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  <sheet name="Лист2" sheetId="2" state="visible" r:id="rId3"/>
    <sheet name="Лист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<sst xmlns="http://schemas.openxmlformats.org/spreadsheetml/2006/main" count="1" uniqueCount="1">
  <si>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#1835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</si>
</sst>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#,##0"/>
  </numFmts>
  <fonts count="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4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  <fill>
      <patternFill patternType="solid">
        <fgColor rgb="FFFFFF38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38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900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V1" activeCellId="0" sqref="V1:V9000"/>
    </sheetView>
  </sheetViews>
  <sheetFormatPr defaultColWidth="8.6796875" defaultRowHeight="14.25" zeroHeight="false" outlineLevelRow="0" outlineLevelCol="0"/>
  <cols>
    <col collapsed="false" customWidth="true" hidden="false" outlineLevel="0" max="1" min="1" style="1" width="10.2"/>
    <col collapsed="false" customWidth="true" hidden="false" outlineLevel="0" max="6" min="2" style="1" width="8.88"/>
    <col collapsed="false" customWidth="true" hidden="false" outlineLevel="0" max="7" min="7" style="1" width="12.44"/>
    <col collapsed="false" customWidth="true" hidden="false" outlineLevel="0" max="13" min="8" style="1" width="8.88"/>
    <col collapsed="false" customWidth="true" hidden="false" outlineLevel="0" max="14" min="14" style="1" width="10.44"/>
    <col collapsed="false" customWidth="true" hidden="false" outlineLevel="0" max="18" min="15" style="1" width="8.88"/>
  </cols>
  <sheetData>
    <row r="1" customFormat="false" ht="13.8" hidden="false" customHeight="false" outlineLevel="0" collapsed="false">
      <c r="A1" s="1" t="n">
        <v>84</v>
      </c>
      <c r="B1" s="1" t="n">
        <v>118</v>
      </c>
      <c r="C1" s="1" t="n">
        <v>114</v>
      </c>
      <c r="D1" s="1" t="n">
        <v>91</v>
      </c>
      <c r="E1" s="1" t="n">
        <v>31</v>
      </c>
      <c r="F1" s="1" t="n">
        <v>104</v>
      </c>
      <c r="G1" s="2" t="n">
        <f aca="false">IF(MOD(A1,3)=0,1,0)</f>
        <v>1</v>
      </c>
      <c r="H1" s="2" t="n">
        <f aca="false">IF(MOD(B1,3)=0,1,0)</f>
        <v>0</v>
      </c>
      <c r="I1" s="2" t="n">
        <f aca="false">IF(MOD(C1,3)=0,1,0)</f>
        <v>1</v>
      </c>
      <c r="J1" s="2" t="n">
        <f aca="false">IF(MOD(D1,3)=0,1,0)</f>
        <v>0</v>
      </c>
      <c r="K1" s="2" t="n">
        <f aca="false">IF(MOD(E1,3)=0,1,0)</f>
        <v>0</v>
      </c>
      <c r="L1" s="2" t="n">
        <f aca="false">IF(MOD(F1,3)=0,1,0)</f>
        <v>0</v>
      </c>
      <c r="M1" s="1" t="n">
        <f aca="false">IF(SUM(G1:L1)=3,1,0)</f>
        <v>0</v>
      </c>
      <c r="N1" s="3" t="n">
        <f aca="false">IF(MOD(A1,3)=0,A1,0)</f>
        <v>84</v>
      </c>
      <c r="O1" s="3" t="n">
        <f aca="false">IF(MOD(B1,3)=0,B1,0)</f>
        <v>0</v>
      </c>
      <c r="P1" s="3" t="n">
        <f aca="false">IF(MOD(C1,3)=0,C1,0)</f>
        <v>114</v>
      </c>
      <c r="Q1" s="3" t="n">
        <f aca="false">IF(MOD(D1,3)=0,D1,0)</f>
        <v>0</v>
      </c>
      <c r="R1" s="3" t="n">
        <f aca="false">IF(MOD(E1,3)=0,E1,0)</f>
        <v>0</v>
      </c>
      <c r="S1" s="4" t="n">
        <f aca="false">IF(MOD(F1,3)=0,F1,0)</f>
        <v>0</v>
      </c>
      <c r="T1" s="5" t="n">
        <f aca="false">IF(MAX(A1:F1)-MIN(A1:F1) &lt;= SUM(N1:S1),1,0)</f>
        <v>1</v>
      </c>
      <c r="U1" s="5" t="n">
        <f aca="false">IF(M1+T1=2,1,0)</f>
        <v>0</v>
      </c>
      <c r="V1" s="5" t="n">
        <f aca="false">SUMIF(G1:L1,1,A1:F1)</f>
        <v>198</v>
      </c>
      <c r="W1" s="5" t="s">
        <v>0</v>
      </c>
    </row>
    <row r="2" customFormat="false" ht="13.8" hidden="false" customHeight="false" outlineLevel="0" collapsed="false">
      <c r="A2" s="1" t="n">
        <v>88</v>
      </c>
      <c r="B2" s="1" t="n">
        <v>116</v>
      </c>
      <c r="C2" s="1" t="n">
        <v>18</v>
      </c>
      <c r="D2" s="1" t="n">
        <v>19</v>
      </c>
      <c r="E2" s="1" t="n">
        <v>122</v>
      </c>
      <c r="F2" s="1" t="n">
        <v>5</v>
      </c>
      <c r="G2" s="2" t="n">
        <f aca="false">IF(MOD(A2,3)=0,1,0)</f>
        <v>0</v>
      </c>
      <c r="H2" s="2" t="n">
        <f aca="false">IF(MOD(B2,3)=0,1,0)</f>
        <v>0</v>
      </c>
      <c r="I2" s="2" t="n">
        <f aca="false">IF(MOD(C2,3)=0,1,0)</f>
        <v>1</v>
      </c>
      <c r="J2" s="2" t="n">
        <f aca="false">IF(MOD(D2,3)=0,1,0)</f>
        <v>0</v>
      </c>
      <c r="K2" s="2" t="n">
        <f aca="false">IF(MOD(E2,3)=0,1,0)</f>
        <v>0</v>
      </c>
      <c r="L2" s="2" t="n">
        <f aca="false">IF(MOD(F2,3)=0,1,0)</f>
        <v>0</v>
      </c>
      <c r="M2" s="1" t="n">
        <f aca="false">IF(SUM(G2:L2)=3,1,0)</f>
        <v>0</v>
      </c>
      <c r="N2" s="3" t="n">
        <f aca="false">IF(MOD(A2,3)=0,A2,0)</f>
        <v>0</v>
      </c>
      <c r="O2" s="3" t="n">
        <f aca="false">IF(MOD(B2,3)=0,B2,0)</f>
        <v>0</v>
      </c>
      <c r="P2" s="3" t="n">
        <f aca="false">IF(MOD(C2,3)=0,C2,0)</f>
        <v>18</v>
      </c>
      <c r="Q2" s="3" t="n">
        <f aca="false">IF(MOD(D2,3)=0,D2,0)</f>
        <v>0</v>
      </c>
      <c r="R2" s="3" t="n">
        <f aca="false">IF(MOD(E2,3)=0,E2,0)</f>
        <v>0</v>
      </c>
      <c r="S2" s="4" t="n">
        <f aca="false">IF(MOD(F2,3)=0,F2,0)</f>
        <v>0</v>
      </c>
      <c r="T2" s="5" t="n">
        <f aca="false">IF(MAX(A2:F2)-MIN(A2:F2) &lt;= SUM(N2:S2),1,0)</f>
        <v>0</v>
      </c>
      <c r="U2" s="5" t="n">
        <f aca="false">IF(M2+T2=2,1,0)</f>
        <v>0</v>
      </c>
      <c r="V2" s="5" t="n">
        <f aca="false">SUMIF(G2:L2,1,A2:F2)</f>
        <v>18</v>
      </c>
    </row>
    <row r="3" customFormat="false" ht="13.8" hidden="false" customHeight="false" outlineLevel="0" collapsed="false">
      <c r="A3" s="1" t="n">
        <v>149</v>
      </c>
      <c r="B3" s="1" t="n">
        <v>17</v>
      </c>
      <c r="C3" s="1" t="n">
        <v>104</v>
      </c>
      <c r="D3" s="1" t="n">
        <v>143</v>
      </c>
      <c r="E3" s="1" t="n">
        <v>52</v>
      </c>
      <c r="F3" s="1" t="n">
        <v>148</v>
      </c>
      <c r="G3" s="2" t="n">
        <f aca="false">IF(MOD(A3,3)=0,1,0)</f>
        <v>0</v>
      </c>
      <c r="H3" s="2" t="n">
        <f aca="false">IF(MOD(B3,3)=0,1,0)</f>
        <v>0</v>
      </c>
      <c r="I3" s="2" t="n">
        <f aca="false">IF(MOD(C3,3)=0,1,0)</f>
        <v>0</v>
      </c>
      <c r="J3" s="2" t="n">
        <f aca="false">IF(MOD(D3,3)=0,1,0)</f>
        <v>0</v>
      </c>
      <c r="K3" s="2" t="n">
        <f aca="false">IF(MOD(E3,3)=0,1,0)</f>
        <v>0</v>
      </c>
      <c r="L3" s="2" t="n">
        <f aca="false">IF(MOD(F3,3)=0,1,0)</f>
        <v>0</v>
      </c>
      <c r="M3" s="1" t="n">
        <f aca="false">IF(SUM(G3:L3)=3,1,0)</f>
        <v>0</v>
      </c>
      <c r="N3" s="3" t="n">
        <f aca="false">IF(MOD(A3,3)=0,A3,0)</f>
        <v>0</v>
      </c>
      <c r="O3" s="3" t="n">
        <f aca="false">IF(MOD(B3,3)=0,B3,0)</f>
        <v>0</v>
      </c>
      <c r="P3" s="3" t="n">
        <f aca="false">IF(MOD(C3,3)=0,C3,0)</f>
        <v>0</v>
      </c>
      <c r="Q3" s="3" t="n">
        <f aca="false">IF(MOD(D3,3)=0,D3,0)</f>
        <v>0</v>
      </c>
      <c r="R3" s="3" t="n">
        <f aca="false">IF(MOD(E3,3)=0,E3,0)</f>
        <v>0</v>
      </c>
      <c r="S3" s="4" t="n">
        <f aca="false">IF(MOD(F3,3)=0,F3,0)</f>
        <v>0</v>
      </c>
      <c r="T3" s="5" t="n">
        <f aca="false">IF(MAX(A3:F3)-MIN(A3:F3) &lt;= SUM(N3:S3),1,0)</f>
        <v>0</v>
      </c>
      <c r="U3" s="5" t="n">
        <f aca="false">IF(M3+T3=2,1,0)</f>
        <v>0</v>
      </c>
      <c r="V3" s="5" t="n">
        <f aca="false">SUMIF(G3:L3,1,A3:F3)</f>
        <v>0</v>
      </c>
    </row>
    <row r="4" customFormat="false" ht="13.8" hidden="false" customHeight="false" outlineLevel="0" collapsed="false">
      <c r="A4" s="1" t="n">
        <v>148</v>
      </c>
      <c r="B4" s="1" t="n">
        <v>32</v>
      </c>
      <c r="C4" s="1" t="n">
        <v>72</v>
      </c>
      <c r="D4" s="1" t="n">
        <v>56</v>
      </c>
      <c r="E4" s="1" t="n">
        <v>125</v>
      </c>
      <c r="F4" s="1" t="n">
        <v>87</v>
      </c>
      <c r="G4" s="2" t="n">
        <f aca="false">IF(MOD(A4,3)=0,1,0)</f>
        <v>0</v>
      </c>
      <c r="H4" s="2" t="n">
        <f aca="false">IF(MOD(B4,3)=0,1,0)</f>
        <v>0</v>
      </c>
      <c r="I4" s="2" t="n">
        <f aca="false">IF(MOD(C4,3)=0,1,0)</f>
        <v>1</v>
      </c>
      <c r="J4" s="2" t="n">
        <f aca="false">IF(MOD(D4,3)=0,1,0)</f>
        <v>0</v>
      </c>
      <c r="K4" s="2" t="n">
        <f aca="false">IF(MOD(E4,3)=0,1,0)</f>
        <v>0</v>
      </c>
      <c r="L4" s="2" t="n">
        <f aca="false">IF(MOD(F4,3)=0,1,0)</f>
        <v>1</v>
      </c>
      <c r="M4" s="1" t="n">
        <f aca="false">IF(SUM(G4:L4)=3,1,0)</f>
        <v>0</v>
      </c>
      <c r="N4" s="3" t="n">
        <f aca="false">IF(MOD(A4,3)=0,A4,0)</f>
        <v>0</v>
      </c>
      <c r="O4" s="3" t="n">
        <f aca="false">IF(MOD(B4,3)=0,B4,0)</f>
        <v>0</v>
      </c>
      <c r="P4" s="3" t="n">
        <f aca="false">IF(MOD(C4,3)=0,C4,0)</f>
        <v>72</v>
      </c>
      <c r="Q4" s="3" t="n">
        <f aca="false">IF(MOD(D4,3)=0,D4,0)</f>
        <v>0</v>
      </c>
      <c r="R4" s="3" t="n">
        <f aca="false">IF(MOD(E4,3)=0,E4,0)</f>
        <v>0</v>
      </c>
      <c r="S4" s="4" t="n">
        <f aca="false">IF(MOD(F4,3)=0,F4,0)</f>
        <v>87</v>
      </c>
      <c r="T4" s="5" t="n">
        <f aca="false">IF(MAX(A4:F4)-MIN(A4:F4) &lt;= SUM(N4:S4),1,0)</f>
        <v>1</v>
      </c>
      <c r="U4" s="5" t="n">
        <f aca="false">IF(M4+T4=2,1,0)</f>
        <v>0</v>
      </c>
      <c r="V4" s="5" t="n">
        <f aca="false">SUMIF(G4:L4,1,A4:F4)</f>
        <v>159</v>
      </c>
    </row>
    <row r="5" customFormat="false" ht="13.8" hidden="false" customHeight="false" outlineLevel="0" collapsed="false">
      <c r="A5" s="1" t="n">
        <v>143</v>
      </c>
      <c r="B5" s="1" t="n">
        <v>5</v>
      </c>
      <c r="C5" s="1" t="n">
        <v>105</v>
      </c>
      <c r="D5" s="1" t="n">
        <v>5</v>
      </c>
      <c r="E5" s="1" t="n">
        <v>98</v>
      </c>
      <c r="F5" s="1" t="n">
        <v>71</v>
      </c>
      <c r="G5" s="2" t="n">
        <f aca="false">IF(MOD(A5,3)=0,1,0)</f>
        <v>0</v>
      </c>
      <c r="H5" s="2" t="n">
        <f aca="false">IF(MOD(B5,3)=0,1,0)</f>
        <v>0</v>
      </c>
      <c r="I5" s="2" t="n">
        <f aca="false">IF(MOD(C5,3)=0,1,0)</f>
        <v>1</v>
      </c>
      <c r="J5" s="2" t="n">
        <f aca="false">IF(MOD(D5,3)=0,1,0)</f>
        <v>0</v>
      </c>
      <c r="K5" s="2" t="n">
        <f aca="false">IF(MOD(E5,3)=0,1,0)</f>
        <v>0</v>
      </c>
      <c r="L5" s="2" t="n">
        <f aca="false">IF(MOD(F5,3)=0,1,0)</f>
        <v>0</v>
      </c>
      <c r="M5" s="1" t="n">
        <f aca="false">IF(SUM(G5:L5)=3,1,0)</f>
        <v>0</v>
      </c>
      <c r="N5" s="3" t="n">
        <f aca="false">IF(MOD(A5,3)=0,A5,0)</f>
        <v>0</v>
      </c>
      <c r="O5" s="3" t="n">
        <f aca="false">IF(MOD(B5,3)=0,B5,0)</f>
        <v>0</v>
      </c>
      <c r="P5" s="3" t="n">
        <f aca="false">IF(MOD(C5,3)=0,C5,0)</f>
        <v>105</v>
      </c>
      <c r="Q5" s="3" t="n">
        <f aca="false">IF(MOD(D5,3)=0,D5,0)</f>
        <v>0</v>
      </c>
      <c r="R5" s="3" t="n">
        <f aca="false">IF(MOD(E5,3)=0,E5,0)</f>
        <v>0</v>
      </c>
      <c r="S5" s="4" t="n">
        <f aca="false">IF(MOD(F5,3)=0,F5,0)</f>
        <v>0</v>
      </c>
      <c r="T5" s="5" t="n">
        <f aca="false">IF(MAX(A5:F5)-MIN(A5:F5) &lt;= SUM(N5:S5),1,0)</f>
        <v>0</v>
      </c>
      <c r="U5" s="5" t="n">
        <f aca="false">IF(M5+T5=2,1,0)</f>
        <v>0</v>
      </c>
      <c r="V5" s="5" t="n">
        <f aca="false">SUMIF(G5:L5,1,A5:F5)</f>
        <v>105</v>
      </c>
    </row>
    <row r="6" customFormat="false" ht="13.8" hidden="false" customHeight="false" outlineLevel="0" collapsed="false">
      <c r="A6" s="1" t="n">
        <v>101</v>
      </c>
      <c r="B6" s="1" t="n">
        <v>149</v>
      </c>
      <c r="C6" s="1" t="n">
        <v>19</v>
      </c>
      <c r="D6" s="1" t="n">
        <v>133</v>
      </c>
      <c r="E6" s="1" t="n">
        <v>87</v>
      </c>
      <c r="F6" s="1" t="n">
        <v>68</v>
      </c>
      <c r="G6" s="2" t="n">
        <f aca="false">IF(MOD(A6,3)=0,1,0)</f>
        <v>0</v>
      </c>
      <c r="H6" s="2" t="n">
        <f aca="false">IF(MOD(B6,3)=0,1,0)</f>
        <v>0</v>
      </c>
      <c r="I6" s="2" t="n">
        <f aca="false">IF(MOD(C6,3)=0,1,0)</f>
        <v>0</v>
      </c>
      <c r="J6" s="2" t="n">
        <f aca="false">IF(MOD(D6,3)=0,1,0)</f>
        <v>0</v>
      </c>
      <c r="K6" s="2" t="n">
        <f aca="false">IF(MOD(E6,3)=0,1,0)</f>
        <v>1</v>
      </c>
      <c r="L6" s="2" t="n">
        <f aca="false">IF(MOD(F6,3)=0,1,0)</f>
        <v>0</v>
      </c>
      <c r="M6" s="1" t="n">
        <f aca="false">IF(SUM(G6:L6)=3,1,0)</f>
        <v>0</v>
      </c>
      <c r="N6" s="3" t="n">
        <f aca="false">IF(MOD(A6,3)=0,A6,0)</f>
        <v>0</v>
      </c>
      <c r="O6" s="3" t="n">
        <f aca="false">IF(MOD(B6,3)=0,B6,0)</f>
        <v>0</v>
      </c>
      <c r="P6" s="3" t="n">
        <f aca="false">IF(MOD(C6,3)=0,C6,0)</f>
        <v>0</v>
      </c>
      <c r="Q6" s="3" t="n">
        <f aca="false">IF(MOD(D6,3)=0,D6,0)</f>
        <v>0</v>
      </c>
      <c r="R6" s="3" t="n">
        <f aca="false">IF(MOD(E6,3)=0,E6,0)</f>
        <v>87</v>
      </c>
      <c r="S6" s="4" t="n">
        <f aca="false">IF(MOD(F6,3)=0,F6,0)</f>
        <v>0</v>
      </c>
      <c r="T6" s="5" t="n">
        <f aca="false">IF(MAX(A6:F6)-MIN(A6:F6) &lt;= SUM(N6:S6),1,0)</f>
        <v>0</v>
      </c>
      <c r="U6" s="5" t="n">
        <f aca="false">IF(M6+T6=2,1,0)</f>
        <v>0</v>
      </c>
      <c r="V6" s="5" t="n">
        <f aca="false">SUMIF(G6:L6,1,A6:F6)</f>
        <v>87</v>
      </c>
    </row>
    <row r="7" customFormat="false" ht="13.8" hidden="false" customHeight="false" outlineLevel="0" collapsed="false">
      <c r="A7" s="1" t="n">
        <v>97</v>
      </c>
      <c r="B7" s="1" t="n">
        <v>149</v>
      </c>
      <c r="C7" s="1" t="n">
        <v>56</v>
      </c>
      <c r="D7" s="1" t="n">
        <v>65</v>
      </c>
      <c r="E7" s="1" t="n">
        <v>17</v>
      </c>
      <c r="F7" s="1" t="n">
        <v>126</v>
      </c>
      <c r="G7" s="2" t="n">
        <f aca="false">IF(MOD(A7,3)=0,1,0)</f>
        <v>0</v>
      </c>
      <c r="H7" s="2" t="n">
        <f aca="false">IF(MOD(B7,3)=0,1,0)</f>
        <v>0</v>
      </c>
      <c r="I7" s="2" t="n">
        <f aca="false">IF(MOD(C7,3)=0,1,0)</f>
        <v>0</v>
      </c>
      <c r="J7" s="2" t="n">
        <f aca="false">IF(MOD(D7,3)=0,1,0)</f>
        <v>0</v>
      </c>
      <c r="K7" s="2" t="n">
        <f aca="false">IF(MOD(E7,3)=0,1,0)</f>
        <v>0</v>
      </c>
      <c r="L7" s="2" t="n">
        <f aca="false">IF(MOD(F7,3)=0,1,0)</f>
        <v>1</v>
      </c>
      <c r="M7" s="1" t="n">
        <f aca="false">IF(SUM(G7:L7)=3,1,0)</f>
        <v>0</v>
      </c>
      <c r="N7" s="3" t="n">
        <f aca="false">IF(MOD(A7,3)=0,A7,0)</f>
        <v>0</v>
      </c>
      <c r="O7" s="3" t="n">
        <f aca="false">IF(MOD(B7,3)=0,B7,0)</f>
        <v>0</v>
      </c>
      <c r="P7" s="3" t="n">
        <f aca="false">IF(MOD(C7,3)=0,C7,0)</f>
        <v>0</v>
      </c>
      <c r="Q7" s="3" t="n">
        <f aca="false">IF(MOD(D7,3)=0,D7,0)</f>
        <v>0</v>
      </c>
      <c r="R7" s="3" t="n">
        <f aca="false">IF(MOD(E7,3)=0,E7,0)</f>
        <v>0</v>
      </c>
      <c r="S7" s="4" t="n">
        <f aca="false">IF(MOD(F7,3)=0,F7,0)</f>
        <v>126</v>
      </c>
      <c r="T7" s="5" t="n">
        <f aca="false">IF(MAX(A7:F7)-MIN(A7:F7) &lt;= SUM(N7:S7),1,0)</f>
        <v>0</v>
      </c>
      <c r="U7" s="5" t="n">
        <f aca="false">IF(M7+T7=2,1,0)</f>
        <v>0</v>
      </c>
      <c r="V7" s="5" t="n">
        <f aca="false">SUMIF(G7:L7,1,A7:F7)</f>
        <v>126</v>
      </c>
    </row>
    <row r="8" customFormat="false" ht="13.8" hidden="false" customHeight="false" outlineLevel="0" collapsed="false">
      <c r="A8" s="1" t="n">
        <v>38</v>
      </c>
      <c r="B8" s="1" t="n">
        <v>51</v>
      </c>
      <c r="C8" s="1" t="n">
        <v>54</v>
      </c>
      <c r="D8" s="1" t="n">
        <v>85</v>
      </c>
      <c r="E8" s="1" t="n">
        <v>149</v>
      </c>
      <c r="F8" s="1" t="n">
        <v>12</v>
      </c>
      <c r="G8" s="2" t="n">
        <f aca="false">IF(MOD(A8,3)=0,1,0)</f>
        <v>0</v>
      </c>
      <c r="H8" s="2" t="n">
        <f aca="false">IF(MOD(B8,3)=0,1,0)</f>
        <v>1</v>
      </c>
      <c r="I8" s="2" t="n">
        <f aca="false">IF(MOD(C8,3)=0,1,0)</f>
        <v>1</v>
      </c>
      <c r="J8" s="2" t="n">
        <f aca="false">IF(MOD(D8,3)=0,1,0)</f>
        <v>0</v>
      </c>
      <c r="K8" s="2" t="n">
        <f aca="false">IF(MOD(E8,3)=0,1,0)</f>
        <v>0</v>
      </c>
      <c r="L8" s="2" t="n">
        <f aca="false">IF(MOD(F8,3)=0,1,0)</f>
        <v>1</v>
      </c>
      <c r="M8" s="1" t="n">
        <f aca="false">IF(SUM(G8:L8)=3,1,0)</f>
        <v>1</v>
      </c>
      <c r="N8" s="3" t="n">
        <f aca="false">IF(MOD(A8,3)=0,A8,0)</f>
        <v>0</v>
      </c>
      <c r="O8" s="3" t="n">
        <f aca="false">IF(MOD(B8,3)=0,B8,0)</f>
        <v>51</v>
      </c>
      <c r="P8" s="3" t="n">
        <f aca="false">IF(MOD(C8,3)=0,C8,0)</f>
        <v>54</v>
      </c>
      <c r="Q8" s="3" t="n">
        <f aca="false">IF(MOD(D8,3)=0,D8,0)</f>
        <v>0</v>
      </c>
      <c r="R8" s="3" t="n">
        <f aca="false">IF(MOD(E8,3)=0,E8,0)</f>
        <v>0</v>
      </c>
      <c r="S8" s="4" t="n">
        <f aca="false">IF(MOD(F8,3)=0,F8,0)</f>
        <v>12</v>
      </c>
      <c r="T8" s="5" t="n">
        <f aca="false">IF(MAX(A8:F8)-MIN(A8:F8) &lt;= SUM(N8:S8),1,0)</f>
        <v>0</v>
      </c>
      <c r="U8" s="5" t="n">
        <f aca="false">IF(M8+T8=2,1,0)</f>
        <v>0</v>
      </c>
      <c r="V8" s="5" t="n">
        <f aca="false">SUMIF(G8:L8,1,A8:F8)</f>
        <v>117</v>
      </c>
    </row>
    <row r="9" customFormat="false" ht="13.8" hidden="false" customHeight="false" outlineLevel="0" collapsed="false">
      <c r="A9" s="1" t="n">
        <v>72</v>
      </c>
      <c r="B9" s="1" t="n">
        <v>70</v>
      </c>
      <c r="C9" s="1" t="n">
        <v>87</v>
      </c>
      <c r="D9" s="1" t="n">
        <v>59</v>
      </c>
      <c r="E9" s="1" t="n">
        <v>47</v>
      </c>
      <c r="F9" s="1" t="n">
        <v>14</v>
      </c>
      <c r="G9" s="2" t="n">
        <f aca="false">IF(MOD(A9,3)=0,1,0)</f>
        <v>1</v>
      </c>
      <c r="H9" s="2" t="n">
        <f aca="false">IF(MOD(B9,3)=0,1,0)</f>
        <v>0</v>
      </c>
      <c r="I9" s="2" t="n">
        <f aca="false">IF(MOD(C9,3)=0,1,0)</f>
        <v>1</v>
      </c>
      <c r="J9" s="2" t="n">
        <f aca="false">IF(MOD(D9,3)=0,1,0)</f>
        <v>0</v>
      </c>
      <c r="K9" s="2" t="n">
        <f aca="false">IF(MOD(E9,3)=0,1,0)</f>
        <v>0</v>
      </c>
      <c r="L9" s="2" t="n">
        <f aca="false">IF(MOD(F9,3)=0,1,0)</f>
        <v>0</v>
      </c>
      <c r="M9" s="1" t="n">
        <f aca="false">IF(SUM(G9:L9)=3,1,0)</f>
        <v>0</v>
      </c>
      <c r="N9" s="3" t="n">
        <f aca="false">IF(MOD(A9,3)=0,A9,0)</f>
        <v>72</v>
      </c>
      <c r="O9" s="3" t="n">
        <f aca="false">IF(MOD(B9,3)=0,B9,0)</f>
        <v>0</v>
      </c>
      <c r="P9" s="3" t="n">
        <f aca="false">IF(MOD(C9,3)=0,C9,0)</f>
        <v>87</v>
      </c>
      <c r="Q9" s="3" t="n">
        <f aca="false">IF(MOD(D9,3)=0,D9,0)</f>
        <v>0</v>
      </c>
      <c r="R9" s="3" t="n">
        <f aca="false">IF(MOD(E9,3)=0,E9,0)</f>
        <v>0</v>
      </c>
      <c r="S9" s="4" t="n">
        <f aca="false">IF(MOD(F9,3)=0,F9,0)</f>
        <v>0</v>
      </c>
      <c r="T9" s="5" t="n">
        <f aca="false">IF(MAX(A9:F9)-MIN(A9:F9) &lt;= SUM(N9:S9),1,0)</f>
        <v>1</v>
      </c>
      <c r="U9" s="5" t="n">
        <f aca="false">IF(M9+T9=2,1,0)</f>
        <v>0</v>
      </c>
      <c r="V9" s="5" t="n">
        <f aca="false">SUMIF(G9:L9,1,A9:F9)</f>
        <v>159</v>
      </c>
    </row>
    <row r="10" customFormat="false" ht="13.8" hidden="false" customHeight="false" outlineLevel="0" collapsed="false">
      <c r="A10" s="1" t="n">
        <v>102</v>
      </c>
      <c r="B10" s="1" t="n">
        <v>141</v>
      </c>
      <c r="C10" s="1" t="n">
        <v>11</v>
      </c>
      <c r="D10" s="1" t="n">
        <v>82</v>
      </c>
      <c r="E10" s="1" t="n">
        <v>52</v>
      </c>
      <c r="F10" s="1" t="n">
        <v>45</v>
      </c>
      <c r="G10" s="2" t="n">
        <f aca="false">IF(MOD(A10,3)=0,1,0)</f>
        <v>1</v>
      </c>
      <c r="H10" s="2" t="n">
        <f aca="false">IF(MOD(B10,3)=0,1,0)</f>
        <v>1</v>
      </c>
      <c r="I10" s="2" t="n">
        <f aca="false">IF(MOD(C10,3)=0,1,0)</f>
        <v>0</v>
      </c>
      <c r="J10" s="2" t="n">
        <f aca="false">IF(MOD(D10,3)=0,1,0)</f>
        <v>0</v>
      </c>
      <c r="K10" s="2" t="n">
        <f aca="false">IF(MOD(E10,3)=0,1,0)</f>
        <v>0</v>
      </c>
      <c r="L10" s="2" t="n">
        <f aca="false">IF(MOD(F10,3)=0,1,0)</f>
        <v>1</v>
      </c>
      <c r="M10" s="1" t="n">
        <f aca="false">IF(SUM(G10:L10)=3,1,0)</f>
        <v>1</v>
      </c>
      <c r="N10" s="3" t="n">
        <f aca="false">IF(MOD(A10,3)=0,A10,0)</f>
        <v>102</v>
      </c>
      <c r="O10" s="3" t="n">
        <f aca="false">IF(MOD(B10,3)=0,B10,0)</f>
        <v>141</v>
      </c>
      <c r="P10" s="3" t="n">
        <f aca="false">IF(MOD(C10,3)=0,C10,0)</f>
        <v>0</v>
      </c>
      <c r="Q10" s="3" t="n">
        <f aca="false">IF(MOD(D10,3)=0,D10,0)</f>
        <v>0</v>
      </c>
      <c r="R10" s="3" t="n">
        <f aca="false">IF(MOD(E10,3)=0,E10,0)</f>
        <v>0</v>
      </c>
      <c r="S10" s="4" t="n">
        <f aca="false">IF(MOD(F10,3)=0,F10,0)</f>
        <v>45</v>
      </c>
      <c r="T10" s="5" t="n">
        <f aca="false">IF(MAX(A10:F10)-MIN(A10:F10) &lt;= SUM(N10:S10),1,0)</f>
        <v>1</v>
      </c>
      <c r="U10" s="5" t="n">
        <f aca="false">IF(M10+T10=2,1,0)</f>
        <v>1</v>
      </c>
      <c r="V10" s="5" t="n">
        <f aca="false">SUMIF(G10:L10,1,A10:F10)</f>
        <v>288</v>
      </c>
    </row>
    <row r="11" customFormat="false" ht="13.8" hidden="false" customHeight="false" outlineLevel="0" collapsed="false">
      <c r="A11" s="1" t="n">
        <v>89</v>
      </c>
      <c r="B11" s="1" t="n">
        <v>113</v>
      </c>
      <c r="C11" s="1" t="n">
        <v>141</v>
      </c>
      <c r="D11" s="1" t="n">
        <v>135</v>
      </c>
      <c r="E11" s="1" t="n">
        <v>19</v>
      </c>
      <c r="F11" s="1" t="n">
        <v>90</v>
      </c>
      <c r="G11" s="2" t="n">
        <f aca="false">IF(MOD(A11,3)=0,1,0)</f>
        <v>0</v>
      </c>
      <c r="H11" s="2" t="n">
        <f aca="false">IF(MOD(B11,3)=0,1,0)</f>
        <v>0</v>
      </c>
      <c r="I11" s="2" t="n">
        <f aca="false">IF(MOD(C11,3)=0,1,0)</f>
        <v>1</v>
      </c>
      <c r="J11" s="2" t="n">
        <f aca="false">IF(MOD(D11,3)=0,1,0)</f>
        <v>1</v>
      </c>
      <c r="K11" s="2" t="n">
        <f aca="false">IF(MOD(E11,3)=0,1,0)</f>
        <v>0</v>
      </c>
      <c r="L11" s="2" t="n">
        <f aca="false">IF(MOD(F11,3)=0,1,0)</f>
        <v>1</v>
      </c>
      <c r="M11" s="1" t="n">
        <f aca="false">IF(SUM(G11:L11)=3,1,0)</f>
        <v>1</v>
      </c>
      <c r="N11" s="3" t="n">
        <f aca="false">IF(MOD(A11,3)=0,A11,0)</f>
        <v>0</v>
      </c>
      <c r="O11" s="3" t="n">
        <f aca="false">IF(MOD(B11,3)=0,B11,0)</f>
        <v>0</v>
      </c>
      <c r="P11" s="3" t="n">
        <f aca="false">IF(MOD(C11,3)=0,C11,0)</f>
        <v>141</v>
      </c>
      <c r="Q11" s="3" t="n">
        <f aca="false">IF(MOD(D11,3)=0,D11,0)</f>
        <v>135</v>
      </c>
      <c r="R11" s="3" t="n">
        <f aca="false">IF(MOD(E11,3)=0,E11,0)</f>
        <v>0</v>
      </c>
      <c r="S11" s="4" t="n">
        <f aca="false">IF(MOD(F11,3)=0,F11,0)</f>
        <v>90</v>
      </c>
      <c r="T11" s="5" t="n">
        <f aca="false">IF(MAX(A11:F11)-MIN(A11:F11) &lt;= SUM(N11:S11),1,0)</f>
        <v>1</v>
      </c>
      <c r="U11" s="5" t="n">
        <f aca="false">IF(M11+T11=2,1,0)</f>
        <v>1</v>
      </c>
      <c r="V11" s="5" t="n">
        <f aca="false">SUMIF(G11:L11,1,A11:F11)</f>
        <v>366</v>
      </c>
    </row>
    <row r="12" customFormat="false" ht="13.8" hidden="false" customHeight="false" outlineLevel="0" collapsed="false">
      <c r="A12" s="1" t="n">
        <v>31</v>
      </c>
      <c r="B12" s="1" t="n">
        <v>54</v>
      </c>
      <c r="C12" s="1" t="n">
        <v>116</v>
      </c>
      <c r="D12" s="1" t="n">
        <v>27</v>
      </c>
      <c r="E12" s="1" t="n">
        <v>11</v>
      </c>
      <c r="F12" s="1" t="n">
        <v>112</v>
      </c>
      <c r="G12" s="2" t="n">
        <f aca="false">IF(MOD(A12,3)=0,1,0)</f>
        <v>0</v>
      </c>
      <c r="H12" s="2" t="n">
        <f aca="false">IF(MOD(B12,3)=0,1,0)</f>
        <v>1</v>
      </c>
      <c r="I12" s="2" t="n">
        <f aca="false">IF(MOD(C12,3)=0,1,0)</f>
        <v>0</v>
      </c>
      <c r="J12" s="2" t="n">
        <f aca="false">IF(MOD(D12,3)=0,1,0)</f>
        <v>1</v>
      </c>
      <c r="K12" s="2" t="n">
        <f aca="false">IF(MOD(E12,3)=0,1,0)</f>
        <v>0</v>
      </c>
      <c r="L12" s="2" t="n">
        <f aca="false">IF(MOD(F12,3)=0,1,0)</f>
        <v>0</v>
      </c>
      <c r="M12" s="1" t="n">
        <f aca="false">IF(SUM(G12:L12)=3,1,0)</f>
        <v>0</v>
      </c>
      <c r="N12" s="3" t="n">
        <f aca="false">IF(MOD(A12,3)=0,A12,0)</f>
        <v>0</v>
      </c>
      <c r="O12" s="3" t="n">
        <f aca="false">IF(MOD(B12,3)=0,B12,0)</f>
        <v>54</v>
      </c>
      <c r="P12" s="3" t="n">
        <f aca="false">IF(MOD(C12,3)=0,C12,0)</f>
        <v>0</v>
      </c>
      <c r="Q12" s="3" t="n">
        <f aca="false">IF(MOD(D12,3)=0,D12,0)</f>
        <v>27</v>
      </c>
      <c r="R12" s="3" t="n">
        <f aca="false">IF(MOD(E12,3)=0,E12,0)</f>
        <v>0</v>
      </c>
      <c r="S12" s="4" t="n">
        <f aca="false">IF(MOD(F12,3)=0,F12,0)</f>
        <v>0</v>
      </c>
      <c r="T12" s="5" t="n">
        <f aca="false">IF(MAX(A12:F12)-MIN(A12:F12) &lt;= SUM(N12:S12),1,0)</f>
        <v>0</v>
      </c>
      <c r="U12" s="5" t="n">
        <f aca="false">IF(M12+T12=2,1,0)</f>
        <v>0</v>
      </c>
      <c r="V12" s="5" t="n">
        <f aca="false">SUMIF(G12:L12,1,A12:F12)</f>
        <v>81</v>
      </c>
    </row>
    <row r="13" customFormat="false" ht="13.8" hidden="false" customHeight="false" outlineLevel="0" collapsed="false">
      <c r="A13" s="1" t="n">
        <v>90</v>
      </c>
      <c r="B13" s="1" t="n">
        <v>47</v>
      </c>
      <c r="C13" s="1" t="n">
        <v>35</v>
      </c>
      <c r="D13" s="1" t="n">
        <v>142</v>
      </c>
      <c r="E13" s="1" t="n">
        <v>92</v>
      </c>
      <c r="F13" s="1" t="n">
        <v>61</v>
      </c>
      <c r="G13" s="2" t="n">
        <f aca="false">IF(MOD(A13,3)=0,1,0)</f>
        <v>1</v>
      </c>
      <c r="H13" s="2" t="n">
        <f aca="false">IF(MOD(B13,3)=0,1,0)</f>
        <v>0</v>
      </c>
      <c r="I13" s="2" t="n">
        <f aca="false">IF(MOD(C13,3)=0,1,0)</f>
        <v>0</v>
      </c>
      <c r="J13" s="2" t="n">
        <f aca="false">IF(MOD(D13,3)=0,1,0)</f>
        <v>0</v>
      </c>
      <c r="K13" s="2" t="n">
        <f aca="false">IF(MOD(E13,3)=0,1,0)</f>
        <v>0</v>
      </c>
      <c r="L13" s="2" t="n">
        <f aca="false">IF(MOD(F13,3)=0,1,0)</f>
        <v>0</v>
      </c>
      <c r="M13" s="1" t="n">
        <f aca="false">IF(SUM(G13:L13)=3,1,0)</f>
        <v>0</v>
      </c>
      <c r="N13" s="3" t="n">
        <f aca="false">IF(MOD(A13,3)=0,A13,0)</f>
        <v>90</v>
      </c>
      <c r="O13" s="3" t="n">
        <f aca="false">IF(MOD(B13,3)=0,B13,0)</f>
        <v>0</v>
      </c>
      <c r="P13" s="3" t="n">
        <f aca="false">IF(MOD(C13,3)=0,C13,0)</f>
        <v>0</v>
      </c>
      <c r="Q13" s="3" t="n">
        <f aca="false">IF(MOD(D13,3)=0,D13,0)</f>
        <v>0</v>
      </c>
      <c r="R13" s="3" t="n">
        <f aca="false">IF(MOD(E13,3)=0,E13,0)</f>
        <v>0</v>
      </c>
      <c r="S13" s="4" t="n">
        <f aca="false">IF(MOD(F13,3)=0,F13,0)</f>
        <v>0</v>
      </c>
      <c r="T13" s="5" t="n">
        <f aca="false">IF(MAX(A13:F13)-MIN(A13:F13) &lt;= SUM(N13:S13),1,0)</f>
        <v>0</v>
      </c>
      <c r="U13" s="5" t="n">
        <f aca="false">IF(M13+T13=2,1,0)</f>
        <v>0</v>
      </c>
      <c r="V13" s="5" t="n">
        <f aca="false">SUMIF(G13:L13,1,A13:F13)</f>
        <v>90</v>
      </c>
    </row>
    <row r="14" customFormat="false" ht="13.8" hidden="false" customHeight="false" outlineLevel="0" collapsed="false">
      <c r="A14" s="1" t="n">
        <v>133</v>
      </c>
      <c r="B14" s="1" t="n">
        <v>150</v>
      </c>
      <c r="C14" s="1" t="n">
        <v>56</v>
      </c>
      <c r="D14" s="1" t="n">
        <v>8</v>
      </c>
      <c r="E14" s="1" t="n">
        <v>123</v>
      </c>
      <c r="F14" s="1" t="n">
        <v>60</v>
      </c>
      <c r="G14" s="2" t="n">
        <f aca="false">IF(MOD(A14,3)=0,1,0)</f>
        <v>0</v>
      </c>
      <c r="H14" s="2" t="n">
        <f aca="false">IF(MOD(B14,3)=0,1,0)</f>
        <v>1</v>
      </c>
      <c r="I14" s="2" t="n">
        <f aca="false">IF(MOD(C14,3)=0,1,0)</f>
        <v>0</v>
      </c>
      <c r="J14" s="2" t="n">
        <f aca="false">IF(MOD(D14,3)=0,1,0)</f>
        <v>0</v>
      </c>
      <c r="K14" s="2" t="n">
        <f aca="false">IF(MOD(E14,3)=0,1,0)</f>
        <v>1</v>
      </c>
      <c r="L14" s="2" t="n">
        <f aca="false">IF(MOD(F14,3)=0,1,0)</f>
        <v>1</v>
      </c>
      <c r="M14" s="1" t="n">
        <f aca="false">IF(SUM(G14:L14)=3,1,0)</f>
        <v>1</v>
      </c>
      <c r="N14" s="3" t="n">
        <f aca="false">IF(MOD(A14,3)=0,A14,0)</f>
        <v>0</v>
      </c>
      <c r="O14" s="3" t="n">
        <f aca="false">IF(MOD(B14,3)=0,B14,0)</f>
        <v>150</v>
      </c>
      <c r="P14" s="3" t="n">
        <f aca="false">IF(MOD(C14,3)=0,C14,0)</f>
        <v>0</v>
      </c>
      <c r="Q14" s="3" t="n">
        <f aca="false">IF(MOD(D14,3)=0,D14,0)</f>
        <v>0</v>
      </c>
      <c r="R14" s="3" t="n">
        <f aca="false">IF(MOD(E14,3)=0,E14,0)</f>
        <v>123</v>
      </c>
      <c r="S14" s="4" t="n">
        <f aca="false">IF(MOD(F14,3)=0,F14,0)</f>
        <v>60</v>
      </c>
      <c r="T14" s="5" t="n">
        <f aca="false">IF(MAX(A14:F14)-MIN(A14:F14) &lt;= SUM(N14:S14),1,0)</f>
        <v>1</v>
      </c>
      <c r="U14" s="5" t="n">
        <f aca="false">IF(M14+T14=2,1,0)</f>
        <v>1</v>
      </c>
      <c r="V14" s="5" t="n">
        <f aca="false">SUMIF(G14:L14,1,A14:F14)</f>
        <v>333</v>
      </c>
    </row>
    <row r="15" customFormat="false" ht="13.8" hidden="false" customHeight="false" outlineLevel="0" collapsed="false">
      <c r="A15" s="1" t="n">
        <v>48</v>
      </c>
      <c r="B15" s="1" t="n">
        <v>123</v>
      </c>
      <c r="C15" s="1" t="n">
        <v>124</v>
      </c>
      <c r="D15" s="1" t="n">
        <v>103</v>
      </c>
      <c r="E15" s="1" t="n">
        <v>137</v>
      </c>
      <c r="F15" s="1" t="n">
        <v>24</v>
      </c>
      <c r="G15" s="2" t="n">
        <f aca="false">IF(MOD(A15,3)=0,1,0)</f>
        <v>1</v>
      </c>
      <c r="H15" s="2" t="n">
        <f aca="false">IF(MOD(B15,3)=0,1,0)</f>
        <v>1</v>
      </c>
      <c r="I15" s="2" t="n">
        <f aca="false">IF(MOD(C15,3)=0,1,0)</f>
        <v>0</v>
      </c>
      <c r="J15" s="2" t="n">
        <f aca="false">IF(MOD(D15,3)=0,1,0)</f>
        <v>0</v>
      </c>
      <c r="K15" s="2" t="n">
        <f aca="false">IF(MOD(E15,3)=0,1,0)</f>
        <v>0</v>
      </c>
      <c r="L15" s="2" t="n">
        <f aca="false">IF(MOD(F15,3)=0,1,0)</f>
        <v>1</v>
      </c>
      <c r="M15" s="1" t="n">
        <f aca="false">IF(SUM(G15:L15)=3,1,0)</f>
        <v>1</v>
      </c>
      <c r="N15" s="3" t="n">
        <f aca="false">IF(MOD(A15,3)=0,A15,0)</f>
        <v>48</v>
      </c>
      <c r="O15" s="3" t="n">
        <f aca="false">IF(MOD(B15,3)=0,B15,0)</f>
        <v>123</v>
      </c>
      <c r="P15" s="3" t="n">
        <f aca="false">IF(MOD(C15,3)=0,C15,0)</f>
        <v>0</v>
      </c>
      <c r="Q15" s="3" t="n">
        <f aca="false">IF(MOD(D15,3)=0,D15,0)</f>
        <v>0</v>
      </c>
      <c r="R15" s="3" t="n">
        <f aca="false">IF(MOD(E15,3)=0,E15,0)</f>
        <v>0</v>
      </c>
      <c r="S15" s="4" t="n">
        <f aca="false">IF(MOD(F15,3)=0,F15,0)</f>
        <v>24</v>
      </c>
      <c r="T15" s="5" t="n">
        <f aca="false">IF(MAX(A15:F15)-MIN(A15:F15) &lt;= SUM(N15:S15),1,0)</f>
        <v>1</v>
      </c>
      <c r="U15" s="5" t="n">
        <f aca="false">IF(M15+T15=2,1,0)</f>
        <v>1</v>
      </c>
      <c r="V15" s="5" t="n">
        <f aca="false">SUMIF(G15:L15,1,A15:F15)</f>
        <v>195</v>
      </c>
    </row>
    <row r="16" customFormat="false" ht="13.8" hidden="false" customHeight="false" outlineLevel="0" collapsed="false">
      <c r="A16" s="1" t="n">
        <v>104</v>
      </c>
      <c r="B16" s="1" t="n">
        <v>12</v>
      </c>
      <c r="C16" s="1" t="n">
        <v>93</v>
      </c>
      <c r="D16" s="1" t="n">
        <v>61</v>
      </c>
      <c r="E16" s="1" t="n">
        <v>146</v>
      </c>
      <c r="F16" s="1" t="n">
        <v>61</v>
      </c>
      <c r="G16" s="2" t="n">
        <f aca="false">IF(MOD(A16,3)=0,1,0)</f>
        <v>0</v>
      </c>
      <c r="H16" s="2" t="n">
        <f aca="false">IF(MOD(B16,3)=0,1,0)</f>
        <v>1</v>
      </c>
      <c r="I16" s="2" t="n">
        <f aca="false">IF(MOD(C16,3)=0,1,0)</f>
        <v>1</v>
      </c>
      <c r="J16" s="2" t="n">
        <f aca="false">IF(MOD(D16,3)=0,1,0)</f>
        <v>0</v>
      </c>
      <c r="K16" s="2" t="n">
        <f aca="false">IF(MOD(E16,3)=0,1,0)</f>
        <v>0</v>
      </c>
      <c r="L16" s="2" t="n">
        <f aca="false">IF(MOD(F16,3)=0,1,0)</f>
        <v>0</v>
      </c>
      <c r="M16" s="1" t="n">
        <f aca="false">IF(SUM(G16:L16)=3,1,0)</f>
        <v>0</v>
      </c>
      <c r="N16" s="3" t="n">
        <f aca="false">IF(MOD(A16,3)=0,A16,0)</f>
        <v>0</v>
      </c>
      <c r="O16" s="3" t="n">
        <f aca="false">IF(MOD(B16,3)=0,B16,0)</f>
        <v>12</v>
      </c>
      <c r="P16" s="3" t="n">
        <f aca="false">IF(MOD(C16,3)=0,C16,0)</f>
        <v>93</v>
      </c>
      <c r="Q16" s="3" t="n">
        <f aca="false">IF(MOD(D16,3)=0,D16,0)</f>
        <v>0</v>
      </c>
      <c r="R16" s="3" t="n">
        <f aca="false">IF(MOD(E16,3)=0,E16,0)</f>
        <v>0</v>
      </c>
      <c r="S16" s="4" t="n">
        <f aca="false">IF(MOD(F16,3)=0,F16,0)</f>
        <v>0</v>
      </c>
      <c r="T16" s="5" t="n">
        <f aca="false">IF(MAX(A16:F16)-MIN(A16:F16) &lt;= SUM(N16:S16),1,0)</f>
        <v>0</v>
      </c>
      <c r="U16" s="5" t="n">
        <f aca="false">IF(M16+T16=2,1,0)</f>
        <v>0</v>
      </c>
      <c r="V16" s="5" t="n">
        <f aca="false">SUMIF(G16:L16,1,A16:F16)</f>
        <v>105</v>
      </c>
    </row>
    <row r="17" customFormat="false" ht="13.8" hidden="false" customHeight="false" outlineLevel="0" collapsed="false">
      <c r="A17" s="1" t="n">
        <v>147</v>
      </c>
      <c r="B17" s="1" t="n">
        <v>106</v>
      </c>
      <c r="C17" s="1" t="n">
        <v>80</v>
      </c>
      <c r="D17" s="1" t="n">
        <v>109</v>
      </c>
      <c r="E17" s="1" t="n">
        <v>20</v>
      </c>
      <c r="F17" s="1" t="n">
        <v>84</v>
      </c>
      <c r="G17" s="2" t="n">
        <f aca="false">IF(MOD(A17,3)=0,1,0)</f>
        <v>1</v>
      </c>
      <c r="H17" s="2" t="n">
        <f aca="false">IF(MOD(B17,3)=0,1,0)</f>
        <v>0</v>
      </c>
      <c r="I17" s="2" t="n">
        <f aca="false">IF(MOD(C17,3)=0,1,0)</f>
        <v>0</v>
      </c>
      <c r="J17" s="2" t="n">
        <f aca="false">IF(MOD(D17,3)=0,1,0)</f>
        <v>0</v>
      </c>
      <c r="K17" s="2" t="n">
        <f aca="false">IF(MOD(E17,3)=0,1,0)</f>
        <v>0</v>
      </c>
      <c r="L17" s="2" t="n">
        <f aca="false">IF(MOD(F17,3)=0,1,0)</f>
        <v>1</v>
      </c>
      <c r="M17" s="1" t="n">
        <f aca="false">IF(SUM(G17:L17)=3,1,0)</f>
        <v>0</v>
      </c>
      <c r="N17" s="3" t="n">
        <f aca="false">IF(MOD(A17,3)=0,A17,0)</f>
        <v>147</v>
      </c>
      <c r="O17" s="3" t="n">
        <f aca="false">IF(MOD(B17,3)=0,B17,0)</f>
        <v>0</v>
      </c>
      <c r="P17" s="3" t="n">
        <f aca="false">IF(MOD(C17,3)=0,C17,0)</f>
        <v>0</v>
      </c>
      <c r="Q17" s="3" t="n">
        <f aca="false">IF(MOD(D17,3)=0,D17,0)</f>
        <v>0</v>
      </c>
      <c r="R17" s="3" t="n">
        <f aca="false">IF(MOD(E17,3)=0,E17,0)</f>
        <v>0</v>
      </c>
      <c r="S17" s="4" t="n">
        <f aca="false">IF(MOD(F17,3)=0,F17,0)</f>
        <v>84</v>
      </c>
      <c r="T17" s="5" t="n">
        <f aca="false">IF(MAX(A17:F17)-MIN(A17:F17) &lt;= SUM(N17:S17),1,0)</f>
        <v>1</v>
      </c>
      <c r="U17" s="5" t="n">
        <f aca="false">IF(M17+T17=2,1,0)</f>
        <v>0</v>
      </c>
      <c r="V17" s="5" t="n">
        <f aca="false">SUMIF(G17:L17,1,A17:F17)</f>
        <v>231</v>
      </c>
    </row>
    <row r="18" customFormat="false" ht="13.8" hidden="false" customHeight="false" outlineLevel="0" collapsed="false">
      <c r="A18" s="1" t="n">
        <v>36</v>
      </c>
      <c r="B18" s="1" t="n">
        <v>81</v>
      </c>
      <c r="C18" s="1" t="n">
        <v>1</v>
      </c>
      <c r="D18" s="1" t="n">
        <v>26</v>
      </c>
      <c r="E18" s="1" t="n">
        <v>110</v>
      </c>
      <c r="F18" s="1" t="n">
        <v>85</v>
      </c>
      <c r="G18" s="2" t="n">
        <f aca="false">IF(MOD(A18,3)=0,1,0)</f>
        <v>1</v>
      </c>
      <c r="H18" s="2" t="n">
        <f aca="false">IF(MOD(B18,3)=0,1,0)</f>
        <v>1</v>
      </c>
      <c r="I18" s="2" t="n">
        <f aca="false">IF(MOD(C18,3)=0,1,0)</f>
        <v>0</v>
      </c>
      <c r="J18" s="2" t="n">
        <f aca="false">IF(MOD(D18,3)=0,1,0)</f>
        <v>0</v>
      </c>
      <c r="K18" s="2" t="n">
        <f aca="false">IF(MOD(E18,3)=0,1,0)</f>
        <v>0</v>
      </c>
      <c r="L18" s="2" t="n">
        <f aca="false">IF(MOD(F18,3)=0,1,0)</f>
        <v>0</v>
      </c>
      <c r="M18" s="1" t="n">
        <f aca="false">IF(SUM(G18:L18)=3,1,0)</f>
        <v>0</v>
      </c>
      <c r="N18" s="3" t="n">
        <f aca="false">IF(MOD(A18,3)=0,A18,0)</f>
        <v>36</v>
      </c>
      <c r="O18" s="3" t="n">
        <f aca="false">IF(MOD(B18,3)=0,B18,0)</f>
        <v>81</v>
      </c>
      <c r="P18" s="3" t="n">
        <f aca="false">IF(MOD(C18,3)=0,C18,0)</f>
        <v>0</v>
      </c>
      <c r="Q18" s="3" t="n">
        <f aca="false">IF(MOD(D18,3)=0,D18,0)</f>
        <v>0</v>
      </c>
      <c r="R18" s="3" t="n">
        <f aca="false">IF(MOD(E18,3)=0,E18,0)</f>
        <v>0</v>
      </c>
      <c r="S18" s="4" t="n">
        <f aca="false">IF(MOD(F18,3)=0,F18,0)</f>
        <v>0</v>
      </c>
      <c r="T18" s="5" t="n">
        <f aca="false">IF(MAX(A18:F18)-MIN(A18:F18) &lt;= SUM(N18:S18),1,0)</f>
        <v>1</v>
      </c>
      <c r="U18" s="5" t="n">
        <f aca="false">IF(M18+T18=2,1,0)</f>
        <v>0</v>
      </c>
      <c r="V18" s="5" t="n">
        <f aca="false">SUMIF(G18:L18,1,A18:F18)</f>
        <v>117</v>
      </c>
    </row>
    <row r="19" customFormat="false" ht="13.8" hidden="false" customHeight="false" outlineLevel="0" collapsed="false">
      <c r="A19" s="1" t="n">
        <v>19</v>
      </c>
      <c r="B19" s="1" t="n">
        <v>86</v>
      </c>
      <c r="C19" s="1" t="n">
        <v>35</v>
      </c>
      <c r="D19" s="1" t="n">
        <v>89</v>
      </c>
      <c r="E19" s="1" t="n">
        <v>13</v>
      </c>
      <c r="F19" s="1" t="n">
        <v>3</v>
      </c>
      <c r="G19" s="2" t="n">
        <f aca="false">IF(MOD(A19,3)=0,1,0)</f>
        <v>0</v>
      </c>
      <c r="H19" s="2" t="n">
        <f aca="false">IF(MOD(B19,3)=0,1,0)</f>
        <v>0</v>
      </c>
      <c r="I19" s="2" t="n">
        <f aca="false">IF(MOD(C19,3)=0,1,0)</f>
        <v>0</v>
      </c>
      <c r="J19" s="2" t="n">
        <f aca="false">IF(MOD(D19,3)=0,1,0)</f>
        <v>0</v>
      </c>
      <c r="K19" s="2" t="n">
        <f aca="false">IF(MOD(E19,3)=0,1,0)</f>
        <v>0</v>
      </c>
      <c r="L19" s="2" t="n">
        <f aca="false">IF(MOD(F19,3)=0,1,0)</f>
        <v>1</v>
      </c>
      <c r="M19" s="1" t="n">
        <f aca="false">IF(SUM(G19:L19)=3,1,0)</f>
        <v>0</v>
      </c>
      <c r="N19" s="3" t="n">
        <f aca="false">IF(MOD(A19,3)=0,A19,0)</f>
        <v>0</v>
      </c>
      <c r="O19" s="3" t="n">
        <f aca="false">IF(MOD(B19,3)=0,B19,0)</f>
        <v>0</v>
      </c>
      <c r="P19" s="3" t="n">
        <f aca="false">IF(MOD(C19,3)=0,C19,0)</f>
        <v>0</v>
      </c>
      <c r="Q19" s="3" t="n">
        <f aca="false">IF(MOD(D19,3)=0,D19,0)</f>
        <v>0</v>
      </c>
      <c r="R19" s="3" t="n">
        <f aca="false">IF(MOD(E19,3)=0,E19,0)</f>
        <v>0</v>
      </c>
      <c r="S19" s="4" t="n">
        <f aca="false">IF(MOD(F19,3)=0,F19,0)</f>
        <v>3</v>
      </c>
      <c r="T19" s="5" t="n">
        <f aca="false">IF(MAX(A19:F19)-MIN(A19:F19) &lt;= SUM(N19:S19),1,0)</f>
        <v>0</v>
      </c>
      <c r="U19" s="5" t="n">
        <f aca="false">IF(M19+T19=2,1,0)</f>
        <v>0</v>
      </c>
      <c r="V19" s="5" t="n">
        <f aca="false">SUMIF(G19:L19,1,A19:F19)</f>
        <v>3</v>
      </c>
    </row>
    <row r="20" customFormat="false" ht="13.8" hidden="false" customHeight="false" outlineLevel="0" collapsed="false">
      <c r="A20" s="1" t="n">
        <v>6</v>
      </c>
      <c r="B20" s="1" t="n">
        <v>70</v>
      </c>
      <c r="C20" s="1" t="n">
        <v>11</v>
      </c>
      <c r="D20" s="1" t="n">
        <v>42</v>
      </c>
      <c r="E20" s="1" t="n">
        <v>59</v>
      </c>
      <c r="F20" s="1" t="n">
        <v>9</v>
      </c>
      <c r="G20" s="2" t="n">
        <f aca="false">IF(MOD(A20,3)=0,1,0)</f>
        <v>1</v>
      </c>
      <c r="H20" s="2" t="n">
        <f aca="false">IF(MOD(B20,3)=0,1,0)</f>
        <v>0</v>
      </c>
      <c r="I20" s="2" t="n">
        <f aca="false">IF(MOD(C20,3)=0,1,0)</f>
        <v>0</v>
      </c>
      <c r="J20" s="2" t="n">
        <f aca="false">IF(MOD(D20,3)=0,1,0)</f>
        <v>1</v>
      </c>
      <c r="K20" s="2" t="n">
        <f aca="false">IF(MOD(E20,3)=0,1,0)</f>
        <v>0</v>
      </c>
      <c r="L20" s="2" t="n">
        <f aca="false">IF(MOD(F20,3)=0,1,0)</f>
        <v>1</v>
      </c>
      <c r="M20" s="1" t="n">
        <f aca="false">IF(SUM(G20:L20)=3,1,0)</f>
        <v>1</v>
      </c>
      <c r="N20" s="3" t="n">
        <f aca="false">IF(MOD(A20,3)=0,A20,0)</f>
        <v>6</v>
      </c>
      <c r="O20" s="3" t="n">
        <f aca="false">IF(MOD(B20,3)=0,B20,0)</f>
        <v>0</v>
      </c>
      <c r="P20" s="3" t="n">
        <f aca="false">IF(MOD(C20,3)=0,C20,0)</f>
        <v>0</v>
      </c>
      <c r="Q20" s="3" t="n">
        <f aca="false">IF(MOD(D20,3)=0,D20,0)</f>
        <v>42</v>
      </c>
      <c r="R20" s="3" t="n">
        <f aca="false">IF(MOD(E20,3)=0,E20,0)</f>
        <v>0</v>
      </c>
      <c r="S20" s="4" t="n">
        <f aca="false">IF(MOD(F20,3)=0,F20,0)</f>
        <v>9</v>
      </c>
      <c r="T20" s="5" t="n">
        <f aca="false">IF(MAX(A20:F20)-MIN(A20:F20) &lt;= SUM(N20:S20),1,0)</f>
        <v>0</v>
      </c>
      <c r="U20" s="5" t="n">
        <f aca="false">IF(M20+T20=2,1,0)</f>
        <v>0</v>
      </c>
      <c r="V20" s="5" t="n">
        <f aca="false">SUMIF(G20:L20,1,A20:F20)</f>
        <v>57</v>
      </c>
    </row>
    <row r="21" customFormat="false" ht="13.8" hidden="false" customHeight="false" outlineLevel="0" collapsed="false">
      <c r="A21" s="1" t="n">
        <v>44</v>
      </c>
      <c r="B21" s="1" t="n">
        <v>98</v>
      </c>
      <c r="C21" s="1" t="n">
        <v>115</v>
      </c>
      <c r="D21" s="1" t="n">
        <v>91</v>
      </c>
      <c r="E21" s="1" t="n">
        <v>76</v>
      </c>
      <c r="F21" s="1" t="n">
        <v>25</v>
      </c>
      <c r="G21" s="2" t="n">
        <f aca="false">IF(MOD(A21,3)=0,1,0)</f>
        <v>0</v>
      </c>
      <c r="H21" s="2" t="n">
        <f aca="false">IF(MOD(B21,3)=0,1,0)</f>
        <v>0</v>
      </c>
      <c r="I21" s="2" t="n">
        <f aca="false">IF(MOD(C21,3)=0,1,0)</f>
        <v>0</v>
      </c>
      <c r="J21" s="2" t="n">
        <f aca="false">IF(MOD(D21,3)=0,1,0)</f>
        <v>0</v>
      </c>
      <c r="K21" s="2" t="n">
        <f aca="false">IF(MOD(E21,3)=0,1,0)</f>
        <v>0</v>
      </c>
      <c r="L21" s="2" t="n">
        <f aca="false">IF(MOD(F21,3)=0,1,0)</f>
        <v>0</v>
      </c>
      <c r="M21" s="1" t="n">
        <f aca="false">IF(SUM(G21:L21)=3,1,0)</f>
        <v>0</v>
      </c>
      <c r="N21" s="3" t="n">
        <f aca="false">IF(MOD(A21,3)=0,A21,0)</f>
        <v>0</v>
      </c>
      <c r="O21" s="3" t="n">
        <f aca="false">IF(MOD(B21,3)=0,B21,0)</f>
        <v>0</v>
      </c>
      <c r="P21" s="3" t="n">
        <f aca="false">IF(MOD(C21,3)=0,C21,0)</f>
        <v>0</v>
      </c>
      <c r="Q21" s="3" t="n">
        <f aca="false">IF(MOD(D21,3)=0,D21,0)</f>
        <v>0</v>
      </c>
      <c r="R21" s="3" t="n">
        <f aca="false">IF(MOD(E21,3)=0,E21,0)</f>
        <v>0</v>
      </c>
      <c r="S21" s="4" t="n">
        <f aca="false">IF(MOD(F21,3)=0,F21,0)</f>
        <v>0</v>
      </c>
      <c r="T21" s="5" t="n">
        <f aca="false">IF(MAX(A21:F21)-MIN(A21:F21) &lt;= SUM(N21:S21),1,0)</f>
        <v>0</v>
      </c>
      <c r="U21" s="5" t="n">
        <f aca="false">IF(M21+T21=2,1,0)</f>
        <v>0</v>
      </c>
      <c r="V21" s="5" t="n">
        <f aca="false">SUMIF(G21:L21,1,A21:F21)</f>
        <v>0</v>
      </c>
    </row>
    <row r="22" customFormat="false" ht="13.8" hidden="false" customHeight="false" outlineLevel="0" collapsed="false">
      <c r="A22" s="1" t="n">
        <v>91</v>
      </c>
      <c r="B22" s="1" t="n">
        <v>84</v>
      </c>
      <c r="C22" s="1" t="n">
        <v>96</v>
      </c>
      <c r="D22" s="1" t="n">
        <v>118</v>
      </c>
      <c r="E22" s="1" t="n">
        <v>33</v>
      </c>
      <c r="F22" s="1" t="n">
        <v>46</v>
      </c>
      <c r="G22" s="2" t="n">
        <f aca="false">IF(MOD(A22,3)=0,1,0)</f>
        <v>0</v>
      </c>
      <c r="H22" s="2" t="n">
        <f aca="false">IF(MOD(B22,3)=0,1,0)</f>
        <v>1</v>
      </c>
      <c r="I22" s="2" t="n">
        <f aca="false">IF(MOD(C22,3)=0,1,0)</f>
        <v>1</v>
      </c>
      <c r="J22" s="2" t="n">
        <f aca="false">IF(MOD(D22,3)=0,1,0)</f>
        <v>0</v>
      </c>
      <c r="K22" s="2" t="n">
        <f aca="false">IF(MOD(E22,3)=0,1,0)</f>
        <v>1</v>
      </c>
      <c r="L22" s="2" t="n">
        <f aca="false">IF(MOD(F22,3)=0,1,0)</f>
        <v>0</v>
      </c>
      <c r="M22" s="1" t="n">
        <f aca="false">IF(SUM(G22:L22)=3,1,0)</f>
        <v>1</v>
      </c>
      <c r="N22" s="3" t="n">
        <f aca="false">IF(MOD(A22,3)=0,A22,0)</f>
        <v>0</v>
      </c>
      <c r="O22" s="3" t="n">
        <f aca="false">IF(MOD(B22,3)=0,B22,0)</f>
        <v>84</v>
      </c>
      <c r="P22" s="3" t="n">
        <f aca="false">IF(MOD(C22,3)=0,C22,0)</f>
        <v>96</v>
      </c>
      <c r="Q22" s="3" t="n">
        <f aca="false">IF(MOD(D22,3)=0,D22,0)</f>
        <v>0</v>
      </c>
      <c r="R22" s="3" t="n">
        <f aca="false">IF(MOD(E22,3)=0,E22,0)</f>
        <v>33</v>
      </c>
      <c r="S22" s="4" t="n">
        <f aca="false">IF(MOD(F22,3)=0,F22,0)</f>
        <v>0</v>
      </c>
      <c r="T22" s="5" t="n">
        <f aca="false">IF(MAX(A22:F22)-MIN(A22:F22) &lt;= SUM(N22:S22),1,0)</f>
        <v>1</v>
      </c>
      <c r="U22" s="5" t="n">
        <f aca="false">IF(M22+T22=2,1,0)</f>
        <v>1</v>
      </c>
      <c r="V22" s="5" t="n">
        <f aca="false">SUMIF(G22:L22,1,A22:F22)</f>
        <v>213</v>
      </c>
    </row>
    <row r="23" customFormat="false" ht="13.8" hidden="false" customHeight="false" outlineLevel="0" collapsed="false">
      <c r="A23" s="1" t="n">
        <v>12</v>
      </c>
      <c r="B23" s="1" t="n">
        <v>74</v>
      </c>
      <c r="C23" s="1" t="n">
        <v>27</v>
      </c>
      <c r="D23" s="1" t="n">
        <v>43</v>
      </c>
      <c r="E23" s="1" t="n">
        <v>12</v>
      </c>
      <c r="F23" s="1" t="n">
        <v>80</v>
      </c>
      <c r="G23" s="2" t="n">
        <f aca="false">IF(MOD(A23,3)=0,1,0)</f>
        <v>1</v>
      </c>
      <c r="H23" s="2" t="n">
        <f aca="false">IF(MOD(B23,3)=0,1,0)</f>
        <v>0</v>
      </c>
      <c r="I23" s="2" t="n">
        <f aca="false">IF(MOD(C23,3)=0,1,0)</f>
        <v>1</v>
      </c>
      <c r="J23" s="2" t="n">
        <f aca="false">IF(MOD(D23,3)=0,1,0)</f>
        <v>0</v>
      </c>
      <c r="K23" s="2" t="n">
        <f aca="false">IF(MOD(E23,3)=0,1,0)</f>
        <v>1</v>
      </c>
      <c r="L23" s="2" t="n">
        <f aca="false">IF(MOD(F23,3)=0,1,0)</f>
        <v>0</v>
      </c>
      <c r="M23" s="1" t="n">
        <f aca="false">IF(SUM(G23:L23)=3,1,0)</f>
        <v>1</v>
      </c>
      <c r="N23" s="3" t="n">
        <f aca="false">IF(MOD(A23,3)=0,A23,0)</f>
        <v>12</v>
      </c>
      <c r="O23" s="3" t="n">
        <f aca="false">IF(MOD(B23,3)=0,B23,0)</f>
        <v>0</v>
      </c>
      <c r="P23" s="3" t="n">
        <f aca="false">IF(MOD(C23,3)=0,C23,0)</f>
        <v>27</v>
      </c>
      <c r="Q23" s="3" t="n">
        <f aca="false">IF(MOD(D23,3)=0,D23,0)</f>
        <v>0</v>
      </c>
      <c r="R23" s="3" t="n">
        <f aca="false">IF(MOD(E23,3)=0,E23,0)</f>
        <v>12</v>
      </c>
      <c r="S23" s="4" t="n">
        <f aca="false">IF(MOD(F23,3)=0,F23,0)</f>
        <v>0</v>
      </c>
      <c r="T23" s="5" t="n">
        <f aca="false">IF(MAX(A23:F23)-MIN(A23:F23) &lt;= SUM(N23:S23),1,0)</f>
        <v>0</v>
      </c>
      <c r="U23" s="5" t="n">
        <f aca="false">IF(M23+T23=2,1,0)</f>
        <v>0</v>
      </c>
      <c r="V23" s="5" t="n">
        <f aca="false">SUMIF(G23:L23,1,A23:F23)</f>
        <v>51</v>
      </c>
    </row>
    <row r="24" customFormat="false" ht="13.8" hidden="false" customHeight="false" outlineLevel="0" collapsed="false">
      <c r="A24" s="1" t="n">
        <v>36</v>
      </c>
      <c r="B24" s="1" t="n">
        <v>66</v>
      </c>
      <c r="C24" s="1" t="n">
        <v>73</v>
      </c>
      <c r="D24" s="1" t="n">
        <v>48</v>
      </c>
      <c r="E24" s="1" t="n">
        <v>15</v>
      </c>
      <c r="F24" s="1" t="n">
        <v>101</v>
      </c>
      <c r="G24" s="2" t="n">
        <f aca="false">IF(MOD(A24,3)=0,1,0)</f>
        <v>1</v>
      </c>
      <c r="H24" s="2" t="n">
        <f aca="false">IF(MOD(B24,3)=0,1,0)</f>
        <v>1</v>
      </c>
      <c r="I24" s="2" t="n">
        <f aca="false">IF(MOD(C24,3)=0,1,0)</f>
        <v>0</v>
      </c>
      <c r="J24" s="2" t="n">
        <f aca="false">IF(MOD(D24,3)=0,1,0)</f>
        <v>1</v>
      </c>
      <c r="K24" s="2" t="n">
        <f aca="false">IF(MOD(E24,3)=0,1,0)</f>
        <v>1</v>
      </c>
      <c r="L24" s="2" t="n">
        <f aca="false">IF(MOD(F24,3)=0,1,0)</f>
        <v>0</v>
      </c>
      <c r="M24" s="1" t="n">
        <f aca="false">IF(SUM(G24:L24)=3,1,0)</f>
        <v>0</v>
      </c>
      <c r="N24" s="3" t="n">
        <f aca="false">IF(MOD(A24,3)=0,A24,0)</f>
        <v>36</v>
      </c>
      <c r="O24" s="3" t="n">
        <f aca="false">IF(MOD(B24,3)=0,B24,0)</f>
        <v>66</v>
      </c>
      <c r="P24" s="3" t="n">
        <f aca="false">IF(MOD(C24,3)=0,C24,0)</f>
        <v>0</v>
      </c>
      <c r="Q24" s="3" t="n">
        <f aca="false">IF(MOD(D24,3)=0,D24,0)</f>
        <v>48</v>
      </c>
      <c r="R24" s="3" t="n">
        <f aca="false">IF(MOD(E24,3)=0,E24,0)</f>
        <v>15</v>
      </c>
      <c r="S24" s="4" t="n">
        <f aca="false">IF(MOD(F24,3)=0,F24,0)</f>
        <v>0</v>
      </c>
      <c r="T24" s="5" t="n">
        <f aca="false">IF(MAX(A24:F24)-MIN(A24:F24) &lt;= SUM(N24:S24),1,0)</f>
        <v>1</v>
      </c>
      <c r="U24" s="5" t="n">
        <f aca="false">IF(M24+T24=2,1,0)</f>
        <v>0</v>
      </c>
      <c r="V24" s="5" t="n">
        <f aca="false">SUMIF(G24:L24,1,A24:F24)</f>
        <v>165</v>
      </c>
    </row>
    <row r="25" customFormat="false" ht="13.8" hidden="false" customHeight="false" outlineLevel="0" collapsed="false">
      <c r="A25" s="1" t="n">
        <v>50</v>
      </c>
      <c r="B25" s="1" t="n">
        <v>75</v>
      </c>
      <c r="C25" s="1" t="n">
        <v>112</v>
      </c>
      <c r="D25" s="1" t="n">
        <v>62</v>
      </c>
      <c r="E25" s="1" t="n">
        <v>12</v>
      </c>
      <c r="F25" s="1" t="n">
        <v>56</v>
      </c>
      <c r="G25" s="2" t="n">
        <f aca="false">IF(MOD(A25,3)=0,1,0)</f>
        <v>0</v>
      </c>
      <c r="H25" s="2" t="n">
        <f aca="false">IF(MOD(B25,3)=0,1,0)</f>
        <v>1</v>
      </c>
      <c r="I25" s="2" t="n">
        <f aca="false">IF(MOD(C25,3)=0,1,0)</f>
        <v>0</v>
      </c>
      <c r="J25" s="2" t="n">
        <f aca="false">IF(MOD(D25,3)=0,1,0)</f>
        <v>0</v>
      </c>
      <c r="K25" s="2" t="n">
        <f aca="false">IF(MOD(E25,3)=0,1,0)</f>
        <v>1</v>
      </c>
      <c r="L25" s="2" t="n">
        <f aca="false">IF(MOD(F25,3)=0,1,0)</f>
        <v>0</v>
      </c>
      <c r="M25" s="1" t="n">
        <f aca="false">IF(SUM(G25:L25)=3,1,0)</f>
        <v>0</v>
      </c>
      <c r="N25" s="3" t="n">
        <f aca="false">IF(MOD(A25,3)=0,A25,0)</f>
        <v>0</v>
      </c>
      <c r="O25" s="3" t="n">
        <f aca="false">IF(MOD(B25,3)=0,B25,0)</f>
        <v>75</v>
      </c>
      <c r="P25" s="3" t="n">
        <f aca="false">IF(MOD(C25,3)=0,C25,0)</f>
        <v>0</v>
      </c>
      <c r="Q25" s="3" t="n">
        <f aca="false">IF(MOD(D25,3)=0,D25,0)</f>
        <v>0</v>
      </c>
      <c r="R25" s="3" t="n">
        <f aca="false">IF(MOD(E25,3)=0,E25,0)</f>
        <v>12</v>
      </c>
      <c r="S25" s="4" t="n">
        <f aca="false">IF(MOD(F25,3)=0,F25,0)</f>
        <v>0</v>
      </c>
      <c r="T25" s="5" t="n">
        <f aca="false">IF(MAX(A25:F25)-MIN(A25:F25) &lt;= SUM(N25:S25),1,0)</f>
        <v>0</v>
      </c>
      <c r="U25" s="5" t="n">
        <f aca="false">IF(M25+T25=2,1,0)</f>
        <v>0</v>
      </c>
      <c r="V25" s="5" t="n">
        <f aca="false">SUMIF(G25:L25,1,A25:F25)</f>
        <v>87</v>
      </c>
    </row>
    <row r="26" customFormat="false" ht="13.8" hidden="false" customHeight="false" outlineLevel="0" collapsed="false">
      <c r="A26" s="1" t="n">
        <v>127</v>
      </c>
      <c r="B26" s="1" t="n">
        <v>37</v>
      </c>
      <c r="C26" s="1" t="n">
        <v>44</v>
      </c>
      <c r="D26" s="1" t="n">
        <v>108</v>
      </c>
      <c r="E26" s="1" t="n">
        <v>45</v>
      </c>
      <c r="F26" s="1" t="n">
        <v>1</v>
      </c>
      <c r="G26" s="2" t="n">
        <f aca="false">IF(MOD(A26,3)=0,1,0)</f>
        <v>0</v>
      </c>
      <c r="H26" s="2" t="n">
        <f aca="false">IF(MOD(B26,3)=0,1,0)</f>
        <v>0</v>
      </c>
      <c r="I26" s="2" t="n">
        <f aca="false">IF(MOD(C26,3)=0,1,0)</f>
        <v>0</v>
      </c>
      <c r="J26" s="2" t="n">
        <f aca="false">IF(MOD(D26,3)=0,1,0)</f>
        <v>1</v>
      </c>
      <c r="K26" s="2" t="n">
        <f aca="false">IF(MOD(E26,3)=0,1,0)</f>
        <v>1</v>
      </c>
      <c r="L26" s="2" t="n">
        <f aca="false">IF(MOD(F26,3)=0,1,0)</f>
        <v>0</v>
      </c>
      <c r="M26" s="1" t="n">
        <f aca="false">IF(SUM(G26:L26)=3,1,0)</f>
        <v>0</v>
      </c>
      <c r="N26" s="3" t="n">
        <f aca="false">IF(MOD(A26,3)=0,A26,0)</f>
        <v>0</v>
      </c>
      <c r="O26" s="3" t="n">
        <f aca="false">IF(MOD(B26,3)=0,B26,0)</f>
        <v>0</v>
      </c>
      <c r="P26" s="3" t="n">
        <f aca="false">IF(MOD(C26,3)=0,C26,0)</f>
        <v>0</v>
      </c>
      <c r="Q26" s="3" t="n">
        <f aca="false">IF(MOD(D26,3)=0,D26,0)</f>
        <v>108</v>
      </c>
      <c r="R26" s="3" t="n">
        <f aca="false">IF(MOD(E26,3)=0,E26,0)</f>
        <v>45</v>
      </c>
      <c r="S26" s="4" t="n">
        <f aca="false">IF(MOD(F26,3)=0,F26,0)</f>
        <v>0</v>
      </c>
      <c r="T26" s="5" t="n">
        <f aca="false">IF(MAX(A26:F26)-MIN(A26:F26) &lt;= SUM(N26:S26),1,0)</f>
        <v>1</v>
      </c>
      <c r="U26" s="5" t="n">
        <f aca="false">IF(M26+T26=2,1,0)</f>
        <v>0</v>
      </c>
      <c r="V26" s="5" t="n">
        <f aca="false">SUMIF(G26:L26,1,A26:F26)</f>
        <v>153</v>
      </c>
    </row>
    <row r="27" customFormat="false" ht="13.8" hidden="false" customHeight="false" outlineLevel="0" collapsed="false">
      <c r="A27" s="1" t="n">
        <v>145</v>
      </c>
      <c r="B27" s="1" t="n">
        <v>105</v>
      </c>
      <c r="C27" s="1" t="n">
        <v>59</v>
      </c>
      <c r="D27" s="1" t="n">
        <v>74</v>
      </c>
      <c r="E27" s="1" t="n">
        <v>16</v>
      </c>
      <c r="F27" s="1" t="n">
        <v>49</v>
      </c>
      <c r="G27" s="2" t="n">
        <f aca="false">IF(MOD(A27,3)=0,1,0)</f>
        <v>0</v>
      </c>
      <c r="H27" s="2" t="n">
        <f aca="false">IF(MOD(B27,3)=0,1,0)</f>
        <v>1</v>
      </c>
      <c r="I27" s="2" t="n">
        <f aca="false">IF(MOD(C27,3)=0,1,0)</f>
        <v>0</v>
      </c>
      <c r="J27" s="2" t="n">
        <f aca="false">IF(MOD(D27,3)=0,1,0)</f>
        <v>0</v>
      </c>
      <c r="K27" s="2" t="n">
        <f aca="false">IF(MOD(E27,3)=0,1,0)</f>
        <v>0</v>
      </c>
      <c r="L27" s="2" t="n">
        <f aca="false">IF(MOD(F27,3)=0,1,0)</f>
        <v>0</v>
      </c>
      <c r="M27" s="1" t="n">
        <f aca="false">IF(SUM(G27:L27)=3,1,0)</f>
        <v>0</v>
      </c>
      <c r="N27" s="3" t="n">
        <f aca="false">IF(MOD(A27,3)=0,A27,0)</f>
        <v>0</v>
      </c>
      <c r="O27" s="3" t="n">
        <f aca="false">IF(MOD(B27,3)=0,B27,0)</f>
        <v>105</v>
      </c>
      <c r="P27" s="3" t="n">
        <f aca="false">IF(MOD(C27,3)=0,C27,0)</f>
        <v>0</v>
      </c>
      <c r="Q27" s="3" t="n">
        <f aca="false">IF(MOD(D27,3)=0,D27,0)</f>
        <v>0</v>
      </c>
      <c r="R27" s="3" t="n">
        <f aca="false">IF(MOD(E27,3)=0,E27,0)</f>
        <v>0</v>
      </c>
      <c r="S27" s="4" t="n">
        <f aca="false">IF(MOD(F27,3)=0,F27,0)</f>
        <v>0</v>
      </c>
      <c r="T27" s="5" t="n">
        <f aca="false">IF(MAX(A27:F27)-MIN(A27:F27) &lt;= SUM(N27:S27),1,0)</f>
        <v>0</v>
      </c>
      <c r="U27" s="5" t="n">
        <f aca="false">IF(M27+T27=2,1,0)</f>
        <v>0</v>
      </c>
      <c r="V27" s="5" t="n">
        <f aca="false">SUMIF(G27:L27,1,A27:F27)</f>
        <v>105</v>
      </c>
    </row>
    <row r="28" customFormat="false" ht="13.8" hidden="false" customHeight="false" outlineLevel="0" collapsed="false">
      <c r="A28" s="1" t="n">
        <v>5</v>
      </c>
      <c r="B28" s="1" t="n">
        <v>138</v>
      </c>
      <c r="C28" s="1" t="n">
        <v>44</v>
      </c>
      <c r="D28" s="1" t="n">
        <v>5</v>
      </c>
      <c r="E28" s="1" t="n">
        <v>135</v>
      </c>
      <c r="F28" s="1" t="n">
        <v>40</v>
      </c>
      <c r="G28" s="2" t="n">
        <f aca="false">IF(MOD(A28,3)=0,1,0)</f>
        <v>0</v>
      </c>
      <c r="H28" s="2" t="n">
        <f aca="false">IF(MOD(B28,3)=0,1,0)</f>
        <v>1</v>
      </c>
      <c r="I28" s="2" t="n">
        <f aca="false">IF(MOD(C28,3)=0,1,0)</f>
        <v>0</v>
      </c>
      <c r="J28" s="2" t="n">
        <f aca="false">IF(MOD(D28,3)=0,1,0)</f>
        <v>0</v>
      </c>
      <c r="K28" s="2" t="n">
        <f aca="false">IF(MOD(E28,3)=0,1,0)</f>
        <v>1</v>
      </c>
      <c r="L28" s="2" t="n">
        <f aca="false">IF(MOD(F28,3)=0,1,0)</f>
        <v>0</v>
      </c>
      <c r="M28" s="1" t="n">
        <f aca="false">IF(SUM(G28:L28)=3,1,0)</f>
        <v>0</v>
      </c>
      <c r="N28" s="3" t="n">
        <f aca="false">IF(MOD(A28,3)=0,A28,0)</f>
        <v>0</v>
      </c>
      <c r="O28" s="3" t="n">
        <f aca="false">IF(MOD(B28,3)=0,B28,0)</f>
        <v>138</v>
      </c>
      <c r="P28" s="3" t="n">
        <f aca="false">IF(MOD(C28,3)=0,C28,0)</f>
        <v>0</v>
      </c>
      <c r="Q28" s="3" t="n">
        <f aca="false">IF(MOD(D28,3)=0,D28,0)</f>
        <v>0</v>
      </c>
      <c r="R28" s="3" t="n">
        <f aca="false">IF(MOD(E28,3)=0,E28,0)</f>
        <v>135</v>
      </c>
      <c r="S28" s="4" t="n">
        <f aca="false">IF(MOD(F28,3)=0,F28,0)</f>
        <v>0</v>
      </c>
      <c r="T28" s="5" t="n">
        <f aca="false">IF(MAX(A28:F28)-MIN(A28:F28) &lt;= SUM(N28:S28),1,0)</f>
        <v>1</v>
      </c>
      <c r="U28" s="5" t="n">
        <f aca="false">IF(M28+T28=2,1,0)</f>
        <v>0</v>
      </c>
      <c r="V28" s="5" t="n">
        <f aca="false">SUMIF(G28:L28,1,A28:F28)</f>
        <v>273</v>
      </c>
    </row>
    <row r="29" customFormat="false" ht="13.8" hidden="false" customHeight="false" outlineLevel="0" collapsed="false">
      <c r="A29" s="1" t="n">
        <v>119</v>
      </c>
      <c r="B29" s="1" t="n">
        <v>123</v>
      </c>
      <c r="C29" s="1" t="n">
        <v>33</v>
      </c>
      <c r="D29" s="1" t="n">
        <v>144</v>
      </c>
      <c r="E29" s="1" t="n">
        <v>85</v>
      </c>
      <c r="F29" s="1" t="n">
        <v>59</v>
      </c>
      <c r="G29" s="2" t="n">
        <f aca="false">IF(MOD(A29,3)=0,1,0)</f>
        <v>0</v>
      </c>
      <c r="H29" s="2" t="n">
        <f aca="false">IF(MOD(B29,3)=0,1,0)</f>
        <v>1</v>
      </c>
      <c r="I29" s="2" t="n">
        <f aca="false">IF(MOD(C29,3)=0,1,0)</f>
        <v>1</v>
      </c>
      <c r="J29" s="2" t="n">
        <f aca="false">IF(MOD(D29,3)=0,1,0)</f>
        <v>1</v>
      </c>
      <c r="K29" s="2" t="n">
        <f aca="false">IF(MOD(E29,3)=0,1,0)</f>
        <v>0</v>
      </c>
      <c r="L29" s="2" t="n">
        <f aca="false">IF(MOD(F29,3)=0,1,0)</f>
        <v>0</v>
      </c>
      <c r="M29" s="1" t="n">
        <f aca="false">IF(SUM(G29:L29)=3,1,0)</f>
        <v>1</v>
      </c>
      <c r="N29" s="3" t="n">
        <f aca="false">IF(MOD(A29,3)=0,A29,0)</f>
        <v>0</v>
      </c>
      <c r="O29" s="3" t="n">
        <f aca="false">IF(MOD(B29,3)=0,B29,0)</f>
        <v>123</v>
      </c>
      <c r="P29" s="3" t="n">
        <f aca="false">IF(MOD(C29,3)=0,C29,0)</f>
        <v>33</v>
      </c>
      <c r="Q29" s="3" t="n">
        <f aca="false">IF(MOD(D29,3)=0,D29,0)</f>
        <v>144</v>
      </c>
      <c r="R29" s="3" t="n">
        <f aca="false">IF(MOD(E29,3)=0,E29,0)</f>
        <v>0</v>
      </c>
      <c r="S29" s="4" t="n">
        <f aca="false">IF(MOD(F29,3)=0,F29,0)</f>
        <v>0</v>
      </c>
      <c r="T29" s="5" t="n">
        <f aca="false">IF(MAX(A29:F29)-MIN(A29:F29) &lt;= SUM(N29:S29),1,0)</f>
        <v>1</v>
      </c>
      <c r="U29" s="5" t="n">
        <f aca="false">IF(M29+T29=2,1,0)</f>
        <v>1</v>
      </c>
      <c r="V29" s="5" t="n">
        <f aca="false">SUMIF(G29:L29,1,A29:F29)</f>
        <v>300</v>
      </c>
    </row>
    <row r="30" customFormat="false" ht="13.8" hidden="false" customHeight="false" outlineLevel="0" collapsed="false">
      <c r="A30" s="1" t="n">
        <v>46</v>
      </c>
      <c r="B30" s="1" t="n">
        <v>121</v>
      </c>
      <c r="C30" s="1" t="n">
        <v>53</v>
      </c>
      <c r="D30" s="1" t="n">
        <v>137</v>
      </c>
      <c r="E30" s="1" t="n">
        <v>69</v>
      </c>
      <c r="F30" s="1" t="n">
        <v>80</v>
      </c>
      <c r="G30" s="2" t="n">
        <f aca="false">IF(MOD(A30,3)=0,1,0)</f>
        <v>0</v>
      </c>
      <c r="H30" s="2" t="n">
        <f aca="false">IF(MOD(B30,3)=0,1,0)</f>
        <v>0</v>
      </c>
      <c r="I30" s="2" t="n">
        <f aca="false">IF(MOD(C30,3)=0,1,0)</f>
        <v>0</v>
      </c>
      <c r="J30" s="2" t="n">
        <f aca="false">IF(MOD(D30,3)=0,1,0)</f>
        <v>0</v>
      </c>
      <c r="K30" s="2" t="n">
        <f aca="false">IF(MOD(E30,3)=0,1,0)</f>
        <v>1</v>
      </c>
      <c r="L30" s="2" t="n">
        <f aca="false">IF(MOD(F30,3)=0,1,0)</f>
        <v>0</v>
      </c>
      <c r="M30" s="1" t="n">
        <f aca="false">IF(SUM(G30:L30)=3,1,0)</f>
        <v>0</v>
      </c>
      <c r="N30" s="3" t="n">
        <f aca="false">IF(MOD(A30,3)=0,A30,0)</f>
        <v>0</v>
      </c>
      <c r="O30" s="3" t="n">
        <f aca="false">IF(MOD(B30,3)=0,B30,0)</f>
        <v>0</v>
      </c>
      <c r="P30" s="3" t="n">
        <f aca="false">IF(MOD(C30,3)=0,C30,0)</f>
        <v>0</v>
      </c>
      <c r="Q30" s="3" t="n">
        <f aca="false">IF(MOD(D30,3)=0,D30,0)</f>
        <v>0</v>
      </c>
      <c r="R30" s="3" t="n">
        <f aca="false">IF(MOD(E30,3)=0,E30,0)</f>
        <v>69</v>
      </c>
      <c r="S30" s="4" t="n">
        <f aca="false">IF(MOD(F30,3)=0,F30,0)</f>
        <v>0</v>
      </c>
      <c r="T30" s="5" t="n">
        <f aca="false">IF(MAX(A30:F30)-MIN(A30:F30) &lt;= SUM(N30:S30),1,0)</f>
        <v>0</v>
      </c>
      <c r="U30" s="5" t="n">
        <f aca="false">IF(M30+T30=2,1,0)</f>
        <v>0</v>
      </c>
      <c r="V30" s="5" t="n">
        <f aca="false">SUMIF(G30:L30,1,A30:F30)</f>
        <v>69</v>
      </c>
    </row>
    <row r="31" customFormat="false" ht="13.8" hidden="false" customHeight="false" outlineLevel="0" collapsed="false">
      <c r="A31" s="1" t="n">
        <v>149</v>
      </c>
      <c r="B31" s="1" t="n">
        <v>119</v>
      </c>
      <c r="C31" s="1" t="n">
        <v>131</v>
      </c>
      <c r="D31" s="1" t="n">
        <v>59</v>
      </c>
      <c r="E31" s="1" t="n">
        <v>129</v>
      </c>
      <c r="F31" s="1" t="n">
        <v>26</v>
      </c>
      <c r="G31" s="2" t="n">
        <f aca="false">IF(MOD(A31,3)=0,1,0)</f>
        <v>0</v>
      </c>
      <c r="H31" s="2" t="n">
        <f aca="false">IF(MOD(B31,3)=0,1,0)</f>
        <v>0</v>
      </c>
      <c r="I31" s="2" t="n">
        <f aca="false">IF(MOD(C31,3)=0,1,0)</f>
        <v>0</v>
      </c>
      <c r="J31" s="2" t="n">
        <f aca="false">IF(MOD(D31,3)=0,1,0)</f>
        <v>0</v>
      </c>
      <c r="K31" s="2" t="n">
        <f aca="false">IF(MOD(E31,3)=0,1,0)</f>
        <v>1</v>
      </c>
      <c r="L31" s="2" t="n">
        <f aca="false">IF(MOD(F31,3)=0,1,0)</f>
        <v>0</v>
      </c>
      <c r="M31" s="1" t="n">
        <f aca="false">IF(SUM(G31:L31)=3,1,0)</f>
        <v>0</v>
      </c>
      <c r="N31" s="3" t="n">
        <f aca="false">IF(MOD(A31,3)=0,A31,0)</f>
        <v>0</v>
      </c>
      <c r="O31" s="3" t="n">
        <f aca="false">IF(MOD(B31,3)=0,B31,0)</f>
        <v>0</v>
      </c>
      <c r="P31" s="3" t="n">
        <f aca="false">IF(MOD(C31,3)=0,C31,0)</f>
        <v>0</v>
      </c>
      <c r="Q31" s="3" t="n">
        <f aca="false">IF(MOD(D31,3)=0,D31,0)</f>
        <v>0</v>
      </c>
      <c r="R31" s="3" t="n">
        <f aca="false">IF(MOD(E31,3)=0,E31,0)</f>
        <v>129</v>
      </c>
      <c r="S31" s="4" t="n">
        <f aca="false">IF(MOD(F31,3)=0,F31,0)</f>
        <v>0</v>
      </c>
      <c r="T31" s="5" t="n">
        <f aca="false">IF(MAX(A31:F31)-MIN(A31:F31) &lt;= SUM(N31:S31),1,0)</f>
        <v>1</v>
      </c>
      <c r="U31" s="5" t="n">
        <f aca="false">IF(M31+T31=2,1,0)</f>
        <v>0</v>
      </c>
      <c r="V31" s="5" t="n">
        <f aca="false">SUMIF(G31:L31,1,A31:F31)</f>
        <v>129</v>
      </c>
    </row>
    <row r="32" customFormat="false" ht="13.8" hidden="false" customHeight="false" outlineLevel="0" collapsed="false">
      <c r="A32" s="1" t="n">
        <v>149</v>
      </c>
      <c r="B32" s="1" t="n">
        <v>109</v>
      </c>
      <c r="C32" s="1" t="n">
        <v>5</v>
      </c>
      <c r="D32" s="1" t="n">
        <v>84</v>
      </c>
      <c r="E32" s="1" t="n">
        <v>12</v>
      </c>
      <c r="F32" s="1" t="n">
        <v>90</v>
      </c>
      <c r="G32" s="2" t="n">
        <f aca="false">IF(MOD(A32,3)=0,1,0)</f>
        <v>0</v>
      </c>
      <c r="H32" s="2" t="n">
        <f aca="false">IF(MOD(B32,3)=0,1,0)</f>
        <v>0</v>
      </c>
      <c r="I32" s="2" t="n">
        <f aca="false">IF(MOD(C32,3)=0,1,0)</f>
        <v>0</v>
      </c>
      <c r="J32" s="2" t="n">
        <f aca="false">IF(MOD(D32,3)=0,1,0)</f>
        <v>1</v>
      </c>
      <c r="K32" s="2" t="n">
        <f aca="false">IF(MOD(E32,3)=0,1,0)</f>
        <v>1</v>
      </c>
      <c r="L32" s="2" t="n">
        <f aca="false">IF(MOD(F32,3)=0,1,0)</f>
        <v>1</v>
      </c>
      <c r="M32" s="1" t="n">
        <f aca="false">IF(SUM(G32:L32)=3,1,0)</f>
        <v>1</v>
      </c>
      <c r="N32" s="3" t="n">
        <f aca="false">IF(MOD(A32,3)=0,A32,0)</f>
        <v>0</v>
      </c>
      <c r="O32" s="3" t="n">
        <f aca="false">IF(MOD(B32,3)=0,B32,0)</f>
        <v>0</v>
      </c>
      <c r="P32" s="3" t="n">
        <f aca="false">IF(MOD(C32,3)=0,C32,0)</f>
        <v>0</v>
      </c>
      <c r="Q32" s="3" t="n">
        <f aca="false">IF(MOD(D32,3)=0,D32,0)</f>
        <v>84</v>
      </c>
      <c r="R32" s="3" t="n">
        <f aca="false">IF(MOD(E32,3)=0,E32,0)</f>
        <v>12</v>
      </c>
      <c r="S32" s="4" t="n">
        <f aca="false">IF(MOD(F32,3)=0,F32,0)</f>
        <v>90</v>
      </c>
      <c r="T32" s="5" t="n">
        <f aca="false">IF(MAX(A32:F32)-MIN(A32:F32) &lt;= SUM(N32:S32),1,0)</f>
        <v>1</v>
      </c>
      <c r="U32" s="5" t="n">
        <f aca="false">IF(M32+T32=2,1,0)</f>
        <v>1</v>
      </c>
      <c r="V32" s="5" t="n">
        <f aca="false">SUMIF(G32:L32,1,A32:F32)</f>
        <v>186</v>
      </c>
    </row>
    <row r="33" customFormat="false" ht="13.8" hidden="false" customHeight="false" outlineLevel="0" collapsed="false">
      <c r="A33" s="1" t="n">
        <v>1</v>
      </c>
      <c r="B33" s="1" t="n">
        <v>80</v>
      </c>
      <c r="C33" s="1" t="n">
        <v>44</v>
      </c>
      <c r="D33" s="1" t="n">
        <v>11</v>
      </c>
      <c r="E33" s="1" t="n">
        <v>9</v>
      </c>
      <c r="F33" s="1" t="n">
        <v>147</v>
      </c>
      <c r="G33" s="2" t="n">
        <f aca="false">IF(MOD(A33,3)=0,1,0)</f>
        <v>0</v>
      </c>
      <c r="H33" s="2" t="n">
        <f aca="false">IF(MOD(B33,3)=0,1,0)</f>
        <v>0</v>
      </c>
      <c r="I33" s="2" t="n">
        <f aca="false">IF(MOD(C33,3)=0,1,0)</f>
        <v>0</v>
      </c>
      <c r="J33" s="2" t="n">
        <f aca="false">IF(MOD(D33,3)=0,1,0)</f>
        <v>0</v>
      </c>
      <c r="K33" s="2" t="n">
        <f aca="false">IF(MOD(E33,3)=0,1,0)</f>
        <v>1</v>
      </c>
      <c r="L33" s="2" t="n">
        <f aca="false">IF(MOD(F33,3)=0,1,0)</f>
        <v>1</v>
      </c>
      <c r="M33" s="1" t="n">
        <f aca="false">IF(SUM(G33:L33)=3,1,0)</f>
        <v>0</v>
      </c>
      <c r="N33" s="3" t="n">
        <f aca="false">IF(MOD(A33,3)=0,A33,0)</f>
        <v>0</v>
      </c>
      <c r="O33" s="3" t="n">
        <f aca="false">IF(MOD(B33,3)=0,B33,0)</f>
        <v>0</v>
      </c>
      <c r="P33" s="3" t="n">
        <f aca="false">IF(MOD(C33,3)=0,C33,0)</f>
        <v>0</v>
      </c>
      <c r="Q33" s="3" t="n">
        <f aca="false">IF(MOD(D33,3)=0,D33,0)</f>
        <v>0</v>
      </c>
      <c r="R33" s="3" t="n">
        <f aca="false">IF(MOD(E33,3)=0,E33,0)</f>
        <v>9</v>
      </c>
      <c r="S33" s="4" t="n">
        <f aca="false">IF(MOD(F33,3)=0,F33,0)</f>
        <v>147</v>
      </c>
      <c r="T33" s="5" t="n">
        <f aca="false">IF(MAX(A33:F33)-MIN(A33:F33) &lt;= SUM(N33:S33),1,0)</f>
        <v>1</v>
      </c>
      <c r="U33" s="5" t="n">
        <f aca="false">IF(M33+T33=2,1,0)</f>
        <v>0</v>
      </c>
      <c r="V33" s="5" t="n">
        <f aca="false">SUMIF(G33:L33,1,A33:F33)</f>
        <v>156</v>
      </c>
    </row>
    <row r="34" customFormat="false" ht="13.8" hidden="false" customHeight="false" outlineLevel="0" collapsed="false">
      <c r="A34" s="1" t="n">
        <v>135</v>
      </c>
      <c r="B34" s="1" t="n">
        <v>121</v>
      </c>
      <c r="C34" s="1" t="n">
        <v>36</v>
      </c>
      <c r="D34" s="1" t="n">
        <v>130</v>
      </c>
      <c r="E34" s="1" t="n">
        <v>4</v>
      </c>
      <c r="F34" s="1" t="n">
        <v>104</v>
      </c>
      <c r="G34" s="2" t="n">
        <f aca="false">IF(MOD(A34,3)=0,1,0)</f>
        <v>1</v>
      </c>
      <c r="H34" s="2" t="n">
        <f aca="false">IF(MOD(B34,3)=0,1,0)</f>
        <v>0</v>
      </c>
      <c r="I34" s="2" t="n">
        <f aca="false">IF(MOD(C34,3)=0,1,0)</f>
        <v>1</v>
      </c>
      <c r="J34" s="2" t="n">
        <f aca="false">IF(MOD(D34,3)=0,1,0)</f>
        <v>0</v>
      </c>
      <c r="K34" s="2" t="n">
        <f aca="false">IF(MOD(E34,3)=0,1,0)</f>
        <v>0</v>
      </c>
      <c r="L34" s="2" t="n">
        <f aca="false">IF(MOD(F34,3)=0,1,0)</f>
        <v>0</v>
      </c>
      <c r="M34" s="1" t="n">
        <f aca="false">IF(SUM(G34:L34)=3,1,0)</f>
        <v>0</v>
      </c>
      <c r="N34" s="3" t="n">
        <f aca="false">IF(MOD(A34,3)=0,A34,0)</f>
        <v>135</v>
      </c>
      <c r="O34" s="3" t="n">
        <f aca="false">IF(MOD(B34,3)=0,B34,0)</f>
        <v>0</v>
      </c>
      <c r="P34" s="3" t="n">
        <f aca="false">IF(MOD(C34,3)=0,C34,0)</f>
        <v>36</v>
      </c>
      <c r="Q34" s="3" t="n">
        <f aca="false">IF(MOD(D34,3)=0,D34,0)</f>
        <v>0</v>
      </c>
      <c r="R34" s="3" t="n">
        <f aca="false">IF(MOD(E34,3)=0,E34,0)</f>
        <v>0</v>
      </c>
      <c r="S34" s="4" t="n">
        <f aca="false">IF(MOD(F34,3)=0,F34,0)</f>
        <v>0</v>
      </c>
      <c r="T34" s="5" t="n">
        <f aca="false">IF(MAX(A34:F34)-MIN(A34:F34) &lt;= SUM(N34:S34),1,0)</f>
        <v>1</v>
      </c>
      <c r="U34" s="5" t="n">
        <f aca="false">IF(M34+T34=2,1,0)</f>
        <v>0</v>
      </c>
      <c r="V34" s="5" t="n">
        <f aca="false">SUMIF(G34:L34,1,A34:F34)</f>
        <v>171</v>
      </c>
    </row>
    <row r="35" customFormat="false" ht="13.8" hidden="false" customHeight="false" outlineLevel="0" collapsed="false">
      <c r="A35" s="1" t="n">
        <v>84</v>
      </c>
      <c r="B35" s="1" t="n">
        <v>49</v>
      </c>
      <c r="C35" s="1" t="n">
        <v>120</v>
      </c>
      <c r="D35" s="1" t="n">
        <v>78</v>
      </c>
      <c r="E35" s="1" t="n">
        <v>126</v>
      </c>
      <c r="F35" s="1" t="n">
        <v>53</v>
      </c>
      <c r="G35" s="2" t="n">
        <f aca="false">IF(MOD(A35,3)=0,1,0)</f>
        <v>1</v>
      </c>
      <c r="H35" s="2" t="n">
        <f aca="false">IF(MOD(B35,3)=0,1,0)</f>
        <v>0</v>
      </c>
      <c r="I35" s="2" t="n">
        <f aca="false">IF(MOD(C35,3)=0,1,0)</f>
        <v>1</v>
      </c>
      <c r="J35" s="2" t="n">
        <f aca="false">IF(MOD(D35,3)=0,1,0)</f>
        <v>1</v>
      </c>
      <c r="K35" s="2" t="n">
        <f aca="false">IF(MOD(E35,3)=0,1,0)</f>
        <v>1</v>
      </c>
      <c r="L35" s="2" t="n">
        <f aca="false">IF(MOD(F35,3)=0,1,0)</f>
        <v>0</v>
      </c>
      <c r="M35" s="1" t="n">
        <f aca="false">IF(SUM(G35:L35)=3,1,0)</f>
        <v>0</v>
      </c>
      <c r="N35" s="3" t="n">
        <f aca="false">IF(MOD(A35,3)=0,A35,0)</f>
        <v>84</v>
      </c>
      <c r="O35" s="3" t="n">
        <f aca="false">IF(MOD(B35,3)=0,B35,0)</f>
        <v>0</v>
      </c>
      <c r="P35" s="3" t="n">
        <f aca="false">IF(MOD(C35,3)=0,C35,0)</f>
        <v>120</v>
      </c>
      <c r="Q35" s="3" t="n">
        <f aca="false">IF(MOD(D35,3)=0,D35,0)</f>
        <v>78</v>
      </c>
      <c r="R35" s="3" t="n">
        <f aca="false">IF(MOD(E35,3)=0,E35,0)</f>
        <v>126</v>
      </c>
      <c r="S35" s="4" t="n">
        <f aca="false">IF(MOD(F35,3)=0,F35,0)</f>
        <v>0</v>
      </c>
      <c r="T35" s="5" t="n">
        <f aca="false">IF(MAX(A35:F35)-MIN(A35:F35) &lt;= SUM(N35:S35),1,0)</f>
        <v>1</v>
      </c>
      <c r="U35" s="5" t="n">
        <f aca="false">IF(M35+T35=2,1,0)</f>
        <v>0</v>
      </c>
      <c r="V35" s="5" t="n">
        <f aca="false">SUMIF(G35:L35,1,A35:F35)</f>
        <v>408</v>
      </c>
    </row>
    <row r="36" customFormat="false" ht="13.8" hidden="false" customHeight="false" outlineLevel="0" collapsed="false">
      <c r="A36" s="1" t="n">
        <v>139</v>
      </c>
      <c r="B36" s="1" t="n">
        <v>20</v>
      </c>
      <c r="C36" s="1" t="n">
        <v>136</v>
      </c>
      <c r="D36" s="1" t="n">
        <v>29</v>
      </c>
      <c r="E36" s="1" t="n">
        <v>3</v>
      </c>
      <c r="F36" s="1" t="n">
        <v>92</v>
      </c>
      <c r="G36" s="2" t="n">
        <f aca="false">IF(MOD(A36,3)=0,1,0)</f>
        <v>0</v>
      </c>
      <c r="H36" s="2" t="n">
        <f aca="false">IF(MOD(B36,3)=0,1,0)</f>
        <v>0</v>
      </c>
      <c r="I36" s="2" t="n">
        <f aca="false">IF(MOD(C36,3)=0,1,0)</f>
        <v>0</v>
      </c>
      <c r="J36" s="2" t="n">
        <f aca="false">IF(MOD(D36,3)=0,1,0)</f>
        <v>0</v>
      </c>
      <c r="K36" s="2" t="n">
        <f aca="false">IF(MOD(E36,3)=0,1,0)</f>
        <v>1</v>
      </c>
      <c r="L36" s="2" t="n">
        <f aca="false">IF(MOD(F36,3)=0,1,0)</f>
        <v>0</v>
      </c>
      <c r="M36" s="1" t="n">
        <f aca="false">IF(SUM(G36:L36)=3,1,0)</f>
        <v>0</v>
      </c>
      <c r="N36" s="3" t="n">
        <f aca="false">IF(MOD(A36,3)=0,A36,0)</f>
        <v>0</v>
      </c>
      <c r="O36" s="3" t="n">
        <f aca="false">IF(MOD(B36,3)=0,B36,0)</f>
        <v>0</v>
      </c>
      <c r="P36" s="3" t="n">
        <f aca="false">IF(MOD(C36,3)=0,C36,0)</f>
        <v>0</v>
      </c>
      <c r="Q36" s="3" t="n">
        <f aca="false">IF(MOD(D36,3)=0,D36,0)</f>
        <v>0</v>
      </c>
      <c r="R36" s="3" t="n">
        <f aca="false">IF(MOD(E36,3)=0,E36,0)</f>
        <v>3</v>
      </c>
      <c r="S36" s="4" t="n">
        <f aca="false">IF(MOD(F36,3)=0,F36,0)</f>
        <v>0</v>
      </c>
      <c r="T36" s="5" t="n">
        <f aca="false">IF(MAX(A36:F36)-MIN(A36:F36) &lt;= SUM(N36:S36),1,0)</f>
        <v>0</v>
      </c>
      <c r="U36" s="5" t="n">
        <f aca="false">IF(M36+T36=2,1,0)</f>
        <v>0</v>
      </c>
      <c r="V36" s="5" t="n">
        <f aca="false">SUMIF(G36:L36,1,A36:F36)</f>
        <v>3</v>
      </c>
    </row>
    <row r="37" customFormat="false" ht="13.8" hidden="false" customHeight="false" outlineLevel="0" collapsed="false">
      <c r="A37" s="1" t="n">
        <v>9</v>
      </c>
      <c r="B37" s="1" t="n">
        <v>95</v>
      </c>
      <c r="C37" s="1" t="n">
        <v>102</v>
      </c>
      <c r="D37" s="1" t="n">
        <v>79</v>
      </c>
      <c r="E37" s="1" t="n">
        <v>21</v>
      </c>
      <c r="F37" s="1" t="n">
        <v>66</v>
      </c>
      <c r="G37" s="2" t="n">
        <f aca="false">IF(MOD(A37,3)=0,1,0)</f>
        <v>1</v>
      </c>
      <c r="H37" s="2" t="n">
        <f aca="false">IF(MOD(B37,3)=0,1,0)</f>
        <v>0</v>
      </c>
      <c r="I37" s="2" t="n">
        <f aca="false">IF(MOD(C37,3)=0,1,0)</f>
        <v>1</v>
      </c>
      <c r="J37" s="2" t="n">
        <f aca="false">IF(MOD(D37,3)=0,1,0)</f>
        <v>0</v>
      </c>
      <c r="K37" s="2" t="n">
        <f aca="false">IF(MOD(E37,3)=0,1,0)</f>
        <v>1</v>
      </c>
      <c r="L37" s="2" t="n">
        <f aca="false">IF(MOD(F37,3)=0,1,0)</f>
        <v>1</v>
      </c>
      <c r="M37" s="1" t="n">
        <f aca="false">IF(SUM(G37:L37)=3,1,0)</f>
        <v>0</v>
      </c>
      <c r="N37" s="3" t="n">
        <f aca="false">IF(MOD(A37,3)=0,A37,0)</f>
        <v>9</v>
      </c>
      <c r="O37" s="3" t="n">
        <f aca="false">IF(MOD(B37,3)=0,B37,0)</f>
        <v>0</v>
      </c>
      <c r="P37" s="3" t="n">
        <f aca="false">IF(MOD(C37,3)=0,C37,0)</f>
        <v>102</v>
      </c>
      <c r="Q37" s="3" t="n">
        <f aca="false">IF(MOD(D37,3)=0,D37,0)</f>
        <v>0</v>
      </c>
      <c r="R37" s="3" t="n">
        <f aca="false">IF(MOD(E37,3)=0,E37,0)</f>
        <v>21</v>
      </c>
      <c r="S37" s="4" t="n">
        <f aca="false">IF(MOD(F37,3)=0,F37,0)</f>
        <v>66</v>
      </c>
      <c r="T37" s="5" t="n">
        <f aca="false">IF(MAX(A37:F37)-MIN(A37:F37) &lt;= SUM(N37:S37),1,0)</f>
        <v>1</v>
      </c>
      <c r="U37" s="5" t="n">
        <f aca="false">IF(M37+T37=2,1,0)</f>
        <v>0</v>
      </c>
      <c r="V37" s="5" t="n">
        <f aca="false">SUMIF(G37:L37,1,A37:F37)</f>
        <v>198</v>
      </c>
    </row>
    <row r="38" customFormat="false" ht="13.8" hidden="false" customHeight="false" outlineLevel="0" collapsed="false">
      <c r="A38" s="1" t="n">
        <v>23</v>
      </c>
      <c r="B38" s="1" t="n">
        <v>79</v>
      </c>
      <c r="C38" s="1" t="n">
        <v>17</v>
      </c>
      <c r="D38" s="1" t="n">
        <v>60</v>
      </c>
      <c r="E38" s="1" t="n">
        <v>7</v>
      </c>
      <c r="F38" s="1" t="n">
        <v>123</v>
      </c>
      <c r="G38" s="2" t="n">
        <f aca="false">IF(MOD(A38,3)=0,1,0)</f>
        <v>0</v>
      </c>
      <c r="H38" s="2" t="n">
        <f aca="false">IF(MOD(B38,3)=0,1,0)</f>
        <v>0</v>
      </c>
      <c r="I38" s="2" t="n">
        <f aca="false">IF(MOD(C38,3)=0,1,0)</f>
        <v>0</v>
      </c>
      <c r="J38" s="2" t="n">
        <f aca="false">IF(MOD(D38,3)=0,1,0)</f>
        <v>1</v>
      </c>
      <c r="K38" s="2" t="n">
        <f aca="false">IF(MOD(E38,3)=0,1,0)</f>
        <v>0</v>
      </c>
      <c r="L38" s="2" t="n">
        <f aca="false">IF(MOD(F38,3)=0,1,0)</f>
        <v>1</v>
      </c>
      <c r="M38" s="1" t="n">
        <f aca="false">IF(SUM(G38:L38)=3,1,0)</f>
        <v>0</v>
      </c>
      <c r="N38" s="3" t="n">
        <f aca="false">IF(MOD(A38,3)=0,A38,0)</f>
        <v>0</v>
      </c>
      <c r="O38" s="3" t="n">
        <f aca="false">IF(MOD(B38,3)=0,B38,0)</f>
        <v>0</v>
      </c>
      <c r="P38" s="3" t="n">
        <f aca="false">IF(MOD(C38,3)=0,C38,0)</f>
        <v>0</v>
      </c>
      <c r="Q38" s="3" t="n">
        <f aca="false">IF(MOD(D38,3)=0,D38,0)</f>
        <v>60</v>
      </c>
      <c r="R38" s="3" t="n">
        <f aca="false">IF(MOD(E38,3)=0,E38,0)</f>
        <v>0</v>
      </c>
      <c r="S38" s="4" t="n">
        <f aca="false">IF(MOD(F38,3)=0,F38,0)</f>
        <v>123</v>
      </c>
      <c r="T38" s="5" t="n">
        <f aca="false">IF(MAX(A38:F38)-MIN(A38:F38) &lt;= SUM(N38:S38),1,0)</f>
        <v>1</v>
      </c>
      <c r="U38" s="5" t="n">
        <f aca="false">IF(M38+T38=2,1,0)</f>
        <v>0</v>
      </c>
      <c r="V38" s="5" t="n">
        <f aca="false">SUMIF(G38:L38,1,A38:F38)</f>
        <v>183</v>
      </c>
    </row>
    <row r="39" customFormat="false" ht="13.8" hidden="false" customHeight="false" outlineLevel="0" collapsed="false">
      <c r="A39" s="1" t="n">
        <v>113</v>
      </c>
      <c r="B39" s="1" t="n">
        <v>114</v>
      </c>
      <c r="C39" s="1" t="n">
        <v>97</v>
      </c>
      <c r="D39" s="1" t="n">
        <v>50</v>
      </c>
      <c r="E39" s="1" t="n">
        <v>150</v>
      </c>
      <c r="F39" s="1" t="n">
        <v>47</v>
      </c>
      <c r="G39" s="2" t="n">
        <f aca="false">IF(MOD(A39,3)=0,1,0)</f>
        <v>0</v>
      </c>
      <c r="H39" s="2" t="n">
        <f aca="false">IF(MOD(B39,3)=0,1,0)</f>
        <v>1</v>
      </c>
      <c r="I39" s="2" t="n">
        <f aca="false">IF(MOD(C39,3)=0,1,0)</f>
        <v>0</v>
      </c>
      <c r="J39" s="2" t="n">
        <f aca="false">IF(MOD(D39,3)=0,1,0)</f>
        <v>0</v>
      </c>
      <c r="K39" s="2" t="n">
        <f aca="false">IF(MOD(E39,3)=0,1,0)</f>
        <v>1</v>
      </c>
      <c r="L39" s="2" t="n">
        <f aca="false">IF(MOD(F39,3)=0,1,0)</f>
        <v>0</v>
      </c>
      <c r="M39" s="1" t="n">
        <f aca="false">IF(SUM(G39:L39)=3,1,0)</f>
        <v>0</v>
      </c>
      <c r="N39" s="3" t="n">
        <f aca="false">IF(MOD(A39,3)=0,A39,0)</f>
        <v>0</v>
      </c>
      <c r="O39" s="3" t="n">
        <f aca="false">IF(MOD(B39,3)=0,B39,0)</f>
        <v>114</v>
      </c>
      <c r="P39" s="3" t="n">
        <f aca="false">IF(MOD(C39,3)=0,C39,0)</f>
        <v>0</v>
      </c>
      <c r="Q39" s="3" t="n">
        <f aca="false">IF(MOD(D39,3)=0,D39,0)</f>
        <v>0</v>
      </c>
      <c r="R39" s="3" t="n">
        <f aca="false">IF(MOD(E39,3)=0,E39,0)</f>
        <v>150</v>
      </c>
      <c r="S39" s="4" t="n">
        <f aca="false">IF(MOD(F39,3)=0,F39,0)</f>
        <v>0</v>
      </c>
      <c r="T39" s="5" t="n">
        <f aca="false">IF(MAX(A39:F39)-MIN(A39:F39) &lt;= SUM(N39:S39),1,0)</f>
        <v>1</v>
      </c>
      <c r="U39" s="5" t="n">
        <f aca="false">IF(M39+T39=2,1,0)</f>
        <v>0</v>
      </c>
      <c r="V39" s="5" t="n">
        <f aca="false">SUMIF(G39:L39,1,A39:F39)</f>
        <v>264</v>
      </c>
    </row>
    <row r="40" customFormat="false" ht="13.8" hidden="false" customHeight="false" outlineLevel="0" collapsed="false">
      <c r="A40" s="1" t="n">
        <v>149</v>
      </c>
      <c r="B40" s="1" t="n">
        <v>34</v>
      </c>
      <c r="C40" s="1" t="n">
        <v>85</v>
      </c>
      <c r="D40" s="1" t="n">
        <v>88</v>
      </c>
      <c r="E40" s="1" t="n">
        <v>36</v>
      </c>
      <c r="F40" s="1" t="n">
        <v>95</v>
      </c>
      <c r="G40" s="2" t="n">
        <f aca="false">IF(MOD(A40,3)=0,1,0)</f>
        <v>0</v>
      </c>
      <c r="H40" s="2" t="n">
        <f aca="false">IF(MOD(B40,3)=0,1,0)</f>
        <v>0</v>
      </c>
      <c r="I40" s="2" t="n">
        <f aca="false">IF(MOD(C40,3)=0,1,0)</f>
        <v>0</v>
      </c>
      <c r="J40" s="2" t="n">
        <f aca="false">IF(MOD(D40,3)=0,1,0)</f>
        <v>0</v>
      </c>
      <c r="K40" s="2" t="n">
        <f aca="false">IF(MOD(E40,3)=0,1,0)</f>
        <v>1</v>
      </c>
      <c r="L40" s="2" t="n">
        <f aca="false">IF(MOD(F40,3)=0,1,0)</f>
        <v>0</v>
      </c>
      <c r="M40" s="1" t="n">
        <f aca="false">IF(SUM(G40:L40)=3,1,0)</f>
        <v>0</v>
      </c>
      <c r="N40" s="3" t="n">
        <f aca="false">IF(MOD(A40,3)=0,A40,0)</f>
        <v>0</v>
      </c>
      <c r="O40" s="3" t="n">
        <f aca="false">IF(MOD(B40,3)=0,B40,0)</f>
        <v>0</v>
      </c>
      <c r="P40" s="3" t="n">
        <f aca="false">IF(MOD(C40,3)=0,C40,0)</f>
        <v>0</v>
      </c>
      <c r="Q40" s="3" t="n">
        <f aca="false">IF(MOD(D40,3)=0,D40,0)</f>
        <v>0</v>
      </c>
      <c r="R40" s="3" t="n">
        <f aca="false">IF(MOD(E40,3)=0,E40,0)</f>
        <v>36</v>
      </c>
      <c r="S40" s="4" t="n">
        <f aca="false">IF(MOD(F40,3)=0,F40,0)</f>
        <v>0</v>
      </c>
      <c r="T40" s="5" t="n">
        <f aca="false">IF(MAX(A40:F40)-MIN(A40:F40) &lt;= SUM(N40:S40),1,0)</f>
        <v>0</v>
      </c>
      <c r="U40" s="5" t="n">
        <f aca="false">IF(M40+T40=2,1,0)</f>
        <v>0</v>
      </c>
      <c r="V40" s="5" t="n">
        <f aca="false">SUMIF(G40:L40,1,A40:F40)</f>
        <v>36</v>
      </c>
    </row>
    <row r="41" customFormat="false" ht="13.8" hidden="false" customHeight="false" outlineLevel="0" collapsed="false">
      <c r="A41" s="1" t="n">
        <v>89</v>
      </c>
      <c r="B41" s="1" t="n">
        <v>112</v>
      </c>
      <c r="C41" s="1" t="n">
        <v>107</v>
      </c>
      <c r="D41" s="1" t="n">
        <v>82</v>
      </c>
      <c r="E41" s="1" t="n">
        <v>52</v>
      </c>
      <c r="F41" s="1" t="n">
        <v>39</v>
      </c>
      <c r="G41" s="2" t="n">
        <f aca="false">IF(MOD(A41,3)=0,1,0)</f>
        <v>0</v>
      </c>
      <c r="H41" s="2" t="n">
        <f aca="false">IF(MOD(B41,3)=0,1,0)</f>
        <v>0</v>
      </c>
      <c r="I41" s="2" t="n">
        <f aca="false">IF(MOD(C41,3)=0,1,0)</f>
        <v>0</v>
      </c>
      <c r="J41" s="2" t="n">
        <f aca="false">IF(MOD(D41,3)=0,1,0)</f>
        <v>0</v>
      </c>
      <c r="K41" s="2" t="n">
        <f aca="false">IF(MOD(E41,3)=0,1,0)</f>
        <v>0</v>
      </c>
      <c r="L41" s="2" t="n">
        <f aca="false">IF(MOD(F41,3)=0,1,0)</f>
        <v>1</v>
      </c>
      <c r="M41" s="1" t="n">
        <f aca="false">IF(SUM(G41:L41)=3,1,0)</f>
        <v>0</v>
      </c>
      <c r="N41" s="3" t="n">
        <f aca="false">IF(MOD(A41,3)=0,A41,0)</f>
        <v>0</v>
      </c>
      <c r="O41" s="3" t="n">
        <f aca="false">IF(MOD(B41,3)=0,B41,0)</f>
        <v>0</v>
      </c>
      <c r="P41" s="3" t="n">
        <f aca="false">IF(MOD(C41,3)=0,C41,0)</f>
        <v>0</v>
      </c>
      <c r="Q41" s="3" t="n">
        <f aca="false">IF(MOD(D41,3)=0,D41,0)</f>
        <v>0</v>
      </c>
      <c r="R41" s="3" t="n">
        <f aca="false">IF(MOD(E41,3)=0,E41,0)</f>
        <v>0</v>
      </c>
      <c r="S41" s="4" t="n">
        <f aca="false">IF(MOD(F41,3)=0,F41,0)</f>
        <v>39</v>
      </c>
      <c r="T41" s="5" t="n">
        <f aca="false">IF(MAX(A41:F41)-MIN(A41:F41) &lt;= SUM(N41:S41),1,0)</f>
        <v>0</v>
      </c>
      <c r="U41" s="5" t="n">
        <f aca="false">IF(M41+T41=2,1,0)</f>
        <v>0</v>
      </c>
      <c r="V41" s="5" t="n">
        <f aca="false">SUMIF(G41:L41,1,A41:F41)</f>
        <v>39</v>
      </c>
    </row>
    <row r="42" customFormat="false" ht="13.8" hidden="false" customHeight="false" outlineLevel="0" collapsed="false">
      <c r="A42" s="1" t="n">
        <v>142</v>
      </c>
      <c r="B42" s="1" t="n">
        <v>38</v>
      </c>
      <c r="C42" s="1" t="n">
        <v>38</v>
      </c>
      <c r="D42" s="1" t="n">
        <v>134</v>
      </c>
      <c r="E42" s="1" t="n">
        <v>119</v>
      </c>
      <c r="F42" s="1" t="n">
        <v>121</v>
      </c>
      <c r="G42" s="2" t="n">
        <f aca="false">IF(MOD(A42,3)=0,1,0)</f>
        <v>0</v>
      </c>
      <c r="H42" s="2" t="n">
        <f aca="false">IF(MOD(B42,3)=0,1,0)</f>
        <v>0</v>
      </c>
      <c r="I42" s="2" t="n">
        <f aca="false">IF(MOD(C42,3)=0,1,0)</f>
        <v>0</v>
      </c>
      <c r="J42" s="2" t="n">
        <f aca="false">IF(MOD(D42,3)=0,1,0)</f>
        <v>0</v>
      </c>
      <c r="K42" s="2" t="n">
        <f aca="false">IF(MOD(E42,3)=0,1,0)</f>
        <v>0</v>
      </c>
      <c r="L42" s="2" t="n">
        <f aca="false">IF(MOD(F42,3)=0,1,0)</f>
        <v>0</v>
      </c>
      <c r="M42" s="1" t="n">
        <f aca="false">IF(SUM(G42:L42)=3,1,0)</f>
        <v>0</v>
      </c>
      <c r="N42" s="3" t="n">
        <f aca="false">IF(MOD(A42,3)=0,A42,0)</f>
        <v>0</v>
      </c>
      <c r="O42" s="3" t="n">
        <f aca="false">IF(MOD(B42,3)=0,B42,0)</f>
        <v>0</v>
      </c>
      <c r="P42" s="3" t="n">
        <f aca="false">IF(MOD(C42,3)=0,C42,0)</f>
        <v>0</v>
      </c>
      <c r="Q42" s="3" t="n">
        <f aca="false">IF(MOD(D42,3)=0,D42,0)</f>
        <v>0</v>
      </c>
      <c r="R42" s="3" t="n">
        <f aca="false">IF(MOD(E42,3)=0,E42,0)</f>
        <v>0</v>
      </c>
      <c r="S42" s="4" t="n">
        <f aca="false">IF(MOD(F42,3)=0,F42,0)</f>
        <v>0</v>
      </c>
      <c r="T42" s="5" t="n">
        <f aca="false">IF(MAX(A42:F42)-MIN(A42:F42) &lt;= SUM(N42:S42),1,0)</f>
        <v>0</v>
      </c>
      <c r="U42" s="5" t="n">
        <f aca="false">IF(M42+T42=2,1,0)</f>
        <v>0</v>
      </c>
      <c r="V42" s="5" t="n">
        <f aca="false">SUMIF(G42:L42,1,A42:F42)</f>
        <v>0</v>
      </c>
    </row>
    <row r="43" customFormat="false" ht="13.8" hidden="false" customHeight="false" outlineLevel="0" collapsed="false">
      <c r="A43" s="1" t="n">
        <v>10</v>
      </c>
      <c r="B43" s="1" t="n">
        <v>72</v>
      </c>
      <c r="C43" s="1" t="n">
        <v>87</v>
      </c>
      <c r="D43" s="1" t="n">
        <v>84</v>
      </c>
      <c r="E43" s="1" t="n">
        <v>110</v>
      </c>
      <c r="F43" s="1" t="n">
        <v>11</v>
      </c>
      <c r="G43" s="2" t="n">
        <f aca="false">IF(MOD(A43,3)=0,1,0)</f>
        <v>0</v>
      </c>
      <c r="H43" s="2" t="n">
        <f aca="false">IF(MOD(B43,3)=0,1,0)</f>
        <v>1</v>
      </c>
      <c r="I43" s="2" t="n">
        <f aca="false">IF(MOD(C43,3)=0,1,0)</f>
        <v>1</v>
      </c>
      <c r="J43" s="2" t="n">
        <f aca="false">IF(MOD(D43,3)=0,1,0)</f>
        <v>1</v>
      </c>
      <c r="K43" s="2" t="n">
        <f aca="false">IF(MOD(E43,3)=0,1,0)</f>
        <v>0</v>
      </c>
      <c r="L43" s="2" t="n">
        <f aca="false">IF(MOD(F43,3)=0,1,0)</f>
        <v>0</v>
      </c>
      <c r="M43" s="1" t="n">
        <f aca="false">IF(SUM(G43:L43)=3,1,0)</f>
        <v>1</v>
      </c>
      <c r="N43" s="3" t="n">
        <f aca="false">IF(MOD(A43,3)=0,A43,0)</f>
        <v>0</v>
      </c>
      <c r="O43" s="3" t="n">
        <f aca="false">IF(MOD(B43,3)=0,B43,0)</f>
        <v>72</v>
      </c>
      <c r="P43" s="3" t="n">
        <f aca="false">IF(MOD(C43,3)=0,C43,0)</f>
        <v>87</v>
      </c>
      <c r="Q43" s="3" t="n">
        <f aca="false">IF(MOD(D43,3)=0,D43,0)</f>
        <v>84</v>
      </c>
      <c r="R43" s="3" t="n">
        <f aca="false">IF(MOD(E43,3)=0,E43,0)</f>
        <v>0</v>
      </c>
      <c r="S43" s="4" t="n">
        <f aca="false">IF(MOD(F43,3)=0,F43,0)</f>
        <v>0</v>
      </c>
      <c r="T43" s="5" t="n">
        <f aca="false">IF(MAX(A43:F43)-MIN(A43:F43) &lt;= SUM(N43:S43),1,0)</f>
        <v>1</v>
      </c>
      <c r="U43" s="5" t="n">
        <f aca="false">IF(M43+T43=2,1,0)</f>
        <v>1</v>
      </c>
      <c r="V43" s="5" t="n">
        <f aca="false">SUMIF(G43:L43,1,A43:F43)</f>
        <v>243</v>
      </c>
    </row>
    <row r="44" customFormat="false" ht="13.8" hidden="false" customHeight="false" outlineLevel="0" collapsed="false">
      <c r="A44" s="1" t="n">
        <v>131</v>
      </c>
      <c r="B44" s="1" t="n">
        <v>97</v>
      </c>
      <c r="C44" s="1" t="n">
        <v>120</v>
      </c>
      <c r="D44" s="1" t="n">
        <v>12</v>
      </c>
      <c r="E44" s="1" t="n">
        <v>43</v>
      </c>
      <c r="F44" s="1" t="n">
        <v>148</v>
      </c>
      <c r="G44" s="2" t="n">
        <f aca="false">IF(MOD(A44,3)=0,1,0)</f>
        <v>0</v>
      </c>
      <c r="H44" s="2" t="n">
        <f aca="false">IF(MOD(B44,3)=0,1,0)</f>
        <v>0</v>
      </c>
      <c r="I44" s="2" t="n">
        <f aca="false">IF(MOD(C44,3)=0,1,0)</f>
        <v>1</v>
      </c>
      <c r="J44" s="2" t="n">
        <f aca="false">IF(MOD(D44,3)=0,1,0)</f>
        <v>1</v>
      </c>
      <c r="K44" s="2" t="n">
        <f aca="false">IF(MOD(E44,3)=0,1,0)</f>
        <v>0</v>
      </c>
      <c r="L44" s="2" t="n">
        <f aca="false">IF(MOD(F44,3)=0,1,0)</f>
        <v>0</v>
      </c>
      <c r="M44" s="1" t="n">
        <f aca="false">IF(SUM(G44:L44)=3,1,0)</f>
        <v>0</v>
      </c>
      <c r="N44" s="3" t="n">
        <f aca="false">IF(MOD(A44,3)=0,A44,0)</f>
        <v>0</v>
      </c>
      <c r="O44" s="3" t="n">
        <f aca="false">IF(MOD(B44,3)=0,B44,0)</f>
        <v>0</v>
      </c>
      <c r="P44" s="3" t="n">
        <f aca="false">IF(MOD(C44,3)=0,C44,0)</f>
        <v>120</v>
      </c>
      <c r="Q44" s="3" t="n">
        <f aca="false">IF(MOD(D44,3)=0,D44,0)</f>
        <v>12</v>
      </c>
      <c r="R44" s="3" t="n">
        <f aca="false">IF(MOD(E44,3)=0,E44,0)</f>
        <v>0</v>
      </c>
      <c r="S44" s="4" t="n">
        <f aca="false">IF(MOD(F44,3)=0,F44,0)</f>
        <v>0</v>
      </c>
      <c r="T44" s="5" t="n">
        <f aca="false">IF(MAX(A44:F44)-MIN(A44:F44) &lt;= SUM(N44:S44),1,0)</f>
        <v>0</v>
      </c>
      <c r="U44" s="5" t="n">
        <f aca="false">IF(M44+T44=2,1,0)</f>
        <v>0</v>
      </c>
      <c r="V44" s="5" t="n">
        <f aca="false">SUMIF(G44:L44,1,A44:F44)</f>
        <v>132</v>
      </c>
    </row>
    <row r="45" customFormat="false" ht="13.8" hidden="false" customHeight="false" outlineLevel="0" collapsed="false">
      <c r="A45" s="1" t="n">
        <v>144</v>
      </c>
      <c r="B45" s="1" t="n">
        <v>133</v>
      </c>
      <c r="C45" s="1" t="n">
        <v>82</v>
      </c>
      <c r="D45" s="1" t="n">
        <v>108</v>
      </c>
      <c r="E45" s="1" t="n">
        <v>42</v>
      </c>
      <c r="F45" s="1" t="n">
        <v>149</v>
      </c>
      <c r="G45" s="2" t="n">
        <f aca="false">IF(MOD(A45,3)=0,1,0)</f>
        <v>1</v>
      </c>
      <c r="H45" s="2" t="n">
        <f aca="false">IF(MOD(B45,3)=0,1,0)</f>
        <v>0</v>
      </c>
      <c r="I45" s="2" t="n">
        <f aca="false">IF(MOD(C45,3)=0,1,0)</f>
        <v>0</v>
      </c>
      <c r="J45" s="2" t="n">
        <f aca="false">IF(MOD(D45,3)=0,1,0)</f>
        <v>1</v>
      </c>
      <c r="K45" s="2" t="n">
        <f aca="false">IF(MOD(E45,3)=0,1,0)</f>
        <v>1</v>
      </c>
      <c r="L45" s="2" t="n">
        <f aca="false">IF(MOD(F45,3)=0,1,0)</f>
        <v>0</v>
      </c>
      <c r="M45" s="1" t="n">
        <f aca="false">IF(SUM(G45:L45)=3,1,0)</f>
        <v>1</v>
      </c>
      <c r="N45" s="3" t="n">
        <f aca="false">IF(MOD(A45,3)=0,A45,0)</f>
        <v>144</v>
      </c>
      <c r="O45" s="3" t="n">
        <f aca="false">IF(MOD(B45,3)=0,B45,0)</f>
        <v>0</v>
      </c>
      <c r="P45" s="3" t="n">
        <f aca="false">IF(MOD(C45,3)=0,C45,0)</f>
        <v>0</v>
      </c>
      <c r="Q45" s="3" t="n">
        <f aca="false">IF(MOD(D45,3)=0,D45,0)</f>
        <v>108</v>
      </c>
      <c r="R45" s="3" t="n">
        <f aca="false">IF(MOD(E45,3)=0,E45,0)</f>
        <v>42</v>
      </c>
      <c r="S45" s="4" t="n">
        <f aca="false">IF(MOD(F45,3)=0,F45,0)</f>
        <v>0</v>
      </c>
      <c r="T45" s="5" t="n">
        <f aca="false">IF(MAX(A45:F45)-MIN(A45:F45) &lt;= SUM(N45:S45),1,0)</f>
        <v>1</v>
      </c>
      <c r="U45" s="5" t="n">
        <f aca="false">IF(M45+T45=2,1,0)</f>
        <v>1</v>
      </c>
      <c r="V45" s="5" t="n">
        <f aca="false">SUMIF(G45:L45,1,A45:F45)</f>
        <v>294</v>
      </c>
    </row>
    <row r="46" customFormat="false" ht="13.8" hidden="false" customHeight="false" outlineLevel="0" collapsed="false">
      <c r="A46" s="1" t="n">
        <v>105</v>
      </c>
      <c r="B46" s="1" t="n">
        <v>104</v>
      </c>
      <c r="C46" s="1" t="n">
        <v>86</v>
      </c>
      <c r="D46" s="1" t="n">
        <v>76</v>
      </c>
      <c r="E46" s="1" t="n">
        <v>9</v>
      </c>
      <c r="F46" s="1" t="n">
        <v>140</v>
      </c>
      <c r="G46" s="2" t="n">
        <f aca="false">IF(MOD(A46,3)=0,1,0)</f>
        <v>1</v>
      </c>
      <c r="H46" s="2" t="n">
        <f aca="false">IF(MOD(B46,3)=0,1,0)</f>
        <v>0</v>
      </c>
      <c r="I46" s="2" t="n">
        <f aca="false">IF(MOD(C46,3)=0,1,0)</f>
        <v>0</v>
      </c>
      <c r="J46" s="2" t="n">
        <f aca="false">IF(MOD(D46,3)=0,1,0)</f>
        <v>0</v>
      </c>
      <c r="K46" s="2" t="n">
        <f aca="false">IF(MOD(E46,3)=0,1,0)</f>
        <v>1</v>
      </c>
      <c r="L46" s="2" t="n">
        <f aca="false">IF(MOD(F46,3)=0,1,0)</f>
        <v>0</v>
      </c>
      <c r="M46" s="1" t="n">
        <f aca="false">IF(SUM(G46:L46)=3,1,0)</f>
        <v>0</v>
      </c>
      <c r="N46" s="3" t="n">
        <f aca="false">IF(MOD(A46,3)=0,A46,0)</f>
        <v>105</v>
      </c>
      <c r="O46" s="3" t="n">
        <f aca="false">IF(MOD(B46,3)=0,B46,0)</f>
        <v>0</v>
      </c>
      <c r="P46" s="3" t="n">
        <f aca="false">IF(MOD(C46,3)=0,C46,0)</f>
        <v>0</v>
      </c>
      <c r="Q46" s="3" t="n">
        <f aca="false">IF(MOD(D46,3)=0,D46,0)</f>
        <v>0</v>
      </c>
      <c r="R46" s="3" t="n">
        <f aca="false">IF(MOD(E46,3)=0,E46,0)</f>
        <v>9</v>
      </c>
      <c r="S46" s="4" t="n">
        <f aca="false">IF(MOD(F46,3)=0,F46,0)</f>
        <v>0</v>
      </c>
      <c r="T46" s="5" t="n">
        <f aca="false">IF(MAX(A46:F46)-MIN(A46:F46) &lt;= SUM(N46:S46),1,0)</f>
        <v>0</v>
      </c>
      <c r="U46" s="5" t="n">
        <f aca="false">IF(M46+T46=2,1,0)</f>
        <v>0</v>
      </c>
      <c r="V46" s="5" t="n">
        <f aca="false">SUMIF(G46:L46,1,A46:F46)</f>
        <v>114</v>
      </c>
    </row>
    <row r="47" customFormat="false" ht="13.8" hidden="false" customHeight="false" outlineLevel="0" collapsed="false">
      <c r="A47" s="1" t="n">
        <v>64</v>
      </c>
      <c r="B47" s="1" t="n">
        <v>118</v>
      </c>
      <c r="C47" s="1" t="n">
        <v>111</v>
      </c>
      <c r="D47" s="1" t="n">
        <v>49</v>
      </c>
      <c r="E47" s="1" t="n">
        <v>135</v>
      </c>
      <c r="F47" s="1" t="n">
        <v>36</v>
      </c>
      <c r="G47" s="2" t="n">
        <f aca="false">IF(MOD(A47,3)=0,1,0)</f>
        <v>0</v>
      </c>
      <c r="H47" s="2" t="n">
        <f aca="false">IF(MOD(B47,3)=0,1,0)</f>
        <v>0</v>
      </c>
      <c r="I47" s="2" t="n">
        <f aca="false">IF(MOD(C47,3)=0,1,0)</f>
        <v>1</v>
      </c>
      <c r="J47" s="2" t="n">
        <f aca="false">IF(MOD(D47,3)=0,1,0)</f>
        <v>0</v>
      </c>
      <c r="K47" s="2" t="n">
        <f aca="false">IF(MOD(E47,3)=0,1,0)</f>
        <v>1</v>
      </c>
      <c r="L47" s="2" t="n">
        <f aca="false">IF(MOD(F47,3)=0,1,0)</f>
        <v>1</v>
      </c>
      <c r="M47" s="1" t="n">
        <f aca="false">IF(SUM(G47:L47)=3,1,0)</f>
        <v>1</v>
      </c>
      <c r="N47" s="3" t="n">
        <f aca="false">IF(MOD(A47,3)=0,A47,0)</f>
        <v>0</v>
      </c>
      <c r="O47" s="3" t="n">
        <f aca="false">IF(MOD(B47,3)=0,B47,0)</f>
        <v>0</v>
      </c>
      <c r="P47" s="3" t="n">
        <f aca="false">IF(MOD(C47,3)=0,C47,0)</f>
        <v>111</v>
      </c>
      <c r="Q47" s="3" t="n">
        <f aca="false">IF(MOD(D47,3)=0,D47,0)</f>
        <v>0</v>
      </c>
      <c r="R47" s="3" t="n">
        <f aca="false">IF(MOD(E47,3)=0,E47,0)</f>
        <v>135</v>
      </c>
      <c r="S47" s="4" t="n">
        <f aca="false">IF(MOD(F47,3)=0,F47,0)</f>
        <v>36</v>
      </c>
      <c r="T47" s="5" t="n">
        <f aca="false">IF(MAX(A47:F47)-MIN(A47:F47) &lt;= SUM(N47:S47),1,0)</f>
        <v>1</v>
      </c>
      <c r="U47" s="5" t="n">
        <f aca="false">IF(M47+T47=2,1,0)</f>
        <v>1</v>
      </c>
      <c r="V47" s="5" t="n">
        <f aca="false">SUMIF(G47:L47,1,A47:F47)</f>
        <v>282</v>
      </c>
    </row>
    <row r="48" customFormat="false" ht="13.8" hidden="false" customHeight="false" outlineLevel="0" collapsed="false">
      <c r="A48" s="1" t="n">
        <v>90</v>
      </c>
      <c r="B48" s="1" t="n">
        <v>102</v>
      </c>
      <c r="C48" s="1" t="n">
        <v>143</v>
      </c>
      <c r="D48" s="1" t="n">
        <v>105</v>
      </c>
      <c r="E48" s="1" t="n">
        <v>71</v>
      </c>
      <c r="F48" s="1" t="n">
        <v>27</v>
      </c>
      <c r="G48" s="2" t="n">
        <f aca="false">IF(MOD(A48,3)=0,1,0)</f>
        <v>1</v>
      </c>
      <c r="H48" s="2" t="n">
        <f aca="false">IF(MOD(B48,3)=0,1,0)</f>
        <v>1</v>
      </c>
      <c r="I48" s="2" t="n">
        <f aca="false">IF(MOD(C48,3)=0,1,0)</f>
        <v>0</v>
      </c>
      <c r="J48" s="2" t="n">
        <f aca="false">IF(MOD(D48,3)=0,1,0)</f>
        <v>1</v>
      </c>
      <c r="K48" s="2" t="n">
        <f aca="false">IF(MOD(E48,3)=0,1,0)</f>
        <v>0</v>
      </c>
      <c r="L48" s="2" t="n">
        <f aca="false">IF(MOD(F48,3)=0,1,0)</f>
        <v>1</v>
      </c>
      <c r="M48" s="1" t="n">
        <f aca="false">IF(SUM(G48:L48)=3,1,0)</f>
        <v>0</v>
      </c>
      <c r="N48" s="3" t="n">
        <f aca="false">IF(MOD(A48,3)=0,A48,0)</f>
        <v>90</v>
      </c>
      <c r="O48" s="3" t="n">
        <f aca="false">IF(MOD(B48,3)=0,B48,0)</f>
        <v>102</v>
      </c>
      <c r="P48" s="3" t="n">
        <f aca="false">IF(MOD(C48,3)=0,C48,0)</f>
        <v>0</v>
      </c>
      <c r="Q48" s="3" t="n">
        <f aca="false">IF(MOD(D48,3)=0,D48,0)</f>
        <v>105</v>
      </c>
      <c r="R48" s="3" t="n">
        <f aca="false">IF(MOD(E48,3)=0,E48,0)</f>
        <v>0</v>
      </c>
      <c r="S48" s="4" t="n">
        <f aca="false">IF(MOD(F48,3)=0,F48,0)</f>
        <v>27</v>
      </c>
      <c r="T48" s="5" t="n">
        <f aca="false">IF(MAX(A48:F48)-MIN(A48:F48) &lt;= SUM(N48:S48),1,0)</f>
        <v>1</v>
      </c>
      <c r="U48" s="5" t="n">
        <f aca="false">IF(M48+T48=2,1,0)</f>
        <v>0</v>
      </c>
      <c r="V48" s="5" t="n">
        <f aca="false">SUMIF(G48:L48,1,A48:F48)</f>
        <v>324</v>
      </c>
    </row>
    <row r="49" customFormat="false" ht="13.8" hidden="false" customHeight="false" outlineLevel="0" collapsed="false">
      <c r="A49" s="1" t="n">
        <v>101</v>
      </c>
      <c r="B49" s="1" t="n">
        <v>142</v>
      </c>
      <c r="C49" s="1" t="n">
        <v>35</v>
      </c>
      <c r="D49" s="1" t="n">
        <v>101</v>
      </c>
      <c r="E49" s="1" t="n">
        <v>128</v>
      </c>
      <c r="F49" s="1" t="n">
        <v>107</v>
      </c>
      <c r="G49" s="2" t="n">
        <f aca="false">IF(MOD(A49,3)=0,1,0)</f>
        <v>0</v>
      </c>
      <c r="H49" s="2" t="n">
        <f aca="false">IF(MOD(B49,3)=0,1,0)</f>
        <v>0</v>
      </c>
      <c r="I49" s="2" t="n">
        <f aca="false">IF(MOD(C49,3)=0,1,0)</f>
        <v>0</v>
      </c>
      <c r="J49" s="2" t="n">
        <f aca="false">IF(MOD(D49,3)=0,1,0)</f>
        <v>0</v>
      </c>
      <c r="K49" s="2" t="n">
        <f aca="false">IF(MOD(E49,3)=0,1,0)</f>
        <v>0</v>
      </c>
      <c r="L49" s="2" t="n">
        <f aca="false">IF(MOD(F49,3)=0,1,0)</f>
        <v>0</v>
      </c>
      <c r="M49" s="1" t="n">
        <f aca="false">IF(SUM(G49:L49)=3,1,0)</f>
        <v>0</v>
      </c>
      <c r="N49" s="3" t="n">
        <f aca="false">IF(MOD(A49,3)=0,A49,0)</f>
        <v>0</v>
      </c>
      <c r="O49" s="3" t="n">
        <f aca="false">IF(MOD(B49,3)=0,B49,0)</f>
        <v>0</v>
      </c>
      <c r="P49" s="3" t="n">
        <f aca="false">IF(MOD(C49,3)=0,C49,0)</f>
        <v>0</v>
      </c>
      <c r="Q49" s="3" t="n">
        <f aca="false">IF(MOD(D49,3)=0,D49,0)</f>
        <v>0</v>
      </c>
      <c r="R49" s="3" t="n">
        <f aca="false">IF(MOD(E49,3)=0,E49,0)</f>
        <v>0</v>
      </c>
      <c r="S49" s="4" t="n">
        <f aca="false">IF(MOD(F49,3)=0,F49,0)</f>
        <v>0</v>
      </c>
      <c r="T49" s="5" t="n">
        <f aca="false">IF(MAX(A49:F49)-MIN(A49:F49) &lt;= SUM(N49:S49),1,0)</f>
        <v>0</v>
      </c>
      <c r="U49" s="5" t="n">
        <f aca="false">IF(M49+T49=2,1,0)</f>
        <v>0</v>
      </c>
      <c r="V49" s="5" t="n">
        <f aca="false">SUMIF(G49:L49,1,A49:F49)</f>
        <v>0</v>
      </c>
    </row>
    <row r="50" customFormat="false" ht="13.8" hidden="false" customHeight="false" outlineLevel="0" collapsed="false">
      <c r="A50" s="1" t="n">
        <v>141</v>
      </c>
      <c r="B50" s="1" t="n">
        <v>134</v>
      </c>
      <c r="C50" s="1" t="n">
        <v>139</v>
      </c>
      <c r="D50" s="1" t="n">
        <v>83</v>
      </c>
      <c r="E50" s="1" t="n">
        <v>25</v>
      </c>
      <c r="F50" s="1" t="n">
        <v>114</v>
      </c>
      <c r="G50" s="2" t="n">
        <f aca="false">IF(MOD(A50,3)=0,1,0)</f>
        <v>1</v>
      </c>
      <c r="H50" s="2" t="n">
        <f aca="false">IF(MOD(B50,3)=0,1,0)</f>
        <v>0</v>
      </c>
      <c r="I50" s="2" t="n">
        <f aca="false">IF(MOD(C50,3)=0,1,0)</f>
        <v>0</v>
      </c>
      <c r="J50" s="2" t="n">
        <f aca="false">IF(MOD(D50,3)=0,1,0)</f>
        <v>0</v>
      </c>
      <c r="K50" s="2" t="n">
        <f aca="false">IF(MOD(E50,3)=0,1,0)</f>
        <v>0</v>
      </c>
      <c r="L50" s="2" t="n">
        <f aca="false">IF(MOD(F50,3)=0,1,0)</f>
        <v>1</v>
      </c>
      <c r="M50" s="1" t="n">
        <f aca="false">IF(SUM(G50:L50)=3,1,0)</f>
        <v>0</v>
      </c>
      <c r="N50" s="3" t="n">
        <f aca="false">IF(MOD(A50,3)=0,A50,0)</f>
        <v>141</v>
      </c>
      <c r="O50" s="3" t="n">
        <f aca="false">IF(MOD(B50,3)=0,B50,0)</f>
        <v>0</v>
      </c>
      <c r="P50" s="3" t="n">
        <f aca="false">IF(MOD(C50,3)=0,C50,0)</f>
        <v>0</v>
      </c>
      <c r="Q50" s="3" t="n">
        <f aca="false">IF(MOD(D50,3)=0,D50,0)</f>
        <v>0</v>
      </c>
      <c r="R50" s="3" t="n">
        <f aca="false">IF(MOD(E50,3)=0,E50,0)</f>
        <v>0</v>
      </c>
      <c r="S50" s="4" t="n">
        <f aca="false">IF(MOD(F50,3)=0,F50,0)</f>
        <v>114</v>
      </c>
      <c r="T50" s="5" t="n">
        <f aca="false">IF(MAX(A50:F50)-MIN(A50:F50) &lt;= SUM(N50:S50),1,0)</f>
        <v>1</v>
      </c>
      <c r="U50" s="5" t="n">
        <f aca="false">IF(M50+T50=2,1,0)</f>
        <v>0</v>
      </c>
      <c r="V50" s="5" t="n">
        <f aca="false">SUMIF(G50:L50,1,A50:F50)</f>
        <v>255</v>
      </c>
    </row>
    <row r="51" customFormat="false" ht="13.8" hidden="false" customHeight="false" outlineLevel="0" collapsed="false">
      <c r="A51" s="1" t="n">
        <v>19</v>
      </c>
      <c r="B51" s="1" t="n">
        <v>147</v>
      </c>
      <c r="C51" s="1" t="n">
        <v>77</v>
      </c>
      <c r="D51" s="1" t="n">
        <v>68</v>
      </c>
      <c r="E51" s="1" t="n">
        <v>84</v>
      </c>
      <c r="F51" s="1" t="n">
        <v>65</v>
      </c>
      <c r="G51" s="2" t="n">
        <f aca="false">IF(MOD(A51,3)=0,1,0)</f>
        <v>0</v>
      </c>
      <c r="H51" s="2" t="n">
        <f aca="false">IF(MOD(B51,3)=0,1,0)</f>
        <v>1</v>
      </c>
      <c r="I51" s="2" t="n">
        <f aca="false">IF(MOD(C51,3)=0,1,0)</f>
        <v>0</v>
      </c>
      <c r="J51" s="2" t="n">
        <f aca="false">IF(MOD(D51,3)=0,1,0)</f>
        <v>0</v>
      </c>
      <c r="K51" s="2" t="n">
        <f aca="false">IF(MOD(E51,3)=0,1,0)</f>
        <v>1</v>
      </c>
      <c r="L51" s="2" t="n">
        <f aca="false">IF(MOD(F51,3)=0,1,0)</f>
        <v>0</v>
      </c>
      <c r="M51" s="1" t="n">
        <f aca="false">IF(SUM(G51:L51)=3,1,0)</f>
        <v>0</v>
      </c>
      <c r="N51" s="3" t="n">
        <f aca="false">IF(MOD(A51,3)=0,A51,0)</f>
        <v>0</v>
      </c>
      <c r="O51" s="3" t="n">
        <f aca="false">IF(MOD(B51,3)=0,B51,0)</f>
        <v>147</v>
      </c>
      <c r="P51" s="3" t="n">
        <f aca="false">IF(MOD(C51,3)=0,C51,0)</f>
        <v>0</v>
      </c>
      <c r="Q51" s="3" t="n">
        <f aca="false">IF(MOD(D51,3)=0,D51,0)</f>
        <v>0</v>
      </c>
      <c r="R51" s="3" t="n">
        <f aca="false">IF(MOD(E51,3)=0,E51,0)</f>
        <v>84</v>
      </c>
      <c r="S51" s="4" t="n">
        <f aca="false">IF(MOD(F51,3)=0,F51,0)</f>
        <v>0</v>
      </c>
      <c r="T51" s="5" t="n">
        <f aca="false">IF(MAX(A51:F51)-MIN(A51:F51) &lt;= SUM(N51:S51),1,0)</f>
        <v>1</v>
      </c>
      <c r="U51" s="5" t="n">
        <f aca="false">IF(M51+T51=2,1,0)</f>
        <v>0</v>
      </c>
      <c r="V51" s="5" t="n">
        <f aca="false">SUMIF(G51:L51,1,A51:F51)</f>
        <v>231</v>
      </c>
    </row>
    <row r="52" customFormat="false" ht="13.8" hidden="false" customHeight="false" outlineLevel="0" collapsed="false">
      <c r="A52" s="1" t="n">
        <v>97</v>
      </c>
      <c r="B52" s="1" t="n">
        <v>15</v>
      </c>
      <c r="C52" s="1" t="n">
        <v>138</v>
      </c>
      <c r="D52" s="1" t="n">
        <v>105</v>
      </c>
      <c r="E52" s="1" t="n">
        <v>9</v>
      </c>
      <c r="F52" s="1" t="n">
        <v>106</v>
      </c>
      <c r="G52" s="2" t="n">
        <f aca="false">IF(MOD(A52,3)=0,1,0)</f>
        <v>0</v>
      </c>
      <c r="H52" s="2" t="n">
        <f aca="false">IF(MOD(B52,3)=0,1,0)</f>
        <v>1</v>
      </c>
      <c r="I52" s="2" t="n">
        <f aca="false">IF(MOD(C52,3)=0,1,0)</f>
        <v>1</v>
      </c>
      <c r="J52" s="2" t="n">
        <f aca="false">IF(MOD(D52,3)=0,1,0)</f>
        <v>1</v>
      </c>
      <c r="K52" s="2" t="n">
        <f aca="false">IF(MOD(E52,3)=0,1,0)</f>
        <v>1</v>
      </c>
      <c r="L52" s="2" t="n">
        <f aca="false">IF(MOD(F52,3)=0,1,0)</f>
        <v>0</v>
      </c>
      <c r="M52" s="1" t="n">
        <f aca="false">IF(SUM(G52:L52)=3,1,0)</f>
        <v>0</v>
      </c>
      <c r="N52" s="3" t="n">
        <f aca="false">IF(MOD(A52,3)=0,A52,0)</f>
        <v>0</v>
      </c>
      <c r="O52" s="3" t="n">
        <f aca="false">IF(MOD(B52,3)=0,B52,0)</f>
        <v>15</v>
      </c>
      <c r="P52" s="3" t="n">
        <f aca="false">IF(MOD(C52,3)=0,C52,0)</f>
        <v>138</v>
      </c>
      <c r="Q52" s="3" t="n">
        <f aca="false">IF(MOD(D52,3)=0,D52,0)</f>
        <v>105</v>
      </c>
      <c r="R52" s="3" t="n">
        <f aca="false">IF(MOD(E52,3)=0,E52,0)</f>
        <v>9</v>
      </c>
      <c r="S52" s="4" t="n">
        <f aca="false">IF(MOD(F52,3)=0,F52,0)</f>
        <v>0</v>
      </c>
      <c r="T52" s="5" t="n">
        <f aca="false">IF(MAX(A52:F52)-MIN(A52:F52) &lt;= SUM(N52:S52),1,0)</f>
        <v>1</v>
      </c>
      <c r="U52" s="5" t="n">
        <f aca="false">IF(M52+T52=2,1,0)</f>
        <v>0</v>
      </c>
      <c r="V52" s="5" t="n">
        <f aca="false">SUMIF(G52:L52,1,A52:F52)</f>
        <v>267</v>
      </c>
    </row>
    <row r="53" customFormat="false" ht="13.8" hidden="false" customHeight="false" outlineLevel="0" collapsed="false">
      <c r="A53" s="1" t="n">
        <v>75</v>
      </c>
      <c r="B53" s="1" t="n">
        <v>54</v>
      </c>
      <c r="C53" s="1" t="n">
        <v>139</v>
      </c>
      <c r="D53" s="1" t="n">
        <v>63</v>
      </c>
      <c r="E53" s="1" t="n">
        <v>76</v>
      </c>
      <c r="F53" s="1" t="n">
        <v>40</v>
      </c>
      <c r="G53" s="2" t="n">
        <f aca="false">IF(MOD(A53,3)=0,1,0)</f>
        <v>1</v>
      </c>
      <c r="H53" s="2" t="n">
        <f aca="false">IF(MOD(B53,3)=0,1,0)</f>
        <v>1</v>
      </c>
      <c r="I53" s="2" t="n">
        <f aca="false">IF(MOD(C53,3)=0,1,0)</f>
        <v>0</v>
      </c>
      <c r="J53" s="2" t="n">
        <f aca="false">IF(MOD(D53,3)=0,1,0)</f>
        <v>1</v>
      </c>
      <c r="K53" s="2" t="n">
        <f aca="false">IF(MOD(E53,3)=0,1,0)</f>
        <v>0</v>
      </c>
      <c r="L53" s="2" t="n">
        <f aca="false">IF(MOD(F53,3)=0,1,0)</f>
        <v>0</v>
      </c>
      <c r="M53" s="1" t="n">
        <f aca="false">IF(SUM(G53:L53)=3,1,0)</f>
        <v>1</v>
      </c>
      <c r="N53" s="3" t="n">
        <f aca="false">IF(MOD(A53,3)=0,A53,0)</f>
        <v>75</v>
      </c>
      <c r="O53" s="3" t="n">
        <f aca="false">IF(MOD(B53,3)=0,B53,0)</f>
        <v>54</v>
      </c>
      <c r="P53" s="3" t="n">
        <f aca="false">IF(MOD(C53,3)=0,C53,0)</f>
        <v>0</v>
      </c>
      <c r="Q53" s="3" t="n">
        <f aca="false">IF(MOD(D53,3)=0,D53,0)</f>
        <v>63</v>
      </c>
      <c r="R53" s="3" t="n">
        <f aca="false">IF(MOD(E53,3)=0,E53,0)</f>
        <v>0</v>
      </c>
      <c r="S53" s="4" t="n">
        <f aca="false">IF(MOD(F53,3)=0,F53,0)</f>
        <v>0</v>
      </c>
      <c r="T53" s="5" t="n">
        <f aca="false">IF(MAX(A53:F53)-MIN(A53:F53) &lt;= SUM(N53:S53),1,0)</f>
        <v>1</v>
      </c>
      <c r="U53" s="5" t="n">
        <f aca="false">IF(M53+T53=2,1,0)</f>
        <v>1</v>
      </c>
      <c r="V53" s="5" t="n">
        <f aca="false">SUMIF(G53:L53,1,A53:F53)</f>
        <v>192</v>
      </c>
    </row>
    <row r="54" customFormat="false" ht="13.8" hidden="false" customHeight="false" outlineLevel="0" collapsed="false">
      <c r="A54" s="1" t="n">
        <v>4</v>
      </c>
      <c r="B54" s="1" t="n">
        <v>72</v>
      </c>
      <c r="C54" s="1" t="n">
        <v>122</v>
      </c>
      <c r="D54" s="1" t="n">
        <v>113</v>
      </c>
      <c r="E54" s="1" t="n">
        <v>126</v>
      </c>
      <c r="F54" s="1" t="n">
        <v>73</v>
      </c>
      <c r="G54" s="2" t="n">
        <f aca="false">IF(MOD(A54,3)=0,1,0)</f>
        <v>0</v>
      </c>
      <c r="H54" s="2" t="n">
        <f aca="false">IF(MOD(B54,3)=0,1,0)</f>
        <v>1</v>
      </c>
      <c r="I54" s="2" t="n">
        <f aca="false">IF(MOD(C54,3)=0,1,0)</f>
        <v>0</v>
      </c>
      <c r="J54" s="2" t="n">
        <f aca="false">IF(MOD(D54,3)=0,1,0)</f>
        <v>0</v>
      </c>
      <c r="K54" s="2" t="n">
        <f aca="false">IF(MOD(E54,3)=0,1,0)</f>
        <v>1</v>
      </c>
      <c r="L54" s="2" t="n">
        <f aca="false">IF(MOD(F54,3)=0,1,0)</f>
        <v>0</v>
      </c>
      <c r="M54" s="1" t="n">
        <f aca="false">IF(SUM(G54:L54)=3,1,0)</f>
        <v>0</v>
      </c>
      <c r="N54" s="3" t="n">
        <f aca="false">IF(MOD(A54,3)=0,A54,0)</f>
        <v>0</v>
      </c>
      <c r="O54" s="3" t="n">
        <f aca="false">IF(MOD(B54,3)=0,B54,0)</f>
        <v>72</v>
      </c>
      <c r="P54" s="3" t="n">
        <f aca="false">IF(MOD(C54,3)=0,C54,0)</f>
        <v>0</v>
      </c>
      <c r="Q54" s="3" t="n">
        <f aca="false">IF(MOD(D54,3)=0,D54,0)</f>
        <v>0</v>
      </c>
      <c r="R54" s="3" t="n">
        <f aca="false">IF(MOD(E54,3)=0,E54,0)</f>
        <v>126</v>
      </c>
      <c r="S54" s="4" t="n">
        <f aca="false">IF(MOD(F54,3)=0,F54,0)</f>
        <v>0</v>
      </c>
      <c r="T54" s="5" t="n">
        <f aca="false">IF(MAX(A54:F54)-MIN(A54:F54) &lt;= SUM(N54:S54),1,0)</f>
        <v>1</v>
      </c>
      <c r="U54" s="5" t="n">
        <f aca="false">IF(M54+T54=2,1,0)</f>
        <v>0</v>
      </c>
      <c r="V54" s="5" t="n">
        <f aca="false">SUMIF(G54:L54,1,A54:F54)</f>
        <v>198</v>
      </c>
    </row>
    <row r="55" customFormat="false" ht="13.8" hidden="false" customHeight="false" outlineLevel="0" collapsed="false">
      <c r="A55" s="1" t="n">
        <v>39</v>
      </c>
      <c r="B55" s="1" t="n">
        <v>9</v>
      </c>
      <c r="C55" s="1" t="n">
        <v>102</v>
      </c>
      <c r="D55" s="1" t="n">
        <v>48</v>
      </c>
      <c r="E55" s="1" t="n">
        <v>80</v>
      </c>
      <c r="F55" s="1" t="n">
        <v>64</v>
      </c>
      <c r="G55" s="2" t="n">
        <f aca="false">IF(MOD(A55,3)=0,1,0)</f>
        <v>1</v>
      </c>
      <c r="H55" s="2" t="n">
        <f aca="false">IF(MOD(B55,3)=0,1,0)</f>
        <v>1</v>
      </c>
      <c r="I55" s="2" t="n">
        <f aca="false">IF(MOD(C55,3)=0,1,0)</f>
        <v>1</v>
      </c>
      <c r="J55" s="2" t="n">
        <f aca="false">IF(MOD(D55,3)=0,1,0)</f>
        <v>1</v>
      </c>
      <c r="K55" s="2" t="n">
        <f aca="false">IF(MOD(E55,3)=0,1,0)</f>
        <v>0</v>
      </c>
      <c r="L55" s="2" t="n">
        <f aca="false">IF(MOD(F55,3)=0,1,0)</f>
        <v>0</v>
      </c>
      <c r="M55" s="1" t="n">
        <f aca="false">IF(SUM(G55:L55)=3,1,0)</f>
        <v>0</v>
      </c>
      <c r="N55" s="3" t="n">
        <f aca="false">IF(MOD(A55,3)=0,A55,0)</f>
        <v>39</v>
      </c>
      <c r="O55" s="3" t="n">
        <f aca="false">IF(MOD(B55,3)=0,B55,0)</f>
        <v>9</v>
      </c>
      <c r="P55" s="3" t="n">
        <f aca="false">IF(MOD(C55,3)=0,C55,0)</f>
        <v>102</v>
      </c>
      <c r="Q55" s="3" t="n">
        <f aca="false">IF(MOD(D55,3)=0,D55,0)</f>
        <v>48</v>
      </c>
      <c r="R55" s="3" t="n">
        <f aca="false">IF(MOD(E55,3)=0,E55,0)</f>
        <v>0</v>
      </c>
      <c r="S55" s="4" t="n">
        <f aca="false">IF(MOD(F55,3)=0,F55,0)</f>
        <v>0</v>
      </c>
      <c r="T55" s="5" t="n">
        <f aca="false">IF(MAX(A55:F55)-MIN(A55:F55) &lt;= SUM(N55:S55),1,0)</f>
        <v>1</v>
      </c>
      <c r="U55" s="5" t="n">
        <f aca="false">IF(M55+T55=2,1,0)</f>
        <v>0</v>
      </c>
      <c r="V55" s="5" t="n">
        <f aca="false">SUMIF(G55:L55,1,A55:F55)</f>
        <v>198</v>
      </c>
    </row>
    <row r="56" customFormat="false" ht="13.8" hidden="false" customHeight="false" outlineLevel="0" collapsed="false">
      <c r="A56" s="1" t="n">
        <v>145</v>
      </c>
      <c r="B56" s="1" t="n">
        <v>75</v>
      </c>
      <c r="C56" s="1" t="n">
        <v>144</v>
      </c>
      <c r="D56" s="1" t="n">
        <v>108</v>
      </c>
      <c r="E56" s="1" t="n">
        <v>3</v>
      </c>
      <c r="F56" s="1" t="n">
        <v>102</v>
      </c>
      <c r="G56" s="2" t="n">
        <f aca="false">IF(MOD(A56,3)=0,1,0)</f>
        <v>0</v>
      </c>
      <c r="H56" s="2" t="n">
        <f aca="false">IF(MOD(B56,3)=0,1,0)</f>
        <v>1</v>
      </c>
      <c r="I56" s="2" t="n">
        <f aca="false">IF(MOD(C56,3)=0,1,0)</f>
        <v>1</v>
      </c>
      <c r="J56" s="2" t="n">
        <f aca="false">IF(MOD(D56,3)=0,1,0)</f>
        <v>1</v>
      </c>
      <c r="K56" s="2" t="n">
        <f aca="false">IF(MOD(E56,3)=0,1,0)</f>
        <v>1</v>
      </c>
      <c r="L56" s="2" t="n">
        <f aca="false">IF(MOD(F56,3)=0,1,0)</f>
        <v>1</v>
      </c>
      <c r="M56" s="1" t="n">
        <f aca="false">IF(SUM(G56:L56)=3,1,0)</f>
        <v>0</v>
      </c>
      <c r="N56" s="3" t="n">
        <f aca="false">IF(MOD(A56,3)=0,A56,0)</f>
        <v>0</v>
      </c>
      <c r="O56" s="3" t="n">
        <f aca="false">IF(MOD(B56,3)=0,B56,0)</f>
        <v>75</v>
      </c>
      <c r="P56" s="3" t="n">
        <f aca="false">IF(MOD(C56,3)=0,C56,0)</f>
        <v>144</v>
      </c>
      <c r="Q56" s="3" t="n">
        <f aca="false">IF(MOD(D56,3)=0,D56,0)</f>
        <v>108</v>
      </c>
      <c r="R56" s="3" t="n">
        <f aca="false">IF(MOD(E56,3)=0,E56,0)</f>
        <v>3</v>
      </c>
      <c r="S56" s="4" t="n">
        <f aca="false">IF(MOD(F56,3)=0,F56,0)</f>
        <v>102</v>
      </c>
      <c r="T56" s="5" t="n">
        <f aca="false">IF(MAX(A56:F56)-MIN(A56:F56) &lt;= SUM(N56:S56),1,0)</f>
        <v>1</v>
      </c>
      <c r="U56" s="5" t="n">
        <f aca="false">IF(M56+T56=2,1,0)</f>
        <v>0</v>
      </c>
      <c r="V56" s="5" t="n">
        <f aca="false">SUMIF(G56:L56,1,A56:F56)</f>
        <v>432</v>
      </c>
    </row>
    <row r="57" customFormat="false" ht="13.8" hidden="false" customHeight="false" outlineLevel="0" collapsed="false">
      <c r="A57" s="1" t="n">
        <v>51</v>
      </c>
      <c r="B57" s="1" t="n">
        <v>6</v>
      </c>
      <c r="C57" s="1" t="n">
        <v>4</v>
      </c>
      <c r="D57" s="1" t="n">
        <v>86</v>
      </c>
      <c r="E57" s="1" t="n">
        <v>117</v>
      </c>
      <c r="F57" s="1" t="n">
        <v>150</v>
      </c>
      <c r="G57" s="2" t="n">
        <f aca="false">IF(MOD(A57,3)=0,1,0)</f>
        <v>1</v>
      </c>
      <c r="H57" s="2" t="n">
        <f aca="false">IF(MOD(B57,3)=0,1,0)</f>
        <v>1</v>
      </c>
      <c r="I57" s="2" t="n">
        <f aca="false">IF(MOD(C57,3)=0,1,0)</f>
        <v>0</v>
      </c>
      <c r="J57" s="2" t="n">
        <f aca="false">IF(MOD(D57,3)=0,1,0)</f>
        <v>0</v>
      </c>
      <c r="K57" s="2" t="n">
        <f aca="false">IF(MOD(E57,3)=0,1,0)</f>
        <v>1</v>
      </c>
      <c r="L57" s="2" t="n">
        <f aca="false">IF(MOD(F57,3)=0,1,0)</f>
        <v>1</v>
      </c>
      <c r="M57" s="1" t="n">
        <f aca="false">IF(SUM(G57:L57)=3,1,0)</f>
        <v>0</v>
      </c>
      <c r="N57" s="3" t="n">
        <f aca="false">IF(MOD(A57,3)=0,A57,0)</f>
        <v>51</v>
      </c>
      <c r="O57" s="3" t="n">
        <f aca="false">IF(MOD(B57,3)=0,B57,0)</f>
        <v>6</v>
      </c>
      <c r="P57" s="3" t="n">
        <f aca="false">IF(MOD(C57,3)=0,C57,0)</f>
        <v>0</v>
      </c>
      <c r="Q57" s="3" t="n">
        <f aca="false">IF(MOD(D57,3)=0,D57,0)</f>
        <v>0</v>
      </c>
      <c r="R57" s="3" t="n">
        <f aca="false">IF(MOD(E57,3)=0,E57,0)</f>
        <v>117</v>
      </c>
      <c r="S57" s="4" t="n">
        <f aca="false">IF(MOD(F57,3)=0,F57,0)</f>
        <v>150</v>
      </c>
      <c r="T57" s="5" t="n">
        <f aca="false">IF(MAX(A57:F57)-MIN(A57:F57) &lt;= SUM(N57:S57),1,0)</f>
        <v>1</v>
      </c>
      <c r="U57" s="5" t="n">
        <f aca="false">IF(M57+T57=2,1,0)</f>
        <v>0</v>
      </c>
      <c r="V57" s="5" t="n">
        <f aca="false">SUMIF(G57:L57,1,A57:F57)</f>
        <v>324</v>
      </c>
    </row>
    <row r="58" customFormat="false" ht="13.8" hidden="false" customHeight="false" outlineLevel="0" collapsed="false">
      <c r="A58" s="1" t="n">
        <v>23</v>
      </c>
      <c r="B58" s="1" t="n">
        <v>112</v>
      </c>
      <c r="C58" s="1" t="n">
        <v>88</v>
      </c>
      <c r="D58" s="1" t="n">
        <v>60</v>
      </c>
      <c r="E58" s="1" t="n">
        <v>73</v>
      </c>
      <c r="F58" s="1" t="n">
        <v>24</v>
      </c>
      <c r="G58" s="2" t="n">
        <f aca="false">IF(MOD(A58,3)=0,1,0)</f>
        <v>0</v>
      </c>
      <c r="H58" s="2" t="n">
        <f aca="false">IF(MOD(B58,3)=0,1,0)</f>
        <v>0</v>
      </c>
      <c r="I58" s="2" t="n">
        <f aca="false">IF(MOD(C58,3)=0,1,0)</f>
        <v>0</v>
      </c>
      <c r="J58" s="2" t="n">
        <f aca="false">IF(MOD(D58,3)=0,1,0)</f>
        <v>1</v>
      </c>
      <c r="K58" s="2" t="n">
        <f aca="false">IF(MOD(E58,3)=0,1,0)</f>
        <v>0</v>
      </c>
      <c r="L58" s="2" t="n">
        <f aca="false">IF(MOD(F58,3)=0,1,0)</f>
        <v>1</v>
      </c>
      <c r="M58" s="1" t="n">
        <f aca="false">IF(SUM(G58:L58)=3,1,0)</f>
        <v>0</v>
      </c>
      <c r="N58" s="3" t="n">
        <f aca="false">IF(MOD(A58,3)=0,A58,0)</f>
        <v>0</v>
      </c>
      <c r="O58" s="3" t="n">
        <f aca="false">IF(MOD(B58,3)=0,B58,0)</f>
        <v>0</v>
      </c>
      <c r="P58" s="3" t="n">
        <f aca="false">IF(MOD(C58,3)=0,C58,0)</f>
        <v>0</v>
      </c>
      <c r="Q58" s="3" t="n">
        <f aca="false">IF(MOD(D58,3)=0,D58,0)</f>
        <v>60</v>
      </c>
      <c r="R58" s="3" t="n">
        <f aca="false">IF(MOD(E58,3)=0,E58,0)</f>
        <v>0</v>
      </c>
      <c r="S58" s="4" t="n">
        <f aca="false">IF(MOD(F58,3)=0,F58,0)</f>
        <v>24</v>
      </c>
      <c r="T58" s="5" t="n">
        <f aca="false">IF(MAX(A58:F58)-MIN(A58:F58) &lt;= SUM(N58:S58),1,0)</f>
        <v>0</v>
      </c>
      <c r="U58" s="5" t="n">
        <f aca="false">IF(M58+T58=2,1,0)</f>
        <v>0</v>
      </c>
      <c r="V58" s="5" t="n">
        <f aca="false">SUMIF(G58:L58,1,A58:F58)</f>
        <v>84</v>
      </c>
    </row>
    <row r="59" customFormat="false" ht="13.8" hidden="false" customHeight="false" outlineLevel="0" collapsed="false">
      <c r="A59" s="1" t="n">
        <v>12</v>
      </c>
      <c r="B59" s="1" t="n">
        <v>20</v>
      </c>
      <c r="C59" s="1" t="n">
        <v>100</v>
      </c>
      <c r="D59" s="1" t="n">
        <v>131</v>
      </c>
      <c r="E59" s="1" t="n">
        <v>117</v>
      </c>
      <c r="F59" s="1" t="n">
        <v>28</v>
      </c>
      <c r="G59" s="2" t="n">
        <f aca="false">IF(MOD(A59,3)=0,1,0)</f>
        <v>1</v>
      </c>
      <c r="H59" s="2" t="n">
        <f aca="false">IF(MOD(B59,3)=0,1,0)</f>
        <v>0</v>
      </c>
      <c r="I59" s="2" t="n">
        <f aca="false">IF(MOD(C59,3)=0,1,0)</f>
        <v>0</v>
      </c>
      <c r="J59" s="2" t="n">
        <f aca="false">IF(MOD(D59,3)=0,1,0)</f>
        <v>0</v>
      </c>
      <c r="K59" s="2" t="n">
        <f aca="false">IF(MOD(E59,3)=0,1,0)</f>
        <v>1</v>
      </c>
      <c r="L59" s="2" t="n">
        <f aca="false">IF(MOD(F59,3)=0,1,0)</f>
        <v>0</v>
      </c>
      <c r="M59" s="1" t="n">
        <f aca="false">IF(SUM(G59:L59)=3,1,0)</f>
        <v>0</v>
      </c>
      <c r="N59" s="3" t="n">
        <f aca="false">IF(MOD(A59,3)=0,A59,0)</f>
        <v>12</v>
      </c>
      <c r="O59" s="3" t="n">
        <f aca="false">IF(MOD(B59,3)=0,B59,0)</f>
        <v>0</v>
      </c>
      <c r="P59" s="3" t="n">
        <f aca="false">IF(MOD(C59,3)=0,C59,0)</f>
        <v>0</v>
      </c>
      <c r="Q59" s="3" t="n">
        <f aca="false">IF(MOD(D59,3)=0,D59,0)</f>
        <v>0</v>
      </c>
      <c r="R59" s="3" t="n">
        <f aca="false">IF(MOD(E59,3)=0,E59,0)</f>
        <v>117</v>
      </c>
      <c r="S59" s="4" t="n">
        <f aca="false">IF(MOD(F59,3)=0,F59,0)</f>
        <v>0</v>
      </c>
      <c r="T59" s="5" t="n">
        <f aca="false">IF(MAX(A59:F59)-MIN(A59:F59) &lt;= SUM(N59:S59),1,0)</f>
        <v>1</v>
      </c>
      <c r="U59" s="5" t="n">
        <f aca="false">IF(M59+T59=2,1,0)</f>
        <v>0</v>
      </c>
      <c r="V59" s="5" t="n">
        <f aca="false">SUMIF(G59:L59,1,A59:F59)</f>
        <v>129</v>
      </c>
    </row>
    <row r="60" customFormat="false" ht="13.8" hidden="false" customHeight="false" outlineLevel="0" collapsed="false">
      <c r="A60" s="1" t="n">
        <v>142</v>
      </c>
      <c r="B60" s="1" t="n">
        <v>129</v>
      </c>
      <c r="C60" s="1" t="n">
        <v>91</v>
      </c>
      <c r="D60" s="1" t="n">
        <v>22</v>
      </c>
      <c r="E60" s="1" t="n">
        <v>117</v>
      </c>
      <c r="F60" s="1" t="n">
        <v>108</v>
      </c>
      <c r="G60" s="2" t="n">
        <f aca="false">IF(MOD(A60,3)=0,1,0)</f>
        <v>0</v>
      </c>
      <c r="H60" s="2" t="n">
        <f aca="false">IF(MOD(B60,3)=0,1,0)</f>
        <v>1</v>
      </c>
      <c r="I60" s="2" t="n">
        <f aca="false">IF(MOD(C60,3)=0,1,0)</f>
        <v>0</v>
      </c>
      <c r="J60" s="2" t="n">
        <f aca="false">IF(MOD(D60,3)=0,1,0)</f>
        <v>0</v>
      </c>
      <c r="K60" s="2" t="n">
        <f aca="false">IF(MOD(E60,3)=0,1,0)</f>
        <v>1</v>
      </c>
      <c r="L60" s="2" t="n">
        <f aca="false">IF(MOD(F60,3)=0,1,0)</f>
        <v>1</v>
      </c>
      <c r="M60" s="1" t="n">
        <f aca="false">IF(SUM(G60:L60)=3,1,0)</f>
        <v>1</v>
      </c>
      <c r="N60" s="3" t="n">
        <f aca="false">IF(MOD(A60,3)=0,A60,0)</f>
        <v>0</v>
      </c>
      <c r="O60" s="3" t="n">
        <f aca="false">IF(MOD(B60,3)=0,B60,0)</f>
        <v>129</v>
      </c>
      <c r="P60" s="3" t="n">
        <f aca="false">IF(MOD(C60,3)=0,C60,0)</f>
        <v>0</v>
      </c>
      <c r="Q60" s="3" t="n">
        <f aca="false">IF(MOD(D60,3)=0,D60,0)</f>
        <v>0</v>
      </c>
      <c r="R60" s="3" t="n">
        <f aca="false">IF(MOD(E60,3)=0,E60,0)</f>
        <v>117</v>
      </c>
      <c r="S60" s="4" t="n">
        <f aca="false">IF(MOD(F60,3)=0,F60,0)</f>
        <v>108</v>
      </c>
      <c r="T60" s="5" t="n">
        <f aca="false">IF(MAX(A60:F60)-MIN(A60:F60) &lt;= SUM(N60:S60),1,0)</f>
        <v>1</v>
      </c>
      <c r="U60" s="5" t="n">
        <f aca="false">IF(M60+T60=2,1,0)</f>
        <v>1</v>
      </c>
      <c r="V60" s="5" t="n">
        <f aca="false">SUMIF(G60:L60,1,A60:F60)</f>
        <v>354</v>
      </c>
    </row>
    <row r="61" customFormat="false" ht="13.8" hidden="false" customHeight="false" outlineLevel="0" collapsed="false">
      <c r="A61" s="1" t="n">
        <v>25</v>
      </c>
      <c r="B61" s="1" t="n">
        <v>103</v>
      </c>
      <c r="C61" s="1" t="n">
        <v>62</v>
      </c>
      <c r="D61" s="1" t="n">
        <v>56</v>
      </c>
      <c r="E61" s="1" t="n">
        <v>70</v>
      </c>
      <c r="F61" s="1" t="n">
        <v>32</v>
      </c>
      <c r="G61" s="2" t="n">
        <f aca="false">IF(MOD(A61,3)=0,1,0)</f>
        <v>0</v>
      </c>
      <c r="H61" s="2" t="n">
        <f aca="false">IF(MOD(B61,3)=0,1,0)</f>
        <v>0</v>
      </c>
      <c r="I61" s="2" t="n">
        <f aca="false">IF(MOD(C61,3)=0,1,0)</f>
        <v>0</v>
      </c>
      <c r="J61" s="2" t="n">
        <f aca="false">IF(MOD(D61,3)=0,1,0)</f>
        <v>0</v>
      </c>
      <c r="K61" s="2" t="n">
        <f aca="false">IF(MOD(E61,3)=0,1,0)</f>
        <v>0</v>
      </c>
      <c r="L61" s="2" t="n">
        <f aca="false">IF(MOD(F61,3)=0,1,0)</f>
        <v>0</v>
      </c>
      <c r="M61" s="1" t="n">
        <f aca="false">IF(SUM(G61:L61)=3,1,0)</f>
        <v>0</v>
      </c>
      <c r="N61" s="3" t="n">
        <f aca="false">IF(MOD(A61,3)=0,A61,0)</f>
        <v>0</v>
      </c>
      <c r="O61" s="3" t="n">
        <f aca="false">IF(MOD(B61,3)=0,B61,0)</f>
        <v>0</v>
      </c>
      <c r="P61" s="3" t="n">
        <f aca="false">IF(MOD(C61,3)=0,C61,0)</f>
        <v>0</v>
      </c>
      <c r="Q61" s="3" t="n">
        <f aca="false">IF(MOD(D61,3)=0,D61,0)</f>
        <v>0</v>
      </c>
      <c r="R61" s="3" t="n">
        <f aca="false">IF(MOD(E61,3)=0,E61,0)</f>
        <v>0</v>
      </c>
      <c r="S61" s="4" t="n">
        <f aca="false">IF(MOD(F61,3)=0,F61,0)</f>
        <v>0</v>
      </c>
      <c r="T61" s="5" t="n">
        <f aca="false">IF(MAX(A61:F61)-MIN(A61:F61) &lt;= SUM(N61:S61),1,0)</f>
        <v>0</v>
      </c>
      <c r="U61" s="5" t="n">
        <f aca="false">IF(M61+T61=2,1,0)</f>
        <v>0</v>
      </c>
      <c r="V61" s="5" t="n">
        <f aca="false">SUMIF(G61:L61,1,A61:F61)</f>
        <v>0</v>
      </c>
    </row>
    <row r="62" customFormat="false" ht="13.8" hidden="false" customHeight="false" outlineLevel="0" collapsed="false">
      <c r="A62" s="1" t="n">
        <v>134</v>
      </c>
      <c r="B62" s="1" t="n">
        <v>110</v>
      </c>
      <c r="C62" s="1" t="n">
        <v>23</v>
      </c>
      <c r="D62" s="1" t="n">
        <v>68</v>
      </c>
      <c r="E62" s="1" t="n">
        <v>109</v>
      </c>
      <c r="F62" s="1" t="n">
        <v>101</v>
      </c>
      <c r="G62" s="2" t="n">
        <f aca="false">IF(MOD(A62,3)=0,1,0)</f>
        <v>0</v>
      </c>
      <c r="H62" s="2" t="n">
        <f aca="false">IF(MOD(B62,3)=0,1,0)</f>
        <v>0</v>
      </c>
      <c r="I62" s="2" t="n">
        <f aca="false">IF(MOD(C62,3)=0,1,0)</f>
        <v>0</v>
      </c>
      <c r="J62" s="2" t="n">
        <f aca="false">IF(MOD(D62,3)=0,1,0)</f>
        <v>0</v>
      </c>
      <c r="K62" s="2" t="n">
        <f aca="false">IF(MOD(E62,3)=0,1,0)</f>
        <v>0</v>
      </c>
      <c r="L62" s="2" t="n">
        <f aca="false">IF(MOD(F62,3)=0,1,0)</f>
        <v>0</v>
      </c>
      <c r="M62" s="1" t="n">
        <f aca="false">IF(SUM(G62:L62)=3,1,0)</f>
        <v>0</v>
      </c>
      <c r="N62" s="3" t="n">
        <f aca="false">IF(MOD(A62,3)=0,A62,0)</f>
        <v>0</v>
      </c>
      <c r="O62" s="3" t="n">
        <f aca="false">IF(MOD(B62,3)=0,B62,0)</f>
        <v>0</v>
      </c>
      <c r="P62" s="3" t="n">
        <f aca="false">IF(MOD(C62,3)=0,C62,0)</f>
        <v>0</v>
      </c>
      <c r="Q62" s="3" t="n">
        <f aca="false">IF(MOD(D62,3)=0,D62,0)</f>
        <v>0</v>
      </c>
      <c r="R62" s="3" t="n">
        <f aca="false">IF(MOD(E62,3)=0,E62,0)</f>
        <v>0</v>
      </c>
      <c r="S62" s="4" t="n">
        <f aca="false">IF(MOD(F62,3)=0,F62,0)</f>
        <v>0</v>
      </c>
      <c r="T62" s="5" t="n">
        <f aca="false">IF(MAX(A62:F62)-MIN(A62:F62) &lt;= SUM(N62:S62),1,0)</f>
        <v>0</v>
      </c>
      <c r="U62" s="5" t="n">
        <f aca="false">IF(M62+T62=2,1,0)</f>
        <v>0</v>
      </c>
      <c r="V62" s="5" t="n">
        <f aca="false">SUMIF(G62:L62,1,A62:F62)</f>
        <v>0</v>
      </c>
    </row>
    <row r="63" customFormat="false" ht="13.8" hidden="false" customHeight="false" outlineLevel="0" collapsed="false">
      <c r="A63" s="1" t="n">
        <v>149</v>
      </c>
      <c r="B63" s="1" t="n">
        <v>123</v>
      </c>
      <c r="C63" s="1" t="n">
        <v>100</v>
      </c>
      <c r="D63" s="1" t="n">
        <v>125</v>
      </c>
      <c r="E63" s="1" t="n">
        <v>145</v>
      </c>
      <c r="F63" s="1" t="n">
        <v>3</v>
      </c>
      <c r="G63" s="2" t="n">
        <f aca="false">IF(MOD(A63,3)=0,1,0)</f>
        <v>0</v>
      </c>
      <c r="H63" s="2" t="n">
        <f aca="false">IF(MOD(B63,3)=0,1,0)</f>
        <v>1</v>
      </c>
      <c r="I63" s="2" t="n">
        <f aca="false">IF(MOD(C63,3)=0,1,0)</f>
        <v>0</v>
      </c>
      <c r="J63" s="2" t="n">
        <f aca="false">IF(MOD(D63,3)=0,1,0)</f>
        <v>0</v>
      </c>
      <c r="K63" s="2" t="n">
        <f aca="false">IF(MOD(E63,3)=0,1,0)</f>
        <v>0</v>
      </c>
      <c r="L63" s="2" t="n">
        <f aca="false">IF(MOD(F63,3)=0,1,0)</f>
        <v>1</v>
      </c>
      <c r="M63" s="1" t="n">
        <f aca="false">IF(SUM(G63:L63)=3,1,0)</f>
        <v>0</v>
      </c>
      <c r="N63" s="3" t="n">
        <f aca="false">IF(MOD(A63,3)=0,A63,0)</f>
        <v>0</v>
      </c>
      <c r="O63" s="3" t="n">
        <f aca="false">IF(MOD(B63,3)=0,B63,0)</f>
        <v>123</v>
      </c>
      <c r="P63" s="3" t="n">
        <f aca="false">IF(MOD(C63,3)=0,C63,0)</f>
        <v>0</v>
      </c>
      <c r="Q63" s="3" t="n">
        <f aca="false">IF(MOD(D63,3)=0,D63,0)</f>
        <v>0</v>
      </c>
      <c r="R63" s="3" t="n">
        <f aca="false">IF(MOD(E63,3)=0,E63,0)</f>
        <v>0</v>
      </c>
      <c r="S63" s="4" t="n">
        <f aca="false">IF(MOD(F63,3)=0,F63,0)</f>
        <v>3</v>
      </c>
      <c r="T63" s="5" t="n">
        <f aca="false">IF(MAX(A63:F63)-MIN(A63:F63) &lt;= SUM(N63:S63),1,0)</f>
        <v>0</v>
      </c>
      <c r="U63" s="5" t="n">
        <f aca="false">IF(M63+T63=2,1,0)</f>
        <v>0</v>
      </c>
      <c r="V63" s="5" t="n">
        <f aca="false">SUMIF(G63:L63,1,A63:F63)</f>
        <v>126</v>
      </c>
    </row>
    <row r="64" customFormat="false" ht="13.8" hidden="false" customHeight="false" outlineLevel="0" collapsed="false">
      <c r="A64" s="1" t="n">
        <v>51</v>
      </c>
      <c r="B64" s="1" t="n">
        <v>96</v>
      </c>
      <c r="C64" s="1" t="n">
        <v>130</v>
      </c>
      <c r="D64" s="1" t="n">
        <v>24</v>
      </c>
      <c r="E64" s="1" t="n">
        <v>144</v>
      </c>
      <c r="F64" s="1" t="n">
        <v>135</v>
      </c>
      <c r="G64" s="2" t="n">
        <f aca="false">IF(MOD(A64,3)=0,1,0)</f>
        <v>1</v>
      </c>
      <c r="H64" s="2" t="n">
        <f aca="false">IF(MOD(B64,3)=0,1,0)</f>
        <v>1</v>
      </c>
      <c r="I64" s="2" t="n">
        <f aca="false">IF(MOD(C64,3)=0,1,0)</f>
        <v>0</v>
      </c>
      <c r="J64" s="2" t="n">
        <f aca="false">IF(MOD(D64,3)=0,1,0)</f>
        <v>1</v>
      </c>
      <c r="K64" s="2" t="n">
        <f aca="false">IF(MOD(E64,3)=0,1,0)</f>
        <v>1</v>
      </c>
      <c r="L64" s="2" t="n">
        <f aca="false">IF(MOD(F64,3)=0,1,0)</f>
        <v>1</v>
      </c>
      <c r="M64" s="1" t="n">
        <f aca="false">IF(SUM(G64:L64)=3,1,0)</f>
        <v>0</v>
      </c>
      <c r="N64" s="3" t="n">
        <f aca="false">IF(MOD(A64,3)=0,A64,0)</f>
        <v>51</v>
      </c>
      <c r="O64" s="3" t="n">
        <f aca="false">IF(MOD(B64,3)=0,B64,0)</f>
        <v>96</v>
      </c>
      <c r="P64" s="3" t="n">
        <f aca="false">IF(MOD(C64,3)=0,C64,0)</f>
        <v>0</v>
      </c>
      <c r="Q64" s="3" t="n">
        <f aca="false">IF(MOD(D64,3)=0,D64,0)</f>
        <v>24</v>
      </c>
      <c r="R64" s="3" t="n">
        <f aca="false">IF(MOD(E64,3)=0,E64,0)</f>
        <v>144</v>
      </c>
      <c r="S64" s="4" t="n">
        <f aca="false">IF(MOD(F64,3)=0,F64,0)</f>
        <v>135</v>
      </c>
      <c r="T64" s="5" t="n">
        <f aca="false">IF(MAX(A64:F64)-MIN(A64:F64) &lt;= SUM(N64:S64),1,0)</f>
        <v>1</v>
      </c>
      <c r="U64" s="5" t="n">
        <f aca="false">IF(M64+T64=2,1,0)</f>
        <v>0</v>
      </c>
      <c r="V64" s="5" t="n">
        <f aca="false">SUMIF(G64:L64,1,A64:F64)</f>
        <v>450</v>
      </c>
    </row>
    <row r="65" customFormat="false" ht="13.8" hidden="false" customHeight="false" outlineLevel="0" collapsed="false">
      <c r="A65" s="1" t="n">
        <v>143</v>
      </c>
      <c r="B65" s="1" t="n">
        <v>140</v>
      </c>
      <c r="C65" s="1" t="n">
        <v>3</v>
      </c>
      <c r="D65" s="1" t="n">
        <v>29</v>
      </c>
      <c r="E65" s="1" t="n">
        <v>115</v>
      </c>
      <c r="F65" s="1" t="n">
        <v>84</v>
      </c>
      <c r="G65" s="2" t="n">
        <f aca="false">IF(MOD(A65,3)=0,1,0)</f>
        <v>0</v>
      </c>
      <c r="H65" s="2" t="n">
        <f aca="false">IF(MOD(B65,3)=0,1,0)</f>
        <v>0</v>
      </c>
      <c r="I65" s="2" t="n">
        <f aca="false">IF(MOD(C65,3)=0,1,0)</f>
        <v>1</v>
      </c>
      <c r="J65" s="2" t="n">
        <f aca="false">IF(MOD(D65,3)=0,1,0)</f>
        <v>0</v>
      </c>
      <c r="K65" s="2" t="n">
        <f aca="false">IF(MOD(E65,3)=0,1,0)</f>
        <v>0</v>
      </c>
      <c r="L65" s="2" t="n">
        <f aca="false">IF(MOD(F65,3)=0,1,0)</f>
        <v>1</v>
      </c>
      <c r="M65" s="1" t="n">
        <f aca="false">IF(SUM(G65:L65)=3,1,0)</f>
        <v>0</v>
      </c>
      <c r="N65" s="3" t="n">
        <f aca="false">IF(MOD(A65,3)=0,A65,0)</f>
        <v>0</v>
      </c>
      <c r="O65" s="3" t="n">
        <f aca="false">IF(MOD(B65,3)=0,B65,0)</f>
        <v>0</v>
      </c>
      <c r="P65" s="3" t="n">
        <f aca="false">IF(MOD(C65,3)=0,C65,0)</f>
        <v>3</v>
      </c>
      <c r="Q65" s="3" t="n">
        <f aca="false">IF(MOD(D65,3)=0,D65,0)</f>
        <v>0</v>
      </c>
      <c r="R65" s="3" t="n">
        <f aca="false">IF(MOD(E65,3)=0,E65,0)</f>
        <v>0</v>
      </c>
      <c r="S65" s="4" t="n">
        <f aca="false">IF(MOD(F65,3)=0,F65,0)</f>
        <v>84</v>
      </c>
      <c r="T65" s="5" t="n">
        <f aca="false">IF(MAX(A65:F65)-MIN(A65:F65) &lt;= SUM(N65:S65),1,0)</f>
        <v>0</v>
      </c>
      <c r="U65" s="5" t="n">
        <f aca="false">IF(M65+T65=2,1,0)</f>
        <v>0</v>
      </c>
      <c r="V65" s="5" t="n">
        <f aca="false">SUMIF(G65:L65,1,A65:F65)</f>
        <v>87</v>
      </c>
    </row>
    <row r="66" customFormat="false" ht="13.8" hidden="false" customHeight="false" outlineLevel="0" collapsed="false">
      <c r="A66" s="1" t="n">
        <v>124</v>
      </c>
      <c r="B66" s="1" t="n">
        <v>73</v>
      </c>
      <c r="C66" s="1" t="n">
        <v>63</v>
      </c>
      <c r="D66" s="1" t="n">
        <v>16</v>
      </c>
      <c r="E66" s="1" t="n">
        <v>43</v>
      </c>
      <c r="F66" s="1" t="n">
        <v>88</v>
      </c>
      <c r="G66" s="2" t="n">
        <f aca="false">IF(MOD(A66,3)=0,1,0)</f>
        <v>0</v>
      </c>
      <c r="H66" s="2" t="n">
        <f aca="false">IF(MOD(B66,3)=0,1,0)</f>
        <v>0</v>
      </c>
      <c r="I66" s="2" t="n">
        <f aca="false">IF(MOD(C66,3)=0,1,0)</f>
        <v>1</v>
      </c>
      <c r="J66" s="2" t="n">
        <f aca="false">IF(MOD(D66,3)=0,1,0)</f>
        <v>0</v>
      </c>
      <c r="K66" s="2" t="n">
        <f aca="false">IF(MOD(E66,3)=0,1,0)</f>
        <v>0</v>
      </c>
      <c r="L66" s="2" t="n">
        <f aca="false">IF(MOD(F66,3)=0,1,0)</f>
        <v>0</v>
      </c>
      <c r="M66" s="1" t="n">
        <f aca="false">IF(SUM(G66:L66)=3,1,0)</f>
        <v>0</v>
      </c>
      <c r="N66" s="3" t="n">
        <f aca="false">IF(MOD(A66,3)=0,A66,0)</f>
        <v>0</v>
      </c>
      <c r="O66" s="3" t="n">
        <f aca="false">IF(MOD(B66,3)=0,B66,0)</f>
        <v>0</v>
      </c>
      <c r="P66" s="3" t="n">
        <f aca="false">IF(MOD(C66,3)=0,C66,0)</f>
        <v>63</v>
      </c>
      <c r="Q66" s="3" t="n">
        <f aca="false">IF(MOD(D66,3)=0,D66,0)</f>
        <v>0</v>
      </c>
      <c r="R66" s="3" t="n">
        <f aca="false">IF(MOD(E66,3)=0,E66,0)</f>
        <v>0</v>
      </c>
      <c r="S66" s="4" t="n">
        <f aca="false">IF(MOD(F66,3)=0,F66,0)</f>
        <v>0</v>
      </c>
      <c r="T66" s="5" t="n">
        <f aca="false">IF(MAX(A66:F66)-MIN(A66:F66) &lt;= SUM(N66:S66),1,0)</f>
        <v>0</v>
      </c>
      <c r="U66" s="5" t="n">
        <f aca="false">IF(M66+T66=2,1,0)</f>
        <v>0</v>
      </c>
      <c r="V66" s="5" t="n">
        <f aca="false">SUMIF(G66:L66,1,A66:F66)</f>
        <v>63</v>
      </c>
    </row>
    <row r="67" customFormat="false" ht="13.8" hidden="false" customHeight="false" outlineLevel="0" collapsed="false">
      <c r="A67" s="1" t="n">
        <v>113</v>
      </c>
      <c r="B67" s="1" t="n">
        <v>129</v>
      </c>
      <c r="C67" s="1" t="n">
        <v>4</v>
      </c>
      <c r="D67" s="1" t="n">
        <v>81</v>
      </c>
      <c r="E67" s="1" t="n">
        <v>52</v>
      </c>
      <c r="F67" s="1" t="n">
        <v>31</v>
      </c>
      <c r="G67" s="2" t="n">
        <f aca="false">IF(MOD(A67,3)=0,1,0)</f>
        <v>0</v>
      </c>
      <c r="H67" s="2" t="n">
        <f aca="false">IF(MOD(B67,3)=0,1,0)</f>
        <v>1</v>
      </c>
      <c r="I67" s="2" t="n">
        <f aca="false">IF(MOD(C67,3)=0,1,0)</f>
        <v>0</v>
      </c>
      <c r="J67" s="2" t="n">
        <f aca="false">IF(MOD(D67,3)=0,1,0)</f>
        <v>1</v>
      </c>
      <c r="K67" s="2" t="n">
        <f aca="false">IF(MOD(E67,3)=0,1,0)</f>
        <v>0</v>
      </c>
      <c r="L67" s="2" t="n">
        <f aca="false">IF(MOD(F67,3)=0,1,0)</f>
        <v>0</v>
      </c>
      <c r="M67" s="1" t="n">
        <f aca="false">IF(SUM(G67:L67)=3,1,0)</f>
        <v>0</v>
      </c>
      <c r="N67" s="3" t="n">
        <f aca="false">IF(MOD(A67,3)=0,A67,0)</f>
        <v>0</v>
      </c>
      <c r="O67" s="3" t="n">
        <f aca="false">IF(MOD(B67,3)=0,B67,0)</f>
        <v>129</v>
      </c>
      <c r="P67" s="3" t="n">
        <f aca="false">IF(MOD(C67,3)=0,C67,0)</f>
        <v>0</v>
      </c>
      <c r="Q67" s="3" t="n">
        <f aca="false">IF(MOD(D67,3)=0,D67,0)</f>
        <v>81</v>
      </c>
      <c r="R67" s="3" t="n">
        <f aca="false">IF(MOD(E67,3)=0,E67,0)</f>
        <v>0</v>
      </c>
      <c r="S67" s="4" t="n">
        <f aca="false">IF(MOD(F67,3)=0,F67,0)</f>
        <v>0</v>
      </c>
      <c r="T67" s="5" t="n">
        <f aca="false">IF(MAX(A67:F67)-MIN(A67:F67) &lt;= SUM(N67:S67),1,0)</f>
        <v>1</v>
      </c>
      <c r="U67" s="5" t="n">
        <f aca="false">IF(M67+T67=2,1,0)</f>
        <v>0</v>
      </c>
      <c r="V67" s="5" t="n">
        <f aca="false">SUMIF(G67:L67,1,A67:F67)</f>
        <v>210</v>
      </c>
    </row>
    <row r="68" customFormat="false" ht="13.8" hidden="false" customHeight="false" outlineLevel="0" collapsed="false">
      <c r="A68" s="1" t="n">
        <v>136</v>
      </c>
      <c r="B68" s="1" t="n">
        <v>20</v>
      </c>
      <c r="C68" s="1" t="n">
        <v>50</v>
      </c>
      <c r="D68" s="1" t="n">
        <v>88</v>
      </c>
      <c r="E68" s="1" t="n">
        <v>143</v>
      </c>
      <c r="F68" s="1" t="n">
        <v>51</v>
      </c>
      <c r="G68" s="2" t="n">
        <f aca="false">IF(MOD(A68,3)=0,1,0)</f>
        <v>0</v>
      </c>
      <c r="H68" s="2" t="n">
        <f aca="false">IF(MOD(B68,3)=0,1,0)</f>
        <v>0</v>
      </c>
      <c r="I68" s="2" t="n">
        <f aca="false">IF(MOD(C68,3)=0,1,0)</f>
        <v>0</v>
      </c>
      <c r="J68" s="2" t="n">
        <f aca="false">IF(MOD(D68,3)=0,1,0)</f>
        <v>0</v>
      </c>
      <c r="K68" s="2" t="n">
        <f aca="false">IF(MOD(E68,3)=0,1,0)</f>
        <v>0</v>
      </c>
      <c r="L68" s="2" t="n">
        <f aca="false">IF(MOD(F68,3)=0,1,0)</f>
        <v>1</v>
      </c>
      <c r="M68" s="1" t="n">
        <f aca="false">IF(SUM(G68:L68)=3,1,0)</f>
        <v>0</v>
      </c>
      <c r="N68" s="3" t="n">
        <f aca="false">IF(MOD(A68,3)=0,A68,0)</f>
        <v>0</v>
      </c>
      <c r="O68" s="3" t="n">
        <f aca="false">IF(MOD(B68,3)=0,B68,0)</f>
        <v>0</v>
      </c>
      <c r="P68" s="3" t="n">
        <f aca="false">IF(MOD(C68,3)=0,C68,0)</f>
        <v>0</v>
      </c>
      <c r="Q68" s="3" t="n">
        <f aca="false">IF(MOD(D68,3)=0,D68,0)</f>
        <v>0</v>
      </c>
      <c r="R68" s="3" t="n">
        <f aca="false">IF(MOD(E68,3)=0,E68,0)</f>
        <v>0</v>
      </c>
      <c r="S68" s="4" t="n">
        <f aca="false">IF(MOD(F68,3)=0,F68,0)</f>
        <v>51</v>
      </c>
      <c r="T68" s="5" t="n">
        <f aca="false">IF(MAX(A68:F68)-MIN(A68:F68) &lt;= SUM(N68:S68),1,0)</f>
        <v>0</v>
      </c>
      <c r="U68" s="5" t="n">
        <f aca="false">IF(M68+T68=2,1,0)</f>
        <v>0</v>
      </c>
      <c r="V68" s="5" t="n">
        <f aca="false">SUMIF(G68:L68,1,A68:F68)</f>
        <v>51</v>
      </c>
    </row>
    <row r="69" customFormat="false" ht="13.8" hidden="false" customHeight="false" outlineLevel="0" collapsed="false">
      <c r="A69" s="1" t="n">
        <v>43</v>
      </c>
      <c r="B69" s="1" t="n">
        <v>20</v>
      </c>
      <c r="C69" s="1" t="n">
        <v>142</v>
      </c>
      <c r="D69" s="1" t="n">
        <v>78</v>
      </c>
      <c r="E69" s="1" t="n">
        <v>99</v>
      </c>
      <c r="F69" s="1" t="n">
        <v>99</v>
      </c>
      <c r="G69" s="2" t="n">
        <f aca="false">IF(MOD(A69,3)=0,1,0)</f>
        <v>0</v>
      </c>
      <c r="H69" s="2" t="n">
        <f aca="false">IF(MOD(B69,3)=0,1,0)</f>
        <v>0</v>
      </c>
      <c r="I69" s="2" t="n">
        <f aca="false">IF(MOD(C69,3)=0,1,0)</f>
        <v>0</v>
      </c>
      <c r="J69" s="2" t="n">
        <f aca="false">IF(MOD(D69,3)=0,1,0)</f>
        <v>1</v>
      </c>
      <c r="K69" s="2" t="n">
        <f aca="false">IF(MOD(E69,3)=0,1,0)</f>
        <v>1</v>
      </c>
      <c r="L69" s="2" t="n">
        <f aca="false">IF(MOD(F69,3)=0,1,0)</f>
        <v>1</v>
      </c>
      <c r="M69" s="1" t="n">
        <f aca="false">IF(SUM(G69:L69)=3,1,0)</f>
        <v>1</v>
      </c>
      <c r="N69" s="3" t="n">
        <f aca="false">IF(MOD(A69,3)=0,A69,0)</f>
        <v>0</v>
      </c>
      <c r="O69" s="3" t="n">
        <f aca="false">IF(MOD(B69,3)=0,B69,0)</f>
        <v>0</v>
      </c>
      <c r="P69" s="3" t="n">
        <f aca="false">IF(MOD(C69,3)=0,C69,0)</f>
        <v>0</v>
      </c>
      <c r="Q69" s="3" t="n">
        <f aca="false">IF(MOD(D69,3)=0,D69,0)</f>
        <v>78</v>
      </c>
      <c r="R69" s="3" t="n">
        <f aca="false">IF(MOD(E69,3)=0,E69,0)</f>
        <v>99</v>
      </c>
      <c r="S69" s="4" t="n">
        <f aca="false">IF(MOD(F69,3)=0,F69,0)</f>
        <v>99</v>
      </c>
      <c r="T69" s="5" t="n">
        <f aca="false">IF(MAX(A69:F69)-MIN(A69:F69) &lt;= SUM(N69:S69),1,0)</f>
        <v>1</v>
      </c>
      <c r="U69" s="5" t="n">
        <f aca="false">IF(M69+T69=2,1,0)</f>
        <v>1</v>
      </c>
      <c r="V69" s="5" t="n">
        <f aca="false">SUMIF(G69:L69,1,A69:F69)</f>
        <v>276</v>
      </c>
    </row>
    <row r="70" customFormat="false" ht="13.8" hidden="false" customHeight="false" outlineLevel="0" collapsed="false">
      <c r="A70" s="1" t="n">
        <v>111</v>
      </c>
      <c r="B70" s="1" t="n">
        <v>139</v>
      </c>
      <c r="C70" s="1" t="n">
        <v>92</v>
      </c>
      <c r="D70" s="1" t="n">
        <v>143</v>
      </c>
      <c r="E70" s="1" t="n">
        <v>96</v>
      </c>
      <c r="F70" s="1" t="n">
        <v>106</v>
      </c>
      <c r="G70" s="2" t="n">
        <f aca="false">IF(MOD(A70,3)=0,1,0)</f>
        <v>1</v>
      </c>
      <c r="H70" s="2" t="n">
        <f aca="false">IF(MOD(B70,3)=0,1,0)</f>
        <v>0</v>
      </c>
      <c r="I70" s="2" t="n">
        <f aca="false">IF(MOD(C70,3)=0,1,0)</f>
        <v>0</v>
      </c>
      <c r="J70" s="2" t="n">
        <f aca="false">IF(MOD(D70,3)=0,1,0)</f>
        <v>0</v>
      </c>
      <c r="K70" s="2" t="n">
        <f aca="false">IF(MOD(E70,3)=0,1,0)</f>
        <v>1</v>
      </c>
      <c r="L70" s="2" t="n">
        <f aca="false">IF(MOD(F70,3)=0,1,0)</f>
        <v>0</v>
      </c>
      <c r="M70" s="1" t="n">
        <f aca="false">IF(SUM(G70:L70)=3,1,0)</f>
        <v>0</v>
      </c>
      <c r="N70" s="3" t="n">
        <f aca="false">IF(MOD(A70,3)=0,A70,0)</f>
        <v>111</v>
      </c>
      <c r="O70" s="3" t="n">
        <f aca="false">IF(MOD(B70,3)=0,B70,0)</f>
        <v>0</v>
      </c>
      <c r="P70" s="3" t="n">
        <f aca="false">IF(MOD(C70,3)=0,C70,0)</f>
        <v>0</v>
      </c>
      <c r="Q70" s="3" t="n">
        <f aca="false">IF(MOD(D70,3)=0,D70,0)</f>
        <v>0</v>
      </c>
      <c r="R70" s="3" t="n">
        <f aca="false">IF(MOD(E70,3)=0,E70,0)</f>
        <v>96</v>
      </c>
      <c r="S70" s="4" t="n">
        <f aca="false">IF(MOD(F70,3)=0,F70,0)</f>
        <v>0</v>
      </c>
      <c r="T70" s="5" t="n">
        <f aca="false">IF(MAX(A70:F70)-MIN(A70:F70) &lt;= SUM(N70:S70),1,0)</f>
        <v>1</v>
      </c>
      <c r="U70" s="5" t="n">
        <f aca="false">IF(M70+T70=2,1,0)</f>
        <v>0</v>
      </c>
      <c r="V70" s="5" t="n">
        <f aca="false">SUMIF(G70:L70,1,A70:F70)</f>
        <v>207</v>
      </c>
    </row>
    <row r="71" customFormat="false" ht="13.8" hidden="false" customHeight="false" outlineLevel="0" collapsed="false">
      <c r="A71" s="1" t="n">
        <v>63</v>
      </c>
      <c r="B71" s="1" t="n">
        <v>145</v>
      </c>
      <c r="C71" s="1" t="n">
        <v>83</v>
      </c>
      <c r="D71" s="1" t="n">
        <v>59</v>
      </c>
      <c r="E71" s="1" t="n">
        <v>16</v>
      </c>
      <c r="F71" s="1" t="n">
        <v>46</v>
      </c>
      <c r="G71" s="2" t="n">
        <f aca="false">IF(MOD(A71,3)=0,1,0)</f>
        <v>1</v>
      </c>
      <c r="H71" s="2" t="n">
        <f aca="false">IF(MOD(B71,3)=0,1,0)</f>
        <v>0</v>
      </c>
      <c r="I71" s="2" t="n">
        <f aca="false">IF(MOD(C71,3)=0,1,0)</f>
        <v>0</v>
      </c>
      <c r="J71" s="2" t="n">
        <f aca="false">IF(MOD(D71,3)=0,1,0)</f>
        <v>0</v>
      </c>
      <c r="K71" s="2" t="n">
        <f aca="false">IF(MOD(E71,3)=0,1,0)</f>
        <v>0</v>
      </c>
      <c r="L71" s="2" t="n">
        <f aca="false">IF(MOD(F71,3)=0,1,0)</f>
        <v>0</v>
      </c>
      <c r="M71" s="1" t="n">
        <f aca="false">IF(SUM(G71:L71)=3,1,0)</f>
        <v>0</v>
      </c>
      <c r="N71" s="3" t="n">
        <f aca="false">IF(MOD(A71,3)=0,A71,0)</f>
        <v>63</v>
      </c>
      <c r="O71" s="3" t="n">
        <f aca="false">IF(MOD(B71,3)=0,B71,0)</f>
        <v>0</v>
      </c>
      <c r="P71" s="3" t="n">
        <f aca="false">IF(MOD(C71,3)=0,C71,0)</f>
        <v>0</v>
      </c>
      <c r="Q71" s="3" t="n">
        <f aca="false">IF(MOD(D71,3)=0,D71,0)</f>
        <v>0</v>
      </c>
      <c r="R71" s="3" t="n">
        <f aca="false">IF(MOD(E71,3)=0,E71,0)</f>
        <v>0</v>
      </c>
      <c r="S71" s="4" t="n">
        <f aca="false">IF(MOD(F71,3)=0,F71,0)</f>
        <v>0</v>
      </c>
      <c r="T71" s="5" t="n">
        <f aca="false">IF(MAX(A71:F71)-MIN(A71:F71) &lt;= SUM(N71:S71),1,0)</f>
        <v>0</v>
      </c>
      <c r="U71" s="5" t="n">
        <f aca="false">IF(M71+T71=2,1,0)</f>
        <v>0</v>
      </c>
      <c r="V71" s="5" t="n">
        <f aca="false">SUMIF(G71:L71,1,A71:F71)</f>
        <v>63</v>
      </c>
    </row>
    <row r="72" customFormat="false" ht="13.8" hidden="false" customHeight="false" outlineLevel="0" collapsed="false">
      <c r="A72" s="1" t="n">
        <v>47</v>
      </c>
      <c r="B72" s="1" t="n">
        <v>35</v>
      </c>
      <c r="C72" s="1" t="n">
        <v>80</v>
      </c>
      <c r="D72" s="1" t="n">
        <v>24</v>
      </c>
      <c r="E72" s="1" t="n">
        <v>17</v>
      </c>
      <c r="F72" s="1" t="n">
        <v>99</v>
      </c>
      <c r="G72" s="2" t="n">
        <f aca="false">IF(MOD(A72,3)=0,1,0)</f>
        <v>0</v>
      </c>
      <c r="H72" s="2" t="n">
        <f aca="false">IF(MOD(B72,3)=0,1,0)</f>
        <v>0</v>
      </c>
      <c r="I72" s="2" t="n">
        <f aca="false">IF(MOD(C72,3)=0,1,0)</f>
        <v>0</v>
      </c>
      <c r="J72" s="2" t="n">
        <f aca="false">IF(MOD(D72,3)=0,1,0)</f>
        <v>1</v>
      </c>
      <c r="K72" s="2" t="n">
        <f aca="false">IF(MOD(E72,3)=0,1,0)</f>
        <v>0</v>
      </c>
      <c r="L72" s="2" t="n">
        <f aca="false">IF(MOD(F72,3)=0,1,0)</f>
        <v>1</v>
      </c>
      <c r="M72" s="1" t="n">
        <f aca="false">IF(SUM(G72:L72)=3,1,0)</f>
        <v>0</v>
      </c>
      <c r="N72" s="3" t="n">
        <f aca="false">IF(MOD(A72,3)=0,A72,0)</f>
        <v>0</v>
      </c>
      <c r="O72" s="3" t="n">
        <f aca="false">IF(MOD(B72,3)=0,B72,0)</f>
        <v>0</v>
      </c>
      <c r="P72" s="3" t="n">
        <f aca="false">IF(MOD(C72,3)=0,C72,0)</f>
        <v>0</v>
      </c>
      <c r="Q72" s="3" t="n">
        <f aca="false">IF(MOD(D72,3)=0,D72,0)</f>
        <v>24</v>
      </c>
      <c r="R72" s="3" t="n">
        <f aca="false">IF(MOD(E72,3)=0,E72,0)</f>
        <v>0</v>
      </c>
      <c r="S72" s="4" t="n">
        <f aca="false">IF(MOD(F72,3)=0,F72,0)</f>
        <v>99</v>
      </c>
      <c r="T72" s="5" t="n">
        <f aca="false">IF(MAX(A72:F72)-MIN(A72:F72) &lt;= SUM(N72:S72),1,0)</f>
        <v>1</v>
      </c>
      <c r="U72" s="5" t="n">
        <f aca="false">IF(M72+T72=2,1,0)</f>
        <v>0</v>
      </c>
      <c r="V72" s="5" t="n">
        <f aca="false">SUMIF(G72:L72,1,A72:F72)</f>
        <v>123</v>
      </c>
    </row>
    <row r="73" customFormat="false" ht="13.8" hidden="false" customHeight="false" outlineLevel="0" collapsed="false">
      <c r="A73" s="1" t="n">
        <v>62</v>
      </c>
      <c r="B73" s="1" t="n">
        <v>118</v>
      </c>
      <c r="C73" s="1" t="n">
        <v>135</v>
      </c>
      <c r="D73" s="1" t="n">
        <v>65</v>
      </c>
      <c r="E73" s="1" t="n">
        <v>125</v>
      </c>
      <c r="F73" s="1" t="n">
        <v>63</v>
      </c>
      <c r="G73" s="2" t="n">
        <f aca="false">IF(MOD(A73,3)=0,1,0)</f>
        <v>0</v>
      </c>
      <c r="H73" s="2" t="n">
        <f aca="false">IF(MOD(B73,3)=0,1,0)</f>
        <v>0</v>
      </c>
      <c r="I73" s="2" t="n">
        <f aca="false">IF(MOD(C73,3)=0,1,0)</f>
        <v>1</v>
      </c>
      <c r="J73" s="2" t="n">
        <f aca="false">IF(MOD(D73,3)=0,1,0)</f>
        <v>0</v>
      </c>
      <c r="K73" s="2" t="n">
        <f aca="false">IF(MOD(E73,3)=0,1,0)</f>
        <v>0</v>
      </c>
      <c r="L73" s="2" t="n">
        <f aca="false">IF(MOD(F73,3)=0,1,0)</f>
        <v>1</v>
      </c>
      <c r="M73" s="1" t="n">
        <f aca="false">IF(SUM(G73:L73)=3,1,0)</f>
        <v>0</v>
      </c>
      <c r="N73" s="3" t="n">
        <f aca="false">IF(MOD(A73,3)=0,A73,0)</f>
        <v>0</v>
      </c>
      <c r="O73" s="3" t="n">
        <f aca="false">IF(MOD(B73,3)=0,B73,0)</f>
        <v>0</v>
      </c>
      <c r="P73" s="3" t="n">
        <f aca="false">IF(MOD(C73,3)=0,C73,0)</f>
        <v>135</v>
      </c>
      <c r="Q73" s="3" t="n">
        <f aca="false">IF(MOD(D73,3)=0,D73,0)</f>
        <v>0</v>
      </c>
      <c r="R73" s="3" t="n">
        <f aca="false">IF(MOD(E73,3)=0,E73,0)</f>
        <v>0</v>
      </c>
      <c r="S73" s="4" t="n">
        <f aca="false">IF(MOD(F73,3)=0,F73,0)</f>
        <v>63</v>
      </c>
      <c r="T73" s="5" t="n">
        <f aca="false">IF(MAX(A73:F73)-MIN(A73:F73) &lt;= SUM(N73:S73),1,0)</f>
        <v>1</v>
      </c>
      <c r="U73" s="5" t="n">
        <f aca="false">IF(M73+T73=2,1,0)</f>
        <v>0</v>
      </c>
      <c r="V73" s="5" t="n">
        <f aca="false">SUMIF(G73:L73,1,A73:F73)</f>
        <v>198</v>
      </c>
    </row>
    <row r="74" customFormat="false" ht="13.8" hidden="false" customHeight="false" outlineLevel="0" collapsed="false">
      <c r="A74" s="6" t="n">
        <v>123</v>
      </c>
      <c r="B74" s="1" t="n">
        <v>130</v>
      </c>
      <c r="C74" s="1" t="n">
        <v>62</v>
      </c>
      <c r="D74" s="1" t="n">
        <v>93</v>
      </c>
      <c r="E74" s="1" t="n">
        <v>27</v>
      </c>
      <c r="F74" s="1" t="n">
        <v>101</v>
      </c>
      <c r="G74" s="2" t="n">
        <f aca="false">IF(MOD(A74,3)=0,1,0)</f>
        <v>1</v>
      </c>
      <c r="H74" s="2" t="n">
        <f aca="false">IF(MOD(B74,3)=0,1,0)</f>
        <v>0</v>
      </c>
      <c r="I74" s="2" t="n">
        <f aca="false">IF(MOD(C74,3)=0,1,0)</f>
        <v>0</v>
      </c>
      <c r="J74" s="2" t="n">
        <f aca="false">IF(MOD(D74,3)=0,1,0)</f>
        <v>1</v>
      </c>
      <c r="K74" s="2" t="n">
        <f aca="false">IF(MOD(E74,3)=0,1,0)</f>
        <v>1</v>
      </c>
      <c r="L74" s="2" t="n">
        <f aca="false">IF(MOD(F74,3)=0,1,0)</f>
        <v>0</v>
      </c>
      <c r="M74" s="1" t="n">
        <f aca="false">IF(SUM(G74:L74)=3,1,0)</f>
        <v>1</v>
      </c>
      <c r="N74" s="3" t="n">
        <f aca="false">IF(MOD(A74,3)=0,A74,0)</f>
        <v>123</v>
      </c>
      <c r="O74" s="3" t="n">
        <f aca="false">IF(MOD(B74,3)=0,B74,0)</f>
        <v>0</v>
      </c>
      <c r="P74" s="3" t="n">
        <f aca="false">IF(MOD(C74,3)=0,C74,0)</f>
        <v>0</v>
      </c>
      <c r="Q74" s="3" t="n">
        <f aca="false">IF(MOD(D74,3)=0,D74,0)</f>
        <v>93</v>
      </c>
      <c r="R74" s="3" t="n">
        <f aca="false">IF(MOD(E74,3)=0,E74,0)</f>
        <v>27</v>
      </c>
      <c r="S74" s="4" t="n">
        <f aca="false">IF(MOD(F74,3)=0,F74,0)</f>
        <v>0</v>
      </c>
      <c r="T74" s="5" t="n">
        <f aca="false">IF(MAX(A74:F74)-MIN(A74:F74) &lt;= SUM(N74:S74),1,0)</f>
        <v>1</v>
      </c>
      <c r="U74" s="5" t="n">
        <f aca="false">IF(M74+T74=2,1,0)</f>
        <v>1</v>
      </c>
      <c r="V74" s="5" t="n">
        <f aca="false">SUMIF(G74:L74,1,A74:F74)</f>
        <v>243</v>
      </c>
    </row>
    <row r="75" customFormat="false" ht="13.8" hidden="false" customHeight="false" outlineLevel="0" collapsed="false">
      <c r="A75" s="1" t="n">
        <v>3</v>
      </c>
      <c r="B75" s="1" t="n">
        <v>122</v>
      </c>
      <c r="C75" s="1" t="n">
        <v>130</v>
      </c>
      <c r="D75" s="1" t="n">
        <v>132</v>
      </c>
      <c r="E75" s="1" t="n">
        <v>118</v>
      </c>
      <c r="F75" s="1" t="n">
        <v>148</v>
      </c>
      <c r="G75" s="2" t="n">
        <f aca="false">IF(MOD(A75,3)=0,1,0)</f>
        <v>1</v>
      </c>
      <c r="H75" s="2" t="n">
        <f aca="false">IF(MOD(B75,3)=0,1,0)</f>
        <v>0</v>
      </c>
      <c r="I75" s="2" t="n">
        <f aca="false">IF(MOD(C75,3)=0,1,0)</f>
        <v>0</v>
      </c>
      <c r="J75" s="2" t="n">
        <f aca="false">IF(MOD(D75,3)=0,1,0)</f>
        <v>1</v>
      </c>
      <c r="K75" s="2" t="n">
        <f aca="false">IF(MOD(E75,3)=0,1,0)</f>
        <v>0</v>
      </c>
      <c r="L75" s="2" t="n">
        <f aca="false">IF(MOD(F75,3)=0,1,0)</f>
        <v>0</v>
      </c>
      <c r="M75" s="1" t="n">
        <f aca="false">IF(SUM(G75:L75)=3,1,0)</f>
        <v>0</v>
      </c>
      <c r="N75" s="3" t="n">
        <f aca="false">IF(MOD(A75,3)=0,A75,0)</f>
        <v>3</v>
      </c>
      <c r="O75" s="3" t="n">
        <f aca="false">IF(MOD(B75,3)=0,B75,0)</f>
        <v>0</v>
      </c>
      <c r="P75" s="3" t="n">
        <f aca="false">IF(MOD(C75,3)=0,C75,0)</f>
        <v>0</v>
      </c>
      <c r="Q75" s="3" t="n">
        <f aca="false">IF(MOD(D75,3)=0,D75,0)</f>
        <v>132</v>
      </c>
      <c r="R75" s="3" t="n">
        <f aca="false">IF(MOD(E75,3)=0,E75,0)</f>
        <v>0</v>
      </c>
      <c r="S75" s="4" t="n">
        <f aca="false">IF(MOD(F75,3)=0,F75,0)</f>
        <v>0</v>
      </c>
      <c r="T75" s="5" t="n">
        <f aca="false">IF(MAX(A75:F75)-MIN(A75:F75) &lt;= SUM(N75:S75),1,0)</f>
        <v>0</v>
      </c>
      <c r="U75" s="5" t="n">
        <f aca="false">IF(M75+T75=2,1,0)</f>
        <v>0</v>
      </c>
      <c r="V75" s="5" t="n">
        <f aca="false">SUMIF(G75:L75,1,A75:F75)</f>
        <v>135</v>
      </c>
    </row>
    <row r="76" customFormat="false" ht="13.8" hidden="false" customHeight="false" outlineLevel="0" collapsed="false">
      <c r="A76" s="1" t="n">
        <v>98</v>
      </c>
      <c r="B76" s="1" t="n">
        <v>62</v>
      </c>
      <c r="C76" s="1" t="n">
        <v>135</v>
      </c>
      <c r="D76" s="1" t="n">
        <v>88</v>
      </c>
      <c r="E76" s="1" t="n">
        <v>137</v>
      </c>
      <c r="F76" s="1" t="n">
        <v>92</v>
      </c>
      <c r="G76" s="2" t="n">
        <f aca="false">IF(MOD(A76,3)=0,1,0)</f>
        <v>0</v>
      </c>
      <c r="H76" s="2" t="n">
        <f aca="false">IF(MOD(B76,3)=0,1,0)</f>
        <v>0</v>
      </c>
      <c r="I76" s="2" t="n">
        <f aca="false">IF(MOD(C76,3)=0,1,0)</f>
        <v>1</v>
      </c>
      <c r="J76" s="2" t="n">
        <f aca="false">IF(MOD(D76,3)=0,1,0)</f>
        <v>0</v>
      </c>
      <c r="K76" s="2" t="n">
        <f aca="false">IF(MOD(E76,3)=0,1,0)</f>
        <v>0</v>
      </c>
      <c r="L76" s="2" t="n">
        <f aca="false">IF(MOD(F76,3)=0,1,0)</f>
        <v>0</v>
      </c>
      <c r="M76" s="1" t="n">
        <f aca="false">IF(SUM(G76:L76)=3,1,0)</f>
        <v>0</v>
      </c>
      <c r="N76" s="3" t="n">
        <f aca="false">IF(MOD(A76,3)=0,A76,0)</f>
        <v>0</v>
      </c>
      <c r="O76" s="3" t="n">
        <f aca="false">IF(MOD(B76,3)=0,B76,0)</f>
        <v>0</v>
      </c>
      <c r="P76" s="3" t="n">
        <f aca="false">IF(MOD(C76,3)=0,C76,0)</f>
        <v>135</v>
      </c>
      <c r="Q76" s="3" t="n">
        <f aca="false">IF(MOD(D76,3)=0,D76,0)</f>
        <v>0</v>
      </c>
      <c r="R76" s="3" t="n">
        <f aca="false">IF(MOD(E76,3)=0,E76,0)</f>
        <v>0</v>
      </c>
      <c r="S76" s="4" t="n">
        <f aca="false">IF(MOD(F76,3)=0,F76,0)</f>
        <v>0</v>
      </c>
      <c r="T76" s="5" t="n">
        <f aca="false">IF(MAX(A76:F76)-MIN(A76:F76) &lt;= SUM(N76:S76),1,0)</f>
        <v>1</v>
      </c>
      <c r="U76" s="5" t="n">
        <f aca="false">IF(M76+T76=2,1,0)</f>
        <v>0</v>
      </c>
      <c r="V76" s="5" t="n">
        <f aca="false">SUMIF(G76:L76,1,A76:F76)</f>
        <v>135</v>
      </c>
    </row>
    <row r="77" customFormat="false" ht="13.8" hidden="false" customHeight="false" outlineLevel="0" collapsed="false">
      <c r="A77" s="1" t="n">
        <v>55</v>
      </c>
      <c r="B77" s="1" t="n">
        <v>98</v>
      </c>
      <c r="C77" s="1" t="n">
        <v>70</v>
      </c>
      <c r="D77" s="1" t="n">
        <v>88</v>
      </c>
      <c r="E77" s="1" t="n">
        <v>23</v>
      </c>
      <c r="F77" s="1" t="n">
        <v>3</v>
      </c>
      <c r="G77" s="2" t="n">
        <f aca="false">IF(MOD(A77,3)=0,1,0)</f>
        <v>0</v>
      </c>
      <c r="H77" s="2" t="n">
        <f aca="false">IF(MOD(B77,3)=0,1,0)</f>
        <v>0</v>
      </c>
      <c r="I77" s="2" t="n">
        <f aca="false">IF(MOD(C77,3)=0,1,0)</f>
        <v>0</v>
      </c>
      <c r="J77" s="2" t="n">
        <f aca="false">IF(MOD(D77,3)=0,1,0)</f>
        <v>0</v>
      </c>
      <c r="K77" s="2" t="n">
        <f aca="false">IF(MOD(E77,3)=0,1,0)</f>
        <v>0</v>
      </c>
      <c r="L77" s="2" t="n">
        <f aca="false">IF(MOD(F77,3)=0,1,0)</f>
        <v>1</v>
      </c>
      <c r="M77" s="1" t="n">
        <f aca="false">IF(SUM(G77:L77)=3,1,0)</f>
        <v>0</v>
      </c>
      <c r="N77" s="3" t="n">
        <f aca="false">IF(MOD(A77,3)=0,A77,0)</f>
        <v>0</v>
      </c>
      <c r="O77" s="3" t="n">
        <f aca="false">IF(MOD(B77,3)=0,B77,0)</f>
        <v>0</v>
      </c>
      <c r="P77" s="3" t="n">
        <f aca="false">IF(MOD(C77,3)=0,C77,0)</f>
        <v>0</v>
      </c>
      <c r="Q77" s="3" t="n">
        <f aca="false">IF(MOD(D77,3)=0,D77,0)</f>
        <v>0</v>
      </c>
      <c r="R77" s="3" t="n">
        <f aca="false">IF(MOD(E77,3)=0,E77,0)</f>
        <v>0</v>
      </c>
      <c r="S77" s="4" t="n">
        <f aca="false">IF(MOD(F77,3)=0,F77,0)</f>
        <v>3</v>
      </c>
      <c r="T77" s="5" t="n">
        <f aca="false">IF(MAX(A77:F77)-MIN(A77:F77) &lt;= SUM(N77:S77),1,0)</f>
        <v>0</v>
      </c>
      <c r="U77" s="5" t="n">
        <f aca="false">IF(M77+T77=2,1,0)</f>
        <v>0</v>
      </c>
      <c r="V77" s="5" t="n">
        <f aca="false">SUMIF(G77:L77,1,A77:F77)</f>
        <v>3</v>
      </c>
    </row>
    <row r="78" customFormat="false" ht="13.8" hidden="false" customHeight="false" outlineLevel="0" collapsed="false">
      <c r="A78" s="1" t="n">
        <v>118</v>
      </c>
      <c r="B78" s="1" t="n">
        <v>150</v>
      </c>
      <c r="C78" s="1" t="n">
        <v>135</v>
      </c>
      <c r="D78" s="1" t="n">
        <v>35</v>
      </c>
      <c r="E78" s="1" t="n">
        <v>55</v>
      </c>
      <c r="F78" s="1" t="n">
        <v>24</v>
      </c>
      <c r="G78" s="2" t="n">
        <f aca="false">IF(MOD(A78,3)=0,1,0)</f>
        <v>0</v>
      </c>
      <c r="H78" s="2" t="n">
        <f aca="false">IF(MOD(B78,3)=0,1,0)</f>
        <v>1</v>
      </c>
      <c r="I78" s="2" t="n">
        <f aca="false">IF(MOD(C78,3)=0,1,0)</f>
        <v>1</v>
      </c>
      <c r="J78" s="2" t="n">
        <f aca="false">IF(MOD(D78,3)=0,1,0)</f>
        <v>0</v>
      </c>
      <c r="K78" s="2" t="n">
        <f aca="false">IF(MOD(E78,3)=0,1,0)</f>
        <v>0</v>
      </c>
      <c r="L78" s="2" t="n">
        <f aca="false">IF(MOD(F78,3)=0,1,0)</f>
        <v>1</v>
      </c>
      <c r="M78" s="1" t="n">
        <f aca="false">IF(SUM(G78:L78)=3,1,0)</f>
        <v>1</v>
      </c>
      <c r="N78" s="3" t="n">
        <f aca="false">IF(MOD(A78,3)=0,A78,0)</f>
        <v>0</v>
      </c>
      <c r="O78" s="3" t="n">
        <f aca="false">IF(MOD(B78,3)=0,B78,0)</f>
        <v>150</v>
      </c>
      <c r="P78" s="3" t="n">
        <f aca="false">IF(MOD(C78,3)=0,C78,0)</f>
        <v>135</v>
      </c>
      <c r="Q78" s="3" t="n">
        <f aca="false">IF(MOD(D78,3)=0,D78,0)</f>
        <v>0</v>
      </c>
      <c r="R78" s="3" t="n">
        <f aca="false">IF(MOD(E78,3)=0,E78,0)</f>
        <v>0</v>
      </c>
      <c r="S78" s="4" t="n">
        <f aca="false">IF(MOD(F78,3)=0,F78,0)</f>
        <v>24</v>
      </c>
      <c r="T78" s="5" t="n">
        <f aca="false">IF(MAX(A78:F78)-MIN(A78:F78) &lt;= SUM(N78:S78),1,0)</f>
        <v>1</v>
      </c>
      <c r="U78" s="5" t="n">
        <f aca="false">IF(M78+T78=2,1,0)</f>
        <v>1</v>
      </c>
      <c r="V78" s="5" t="n">
        <f aca="false">SUMIF(G78:L78,1,A78:F78)</f>
        <v>309</v>
      </c>
    </row>
    <row r="79" customFormat="false" ht="13.8" hidden="false" customHeight="false" outlineLevel="0" collapsed="false">
      <c r="A79" s="1" t="n">
        <v>123</v>
      </c>
      <c r="B79" s="1" t="n">
        <v>102</v>
      </c>
      <c r="C79" s="1" t="n">
        <v>25</v>
      </c>
      <c r="D79" s="1" t="n">
        <v>142</v>
      </c>
      <c r="E79" s="1" t="n">
        <v>127</v>
      </c>
      <c r="F79" s="1" t="n">
        <v>42</v>
      </c>
      <c r="G79" s="2" t="n">
        <f aca="false">IF(MOD(A79,3)=0,1,0)</f>
        <v>1</v>
      </c>
      <c r="H79" s="2" t="n">
        <f aca="false">IF(MOD(B79,3)=0,1,0)</f>
        <v>1</v>
      </c>
      <c r="I79" s="2" t="n">
        <f aca="false">IF(MOD(C79,3)=0,1,0)</f>
        <v>0</v>
      </c>
      <c r="J79" s="2" t="n">
        <f aca="false">IF(MOD(D79,3)=0,1,0)</f>
        <v>0</v>
      </c>
      <c r="K79" s="2" t="n">
        <f aca="false">IF(MOD(E79,3)=0,1,0)</f>
        <v>0</v>
      </c>
      <c r="L79" s="2" t="n">
        <f aca="false">IF(MOD(F79,3)=0,1,0)</f>
        <v>1</v>
      </c>
      <c r="M79" s="1" t="n">
        <f aca="false">IF(SUM(G79:L79)=3,1,0)</f>
        <v>1</v>
      </c>
      <c r="N79" s="3" t="n">
        <f aca="false">IF(MOD(A79,3)=0,A79,0)</f>
        <v>123</v>
      </c>
      <c r="O79" s="3" t="n">
        <f aca="false">IF(MOD(B79,3)=0,B79,0)</f>
        <v>102</v>
      </c>
      <c r="P79" s="3" t="n">
        <f aca="false">IF(MOD(C79,3)=0,C79,0)</f>
        <v>0</v>
      </c>
      <c r="Q79" s="3" t="n">
        <f aca="false">IF(MOD(D79,3)=0,D79,0)</f>
        <v>0</v>
      </c>
      <c r="R79" s="3" t="n">
        <f aca="false">IF(MOD(E79,3)=0,E79,0)</f>
        <v>0</v>
      </c>
      <c r="S79" s="4" t="n">
        <f aca="false">IF(MOD(F79,3)=0,F79,0)</f>
        <v>42</v>
      </c>
      <c r="T79" s="5" t="n">
        <f aca="false">IF(MAX(A79:F79)-MIN(A79:F79) &lt;= SUM(N79:S79),1,0)</f>
        <v>1</v>
      </c>
      <c r="U79" s="5" t="n">
        <f aca="false">IF(M79+T79=2,1,0)</f>
        <v>1</v>
      </c>
      <c r="V79" s="5" t="n">
        <f aca="false">SUMIF(G79:L79,1,A79:F79)</f>
        <v>267</v>
      </c>
    </row>
    <row r="80" customFormat="false" ht="13.8" hidden="false" customHeight="false" outlineLevel="0" collapsed="false">
      <c r="A80" s="1" t="n">
        <v>135</v>
      </c>
      <c r="B80" s="1" t="n">
        <v>111</v>
      </c>
      <c r="C80" s="1" t="n">
        <v>10</v>
      </c>
      <c r="D80" s="1" t="n">
        <v>68</v>
      </c>
      <c r="E80" s="1" t="n">
        <v>17</v>
      </c>
      <c r="F80" s="1" t="n">
        <v>102</v>
      </c>
      <c r="G80" s="2" t="n">
        <f aca="false">IF(MOD(A80,3)=0,1,0)</f>
        <v>1</v>
      </c>
      <c r="H80" s="2" t="n">
        <f aca="false">IF(MOD(B80,3)=0,1,0)</f>
        <v>1</v>
      </c>
      <c r="I80" s="2" t="n">
        <f aca="false">IF(MOD(C80,3)=0,1,0)</f>
        <v>0</v>
      </c>
      <c r="J80" s="2" t="n">
        <f aca="false">IF(MOD(D80,3)=0,1,0)</f>
        <v>0</v>
      </c>
      <c r="K80" s="2" t="n">
        <f aca="false">IF(MOD(E80,3)=0,1,0)</f>
        <v>0</v>
      </c>
      <c r="L80" s="2" t="n">
        <f aca="false">IF(MOD(F80,3)=0,1,0)</f>
        <v>1</v>
      </c>
      <c r="M80" s="1" t="n">
        <f aca="false">IF(SUM(G80:L80)=3,1,0)</f>
        <v>1</v>
      </c>
      <c r="N80" s="3" t="n">
        <f aca="false">IF(MOD(A80,3)=0,A80,0)</f>
        <v>135</v>
      </c>
      <c r="O80" s="3" t="n">
        <f aca="false">IF(MOD(B80,3)=0,B80,0)</f>
        <v>111</v>
      </c>
      <c r="P80" s="3" t="n">
        <f aca="false">IF(MOD(C80,3)=0,C80,0)</f>
        <v>0</v>
      </c>
      <c r="Q80" s="3" t="n">
        <f aca="false">IF(MOD(D80,3)=0,D80,0)</f>
        <v>0</v>
      </c>
      <c r="R80" s="3" t="n">
        <f aca="false">IF(MOD(E80,3)=0,E80,0)</f>
        <v>0</v>
      </c>
      <c r="S80" s="4" t="n">
        <f aca="false">IF(MOD(F80,3)=0,F80,0)</f>
        <v>102</v>
      </c>
      <c r="T80" s="5" t="n">
        <f aca="false">IF(MAX(A80:F80)-MIN(A80:F80) &lt;= SUM(N80:S80),1,0)</f>
        <v>1</v>
      </c>
      <c r="U80" s="5" t="n">
        <f aca="false">IF(M80+T80=2,1,0)</f>
        <v>1</v>
      </c>
      <c r="V80" s="5" t="n">
        <f aca="false">SUMIF(G80:L80,1,A80:F80)</f>
        <v>348</v>
      </c>
    </row>
    <row r="81" customFormat="false" ht="13.8" hidden="false" customHeight="false" outlineLevel="0" collapsed="false">
      <c r="A81" s="1" t="n">
        <v>21</v>
      </c>
      <c r="B81" s="1" t="n">
        <v>82</v>
      </c>
      <c r="C81" s="1" t="n">
        <v>46</v>
      </c>
      <c r="D81" s="1" t="n">
        <v>20</v>
      </c>
      <c r="E81" s="1" t="n">
        <v>78</v>
      </c>
      <c r="F81" s="1" t="n">
        <v>12</v>
      </c>
      <c r="G81" s="2" t="n">
        <f aca="false">IF(MOD(A81,3)=0,1,0)</f>
        <v>1</v>
      </c>
      <c r="H81" s="2" t="n">
        <f aca="false">IF(MOD(B81,3)=0,1,0)</f>
        <v>0</v>
      </c>
      <c r="I81" s="2" t="n">
        <f aca="false">IF(MOD(C81,3)=0,1,0)</f>
        <v>0</v>
      </c>
      <c r="J81" s="2" t="n">
        <f aca="false">IF(MOD(D81,3)=0,1,0)</f>
        <v>0</v>
      </c>
      <c r="K81" s="2" t="n">
        <f aca="false">IF(MOD(E81,3)=0,1,0)</f>
        <v>1</v>
      </c>
      <c r="L81" s="2" t="n">
        <f aca="false">IF(MOD(F81,3)=0,1,0)</f>
        <v>1</v>
      </c>
      <c r="M81" s="1" t="n">
        <f aca="false">IF(SUM(G81:L81)=3,1,0)</f>
        <v>1</v>
      </c>
      <c r="N81" s="3" t="n">
        <f aca="false">IF(MOD(A81,3)=0,A81,0)</f>
        <v>21</v>
      </c>
      <c r="O81" s="3" t="n">
        <f aca="false">IF(MOD(B81,3)=0,B81,0)</f>
        <v>0</v>
      </c>
      <c r="P81" s="3" t="n">
        <f aca="false">IF(MOD(C81,3)=0,C81,0)</f>
        <v>0</v>
      </c>
      <c r="Q81" s="3" t="n">
        <f aca="false">IF(MOD(D81,3)=0,D81,0)</f>
        <v>0</v>
      </c>
      <c r="R81" s="3" t="n">
        <f aca="false">IF(MOD(E81,3)=0,E81,0)</f>
        <v>78</v>
      </c>
      <c r="S81" s="4" t="n">
        <f aca="false">IF(MOD(F81,3)=0,F81,0)</f>
        <v>12</v>
      </c>
      <c r="T81" s="5" t="n">
        <f aca="false">IF(MAX(A81:F81)-MIN(A81:F81) &lt;= SUM(N81:S81),1,0)</f>
        <v>1</v>
      </c>
      <c r="U81" s="5" t="n">
        <f aca="false">IF(M81+T81=2,1,0)</f>
        <v>1</v>
      </c>
      <c r="V81" s="5" t="n">
        <f aca="false">SUMIF(G81:L81,1,A81:F81)</f>
        <v>111</v>
      </c>
    </row>
    <row r="82" customFormat="false" ht="13.8" hidden="false" customHeight="false" outlineLevel="0" collapsed="false">
      <c r="A82" s="1" t="n">
        <v>86</v>
      </c>
      <c r="B82" s="1" t="n">
        <v>122</v>
      </c>
      <c r="C82" s="1" t="n">
        <v>76</v>
      </c>
      <c r="D82" s="1" t="n">
        <v>26</v>
      </c>
      <c r="E82" s="1" t="n">
        <v>120</v>
      </c>
      <c r="F82" s="1" t="n">
        <v>63</v>
      </c>
      <c r="G82" s="2" t="n">
        <f aca="false">IF(MOD(A82,3)=0,1,0)</f>
        <v>0</v>
      </c>
      <c r="H82" s="2" t="n">
        <f aca="false">IF(MOD(B82,3)=0,1,0)</f>
        <v>0</v>
      </c>
      <c r="I82" s="2" t="n">
        <f aca="false">IF(MOD(C82,3)=0,1,0)</f>
        <v>0</v>
      </c>
      <c r="J82" s="2" t="n">
        <f aca="false">IF(MOD(D82,3)=0,1,0)</f>
        <v>0</v>
      </c>
      <c r="K82" s="2" t="n">
        <f aca="false">IF(MOD(E82,3)=0,1,0)</f>
        <v>1</v>
      </c>
      <c r="L82" s="2" t="n">
        <f aca="false">IF(MOD(F82,3)=0,1,0)</f>
        <v>1</v>
      </c>
      <c r="M82" s="1" t="n">
        <f aca="false">IF(SUM(G82:L82)=3,1,0)</f>
        <v>0</v>
      </c>
      <c r="N82" s="3" t="n">
        <f aca="false">IF(MOD(A82,3)=0,A82,0)</f>
        <v>0</v>
      </c>
      <c r="O82" s="3" t="n">
        <f aca="false">IF(MOD(B82,3)=0,B82,0)</f>
        <v>0</v>
      </c>
      <c r="P82" s="3" t="n">
        <f aca="false">IF(MOD(C82,3)=0,C82,0)</f>
        <v>0</v>
      </c>
      <c r="Q82" s="3" t="n">
        <f aca="false">IF(MOD(D82,3)=0,D82,0)</f>
        <v>0</v>
      </c>
      <c r="R82" s="3" t="n">
        <f aca="false">IF(MOD(E82,3)=0,E82,0)</f>
        <v>120</v>
      </c>
      <c r="S82" s="4" t="n">
        <f aca="false">IF(MOD(F82,3)=0,F82,0)</f>
        <v>63</v>
      </c>
      <c r="T82" s="5" t="n">
        <f aca="false">IF(MAX(A82:F82)-MIN(A82:F82) &lt;= SUM(N82:S82),1,0)</f>
        <v>1</v>
      </c>
      <c r="U82" s="5" t="n">
        <f aca="false">IF(M82+T82=2,1,0)</f>
        <v>0</v>
      </c>
      <c r="V82" s="5" t="n">
        <f aca="false">SUMIF(G82:L82,1,A82:F82)</f>
        <v>183</v>
      </c>
    </row>
    <row r="83" customFormat="false" ht="13.8" hidden="false" customHeight="false" outlineLevel="0" collapsed="false">
      <c r="A83" s="1" t="n">
        <v>110</v>
      </c>
      <c r="B83" s="1" t="n">
        <v>137</v>
      </c>
      <c r="C83" s="1" t="n">
        <v>34</v>
      </c>
      <c r="D83" s="1" t="n">
        <v>62</v>
      </c>
      <c r="E83" s="1" t="n">
        <v>112</v>
      </c>
      <c r="F83" s="1" t="n">
        <v>29</v>
      </c>
      <c r="G83" s="2" t="n">
        <f aca="false">IF(MOD(A83,3)=0,1,0)</f>
        <v>0</v>
      </c>
      <c r="H83" s="2" t="n">
        <f aca="false">IF(MOD(B83,3)=0,1,0)</f>
        <v>0</v>
      </c>
      <c r="I83" s="2" t="n">
        <f aca="false">IF(MOD(C83,3)=0,1,0)</f>
        <v>0</v>
      </c>
      <c r="J83" s="2" t="n">
        <f aca="false">IF(MOD(D83,3)=0,1,0)</f>
        <v>0</v>
      </c>
      <c r="K83" s="2" t="n">
        <f aca="false">IF(MOD(E83,3)=0,1,0)</f>
        <v>0</v>
      </c>
      <c r="L83" s="2" t="n">
        <f aca="false">IF(MOD(F83,3)=0,1,0)</f>
        <v>0</v>
      </c>
      <c r="M83" s="1" t="n">
        <f aca="false">IF(SUM(G83:L83)=3,1,0)</f>
        <v>0</v>
      </c>
      <c r="N83" s="3" t="n">
        <f aca="false">IF(MOD(A83,3)=0,A83,0)</f>
        <v>0</v>
      </c>
      <c r="O83" s="3" t="n">
        <f aca="false">IF(MOD(B83,3)=0,B83,0)</f>
        <v>0</v>
      </c>
      <c r="P83" s="3" t="n">
        <f aca="false">IF(MOD(C83,3)=0,C83,0)</f>
        <v>0</v>
      </c>
      <c r="Q83" s="3" t="n">
        <f aca="false">IF(MOD(D83,3)=0,D83,0)</f>
        <v>0</v>
      </c>
      <c r="R83" s="3" t="n">
        <f aca="false">IF(MOD(E83,3)=0,E83,0)</f>
        <v>0</v>
      </c>
      <c r="S83" s="4" t="n">
        <f aca="false">IF(MOD(F83,3)=0,F83,0)</f>
        <v>0</v>
      </c>
      <c r="T83" s="5" t="n">
        <f aca="false">IF(MAX(A83:F83)-MIN(A83:F83) &lt;= SUM(N83:S83),1,0)</f>
        <v>0</v>
      </c>
      <c r="U83" s="5" t="n">
        <f aca="false">IF(M83+T83=2,1,0)</f>
        <v>0</v>
      </c>
      <c r="V83" s="5" t="n">
        <f aca="false">SUMIF(G83:L83,1,A83:F83)</f>
        <v>0</v>
      </c>
    </row>
    <row r="84" customFormat="false" ht="13.8" hidden="false" customHeight="false" outlineLevel="0" collapsed="false">
      <c r="A84" s="1" t="n">
        <v>100</v>
      </c>
      <c r="B84" s="1" t="n">
        <v>84</v>
      </c>
      <c r="C84" s="1" t="n">
        <v>59</v>
      </c>
      <c r="D84" s="1" t="n">
        <v>150</v>
      </c>
      <c r="E84" s="1" t="n">
        <v>150</v>
      </c>
      <c r="F84" s="1" t="n">
        <v>69</v>
      </c>
      <c r="G84" s="2" t="n">
        <f aca="false">IF(MOD(A84,3)=0,1,0)</f>
        <v>0</v>
      </c>
      <c r="H84" s="2" t="n">
        <f aca="false">IF(MOD(B84,3)=0,1,0)</f>
        <v>1</v>
      </c>
      <c r="I84" s="2" t="n">
        <f aca="false">IF(MOD(C84,3)=0,1,0)</f>
        <v>0</v>
      </c>
      <c r="J84" s="2" t="n">
        <f aca="false">IF(MOD(D84,3)=0,1,0)</f>
        <v>1</v>
      </c>
      <c r="K84" s="2" t="n">
        <f aca="false">IF(MOD(E84,3)=0,1,0)</f>
        <v>1</v>
      </c>
      <c r="L84" s="2" t="n">
        <f aca="false">IF(MOD(F84,3)=0,1,0)</f>
        <v>1</v>
      </c>
      <c r="M84" s="1" t="n">
        <f aca="false">IF(SUM(G84:L84)=3,1,0)</f>
        <v>0</v>
      </c>
      <c r="N84" s="3" t="n">
        <f aca="false">IF(MOD(A84,3)=0,A84,0)</f>
        <v>0</v>
      </c>
      <c r="O84" s="3" t="n">
        <f aca="false">IF(MOD(B84,3)=0,B84,0)</f>
        <v>84</v>
      </c>
      <c r="P84" s="3" t="n">
        <f aca="false">IF(MOD(C84,3)=0,C84,0)</f>
        <v>0</v>
      </c>
      <c r="Q84" s="3" t="n">
        <f aca="false">IF(MOD(D84,3)=0,D84,0)</f>
        <v>150</v>
      </c>
      <c r="R84" s="3" t="n">
        <f aca="false">IF(MOD(E84,3)=0,E84,0)</f>
        <v>150</v>
      </c>
      <c r="S84" s="4" t="n">
        <f aca="false">IF(MOD(F84,3)=0,F84,0)</f>
        <v>69</v>
      </c>
      <c r="T84" s="5" t="n">
        <f aca="false">IF(MAX(A84:F84)-MIN(A84:F84) &lt;= SUM(N84:S84),1,0)</f>
        <v>1</v>
      </c>
      <c r="U84" s="5" t="n">
        <f aca="false">IF(M84+T84=2,1,0)</f>
        <v>0</v>
      </c>
      <c r="V84" s="5" t="n">
        <f aca="false">SUMIF(G84:L84,1,A84:F84)</f>
        <v>453</v>
      </c>
    </row>
    <row r="85" customFormat="false" ht="13.8" hidden="false" customHeight="false" outlineLevel="0" collapsed="false">
      <c r="A85" s="1" t="n">
        <v>89</v>
      </c>
      <c r="B85" s="1" t="n">
        <v>117</v>
      </c>
      <c r="C85" s="1" t="n">
        <v>145</v>
      </c>
      <c r="D85" s="1" t="n">
        <v>126</v>
      </c>
      <c r="E85" s="1" t="n">
        <v>108</v>
      </c>
      <c r="F85" s="1" t="n">
        <v>41</v>
      </c>
      <c r="G85" s="2" t="n">
        <f aca="false">IF(MOD(A85,3)=0,1,0)</f>
        <v>0</v>
      </c>
      <c r="H85" s="2" t="n">
        <f aca="false">IF(MOD(B85,3)=0,1,0)</f>
        <v>1</v>
      </c>
      <c r="I85" s="2" t="n">
        <f aca="false">IF(MOD(C85,3)=0,1,0)</f>
        <v>0</v>
      </c>
      <c r="J85" s="2" t="n">
        <f aca="false">IF(MOD(D85,3)=0,1,0)</f>
        <v>1</v>
      </c>
      <c r="K85" s="2" t="n">
        <f aca="false">IF(MOD(E85,3)=0,1,0)</f>
        <v>1</v>
      </c>
      <c r="L85" s="2" t="n">
        <f aca="false">IF(MOD(F85,3)=0,1,0)</f>
        <v>0</v>
      </c>
      <c r="M85" s="1" t="n">
        <f aca="false">IF(SUM(G85:L85)=3,1,0)</f>
        <v>1</v>
      </c>
      <c r="N85" s="3" t="n">
        <f aca="false">IF(MOD(A85,3)=0,A85,0)</f>
        <v>0</v>
      </c>
      <c r="O85" s="3" t="n">
        <f aca="false">IF(MOD(B85,3)=0,B85,0)</f>
        <v>117</v>
      </c>
      <c r="P85" s="3" t="n">
        <f aca="false">IF(MOD(C85,3)=0,C85,0)</f>
        <v>0</v>
      </c>
      <c r="Q85" s="3" t="n">
        <f aca="false">IF(MOD(D85,3)=0,D85,0)</f>
        <v>126</v>
      </c>
      <c r="R85" s="3" t="n">
        <f aca="false">IF(MOD(E85,3)=0,E85,0)</f>
        <v>108</v>
      </c>
      <c r="S85" s="4" t="n">
        <f aca="false">IF(MOD(F85,3)=0,F85,0)</f>
        <v>0</v>
      </c>
      <c r="T85" s="5" t="n">
        <f aca="false">IF(MAX(A85:F85)-MIN(A85:F85) &lt;= SUM(N85:S85),1,0)</f>
        <v>1</v>
      </c>
      <c r="U85" s="5" t="n">
        <f aca="false">IF(M85+T85=2,1,0)</f>
        <v>1</v>
      </c>
      <c r="V85" s="5" t="n">
        <f aca="false">SUMIF(G85:L85,1,A85:F85)</f>
        <v>351</v>
      </c>
    </row>
    <row r="86" customFormat="false" ht="13.8" hidden="false" customHeight="false" outlineLevel="0" collapsed="false">
      <c r="A86" s="1" t="n">
        <v>104</v>
      </c>
      <c r="B86" s="1" t="n">
        <v>50</v>
      </c>
      <c r="C86" s="1" t="n">
        <v>42</v>
      </c>
      <c r="D86" s="1" t="n">
        <v>114</v>
      </c>
      <c r="E86" s="1" t="n">
        <v>104</v>
      </c>
      <c r="F86" s="1" t="n">
        <v>24</v>
      </c>
      <c r="G86" s="2" t="n">
        <f aca="false">IF(MOD(A86,3)=0,1,0)</f>
        <v>0</v>
      </c>
      <c r="H86" s="2" t="n">
        <f aca="false">IF(MOD(B86,3)=0,1,0)</f>
        <v>0</v>
      </c>
      <c r="I86" s="2" t="n">
        <f aca="false">IF(MOD(C86,3)=0,1,0)</f>
        <v>1</v>
      </c>
      <c r="J86" s="2" t="n">
        <f aca="false">IF(MOD(D86,3)=0,1,0)</f>
        <v>1</v>
      </c>
      <c r="K86" s="2" t="n">
        <f aca="false">IF(MOD(E86,3)=0,1,0)</f>
        <v>0</v>
      </c>
      <c r="L86" s="2" t="n">
        <f aca="false">IF(MOD(F86,3)=0,1,0)</f>
        <v>1</v>
      </c>
      <c r="M86" s="1" t="n">
        <f aca="false">IF(SUM(G86:L86)=3,1,0)</f>
        <v>1</v>
      </c>
      <c r="N86" s="3" t="n">
        <f aca="false">IF(MOD(A86,3)=0,A86,0)</f>
        <v>0</v>
      </c>
      <c r="O86" s="3" t="n">
        <f aca="false">IF(MOD(B86,3)=0,B86,0)</f>
        <v>0</v>
      </c>
      <c r="P86" s="3" t="n">
        <f aca="false">IF(MOD(C86,3)=0,C86,0)</f>
        <v>42</v>
      </c>
      <c r="Q86" s="3" t="n">
        <f aca="false">IF(MOD(D86,3)=0,D86,0)</f>
        <v>114</v>
      </c>
      <c r="R86" s="3" t="n">
        <f aca="false">IF(MOD(E86,3)=0,E86,0)</f>
        <v>0</v>
      </c>
      <c r="S86" s="4" t="n">
        <f aca="false">IF(MOD(F86,3)=0,F86,0)</f>
        <v>24</v>
      </c>
      <c r="T86" s="5" t="n">
        <f aca="false">IF(MAX(A86:F86)-MIN(A86:F86) &lt;= SUM(N86:S86),1,0)</f>
        <v>1</v>
      </c>
      <c r="U86" s="5" t="n">
        <f aca="false">IF(M86+T86=2,1,0)</f>
        <v>1</v>
      </c>
      <c r="V86" s="5" t="n">
        <f aca="false">SUMIF(G86:L86,1,A86:F86)</f>
        <v>180</v>
      </c>
    </row>
    <row r="87" customFormat="false" ht="13.8" hidden="false" customHeight="false" outlineLevel="0" collapsed="false">
      <c r="A87" s="1" t="n">
        <v>13</v>
      </c>
      <c r="B87" s="1" t="n">
        <v>39</v>
      </c>
      <c r="C87" s="1" t="n">
        <v>6</v>
      </c>
      <c r="D87" s="1" t="n">
        <v>62</v>
      </c>
      <c r="E87" s="1" t="n">
        <v>78</v>
      </c>
      <c r="F87" s="1" t="n">
        <v>98</v>
      </c>
      <c r="G87" s="2" t="n">
        <f aca="false">IF(MOD(A87,3)=0,1,0)</f>
        <v>0</v>
      </c>
      <c r="H87" s="2" t="n">
        <f aca="false">IF(MOD(B87,3)=0,1,0)</f>
        <v>1</v>
      </c>
      <c r="I87" s="2" t="n">
        <f aca="false">IF(MOD(C87,3)=0,1,0)</f>
        <v>1</v>
      </c>
      <c r="J87" s="2" t="n">
        <f aca="false">IF(MOD(D87,3)=0,1,0)</f>
        <v>0</v>
      </c>
      <c r="K87" s="2" t="n">
        <f aca="false">IF(MOD(E87,3)=0,1,0)</f>
        <v>1</v>
      </c>
      <c r="L87" s="2" t="n">
        <f aca="false">IF(MOD(F87,3)=0,1,0)</f>
        <v>0</v>
      </c>
      <c r="M87" s="1" t="n">
        <f aca="false">IF(SUM(G87:L87)=3,1,0)</f>
        <v>1</v>
      </c>
      <c r="N87" s="3" t="n">
        <f aca="false">IF(MOD(A87,3)=0,A87,0)</f>
        <v>0</v>
      </c>
      <c r="O87" s="3" t="n">
        <f aca="false">IF(MOD(B87,3)=0,B87,0)</f>
        <v>39</v>
      </c>
      <c r="P87" s="3" t="n">
        <f aca="false">IF(MOD(C87,3)=0,C87,0)</f>
        <v>6</v>
      </c>
      <c r="Q87" s="3" t="n">
        <f aca="false">IF(MOD(D87,3)=0,D87,0)</f>
        <v>0</v>
      </c>
      <c r="R87" s="3" t="n">
        <f aca="false">IF(MOD(E87,3)=0,E87,0)</f>
        <v>78</v>
      </c>
      <c r="S87" s="4" t="n">
        <f aca="false">IF(MOD(F87,3)=0,F87,0)</f>
        <v>0</v>
      </c>
      <c r="T87" s="5" t="n">
        <f aca="false">IF(MAX(A87:F87)-MIN(A87:F87) &lt;= SUM(N87:S87),1,0)</f>
        <v>1</v>
      </c>
      <c r="U87" s="5" t="n">
        <f aca="false">IF(M87+T87=2,1,0)</f>
        <v>1</v>
      </c>
      <c r="V87" s="5" t="n">
        <f aca="false">SUMIF(G87:L87,1,A87:F87)</f>
        <v>123</v>
      </c>
    </row>
    <row r="88" customFormat="false" ht="13.8" hidden="false" customHeight="false" outlineLevel="0" collapsed="false">
      <c r="A88" s="1" t="n">
        <v>29</v>
      </c>
      <c r="B88" s="1" t="n">
        <v>43</v>
      </c>
      <c r="C88" s="1" t="n">
        <v>133</v>
      </c>
      <c r="D88" s="1" t="n">
        <v>142</v>
      </c>
      <c r="E88" s="1" t="n">
        <v>127</v>
      </c>
      <c r="F88" s="1" t="n">
        <v>125</v>
      </c>
      <c r="G88" s="2" t="n">
        <f aca="false">IF(MOD(A88,3)=0,1,0)</f>
        <v>0</v>
      </c>
      <c r="H88" s="2" t="n">
        <f aca="false">IF(MOD(B88,3)=0,1,0)</f>
        <v>0</v>
      </c>
      <c r="I88" s="2" t="n">
        <f aca="false">IF(MOD(C88,3)=0,1,0)</f>
        <v>0</v>
      </c>
      <c r="J88" s="2" t="n">
        <f aca="false">IF(MOD(D88,3)=0,1,0)</f>
        <v>0</v>
      </c>
      <c r="K88" s="2" t="n">
        <f aca="false">IF(MOD(E88,3)=0,1,0)</f>
        <v>0</v>
      </c>
      <c r="L88" s="2" t="n">
        <f aca="false">IF(MOD(F88,3)=0,1,0)</f>
        <v>0</v>
      </c>
      <c r="M88" s="1" t="n">
        <f aca="false">IF(SUM(G88:L88)=3,1,0)</f>
        <v>0</v>
      </c>
      <c r="N88" s="3" t="n">
        <f aca="false">IF(MOD(A88,3)=0,A88,0)</f>
        <v>0</v>
      </c>
      <c r="O88" s="3" t="n">
        <f aca="false">IF(MOD(B88,3)=0,B88,0)</f>
        <v>0</v>
      </c>
      <c r="P88" s="3" t="n">
        <f aca="false">IF(MOD(C88,3)=0,C88,0)</f>
        <v>0</v>
      </c>
      <c r="Q88" s="3" t="n">
        <f aca="false">IF(MOD(D88,3)=0,D88,0)</f>
        <v>0</v>
      </c>
      <c r="R88" s="3" t="n">
        <f aca="false">IF(MOD(E88,3)=0,E88,0)</f>
        <v>0</v>
      </c>
      <c r="S88" s="4" t="n">
        <f aca="false">IF(MOD(F88,3)=0,F88,0)</f>
        <v>0</v>
      </c>
      <c r="T88" s="5" t="n">
        <f aca="false">IF(MAX(A88:F88)-MIN(A88:F88) &lt;= SUM(N88:S88),1,0)</f>
        <v>0</v>
      </c>
      <c r="U88" s="5" t="n">
        <f aca="false">IF(M88+T88=2,1,0)</f>
        <v>0</v>
      </c>
      <c r="V88" s="5" t="n">
        <f aca="false">SUMIF(G88:L88,1,A88:F88)</f>
        <v>0</v>
      </c>
    </row>
    <row r="89" customFormat="false" ht="13.8" hidden="false" customHeight="false" outlineLevel="0" collapsed="false">
      <c r="A89" s="1" t="n">
        <v>134</v>
      </c>
      <c r="B89" s="1" t="n">
        <v>17</v>
      </c>
      <c r="C89" s="1" t="n">
        <v>82</v>
      </c>
      <c r="D89" s="1" t="n">
        <v>89</v>
      </c>
      <c r="E89" s="1" t="n">
        <v>82</v>
      </c>
      <c r="F89" s="1" t="n">
        <v>141</v>
      </c>
      <c r="G89" s="2" t="n">
        <f aca="false">IF(MOD(A89,3)=0,1,0)</f>
        <v>0</v>
      </c>
      <c r="H89" s="2" t="n">
        <f aca="false">IF(MOD(B89,3)=0,1,0)</f>
        <v>0</v>
      </c>
      <c r="I89" s="2" t="n">
        <f aca="false">IF(MOD(C89,3)=0,1,0)</f>
        <v>0</v>
      </c>
      <c r="J89" s="2" t="n">
        <f aca="false">IF(MOD(D89,3)=0,1,0)</f>
        <v>0</v>
      </c>
      <c r="K89" s="2" t="n">
        <f aca="false">IF(MOD(E89,3)=0,1,0)</f>
        <v>0</v>
      </c>
      <c r="L89" s="2" t="n">
        <f aca="false">IF(MOD(F89,3)=0,1,0)</f>
        <v>1</v>
      </c>
      <c r="M89" s="1" t="n">
        <f aca="false">IF(SUM(G89:L89)=3,1,0)</f>
        <v>0</v>
      </c>
      <c r="N89" s="3" t="n">
        <f aca="false">IF(MOD(A89,3)=0,A89,0)</f>
        <v>0</v>
      </c>
      <c r="O89" s="3" t="n">
        <f aca="false">IF(MOD(B89,3)=0,B89,0)</f>
        <v>0</v>
      </c>
      <c r="P89" s="3" t="n">
        <f aca="false">IF(MOD(C89,3)=0,C89,0)</f>
        <v>0</v>
      </c>
      <c r="Q89" s="3" t="n">
        <f aca="false">IF(MOD(D89,3)=0,D89,0)</f>
        <v>0</v>
      </c>
      <c r="R89" s="3" t="n">
        <f aca="false">IF(MOD(E89,3)=0,E89,0)</f>
        <v>0</v>
      </c>
      <c r="S89" s="4" t="n">
        <f aca="false">IF(MOD(F89,3)=0,F89,0)</f>
        <v>141</v>
      </c>
      <c r="T89" s="5" t="n">
        <f aca="false">IF(MAX(A89:F89)-MIN(A89:F89) &lt;= SUM(N89:S89),1,0)</f>
        <v>1</v>
      </c>
      <c r="U89" s="5" t="n">
        <f aca="false">IF(M89+T89=2,1,0)</f>
        <v>0</v>
      </c>
      <c r="V89" s="5" t="n">
        <f aca="false">SUMIF(G89:L89,1,A89:F89)</f>
        <v>141</v>
      </c>
    </row>
    <row r="90" customFormat="false" ht="13.8" hidden="false" customHeight="false" outlineLevel="0" collapsed="false">
      <c r="A90" s="1" t="n">
        <v>46</v>
      </c>
      <c r="B90" s="1" t="n">
        <v>70</v>
      </c>
      <c r="C90" s="1" t="n">
        <v>2</v>
      </c>
      <c r="D90" s="1" t="n">
        <v>44</v>
      </c>
      <c r="E90" s="1" t="n">
        <v>88</v>
      </c>
      <c r="F90" s="1" t="n">
        <v>6</v>
      </c>
      <c r="G90" s="2" t="n">
        <f aca="false">IF(MOD(A90,3)=0,1,0)</f>
        <v>0</v>
      </c>
      <c r="H90" s="2" t="n">
        <f aca="false">IF(MOD(B90,3)=0,1,0)</f>
        <v>0</v>
      </c>
      <c r="I90" s="2" t="n">
        <f aca="false">IF(MOD(C90,3)=0,1,0)</f>
        <v>0</v>
      </c>
      <c r="J90" s="2" t="n">
        <f aca="false">IF(MOD(D90,3)=0,1,0)</f>
        <v>0</v>
      </c>
      <c r="K90" s="2" t="n">
        <f aca="false">IF(MOD(E90,3)=0,1,0)</f>
        <v>0</v>
      </c>
      <c r="L90" s="2" t="n">
        <f aca="false">IF(MOD(F90,3)=0,1,0)</f>
        <v>1</v>
      </c>
      <c r="M90" s="1" t="n">
        <f aca="false">IF(SUM(G90:L90)=3,1,0)</f>
        <v>0</v>
      </c>
      <c r="N90" s="3" t="n">
        <f aca="false">IF(MOD(A90,3)=0,A90,0)</f>
        <v>0</v>
      </c>
      <c r="O90" s="3" t="n">
        <f aca="false">IF(MOD(B90,3)=0,B90,0)</f>
        <v>0</v>
      </c>
      <c r="P90" s="3" t="n">
        <f aca="false">IF(MOD(C90,3)=0,C90,0)</f>
        <v>0</v>
      </c>
      <c r="Q90" s="3" t="n">
        <f aca="false">IF(MOD(D90,3)=0,D90,0)</f>
        <v>0</v>
      </c>
      <c r="R90" s="3" t="n">
        <f aca="false">IF(MOD(E90,3)=0,E90,0)</f>
        <v>0</v>
      </c>
      <c r="S90" s="4" t="n">
        <f aca="false">IF(MOD(F90,3)=0,F90,0)</f>
        <v>6</v>
      </c>
      <c r="T90" s="5" t="n">
        <f aca="false">IF(MAX(A90:F90)-MIN(A90:F90) &lt;= SUM(N90:S90),1,0)</f>
        <v>0</v>
      </c>
      <c r="U90" s="5" t="n">
        <f aca="false">IF(M90+T90=2,1,0)</f>
        <v>0</v>
      </c>
      <c r="V90" s="5" t="n">
        <f aca="false">SUMIF(G90:L90,1,A90:F90)</f>
        <v>6</v>
      </c>
    </row>
    <row r="91" customFormat="false" ht="13.8" hidden="false" customHeight="false" outlineLevel="0" collapsed="false">
      <c r="A91" s="1" t="n">
        <v>90</v>
      </c>
      <c r="B91" s="1" t="n">
        <v>98</v>
      </c>
      <c r="C91" s="1" t="n">
        <v>96</v>
      </c>
      <c r="D91" s="1" t="n">
        <v>24</v>
      </c>
      <c r="E91" s="1" t="n">
        <v>140</v>
      </c>
      <c r="F91" s="1" t="n">
        <v>4</v>
      </c>
      <c r="G91" s="2" t="n">
        <f aca="false">IF(MOD(A91,3)=0,1,0)</f>
        <v>1</v>
      </c>
      <c r="H91" s="2" t="n">
        <f aca="false">IF(MOD(B91,3)=0,1,0)</f>
        <v>0</v>
      </c>
      <c r="I91" s="2" t="n">
        <f aca="false">IF(MOD(C91,3)=0,1,0)</f>
        <v>1</v>
      </c>
      <c r="J91" s="2" t="n">
        <f aca="false">IF(MOD(D91,3)=0,1,0)</f>
        <v>1</v>
      </c>
      <c r="K91" s="2" t="n">
        <f aca="false">IF(MOD(E91,3)=0,1,0)</f>
        <v>0</v>
      </c>
      <c r="L91" s="2" t="n">
        <f aca="false">IF(MOD(F91,3)=0,1,0)</f>
        <v>0</v>
      </c>
      <c r="M91" s="1" t="n">
        <f aca="false">IF(SUM(G91:L91)=3,1,0)</f>
        <v>1</v>
      </c>
      <c r="N91" s="3" t="n">
        <f aca="false">IF(MOD(A91,3)=0,A91,0)</f>
        <v>90</v>
      </c>
      <c r="O91" s="3" t="n">
        <f aca="false">IF(MOD(B91,3)=0,B91,0)</f>
        <v>0</v>
      </c>
      <c r="P91" s="3" t="n">
        <f aca="false">IF(MOD(C91,3)=0,C91,0)</f>
        <v>96</v>
      </c>
      <c r="Q91" s="3" t="n">
        <f aca="false">IF(MOD(D91,3)=0,D91,0)</f>
        <v>24</v>
      </c>
      <c r="R91" s="3" t="n">
        <f aca="false">IF(MOD(E91,3)=0,E91,0)</f>
        <v>0</v>
      </c>
      <c r="S91" s="4" t="n">
        <f aca="false">IF(MOD(F91,3)=0,F91,0)</f>
        <v>0</v>
      </c>
      <c r="T91" s="5" t="n">
        <f aca="false">IF(MAX(A91:F91)-MIN(A91:F91) &lt;= SUM(N91:S91),1,0)</f>
        <v>1</v>
      </c>
      <c r="U91" s="5" t="n">
        <f aca="false">IF(M91+T91=2,1,0)</f>
        <v>1</v>
      </c>
      <c r="V91" s="5" t="n">
        <f aca="false">SUMIF(G91:L91,1,A91:F91)</f>
        <v>210</v>
      </c>
    </row>
    <row r="92" customFormat="false" ht="13.8" hidden="false" customHeight="false" outlineLevel="0" collapsed="false">
      <c r="A92" s="1" t="n">
        <v>63</v>
      </c>
      <c r="B92" s="1" t="n">
        <v>53</v>
      </c>
      <c r="C92" s="1" t="n">
        <v>26</v>
      </c>
      <c r="D92" s="1" t="n">
        <v>34</v>
      </c>
      <c r="E92" s="1" t="n">
        <v>98</v>
      </c>
      <c r="F92" s="1" t="n">
        <v>78</v>
      </c>
      <c r="G92" s="2" t="n">
        <f aca="false">IF(MOD(A92,3)=0,1,0)</f>
        <v>1</v>
      </c>
      <c r="H92" s="2" t="n">
        <f aca="false">IF(MOD(B92,3)=0,1,0)</f>
        <v>0</v>
      </c>
      <c r="I92" s="2" t="n">
        <f aca="false">IF(MOD(C92,3)=0,1,0)</f>
        <v>0</v>
      </c>
      <c r="J92" s="2" t="n">
        <f aca="false">IF(MOD(D92,3)=0,1,0)</f>
        <v>0</v>
      </c>
      <c r="K92" s="2" t="n">
        <f aca="false">IF(MOD(E92,3)=0,1,0)</f>
        <v>0</v>
      </c>
      <c r="L92" s="2" t="n">
        <f aca="false">IF(MOD(F92,3)=0,1,0)</f>
        <v>1</v>
      </c>
      <c r="M92" s="1" t="n">
        <f aca="false">IF(SUM(G92:L92)=3,1,0)</f>
        <v>0</v>
      </c>
      <c r="N92" s="3" t="n">
        <f aca="false">IF(MOD(A92,3)=0,A92,0)</f>
        <v>63</v>
      </c>
      <c r="O92" s="3" t="n">
        <f aca="false">IF(MOD(B92,3)=0,B92,0)</f>
        <v>0</v>
      </c>
      <c r="P92" s="3" t="n">
        <f aca="false">IF(MOD(C92,3)=0,C92,0)</f>
        <v>0</v>
      </c>
      <c r="Q92" s="3" t="n">
        <f aca="false">IF(MOD(D92,3)=0,D92,0)</f>
        <v>0</v>
      </c>
      <c r="R92" s="3" t="n">
        <f aca="false">IF(MOD(E92,3)=0,E92,0)</f>
        <v>0</v>
      </c>
      <c r="S92" s="4" t="n">
        <f aca="false">IF(MOD(F92,3)=0,F92,0)</f>
        <v>78</v>
      </c>
      <c r="T92" s="5" t="n">
        <f aca="false">IF(MAX(A92:F92)-MIN(A92:F92) &lt;= SUM(N92:S92),1,0)</f>
        <v>1</v>
      </c>
      <c r="U92" s="5" t="n">
        <f aca="false">IF(M92+T92=2,1,0)</f>
        <v>0</v>
      </c>
      <c r="V92" s="5" t="n">
        <f aca="false">SUMIF(G92:L92,1,A92:F92)</f>
        <v>141</v>
      </c>
    </row>
    <row r="93" customFormat="false" ht="13.8" hidden="false" customHeight="false" outlineLevel="0" collapsed="false">
      <c r="A93" s="1" t="n">
        <v>11</v>
      </c>
      <c r="B93" s="1" t="n">
        <v>22</v>
      </c>
      <c r="C93" s="1" t="n">
        <v>106</v>
      </c>
      <c r="D93" s="1" t="n">
        <v>96</v>
      </c>
      <c r="E93" s="1" t="n">
        <v>63</v>
      </c>
      <c r="F93" s="1" t="n">
        <v>10</v>
      </c>
      <c r="G93" s="2" t="n">
        <f aca="false">IF(MOD(A93,3)=0,1,0)</f>
        <v>0</v>
      </c>
      <c r="H93" s="2" t="n">
        <f aca="false">IF(MOD(B93,3)=0,1,0)</f>
        <v>0</v>
      </c>
      <c r="I93" s="2" t="n">
        <f aca="false">IF(MOD(C93,3)=0,1,0)</f>
        <v>0</v>
      </c>
      <c r="J93" s="2" t="n">
        <f aca="false">IF(MOD(D93,3)=0,1,0)</f>
        <v>1</v>
      </c>
      <c r="K93" s="2" t="n">
        <f aca="false">IF(MOD(E93,3)=0,1,0)</f>
        <v>1</v>
      </c>
      <c r="L93" s="2" t="n">
        <f aca="false">IF(MOD(F93,3)=0,1,0)</f>
        <v>0</v>
      </c>
      <c r="M93" s="1" t="n">
        <f aca="false">IF(SUM(G93:L93)=3,1,0)</f>
        <v>0</v>
      </c>
      <c r="N93" s="3" t="n">
        <f aca="false">IF(MOD(A93,3)=0,A93,0)</f>
        <v>0</v>
      </c>
      <c r="O93" s="3" t="n">
        <f aca="false">IF(MOD(B93,3)=0,B93,0)</f>
        <v>0</v>
      </c>
      <c r="P93" s="3" t="n">
        <f aca="false">IF(MOD(C93,3)=0,C93,0)</f>
        <v>0</v>
      </c>
      <c r="Q93" s="3" t="n">
        <f aca="false">IF(MOD(D93,3)=0,D93,0)</f>
        <v>96</v>
      </c>
      <c r="R93" s="3" t="n">
        <f aca="false">IF(MOD(E93,3)=0,E93,0)</f>
        <v>63</v>
      </c>
      <c r="S93" s="4" t="n">
        <f aca="false">IF(MOD(F93,3)=0,F93,0)</f>
        <v>0</v>
      </c>
      <c r="T93" s="5" t="n">
        <f aca="false">IF(MAX(A93:F93)-MIN(A93:F93) &lt;= SUM(N93:S93),1,0)</f>
        <v>1</v>
      </c>
      <c r="U93" s="5" t="n">
        <f aca="false">IF(M93+T93=2,1,0)</f>
        <v>0</v>
      </c>
      <c r="V93" s="5" t="n">
        <f aca="false">SUMIF(G93:L93,1,A93:F93)</f>
        <v>159</v>
      </c>
    </row>
    <row r="94" customFormat="false" ht="13.8" hidden="false" customHeight="false" outlineLevel="0" collapsed="false">
      <c r="A94" s="1" t="n">
        <v>35</v>
      </c>
      <c r="B94" s="1" t="n">
        <v>78</v>
      </c>
      <c r="C94" s="1" t="n">
        <v>10</v>
      </c>
      <c r="D94" s="1" t="n">
        <v>122</v>
      </c>
      <c r="E94" s="1" t="n">
        <v>9</v>
      </c>
      <c r="F94" s="1" t="n">
        <v>66</v>
      </c>
      <c r="G94" s="2" t="n">
        <f aca="false">IF(MOD(A94,3)=0,1,0)</f>
        <v>0</v>
      </c>
      <c r="H94" s="2" t="n">
        <f aca="false">IF(MOD(B94,3)=0,1,0)</f>
        <v>1</v>
      </c>
      <c r="I94" s="2" t="n">
        <f aca="false">IF(MOD(C94,3)=0,1,0)</f>
        <v>0</v>
      </c>
      <c r="J94" s="2" t="n">
        <f aca="false">IF(MOD(D94,3)=0,1,0)</f>
        <v>0</v>
      </c>
      <c r="K94" s="2" t="n">
        <f aca="false">IF(MOD(E94,3)=0,1,0)</f>
        <v>1</v>
      </c>
      <c r="L94" s="2" t="n">
        <f aca="false">IF(MOD(F94,3)=0,1,0)</f>
        <v>1</v>
      </c>
      <c r="M94" s="1" t="n">
        <f aca="false">IF(SUM(G94:L94)=3,1,0)</f>
        <v>1</v>
      </c>
      <c r="N94" s="3" t="n">
        <f aca="false">IF(MOD(A94,3)=0,A94,0)</f>
        <v>0</v>
      </c>
      <c r="O94" s="3" t="n">
        <f aca="false">IF(MOD(B94,3)=0,B94,0)</f>
        <v>78</v>
      </c>
      <c r="P94" s="3" t="n">
        <f aca="false">IF(MOD(C94,3)=0,C94,0)</f>
        <v>0</v>
      </c>
      <c r="Q94" s="3" t="n">
        <f aca="false">IF(MOD(D94,3)=0,D94,0)</f>
        <v>0</v>
      </c>
      <c r="R94" s="3" t="n">
        <f aca="false">IF(MOD(E94,3)=0,E94,0)</f>
        <v>9</v>
      </c>
      <c r="S94" s="4" t="n">
        <f aca="false">IF(MOD(F94,3)=0,F94,0)</f>
        <v>66</v>
      </c>
      <c r="T94" s="5" t="n">
        <f aca="false">IF(MAX(A94:F94)-MIN(A94:F94) &lt;= SUM(N94:S94),1,0)</f>
        <v>1</v>
      </c>
      <c r="U94" s="5" t="n">
        <f aca="false">IF(M94+T94=2,1,0)</f>
        <v>1</v>
      </c>
      <c r="V94" s="5" t="n">
        <f aca="false">SUMIF(G94:L94,1,A94:F94)</f>
        <v>153</v>
      </c>
    </row>
    <row r="95" customFormat="false" ht="13.8" hidden="false" customHeight="false" outlineLevel="0" collapsed="false">
      <c r="A95" s="1" t="n">
        <v>80</v>
      </c>
      <c r="B95" s="1" t="n">
        <v>25</v>
      </c>
      <c r="C95" s="1" t="n">
        <v>113</v>
      </c>
      <c r="D95" s="1" t="n">
        <v>78</v>
      </c>
      <c r="E95" s="1" t="n">
        <v>118</v>
      </c>
      <c r="F95" s="1" t="n">
        <v>4</v>
      </c>
      <c r="G95" s="2" t="n">
        <f aca="false">IF(MOD(A95,3)=0,1,0)</f>
        <v>0</v>
      </c>
      <c r="H95" s="2" t="n">
        <f aca="false">IF(MOD(B95,3)=0,1,0)</f>
        <v>0</v>
      </c>
      <c r="I95" s="2" t="n">
        <f aca="false">IF(MOD(C95,3)=0,1,0)</f>
        <v>0</v>
      </c>
      <c r="J95" s="2" t="n">
        <f aca="false">IF(MOD(D95,3)=0,1,0)</f>
        <v>1</v>
      </c>
      <c r="K95" s="2" t="n">
        <f aca="false">IF(MOD(E95,3)=0,1,0)</f>
        <v>0</v>
      </c>
      <c r="L95" s="2" t="n">
        <f aca="false">IF(MOD(F95,3)=0,1,0)</f>
        <v>0</v>
      </c>
      <c r="M95" s="1" t="n">
        <f aca="false">IF(SUM(G95:L95)=3,1,0)</f>
        <v>0</v>
      </c>
      <c r="N95" s="3" t="n">
        <f aca="false">IF(MOD(A95,3)=0,A95,0)</f>
        <v>0</v>
      </c>
      <c r="O95" s="3" t="n">
        <f aca="false">IF(MOD(B95,3)=0,B95,0)</f>
        <v>0</v>
      </c>
      <c r="P95" s="3" t="n">
        <f aca="false">IF(MOD(C95,3)=0,C95,0)</f>
        <v>0</v>
      </c>
      <c r="Q95" s="3" t="n">
        <f aca="false">IF(MOD(D95,3)=0,D95,0)</f>
        <v>78</v>
      </c>
      <c r="R95" s="3" t="n">
        <f aca="false">IF(MOD(E95,3)=0,E95,0)</f>
        <v>0</v>
      </c>
      <c r="S95" s="4" t="n">
        <f aca="false">IF(MOD(F95,3)=0,F95,0)</f>
        <v>0</v>
      </c>
      <c r="T95" s="5" t="n">
        <f aca="false">IF(MAX(A95:F95)-MIN(A95:F95) &lt;= SUM(N95:S95),1,0)</f>
        <v>0</v>
      </c>
      <c r="U95" s="5" t="n">
        <f aca="false">IF(M95+T95=2,1,0)</f>
        <v>0</v>
      </c>
      <c r="V95" s="5" t="n">
        <f aca="false">SUMIF(G95:L95,1,A95:F95)</f>
        <v>78</v>
      </c>
    </row>
    <row r="96" customFormat="false" ht="13.8" hidden="false" customHeight="false" outlineLevel="0" collapsed="false">
      <c r="A96" s="1" t="n">
        <v>118</v>
      </c>
      <c r="B96" s="1" t="n">
        <v>44</v>
      </c>
      <c r="C96" s="1" t="n">
        <v>51</v>
      </c>
      <c r="D96" s="1" t="n">
        <v>73</v>
      </c>
      <c r="E96" s="1" t="n">
        <v>31</v>
      </c>
      <c r="F96" s="1" t="n">
        <v>74</v>
      </c>
      <c r="G96" s="2" t="n">
        <f aca="false">IF(MOD(A96,3)=0,1,0)</f>
        <v>0</v>
      </c>
      <c r="H96" s="2" t="n">
        <f aca="false">IF(MOD(B96,3)=0,1,0)</f>
        <v>0</v>
      </c>
      <c r="I96" s="2" t="n">
        <f aca="false">IF(MOD(C96,3)=0,1,0)</f>
        <v>1</v>
      </c>
      <c r="J96" s="2" t="n">
        <f aca="false">IF(MOD(D96,3)=0,1,0)</f>
        <v>0</v>
      </c>
      <c r="K96" s="2" t="n">
        <f aca="false">IF(MOD(E96,3)=0,1,0)</f>
        <v>0</v>
      </c>
      <c r="L96" s="2" t="n">
        <f aca="false">IF(MOD(F96,3)=0,1,0)</f>
        <v>0</v>
      </c>
      <c r="M96" s="1" t="n">
        <f aca="false">IF(SUM(G96:L96)=3,1,0)</f>
        <v>0</v>
      </c>
      <c r="N96" s="3" t="n">
        <f aca="false">IF(MOD(A96,3)=0,A96,0)</f>
        <v>0</v>
      </c>
      <c r="O96" s="3" t="n">
        <f aca="false">IF(MOD(B96,3)=0,B96,0)</f>
        <v>0</v>
      </c>
      <c r="P96" s="3" t="n">
        <f aca="false">IF(MOD(C96,3)=0,C96,0)</f>
        <v>51</v>
      </c>
      <c r="Q96" s="3" t="n">
        <f aca="false">IF(MOD(D96,3)=0,D96,0)</f>
        <v>0</v>
      </c>
      <c r="R96" s="3" t="n">
        <f aca="false">IF(MOD(E96,3)=0,E96,0)</f>
        <v>0</v>
      </c>
      <c r="S96" s="4" t="n">
        <f aca="false">IF(MOD(F96,3)=0,F96,0)</f>
        <v>0</v>
      </c>
      <c r="T96" s="5" t="n">
        <f aca="false">IF(MAX(A96:F96)-MIN(A96:F96) &lt;= SUM(N96:S96),1,0)</f>
        <v>0</v>
      </c>
      <c r="U96" s="5" t="n">
        <f aca="false">IF(M96+T96=2,1,0)</f>
        <v>0</v>
      </c>
      <c r="V96" s="5" t="n">
        <f aca="false">SUMIF(G96:L96,1,A96:F96)</f>
        <v>51</v>
      </c>
    </row>
    <row r="97" customFormat="false" ht="13.8" hidden="false" customHeight="false" outlineLevel="0" collapsed="false">
      <c r="A97" s="1" t="n">
        <v>63</v>
      </c>
      <c r="B97" s="1" t="n">
        <v>56</v>
      </c>
      <c r="C97" s="1" t="n">
        <v>22</v>
      </c>
      <c r="D97" s="1" t="n">
        <v>61</v>
      </c>
      <c r="E97" s="1" t="n">
        <v>24</v>
      </c>
      <c r="F97" s="1" t="n">
        <v>117</v>
      </c>
      <c r="G97" s="2" t="n">
        <f aca="false">IF(MOD(A97,3)=0,1,0)</f>
        <v>1</v>
      </c>
      <c r="H97" s="2" t="n">
        <f aca="false">IF(MOD(B97,3)=0,1,0)</f>
        <v>0</v>
      </c>
      <c r="I97" s="2" t="n">
        <f aca="false">IF(MOD(C97,3)=0,1,0)</f>
        <v>0</v>
      </c>
      <c r="J97" s="2" t="n">
        <f aca="false">IF(MOD(D97,3)=0,1,0)</f>
        <v>0</v>
      </c>
      <c r="K97" s="2" t="n">
        <f aca="false">IF(MOD(E97,3)=0,1,0)</f>
        <v>1</v>
      </c>
      <c r="L97" s="2" t="n">
        <f aca="false">IF(MOD(F97,3)=0,1,0)</f>
        <v>1</v>
      </c>
      <c r="M97" s="1" t="n">
        <f aca="false">IF(SUM(G97:L97)=3,1,0)</f>
        <v>1</v>
      </c>
      <c r="N97" s="3" t="n">
        <f aca="false">IF(MOD(A97,3)=0,A97,0)</f>
        <v>63</v>
      </c>
      <c r="O97" s="3" t="n">
        <f aca="false">IF(MOD(B97,3)=0,B97,0)</f>
        <v>0</v>
      </c>
      <c r="P97" s="3" t="n">
        <f aca="false">IF(MOD(C97,3)=0,C97,0)</f>
        <v>0</v>
      </c>
      <c r="Q97" s="3" t="n">
        <f aca="false">IF(MOD(D97,3)=0,D97,0)</f>
        <v>0</v>
      </c>
      <c r="R97" s="3" t="n">
        <f aca="false">IF(MOD(E97,3)=0,E97,0)</f>
        <v>24</v>
      </c>
      <c r="S97" s="4" t="n">
        <f aca="false">IF(MOD(F97,3)=0,F97,0)</f>
        <v>117</v>
      </c>
      <c r="T97" s="5" t="n">
        <f aca="false">IF(MAX(A97:F97)-MIN(A97:F97) &lt;= SUM(N97:S97),1,0)</f>
        <v>1</v>
      </c>
      <c r="U97" s="5" t="n">
        <f aca="false">IF(M97+T97=2,1,0)</f>
        <v>1</v>
      </c>
      <c r="V97" s="5" t="n">
        <f aca="false">SUMIF(G97:L97,1,A97:F97)</f>
        <v>204</v>
      </c>
    </row>
    <row r="98" customFormat="false" ht="13.8" hidden="false" customHeight="false" outlineLevel="0" collapsed="false">
      <c r="A98" s="1" t="n">
        <v>51</v>
      </c>
      <c r="B98" s="1" t="n">
        <v>66</v>
      </c>
      <c r="C98" s="1" t="n">
        <v>21</v>
      </c>
      <c r="D98" s="1" t="n">
        <v>103</v>
      </c>
      <c r="E98" s="1" t="n">
        <v>150</v>
      </c>
      <c r="F98" s="1" t="n">
        <v>20</v>
      </c>
      <c r="G98" s="2" t="n">
        <f aca="false">IF(MOD(A98,3)=0,1,0)</f>
        <v>1</v>
      </c>
      <c r="H98" s="2" t="n">
        <f aca="false">IF(MOD(B98,3)=0,1,0)</f>
        <v>1</v>
      </c>
      <c r="I98" s="2" t="n">
        <f aca="false">IF(MOD(C98,3)=0,1,0)</f>
        <v>1</v>
      </c>
      <c r="J98" s="2" t="n">
        <f aca="false">IF(MOD(D98,3)=0,1,0)</f>
        <v>0</v>
      </c>
      <c r="K98" s="2" t="n">
        <f aca="false">IF(MOD(E98,3)=0,1,0)</f>
        <v>1</v>
      </c>
      <c r="L98" s="2" t="n">
        <f aca="false">IF(MOD(F98,3)=0,1,0)</f>
        <v>0</v>
      </c>
      <c r="M98" s="1" t="n">
        <f aca="false">IF(SUM(G98:L98)=3,1,0)</f>
        <v>0</v>
      </c>
      <c r="N98" s="3" t="n">
        <f aca="false">IF(MOD(A98,3)=0,A98,0)</f>
        <v>51</v>
      </c>
      <c r="O98" s="3" t="n">
        <f aca="false">IF(MOD(B98,3)=0,B98,0)</f>
        <v>66</v>
      </c>
      <c r="P98" s="3" t="n">
        <f aca="false">IF(MOD(C98,3)=0,C98,0)</f>
        <v>21</v>
      </c>
      <c r="Q98" s="3" t="n">
        <f aca="false">IF(MOD(D98,3)=0,D98,0)</f>
        <v>0</v>
      </c>
      <c r="R98" s="3" t="n">
        <f aca="false">IF(MOD(E98,3)=0,E98,0)</f>
        <v>150</v>
      </c>
      <c r="S98" s="4" t="n">
        <f aca="false">IF(MOD(F98,3)=0,F98,0)</f>
        <v>0</v>
      </c>
      <c r="T98" s="5" t="n">
        <f aca="false">IF(MAX(A98:F98)-MIN(A98:F98) &lt;= SUM(N98:S98),1,0)</f>
        <v>1</v>
      </c>
      <c r="U98" s="5" t="n">
        <f aca="false">IF(M98+T98=2,1,0)</f>
        <v>0</v>
      </c>
      <c r="V98" s="5" t="n">
        <f aca="false">SUMIF(G98:L98,1,A98:F98)</f>
        <v>288</v>
      </c>
    </row>
    <row r="99" customFormat="false" ht="13.8" hidden="false" customHeight="false" outlineLevel="0" collapsed="false">
      <c r="A99" s="1" t="n">
        <v>69</v>
      </c>
      <c r="B99" s="1" t="n">
        <v>114</v>
      </c>
      <c r="C99" s="1" t="n">
        <v>148</v>
      </c>
      <c r="D99" s="1" t="n">
        <v>88</v>
      </c>
      <c r="E99" s="1" t="n">
        <v>74</v>
      </c>
      <c r="F99" s="1" t="n">
        <v>15</v>
      </c>
      <c r="G99" s="2" t="n">
        <f aca="false">IF(MOD(A99,3)=0,1,0)</f>
        <v>1</v>
      </c>
      <c r="H99" s="2" t="n">
        <f aca="false">IF(MOD(B99,3)=0,1,0)</f>
        <v>1</v>
      </c>
      <c r="I99" s="2" t="n">
        <f aca="false">IF(MOD(C99,3)=0,1,0)</f>
        <v>0</v>
      </c>
      <c r="J99" s="2" t="n">
        <f aca="false">IF(MOD(D99,3)=0,1,0)</f>
        <v>0</v>
      </c>
      <c r="K99" s="2" t="n">
        <f aca="false">IF(MOD(E99,3)=0,1,0)</f>
        <v>0</v>
      </c>
      <c r="L99" s="2" t="n">
        <f aca="false">IF(MOD(F99,3)=0,1,0)</f>
        <v>1</v>
      </c>
      <c r="M99" s="1" t="n">
        <f aca="false">IF(SUM(G99:L99)=3,1,0)</f>
        <v>1</v>
      </c>
      <c r="N99" s="3" t="n">
        <f aca="false">IF(MOD(A99,3)=0,A99,0)</f>
        <v>69</v>
      </c>
      <c r="O99" s="3" t="n">
        <f aca="false">IF(MOD(B99,3)=0,B99,0)</f>
        <v>114</v>
      </c>
      <c r="P99" s="3" t="n">
        <f aca="false">IF(MOD(C99,3)=0,C99,0)</f>
        <v>0</v>
      </c>
      <c r="Q99" s="3" t="n">
        <f aca="false">IF(MOD(D99,3)=0,D99,0)</f>
        <v>0</v>
      </c>
      <c r="R99" s="3" t="n">
        <f aca="false">IF(MOD(E99,3)=0,E99,0)</f>
        <v>0</v>
      </c>
      <c r="S99" s="4" t="n">
        <f aca="false">IF(MOD(F99,3)=0,F99,0)</f>
        <v>15</v>
      </c>
      <c r="T99" s="5" t="n">
        <f aca="false">IF(MAX(A99:F99)-MIN(A99:F99) &lt;= SUM(N99:S99),1,0)</f>
        <v>1</v>
      </c>
      <c r="U99" s="5" t="n">
        <f aca="false">IF(M99+T99=2,1,0)</f>
        <v>1</v>
      </c>
      <c r="V99" s="5" t="n">
        <f aca="false">SUMIF(G99:L99,1,A99:F99)</f>
        <v>198</v>
      </c>
    </row>
    <row r="100" customFormat="false" ht="13.8" hidden="false" customHeight="false" outlineLevel="0" collapsed="false">
      <c r="A100" s="1" t="n">
        <v>71</v>
      </c>
      <c r="B100" s="1" t="n">
        <v>95</v>
      </c>
      <c r="C100" s="1" t="n">
        <v>41</v>
      </c>
      <c r="D100" s="1" t="n">
        <v>146</v>
      </c>
      <c r="E100" s="1" t="n">
        <v>41</v>
      </c>
      <c r="F100" s="1" t="n">
        <v>81</v>
      </c>
      <c r="G100" s="2" t="n">
        <f aca="false">IF(MOD(A100,3)=0,1,0)</f>
        <v>0</v>
      </c>
      <c r="H100" s="2" t="n">
        <f aca="false">IF(MOD(B100,3)=0,1,0)</f>
        <v>0</v>
      </c>
      <c r="I100" s="2" t="n">
        <f aca="false">IF(MOD(C100,3)=0,1,0)</f>
        <v>0</v>
      </c>
      <c r="J100" s="2" t="n">
        <f aca="false">IF(MOD(D100,3)=0,1,0)</f>
        <v>0</v>
      </c>
      <c r="K100" s="2" t="n">
        <f aca="false">IF(MOD(E100,3)=0,1,0)</f>
        <v>0</v>
      </c>
      <c r="L100" s="2" t="n">
        <f aca="false">IF(MOD(F100,3)=0,1,0)</f>
        <v>1</v>
      </c>
      <c r="M100" s="1" t="n">
        <f aca="false">IF(SUM(G100:L100)=3,1,0)</f>
        <v>0</v>
      </c>
      <c r="N100" s="3" t="n">
        <f aca="false">IF(MOD(A100,3)=0,A100,0)</f>
        <v>0</v>
      </c>
      <c r="O100" s="3" t="n">
        <f aca="false">IF(MOD(B100,3)=0,B100,0)</f>
        <v>0</v>
      </c>
      <c r="P100" s="3" t="n">
        <f aca="false">IF(MOD(C100,3)=0,C100,0)</f>
        <v>0</v>
      </c>
      <c r="Q100" s="3" t="n">
        <f aca="false">IF(MOD(D100,3)=0,D100,0)</f>
        <v>0</v>
      </c>
      <c r="R100" s="3" t="n">
        <f aca="false">IF(MOD(E100,3)=0,E100,0)</f>
        <v>0</v>
      </c>
      <c r="S100" s="4" t="n">
        <f aca="false">IF(MOD(F100,3)=0,F100,0)</f>
        <v>81</v>
      </c>
      <c r="T100" s="5" t="n">
        <f aca="false">IF(MAX(A100:F100)-MIN(A100:F100) &lt;= SUM(N100:S100),1,0)</f>
        <v>0</v>
      </c>
      <c r="U100" s="5" t="n">
        <f aca="false">IF(M100+T100=2,1,0)</f>
        <v>0</v>
      </c>
      <c r="V100" s="5" t="n">
        <f aca="false">SUMIF(G100:L100,1,A100:F100)</f>
        <v>81</v>
      </c>
    </row>
    <row r="101" customFormat="false" ht="13.8" hidden="false" customHeight="false" outlineLevel="0" collapsed="false">
      <c r="A101" s="1" t="n">
        <v>54</v>
      </c>
      <c r="B101" s="1" t="n">
        <v>22</v>
      </c>
      <c r="C101" s="1" t="n">
        <v>77</v>
      </c>
      <c r="D101" s="1" t="n">
        <v>20</v>
      </c>
      <c r="E101" s="1" t="n">
        <v>144</v>
      </c>
      <c r="F101" s="1" t="n">
        <v>128</v>
      </c>
      <c r="G101" s="2" t="n">
        <f aca="false">IF(MOD(A101,3)=0,1,0)</f>
        <v>1</v>
      </c>
      <c r="H101" s="2" t="n">
        <f aca="false">IF(MOD(B101,3)=0,1,0)</f>
        <v>0</v>
      </c>
      <c r="I101" s="2" t="n">
        <f aca="false">IF(MOD(C101,3)=0,1,0)</f>
        <v>0</v>
      </c>
      <c r="J101" s="2" t="n">
        <f aca="false">IF(MOD(D101,3)=0,1,0)</f>
        <v>0</v>
      </c>
      <c r="K101" s="2" t="n">
        <f aca="false">IF(MOD(E101,3)=0,1,0)</f>
        <v>1</v>
      </c>
      <c r="L101" s="2" t="n">
        <f aca="false">IF(MOD(F101,3)=0,1,0)</f>
        <v>0</v>
      </c>
      <c r="M101" s="1" t="n">
        <f aca="false">IF(SUM(G101:L101)=3,1,0)</f>
        <v>0</v>
      </c>
      <c r="N101" s="3" t="n">
        <f aca="false">IF(MOD(A101,3)=0,A101,0)</f>
        <v>54</v>
      </c>
      <c r="O101" s="3" t="n">
        <f aca="false">IF(MOD(B101,3)=0,B101,0)</f>
        <v>0</v>
      </c>
      <c r="P101" s="3" t="n">
        <f aca="false">IF(MOD(C101,3)=0,C101,0)</f>
        <v>0</v>
      </c>
      <c r="Q101" s="3" t="n">
        <f aca="false">IF(MOD(D101,3)=0,D101,0)</f>
        <v>0</v>
      </c>
      <c r="R101" s="3" t="n">
        <f aca="false">IF(MOD(E101,3)=0,E101,0)</f>
        <v>144</v>
      </c>
      <c r="S101" s="4" t="n">
        <f aca="false">IF(MOD(F101,3)=0,F101,0)</f>
        <v>0</v>
      </c>
      <c r="T101" s="5" t="n">
        <f aca="false">IF(MAX(A101:F101)-MIN(A101:F101) &lt;= SUM(N101:S101),1,0)</f>
        <v>1</v>
      </c>
      <c r="U101" s="5" t="n">
        <f aca="false">IF(M101+T101=2,1,0)</f>
        <v>0</v>
      </c>
      <c r="V101" s="5" t="n">
        <f aca="false">SUMIF(G101:L101,1,A101:F101)</f>
        <v>198</v>
      </c>
    </row>
    <row r="102" customFormat="false" ht="13.8" hidden="false" customHeight="false" outlineLevel="0" collapsed="false">
      <c r="A102" s="1" t="n">
        <v>35</v>
      </c>
      <c r="B102" s="1" t="n">
        <v>115</v>
      </c>
      <c r="C102" s="1" t="n">
        <v>139</v>
      </c>
      <c r="D102" s="1" t="n">
        <v>15</v>
      </c>
      <c r="E102" s="1" t="n">
        <v>121</v>
      </c>
      <c r="F102" s="1" t="n">
        <v>48</v>
      </c>
      <c r="G102" s="2" t="n">
        <f aca="false">IF(MOD(A102,3)=0,1,0)</f>
        <v>0</v>
      </c>
      <c r="H102" s="2" t="n">
        <f aca="false">IF(MOD(B102,3)=0,1,0)</f>
        <v>0</v>
      </c>
      <c r="I102" s="2" t="n">
        <f aca="false">IF(MOD(C102,3)=0,1,0)</f>
        <v>0</v>
      </c>
      <c r="J102" s="2" t="n">
        <f aca="false">IF(MOD(D102,3)=0,1,0)</f>
        <v>1</v>
      </c>
      <c r="K102" s="2" t="n">
        <f aca="false">IF(MOD(E102,3)=0,1,0)</f>
        <v>0</v>
      </c>
      <c r="L102" s="2" t="n">
        <f aca="false">IF(MOD(F102,3)=0,1,0)</f>
        <v>1</v>
      </c>
      <c r="M102" s="1" t="n">
        <f aca="false">IF(SUM(G102:L102)=3,1,0)</f>
        <v>0</v>
      </c>
      <c r="N102" s="3" t="n">
        <f aca="false">IF(MOD(A102,3)=0,A102,0)</f>
        <v>0</v>
      </c>
      <c r="O102" s="3" t="n">
        <f aca="false">IF(MOD(B102,3)=0,B102,0)</f>
        <v>0</v>
      </c>
      <c r="P102" s="3" t="n">
        <f aca="false">IF(MOD(C102,3)=0,C102,0)</f>
        <v>0</v>
      </c>
      <c r="Q102" s="3" t="n">
        <f aca="false">IF(MOD(D102,3)=0,D102,0)</f>
        <v>15</v>
      </c>
      <c r="R102" s="3" t="n">
        <f aca="false">IF(MOD(E102,3)=0,E102,0)</f>
        <v>0</v>
      </c>
      <c r="S102" s="4" t="n">
        <f aca="false">IF(MOD(F102,3)=0,F102,0)</f>
        <v>48</v>
      </c>
      <c r="T102" s="5" t="n">
        <f aca="false">IF(MAX(A102:F102)-MIN(A102:F102) &lt;= SUM(N102:S102),1,0)</f>
        <v>0</v>
      </c>
      <c r="U102" s="5" t="n">
        <f aca="false">IF(M102+T102=2,1,0)</f>
        <v>0</v>
      </c>
      <c r="V102" s="5" t="n">
        <f aca="false">SUMIF(G102:L102,1,A102:F102)</f>
        <v>63</v>
      </c>
    </row>
    <row r="103" customFormat="false" ht="13.8" hidden="false" customHeight="false" outlineLevel="0" collapsed="false">
      <c r="A103" s="1" t="n">
        <v>8</v>
      </c>
      <c r="B103" s="1" t="n">
        <v>54</v>
      </c>
      <c r="C103" s="1" t="n">
        <v>24</v>
      </c>
      <c r="D103" s="1" t="n">
        <v>90</v>
      </c>
      <c r="E103" s="1" t="n">
        <v>19</v>
      </c>
      <c r="F103" s="1" t="n">
        <v>2</v>
      </c>
      <c r="G103" s="2" t="n">
        <f aca="false">IF(MOD(A103,3)=0,1,0)</f>
        <v>0</v>
      </c>
      <c r="H103" s="2" t="n">
        <f aca="false">IF(MOD(B103,3)=0,1,0)</f>
        <v>1</v>
      </c>
      <c r="I103" s="2" t="n">
        <f aca="false">IF(MOD(C103,3)=0,1,0)</f>
        <v>1</v>
      </c>
      <c r="J103" s="2" t="n">
        <f aca="false">IF(MOD(D103,3)=0,1,0)</f>
        <v>1</v>
      </c>
      <c r="K103" s="2" t="n">
        <f aca="false">IF(MOD(E103,3)=0,1,0)</f>
        <v>0</v>
      </c>
      <c r="L103" s="2" t="n">
        <f aca="false">IF(MOD(F103,3)=0,1,0)</f>
        <v>0</v>
      </c>
      <c r="M103" s="1" t="n">
        <f aca="false">IF(SUM(G103:L103)=3,1,0)</f>
        <v>1</v>
      </c>
      <c r="N103" s="3" t="n">
        <f aca="false">IF(MOD(A103,3)=0,A103,0)</f>
        <v>0</v>
      </c>
      <c r="O103" s="3" t="n">
        <f aca="false">IF(MOD(B103,3)=0,B103,0)</f>
        <v>54</v>
      </c>
      <c r="P103" s="3" t="n">
        <f aca="false">IF(MOD(C103,3)=0,C103,0)</f>
        <v>24</v>
      </c>
      <c r="Q103" s="3" t="n">
        <f aca="false">IF(MOD(D103,3)=0,D103,0)</f>
        <v>90</v>
      </c>
      <c r="R103" s="3" t="n">
        <f aca="false">IF(MOD(E103,3)=0,E103,0)</f>
        <v>0</v>
      </c>
      <c r="S103" s="4" t="n">
        <f aca="false">IF(MOD(F103,3)=0,F103,0)</f>
        <v>0</v>
      </c>
      <c r="T103" s="5" t="n">
        <f aca="false">IF(MAX(A103:F103)-MIN(A103:F103) &lt;= SUM(N103:S103),1,0)</f>
        <v>1</v>
      </c>
      <c r="U103" s="5" t="n">
        <f aca="false">IF(M103+T103=2,1,0)</f>
        <v>1</v>
      </c>
      <c r="V103" s="5" t="n">
        <f aca="false">SUMIF(G103:L103,1,A103:F103)</f>
        <v>168</v>
      </c>
    </row>
    <row r="104" customFormat="false" ht="13.8" hidden="false" customHeight="false" outlineLevel="0" collapsed="false">
      <c r="A104" s="1" t="n">
        <v>145</v>
      </c>
      <c r="B104" s="1" t="n">
        <v>83</v>
      </c>
      <c r="C104" s="1" t="n">
        <v>135</v>
      </c>
      <c r="D104" s="1" t="n">
        <v>3</v>
      </c>
      <c r="E104" s="1" t="n">
        <v>114</v>
      </c>
      <c r="F104" s="1" t="n">
        <v>18</v>
      </c>
      <c r="G104" s="2" t="n">
        <f aca="false">IF(MOD(A104,3)=0,1,0)</f>
        <v>0</v>
      </c>
      <c r="H104" s="2" t="n">
        <f aca="false">IF(MOD(B104,3)=0,1,0)</f>
        <v>0</v>
      </c>
      <c r="I104" s="2" t="n">
        <f aca="false">IF(MOD(C104,3)=0,1,0)</f>
        <v>1</v>
      </c>
      <c r="J104" s="2" t="n">
        <f aca="false">IF(MOD(D104,3)=0,1,0)</f>
        <v>1</v>
      </c>
      <c r="K104" s="2" t="n">
        <f aca="false">IF(MOD(E104,3)=0,1,0)</f>
        <v>1</v>
      </c>
      <c r="L104" s="2" t="n">
        <f aca="false">IF(MOD(F104,3)=0,1,0)</f>
        <v>1</v>
      </c>
      <c r="M104" s="1" t="n">
        <f aca="false">IF(SUM(G104:L104)=3,1,0)</f>
        <v>0</v>
      </c>
      <c r="N104" s="3" t="n">
        <f aca="false">IF(MOD(A104,3)=0,A104,0)</f>
        <v>0</v>
      </c>
      <c r="O104" s="3" t="n">
        <f aca="false">IF(MOD(B104,3)=0,B104,0)</f>
        <v>0</v>
      </c>
      <c r="P104" s="3" t="n">
        <f aca="false">IF(MOD(C104,3)=0,C104,0)</f>
        <v>135</v>
      </c>
      <c r="Q104" s="3" t="n">
        <f aca="false">IF(MOD(D104,3)=0,D104,0)</f>
        <v>3</v>
      </c>
      <c r="R104" s="3" t="n">
        <f aca="false">IF(MOD(E104,3)=0,E104,0)</f>
        <v>114</v>
      </c>
      <c r="S104" s="4" t="n">
        <f aca="false">IF(MOD(F104,3)=0,F104,0)</f>
        <v>18</v>
      </c>
      <c r="T104" s="5" t="n">
        <f aca="false">IF(MAX(A104:F104)-MIN(A104:F104) &lt;= SUM(N104:S104),1,0)</f>
        <v>1</v>
      </c>
      <c r="U104" s="5" t="n">
        <f aca="false">IF(M104+T104=2,1,0)</f>
        <v>0</v>
      </c>
      <c r="V104" s="5" t="n">
        <f aca="false">SUMIF(G104:L104,1,A104:F104)</f>
        <v>270</v>
      </c>
    </row>
    <row r="105" customFormat="false" ht="13.8" hidden="false" customHeight="false" outlineLevel="0" collapsed="false">
      <c r="A105" s="1" t="n">
        <v>52</v>
      </c>
      <c r="B105" s="1" t="n">
        <v>77</v>
      </c>
      <c r="C105" s="1" t="n">
        <v>137</v>
      </c>
      <c r="D105" s="1" t="n">
        <v>93</v>
      </c>
      <c r="E105" s="1" t="n">
        <v>148</v>
      </c>
      <c r="F105" s="1" t="n">
        <v>57</v>
      </c>
      <c r="G105" s="2" t="n">
        <f aca="false">IF(MOD(A105,3)=0,1,0)</f>
        <v>0</v>
      </c>
      <c r="H105" s="2" t="n">
        <f aca="false">IF(MOD(B105,3)=0,1,0)</f>
        <v>0</v>
      </c>
      <c r="I105" s="2" t="n">
        <f aca="false">IF(MOD(C105,3)=0,1,0)</f>
        <v>0</v>
      </c>
      <c r="J105" s="2" t="n">
        <f aca="false">IF(MOD(D105,3)=0,1,0)</f>
        <v>1</v>
      </c>
      <c r="K105" s="2" t="n">
        <f aca="false">IF(MOD(E105,3)=0,1,0)</f>
        <v>0</v>
      </c>
      <c r="L105" s="2" t="n">
        <f aca="false">IF(MOD(F105,3)=0,1,0)</f>
        <v>1</v>
      </c>
      <c r="M105" s="1" t="n">
        <f aca="false">IF(SUM(G105:L105)=3,1,0)</f>
        <v>0</v>
      </c>
      <c r="N105" s="3" t="n">
        <f aca="false">IF(MOD(A105,3)=0,A105,0)</f>
        <v>0</v>
      </c>
      <c r="O105" s="3" t="n">
        <f aca="false">IF(MOD(B105,3)=0,B105,0)</f>
        <v>0</v>
      </c>
      <c r="P105" s="3" t="n">
        <f aca="false">IF(MOD(C105,3)=0,C105,0)</f>
        <v>0</v>
      </c>
      <c r="Q105" s="3" t="n">
        <f aca="false">IF(MOD(D105,3)=0,D105,0)</f>
        <v>93</v>
      </c>
      <c r="R105" s="3" t="n">
        <f aca="false">IF(MOD(E105,3)=0,E105,0)</f>
        <v>0</v>
      </c>
      <c r="S105" s="4" t="n">
        <f aca="false">IF(MOD(F105,3)=0,F105,0)</f>
        <v>57</v>
      </c>
      <c r="T105" s="5" t="n">
        <f aca="false">IF(MAX(A105:F105)-MIN(A105:F105) &lt;= SUM(N105:S105),1,0)</f>
        <v>1</v>
      </c>
      <c r="U105" s="5" t="n">
        <f aca="false">IF(M105+T105=2,1,0)</f>
        <v>0</v>
      </c>
      <c r="V105" s="5" t="n">
        <f aca="false">SUMIF(G105:L105,1,A105:F105)</f>
        <v>150</v>
      </c>
    </row>
    <row r="106" customFormat="false" ht="13.8" hidden="false" customHeight="false" outlineLevel="0" collapsed="false">
      <c r="A106" s="1" t="n">
        <v>109</v>
      </c>
      <c r="B106" s="1" t="n">
        <v>47</v>
      </c>
      <c r="C106" s="1" t="n">
        <v>90</v>
      </c>
      <c r="D106" s="1" t="n">
        <v>145</v>
      </c>
      <c r="E106" s="1" t="n">
        <v>83</v>
      </c>
      <c r="F106" s="1" t="n">
        <v>33</v>
      </c>
      <c r="G106" s="2" t="n">
        <f aca="false">IF(MOD(A106,3)=0,1,0)</f>
        <v>0</v>
      </c>
      <c r="H106" s="2" t="n">
        <f aca="false">IF(MOD(B106,3)=0,1,0)</f>
        <v>0</v>
      </c>
      <c r="I106" s="2" t="n">
        <f aca="false">IF(MOD(C106,3)=0,1,0)</f>
        <v>1</v>
      </c>
      <c r="J106" s="2" t="n">
        <f aca="false">IF(MOD(D106,3)=0,1,0)</f>
        <v>0</v>
      </c>
      <c r="K106" s="2" t="n">
        <f aca="false">IF(MOD(E106,3)=0,1,0)</f>
        <v>0</v>
      </c>
      <c r="L106" s="2" t="n">
        <f aca="false">IF(MOD(F106,3)=0,1,0)</f>
        <v>1</v>
      </c>
      <c r="M106" s="1" t="n">
        <f aca="false">IF(SUM(G106:L106)=3,1,0)</f>
        <v>0</v>
      </c>
      <c r="N106" s="3" t="n">
        <f aca="false">IF(MOD(A106,3)=0,A106,0)</f>
        <v>0</v>
      </c>
      <c r="O106" s="3" t="n">
        <f aca="false">IF(MOD(B106,3)=0,B106,0)</f>
        <v>0</v>
      </c>
      <c r="P106" s="3" t="n">
        <f aca="false">IF(MOD(C106,3)=0,C106,0)</f>
        <v>90</v>
      </c>
      <c r="Q106" s="3" t="n">
        <f aca="false">IF(MOD(D106,3)=0,D106,0)</f>
        <v>0</v>
      </c>
      <c r="R106" s="3" t="n">
        <f aca="false">IF(MOD(E106,3)=0,E106,0)</f>
        <v>0</v>
      </c>
      <c r="S106" s="4" t="n">
        <f aca="false">IF(MOD(F106,3)=0,F106,0)</f>
        <v>33</v>
      </c>
      <c r="T106" s="5" t="n">
        <f aca="false">IF(MAX(A106:F106)-MIN(A106:F106) &lt;= SUM(N106:S106),1,0)</f>
        <v>1</v>
      </c>
      <c r="U106" s="5" t="n">
        <f aca="false">IF(M106+T106=2,1,0)</f>
        <v>0</v>
      </c>
      <c r="V106" s="5" t="n">
        <f aca="false">SUMIF(G106:L106,1,A106:F106)</f>
        <v>123</v>
      </c>
    </row>
    <row r="107" customFormat="false" ht="13.8" hidden="false" customHeight="false" outlineLevel="0" collapsed="false">
      <c r="A107" s="1" t="n">
        <v>15</v>
      </c>
      <c r="B107" s="1" t="n">
        <v>147</v>
      </c>
      <c r="C107" s="1" t="n">
        <v>90</v>
      </c>
      <c r="D107" s="1" t="n">
        <v>115</v>
      </c>
      <c r="E107" s="1" t="n">
        <v>95</v>
      </c>
      <c r="F107" s="1" t="n">
        <v>125</v>
      </c>
      <c r="G107" s="2" t="n">
        <f aca="false">IF(MOD(A107,3)=0,1,0)</f>
        <v>1</v>
      </c>
      <c r="H107" s="2" t="n">
        <f aca="false">IF(MOD(B107,3)=0,1,0)</f>
        <v>1</v>
      </c>
      <c r="I107" s="2" t="n">
        <f aca="false">IF(MOD(C107,3)=0,1,0)</f>
        <v>1</v>
      </c>
      <c r="J107" s="2" t="n">
        <f aca="false">IF(MOD(D107,3)=0,1,0)</f>
        <v>0</v>
      </c>
      <c r="K107" s="2" t="n">
        <f aca="false">IF(MOD(E107,3)=0,1,0)</f>
        <v>0</v>
      </c>
      <c r="L107" s="2" t="n">
        <f aca="false">IF(MOD(F107,3)=0,1,0)</f>
        <v>0</v>
      </c>
      <c r="M107" s="1" t="n">
        <f aca="false">IF(SUM(G107:L107)=3,1,0)</f>
        <v>1</v>
      </c>
      <c r="N107" s="3" t="n">
        <f aca="false">IF(MOD(A107,3)=0,A107,0)</f>
        <v>15</v>
      </c>
      <c r="O107" s="3" t="n">
        <f aca="false">IF(MOD(B107,3)=0,B107,0)</f>
        <v>147</v>
      </c>
      <c r="P107" s="3" t="n">
        <f aca="false">IF(MOD(C107,3)=0,C107,0)</f>
        <v>90</v>
      </c>
      <c r="Q107" s="3" t="n">
        <f aca="false">IF(MOD(D107,3)=0,D107,0)</f>
        <v>0</v>
      </c>
      <c r="R107" s="3" t="n">
        <f aca="false">IF(MOD(E107,3)=0,E107,0)</f>
        <v>0</v>
      </c>
      <c r="S107" s="4" t="n">
        <f aca="false">IF(MOD(F107,3)=0,F107,0)</f>
        <v>0</v>
      </c>
      <c r="T107" s="5" t="n">
        <f aca="false">IF(MAX(A107:F107)-MIN(A107:F107) &lt;= SUM(N107:S107),1,0)</f>
        <v>1</v>
      </c>
      <c r="U107" s="5" t="n">
        <f aca="false">IF(M107+T107=2,1,0)</f>
        <v>1</v>
      </c>
      <c r="V107" s="5" t="n">
        <f aca="false">SUMIF(G107:L107,1,A107:F107)</f>
        <v>252</v>
      </c>
    </row>
    <row r="108" customFormat="false" ht="13.8" hidden="false" customHeight="false" outlineLevel="0" collapsed="false">
      <c r="A108" s="1" t="n">
        <v>42</v>
      </c>
      <c r="B108" s="1" t="n">
        <v>145</v>
      </c>
      <c r="C108" s="1" t="n">
        <v>57</v>
      </c>
      <c r="D108" s="1" t="n">
        <v>31</v>
      </c>
      <c r="E108" s="1" t="n">
        <v>87</v>
      </c>
      <c r="F108" s="1" t="n">
        <v>46</v>
      </c>
      <c r="G108" s="2" t="n">
        <f aca="false">IF(MOD(A108,3)=0,1,0)</f>
        <v>1</v>
      </c>
      <c r="H108" s="2" t="n">
        <f aca="false">IF(MOD(B108,3)=0,1,0)</f>
        <v>0</v>
      </c>
      <c r="I108" s="2" t="n">
        <f aca="false">IF(MOD(C108,3)=0,1,0)</f>
        <v>1</v>
      </c>
      <c r="J108" s="2" t="n">
        <f aca="false">IF(MOD(D108,3)=0,1,0)</f>
        <v>0</v>
      </c>
      <c r="K108" s="2" t="n">
        <f aca="false">IF(MOD(E108,3)=0,1,0)</f>
        <v>1</v>
      </c>
      <c r="L108" s="2" t="n">
        <f aca="false">IF(MOD(F108,3)=0,1,0)</f>
        <v>0</v>
      </c>
      <c r="M108" s="1" t="n">
        <f aca="false">IF(SUM(G108:L108)=3,1,0)</f>
        <v>1</v>
      </c>
      <c r="N108" s="3" t="n">
        <f aca="false">IF(MOD(A108,3)=0,A108,0)</f>
        <v>42</v>
      </c>
      <c r="O108" s="3" t="n">
        <f aca="false">IF(MOD(B108,3)=0,B108,0)</f>
        <v>0</v>
      </c>
      <c r="P108" s="3" t="n">
        <f aca="false">IF(MOD(C108,3)=0,C108,0)</f>
        <v>57</v>
      </c>
      <c r="Q108" s="3" t="n">
        <f aca="false">IF(MOD(D108,3)=0,D108,0)</f>
        <v>0</v>
      </c>
      <c r="R108" s="3" t="n">
        <f aca="false">IF(MOD(E108,3)=0,E108,0)</f>
        <v>87</v>
      </c>
      <c r="S108" s="4" t="n">
        <f aca="false">IF(MOD(F108,3)=0,F108,0)</f>
        <v>0</v>
      </c>
      <c r="T108" s="5" t="n">
        <f aca="false">IF(MAX(A108:F108)-MIN(A108:F108) &lt;= SUM(N108:S108),1,0)</f>
        <v>1</v>
      </c>
      <c r="U108" s="5" t="n">
        <f aca="false">IF(M108+T108=2,1,0)</f>
        <v>1</v>
      </c>
      <c r="V108" s="5" t="n">
        <f aca="false">SUMIF(G108:L108,1,A108:F108)</f>
        <v>186</v>
      </c>
    </row>
    <row r="109" customFormat="false" ht="13.8" hidden="false" customHeight="false" outlineLevel="0" collapsed="false">
      <c r="A109" s="1" t="n">
        <v>100</v>
      </c>
      <c r="B109" s="1" t="n">
        <v>91</v>
      </c>
      <c r="C109" s="1" t="n">
        <v>129</v>
      </c>
      <c r="D109" s="1" t="n">
        <v>88</v>
      </c>
      <c r="E109" s="1" t="n">
        <v>10</v>
      </c>
      <c r="F109" s="1" t="n">
        <v>1</v>
      </c>
      <c r="G109" s="2" t="n">
        <f aca="false">IF(MOD(A109,3)=0,1,0)</f>
        <v>0</v>
      </c>
      <c r="H109" s="2" t="n">
        <f aca="false">IF(MOD(B109,3)=0,1,0)</f>
        <v>0</v>
      </c>
      <c r="I109" s="2" t="n">
        <f aca="false">IF(MOD(C109,3)=0,1,0)</f>
        <v>1</v>
      </c>
      <c r="J109" s="2" t="n">
        <f aca="false">IF(MOD(D109,3)=0,1,0)</f>
        <v>0</v>
      </c>
      <c r="K109" s="2" t="n">
        <f aca="false">IF(MOD(E109,3)=0,1,0)</f>
        <v>0</v>
      </c>
      <c r="L109" s="2" t="n">
        <f aca="false">IF(MOD(F109,3)=0,1,0)</f>
        <v>0</v>
      </c>
      <c r="M109" s="1" t="n">
        <f aca="false">IF(SUM(G109:L109)=3,1,0)</f>
        <v>0</v>
      </c>
      <c r="N109" s="3" t="n">
        <f aca="false">IF(MOD(A109,3)=0,A109,0)</f>
        <v>0</v>
      </c>
      <c r="O109" s="3" t="n">
        <f aca="false">IF(MOD(B109,3)=0,B109,0)</f>
        <v>0</v>
      </c>
      <c r="P109" s="3" t="n">
        <f aca="false">IF(MOD(C109,3)=0,C109,0)</f>
        <v>129</v>
      </c>
      <c r="Q109" s="3" t="n">
        <f aca="false">IF(MOD(D109,3)=0,D109,0)</f>
        <v>0</v>
      </c>
      <c r="R109" s="3" t="n">
        <f aca="false">IF(MOD(E109,3)=0,E109,0)</f>
        <v>0</v>
      </c>
      <c r="S109" s="4" t="n">
        <f aca="false">IF(MOD(F109,3)=0,F109,0)</f>
        <v>0</v>
      </c>
      <c r="T109" s="5" t="n">
        <f aca="false">IF(MAX(A109:F109)-MIN(A109:F109) &lt;= SUM(N109:S109),1,0)</f>
        <v>1</v>
      </c>
      <c r="U109" s="5" t="n">
        <f aca="false">IF(M109+T109=2,1,0)</f>
        <v>0</v>
      </c>
      <c r="V109" s="5" t="n">
        <f aca="false">SUMIF(G109:L109,1,A109:F109)</f>
        <v>129</v>
      </c>
    </row>
    <row r="110" customFormat="false" ht="13.8" hidden="false" customHeight="false" outlineLevel="0" collapsed="false">
      <c r="A110" s="1" t="n">
        <v>119</v>
      </c>
      <c r="B110" s="1" t="n">
        <v>92</v>
      </c>
      <c r="C110" s="1" t="n">
        <v>82</v>
      </c>
      <c r="D110" s="1" t="n">
        <v>97</v>
      </c>
      <c r="E110" s="1" t="n">
        <v>113</v>
      </c>
      <c r="F110" s="1" t="n">
        <v>67</v>
      </c>
      <c r="G110" s="2" t="n">
        <f aca="false">IF(MOD(A110,3)=0,1,0)</f>
        <v>0</v>
      </c>
      <c r="H110" s="2" t="n">
        <f aca="false">IF(MOD(B110,3)=0,1,0)</f>
        <v>0</v>
      </c>
      <c r="I110" s="2" t="n">
        <f aca="false">IF(MOD(C110,3)=0,1,0)</f>
        <v>0</v>
      </c>
      <c r="J110" s="2" t="n">
        <f aca="false">IF(MOD(D110,3)=0,1,0)</f>
        <v>0</v>
      </c>
      <c r="K110" s="2" t="n">
        <f aca="false">IF(MOD(E110,3)=0,1,0)</f>
        <v>0</v>
      </c>
      <c r="L110" s="2" t="n">
        <f aca="false">IF(MOD(F110,3)=0,1,0)</f>
        <v>0</v>
      </c>
      <c r="M110" s="1" t="n">
        <f aca="false">IF(SUM(G110:L110)=3,1,0)</f>
        <v>0</v>
      </c>
      <c r="N110" s="3" t="n">
        <f aca="false">IF(MOD(A110,3)=0,A110,0)</f>
        <v>0</v>
      </c>
      <c r="O110" s="3" t="n">
        <f aca="false">IF(MOD(B110,3)=0,B110,0)</f>
        <v>0</v>
      </c>
      <c r="P110" s="3" t="n">
        <f aca="false">IF(MOD(C110,3)=0,C110,0)</f>
        <v>0</v>
      </c>
      <c r="Q110" s="3" t="n">
        <f aca="false">IF(MOD(D110,3)=0,D110,0)</f>
        <v>0</v>
      </c>
      <c r="R110" s="3" t="n">
        <f aca="false">IF(MOD(E110,3)=0,E110,0)</f>
        <v>0</v>
      </c>
      <c r="S110" s="4" t="n">
        <f aca="false">IF(MOD(F110,3)=0,F110,0)</f>
        <v>0</v>
      </c>
      <c r="T110" s="5" t="n">
        <f aca="false">IF(MAX(A110:F110)-MIN(A110:F110) &lt;= SUM(N110:S110),1,0)</f>
        <v>0</v>
      </c>
      <c r="U110" s="5" t="n">
        <f aca="false">IF(M110+T110=2,1,0)</f>
        <v>0</v>
      </c>
      <c r="V110" s="5" t="n">
        <f aca="false">SUMIF(G110:L110,1,A110:F110)</f>
        <v>0</v>
      </c>
    </row>
    <row r="111" customFormat="false" ht="13.8" hidden="false" customHeight="false" outlineLevel="0" collapsed="false">
      <c r="A111" s="1" t="n">
        <v>99</v>
      </c>
      <c r="B111" s="1" t="n">
        <v>148</v>
      </c>
      <c r="C111" s="1" t="n">
        <v>50</v>
      </c>
      <c r="D111" s="1" t="n">
        <v>137</v>
      </c>
      <c r="E111" s="1" t="n">
        <v>136</v>
      </c>
      <c r="F111" s="1" t="n">
        <v>20</v>
      </c>
      <c r="G111" s="2" t="n">
        <f aca="false">IF(MOD(A111,3)=0,1,0)</f>
        <v>1</v>
      </c>
      <c r="H111" s="2" t="n">
        <f aca="false">IF(MOD(B111,3)=0,1,0)</f>
        <v>0</v>
      </c>
      <c r="I111" s="2" t="n">
        <f aca="false">IF(MOD(C111,3)=0,1,0)</f>
        <v>0</v>
      </c>
      <c r="J111" s="2" t="n">
        <f aca="false">IF(MOD(D111,3)=0,1,0)</f>
        <v>0</v>
      </c>
      <c r="K111" s="2" t="n">
        <f aca="false">IF(MOD(E111,3)=0,1,0)</f>
        <v>0</v>
      </c>
      <c r="L111" s="2" t="n">
        <f aca="false">IF(MOD(F111,3)=0,1,0)</f>
        <v>0</v>
      </c>
      <c r="M111" s="1" t="n">
        <f aca="false">IF(SUM(G111:L111)=3,1,0)</f>
        <v>0</v>
      </c>
      <c r="N111" s="3" t="n">
        <f aca="false">IF(MOD(A111,3)=0,A111,0)</f>
        <v>99</v>
      </c>
      <c r="O111" s="3" t="n">
        <f aca="false">IF(MOD(B111,3)=0,B111,0)</f>
        <v>0</v>
      </c>
      <c r="P111" s="3" t="n">
        <f aca="false">IF(MOD(C111,3)=0,C111,0)</f>
        <v>0</v>
      </c>
      <c r="Q111" s="3" t="n">
        <f aca="false">IF(MOD(D111,3)=0,D111,0)</f>
        <v>0</v>
      </c>
      <c r="R111" s="3" t="n">
        <f aca="false">IF(MOD(E111,3)=0,E111,0)</f>
        <v>0</v>
      </c>
      <c r="S111" s="4" t="n">
        <f aca="false">IF(MOD(F111,3)=0,F111,0)</f>
        <v>0</v>
      </c>
      <c r="T111" s="5" t="n">
        <f aca="false">IF(MAX(A111:F111)-MIN(A111:F111) &lt;= SUM(N111:S111),1,0)</f>
        <v>0</v>
      </c>
      <c r="U111" s="5" t="n">
        <f aca="false">IF(M111+T111=2,1,0)</f>
        <v>0</v>
      </c>
      <c r="V111" s="5" t="n">
        <f aca="false">SUMIF(G111:L111,1,A111:F111)</f>
        <v>99</v>
      </c>
    </row>
    <row r="112" customFormat="false" ht="13.8" hidden="false" customHeight="false" outlineLevel="0" collapsed="false">
      <c r="A112" s="1" t="n">
        <v>95</v>
      </c>
      <c r="B112" s="1" t="n">
        <v>125</v>
      </c>
      <c r="C112" s="1" t="n">
        <v>8</v>
      </c>
      <c r="D112" s="1" t="n">
        <v>135</v>
      </c>
      <c r="E112" s="1" t="n">
        <v>145</v>
      </c>
      <c r="F112" s="1" t="n">
        <v>102</v>
      </c>
      <c r="G112" s="2" t="n">
        <f aca="false">IF(MOD(A112,3)=0,1,0)</f>
        <v>0</v>
      </c>
      <c r="H112" s="2" t="n">
        <f aca="false">IF(MOD(B112,3)=0,1,0)</f>
        <v>0</v>
      </c>
      <c r="I112" s="2" t="n">
        <f aca="false">IF(MOD(C112,3)=0,1,0)</f>
        <v>0</v>
      </c>
      <c r="J112" s="2" t="n">
        <f aca="false">IF(MOD(D112,3)=0,1,0)</f>
        <v>1</v>
      </c>
      <c r="K112" s="2" t="n">
        <f aca="false">IF(MOD(E112,3)=0,1,0)</f>
        <v>0</v>
      </c>
      <c r="L112" s="2" t="n">
        <f aca="false">IF(MOD(F112,3)=0,1,0)</f>
        <v>1</v>
      </c>
      <c r="M112" s="1" t="n">
        <f aca="false">IF(SUM(G112:L112)=3,1,0)</f>
        <v>0</v>
      </c>
      <c r="N112" s="3" t="n">
        <f aca="false">IF(MOD(A112,3)=0,A112,0)</f>
        <v>0</v>
      </c>
      <c r="O112" s="3" t="n">
        <f aca="false">IF(MOD(B112,3)=0,B112,0)</f>
        <v>0</v>
      </c>
      <c r="P112" s="3" t="n">
        <f aca="false">IF(MOD(C112,3)=0,C112,0)</f>
        <v>0</v>
      </c>
      <c r="Q112" s="3" t="n">
        <f aca="false">IF(MOD(D112,3)=0,D112,0)</f>
        <v>135</v>
      </c>
      <c r="R112" s="3" t="n">
        <f aca="false">IF(MOD(E112,3)=0,E112,0)</f>
        <v>0</v>
      </c>
      <c r="S112" s="4" t="n">
        <f aca="false">IF(MOD(F112,3)=0,F112,0)</f>
        <v>102</v>
      </c>
      <c r="T112" s="5" t="n">
        <f aca="false">IF(MAX(A112:F112)-MIN(A112:F112) &lt;= SUM(N112:S112),1,0)</f>
        <v>1</v>
      </c>
      <c r="U112" s="5" t="n">
        <f aca="false">IF(M112+T112=2,1,0)</f>
        <v>0</v>
      </c>
      <c r="V112" s="5" t="n">
        <f aca="false">SUMIF(G112:L112,1,A112:F112)</f>
        <v>237</v>
      </c>
    </row>
    <row r="113" customFormat="false" ht="13.8" hidden="false" customHeight="false" outlineLevel="0" collapsed="false">
      <c r="A113" s="1" t="n">
        <v>14</v>
      </c>
      <c r="B113" s="1" t="n">
        <v>73</v>
      </c>
      <c r="C113" s="1" t="n">
        <v>111</v>
      </c>
      <c r="D113" s="1" t="n">
        <v>47</v>
      </c>
      <c r="E113" s="1" t="n">
        <v>40</v>
      </c>
      <c r="F113" s="1" t="n">
        <v>96</v>
      </c>
      <c r="G113" s="2" t="n">
        <f aca="false">IF(MOD(A113,3)=0,1,0)</f>
        <v>0</v>
      </c>
      <c r="H113" s="2" t="n">
        <f aca="false">IF(MOD(B113,3)=0,1,0)</f>
        <v>0</v>
      </c>
      <c r="I113" s="2" t="n">
        <f aca="false">IF(MOD(C113,3)=0,1,0)</f>
        <v>1</v>
      </c>
      <c r="J113" s="2" t="n">
        <f aca="false">IF(MOD(D113,3)=0,1,0)</f>
        <v>0</v>
      </c>
      <c r="K113" s="2" t="n">
        <f aca="false">IF(MOD(E113,3)=0,1,0)</f>
        <v>0</v>
      </c>
      <c r="L113" s="2" t="n">
        <f aca="false">IF(MOD(F113,3)=0,1,0)</f>
        <v>1</v>
      </c>
      <c r="M113" s="1" t="n">
        <f aca="false">IF(SUM(G113:L113)=3,1,0)</f>
        <v>0</v>
      </c>
      <c r="N113" s="3" t="n">
        <f aca="false">IF(MOD(A113,3)=0,A113,0)</f>
        <v>0</v>
      </c>
      <c r="O113" s="3" t="n">
        <f aca="false">IF(MOD(B113,3)=0,B113,0)</f>
        <v>0</v>
      </c>
      <c r="P113" s="3" t="n">
        <f aca="false">IF(MOD(C113,3)=0,C113,0)</f>
        <v>111</v>
      </c>
      <c r="Q113" s="3" t="n">
        <f aca="false">IF(MOD(D113,3)=0,D113,0)</f>
        <v>0</v>
      </c>
      <c r="R113" s="3" t="n">
        <f aca="false">IF(MOD(E113,3)=0,E113,0)</f>
        <v>0</v>
      </c>
      <c r="S113" s="4" t="n">
        <f aca="false">IF(MOD(F113,3)=0,F113,0)</f>
        <v>96</v>
      </c>
      <c r="T113" s="5" t="n">
        <f aca="false">IF(MAX(A113:F113)-MIN(A113:F113) &lt;= SUM(N113:S113),1,0)</f>
        <v>1</v>
      </c>
      <c r="U113" s="5" t="n">
        <f aca="false">IF(M113+T113=2,1,0)</f>
        <v>0</v>
      </c>
      <c r="V113" s="5" t="n">
        <f aca="false">SUMIF(G113:L113,1,A113:F113)</f>
        <v>207</v>
      </c>
    </row>
    <row r="114" customFormat="false" ht="13.8" hidden="false" customHeight="false" outlineLevel="0" collapsed="false">
      <c r="A114" s="1" t="n">
        <v>112</v>
      </c>
      <c r="B114" s="1" t="n">
        <v>125</v>
      </c>
      <c r="C114" s="1" t="n">
        <v>51</v>
      </c>
      <c r="D114" s="1" t="n">
        <v>48</v>
      </c>
      <c r="E114" s="1" t="n">
        <v>144</v>
      </c>
      <c r="F114" s="1" t="n">
        <v>133</v>
      </c>
      <c r="G114" s="2" t="n">
        <f aca="false">IF(MOD(A114,3)=0,1,0)</f>
        <v>0</v>
      </c>
      <c r="H114" s="2" t="n">
        <f aca="false">IF(MOD(B114,3)=0,1,0)</f>
        <v>0</v>
      </c>
      <c r="I114" s="2" t="n">
        <f aca="false">IF(MOD(C114,3)=0,1,0)</f>
        <v>1</v>
      </c>
      <c r="J114" s="2" t="n">
        <f aca="false">IF(MOD(D114,3)=0,1,0)</f>
        <v>1</v>
      </c>
      <c r="K114" s="2" t="n">
        <f aca="false">IF(MOD(E114,3)=0,1,0)</f>
        <v>1</v>
      </c>
      <c r="L114" s="2" t="n">
        <f aca="false">IF(MOD(F114,3)=0,1,0)</f>
        <v>0</v>
      </c>
      <c r="M114" s="1" t="n">
        <f aca="false">IF(SUM(G114:L114)=3,1,0)</f>
        <v>1</v>
      </c>
      <c r="N114" s="3" t="n">
        <f aca="false">IF(MOD(A114,3)=0,A114,0)</f>
        <v>0</v>
      </c>
      <c r="O114" s="3" t="n">
        <f aca="false">IF(MOD(B114,3)=0,B114,0)</f>
        <v>0</v>
      </c>
      <c r="P114" s="3" t="n">
        <f aca="false">IF(MOD(C114,3)=0,C114,0)</f>
        <v>51</v>
      </c>
      <c r="Q114" s="3" t="n">
        <f aca="false">IF(MOD(D114,3)=0,D114,0)</f>
        <v>48</v>
      </c>
      <c r="R114" s="3" t="n">
        <f aca="false">IF(MOD(E114,3)=0,E114,0)</f>
        <v>144</v>
      </c>
      <c r="S114" s="4" t="n">
        <f aca="false">IF(MOD(F114,3)=0,F114,0)</f>
        <v>0</v>
      </c>
      <c r="T114" s="5" t="n">
        <f aca="false">IF(MAX(A114:F114)-MIN(A114:F114) &lt;= SUM(N114:S114),1,0)</f>
        <v>1</v>
      </c>
      <c r="U114" s="5" t="n">
        <f aca="false">IF(M114+T114=2,1,0)</f>
        <v>1</v>
      </c>
      <c r="V114" s="5" t="n">
        <f aca="false">SUMIF(G114:L114,1,A114:F114)</f>
        <v>243</v>
      </c>
    </row>
    <row r="115" customFormat="false" ht="13.8" hidden="false" customHeight="false" outlineLevel="0" collapsed="false">
      <c r="A115" s="1" t="n">
        <v>17</v>
      </c>
      <c r="B115" s="1" t="n">
        <v>123</v>
      </c>
      <c r="C115" s="1" t="n">
        <v>124</v>
      </c>
      <c r="D115" s="1" t="n">
        <v>100</v>
      </c>
      <c r="E115" s="1" t="n">
        <v>113</v>
      </c>
      <c r="F115" s="1" t="n">
        <v>4</v>
      </c>
      <c r="G115" s="2" t="n">
        <f aca="false">IF(MOD(A115,3)=0,1,0)</f>
        <v>0</v>
      </c>
      <c r="H115" s="2" t="n">
        <f aca="false">IF(MOD(B115,3)=0,1,0)</f>
        <v>1</v>
      </c>
      <c r="I115" s="2" t="n">
        <f aca="false">IF(MOD(C115,3)=0,1,0)</f>
        <v>0</v>
      </c>
      <c r="J115" s="2" t="n">
        <f aca="false">IF(MOD(D115,3)=0,1,0)</f>
        <v>0</v>
      </c>
      <c r="K115" s="2" t="n">
        <f aca="false">IF(MOD(E115,3)=0,1,0)</f>
        <v>0</v>
      </c>
      <c r="L115" s="2" t="n">
        <f aca="false">IF(MOD(F115,3)=0,1,0)</f>
        <v>0</v>
      </c>
      <c r="M115" s="1" t="n">
        <f aca="false">IF(SUM(G115:L115)=3,1,0)</f>
        <v>0</v>
      </c>
      <c r="N115" s="3" t="n">
        <f aca="false">IF(MOD(A115,3)=0,A115,0)</f>
        <v>0</v>
      </c>
      <c r="O115" s="3" t="n">
        <f aca="false">IF(MOD(B115,3)=0,B115,0)</f>
        <v>123</v>
      </c>
      <c r="P115" s="3" t="n">
        <f aca="false">IF(MOD(C115,3)=0,C115,0)</f>
        <v>0</v>
      </c>
      <c r="Q115" s="3" t="n">
        <f aca="false">IF(MOD(D115,3)=0,D115,0)</f>
        <v>0</v>
      </c>
      <c r="R115" s="3" t="n">
        <f aca="false">IF(MOD(E115,3)=0,E115,0)</f>
        <v>0</v>
      </c>
      <c r="S115" s="4" t="n">
        <f aca="false">IF(MOD(F115,3)=0,F115,0)</f>
        <v>0</v>
      </c>
      <c r="T115" s="5" t="n">
        <f aca="false">IF(MAX(A115:F115)-MIN(A115:F115) &lt;= SUM(N115:S115),1,0)</f>
        <v>1</v>
      </c>
      <c r="U115" s="5" t="n">
        <f aca="false">IF(M115+T115=2,1,0)</f>
        <v>0</v>
      </c>
      <c r="V115" s="5" t="n">
        <f aca="false">SUMIF(G115:L115,1,A115:F115)</f>
        <v>123</v>
      </c>
    </row>
    <row r="116" customFormat="false" ht="13.8" hidden="false" customHeight="false" outlineLevel="0" collapsed="false">
      <c r="A116" s="1" t="n">
        <v>120</v>
      </c>
      <c r="B116" s="1" t="n">
        <v>140</v>
      </c>
      <c r="C116" s="1" t="n">
        <v>150</v>
      </c>
      <c r="D116" s="1" t="n">
        <v>107</v>
      </c>
      <c r="E116" s="1" t="n">
        <v>85</v>
      </c>
      <c r="F116" s="1" t="n">
        <v>9</v>
      </c>
      <c r="G116" s="2" t="n">
        <f aca="false">IF(MOD(A116,3)=0,1,0)</f>
        <v>1</v>
      </c>
      <c r="H116" s="2" t="n">
        <f aca="false">IF(MOD(B116,3)=0,1,0)</f>
        <v>0</v>
      </c>
      <c r="I116" s="2" t="n">
        <f aca="false">IF(MOD(C116,3)=0,1,0)</f>
        <v>1</v>
      </c>
      <c r="J116" s="2" t="n">
        <f aca="false">IF(MOD(D116,3)=0,1,0)</f>
        <v>0</v>
      </c>
      <c r="K116" s="2" t="n">
        <f aca="false">IF(MOD(E116,3)=0,1,0)</f>
        <v>0</v>
      </c>
      <c r="L116" s="2" t="n">
        <f aca="false">IF(MOD(F116,3)=0,1,0)</f>
        <v>1</v>
      </c>
      <c r="M116" s="1" t="n">
        <f aca="false">IF(SUM(G116:L116)=3,1,0)</f>
        <v>1</v>
      </c>
      <c r="N116" s="3" t="n">
        <f aca="false">IF(MOD(A116,3)=0,A116,0)</f>
        <v>120</v>
      </c>
      <c r="O116" s="3" t="n">
        <f aca="false">IF(MOD(B116,3)=0,B116,0)</f>
        <v>0</v>
      </c>
      <c r="P116" s="3" t="n">
        <f aca="false">IF(MOD(C116,3)=0,C116,0)</f>
        <v>150</v>
      </c>
      <c r="Q116" s="3" t="n">
        <f aca="false">IF(MOD(D116,3)=0,D116,0)</f>
        <v>0</v>
      </c>
      <c r="R116" s="3" t="n">
        <f aca="false">IF(MOD(E116,3)=0,E116,0)</f>
        <v>0</v>
      </c>
      <c r="S116" s="4" t="n">
        <f aca="false">IF(MOD(F116,3)=0,F116,0)</f>
        <v>9</v>
      </c>
      <c r="T116" s="5" t="n">
        <f aca="false">IF(MAX(A116:F116)-MIN(A116:F116) &lt;= SUM(N116:S116),1,0)</f>
        <v>1</v>
      </c>
      <c r="U116" s="5" t="n">
        <f aca="false">IF(M116+T116=2,1,0)</f>
        <v>1</v>
      </c>
      <c r="V116" s="5" t="n">
        <f aca="false">SUMIF(G116:L116,1,A116:F116)</f>
        <v>279</v>
      </c>
    </row>
    <row r="117" customFormat="false" ht="13.8" hidden="false" customHeight="false" outlineLevel="0" collapsed="false">
      <c r="A117" s="1" t="n">
        <v>14</v>
      </c>
      <c r="B117" s="1" t="n">
        <v>38</v>
      </c>
      <c r="C117" s="1" t="n">
        <v>17</v>
      </c>
      <c r="D117" s="1" t="n">
        <v>14</v>
      </c>
      <c r="E117" s="1" t="n">
        <v>126</v>
      </c>
      <c r="F117" s="1" t="n">
        <v>70</v>
      </c>
      <c r="G117" s="2" t="n">
        <f aca="false">IF(MOD(A117,3)=0,1,0)</f>
        <v>0</v>
      </c>
      <c r="H117" s="2" t="n">
        <f aca="false">IF(MOD(B117,3)=0,1,0)</f>
        <v>0</v>
      </c>
      <c r="I117" s="2" t="n">
        <f aca="false">IF(MOD(C117,3)=0,1,0)</f>
        <v>0</v>
      </c>
      <c r="J117" s="2" t="n">
        <f aca="false">IF(MOD(D117,3)=0,1,0)</f>
        <v>0</v>
      </c>
      <c r="K117" s="2" t="n">
        <f aca="false">IF(MOD(E117,3)=0,1,0)</f>
        <v>1</v>
      </c>
      <c r="L117" s="2" t="n">
        <f aca="false">IF(MOD(F117,3)=0,1,0)</f>
        <v>0</v>
      </c>
      <c r="M117" s="1" t="n">
        <f aca="false">IF(SUM(G117:L117)=3,1,0)</f>
        <v>0</v>
      </c>
      <c r="N117" s="3" t="n">
        <f aca="false">IF(MOD(A117,3)=0,A117,0)</f>
        <v>0</v>
      </c>
      <c r="O117" s="3" t="n">
        <f aca="false">IF(MOD(B117,3)=0,B117,0)</f>
        <v>0</v>
      </c>
      <c r="P117" s="3" t="n">
        <f aca="false">IF(MOD(C117,3)=0,C117,0)</f>
        <v>0</v>
      </c>
      <c r="Q117" s="3" t="n">
        <f aca="false">IF(MOD(D117,3)=0,D117,0)</f>
        <v>0</v>
      </c>
      <c r="R117" s="3" t="n">
        <f aca="false">IF(MOD(E117,3)=0,E117,0)</f>
        <v>126</v>
      </c>
      <c r="S117" s="4" t="n">
        <f aca="false">IF(MOD(F117,3)=0,F117,0)</f>
        <v>0</v>
      </c>
      <c r="T117" s="5" t="n">
        <f aca="false">IF(MAX(A117:F117)-MIN(A117:F117) &lt;= SUM(N117:S117),1,0)</f>
        <v>1</v>
      </c>
      <c r="U117" s="5" t="n">
        <f aca="false">IF(M117+T117=2,1,0)</f>
        <v>0</v>
      </c>
      <c r="V117" s="5" t="n">
        <f aca="false">SUMIF(G117:L117,1,A117:F117)</f>
        <v>126</v>
      </c>
    </row>
    <row r="118" customFormat="false" ht="13.8" hidden="false" customHeight="false" outlineLevel="0" collapsed="false">
      <c r="A118" s="1" t="n">
        <v>86</v>
      </c>
      <c r="B118" s="1" t="n">
        <v>134</v>
      </c>
      <c r="C118" s="1" t="n">
        <v>147</v>
      </c>
      <c r="D118" s="1" t="n">
        <v>132</v>
      </c>
      <c r="E118" s="1" t="n">
        <v>64</v>
      </c>
      <c r="F118" s="1" t="n">
        <v>23</v>
      </c>
      <c r="G118" s="2" t="n">
        <f aca="false">IF(MOD(A118,3)=0,1,0)</f>
        <v>0</v>
      </c>
      <c r="H118" s="2" t="n">
        <f aca="false">IF(MOD(B118,3)=0,1,0)</f>
        <v>0</v>
      </c>
      <c r="I118" s="2" t="n">
        <f aca="false">IF(MOD(C118,3)=0,1,0)</f>
        <v>1</v>
      </c>
      <c r="J118" s="2" t="n">
        <f aca="false">IF(MOD(D118,3)=0,1,0)</f>
        <v>1</v>
      </c>
      <c r="K118" s="2" t="n">
        <f aca="false">IF(MOD(E118,3)=0,1,0)</f>
        <v>0</v>
      </c>
      <c r="L118" s="2" t="n">
        <f aca="false">IF(MOD(F118,3)=0,1,0)</f>
        <v>0</v>
      </c>
      <c r="M118" s="1" t="n">
        <f aca="false">IF(SUM(G118:L118)=3,1,0)</f>
        <v>0</v>
      </c>
      <c r="N118" s="3" t="n">
        <f aca="false">IF(MOD(A118,3)=0,A118,0)</f>
        <v>0</v>
      </c>
      <c r="O118" s="3" t="n">
        <f aca="false">IF(MOD(B118,3)=0,B118,0)</f>
        <v>0</v>
      </c>
      <c r="P118" s="3" t="n">
        <f aca="false">IF(MOD(C118,3)=0,C118,0)</f>
        <v>147</v>
      </c>
      <c r="Q118" s="3" t="n">
        <f aca="false">IF(MOD(D118,3)=0,D118,0)</f>
        <v>132</v>
      </c>
      <c r="R118" s="3" t="n">
        <f aca="false">IF(MOD(E118,3)=0,E118,0)</f>
        <v>0</v>
      </c>
      <c r="S118" s="4" t="n">
        <f aca="false">IF(MOD(F118,3)=0,F118,0)</f>
        <v>0</v>
      </c>
      <c r="T118" s="5" t="n">
        <f aca="false">IF(MAX(A118:F118)-MIN(A118:F118) &lt;= SUM(N118:S118),1,0)</f>
        <v>1</v>
      </c>
      <c r="U118" s="5" t="n">
        <f aca="false">IF(M118+T118=2,1,0)</f>
        <v>0</v>
      </c>
      <c r="V118" s="5" t="n">
        <f aca="false">SUMIF(G118:L118,1,A118:F118)</f>
        <v>279</v>
      </c>
    </row>
    <row r="119" customFormat="false" ht="13.8" hidden="false" customHeight="false" outlineLevel="0" collapsed="false">
      <c r="A119" s="1" t="n">
        <v>12</v>
      </c>
      <c r="B119" s="1" t="n">
        <v>136</v>
      </c>
      <c r="C119" s="1" t="n">
        <v>141</v>
      </c>
      <c r="D119" s="1" t="n">
        <v>45</v>
      </c>
      <c r="E119" s="1" t="n">
        <v>99</v>
      </c>
      <c r="F119" s="1" t="n">
        <v>92</v>
      </c>
      <c r="G119" s="2" t="n">
        <f aca="false">IF(MOD(A119,3)=0,1,0)</f>
        <v>1</v>
      </c>
      <c r="H119" s="2" t="n">
        <f aca="false">IF(MOD(B119,3)=0,1,0)</f>
        <v>0</v>
      </c>
      <c r="I119" s="2" t="n">
        <f aca="false">IF(MOD(C119,3)=0,1,0)</f>
        <v>1</v>
      </c>
      <c r="J119" s="2" t="n">
        <f aca="false">IF(MOD(D119,3)=0,1,0)</f>
        <v>1</v>
      </c>
      <c r="K119" s="2" t="n">
        <f aca="false">IF(MOD(E119,3)=0,1,0)</f>
        <v>1</v>
      </c>
      <c r="L119" s="2" t="n">
        <f aca="false">IF(MOD(F119,3)=0,1,0)</f>
        <v>0</v>
      </c>
      <c r="M119" s="1" t="n">
        <f aca="false">IF(SUM(G119:L119)=3,1,0)</f>
        <v>0</v>
      </c>
      <c r="N119" s="3" t="n">
        <f aca="false">IF(MOD(A119,3)=0,A119,0)</f>
        <v>12</v>
      </c>
      <c r="O119" s="3" t="n">
        <f aca="false">IF(MOD(B119,3)=0,B119,0)</f>
        <v>0</v>
      </c>
      <c r="P119" s="3" t="n">
        <f aca="false">IF(MOD(C119,3)=0,C119,0)</f>
        <v>141</v>
      </c>
      <c r="Q119" s="3" t="n">
        <f aca="false">IF(MOD(D119,3)=0,D119,0)</f>
        <v>45</v>
      </c>
      <c r="R119" s="3" t="n">
        <f aca="false">IF(MOD(E119,3)=0,E119,0)</f>
        <v>99</v>
      </c>
      <c r="S119" s="4" t="n">
        <f aca="false">IF(MOD(F119,3)=0,F119,0)</f>
        <v>0</v>
      </c>
      <c r="T119" s="5" t="n">
        <f aca="false">IF(MAX(A119:F119)-MIN(A119:F119) &lt;= SUM(N119:S119),1,0)</f>
        <v>1</v>
      </c>
      <c r="U119" s="5" t="n">
        <f aca="false">IF(M119+T119=2,1,0)</f>
        <v>0</v>
      </c>
      <c r="V119" s="5" t="n">
        <f aca="false">SUMIF(G119:L119,1,A119:F119)</f>
        <v>297</v>
      </c>
    </row>
    <row r="120" customFormat="false" ht="13.8" hidden="false" customHeight="false" outlineLevel="0" collapsed="false">
      <c r="A120" s="1" t="n">
        <v>51</v>
      </c>
      <c r="B120" s="1" t="n">
        <v>77</v>
      </c>
      <c r="C120" s="1" t="n">
        <v>127</v>
      </c>
      <c r="D120" s="1" t="n">
        <v>48</v>
      </c>
      <c r="E120" s="1" t="n">
        <v>141</v>
      </c>
      <c r="F120" s="1" t="n">
        <v>18</v>
      </c>
      <c r="G120" s="2" t="n">
        <f aca="false">IF(MOD(A120,3)=0,1,0)</f>
        <v>1</v>
      </c>
      <c r="H120" s="2" t="n">
        <f aca="false">IF(MOD(B120,3)=0,1,0)</f>
        <v>0</v>
      </c>
      <c r="I120" s="2" t="n">
        <f aca="false">IF(MOD(C120,3)=0,1,0)</f>
        <v>0</v>
      </c>
      <c r="J120" s="2" t="n">
        <f aca="false">IF(MOD(D120,3)=0,1,0)</f>
        <v>1</v>
      </c>
      <c r="K120" s="2" t="n">
        <f aca="false">IF(MOD(E120,3)=0,1,0)</f>
        <v>1</v>
      </c>
      <c r="L120" s="2" t="n">
        <f aca="false">IF(MOD(F120,3)=0,1,0)</f>
        <v>1</v>
      </c>
      <c r="M120" s="1" t="n">
        <f aca="false">IF(SUM(G120:L120)=3,1,0)</f>
        <v>0</v>
      </c>
      <c r="N120" s="3" t="n">
        <f aca="false">IF(MOD(A120,3)=0,A120,0)</f>
        <v>51</v>
      </c>
      <c r="O120" s="3" t="n">
        <f aca="false">IF(MOD(B120,3)=0,B120,0)</f>
        <v>0</v>
      </c>
      <c r="P120" s="3" t="n">
        <f aca="false">IF(MOD(C120,3)=0,C120,0)</f>
        <v>0</v>
      </c>
      <c r="Q120" s="3" t="n">
        <f aca="false">IF(MOD(D120,3)=0,D120,0)</f>
        <v>48</v>
      </c>
      <c r="R120" s="3" t="n">
        <f aca="false">IF(MOD(E120,3)=0,E120,0)</f>
        <v>141</v>
      </c>
      <c r="S120" s="4" t="n">
        <f aca="false">IF(MOD(F120,3)=0,F120,0)</f>
        <v>18</v>
      </c>
      <c r="T120" s="5" t="n">
        <f aca="false">IF(MAX(A120:F120)-MIN(A120:F120) &lt;= SUM(N120:S120),1,0)</f>
        <v>1</v>
      </c>
      <c r="U120" s="5" t="n">
        <f aca="false">IF(M120+T120=2,1,0)</f>
        <v>0</v>
      </c>
      <c r="V120" s="5" t="n">
        <f aca="false">SUMIF(G120:L120,1,A120:F120)</f>
        <v>258</v>
      </c>
    </row>
    <row r="121" customFormat="false" ht="13.8" hidden="false" customHeight="false" outlineLevel="0" collapsed="false">
      <c r="A121" s="1" t="n">
        <v>38</v>
      </c>
      <c r="B121" s="1" t="n">
        <v>6</v>
      </c>
      <c r="C121" s="1" t="n">
        <v>40</v>
      </c>
      <c r="D121" s="1" t="n">
        <v>41</v>
      </c>
      <c r="E121" s="1" t="n">
        <v>132</v>
      </c>
      <c r="F121" s="1" t="n">
        <v>29</v>
      </c>
      <c r="G121" s="2" t="n">
        <f aca="false">IF(MOD(A121,3)=0,1,0)</f>
        <v>0</v>
      </c>
      <c r="H121" s="2" t="n">
        <f aca="false">IF(MOD(B121,3)=0,1,0)</f>
        <v>1</v>
      </c>
      <c r="I121" s="2" t="n">
        <f aca="false">IF(MOD(C121,3)=0,1,0)</f>
        <v>0</v>
      </c>
      <c r="J121" s="2" t="n">
        <f aca="false">IF(MOD(D121,3)=0,1,0)</f>
        <v>0</v>
      </c>
      <c r="K121" s="2" t="n">
        <f aca="false">IF(MOD(E121,3)=0,1,0)</f>
        <v>1</v>
      </c>
      <c r="L121" s="2" t="n">
        <f aca="false">IF(MOD(F121,3)=0,1,0)</f>
        <v>0</v>
      </c>
      <c r="M121" s="1" t="n">
        <f aca="false">IF(SUM(G121:L121)=3,1,0)</f>
        <v>0</v>
      </c>
      <c r="N121" s="3" t="n">
        <f aca="false">IF(MOD(A121,3)=0,A121,0)</f>
        <v>0</v>
      </c>
      <c r="O121" s="3" t="n">
        <f aca="false">IF(MOD(B121,3)=0,B121,0)</f>
        <v>6</v>
      </c>
      <c r="P121" s="3" t="n">
        <f aca="false">IF(MOD(C121,3)=0,C121,0)</f>
        <v>0</v>
      </c>
      <c r="Q121" s="3" t="n">
        <f aca="false">IF(MOD(D121,3)=0,D121,0)</f>
        <v>0</v>
      </c>
      <c r="R121" s="3" t="n">
        <f aca="false">IF(MOD(E121,3)=0,E121,0)</f>
        <v>132</v>
      </c>
      <c r="S121" s="4" t="n">
        <f aca="false">IF(MOD(F121,3)=0,F121,0)</f>
        <v>0</v>
      </c>
      <c r="T121" s="5" t="n">
        <f aca="false">IF(MAX(A121:F121)-MIN(A121:F121) &lt;= SUM(N121:S121),1,0)</f>
        <v>1</v>
      </c>
      <c r="U121" s="5" t="n">
        <f aca="false">IF(M121+T121=2,1,0)</f>
        <v>0</v>
      </c>
      <c r="V121" s="5" t="n">
        <f aca="false">SUMIF(G121:L121,1,A121:F121)</f>
        <v>138</v>
      </c>
    </row>
    <row r="122" customFormat="false" ht="13.8" hidden="false" customHeight="false" outlineLevel="0" collapsed="false">
      <c r="A122" s="1" t="n">
        <v>56</v>
      </c>
      <c r="B122" s="1" t="n">
        <v>124</v>
      </c>
      <c r="C122" s="1" t="n">
        <v>10</v>
      </c>
      <c r="D122" s="1" t="n">
        <v>81</v>
      </c>
      <c r="E122" s="1" t="n">
        <v>56</v>
      </c>
      <c r="F122" s="1" t="n">
        <v>66</v>
      </c>
      <c r="G122" s="2" t="n">
        <f aca="false">IF(MOD(A122,3)=0,1,0)</f>
        <v>0</v>
      </c>
      <c r="H122" s="2" t="n">
        <f aca="false">IF(MOD(B122,3)=0,1,0)</f>
        <v>0</v>
      </c>
      <c r="I122" s="2" t="n">
        <f aca="false">IF(MOD(C122,3)=0,1,0)</f>
        <v>0</v>
      </c>
      <c r="J122" s="2" t="n">
        <f aca="false">IF(MOD(D122,3)=0,1,0)</f>
        <v>1</v>
      </c>
      <c r="K122" s="2" t="n">
        <f aca="false">IF(MOD(E122,3)=0,1,0)</f>
        <v>0</v>
      </c>
      <c r="L122" s="2" t="n">
        <f aca="false">IF(MOD(F122,3)=0,1,0)</f>
        <v>1</v>
      </c>
      <c r="M122" s="1" t="n">
        <f aca="false">IF(SUM(G122:L122)=3,1,0)</f>
        <v>0</v>
      </c>
      <c r="N122" s="3" t="n">
        <f aca="false">IF(MOD(A122,3)=0,A122,0)</f>
        <v>0</v>
      </c>
      <c r="O122" s="3" t="n">
        <f aca="false">IF(MOD(B122,3)=0,B122,0)</f>
        <v>0</v>
      </c>
      <c r="P122" s="3" t="n">
        <f aca="false">IF(MOD(C122,3)=0,C122,0)</f>
        <v>0</v>
      </c>
      <c r="Q122" s="3" t="n">
        <f aca="false">IF(MOD(D122,3)=0,D122,0)</f>
        <v>81</v>
      </c>
      <c r="R122" s="3" t="n">
        <f aca="false">IF(MOD(E122,3)=0,E122,0)</f>
        <v>0</v>
      </c>
      <c r="S122" s="4" t="n">
        <f aca="false">IF(MOD(F122,3)=0,F122,0)</f>
        <v>66</v>
      </c>
      <c r="T122" s="5" t="n">
        <f aca="false">IF(MAX(A122:F122)-MIN(A122:F122) &lt;= SUM(N122:S122),1,0)</f>
        <v>1</v>
      </c>
      <c r="U122" s="5" t="n">
        <f aca="false">IF(M122+T122=2,1,0)</f>
        <v>0</v>
      </c>
      <c r="V122" s="5" t="n">
        <f aca="false">SUMIF(G122:L122,1,A122:F122)</f>
        <v>147</v>
      </c>
    </row>
    <row r="123" customFormat="false" ht="13.8" hidden="false" customHeight="false" outlineLevel="0" collapsed="false">
      <c r="A123" s="1" t="n">
        <v>107</v>
      </c>
      <c r="B123" s="1" t="n">
        <v>81</v>
      </c>
      <c r="C123" s="1" t="n">
        <v>109</v>
      </c>
      <c r="D123" s="1" t="n">
        <v>142</v>
      </c>
      <c r="E123" s="1" t="n">
        <v>89</v>
      </c>
      <c r="F123" s="1" t="n">
        <v>89</v>
      </c>
      <c r="G123" s="2" t="n">
        <f aca="false">IF(MOD(A123,3)=0,1,0)</f>
        <v>0</v>
      </c>
      <c r="H123" s="2" t="n">
        <f aca="false">IF(MOD(B123,3)=0,1,0)</f>
        <v>1</v>
      </c>
      <c r="I123" s="2" t="n">
        <f aca="false">IF(MOD(C123,3)=0,1,0)</f>
        <v>0</v>
      </c>
      <c r="J123" s="2" t="n">
        <f aca="false">IF(MOD(D123,3)=0,1,0)</f>
        <v>0</v>
      </c>
      <c r="K123" s="2" t="n">
        <f aca="false">IF(MOD(E123,3)=0,1,0)</f>
        <v>0</v>
      </c>
      <c r="L123" s="2" t="n">
        <f aca="false">IF(MOD(F123,3)=0,1,0)</f>
        <v>0</v>
      </c>
      <c r="M123" s="1" t="n">
        <f aca="false">IF(SUM(G123:L123)=3,1,0)</f>
        <v>0</v>
      </c>
      <c r="N123" s="3" t="n">
        <f aca="false">IF(MOD(A123,3)=0,A123,0)</f>
        <v>0</v>
      </c>
      <c r="O123" s="3" t="n">
        <f aca="false">IF(MOD(B123,3)=0,B123,0)</f>
        <v>81</v>
      </c>
      <c r="P123" s="3" t="n">
        <f aca="false">IF(MOD(C123,3)=0,C123,0)</f>
        <v>0</v>
      </c>
      <c r="Q123" s="3" t="n">
        <f aca="false">IF(MOD(D123,3)=0,D123,0)</f>
        <v>0</v>
      </c>
      <c r="R123" s="3" t="n">
        <f aca="false">IF(MOD(E123,3)=0,E123,0)</f>
        <v>0</v>
      </c>
      <c r="S123" s="4" t="n">
        <f aca="false">IF(MOD(F123,3)=0,F123,0)</f>
        <v>0</v>
      </c>
      <c r="T123" s="5" t="n">
        <f aca="false">IF(MAX(A123:F123)-MIN(A123:F123) &lt;= SUM(N123:S123),1,0)</f>
        <v>1</v>
      </c>
      <c r="U123" s="5" t="n">
        <f aca="false">IF(M123+T123=2,1,0)</f>
        <v>0</v>
      </c>
      <c r="V123" s="5" t="n">
        <f aca="false">SUMIF(G123:L123,1,A123:F123)</f>
        <v>81</v>
      </c>
    </row>
    <row r="124" customFormat="false" ht="13.8" hidden="false" customHeight="false" outlineLevel="0" collapsed="false">
      <c r="A124" s="1" t="n">
        <v>103</v>
      </c>
      <c r="B124" s="1" t="n">
        <v>53</v>
      </c>
      <c r="C124" s="1" t="n">
        <v>56</v>
      </c>
      <c r="D124" s="1" t="n">
        <v>142</v>
      </c>
      <c r="E124" s="1" t="n">
        <v>16</v>
      </c>
      <c r="F124" s="1" t="n">
        <v>32</v>
      </c>
      <c r="G124" s="2" t="n">
        <f aca="false">IF(MOD(A124,3)=0,1,0)</f>
        <v>0</v>
      </c>
      <c r="H124" s="2" t="n">
        <f aca="false">IF(MOD(B124,3)=0,1,0)</f>
        <v>0</v>
      </c>
      <c r="I124" s="2" t="n">
        <f aca="false">IF(MOD(C124,3)=0,1,0)</f>
        <v>0</v>
      </c>
      <c r="J124" s="2" t="n">
        <f aca="false">IF(MOD(D124,3)=0,1,0)</f>
        <v>0</v>
      </c>
      <c r="K124" s="2" t="n">
        <f aca="false">IF(MOD(E124,3)=0,1,0)</f>
        <v>0</v>
      </c>
      <c r="L124" s="2" t="n">
        <f aca="false">IF(MOD(F124,3)=0,1,0)</f>
        <v>0</v>
      </c>
      <c r="M124" s="1" t="n">
        <f aca="false">IF(SUM(G124:L124)=3,1,0)</f>
        <v>0</v>
      </c>
      <c r="N124" s="3" t="n">
        <f aca="false">IF(MOD(A124,3)=0,A124,0)</f>
        <v>0</v>
      </c>
      <c r="O124" s="3" t="n">
        <f aca="false">IF(MOD(B124,3)=0,B124,0)</f>
        <v>0</v>
      </c>
      <c r="P124" s="3" t="n">
        <f aca="false">IF(MOD(C124,3)=0,C124,0)</f>
        <v>0</v>
      </c>
      <c r="Q124" s="3" t="n">
        <f aca="false">IF(MOD(D124,3)=0,D124,0)</f>
        <v>0</v>
      </c>
      <c r="R124" s="3" t="n">
        <f aca="false">IF(MOD(E124,3)=0,E124,0)</f>
        <v>0</v>
      </c>
      <c r="S124" s="4" t="n">
        <f aca="false">IF(MOD(F124,3)=0,F124,0)</f>
        <v>0</v>
      </c>
      <c r="T124" s="5" t="n">
        <f aca="false">IF(MAX(A124:F124)-MIN(A124:F124) &lt;= SUM(N124:S124),1,0)</f>
        <v>0</v>
      </c>
      <c r="U124" s="5" t="n">
        <f aca="false">IF(M124+T124=2,1,0)</f>
        <v>0</v>
      </c>
      <c r="V124" s="5" t="n">
        <f aca="false">SUMIF(G124:L124,1,A124:F124)</f>
        <v>0</v>
      </c>
    </row>
    <row r="125" customFormat="false" ht="13.8" hidden="false" customHeight="false" outlineLevel="0" collapsed="false">
      <c r="A125" s="6" t="n">
        <v>113</v>
      </c>
      <c r="B125" s="1" t="n">
        <v>5</v>
      </c>
      <c r="C125" s="1" t="n">
        <v>137</v>
      </c>
      <c r="D125" s="1" t="n">
        <v>39</v>
      </c>
      <c r="E125" s="1" t="n">
        <v>23</v>
      </c>
      <c r="F125" s="1" t="n">
        <v>107</v>
      </c>
      <c r="G125" s="2" t="n">
        <f aca="false">IF(MOD(A125,3)=0,1,0)</f>
        <v>0</v>
      </c>
      <c r="H125" s="2" t="n">
        <f aca="false">IF(MOD(B125,3)=0,1,0)</f>
        <v>0</v>
      </c>
      <c r="I125" s="2" t="n">
        <f aca="false">IF(MOD(C125,3)=0,1,0)</f>
        <v>0</v>
      </c>
      <c r="J125" s="2" t="n">
        <f aca="false">IF(MOD(D125,3)=0,1,0)</f>
        <v>1</v>
      </c>
      <c r="K125" s="2" t="n">
        <f aca="false">IF(MOD(E125,3)=0,1,0)</f>
        <v>0</v>
      </c>
      <c r="L125" s="2" t="n">
        <f aca="false">IF(MOD(F125,3)=0,1,0)</f>
        <v>0</v>
      </c>
      <c r="M125" s="1" t="n">
        <f aca="false">IF(SUM(G125:L125)=3,1,0)</f>
        <v>0</v>
      </c>
      <c r="N125" s="3" t="n">
        <f aca="false">IF(MOD(A125,3)=0,A125,0)</f>
        <v>0</v>
      </c>
      <c r="O125" s="3" t="n">
        <f aca="false">IF(MOD(B125,3)=0,B125,0)</f>
        <v>0</v>
      </c>
      <c r="P125" s="3" t="n">
        <f aca="false">IF(MOD(C125,3)=0,C125,0)</f>
        <v>0</v>
      </c>
      <c r="Q125" s="3" t="n">
        <f aca="false">IF(MOD(D125,3)=0,D125,0)</f>
        <v>39</v>
      </c>
      <c r="R125" s="3" t="n">
        <f aca="false">IF(MOD(E125,3)=0,E125,0)</f>
        <v>0</v>
      </c>
      <c r="S125" s="4" t="n">
        <f aca="false">IF(MOD(F125,3)=0,F125,0)</f>
        <v>0</v>
      </c>
      <c r="T125" s="5" t="n">
        <f aca="false">IF(MAX(A125:F125)-MIN(A125:F125) &lt;= SUM(N125:S125),1,0)</f>
        <v>0</v>
      </c>
      <c r="U125" s="5" t="n">
        <f aca="false">IF(M125+T125=2,1,0)</f>
        <v>0</v>
      </c>
      <c r="V125" s="5" t="n">
        <f aca="false">SUMIF(G125:L125,1,A125:F125)</f>
        <v>39</v>
      </c>
    </row>
    <row r="126" customFormat="false" ht="13.8" hidden="false" customHeight="false" outlineLevel="0" collapsed="false">
      <c r="A126" s="1" t="n">
        <v>1</v>
      </c>
      <c r="B126" s="1" t="n">
        <v>129</v>
      </c>
      <c r="C126" s="1" t="n">
        <v>133</v>
      </c>
      <c r="D126" s="1" t="n">
        <v>147</v>
      </c>
      <c r="E126" s="1" t="n">
        <v>119</v>
      </c>
      <c r="F126" s="1" t="n">
        <v>123</v>
      </c>
      <c r="G126" s="2" t="n">
        <f aca="false">IF(MOD(A126,3)=0,1,0)</f>
        <v>0</v>
      </c>
      <c r="H126" s="2" t="n">
        <f aca="false">IF(MOD(B126,3)=0,1,0)</f>
        <v>1</v>
      </c>
      <c r="I126" s="2" t="n">
        <f aca="false">IF(MOD(C126,3)=0,1,0)</f>
        <v>0</v>
      </c>
      <c r="J126" s="2" t="n">
        <f aca="false">IF(MOD(D126,3)=0,1,0)</f>
        <v>1</v>
      </c>
      <c r="K126" s="2" t="n">
        <f aca="false">IF(MOD(E126,3)=0,1,0)</f>
        <v>0</v>
      </c>
      <c r="L126" s="2" t="n">
        <f aca="false">IF(MOD(F126,3)=0,1,0)</f>
        <v>1</v>
      </c>
      <c r="M126" s="1" t="n">
        <f aca="false">IF(SUM(G126:L126)=3,1,0)</f>
        <v>1</v>
      </c>
      <c r="N126" s="3" t="n">
        <f aca="false">IF(MOD(A126,3)=0,A126,0)</f>
        <v>0</v>
      </c>
      <c r="O126" s="3" t="n">
        <f aca="false">IF(MOD(B126,3)=0,B126,0)</f>
        <v>129</v>
      </c>
      <c r="P126" s="3" t="n">
        <f aca="false">IF(MOD(C126,3)=0,C126,0)</f>
        <v>0</v>
      </c>
      <c r="Q126" s="3" t="n">
        <f aca="false">IF(MOD(D126,3)=0,D126,0)</f>
        <v>147</v>
      </c>
      <c r="R126" s="3" t="n">
        <f aca="false">IF(MOD(E126,3)=0,E126,0)</f>
        <v>0</v>
      </c>
      <c r="S126" s="4" t="n">
        <f aca="false">IF(MOD(F126,3)=0,F126,0)</f>
        <v>123</v>
      </c>
      <c r="T126" s="5" t="n">
        <f aca="false">IF(MAX(A126:F126)-MIN(A126:F126) &lt;= SUM(N126:S126),1,0)</f>
        <v>1</v>
      </c>
      <c r="U126" s="5" t="n">
        <f aca="false">IF(M126+T126=2,1,0)</f>
        <v>1</v>
      </c>
      <c r="V126" s="5" t="n">
        <f aca="false">SUMIF(G126:L126,1,A126:F126)</f>
        <v>399</v>
      </c>
    </row>
    <row r="127" customFormat="false" ht="13.8" hidden="false" customHeight="false" outlineLevel="0" collapsed="false">
      <c r="A127" s="1" t="n">
        <v>27</v>
      </c>
      <c r="B127" s="1" t="n">
        <v>83</v>
      </c>
      <c r="C127" s="1" t="n">
        <v>63</v>
      </c>
      <c r="D127" s="1" t="n">
        <v>116</v>
      </c>
      <c r="E127" s="1" t="n">
        <v>81</v>
      </c>
      <c r="F127" s="1" t="n">
        <v>22</v>
      </c>
      <c r="G127" s="2" t="n">
        <f aca="false">IF(MOD(A127,3)=0,1,0)</f>
        <v>1</v>
      </c>
      <c r="H127" s="2" t="n">
        <f aca="false">IF(MOD(B127,3)=0,1,0)</f>
        <v>0</v>
      </c>
      <c r="I127" s="2" t="n">
        <f aca="false">IF(MOD(C127,3)=0,1,0)</f>
        <v>1</v>
      </c>
      <c r="J127" s="2" t="n">
        <f aca="false">IF(MOD(D127,3)=0,1,0)</f>
        <v>0</v>
      </c>
      <c r="K127" s="2" t="n">
        <f aca="false">IF(MOD(E127,3)=0,1,0)</f>
        <v>1</v>
      </c>
      <c r="L127" s="2" t="n">
        <f aca="false">IF(MOD(F127,3)=0,1,0)</f>
        <v>0</v>
      </c>
      <c r="M127" s="1" t="n">
        <f aca="false">IF(SUM(G127:L127)=3,1,0)</f>
        <v>1</v>
      </c>
      <c r="N127" s="3" t="n">
        <f aca="false">IF(MOD(A127,3)=0,A127,0)</f>
        <v>27</v>
      </c>
      <c r="O127" s="3" t="n">
        <f aca="false">IF(MOD(B127,3)=0,B127,0)</f>
        <v>0</v>
      </c>
      <c r="P127" s="3" t="n">
        <f aca="false">IF(MOD(C127,3)=0,C127,0)</f>
        <v>63</v>
      </c>
      <c r="Q127" s="3" t="n">
        <f aca="false">IF(MOD(D127,3)=0,D127,0)</f>
        <v>0</v>
      </c>
      <c r="R127" s="3" t="n">
        <f aca="false">IF(MOD(E127,3)=0,E127,0)</f>
        <v>81</v>
      </c>
      <c r="S127" s="4" t="n">
        <f aca="false">IF(MOD(F127,3)=0,F127,0)</f>
        <v>0</v>
      </c>
      <c r="T127" s="5" t="n">
        <f aca="false">IF(MAX(A127:F127)-MIN(A127:F127) &lt;= SUM(N127:S127),1,0)</f>
        <v>1</v>
      </c>
      <c r="U127" s="5" t="n">
        <f aca="false">IF(M127+T127=2,1,0)</f>
        <v>1</v>
      </c>
      <c r="V127" s="5" t="n">
        <f aca="false">SUMIF(G127:L127,1,A127:F127)</f>
        <v>171</v>
      </c>
    </row>
    <row r="128" customFormat="false" ht="13.8" hidden="false" customHeight="false" outlineLevel="0" collapsed="false">
      <c r="A128" s="1" t="n">
        <v>17</v>
      </c>
      <c r="B128" s="1" t="n">
        <v>29</v>
      </c>
      <c r="C128" s="1" t="n">
        <v>88</v>
      </c>
      <c r="D128" s="1" t="n">
        <v>150</v>
      </c>
      <c r="E128" s="1" t="n">
        <v>134</v>
      </c>
      <c r="F128" s="1" t="n">
        <v>24</v>
      </c>
      <c r="G128" s="2" t="n">
        <f aca="false">IF(MOD(A128,3)=0,1,0)</f>
        <v>0</v>
      </c>
      <c r="H128" s="2" t="n">
        <f aca="false">IF(MOD(B128,3)=0,1,0)</f>
        <v>0</v>
      </c>
      <c r="I128" s="2" t="n">
        <f aca="false">IF(MOD(C128,3)=0,1,0)</f>
        <v>0</v>
      </c>
      <c r="J128" s="2" t="n">
        <f aca="false">IF(MOD(D128,3)=0,1,0)</f>
        <v>1</v>
      </c>
      <c r="K128" s="2" t="n">
        <f aca="false">IF(MOD(E128,3)=0,1,0)</f>
        <v>0</v>
      </c>
      <c r="L128" s="2" t="n">
        <f aca="false">IF(MOD(F128,3)=0,1,0)</f>
        <v>1</v>
      </c>
      <c r="M128" s="1" t="n">
        <f aca="false">IF(SUM(G128:L128)=3,1,0)</f>
        <v>0</v>
      </c>
      <c r="N128" s="3" t="n">
        <f aca="false">IF(MOD(A128,3)=0,A128,0)</f>
        <v>0</v>
      </c>
      <c r="O128" s="3" t="n">
        <f aca="false">IF(MOD(B128,3)=0,B128,0)</f>
        <v>0</v>
      </c>
      <c r="P128" s="3" t="n">
        <f aca="false">IF(MOD(C128,3)=0,C128,0)</f>
        <v>0</v>
      </c>
      <c r="Q128" s="3" t="n">
        <f aca="false">IF(MOD(D128,3)=0,D128,0)</f>
        <v>150</v>
      </c>
      <c r="R128" s="3" t="n">
        <f aca="false">IF(MOD(E128,3)=0,E128,0)</f>
        <v>0</v>
      </c>
      <c r="S128" s="4" t="n">
        <f aca="false">IF(MOD(F128,3)=0,F128,0)</f>
        <v>24</v>
      </c>
      <c r="T128" s="5" t="n">
        <f aca="false">IF(MAX(A128:F128)-MIN(A128:F128) &lt;= SUM(N128:S128),1,0)</f>
        <v>1</v>
      </c>
      <c r="U128" s="5" t="n">
        <f aca="false">IF(M128+T128=2,1,0)</f>
        <v>0</v>
      </c>
      <c r="V128" s="5" t="n">
        <f aca="false">SUMIF(G128:L128,1,A128:F128)</f>
        <v>174</v>
      </c>
    </row>
    <row r="129" customFormat="false" ht="13.8" hidden="false" customHeight="false" outlineLevel="0" collapsed="false">
      <c r="A129" s="1" t="n">
        <v>102</v>
      </c>
      <c r="B129" s="1" t="n">
        <v>80</v>
      </c>
      <c r="C129" s="1" t="n">
        <v>7</v>
      </c>
      <c r="D129" s="1" t="n">
        <v>134</v>
      </c>
      <c r="E129" s="1" t="n">
        <v>29</v>
      </c>
      <c r="F129" s="1" t="n">
        <v>124</v>
      </c>
      <c r="G129" s="2" t="n">
        <f aca="false">IF(MOD(A129,3)=0,1,0)</f>
        <v>1</v>
      </c>
      <c r="H129" s="2" t="n">
        <f aca="false">IF(MOD(B129,3)=0,1,0)</f>
        <v>0</v>
      </c>
      <c r="I129" s="2" t="n">
        <f aca="false">IF(MOD(C129,3)=0,1,0)</f>
        <v>0</v>
      </c>
      <c r="J129" s="2" t="n">
        <f aca="false">IF(MOD(D129,3)=0,1,0)</f>
        <v>0</v>
      </c>
      <c r="K129" s="2" t="n">
        <f aca="false">IF(MOD(E129,3)=0,1,0)</f>
        <v>0</v>
      </c>
      <c r="L129" s="2" t="n">
        <f aca="false">IF(MOD(F129,3)=0,1,0)</f>
        <v>0</v>
      </c>
      <c r="M129" s="1" t="n">
        <f aca="false">IF(SUM(G129:L129)=3,1,0)</f>
        <v>0</v>
      </c>
      <c r="N129" s="3" t="n">
        <f aca="false">IF(MOD(A129,3)=0,A129,0)</f>
        <v>102</v>
      </c>
      <c r="O129" s="3" t="n">
        <f aca="false">IF(MOD(B129,3)=0,B129,0)</f>
        <v>0</v>
      </c>
      <c r="P129" s="3" t="n">
        <f aca="false">IF(MOD(C129,3)=0,C129,0)</f>
        <v>0</v>
      </c>
      <c r="Q129" s="3" t="n">
        <f aca="false">IF(MOD(D129,3)=0,D129,0)</f>
        <v>0</v>
      </c>
      <c r="R129" s="3" t="n">
        <f aca="false">IF(MOD(E129,3)=0,E129,0)</f>
        <v>0</v>
      </c>
      <c r="S129" s="4" t="n">
        <f aca="false">IF(MOD(F129,3)=0,F129,0)</f>
        <v>0</v>
      </c>
      <c r="T129" s="5" t="n">
        <f aca="false">IF(MAX(A129:F129)-MIN(A129:F129) &lt;= SUM(N129:S129),1,0)</f>
        <v>0</v>
      </c>
      <c r="U129" s="5" t="n">
        <f aca="false">IF(M129+T129=2,1,0)</f>
        <v>0</v>
      </c>
      <c r="V129" s="5" t="n">
        <f aca="false">SUMIF(G129:L129,1,A129:F129)</f>
        <v>102</v>
      </c>
    </row>
    <row r="130" customFormat="false" ht="13.8" hidden="false" customHeight="false" outlineLevel="0" collapsed="false">
      <c r="A130" s="1" t="n">
        <v>131</v>
      </c>
      <c r="B130" s="1" t="n">
        <v>64</v>
      </c>
      <c r="C130" s="1" t="n">
        <v>46</v>
      </c>
      <c r="D130" s="1" t="n">
        <v>8</v>
      </c>
      <c r="E130" s="1" t="n">
        <v>72</v>
      </c>
      <c r="F130" s="1" t="n">
        <v>98</v>
      </c>
      <c r="G130" s="2" t="n">
        <f aca="false">IF(MOD(A130,3)=0,1,0)</f>
        <v>0</v>
      </c>
      <c r="H130" s="2" t="n">
        <f aca="false">IF(MOD(B130,3)=0,1,0)</f>
        <v>0</v>
      </c>
      <c r="I130" s="2" t="n">
        <f aca="false">IF(MOD(C130,3)=0,1,0)</f>
        <v>0</v>
      </c>
      <c r="J130" s="2" t="n">
        <f aca="false">IF(MOD(D130,3)=0,1,0)</f>
        <v>0</v>
      </c>
      <c r="K130" s="2" t="n">
        <f aca="false">IF(MOD(E130,3)=0,1,0)</f>
        <v>1</v>
      </c>
      <c r="L130" s="2" t="n">
        <f aca="false">IF(MOD(F130,3)=0,1,0)</f>
        <v>0</v>
      </c>
      <c r="M130" s="1" t="n">
        <f aca="false">IF(SUM(G130:L130)=3,1,0)</f>
        <v>0</v>
      </c>
      <c r="N130" s="3" t="n">
        <f aca="false">IF(MOD(A130,3)=0,A130,0)</f>
        <v>0</v>
      </c>
      <c r="O130" s="3" t="n">
        <f aca="false">IF(MOD(B130,3)=0,B130,0)</f>
        <v>0</v>
      </c>
      <c r="P130" s="3" t="n">
        <f aca="false">IF(MOD(C130,3)=0,C130,0)</f>
        <v>0</v>
      </c>
      <c r="Q130" s="3" t="n">
        <f aca="false">IF(MOD(D130,3)=0,D130,0)</f>
        <v>0</v>
      </c>
      <c r="R130" s="3" t="n">
        <f aca="false">IF(MOD(E130,3)=0,E130,0)</f>
        <v>72</v>
      </c>
      <c r="S130" s="4" t="n">
        <f aca="false">IF(MOD(F130,3)=0,F130,0)</f>
        <v>0</v>
      </c>
      <c r="T130" s="5" t="n">
        <f aca="false">IF(MAX(A130:F130)-MIN(A130:F130) &lt;= SUM(N130:S130),1,0)</f>
        <v>0</v>
      </c>
      <c r="U130" s="5" t="n">
        <f aca="false">IF(M130+T130=2,1,0)</f>
        <v>0</v>
      </c>
      <c r="V130" s="5" t="n">
        <f aca="false">SUMIF(G130:L130,1,A130:F130)</f>
        <v>72</v>
      </c>
    </row>
    <row r="131" customFormat="false" ht="13.8" hidden="false" customHeight="false" outlineLevel="0" collapsed="false">
      <c r="A131" s="1" t="n">
        <v>60</v>
      </c>
      <c r="B131" s="1" t="n">
        <v>92</v>
      </c>
      <c r="C131" s="1" t="n">
        <v>23</v>
      </c>
      <c r="D131" s="1" t="n">
        <v>53</v>
      </c>
      <c r="E131" s="1" t="n">
        <v>30</v>
      </c>
      <c r="F131" s="1" t="n">
        <v>46</v>
      </c>
      <c r="G131" s="2" t="n">
        <f aca="false">IF(MOD(A131,3)=0,1,0)</f>
        <v>1</v>
      </c>
      <c r="H131" s="2" t="n">
        <f aca="false">IF(MOD(B131,3)=0,1,0)</f>
        <v>0</v>
      </c>
      <c r="I131" s="2" t="n">
        <f aca="false">IF(MOD(C131,3)=0,1,0)</f>
        <v>0</v>
      </c>
      <c r="J131" s="2" t="n">
        <f aca="false">IF(MOD(D131,3)=0,1,0)</f>
        <v>0</v>
      </c>
      <c r="K131" s="2" t="n">
        <f aca="false">IF(MOD(E131,3)=0,1,0)</f>
        <v>1</v>
      </c>
      <c r="L131" s="2" t="n">
        <f aca="false">IF(MOD(F131,3)=0,1,0)</f>
        <v>0</v>
      </c>
      <c r="M131" s="1" t="n">
        <f aca="false">IF(SUM(G131:L131)=3,1,0)</f>
        <v>0</v>
      </c>
      <c r="N131" s="3" t="n">
        <f aca="false">IF(MOD(A131,3)=0,A131,0)</f>
        <v>60</v>
      </c>
      <c r="O131" s="3" t="n">
        <f aca="false">IF(MOD(B131,3)=0,B131,0)</f>
        <v>0</v>
      </c>
      <c r="P131" s="3" t="n">
        <f aca="false">IF(MOD(C131,3)=0,C131,0)</f>
        <v>0</v>
      </c>
      <c r="Q131" s="3" t="n">
        <f aca="false">IF(MOD(D131,3)=0,D131,0)</f>
        <v>0</v>
      </c>
      <c r="R131" s="3" t="n">
        <f aca="false">IF(MOD(E131,3)=0,E131,0)</f>
        <v>30</v>
      </c>
      <c r="S131" s="4" t="n">
        <f aca="false">IF(MOD(F131,3)=0,F131,0)</f>
        <v>0</v>
      </c>
      <c r="T131" s="5" t="n">
        <f aca="false">IF(MAX(A131:F131)-MIN(A131:F131) &lt;= SUM(N131:S131),1,0)</f>
        <v>1</v>
      </c>
      <c r="U131" s="5" t="n">
        <f aca="false">IF(M131+T131=2,1,0)</f>
        <v>0</v>
      </c>
      <c r="V131" s="5" t="n">
        <f aca="false">SUMIF(G131:L131,1,A131:F131)</f>
        <v>90</v>
      </c>
    </row>
    <row r="132" customFormat="false" ht="13.8" hidden="false" customHeight="false" outlineLevel="0" collapsed="false">
      <c r="A132" s="1" t="n">
        <v>70</v>
      </c>
      <c r="B132" s="1" t="n">
        <v>122</v>
      </c>
      <c r="C132" s="1" t="n">
        <v>90</v>
      </c>
      <c r="D132" s="1" t="n">
        <v>45</v>
      </c>
      <c r="E132" s="1" t="n">
        <v>102</v>
      </c>
      <c r="F132" s="1" t="n">
        <v>50</v>
      </c>
      <c r="G132" s="2" t="n">
        <f aca="false">IF(MOD(A132,3)=0,1,0)</f>
        <v>0</v>
      </c>
      <c r="H132" s="2" t="n">
        <f aca="false">IF(MOD(B132,3)=0,1,0)</f>
        <v>0</v>
      </c>
      <c r="I132" s="2" t="n">
        <f aca="false">IF(MOD(C132,3)=0,1,0)</f>
        <v>1</v>
      </c>
      <c r="J132" s="2" t="n">
        <f aca="false">IF(MOD(D132,3)=0,1,0)</f>
        <v>1</v>
      </c>
      <c r="K132" s="2" t="n">
        <f aca="false">IF(MOD(E132,3)=0,1,0)</f>
        <v>1</v>
      </c>
      <c r="L132" s="2" t="n">
        <f aca="false">IF(MOD(F132,3)=0,1,0)</f>
        <v>0</v>
      </c>
      <c r="M132" s="1" t="n">
        <f aca="false">IF(SUM(G132:L132)=3,1,0)</f>
        <v>1</v>
      </c>
      <c r="N132" s="3" t="n">
        <f aca="false">IF(MOD(A132,3)=0,A132,0)</f>
        <v>0</v>
      </c>
      <c r="O132" s="3" t="n">
        <f aca="false">IF(MOD(B132,3)=0,B132,0)</f>
        <v>0</v>
      </c>
      <c r="P132" s="3" t="n">
        <f aca="false">IF(MOD(C132,3)=0,C132,0)</f>
        <v>90</v>
      </c>
      <c r="Q132" s="3" t="n">
        <f aca="false">IF(MOD(D132,3)=0,D132,0)</f>
        <v>45</v>
      </c>
      <c r="R132" s="3" t="n">
        <f aca="false">IF(MOD(E132,3)=0,E132,0)</f>
        <v>102</v>
      </c>
      <c r="S132" s="4" t="n">
        <f aca="false">IF(MOD(F132,3)=0,F132,0)</f>
        <v>0</v>
      </c>
      <c r="T132" s="5" t="n">
        <f aca="false">IF(MAX(A132:F132)-MIN(A132:F132) &lt;= SUM(N132:S132),1,0)</f>
        <v>1</v>
      </c>
      <c r="U132" s="5" t="n">
        <f aca="false">IF(M132+T132=2,1,0)</f>
        <v>1</v>
      </c>
      <c r="V132" s="5" t="n">
        <f aca="false">SUMIF(G132:L132,1,A132:F132)</f>
        <v>237</v>
      </c>
    </row>
    <row r="133" customFormat="false" ht="13.8" hidden="false" customHeight="false" outlineLevel="0" collapsed="false">
      <c r="A133" s="1" t="n">
        <v>34</v>
      </c>
      <c r="B133" s="1" t="n">
        <v>15</v>
      </c>
      <c r="C133" s="1" t="n">
        <v>105</v>
      </c>
      <c r="D133" s="1" t="n">
        <v>70</v>
      </c>
      <c r="E133" s="1" t="n">
        <v>96</v>
      </c>
      <c r="F133" s="1" t="n">
        <v>139</v>
      </c>
      <c r="G133" s="2" t="n">
        <f aca="false">IF(MOD(A133,3)=0,1,0)</f>
        <v>0</v>
      </c>
      <c r="H133" s="2" t="n">
        <f aca="false">IF(MOD(B133,3)=0,1,0)</f>
        <v>1</v>
      </c>
      <c r="I133" s="2" t="n">
        <f aca="false">IF(MOD(C133,3)=0,1,0)</f>
        <v>1</v>
      </c>
      <c r="J133" s="2" t="n">
        <f aca="false">IF(MOD(D133,3)=0,1,0)</f>
        <v>0</v>
      </c>
      <c r="K133" s="2" t="n">
        <f aca="false">IF(MOD(E133,3)=0,1,0)</f>
        <v>1</v>
      </c>
      <c r="L133" s="2" t="n">
        <f aca="false">IF(MOD(F133,3)=0,1,0)</f>
        <v>0</v>
      </c>
      <c r="M133" s="1" t="n">
        <f aca="false">IF(SUM(G133:L133)=3,1,0)</f>
        <v>1</v>
      </c>
      <c r="N133" s="3" t="n">
        <f aca="false">IF(MOD(A133,3)=0,A133,0)</f>
        <v>0</v>
      </c>
      <c r="O133" s="3" t="n">
        <f aca="false">IF(MOD(B133,3)=0,B133,0)</f>
        <v>15</v>
      </c>
      <c r="P133" s="3" t="n">
        <f aca="false">IF(MOD(C133,3)=0,C133,0)</f>
        <v>105</v>
      </c>
      <c r="Q133" s="3" t="n">
        <f aca="false">IF(MOD(D133,3)=0,D133,0)</f>
        <v>0</v>
      </c>
      <c r="R133" s="3" t="n">
        <f aca="false">IF(MOD(E133,3)=0,E133,0)</f>
        <v>96</v>
      </c>
      <c r="S133" s="4" t="n">
        <f aca="false">IF(MOD(F133,3)=0,F133,0)</f>
        <v>0</v>
      </c>
      <c r="T133" s="5" t="n">
        <f aca="false">IF(MAX(A133:F133)-MIN(A133:F133) &lt;= SUM(N133:S133),1,0)</f>
        <v>1</v>
      </c>
      <c r="U133" s="5" t="n">
        <f aca="false">IF(M133+T133=2,1,0)</f>
        <v>1</v>
      </c>
      <c r="V133" s="5" t="n">
        <f aca="false">SUMIF(G133:L133,1,A133:F133)</f>
        <v>216</v>
      </c>
    </row>
    <row r="134" customFormat="false" ht="13.8" hidden="false" customHeight="false" outlineLevel="0" collapsed="false">
      <c r="A134" s="1" t="n">
        <v>128</v>
      </c>
      <c r="B134" s="1" t="n">
        <v>37</v>
      </c>
      <c r="C134" s="1" t="n">
        <v>55</v>
      </c>
      <c r="D134" s="1" t="n">
        <v>84</v>
      </c>
      <c r="E134" s="1" t="n">
        <v>105</v>
      </c>
      <c r="F134" s="1" t="n">
        <v>1</v>
      </c>
      <c r="G134" s="2" t="n">
        <f aca="false">IF(MOD(A134,3)=0,1,0)</f>
        <v>0</v>
      </c>
      <c r="H134" s="2" t="n">
        <f aca="false">IF(MOD(B134,3)=0,1,0)</f>
        <v>0</v>
      </c>
      <c r="I134" s="2" t="n">
        <f aca="false">IF(MOD(C134,3)=0,1,0)</f>
        <v>0</v>
      </c>
      <c r="J134" s="2" t="n">
        <f aca="false">IF(MOD(D134,3)=0,1,0)</f>
        <v>1</v>
      </c>
      <c r="K134" s="2" t="n">
        <f aca="false">IF(MOD(E134,3)=0,1,0)</f>
        <v>1</v>
      </c>
      <c r="L134" s="2" t="n">
        <f aca="false">IF(MOD(F134,3)=0,1,0)</f>
        <v>0</v>
      </c>
      <c r="M134" s="1" t="n">
        <f aca="false">IF(SUM(G134:L134)=3,1,0)</f>
        <v>0</v>
      </c>
      <c r="N134" s="3" t="n">
        <f aca="false">IF(MOD(A134,3)=0,A134,0)</f>
        <v>0</v>
      </c>
      <c r="O134" s="3" t="n">
        <f aca="false">IF(MOD(B134,3)=0,B134,0)</f>
        <v>0</v>
      </c>
      <c r="P134" s="3" t="n">
        <f aca="false">IF(MOD(C134,3)=0,C134,0)</f>
        <v>0</v>
      </c>
      <c r="Q134" s="3" t="n">
        <f aca="false">IF(MOD(D134,3)=0,D134,0)</f>
        <v>84</v>
      </c>
      <c r="R134" s="3" t="n">
        <f aca="false">IF(MOD(E134,3)=0,E134,0)</f>
        <v>105</v>
      </c>
      <c r="S134" s="4" t="n">
        <f aca="false">IF(MOD(F134,3)=0,F134,0)</f>
        <v>0</v>
      </c>
      <c r="T134" s="5" t="n">
        <f aca="false">IF(MAX(A134:F134)-MIN(A134:F134) &lt;= SUM(N134:S134),1,0)</f>
        <v>1</v>
      </c>
      <c r="U134" s="5" t="n">
        <f aca="false">IF(M134+T134=2,1,0)</f>
        <v>0</v>
      </c>
      <c r="V134" s="5" t="n">
        <f aca="false">SUMIF(G134:L134,1,A134:F134)</f>
        <v>189</v>
      </c>
    </row>
    <row r="135" customFormat="false" ht="13.8" hidden="false" customHeight="false" outlineLevel="0" collapsed="false">
      <c r="A135" s="1" t="n">
        <v>102</v>
      </c>
      <c r="B135" s="1" t="n">
        <v>131</v>
      </c>
      <c r="C135" s="1" t="n">
        <v>25</v>
      </c>
      <c r="D135" s="1" t="n">
        <v>11</v>
      </c>
      <c r="E135" s="1" t="n">
        <v>40</v>
      </c>
      <c r="F135" s="1" t="n">
        <v>20</v>
      </c>
      <c r="G135" s="2" t="n">
        <f aca="false">IF(MOD(A135,3)=0,1,0)</f>
        <v>1</v>
      </c>
      <c r="H135" s="2" t="n">
        <f aca="false">IF(MOD(B135,3)=0,1,0)</f>
        <v>0</v>
      </c>
      <c r="I135" s="2" t="n">
        <f aca="false">IF(MOD(C135,3)=0,1,0)</f>
        <v>0</v>
      </c>
      <c r="J135" s="2" t="n">
        <f aca="false">IF(MOD(D135,3)=0,1,0)</f>
        <v>0</v>
      </c>
      <c r="K135" s="2" t="n">
        <f aca="false">IF(MOD(E135,3)=0,1,0)</f>
        <v>0</v>
      </c>
      <c r="L135" s="2" t="n">
        <f aca="false">IF(MOD(F135,3)=0,1,0)</f>
        <v>0</v>
      </c>
      <c r="M135" s="1" t="n">
        <f aca="false">IF(SUM(G135:L135)=3,1,0)</f>
        <v>0</v>
      </c>
      <c r="N135" s="3" t="n">
        <f aca="false">IF(MOD(A135,3)=0,A135,0)</f>
        <v>102</v>
      </c>
      <c r="O135" s="3" t="n">
        <f aca="false">IF(MOD(B135,3)=0,B135,0)</f>
        <v>0</v>
      </c>
      <c r="P135" s="3" t="n">
        <f aca="false">IF(MOD(C135,3)=0,C135,0)</f>
        <v>0</v>
      </c>
      <c r="Q135" s="3" t="n">
        <f aca="false">IF(MOD(D135,3)=0,D135,0)</f>
        <v>0</v>
      </c>
      <c r="R135" s="3" t="n">
        <f aca="false">IF(MOD(E135,3)=0,E135,0)</f>
        <v>0</v>
      </c>
      <c r="S135" s="4" t="n">
        <f aca="false">IF(MOD(F135,3)=0,F135,0)</f>
        <v>0</v>
      </c>
      <c r="T135" s="5" t="n">
        <f aca="false">IF(MAX(A135:F135)-MIN(A135:F135) &lt;= SUM(N135:S135),1,0)</f>
        <v>0</v>
      </c>
      <c r="U135" s="5" t="n">
        <f aca="false">IF(M135+T135=2,1,0)</f>
        <v>0</v>
      </c>
      <c r="V135" s="5" t="n">
        <f aca="false">SUMIF(G135:L135,1,A135:F135)</f>
        <v>102</v>
      </c>
    </row>
    <row r="136" customFormat="false" ht="13.8" hidden="false" customHeight="false" outlineLevel="0" collapsed="false">
      <c r="A136" s="1" t="n">
        <v>50</v>
      </c>
      <c r="B136" s="1" t="n">
        <v>9</v>
      </c>
      <c r="C136" s="1" t="n">
        <v>4</v>
      </c>
      <c r="D136" s="1" t="n">
        <v>137</v>
      </c>
      <c r="E136" s="1" t="n">
        <v>26</v>
      </c>
      <c r="F136" s="1" t="n">
        <v>102</v>
      </c>
      <c r="G136" s="2" t="n">
        <f aca="false">IF(MOD(A136,3)=0,1,0)</f>
        <v>0</v>
      </c>
      <c r="H136" s="2" t="n">
        <f aca="false">IF(MOD(B136,3)=0,1,0)</f>
        <v>1</v>
      </c>
      <c r="I136" s="2" t="n">
        <f aca="false">IF(MOD(C136,3)=0,1,0)</f>
        <v>0</v>
      </c>
      <c r="J136" s="2" t="n">
        <f aca="false">IF(MOD(D136,3)=0,1,0)</f>
        <v>0</v>
      </c>
      <c r="K136" s="2" t="n">
        <f aca="false">IF(MOD(E136,3)=0,1,0)</f>
        <v>0</v>
      </c>
      <c r="L136" s="2" t="n">
        <f aca="false">IF(MOD(F136,3)=0,1,0)</f>
        <v>1</v>
      </c>
      <c r="M136" s="1" t="n">
        <f aca="false">IF(SUM(G136:L136)=3,1,0)</f>
        <v>0</v>
      </c>
      <c r="N136" s="3" t="n">
        <f aca="false">IF(MOD(A136,3)=0,A136,0)</f>
        <v>0</v>
      </c>
      <c r="O136" s="3" t="n">
        <f aca="false">IF(MOD(B136,3)=0,B136,0)</f>
        <v>9</v>
      </c>
      <c r="P136" s="3" t="n">
        <f aca="false">IF(MOD(C136,3)=0,C136,0)</f>
        <v>0</v>
      </c>
      <c r="Q136" s="3" t="n">
        <f aca="false">IF(MOD(D136,3)=0,D136,0)</f>
        <v>0</v>
      </c>
      <c r="R136" s="3" t="n">
        <f aca="false">IF(MOD(E136,3)=0,E136,0)</f>
        <v>0</v>
      </c>
      <c r="S136" s="4" t="n">
        <f aca="false">IF(MOD(F136,3)=0,F136,0)</f>
        <v>102</v>
      </c>
      <c r="T136" s="5" t="n">
        <f aca="false">IF(MAX(A136:F136)-MIN(A136:F136) &lt;= SUM(N136:S136),1,0)</f>
        <v>0</v>
      </c>
      <c r="U136" s="5" t="n">
        <f aca="false">IF(M136+T136=2,1,0)</f>
        <v>0</v>
      </c>
      <c r="V136" s="5" t="n">
        <f aca="false">SUMIF(G136:L136,1,A136:F136)</f>
        <v>111</v>
      </c>
    </row>
    <row r="137" customFormat="false" ht="13.8" hidden="false" customHeight="false" outlineLevel="0" collapsed="false">
      <c r="A137" s="1" t="n">
        <v>46</v>
      </c>
      <c r="B137" s="1" t="n">
        <v>122</v>
      </c>
      <c r="C137" s="1" t="n">
        <v>88</v>
      </c>
      <c r="D137" s="1" t="n">
        <v>142</v>
      </c>
      <c r="E137" s="1" t="n">
        <v>95</v>
      </c>
      <c r="F137" s="1" t="n">
        <v>78</v>
      </c>
      <c r="G137" s="2" t="n">
        <f aca="false">IF(MOD(A137,3)=0,1,0)</f>
        <v>0</v>
      </c>
      <c r="H137" s="2" t="n">
        <f aca="false">IF(MOD(B137,3)=0,1,0)</f>
        <v>0</v>
      </c>
      <c r="I137" s="2" t="n">
        <f aca="false">IF(MOD(C137,3)=0,1,0)</f>
        <v>0</v>
      </c>
      <c r="J137" s="2" t="n">
        <f aca="false">IF(MOD(D137,3)=0,1,0)</f>
        <v>0</v>
      </c>
      <c r="K137" s="2" t="n">
        <f aca="false">IF(MOD(E137,3)=0,1,0)</f>
        <v>0</v>
      </c>
      <c r="L137" s="2" t="n">
        <f aca="false">IF(MOD(F137,3)=0,1,0)</f>
        <v>1</v>
      </c>
      <c r="M137" s="1" t="n">
        <f aca="false">IF(SUM(G137:L137)=3,1,0)</f>
        <v>0</v>
      </c>
      <c r="N137" s="3" t="n">
        <f aca="false">IF(MOD(A137,3)=0,A137,0)</f>
        <v>0</v>
      </c>
      <c r="O137" s="3" t="n">
        <f aca="false">IF(MOD(B137,3)=0,B137,0)</f>
        <v>0</v>
      </c>
      <c r="P137" s="3" t="n">
        <f aca="false">IF(MOD(C137,3)=0,C137,0)</f>
        <v>0</v>
      </c>
      <c r="Q137" s="3" t="n">
        <f aca="false">IF(MOD(D137,3)=0,D137,0)</f>
        <v>0</v>
      </c>
      <c r="R137" s="3" t="n">
        <f aca="false">IF(MOD(E137,3)=0,E137,0)</f>
        <v>0</v>
      </c>
      <c r="S137" s="4" t="n">
        <f aca="false">IF(MOD(F137,3)=0,F137,0)</f>
        <v>78</v>
      </c>
      <c r="T137" s="5" t="n">
        <f aca="false">IF(MAX(A137:F137)-MIN(A137:F137) &lt;= SUM(N137:S137),1,0)</f>
        <v>0</v>
      </c>
      <c r="U137" s="5" t="n">
        <f aca="false">IF(M137+T137=2,1,0)</f>
        <v>0</v>
      </c>
      <c r="V137" s="5" t="n">
        <f aca="false">SUMIF(G137:L137,1,A137:F137)</f>
        <v>78</v>
      </c>
    </row>
    <row r="138" customFormat="false" ht="13.8" hidden="false" customHeight="false" outlineLevel="0" collapsed="false">
      <c r="A138" s="1" t="n">
        <v>64</v>
      </c>
      <c r="B138" s="1" t="n">
        <v>100</v>
      </c>
      <c r="C138" s="1" t="n">
        <v>24</v>
      </c>
      <c r="D138" s="1" t="n">
        <v>93</v>
      </c>
      <c r="E138" s="1" t="n">
        <v>84</v>
      </c>
      <c r="F138" s="1" t="n">
        <v>137</v>
      </c>
      <c r="G138" s="2" t="n">
        <f aca="false">IF(MOD(A138,3)=0,1,0)</f>
        <v>0</v>
      </c>
      <c r="H138" s="2" t="n">
        <f aca="false">IF(MOD(B138,3)=0,1,0)</f>
        <v>0</v>
      </c>
      <c r="I138" s="2" t="n">
        <f aca="false">IF(MOD(C138,3)=0,1,0)</f>
        <v>1</v>
      </c>
      <c r="J138" s="2" t="n">
        <f aca="false">IF(MOD(D138,3)=0,1,0)</f>
        <v>1</v>
      </c>
      <c r="K138" s="2" t="n">
        <f aca="false">IF(MOD(E138,3)=0,1,0)</f>
        <v>1</v>
      </c>
      <c r="L138" s="2" t="n">
        <f aca="false">IF(MOD(F138,3)=0,1,0)</f>
        <v>0</v>
      </c>
      <c r="M138" s="1" t="n">
        <f aca="false">IF(SUM(G138:L138)=3,1,0)</f>
        <v>1</v>
      </c>
      <c r="N138" s="3" t="n">
        <f aca="false">IF(MOD(A138,3)=0,A138,0)</f>
        <v>0</v>
      </c>
      <c r="O138" s="3" t="n">
        <f aca="false">IF(MOD(B138,3)=0,B138,0)</f>
        <v>0</v>
      </c>
      <c r="P138" s="3" t="n">
        <f aca="false">IF(MOD(C138,3)=0,C138,0)</f>
        <v>24</v>
      </c>
      <c r="Q138" s="3" t="n">
        <f aca="false">IF(MOD(D138,3)=0,D138,0)</f>
        <v>93</v>
      </c>
      <c r="R138" s="3" t="n">
        <f aca="false">IF(MOD(E138,3)=0,E138,0)</f>
        <v>84</v>
      </c>
      <c r="S138" s="4" t="n">
        <f aca="false">IF(MOD(F138,3)=0,F138,0)</f>
        <v>0</v>
      </c>
      <c r="T138" s="5" t="n">
        <f aca="false">IF(MAX(A138:F138)-MIN(A138:F138) &lt;= SUM(N138:S138),1,0)</f>
        <v>1</v>
      </c>
      <c r="U138" s="5" t="n">
        <f aca="false">IF(M138+T138=2,1,0)</f>
        <v>1</v>
      </c>
      <c r="V138" s="5" t="n">
        <f aca="false">SUMIF(G138:L138,1,A138:F138)</f>
        <v>201</v>
      </c>
    </row>
    <row r="139" customFormat="false" ht="13.8" hidden="false" customHeight="false" outlineLevel="0" collapsed="false">
      <c r="A139" s="1" t="n">
        <v>88</v>
      </c>
      <c r="B139" s="1" t="n">
        <v>101</v>
      </c>
      <c r="C139" s="1" t="n">
        <v>14</v>
      </c>
      <c r="D139" s="1" t="n">
        <v>123</v>
      </c>
      <c r="E139" s="1" t="n">
        <v>8</v>
      </c>
      <c r="F139" s="1" t="n">
        <v>7</v>
      </c>
      <c r="G139" s="2" t="n">
        <f aca="false">IF(MOD(A139,3)=0,1,0)</f>
        <v>0</v>
      </c>
      <c r="H139" s="2" t="n">
        <f aca="false">IF(MOD(B139,3)=0,1,0)</f>
        <v>0</v>
      </c>
      <c r="I139" s="2" t="n">
        <f aca="false">IF(MOD(C139,3)=0,1,0)</f>
        <v>0</v>
      </c>
      <c r="J139" s="2" t="n">
        <f aca="false">IF(MOD(D139,3)=0,1,0)</f>
        <v>1</v>
      </c>
      <c r="K139" s="2" t="n">
        <f aca="false">IF(MOD(E139,3)=0,1,0)</f>
        <v>0</v>
      </c>
      <c r="L139" s="2" t="n">
        <f aca="false">IF(MOD(F139,3)=0,1,0)</f>
        <v>0</v>
      </c>
      <c r="M139" s="1" t="n">
        <f aca="false">IF(SUM(G139:L139)=3,1,0)</f>
        <v>0</v>
      </c>
      <c r="N139" s="3" t="n">
        <f aca="false">IF(MOD(A139,3)=0,A139,0)</f>
        <v>0</v>
      </c>
      <c r="O139" s="3" t="n">
        <f aca="false">IF(MOD(B139,3)=0,B139,0)</f>
        <v>0</v>
      </c>
      <c r="P139" s="3" t="n">
        <f aca="false">IF(MOD(C139,3)=0,C139,0)</f>
        <v>0</v>
      </c>
      <c r="Q139" s="3" t="n">
        <f aca="false">IF(MOD(D139,3)=0,D139,0)</f>
        <v>123</v>
      </c>
      <c r="R139" s="3" t="n">
        <f aca="false">IF(MOD(E139,3)=0,E139,0)</f>
        <v>0</v>
      </c>
      <c r="S139" s="4" t="n">
        <f aca="false">IF(MOD(F139,3)=0,F139,0)</f>
        <v>0</v>
      </c>
      <c r="T139" s="5" t="n">
        <f aca="false">IF(MAX(A139:F139)-MIN(A139:F139) &lt;= SUM(N139:S139),1,0)</f>
        <v>1</v>
      </c>
      <c r="U139" s="5" t="n">
        <f aca="false">IF(M139+T139=2,1,0)</f>
        <v>0</v>
      </c>
      <c r="V139" s="5" t="n">
        <f aca="false">SUMIF(G139:L139,1,A139:F139)</f>
        <v>123</v>
      </c>
    </row>
    <row r="140" customFormat="false" ht="13.8" hidden="false" customHeight="false" outlineLevel="0" collapsed="false">
      <c r="A140" s="1" t="n">
        <v>82</v>
      </c>
      <c r="B140" s="1" t="n">
        <v>101</v>
      </c>
      <c r="C140" s="1" t="n">
        <v>95</v>
      </c>
      <c r="D140" s="1" t="n">
        <v>98</v>
      </c>
      <c r="E140" s="1" t="n">
        <v>116</v>
      </c>
      <c r="F140" s="1" t="n">
        <v>126</v>
      </c>
      <c r="G140" s="2" t="n">
        <f aca="false">IF(MOD(A140,3)=0,1,0)</f>
        <v>0</v>
      </c>
      <c r="H140" s="2" t="n">
        <f aca="false">IF(MOD(B140,3)=0,1,0)</f>
        <v>0</v>
      </c>
      <c r="I140" s="2" t="n">
        <f aca="false">IF(MOD(C140,3)=0,1,0)</f>
        <v>0</v>
      </c>
      <c r="J140" s="2" t="n">
        <f aca="false">IF(MOD(D140,3)=0,1,0)</f>
        <v>0</v>
      </c>
      <c r="K140" s="2" t="n">
        <f aca="false">IF(MOD(E140,3)=0,1,0)</f>
        <v>0</v>
      </c>
      <c r="L140" s="2" t="n">
        <f aca="false">IF(MOD(F140,3)=0,1,0)</f>
        <v>1</v>
      </c>
      <c r="M140" s="1" t="n">
        <f aca="false">IF(SUM(G140:L140)=3,1,0)</f>
        <v>0</v>
      </c>
      <c r="N140" s="3" t="n">
        <f aca="false">IF(MOD(A140,3)=0,A140,0)</f>
        <v>0</v>
      </c>
      <c r="O140" s="3" t="n">
        <f aca="false">IF(MOD(B140,3)=0,B140,0)</f>
        <v>0</v>
      </c>
      <c r="P140" s="3" t="n">
        <f aca="false">IF(MOD(C140,3)=0,C140,0)</f>
        <v>0</v>
      </c>
      <c r="Q140" s="3" t="n">
        <f aca="false">IF(MOD(D140,3)=0,D140,0)</f>
        <v>0</v>
      </c>
      <c r="R140" s="3" t="n">
        <f aca="false">IF(MOD(E140,3)=0,E140,0)</f>
        <v>0</v>
      </c>
      <c r="S140" s="4" t="n">
        <f aca="false">IF(MOD(F140,3)=0,F140,0)</f>
        <v>126</v>
      </c>
      <c r="T140" s="5" t="n">
        <f aca="false">IF(MAX(A140:F140)-MIN(A140:F140) &lt;= SUM(N140:S140),1,0)</f>
        <v>1</v>
      </c>
      <c r="U140" s="5" t="n">
        <f aca="false">IF(M140+T140=2,1,0)</f>
        <v>0</v>
      </c>
      <c r="V140" s="5" t="n">
        <f aca="false">SUMIF(G140:L140,1,A140:F140)</f>
        <v>126</v>
      </c>
    </row>
    <row r="141" customFormat="false" ht="13.8" hidden="false" customHeight="false" outlineLevel="0" collapsed="false">
      <c r="A141" s="1" t="n">
        <v>28</v>
      </c>
      <c r="B141" s="1" t="n">
        <v>38</v>
      </c>
      <c r="C141" s="1" t="n">
        <v>119</v>
      </c>
      <c r="D141" s="1" t="n">
        <v>11</v>
      </c>
      <c r="E141" s="1" t="n">
        <v>123</v>
      </c>
      <c r="F141" s="1" t="n">
        <v>135</v>
      </c>
      <c r="G141" s="2" t="n">
        <f aca="false">IF(MOD(A141,3)=0,1,0)</f>
        <v>0</v>
      </c>
      <c r="H141" s="2" t="n">
        <f aca="false">IF(MOD(B141,3)=0,1,0)</f>
        <v>0</v>
      </c>
      <c r="I141" s="2" t="n">
        <f aca="false">IF(MOD(C141,3)=0,1,0)</f>
        <v>0</v>
      </c>
      <c r="J141" s="2" t="n">
        <f aca="false">IF(MOD(D141,3)=0,1,0)</f>
        <v>0</v>
      </c>
      <c r="K141" s="2" t="n">
        <f aca="false">IF(MOD(E141,3)=0,1,0)</f>
        <v>1</v>
      </c>
      <c r="L141" s="2" t="n">
        <f aca="false">IF(MOD(F141,3)=0,1,0)</f>
        <v>1</v>
      </c>
      <c r="M141" s="1" t="n">
        <f aca="false">IF(SUM(G141:L141)=3,1,0)</f>
        <v>0</v>
      </c>
      <c r="N141" s="3" t="n">
        <f aca="false">IF(MOD(A141,3)=0,A141,0)</f>
        <v>0</v>
      </c>
      <c r="O141" s="3" t="n">
        <f aca="false">IF(MOD(B141,3)=0,B141,0)</f>
        <v>0</v>
      </c>
      <c r="P141" s="3" t="n">
        <f aca="false">IF(MOD(C141,3)=0,C141,0)</f>
        <v>0</v>
      </c>
      <c r="Q141" s="3" t="n">
        <f aca="false">IF(MOD(D141,3)=0,D141,0)</f>
        <v>0</v>
      </c>
      <c r="R141" s="3" t="n">
        <f aca="false">IF(MOD(E141,3)=0,E141,0)</f>
        <v>123</v>
      </c>
      <c r="S141" s="4" t="n">
        <f aca="false">IF(MOD(F141,3)=0,F141,0)</f>
        <v>135</v>
      </c>
      <c r="T141" s="5" t="n">
        <f aca="false">IF(MAX(A141:F141)-MIN(A141:F141) &lt;= SUM(N141:S141),1,0)</f>
        <v>1</v>
      </c>
      <c r="U141" s="5" t="n">
        <f aca="false">IF(M141+T141=2,1,0)</f>
        <v>0</v>
      </c>
      <c r="V141" s="5" t="n">
        <f aca="false">SUMIF(G141:L141,1,A141:F141)</f>
        <v>258</v>
      </c>
    </row>
    <row r="142" customFormat="false" ht="13.8" hidden="false" customHeight="false" outlineLevel="0" collapsed="false">
      <c r="A142" s="1" t="n">
        <v>10</v>
      </c>
      <c r="B142" s="1" t="n">
        <v>142</v>
      </c>
      <c r="C142" s="1" t="n">
        <v>140</v>
      </c>
      <c r="D142" s="1" t="n">
        <v>104</v>
      </c>
      <c r="E142" s="1" t="n">
        <v>144</v>
      </c>
      <c r="F142" s="1" t="n">
        <v>61</v>
      </c>
      <c r="G142" s="2" t="n">
        <f aca="false">IF(MOD(A142,3)=0,1,0)</f>
        <v>0</v>
      </c>
      <c r="H142" s="2" t="n">
        <f aca="false">IF(MOD(B142,3)=0,1,0)</f>
        <v>0</v>
      </c>
      <c r="I142" s="2" t="n">
        <f aca="false">IF(MOD(C142,3)=0,1,0)</f>
        <v>0</v>
      </c>
      <c r="J142" s="2" t="n">
        <f aca="false">IF(MOD(D142,3)=0,1,0)</f>
        <v>0</v>
      </c>
      <c r="K142" s="2" t="n">
        <f aca="false">IF(MOD(E142,3)=0,1,0)</f>
        <v>1</v>
      </c>
      <c r="L142" s="2" t="n">
        <f aca="false">IF(MOD(F142,3)=0,1,0)</f>
        <v>0</v>
      </c>
      <c r="M142" s="1" t="n">
        <f aca="false">IF(SUM(G142:L142)=3,1,0)</f>
        <v>0</v>
      </c>
      <c r="N142" s="3" t="n">
        <f aca="false">IF(MOD(A142,3)=0,A142,0)</f>
        <v>0</v>
      </c>
      <c r="O142" s="3" t="n">
        <f aca="false">IF(MOD(B142,3)=0,B142,0)</f>
        <v>0</v>
      </c>
      <c r="P142" s="3" t="n">
        <f aca="false">IF(MOD(C142,3)=0,C142,0)</f>
        <v>0</v>
      </c>
      <c r="Q142" s="3" t="n">
        <f aca="false">IF(MOD(D142,3)=0,D142,0)</f>
        <v>0</v>
      </c>
      <c r="R142" s="3" t="n">
        <f aca="false">IF(MOD(E142,3)=0,E142,0)</f>
        <v>144</v>
      </c>
      <c r="S142" s="4" t="n">
        <f aca="false">IF(MOD(F142,3)=0,F142,0)</f>
        <v>0</v>
      </c>
      <c r="T142" s="5" t="n">
        <f aca="false">IF(MAX(A142:F142)-MIN(A142:F142) &lt;= SUM(N142:S142),1,0)</f>
        <v>1</v>
      </c>
      <c r="U142" s="5" t="n">
        <f aca="false">IF(M142+T142=2,1,0)</f>
        <v>0</v>
      </c>
      <c r="V142" s="5" t="n">
        <f aca="false">SUMIF(G142:L142,1,A142:F142)</f>
        <v>144</v>
      </c>
    </row>
    <row r="143" customFormat="false" ht="13.8" hidden="false" customHeight="false" outlineLevel="0" collapsed="false">
      <c r="A143" s="1" t="n">
        <v>74</v>
      </c>
      <c r="B143" s="1" t="n">
        <v>92</v>
      </c>
      <c r="C143" s="1" t="n">
        <v>63</v>
      </c>
      <c r="D143" s="1" t="n">
        <v>35</v>
      </c>
      <c r="E143" s="1" t="n">
        <v>5</v>
      </c>
      <c r="F143" s="1" t="n">
        <v>143</v>
      </c>
      <c r="G143" s="2" t="n">
        <f aca="false">IF(MOD(A143,3)=0,1,0)</f>
        <v>0</v>
      </c>
      <c r="H143" s="2" t="n">
        <f aca="false">IF(MOD(B143,3)=0,1,0)</f>
        <v>0</v>
      </c>
      <c r="I143" s="2" t="n">
        <f aca="false">IF(MOD(C143,3)=0,1,0)</f>
        <v>1</v>
      </c>
      <c r="J143" s="2" t="n">
        <f aca="false">IF(MOD(D143,3)=0,1,0)</f>
        <v>0</v>
      </c>
      <c r="K143" s="2" t="n">
        <f aca="false">IF(MOD(E143,3)=0,1,0)</f>
        <v>0</v>
      </c>
      <c r="L143" s="2" t="n">
        <f aca="false">IF(MOD(F143,3)=0,1,0)</f>
        <v>0</v>
      </c>
      <c r="M143" s="1" t="n">
        <f aca="false">IF(SUM(G143:L143)=3,1,0)</f>
        <v>0</v>
      </c>
      <c r="N143" s="3" t="n">
        <f aca="false">IF(MOD(A143,3)=0,A143,0)</f>
        <v>0</v>
      </c>
      <c r="O143" s="3" t="n">
        <f aca="false">IF(MOD(B143,3)=0,B143,0)</f>
        <v>0</v>
      </c>
      <c r="P143" s="3" t="n">
        <f aca="false">IF(MOD(C143,3)=0,C143,0)</f>
        <v>63</v>
      </c>
      <c r="Q143" s="3" t="n">
        <f aca="false">IF(MOD(D143,3)=0,D143,0)</f>
        <v>0</v>
      </c>
      <c r="R143" s="3" t="n">
        <f aca="false">IF(MOD(E143,3)=0,E143,0)</f>
        <v>0</v>
      </c>
      <c r="S143" s="4" t="n">
        <f aca="false">IF(MOD(F143,3)=0,F143,0)</f>
        <v>0</v>
      </c>
      <c r="T143" s="5" t="n">
        <f aca="false">IF(MAX(A143:F143)-MIN(A143:F143) &lt;= SUM(N143:S143),1,0)</f>
        <v>0</v>
      </c>
      <c r="U143" s="5" t="n">
        <f aca="false">IF(M143+T143=2,1,0)</f>
        <v>0</v>
      </c>
      <c r="V143" s="5" t="n">
        <f aca="false">SUMIF(G143:L143,1,A143:F143)</f>
        <v>63</v>
      </c>
    </row>
    <row r="144" customFormat="false" ht="13.8" hidden="false" customHeight="false" outlineLevel="0" collapsed="false">
      <c r="A144" s="1" t="n">
        <v>58</v>
      </c>
      <c r="B144" s="1" t="n">
        <v>56</v>
      </c>
      <c r="C144" s="1" t="n">
        <v>133</v>
      </c>
      <c r="D144" s="1" t="n">
        <v>20</v>
      </c>
      <c r="E144" s="1" t="n">
        <v>95</v>
      </c>
      <c r="F144" s="1" t="n">
        <v>34</v>
      </c>
      <c r="G144" s="2" t="n">
        <f aca="false">IF(MOD(A144,3)=0,1,0)</f>
        <v>0</v>
      </c>
      <c r="H144" s="2" t="n">
        <f aca="false">IF(MOD(B144,3)=0,1,0)</f>
        <v>0</v>
      </c>
      <c r="I144" s="2" t="n">
        <f aca="false">IF(MOD(C144,3)=0,1,0)</f>
        <v>0</v>
      </c>
      <c r="J144" s="2" t="n">
        <f aca="false">IF(MOD(D144,3)=0,1,0)</f>
        <v>0</v>
      </c>
      <c r="K144" s="2" t="n">
        <f aca="false">IF(MOD(E144,3)=0,1,0)</f>
        <v>0</v>
      </c>
      <c r="L144" s="2" t="n">
        <f aca="false">IF(MOD(F144,3)=0,1,0)</f>
        <v>0</v>
      </c>
      <c r="M144" s="1" t="n">
        <f aca="false">IF(SUM(G144:L144)=3,1,0)</f>
        <v>0</v>
      </c>
      <c r="N144" s="3" t="n">
        <f aca="false">IF(MOD(A144,3)=0,A144,0)</f>
        <v>0</v>
      </c>
      <c r="O144" s="3" t="n">
        <f aca="false">IF(MOD(B144,3)=0,B144,0)</f>
        <v>0</v>
      </c>
      <c r="P144" s="3" t="n">
        <f aca="false">IF(MOD(C144,3)=0,C144,0)</f>
        <v>0</v>
      </c>
      <c r="Q144" s="3" t="n">
        <f aca="false">IF(MOD(D144,3)=0,D144,0)</f>
        <v>0</v>
      </c>
      <c r="R144" s="3" t="n">
        <f aca="false">IF(MOD(E144,3)=0,E144,0)</f>
        <v>0</v>
      </c>
      <c r="S144" s="4" t="n">
        <f aca="false">IF(MOD(F144,3)=0,F144,0)</f>
        <v>0</v>
      </c>
      <c r="T144" s="5" t="n">
        <f aca="false">IF(MAX(A144:F144)-MIN(A144:F144) &lt;= SUM(N144:S144),1,0)</f>
        <v>0</v>
      </c>
      <c r="U144" s="5" t="n">
        <f aca="false">IF(M144+T144=2,1,0)</f>
        <v>0</v>
      </c>
      <c r="V144" s="5" t="n">
        <f aca="false">SUMIF(G144:L144,1,A144:F144)</f>
        <v>0</v>
      </c>
    </row>
    <row r="145" customFormat="false" ht="13.8" hidden="false" customHeight="false" outlineLevel="0" collapsed="false">
      <c r="A145" s="1" t="n">
        <v>132</v>
      </c>
      <c r="B145" s="1" t="n">
        <v>42</v>
      </c>
      <c r="C145" s="1" t="n">
        <v>147</v>
      </c>
      <c r="D145" s="1" t="n">
        <v>83</v>
      </c>
      <c r="E145" s="1" t="n">
        <v>41</v>
      </c>
      <c r="F145" s="1" t="n">
        <v>103</v>
      </c>
      <c r="G145" s="2" t="n">
        <f aca="false">IF(MOD(A145,3)=0,1,0)</f>
        <v>1</v>
      </c>
      <c r="H145" s="2" t="n">
        <f aca="false">IF(MOD(B145,3)=0,1,0)</f>
        <v>1</v>
      </c>
      <c r="I145" s="2" t="n">
        <f aca="false">IF(MOD(C145,3)=0,1,0)</f>
        <v>1</v>
      </c>
      <c r="J145" s="2" t="n">
        <f aca="false">IF(MOD(D145,3)=0,1,0)</f>
        <v>0</v>
      </c>
      <c r="K145" s="2" t="n">
        <f aca="false">IF(MOD(E145,3)=0,1,0)</f>
        <v>0</v>
      </c>
      <c r="L145" s="2" t="n">
        <f aca="false">IF(MOD(F145,3)=0,1,0)</f>
        <v>0</v>
      </c>
      <c r="M145" s="1" t="n">
        <f aca="false">IF(SUM(G145:L145)=3,1,0)</f>
        <v>1</v>
      </c>
      <c r="N145" s="3" t="n">
        <f aca="false">IF(MOD(A145,3)=0,A145,0)</f>
        <v>132</v>
      </c>
      <c r="O145" s="3" t="n">
        <f aca="false">IF(MOD(B145,3)=0,B145,0)</f>
        <v>42</v>
      </c>
      <c r="P145" s="3" t="n">
        <f aca="false">IF(MOD(C145,3)=0,C145,0)</f>
        <v>147</v>
      </c>
      <c r="Q145" s="3" t="n">
        <f aca="false">IF(MOD(D145,3)=0,D145,0)</f>
        <v>0</v>
      </c>
      <c r="R145" s="3" t="n">
        <f aca="false">IF(MOD(E145,3)=0,E145,0)</f>
        <v>0</v>
      </c>
      <c r="S145" s="4" t="n">
        <f aca="false">IF(MOD(F145,3)=0,F145,0)</f>
        <v>0</v>
      </c>
      <c r="T145" s="5" t="n">
        <f aca="false">IF(MAX(A145:F145)-MIN(A145:F145) &lt;= SUM(N145:S145),1,0)</f>
        <v>1</v>
      </c>
      <c r="U145" s="5" t="n">
        <f aca="false">IF(M145+T145=2,1,0)</f>
        <v>1</v>
      </c>
      <c r="V145" s="5" t="n">
        <f aca="false">SUMIF(G145:L145,1,A145:F145)</f>
        <v>321</v>
      </c>
    </row>
    <row r="146" customFormat="false" ht="13.8" hidden="false" customHeight="false" outlineLevel="0" collapsed="false">
      <c r="A146" s="1" t="n">
        <v>125</v>
      </c>
      <c r="B146" s="1" t="n">
        <v>95</v>
      </c>
      <c r="C146" s="1" t="n">
        <v>107</v>
      </c>
      <c r="D146" s="1" t="n">
        <v>36</v>
      </c>
      <c r="E146" s="1" t="n">
        <v>23</v>
      </c>
      <c r="F146" s="1" t="n">
        <v>60</v>
      </c>
      <c r="G146" s="2" t="n">
        <f aca="false">IF(MOD(A146,3)=0,1,0)</f>
        <v>0</v>
      </c>
      <c r="H146" s="2" t="n">
        <f aca="false">IF(MOD(B146,3)=0,1,0)</f>
        <v>0</v>
      </c>
      <c r="I146" s="2" t="n">
        <f aca="false">IF(MOD(C146,3)=0,1,0)</f>
        <v>0</v>
      </c>
      <c r="J146" s="2" t="n">
        <f aca="false">IF(MOD(D146,3)=0,1,0)</f>
        <v>1</v>
      </c>
      <c r="K146" s="2" t="n">
        <f aca="false">IF(MOD(E146,3)=0,1,0)</f>
        <v>0</v>
      </c>
      <c r="L146" s="2" t="n">
        <f aca="false">IF(MOD(F146,3)=0,1,0)</f>
        <v>1</v>
      </c>
      <c r="M146" s="1" t="n">
        <f aca="false">IF(SUM(G146:L146)=3,1,0)</f>
        <v>0</v>
      </c>
      <c r="N146" s="3" t="n">
        <f aca="false">IF(MOD(A146,3)=0,A146,0)</f>
        <v>0</v>
      </c>
      <c r="O146" s="3" t="n">
        <f aca="false">IF(MOD(B146,3)=0,B146,0)</f>
        <v>0</v>
      </c>
      <c r="P146" s="3" t="n">
        <f aca="false">IF(MOD(C146,3)=0,C146,0)</f>
        <v>0</v>
      </c>
      <c r="Q146" s="3" t="n">
        <f aca="false">IF(MOD(D146,3)=0,D146,0)</f>
        <v>36</v>
      </c>
      <c r="R146" s="3" t="n">
        <f aca="false">IF(MOD(E146,3)=0,E146,0)</f>
        <v>0</v>
      </c>
      <c r="S146" s="4" t="n">
        <f aca="false">IF(MOD(F146,3)=0,F146,0)</f>
        <v>60</v>
      </c>
      <c r="T146" s="5" t="n">
        <f aca="false">IF(MAX(A146:F146)-MIN(A146:F146) &lt;= SUM(N146:S146),1,0)</f>
        <v>0</v>
      </c>
      <c r="U146" s="5" t="n">
        <f aca="false">IF(M146+T146=2,1,0)</f>
        <v>0</v>
      </c>
      <c r="V146" s="5" t="n">
        <f aca="false">SUMIF(G146:L146,1,A146:F146)</f>
        <v>96</v>
      </c>
    </row>
    <row r="147" customFormat="false" ht="13.8" hidden="false" customHeight="false" outlineLevel="0" collapsed="false">
      <c r="A147" s="1" t="n">
        <v>126</v>
      </c>
      <c r="B147" s="1" t="n">
        <v>44</v>
      </c>
      <c r="C147" s="1" t="n">
        <v>106</v>
      </c>
      <c r="D147" s="1" t="n">
        <v>111</v>
      </c>
      <c r="E147" s="1" t="n">
        <v>18</v>
      </c>
      <c r="F147" s="1" t="n">
        <v>129</v>
      </c>
      <c r="G147" s="2" t="n">
        <f aca="false">IF(MOD(A147,3)=0,1,0)</f>
        <v>1</v>
      </c>
      <c r="H147" s="2" t="n">
        <f aca="false">IF(MOD(B147,3)=0,1,0)</f>
        <v>0</v>
      </c>
      <c r="I147" s="2" t="n">
        <f aca="false">IF(MOD(C147,3)=0,1,0)</f>
        <v>0</v>
      </c>
      <c r="J147" s="2" t="n">
        <f aca="false">IF(MOD(D147,3)=0,1,0)</f>
        <v>1</v>
      </c>
      <c r="K147" s="2" t="n">
        <f aca="false">IF(MOD(E147,3)=0,1,0)</f>
        <v>1</v>
      </c>
      <c r="L147" s="2" t="n">
        <f aca="false">IF(MOD(F147,3)=0,1,0)</f>
        <v>1</v>
      </c>
      <c r="M147" s="1" t="n">
        <f aca="false">IF(SUM(G147:L147)=3,1,0)</f>
        <v>0</v>
      </c>
      <c r="N147" s="3" t="n">
        <f aca="false">IF(MOD(A147,3)=0,A147,0)</f>
        <v>126</v>
      </c>
      <c r="O147" s="3" t="n">
        <f aca="false">IF(MOD(B147,3)=0,B147,0)</f>
        <v>0</v>
      </c>
      <c r="P147" s="3" t="n">
        <f aca="false">IF(MOD(C147,3)=0,C147,0)</f>
        <v>0</v>
      </c>
      <c r="Q147" s="3" t="n">
        <f aca="false">IF(MOD(D147,3)=0,D147,0)</f>
        <v>111</v>
      </c>
      <c r="R147" s="3" t="n">
        <f aca="false">IF(MOD(E147,3)=0,E147,0)</f>
        <v>18</v>
      </c>
      <c r="S147" s="4" t="n">
        <f aca="false">IF(MOD(F147,3)=0,F147,0)</f>
        <v>129</v>
      </c>
      <c r="T147" s="5" t="n">
        <f aca="false">IF(MAX(A147:F147)-MIN(A147:F147) &lt;= SUM(N147:S147),1,0)</f>
        <v>1</v>
      </c>
      <c r="U147" s="5" t="n">
        <f aca="false">IF(M147+T147=2,1,0)</f>
        <v>0</v>
      </c>
      <c r="V147" s="5" t="n">
        <f aca="false">SUMIF(G147:L147,1,A147:F147)</f>
        <v>384</v>
      </c>
    </row>
    <row r="148" customFormat="false" ht="13.8" hidden="false" customHeight="false" outlineLevel="0" collapsed="false">
      <c r="A148" s="1" t="n">
        <v>42</v>
      </c>
      <c r="B148" s="1" t="n">
        <v>141</v>
      </c>
      <c r="C148" s="1" t="n">
        <v>120</v>
      </c>
      <c r="D148" s="1" t="n">
        <v>23</v>
      </c>
      <c r="E148" s="1" t="n">
        <v>7</v>
      </c>
      <c r="F148" s="1" t="n">
        <v>93</v>
      </c>
      <c r="G148" s="2" t="n">
        <f aca="false">IF(MOD(A148,3)=0,1,0)</f>
        <v>1</v>
      </c>
      <c r="H148" s="2" t="n">
        <f aca="false">IF(MOD(B148,3)=0,1,0)</f>
        <v>1</v>
      </c>
      <c r="I148" s="2" t="n">
        <f aca="false">IF(MOD(C148,3)=0,1,0)</f>
        <v>1</v>
      </c>
      <c r="J148" s="2" t="n">
        <f aca="false">IF(MOD(D148,3)=0,1,0)</f>
        <v>0</v>
      </c>
      <c r="K148" s="2" t="n">
        <f aca="false">IF(MOD(E148,3)=0,1,0)</f>
        <v>0</v>
      </c>
      <c r="L148" s="2" t="n">
        <f aca="false">IF(MOD(F148,3)=0,1,0)</f>
        <v>1</v>
      </c>
      <c r="M148" s="1" t="n">
        <f aca="false">IF(SUM(G148:L148)=3,1,0)</f>
        <v>0</v>
      </c>
      <c r="N148" s="3" t="n">
        <f aca="false">IF(MOD(A148,3)=0,A148,0)</f>
        <v>42</v>
      </c>
      <c r="O148" s="3" t="n">
        <f aca="false">IF(MOD(B148,3)=0,B148,0)</f>
        <v>141</v>
      </c>
      <c r="P148" s="3" t="n">
        <f aca="false">IF(MOD(C148,3)=0,C148,0)</f>
        <v>120</v>
      </c>
      <c r="Q148" s="3" t="n">
        <f aca="false">IF(MOD(D148,3)=0,D148,0)</f>
        <v>0</v>
      </c>
      <c r="R148" s="3" t="n">
        <f aca="false">IF(MOD(E148,3)=0,E148,0)</f>
        <v>0</v>
      </c>
      <c r="S148" s="4" t="n">
        <f aca="false">IF(MOD(F148,3)=0,F148,0)</f>
        <v>93</v>
      </c>
      <c r="T148" s="5" t="n">
        <f aca="false">IF(MAX(A148:F148)-MIN(A148:F148) &lt;= SUM(N148:S148),1,0)</f>
        <v>1</v>
      </c>
      <c r="U148" s="5" t="n">
        <f aca="false">IF(M148+T148=2,1,0)</f>
        <v>0</v>
      </c>
      <c r="V148" s="5" t="n">
        <f aca="false">SUMIF(G148:L148,1,A148:F148)</f>
        <v>396</v>
      </c>
    </row>
    <row r="149" customFormat="false" ht="13.8" hidden="false" customHeight="false" outlineLevel="0" collapsed="false">
      <c r="A149" s="1" t="n">
        <v>120</v>
      </c>
      <c r="B149" s="1" t="n">
        <v>11</v>
      </c>
      <c r="C149" s="1" t="n">
        <v>141</v>
      </c>
      <c r="D149" s="1" t="n">
        <v>104</v>
      </c>
      <c r="E149" s="1" t="n">
        <v>113</v>
      </c>
      <c r="F149" s="1" t="n">
        <v>129</v>
      </c>
      <c r="G149" s="2" t="n">
        <f aca="false">IF(MOD(A149,3)=0,1,0)</f>
        <v>1</v>
      </c>
      <c r="H149" s="2" t="n">
        <f aca="false">IF(MOD(B149,3)=0,1,0)</f>
        <v>0</v>
      </c>
      <c r="I149" s="2" t="n">
        <f aca="false">IF(MOD(C149,3)=0,1,0)</f>
        <v>1</v>
      </c>
      <c r="J149" s="2" t="n">
        <f aca="false">IF(MOD(D149,3)=0,1,0)</f>
        <v>0</v>
      </c>
      <c r="K149" s="2" t="n">
        <f aca="false">IF(MOD(E149,3)=0,1,0)</f>
        <v>0</v>
      </c>
      <c r="L149" s="2" t="n">
        <f aca="false">IF(MOD(F149,3)=0,1,0)</f>
        <v>1</v>
      </c>
      <c r="M149" s="1" t="n">
        <f aca="false">IF(SUM(G149:L149)=3,1,0)</f>
        <v>1</v>
      </c>
      <c r="N149" s="3" t="n">
        <f aca="false">IF(MOD(A149,3)=0,A149,0)</f>
        <v>120</v>
      </c>
      <c r="O149" s="3" t="n">
        <f aca="false">IF(MOD(B149,3)=0,B149,0)</f>
        <v>0</v>
      </c>
      <c r="P149" s="3" t="n">
        <f aca="false">IF(MOD(C149,3)=0,C149,0)</f>
        <v>141</v>
      </c>
      <c r="Q149" s="3" t="n">
        <f aca="false">IF(MOD(D149,3)=0,D149,0)</f>
        <v>0</v>
      </c>
      <c r="R149" s="3" t="n">
        <f aca="false">IF(MOD(E149,3)=0,E149,0)</f>
        <v>0</v>
      </c>
      <c r="S149" s="4" t="n">
        <f aca="false">IF(MOD(F149,3)=0,F149,0)</f>
        <v>129</v>
      </c>
      <c r="T149" s="5" t="n">
        <f aca="false">IF(MAX(A149:F149)-MIN(A149:F149) &lt;= SUM(N149:S149),1,0)</f>
        <v>1</v>
      </c>
      <c r="U149" s="5" t="n">
        <f aca="false">IF(M149+T149=2,1,0)</f>
        <v>1</v>
      </c>
      <c r="V149" s="5" t="n">
        <f aca="false">SUMIF(G149:L149,1,A149:F149)</f>
        <v>390</v>
      </c>
    </row>
    <row r="150" customFormat="false" ht="13.8" hidden="false" customHeight="false" outlineLevel="0" collapsed="false">
      <c r="A150" s="1" t="n">
        <v>75</v>
      </c>
      <c r="B150" s="1" t="n">
        <v>92</v>
      </c>
      <c r="C150" s="1" t="n">
        <v>68</v>
      </c>
      <c r="D150" s="1" t="n">
        <v>150</v>
      </c>
      <c r="E150" s="1" t="n">
        <v>137</v>
      </c>
      <c r="F150" s="1" t="n">
        <v>150</v>
      </c>
      <c r="G150" s="2" t="n">
        <f aca="false">IF(MOD(A150,3)=0,1,0)</f>
        <v>1</v>
      </c>
      <c r="H150" s="2" t="n">
        <f aca="false">IF(MOD(B150,3)=0,1,0)</f>
        <v>0</v>
      </c>
      <c r="I150" s="2" t="n">
        <f aca="false">IF(MOD(C150,3)=0,1,0)</f>
        <v>0</v>
      </c>
      <c r="J150" s="2" t="n">
        <f aca="false">IF(MOD(D150,3)=0,1,0)</f>
        <v>1</v>
      </c>
      <c r="K150" s="2" t="n">
        <f aca="false">IF(MOD(E150,3)=0,1,0)</f>
        <v>0</v>
      </c>
      <c r="L150" s="2" t="n">
        <f aca="false">IF(MOD(F150,3)=0,1,0)</f>
        <v>1</v>
      </c>
      <c r="M150" s="1" t="n">
        <f aca="false">IF(SUM(G150:L150)=3,1,0)</f>
        <v>1</v>
      </c>
      <c r="N150" s="3" t="n">
        <f aca="false">IF(MOD(A150,3)=0,A150,0)</f>
        <v>75</v>
      </c>
      <c r="O150" s="3" t="n">
        <f aca="false">IF(MOD(B150,3)=0,B150,0)</f>
        <v>0</v>
      </c>
      <c r="P150" s="3" t="n">
        <f aca="false">IF(MOD(C150,3)=0,C150,0)</f>
        <v>0</v>
      </c>
      <c r="Q150" s="3" t="n">
        <f aca="false">IF(MOD(D150,3)=0,D150,0)</f>
        <v>150</v>
      </c>
      <c r="R150" s="3" t="n">
        <f aca="false">IF(MOD(E150,3)=0,E150,0)</f>
        <v>0</v>
      </c>
      <c r="S150" s="4" t="n">
        <f aca="false">IF(MOD(F150,3)=0,F150,0)</f>
        <v>150</v>
      </c>
      <c r="T150" s="5" t="n">
        <f aca="false">IF(MAX(A150:F150)-MIN(A150:F150) &lt;= SUM(N150:S150),1,0)</f>
        <v>1</v>
      </c>
      <c r="U150" s="5" t="n">
        <f aca="false">IF(M150+T150=2,1,0)</f>
        <v>1</v>
      </c>
      <c r="V150" s="5" t="n">
        <f aca="false">SUMIF(G150:L150,1,A150:F150)</f>
        <v>375</v>
      </c>
    </row>
    <row r="151" customFormat="false" ht="13.8" hidden="false" customHeight="false" outlineLevel="0" collapsed="false">
      <c r="A151" s="1" t="n">
        <v>22</v>
      </c>
      <c r="B151" s="1" t="n">
        <v>80</v>
      </c>
      <c r="C151" s="1" t="n">
        <v>23</v>
      </c>
      <c r="D151" s="1" t="n">
        <v>125</v>
      </c>
      <c r="E151" s="1" t="n">
        <v>144</v>
      </c>
      <c r="F151" s="1" t="n">
        <v>145</v>
      </c>
      <c r="G151" s="2" t="n">
        <f aca="false">IF(MOD(A151,3)=0,1,0)</f>
        <v>0</v>
      </c>
      <c r="H151" s="2" t="n">
        <f aca="false">IF(MOD(B151,3)=0,1,0)</f>
        <v>0</v>
      </c>
      <c r="I151" s="2" t="n">
        <f aca="false">IF(MOD(C151,3)=0,1,0)</f>
        <v>0</v>
      </c>
      <c r="J151" s="2" t="n">
        <f aca="false">IF(MOD(D151,3)=0,1,0)</f>
        <v>0</v>
      </c>
      <c r="K151" s="2" t="n">
        <f aca="false">IF(MOD(E151,3)=0,1,0)</f>
        <v>1</v>
      </c>
      <c r="L151" s="2" t="n">
        <f aca="false">IF(MOD(F151,3)=0,1,0)</f>
        <v>0</v>
      </c>
      <c r="M151" s="1" t="n">
        <f aca="false">IF(SUM(G151:L151)=3,1,0)</f>
        <v>0</v>
      </c>
      <c r="N151" s="3" t="n">
        <f aca="false">IF(MOD(A151,3)=0,A151,0)</f>
        <v>0</v>
      </c>
      <c r="O151" s="3" t="n">
        <f aca="false">IF(MOD(B151,3)=0,B151,0)</f>
        <v>0</v>
      </c>
      <c r="P151" s="3" t="n">
        <f aca="false">IF(MOD(C151,3)=0,C151,0)</f>
        <v>0</v>
      </c>
      <c r="Q151" s="3" t="n">
        <f aca="false">IF(MOD(D151,3)=0,D151,0)</f>
        <v>0</v>
      </c>
      <c r="R151" s="3" t="n">
        <f aca="false">IF(MOD(E151,3)=0,E151,0)</f>
        <v>144</v>
      </c>
      <c r="S151" s="4" t="n">
        <f aca="false">IF(MOD(F151,3)=0,F151,0)</f>
        <v>0</v>
      </c>
      <c r="T151" s="5" t="n">
        <f aca="false">IF(MAX(A151:F151)-MIN(A151:F151) &lt;= SUM(N151:S151),1,0)</f>
        <v>1</v>
      </c>
      <c r="U151" s="5" t="n">
        <f aca="false">IF(M151+T151=2,1,0)</f>
        <v>0</v>
      </c>
      <c r="V151" s="5" t="n">
        <f aca="false">SUMIF(G151:L151,1,A151:F151)</f>
        <v>144</v>
      </c>
    </row>
    <row r="152" customFormat="false" ht="13.8" hidden="false" customHeight="false" outlineLevel="0" collapsed="false">
      <c r="A152" s="1" t="n">
        <v>86</v>
      </c>
      <c r="B152" s="1" t="n">
        <v>92</v>
      </c>
      <c r="C152" s="1" t="n">
        <v>10</v>
      </c>
      <c r="D152" s="1" t="n">
        <v>131</v>
      </c>
      <c r="E152" s="1" t="n">
        <v>137</v>
      </c>
      <c r="F152" s="1" t="n">
        <v>47</v>
      </c>
      <c r="G152" s="2" t="n">
        <f aca="false">IF(MOD(A152,3)=0,1,0)</f>
        <v>0</v>
      </c>
      <c r="H152" s="2" t="n">
        <f aca="false">IF(MOD(B152,3)=0,1,0)</f>
        <v>0</v>
      </c>
      <c r="I152" s="2" t="n">
        <f aca="false">IF(MOD(C152,3)=0,1,0)</f>
        <v>0</v>
      </c>
      <c r="J152" s="2" t="n">
        <f aca="false">IF(MOD(D152,3)=0,1,0)</f>
        <v>0</v>
      </c>
      <c r="K152" s="2" t="n">
        <f aca="false">IF(MOD(E152,3)=0,1,0)</f>
        <v>0</v>
      </c>
      <c r="L152" s="2" t="n">
        <f aca="false">IF(MOD(F152,3)=0,1,0)</f>
        <v>0</v>
      </c>
      <c r="M152" s="1" t="n">
        <f aca="false">IF(SUM(G152:L152)=3,1,0)</f>
        <v>0</v>
      </c>
      <c r="N152" s="3" t="n">
        <f aca="false">IF(MOD(A152,3)=0,A152,0)</f>
        <v>0</v>
      </c>
      <c r="O152" s="3" t="n">
        <f aca="false">IF(MOD(B152,3)=0,B152,0)</f>
        <v>0</v>
      </c>
      <c r="P152" s="3" t="n">
        <f aca="false">IF(MOD(C152,3)=0,C152,0)</f>
        <v>0</v>
      </c>
      <c r="Q152" s="3" t="n">
        <f aca="false">IF(MOD(D152,3)=0,D152,0)</f>
        <v>0</v>
      </c>
      <c r="R152" s="3" t="n">
        <f aca="false">IF(MOD(E152,3)=0,E152,0)</f>
        <v>0</v>
      </c>
      <c r="S152" s="4" t="n">
        <f aca="false">IF(MOD(F152,3)=0,F152,0)</f>
        <v>0</v>
      </c>
      <c r="T152" s="5" t="n">
        <f aca="false">IF(MAX(A152:F152)-MIN(A152:F152) &lt;= SUM(N152:S152),1,0)</f>
        <v>0</v>
      </c>
      <c r="U152" s="5" t="n">
        <f aca="false">IF(M152+T152=2,1,0)</f>
        <v>0</v>
      </c>
      <c r="V152" s="5" t="n">
        <f aca="false">SUMIF(G152:L152,1,A152:F152)</f>
        <v>0</v>
      </c>
    </row>
    <row r="153" customFormat="false" ht="13.8" hidden="false" customHeight="false" outlineLevel="0" collapsed="false">
      <c r="A153" s="1" t="n">
        <v>41</v>
      </c>
      <c r="B153" s="1" t="n">
        <v>135</v>
      </c>
      <c r="C153" s="1" t="n">
        <v>107</v>
      </c>
      <c r="D153" s="1" t="n">
        <v>32</v>
      </c>
      <c r="E153" s="1" t="n">
        <v>84</v>
      </c>
      <c r="F153" s="1" t="n">
        <v>22</v>
      </c>
      <c r="G153" s="2" t="n">
        <f aca="false">IF(MOD(A153,3)=0,1,0)</f>
        <v>0</v>
      </c>
      <c r="H153" s="2" t="n">
        <f aca="false">IF(MOD(B153,3)=0,1,0)</f>
        <v>1</v>
      </c>
      <c r="I153" s="2" t="n">
        <f aca="false">IF(MOD(C153,3)=0,1,0)</f>
        <v>0</v>
      </c>
      <c r="J153" s="2" t="n">
        <f aca="false">IF(MOD(D153,3)=0,1,0)</f>
        <v>0</v>
      </c>
      <c r="K153" s="2" t="n">
        <f aca="false">IF(MOD(E153,3)=0,1,0)</f>
        <v>1</v>
      </c>
      <c r="L153" s="2" t="n">
        <f aca="false">IF(MOD(F153,3)=0,1,0)</f>
        <v>0</v>
      </c>
      <c r="M153" s="1" t="n">
        <f aca="false">IF(SUM(G153:L153)=3,1,0)</f>
        <v>0</v>
      </c>
      <c r="N153" s="3" t="n">
        <f aca="false">IF(MOD(A153,3)=0,A153,0)</f>
        <v>0</v>
      </c>
      <c r="O153" s="3" t="n">
        <f aca="false">IF(MOD(B153,3)=0,B153,0)</f>
        <v>135</v>
      </c>
      <c r="P153" s="3" t="n">
        <f aca="false">IF(MOD(C153,3)=0,C153,0)</f>
        <v>0</v>
      </c>
      <c r="Q153" s="3" t="n">
        <f aca="false">IF(MOD(D153,3)=0,D153,0)</f>
        <v>0</v>
      </c>
      <c r="R153" s="3" t="n">
        <f aca="false">IF(MOD(E153,3)=0,E153,0)</f>
        <v>84</v>
      </c>
      <c r="S153" s="4" t="n">
        <f aca="false">IF(MOD(F153,3)=0,F153,0)</f>
        <v>0</v>
      </c>
      <c r="T153" s="5" t="n">
        <f aca="false">IF(MAX(A153:F153)-MIN(A153:F153) &lt;= SUM(N153:S153),1,0)</f>
        <v>1</v>
      </c>
      <c r="U153" s="5" t="n">
        <f aca="false">IF(M153+T153=2,1,0)</f>
        <v>0</v>
      </c>
      <c r="V153" s="5" t="n">
        <f aca="false">SUMIF(G153:L153,1,A153:F153)</f>
        <v>219</v>
      </c>
    </row>
    <row r="154" customFormat="false" ht="13.8" hidden="false" customHeight="false" outlineLevel="0" collapsed="false">
      <c r="A154" s="1" t="n">
        <v>38</v>
      </c>
      <c r="B154" s="1" t="n">
        <v>22</v>
      </c>
      <c r="C154" s="1" t="n">
        <v>12</v>
      </c>
      <c r="D154" s="1" t="n">
        <v>72</v>
      </c>
      <c r="E154" s="1" t="n">
        <v>128</v>
      </c>
      <c r="F154" s="1" t="n">
        <v>43</v>
      </c>
      <c r="G154" s="2" t="n">
        <f aca="false">IF(MOD(A154,3)=0,1,0)</f>
        <v>0</v>
      </c>
      <c r="H154" s="2" t="n">
        <f aca="false">IF(MOD(B154,3)=0,1,0)</f>
        <v>0</v>
      </c>
      <c r="I154" s="2" t="n">
        <f aca="false">IF(MOD(C154,3)=0,1,0)</f>
        <v>1</v>
      </c>
      <c r="J154" s="2" t="n">
        <f aca="false">IF(MOD(D154,3)=0,1,0)</f>
        <v>1</v>
      </c>
      <c r="K154" s="2" t="n">
        <f aca="false">IF(MOD(E154,3)=0,1,0)</f>
        <v>0</v>
      </c>
      <c r="L154" s="2" t="n">
        <f aca="false">IF(MOD(F154,3)=0,1,0)</f>
        <v>0</v>
      </c>
      <c r="M154" s="1" t="n">
        <f aca="false">IF(SUM(G154:L154)=3,1,0)</f>
        <v>0</v>
      </c>
      <c r="N154" s="3" t="n">
        <f aca="false">IF(MOD(A154,3)=0,A154,0)</f>
        <v>0</v>
      </c>
      <c r="O154" s="3" t="n">
        <f aca="false">IF(MOD(B154,3)=0,B154,0)</f>
        <v>0</v>
      </c>
      <c r="P154" s="3" t="n">
        <f aca="false">IF(MOD(C154,3)=0,C154,0)</f>
        <v>12</v>
      </c>
      <c r="Q154" s="3" t="n">
        <f aca="false">IF(MOD(D154,3)=0,D154,0)</f>
        <v>72</v>
      </c>
      <c r="R154" s="3" t="n">
        <f aca="false">IF(MOD(E154,3)=0,E154,0)</f>
        <v>0</v>
      </c>
      <c r="S154" s="4" t="n">
        <f aca="false">IF(MOD(F154,3)=0,F154,0)</f>
        <v>0</v>
      </c>
      <c r="T154" s="5" t="n">
        <f aca="false">IF(MAX(A154:F154)-MIN(A154:F154) &lt;= SUM(N154:S154),1,0)</f>
        <v>0</v>
      </c>
      <c r="U154" s="5" t="n">
        <f aca="false">IF(M154+T154=2,1,0)</f>
        <v>0</v>
      </c>
      <c r="V154" s="5" t="n">
        <f aca="false">SUMIF(G154:L154,1,A154:F154)</f>
        <v>84</v>
      </c>
    </row>
    <row r="155" customFormat="false" ht="13.8" hidden="false" customHeight="false" outlineLevel="0" collapsed="false">
      <c r="A155" s="1" t="n">
        <v>10</v>
      </c>
      <c r="B155" s="1" t="n">
        <v>134</v>
      </c>
      <c r="C155" s="1" t="n">
        <v>23</v>
      </c>
      <c r="D155" s="1" t="n">
        <v>78</v>
      </c>
      <c r="E155" s="1" t="n">
        <v>9</v>
      </c>
      <c r="F155" s="1" t="n">
        <v>116</v>
      </c>
      <c r="G155" s="2" t="n">
        <f aca="false">IF(MOD(A155,3)=0,1,0)</f>
        <v>0</v>
      </c>
      <c r="H155" s="2" t="n">
        <f aca="false">IF(MOD(B155,3)=0,1,0)</f>
        <v>0</v>
      </c>
      <c r="I155" s="2" t="n">
        <f aca="false">IF(MOD(C155,3)=0,1,0)</f>
        <v>0</v>
      </c>
      <c r="J155" s="2" t="n">
        <f aca="false">IF(MOD(D155,3)=0,1,0)</f>
        <v>1</v>
      </c>
      <c r="K155" s="2" t="n">
        <f aca="false">IF(MOD(E155,3)=0,1,0)</f>
        <v>1</v>
      </c>
      <c r="L155" s="2" t="n">
        <f aca="false">IF(MOD(F155,3)=0,1,0)</f>
        <v>0</v>
      </c>
      <c r="M155" s="1" t="n">
        <f aca="false">IF(SUM(G155:L155)=3,1,0)</f>
        <v>0</v>
      </c>
      <c r="N155" s="3" t="n">
        <f aca="false">IF(MOD(A155,3)=0,A155,0)</f>
        <v>0</v>
      </c>
      <c r="O155" s="3" t="n">
        <f aca="false">IF(MOD(B155,3)=0,B155,0)</f>
        <v>0</v>
      </c>
      <c r="P155" s="3" t="n">
        <f aca="false">IF(MOD(C155,3)=0,C155,0)</f>
        <v>0</v>
      </c>
      <c r="Q155" s="3" t="n">
        <f aca="false">IF(MOD(D155,3)=0,D155,0)</f>
        <v>78</v>
      </c>
      <c r="R155" s="3" t="n">
        <f aca="false">IF(MOD(E155,3)=0,E155,0)</f>
        <v>9</v>
      </c>
      <c r="S155" s="4" t="n">
        <f aca="false">IF(MOD(F155,3)=0,F155,0)</f>
        <v>0</v>
      </c>
      <c r="T155" s="5" t="n">
        <f aca="false">IF(MAX(A155:F155)-MIN(A155:F155) &lt;= SUM(N155:S155),1,0)</f>
        <v>0</v>
      </c>
      <c r="U155" s="5" t="n">
        <f aca="false">IF(M155+T155=2,1,0)</f>
        <v>0</v>
      </c>
      <c r="V155" s="5" t="n">
        <f aca="false">SUMIF(G155:L155,1,A155:F155)</f>
        <v>87</v>
      </c>
    </row>
    <row r="156" customFormat="false" ht="13.8" hidden="false" customHeight="false" outlineLevel="0" collapsed="false">
      <c r="A156" s="1" t="n">
        <v>23</v>
      </c>
      <c r="B156" s="1" t="n">
        <v>124</v>
      </c>
      <c r="C156" s="1" t="n">
        <v>23</v>
      </c>
      <c r="D156" s="1" t="n">
        <v>143</v>
      </c>
      <c r="E156" s="1" t="n">
        <v>75</v>
      </c>
      <c r="F156" s="1" t="n">
        <v>51</v>
      </c>
      <c r="G156" s="2" t="n">
        <f aca="false">IF(MOD(A156,3)=0,1,0)</f>
        <v>0</v>
      </c>
      <c r="H156" s="2" t="n">
        <f aca="false">IF(MOD(B156,3)=0,1,0)</f>
        <v>0</v>
      </c>
      <c r="I156" s="2" t="n">
        <f aca="false">IF(MOD(C156,3)=0,1,0)</f>
        <v>0</v>
      </c>
      <c r="J156" s="2" t="n">
        <f aca="false">IF(MOD(D156,3)=0,1,0)</f>
        <v>0</v>
      </c>
      <c r="K156" s="2" t="n">
        <f aca="false">IF(MOD(E156,3)=0,1,0)</f>
        <v>1</v>
      </c>
      <c r="L156" s="2" t="n">
        <f aca="false">IF(MOD(F156,3)=0,1,0)</f>
        <v>1</v>
      </c>
      <c r="M156" s="1" t="n">
        <f aca="false">IF(SUM(G156:L156)=3,1,0)</f>
        <v>0</v>
      </c>
      <c r="N156" s="3" t="n">
        <f aca="false">IF(MOD(A156,3)=0,A156,0)</f>
        <v>0</v>
      </c>
      <c r="O156" s="3" t="n">
        <f aca="false">IF(MOD(B156,3)=0,B156,0)</f>
        <v>0</v>
      </c>
      <c r="P156" s="3" t="n">
        <f aca="false">IF(MOD(C156,3)=0,C156,0)</f>
        <v>0</v>
      </c>
      <c r="Q156" s="3" t="n">
        <f aca="false">IF(MOD(D156,3)=0,D156,0)</f>
        <v>0</v>
      </c>
      <c r="R156" s="3" t="n">
        <f aca="false">IF(MOD(E156,3)=0,E156,0)</f>
        <v>75</v>
      </c>
      <c r="S156" s="4" t="n">
        <f aca="false">IF(MOD(F156,3)=0,F156,0)</f>
        <v>51</v>
      </c>
      <c r="T156" s="5" t="n">
        <f aca="false">IF(MAX(A156:F156)-MIN(A156:F156) &lt;= SUM(N156:S156),1,0)</f>
        <v>1</v>
      </c>
      <c r="U156" s="5" t="n">
        <f aca="false">IF(M156+T156=2,1,0)</f>
        <v>0</v>
      </c>
      <c r="V156" s="5" t="n">
        <f aca="false">SUMIF(G156:L156,1,A156:F156)</f>
        <v>126</v>
      </c>
    </row>
    <row r="157" customFormat="false" ht="13.8" hidden="false" customHeight="false" outlineLevel="0" collapsed="false">
      <c r="A157" s="1" t="n">
        <v>26</v>
      </c>
      <c r="B157" s="1" t="n">
        <v>19</v>
      </c>
      <c r="C157" s="1" t="n">
        <v>57</v>
      </c>
      <c r="D157" s="1" t="n">
        <v>18</v>
      </c>
      <c r="E157" s="1" t="n">
        <v>114</v>
      </c>
      <c r="F157" s="1" t="n">
        <v>28</v>
      </c>
      <c r="G157" s="2" t="n">
        <f aca="false">IF(MOD(A157,3)=0,1,0)</f>
        <v>0</v>
      </c>
      <c r="H157" s="2" t="n">
        <f aca="false">IF(MOD(B157,3)=0,1,0)</f>
        <v>0</v>
      </c>
      <c r="I157" s="2" t="n">
        <f aca="false">IF(MOD(C157,3)=0,1,0)</f>
        <v>1</v>
      </c>
      <c r="J157" s="2" t="n">
        <f aca="false">IF(MOD(D157,3)=0,1,0)</f>
        <v>1</v>
      </c>
      <c r="K157" s="2" t="n">
        <f aca="false">IF(MOD(E157,3)=0,1,0)</f>
        <v>1</v>
      </c>
      <c r="L157" s="2" t="n">
        <f aca="false">IF(MOD(F157,3)=0,1,0)</f>
        <v>0</v>
      </c>
      <c r="M157" s="1" t="n">
        <f aca="false">IF(SUM(G157:L157)=3,1,0)</f>
        <v>1</v>
      </c>
      <c r="N157" s="3" t="n">
        <f aca="false">IF(MOD(A157,3)=0,A157,0)</f>
        <v>0</v>
      </c>
      <c r="O157" s="3" t="n">
        <f aca="false">IF(MOD(B157,3)=0,B157,0)</f>
        <v>0</v>
      </c>
      <c r="P157" s="3" t="n">
        <f aca="false">IF(MOD(C157,3)=0,C157,0)</f>
        <v>57</v>
      </c>
      <c r="Q157" s="3" t="n">
        <f aca="false">IF(MOD(D157,3)=0,D157,0)</f>
        <v>18</v>
      </c>
      <c r="R157" s="3" t="n">
        <f aca="false">IF(MOD(E157,3)=0,E157,0)</f>
        <v>114</v>
      </c>
      <c r="S157" s="4" t="n">
        <f aca="false">IF(MOD(F157,3)=0,F157,0)</f>
        <v>0</v>
      </c>
      <c r="T157" s="5" t="n">
        <f aca="false">IF(MAX(A157:F157)-MIN(A157:F157) &lt;= SUM(N157:S157),1,0)</f>
        <v>1</v>
      </c>
      <c r="U157" s="5" t="n">
        <f aca="false">IF(M157+T157=2,1,0)</f>
        <v>1</v>
      </c>
      <c r="V157" s="5" t="n">
        <f aca="false">SUMIF(G157:L157,1,A157:F157)</f>
        <v>189</v>
      </c>
    </row>
    <row r="158" customFormat="false" ht="13.8" hidden="false" customHeight="false" outlineLevel="0" collapsed="false">
      <c r="A158" s="1" t="n">
        <v>54</v>
      </c>
      <c r="B158" s="1" t="n">
        <v>91</v>
      </c>
      <c r="C158" s="1" t="n">
        <v>48</v>
      </c>
      <c r="D158" s="1" t="n">
        <v>51</v>
      </c>
      <c r="E158" s="1" t="n">
        <v>92</v>
      </c>
      <c r="F158" s="1" t="n">
        <v>75</v>
      </c>
      <c r="G158" s="2" t="n">
        <f aca="false">IF(MOD(A158,3)=0,1,0)</f>
        <v>1</v>
      </c>
      <c r="H158" s="2" t="n">
        <f aca="false">IF(MOD(B158,3)=0,1,0)</f>
        <v>0</v>
      </c>
      <c r="I158" s="2" t="n">
        <f aca="false">IF(MOD(C158,3)=0,1,0)</f>
        <v>1</v>
      </c>
      <c r="J158" s="2" t="n">
        <f aca="false">IF(MOD(D158,3)=0,1,0)</f>
        <v>1</v>
      </c>
      <c r="K158" s="2" t="n">
        <f aca="false">IF(MOD(E158,3)=0,1,0)</f>
        <v>0</v>
      </c>
      <c r="L158" s="2" t="n">
        <f aca="false">IF(MOD(F158,3)=0,1,0)</f>
        <v>1</v>
      </c>
      <c r="M158" s="1" t="n">
        <f aca="false">IF(SUM(G158:L158)=3,1,0)</f>
        <v>0</v>
      </c>
      <c r="N158" s="3" t="n">
        <f aca="false">IF(MOD(A158,3)=0,A158,0)</f>
        <v>54</v>
      </c>
      <c r="O158" s="3" t="n">
        <f aca="false">IF(MOD(B158,3)=0,B158,0)</f>
        <v>0</v>
      </c>
      <c r="P158" s="3" t="n">
        <f aca="false">IF(MOD(C158,3)=0,C158,0)</f>
        <v>48</v>
      </c>
      <c r="Q158" s="3" t="n">
        <f aca="false">IF(MOD(D158,3)=0,D158,0)</f>
        <v>51</v>
      </c>
      <c r="R158" s="3" t="n">
        <f aca="false">IF(MOD(E158,3)=0,E158,0)</f>
        <v>0</v>
      </c>
      <c r="S158" s="4" t="n">
        <f aca="false">IF(MOD(F158,3)=0,F158,0)</f>
        <v>75</v>
      </c>
      <c r="T158" s="5" t="n">
        <f aca="false">IF(MAX(A158:F158)-MIN(A158:F158) &lt;= SUM(N158:S158),1,0)</f>
        <v>1</v>
      </c>
      <c r="U158" s="5" t="n">
        <f aca="false">IF(M158+T158=2,1,0)</f>
        <v>0</v>
      </c>
      <c r="V158" s="5" t="n">
        <f aca="false">SUMIF(G158:L158,1,A158:F158)</f>
        <v>228</v>
      </c>
    </row>
    <row r="159" customFormat="false" ht="13.8" hidden="false" customHeight="false" outlineLevel="0" collapsed="false">
      <c r="A159" s="1" t="n">
        <v>143</v>
      </c>
      <c r="B159" s="1" t="n">
        <v>130</v>
      </c>
      <c r="C159" s="1" t="n">
        <v>107</v>
      </c>
      <c r="D159" s="1" t="n">
        <v>13</v>
      </c>
      <c r="E159" s="1" t="n">
        <v>105</v>
      </c>
      <c r="F159" s="1" t="n">
        <v>79</v>
      </c>
      <c r="G159" s="2" t="n">
        <f aca="false">IF(MOD(A159,3)=0,1,0)</f>
        <v>0</v>
      </c>
      <c r="H159" s="2" t="n">
        <f aca="false">IF(MOD(B159,3)=0,1,0)</f>
        <v>0</v>
      </c>
      <c r="I159" s="2" t="n">
        <f aca="false">IF(MOD(C159,3)=0,1,0)</f>
        <v>0</v>
      </c>
      <c r="J159" s="2" t="n">
        <f aca="false">IF(MOD(D159,3)=0,1,0)</f>
        <v>0</v>
      </c>
      <c r="K159" s="2" t="n">
        <f aca="false">IF(MOD(E159,3)=0,1,0)</f>
        <v>1</v>
      </c>
      <c r="L159" s="2" t="n">
        <f aca="false">IF(MOD(F159,3)=0,1,0)</f>
        <v>0</v>
      </c>
      <c r="M159" s="1" t="n">
        <f aca="false">IF(SUM(G159:L159)=3,1,0)</f>
        <v>0</v>
      </c>
      <c r="N159" s="3" t="n">
        <f aca="false">IF(MOD(A159,3)=0,A159,0)</f>
        <v>0</v>
      </c>
      <c r="O159" s="3" t="n">
        <f aca="false">IF(MOD(B159,3)=0,B159,0)</f>
        <v>0</v>
      </c>
      <c r="P159" s="3" t="n">
        <f aca="false">IF(MOD(C159,3)=0,C159,0)</f>
        <v>0</v>
      </c>
      <c r="Q159" s="3" t="n">
        <f aca="false">IF(MOD(D159,3)=0,D159,0)</f>
        <v>0</v>
      </c>
      <c r="R159" s="3" t="n">
        <f aca="false">IF(MOD(E159,3)=0,E159,0)</f>
        <v>105</v>
      </c>
      <c r="S159" s="4" t="n">
        <f aca="false">IF(MOD(F159,3)=0,F159,0)</f>
        <v>0</v>
      </c>
      <c r="T159" s="5" t="n">
        <f aca="false">IF(MAX(A159:F159)-MIN(A159:F159) &lt;= SUM(N159:S159),1,0)</f>
        <v>0</v>
      </c>
      <c r="U159" s="5" t="n">
        <f aca="false">IF(M159+T159=2,1,0)</f>
        <v>0</v>
      </c>
      <c r="V159" s="5" t="n">
        <f aca="false">SUMIF(G159:L159,1,A159:F159)</f>
        <v>105</v>
      </c>
    </row>
    <row r="160" customFormat="false" ht="13.8" hidden="false" customHeight="false" outlineLevel="0" collapsed="false">
      <c r="A160" s="1" t="n">
        <v>50</v>
      </c>
      <c r="B160" s="1" t="n">
        <v>22</v>
      </c>
      <c r="C160" s="1" t="n">
        <v>134</v>
      </c>
      <c r="D160" s="1" t="n">
        <v>66</v>
      </c>
      <c r="E160" s="1" t="n">
        <v>77</v>
      </c>
      <c r="F160" s="1" t="n">
        <v>8</v>
      </c>
      <c r="G160" s="2" t="n">
        <f aca="false">IF(MOD(A160,3)=0,1,0)</f>
        <v>0</v>
      </c>
      <c r="H160" s="2" t="n">
        <f aca="false">IF(MOD(B160,3)=0,1,0)</f>
        <v>0</v>
      </c>
      <c r="I160" s="2" t="n">
        <f aca="false">IF(MOD(C160,3)=0,1,0)</f>
        <v>0</v>
      </c>
      <c r="J160" s="2" t="n">
        <f aca="false">IF(MOD(D160,3)=0,1,0)</f>
        <v>1</v>
      </c>
      <c r="K160" s="2" t="n">
        <f aca="false">IF(MOD(E160,3)=0,1,0)</f>
        <v>0</v>
      </c>
      <c r="L160" s="2" t="n">
        <f aca="false">IF(MOD(F160,3)=0,1,0)</f>
        <v>0</v>
      </c>
      <c r="M160" s="1" t="n">
        <f aca="false">IF(SUM(G160:L160)=3,1,0)</f>
        <v>0</v>
      </c>
      <c r="N160" s="3" t="n">
        <f aca="false">IF(MOD(A160,3)=0,A160,0)</f>
        <v>0</v>
      </c>
      <c r="O160" s="3" t="n">
        <f aca="false">IF(MOD(B160,3)=0,B160,0)</f>
        <v>0</v>
      </c>
      <c r="P160" s="3" t="n">
        <f aca="false">IF(MOD(C160,3)=0,C160,0)</f>
        <v>0</v>
      </c>
      <c r="Q160" s="3" t="n">
        <f aca="false">IF(MOD(D160,3)=0,D160,0)</f>
        <v>66</v>
      </c>
      <c r="R160" s="3" t="n">
        <f aca="false">IF(MOD(E160,3)=0,E160,0)</f>
        <v>0</v>
      </c>
      <c r="S160" s="4" t="n">
        <f aca="false">IF(MOD(F160,3)=0,F160,0)</f>
        <v>0</v>
      </c>
      <c r="T160" s="5" t="n">
        <f aca="false">IF(MAX(A160:F160)-MIN(A160:F160) &lt;= SUM(N160:S160),1,0)</f>
        <v>0</v>
      </c>
      <c r="U160" s="5" t="n">
        <f aca="false">IF(M160+T160=2,1,0)</f>
        <v>0</v>
      </c>
      <c r="V160" s="5" t="n">
        <f aca="false">SUMIF(G160:L160,1,A160:F160)</f>
        <v>66</v>
      </c>
    </row>
    <row r="161" customFormat="false" ht="13.8" hidden="false" customHeight="false" outlineLevel="0" collapsed="false">
      <c r="A161" s="1" t="n">
        <v>6</v>
      </c>
      <c r="B161" s="1" t="n">
        <v>68</v>
      </c>
      <c r="C161" s="1" t="n">
        <v>65</v>
      </c>
      <c r="D161" s="1" t="n">
        <v>137</v>
      </c>
      <c r="E161" s="1" t="n">
        <v>16</v>
      </c>
      <c r="F161" s="1" t="n">
        <v>35</v>
      </c>
      <c r="G161" s="2" t="n">
        <f aca="false">IF(MOD(A161,3)=0,1,0)</f>
        <v>1</v>
      </c>
      <c r="H161" s="2" t="n">
        <f aca="false">IF(MOD(B161,3)=0,1,0)</f>
        <v>0</v>
      </c>
      <c r="I161" s="2" t="n">
        <f aca="false">IF(MOD(C161,3)=0,1,0)</f>
        <v>0</v>
      </c>
      <c r="J161" s="2" t="n">
        <f aca="false">IF(MOD(D161,3)=0,1,0)</f>
        <v>0</v>
      </c>
      <c r="K161" s="2" t="n">
        <f aca="false">IF(MOD(E161,3)=0,1,0)</f>
        <v>0</v>
      </c>
      <c r="L161" s="2" t="n">
        <f aca="false">IF(MOD(F161,3)=0,1,0)</f>
        <v>0</v>
      </c>
      <c r="M161" s="1" t="n">
        <f aca="false">IF(SUM(G161:L161)=3,1,0)</f>
        <v>0</v>
      </c>
      <c r="N161" s="3" t="n">
        <f aca="false">IF(MOD(A161,3)=0,A161,0)</f>
        <v>6</v>
      </c>
      <c r="O161" s="3" t="n">
        <f aca="false">IF(MOD(B161,3)=0,B161,0)</f>
        <v>0</v>
      </c>
      <c r="P161" s="3" t="n">
        <f aca="false">IF(MOD(C161,3)=0,C161,0)</f>
        <v>0</v>
      </c>
      <c r="Q161" s="3" t="n">
        <f aca="false">IF(MOD(D161,3)=0,D161,0)</f>
        <v>0</v>
      </c>
      <c r="R161" s="3" t="n">
        <f aca="false">IF(MOD(E161,3)=0,E161,0)</f>
        <v>0</v>
      </c>
      <c r="S161" s="4" t="n">
        <f aca="false">IF(MOD(F161,3)=0,F161,0)</f>
        <v>0</v>
      </c>
      <c r="T161" s="5" t="n">
        <f aca="false">IF(MAX(A161:F161)-MIN(A161:F161) &lt;= SUM(N161:S161),1,0)</f>
        <v>0</v>
      </c>
      <c r="U161" s="5" t="n">
        <f aca="false">IF(M161+T161=2,1,0)</f>
        <v>0</v>
      </c>
      <c r="V161" s="5" t="n">
        <f aca="false">SUMIF(G161:L161,1,A161:F161)</f>
        <v>6</v>
      </c>
    </row>
    <row r="162" customFormat="false" ht="13.8" hidden="false" customHeight="false" outlineLevel="0" collapsed="false">
      <c r="A162" s="1" t="n">
        <v>42</v>
      </c>
      <c r="B162" s="1" t="n">
        <v>50</v>
      </c>
      <c r="C162" s="1" t="n">
        <v>59</v>
      </c>
      <c r="D162" s="1" t="n">
        <v>41</v>
      </c>
      <c r="E162" s="1" t="n">
        <v>50</v>
      </c>
      <c r="F162" s="1" t="n">
        <v>23</v>
      </c>
      <c r="G162" s="2" t="n">
        <f aca="false">IF(MOD(A162,3)=0,1,0)</f>
        <v>1</v>
      </c>
      <c r="H162" s="2" t="n">
        <f aca="false">IF(MOD(B162,3)=0,1,0)</f>
        <v>0</v>
      </c>
      <c r="I162" s="2" t="n">
        <f aca="false">IF(MOD(C162,3)=0,1,0)</f>
        <v>0</v>
      </c>
      <c r="J162" s="2" t="n">
        <f aca="false">IF(MOD(D162,3)=0,1,0)</f>
        <v>0</v>
      </c>
      <c r="K162" s="2" t="n">
        <f aca="false">IF(MOD(E162,3)=0,1,0)</f>
        <v>0</v>
      </c>
      <c r="L162" s="2" t="n">
        <f aca="false">IF(MOD(F162,3)=0,1,0)</f>
        <v>0</v>
      </c>
      <c r="M162" s="1" t="n">
        <f aca="false">IF(SUM(G162:L162)=3,1,0)</f>
        <v>0</v>
      </c>
      <c r="N162" s="3" t="n">
        <f aca="false">IF(MOD(A162,3)=0,A162,0)</f>
        <v>42</v>
      </c>
      <c r="O162" s="3" t="n">
        <f aca="false">IF(MOD(B162,3)=0,B162,0)</f>
        <v>0</v>
      </c>
      <c r="P162" s="3" t="n">
        <f aca="false">IF(MOD(C162,3)=0,C162,0)</f>
        <v>0</v>
      </c>
      <c r="Q162" s="3" t="n">
        <f aca="false">IF(MOD(D162,3)=0,D162,0)</f>
        <v>0</v>
      </c>
      <c r="R162" s="3" t="n">
        <f aca="false">IF(MOD(E162,3)=0,E162,0)</f>
        <v>0</v>
      </c>
      <c r="S162" s="4" t="n">
        <f aca="false">IF(MOD(F162,3)=0,F162,0)</f>
        <v>0</v>
      </c>
      <c r="T162" s="5" t="n">
        <f aca="false">IF(MAX(A162:F162)-MIN(A162:F162) &lt;= SUM(N162:S162),1,0)</f>
        <v>1</v>
      </c>
      <c r="U162" s="5" t="n">
        <f aca="false">IF(M162+T162=2,1,0)</f>
        <v>0</v>
      </c>
      <c r="V162" s="5" t="n">
        <f aca="false">SUMIF(G162:L162,1,A162:F162)</f>
        <v>42</v>
      </c>
    </row>
    <row r="163" customFormat="false" ht="13.8" hidden="false" customHeight="false" outlineLevel="0" collapsed="false">
      <c r="A163" s="1" t="n">
        <v>112</v>
      </c>
      <c r="B163" s="1" t="n">
        <v>79</v>
      </c>
      <c r="C163" s="1" t="n">
        <v>122</v>
      </c>
      <c r="D163" s="1" t="n">
        <v>53</v>
      </c>
      <c r="E163" s="1" t="n">
        <v>97</v>
      </c>
      <c r="F163" s="1" t="n">
        <v>71</v>
      </c>
      <c r="G163" s="2" t="n">
        <f aca="false">IF(MOD(A163,3)=0,1,0)</f>
        <v>0</v>
      </c>
      <c r="H163" s="2" t="n">
        <f aca="false">IF(MOD(B163,3)=0,1,0)</f>
        <v>0</v>
      </c>
      <c r="I163" s="2" t="n">
        <f aca="false">IF(MOD(C163,3)=0,1,0)</f>
        <v>0</v>
      </c>
      <c r="J163" s="2" t="n">
        <f aca="false">IF(MOD(D163,3)=0,1,0)</f>
        <v>0</v>
      </c>
      <c r="K163" s="2" t="n">
        <f aca="false">IF(MOD(E163,3)=0,1,0)</f>
        <v>0</v>
      </c>
      <c r="L163" s="2" t="n">
        <f aca="false">IF(MOD(F163,3)=0,1,0)</f>
        <v>0</v>
      </c>
      <c r="M163" s="1" t="n">
        <f aca="false">IF(SUM(G163:L163)=3,1,0)</f>
        <v>0</v>
      </c>
      <c r="N163" s="3" t="n">
        <f aca="false">IF(MOD(A163,3)=0,A163,0)</f>
        <v>0</v>
      </c>
      <c r="O163" s="3" t="n">
        <f aca="false">IF(MOD(B163,3)=0,B163,0)</f>
        <v>0</v>
      </c>
      <c r="P163" s="3" t="n">
        <f aca="false">IF(MOD(C163,3)=0,C163,0)</f>
        <v>0</v>
      </c>
      <c r="Q163" s="3" t="n">
        <f aca="false">IF(MOD(D163,3)=0,D163,0)</f>
        <v>0</v>
      </c>
      <c r="R163" s="3" t="n">
        <f aca="false">IF(MOD(E163,3)=0,E163,0)</f>
        <v>0</v>
      </c>
      <c r="S163" s="4" t="n">
        <f aca="false">IF(MOD(F163,3)=0,F163,0)</f>
        <v>0</v>
      </c>
      <c r="T163" s="5" t="n">
        <f aca="false">IF(MAX(A163:F163)-MIN(A163:F163) &lt;= SUM(N163:S163),1,0)</f>
        <v>0</v>
      </c>
      <c r="U163" s="5" t="n">
        <f aca="false">IF(M163+T163=2,1,0)</f>
        <v>0</v>
      </c>
      <c r="V163" s="5" t="n">
        <f aca="false">SUMIF(G163:L163,1,A163:F163)</f>
        <v>0</v>
      </c>
    </row>
    <row r="164" customFormat="false" ht="13.8" hidden="false" customHeight="false" outlineLevel="0" collapsed="false">
      <c r="A164" s="1" t="n">
        <v>144</v>
      </c>
      <c r="B164" s="1" t="n">
        <v>34</v>
      </c>
      <c r="C164" s="1" t="n">
        <v>48</v>
      </c>
      <c r="D164" s="1" t="n">
        <v>119</v>
      </c>
      <c r="E164" s="1" t="n">
        <v>27</v>
      </c>
      <c r="F164" s="1" t="n">
        <v>73</v>
      </c>
      <c r="G164" s="2" t="n">
        <f aca="false">IF(MOD(A164,3)=0,1,0)</f>
        <v>1</v>
      </c>
      <c r="H164" s="2" t="n">
        <f aca="false">IF(MOD(B164,3)=0,1,0)</f>
        <v>0</v>
      </c>
      <c r="I164" s="2" t="n">
        <f aca="false">IF(MOD(C164,3)=0,1,0)</f>
        <v>1</v>
      </c>
      <c r="J164" s="2" t="n">
        <f aca="false">IF(MOD(D164,3)=0,1,0)</f>
        <v>0</v>
      </c>
      <c r="K164" s="2" t="n">
        <f aca="false">IF(MOD(E164,3)=0,1,0)</f>
        <v>1</v>
      </c>
      <c r="L164" s="2" t="n">
        <f aca="false">IF(MOD(F164,3)=0,1,0)</f>
        <v>0</v>
      </c>
      <c r="M164" s="1" t="n">
        <f aca="false">IF(SUM(G164:L164)=3,1,0)</f>
        <v>1</v>
      </c>
      <c r="N164" s="3" t="n">
        <f aca="false">IF(MOD(A164,3)=0,A164,0)</f>
        <v>144</v>
      </c>
      <c r="O164" s="3" t="n">
        <f aca="false">IF(MOD(B164,3)=0,B164,0)</f>
        <v>0</v>
      </c>
      <c r="P164" s="3" t="n">
        <f aca="false">IF(MOD(C164,3)=0,C164,0)</f>
        <v>48</v>
      </c>
      <c r="Q164" s="3" t="n">
        <f aca="false">IF(MOD(D164,3)=0,D164,0)</f>
        <v>0</v>
      </c>
      <c r="R164" s="3" t="n">
        <f aca="false">IF(MOD(E164,3)=0,E164,0)</f>
        <v>27</v>
      </c>
      <c r="S164" s="4" t="n">
        <f aca="false">IF(MOD(F164,3)=0,F164,0)</f>
        <v>0</v>
      </c>
      <c r="T164" s="5" t="n">
        <f aca="false">IF(MAX(A164:F164)-MIN(A164:F164) &lt;= SUM(N164:S164),1,0)</f>
        <v>1</v>
      </c>
      <c r="U164" s="5" t="n">
        <f aca="false">IF(M164+T164=2,1,0)</f>
        <v>1</v>
      </c>
      <c r="V164" s="5" t="n">
        <f aca="false">SUMIF(G164:L164,1,A164:F164)</f>
        <v>219</v>
      </c>
    </row>
    <row r="165" customFormat="false" ht="13.8" hidden="false" customHeight="false" outlineLevel="0" collapsed="false">
      <c r="A165" s="1" t="n">
        <v>101</v>
      </c>
      <c r="B165" s="1" t="n">
        <v>75</v>
      </c>
      <c r="C165" s="1" t="n">
        <v>66</v>
      </c>
      <c r="D165" s="1" t="n">
        <v>73</v>
      </c>
      <c r="E165" s="1" t="n">
        <v>139</v>
      </c>
      <c r="F165" s="1" t="n">
        <v>39</v>
      </c>
      <c r="G165" s="2" t="n">
        <f aca="false">IF(MOD(A165,3)=0,1,0)</f>
        <v>0</v>
      </c>
      <c r="H165" s="2" t="n">
        <f aca="false">IF(MOD(B165,3)=0,1,0)</f>
        <v>1</v>
      </c>
      <c r="I165" s="2" t="n">
        <f aca="false">IF(MOD(C165,3)=0,1,0)</f>
        <v>1</v>
      </c>
      <c r="J165" s="2" t="n">
        <f aca="false">IF(MOD(D165,3)=0,1,0)</f>
        <v>0</v>
      </c>
      <c r="K165" s="2" t="n">
        <f aca="false">IF(MOD(E165,3)=0,1,0)</f>
        <v>0</v>
      </c>
      <c r="L165" s="2" t="n">
        <f aca="false">IF(MOD(F165,3)=0,1,0)</f>
        <v>1</v>
      </c>
      <c r="M165" s="1" t="n">
        <f aca="false">IF(SUM(G165:L165)=3,1,0)</f>
        <v>1</v>
      </c>
      <c r="N165" s="3" t="n">
        <f aca="false">IF(MOD(A165,3)=0,A165,0)</f>
        <v>0</v>
      </c>
      <c r="O165" s="3" t="n">
        <f aca="false">IF(MOD(B165,3)=0,B165,0)</f>
        <v>75</v>
      </c>
      <c r="P165" s="3" t="n">
        <f aca="false">IF(MOD(C165,3)=0,C165,0)</f>
        <v>66</v>
      </c>
      <c r="Q165" s="3" t="n">
        <f aca="false">IF(MOD(D165,3)=0,D165,0)</f>
        <v>0</v>
      </c>
      <c r="R165" s="3" t="n">
        <f aca="false">IF(MOD(E165,3)=0,E165,0)</f>
        <v>0</v>
      </c>
      <c r="S165" s="4" t="n">
        <f aca="false">IF(MOD(F165,3)=0,F165,0)</f>
        <v>39</v>
      </c>
      <c r="T165" s="5" t="n">
        <f aca="false">IF(MAX(A165:F165)-MIN(A165:F165) &lt;= SUM(N165:S165),1,0)</f>
        <v>1</v>
      </c>
      <c r="U165" s="5" t="n">
        <f aca="false">IF(M165+T165=2,1,0)</f>
        <v>1</v>
      </c>
      <c r="V165" s="5" t="n">
        <f aca="false">SUMIF(G165:L165,1,A165:F165)</f>
        <v>180</v>
      </c>
    </row>
    <row r="166" customFormat="false" ht="13.8" hidden="false" customHeight="false" outlineLevel="0" collapsed="false">
      <c r="A166" s="1" t="n">
        <v>60</v>
      </c>
      <c r="B166" s="1" t="n">
        <v>48</v>
      </c>
      <c r="C166" s="1" t="n">
        <v>31</v>
      </c>
      <c r="D166" s="1" t="n">
        <v>135</v>
      </c>
      <c r="E166" s="1" t="n">
        <v>110</v>
      </c>
      <c r="F166" s="1" t="n">
        <v>22</v>
      </c>
      <c r="G166" s="2" t="n">
        <f aca="false">IF(MOD(A166,3)=0,1,0)</f>
        <v>1</v>
      </c>
      <c r="H166" s="2" t="n">
        <f aca="false">IF(MOD(B166,3)=0,1,0)</f>
        <v>1</v>
      </c>
      <c r="I166" s="2" t="n">
        <f aca="false">IF(MOD(C166,3)=0,1,0)</f>
        <v>0</v>
      </c>
      <c r="J166" s="2" t="n">
        <f aca="false">IF(MOD(D166,3)=0,1,0)</f>
        <v>1</v>
      </c>
      <c r="K166" s="2" t="n">
        <f aca="false">IF(MOD(E166,3)=0,1,0)</f>
        <v>0</v>
      </c>
      <c r="L166" s="2" t="n">
        <f aca="false">IF(MOD(F166,3)=0,1,0)</f>
        <v>0</v>
      </c>
      <c r="M166" s="1" t="n">
        <f aca="false">IF(SUM(G166:L166)=3,1,0)</f>
        <v>1</v>
      </c>
      <c r="N166" s="3" t="n">
        <f aca="false">IF(MOD(A166,3)=0,A166,0)</f>
        <v>60</v>
      </c>
      <c r="O166" s="3" t="n">
        <f aca="false">IF(MOD(B166,3)=0,B166,0)</f>
        <v>48</v>
      </c>
      <c r="P166" s="3" t="n">
        <f aca="false">IF(MOD(C166,3)=0,C166,0)</f>
        <v>0</v>
      </c>
      <c r="Q166" s="3" t="n">
        <f aca="false">IF(MOD(D166,3)=0,D166,0)</f>
        <v>135</v>
      </c>
      <c r="R166" s="3" t="n">
        <f aca="false">IF(MOD(E166,3)=0,E166,0)</f>
        <v>0</v>
      </c>
      <c r="S166" s="4" t="n">
        <f aca="false">IF(MOD(F166,3)=0,F166,0)</f>
        <v>0</v>
      </c>
      <c r="T166" s="5" t="n">
        <f aca="false">IF(MAX(A166:F166)-MIN(A166:F166) &lt;= SUM(N166:S166),1,0)</f>
        <v>1</v>
      </c>
      <c r="U166" s="5" t="n">
        <f aca="false">IF(M166+T166=2,1,0)</f>
        <v>1</v>
      </c>
      <c r="V166" s="5" t="n">
        <f aca="false">SUMIF(G166:L166,1,A166:F166)</f>
        <v>243</v>
      </c>
    </row>
    <row r="167" customFormat="false" ht="13.8" hidden="false" customHeight="false" outlineLevel="0" collapsed="false">
      <c r="A167" s="1" t="n">
        <v>14</v>
      </c>
      <c r="B167" s="1" t="n">
        <v>10</v>
      </c>
      <c r="C167" s="1" t="n">
        <v>21</v>
      </c>
      <c r="D167" s="1" t="n">
        <v>149</v>
      </c>
      <c r="E167" s="1" t="n">
        <v>27</v>
      </c>
      <c r="F167" s="1" t="n">
        <v>147</v>
      </c>
      <c r="G167" s="2" t="n">
        <f aca="false">IF(MOD(A167,3)=0,1,0)</f>
        <v>0</v>
      </c>
      <c r="H167" s="2" t="n">
        <f aca="false">IF(MOD(B167,3)=0,1,0)</f>
        <v>0</v>
      </c>
      <c r="I167" s="2" t="n">
        <f aca="false">IF(MOD(C167,3)=0,1,0)</f>
        <v>1</v>
      </c>
      <c r="J167" s="2" t="n">
        <f aca="false">IF(MOD(D167,3)=0,1,0)</f>
        <v>0</v>
      </c>
      <c r="K167" s="2" t="n">
        <f aca="false">IF(MOD(E167,3)=0,1,0)</f>
        <v>1</v>
      </c>
      <c r="L167" s="2" t="n">
        <f aca="false">IF(MOD(F167,3)=0,1,0)</f>
        <v>1</v>
      </c>
      <c r="M167" s="1" t="n">
        <f aca="false">IF(SUM(G167:L167)=3,1,0)</f>
        <v>1</v>
      </c>
      <c r="N167" s="3" t="n">
        <f aca="false">IF(MOD(A167,3)=0,A167,0)</f>
        <v>0</v>
      </c>
      <c r="O167" s="3" t="n">
        <f aca="false">IF(MOD(B167,3)=0,B167,0)</f>
        <v>0</v>
      </c>
      <c r="P167" s="3" t="n">
        <f aca="false">IF(MOD(C167,3)=0,C167,0)</f>
        <v>21</v>
      </c>
      <c r="Q167" s="3" t="n">
        <f aca="false">IF(MOD(D167,3)=0,D167,0)</f>
        <v>0</v>
      </c>
      <c r="R167" s="3" t="n">
        <f aca="false">IF(MOD(E167,3)=0,E167,0)</f>
        <v>27</v>
      </c>
      <c r="S167" s="4" t="n">
        <f aca="false">IF(MOD(F167,3)=0,F167,0)</f>
        <v>147</v>
      </c>
      <c r="T167" s="5" t="n">
        <f aca="false">IF(MAX(A167:F167)-MIN(A167:F167) &lt;= SUM(N167:S167),1,0)</f>
        <v>1</v>
      </c>
      <c r="U167" s="5" t="n">
        <f aca="false">IF(M167+T167=2,1,0)</f>
        <v>1</v>
      </c>
      <c r="V167" s="5" t="n">
        <f aca="false">SUMIF(G167:L167,1,A167:F167)</f>
        <v>195</v>
      </c>
    </row>
    <row r="168" customFormat="false" ht="13.8" hidden="false" customHeight="false" outlineLevel="0" collapsed="false">
      <c r="A168" s="1" t="n">
        <v>19</v>
      </c>
      <c r="B168" s="1" t="n">
        <v>125</v>
      </c>
      <c r="C168" s="1" t="n">
        <v>122</v>
      </c>
      <c r="D168" s="1" t="n">
        <v>61</v>
      </c>
      <c r="E168" s="1" t="n">
        <v>21</v>
      </c>
      <c r="F168" s="1" t="n">
        <v>28</v>
      </c>
      <c r="G168" s="2" t="n">
        <f aca="false">IF(MOD(A168,3)=0,1,0)</f>
        <v>0</v>
      </c>
      <c r="H168" s="2" t="n">
        <f aca="false">IF(MOD(B168,3)=0,1,0)</f>
        <v>0</v>
      </c>
      <c r="I168" s="2" t="n">
        <f aca="false">IF(MOD(C168,3)=0,1,0)</f>
        <v>0</v>
      </c>
      <c r="J168" s="2" t="n">
        <f aca="false">IF(MOD(D168,3)=0,1,0)</f>
        <v>0</v>
      </c>
      <c r="K168" s="2" t="n">
        <f aca="false">IF(MOD(E168,3)=0,1,0)</f>
        <v>1</v>
      </c>
      <c r="L168" s="2" t="n">
        <f aca="false">IF(MOD(F168,3)=0,1,0)</f>
        <v>0</v>
      </c>
      <c r="M168" s="1" t="n">
        <f aca="false">IF(SUM(G168:L168)=3,1,0)</f>
        <v>0</v>
      </c>
      <c r="N168" s="3" t="n">
        <f aca="false">IF(MOD(A168,3)=0,A168,0)</f>
        <v>0</v>
      </c>
      <c r="O168" s="3" t="n">
        <f aca="false">IF(MOD(B168,3)=0,B168,0)</f>
        <v>0</v>
      </c>
      <c r="P168" s="3" t="n">
        <f aca="false">IF(MOD(C168,3)=0,C168,0)</f>
        <v>0</v>
      </c>
      <c r="Q168" s="3" t="n">
        <f aca="false">IF(MOD(D168,3)=0,D168,0)</f>
        <v>0</v>
      </c>
      <c r="R168" s="3" t="n">
        <f aca="false">IF(MOD(E168,3)=0,E168,0)</f>
        <v>21</v>
      </c>
      <c r="S168" s="4" t="n">
        <f aca="false">IF(MOD(F168,3)=0,F168,0)</f>
        <v>0</v>
      </c>
      <c r="T168" s="5" t="n">
        <f aca="false">IF(MAX(A168:F168)-MIN(A168:F168) &lt;= SUM(N168:S168),1,0)</f>
        <v>0</v>
      </c>
      <c r="U168" s="5" t="n">
        <f aca="false">IF(M168+T168=2,1,0)</f>
        <v>0</v>
      </c>
      <c r="V168" s="5" t="n">
        <f aca="false">SUMIF(G168:L168,1,A168:F168)</f>
        <v>21</v>
      </c>
    </row>
    <row r="169" customFormat="false" ht="13.8" hidden="false" customHeight="false" outlineLevel="0" collapsed="false">
      <c r="A169" s="1" t="n">
        <v>96</v>
      </c>
      <c r="B169" s="1" t="n">
        <v>59</v>
      </c>
      <c r="C169" s="1" t="n">
        <v>36</v>
      </c>
      <c r="D169" s="1" t="n">
        <v>130</v>
      </c>
      <c r="E169" s="1" t="n">
        <v>10</v>
      </c>
      <c r="F169" s="1" t="n">
        <v>8</v>
      </c>
      <c r="G169" s="2" t="n">
        <f aca="false">IF(MOD(A169,3)=0,1,0)</f>
        <v>1</v>
      </c>
      <c r="H169" s="2" t="n">
        <f aca="false">IF(MOD(B169,3)=0,1,0)</f>
        <v>0</v>
      </c>
      <c r="I169" s="2" t="n">
        <f aca="false">IF(MOD(C169,3)=0,1,0)</f>
        <v>1</v>
      </c>
      <c r="J169" s="2" t="n">
        <f aca="false">IF(MOD(D169,3)=0,1,0)</f>
        <v>0</v>
      </c>
      <c r="K169" s="2" t="n">
        <f aca="false">IF(MOD(E169,3)=0,1,0)</f>
        <v>0</v>
      </c>
      <c r="L169" s="2" t="n">
        <f aca="false">IF(MOD(F169,3)=0,1,0)</f>
        <v>0</v>
      </c>
      <c r="M169" s="1" t="n">
        <f aca="false">IF(SUM(G169:L169)=3,1,0)</f>
        <v>0</v>
      </c>
      <c r="N169" s="3" t="n">
        <f aca="false">IF(MOD(A169,3)=0,A169,0)</f>
        <v>96</v>
      </c>
      <c r="O169" s="3" t="n">
        <f aca="false">IF(MOD(B169,3)=0,B169,0)</f>
        <v>0</v>
      </c>
      <c r="P169" s="3" t="n">
        <f aca="false">IF(MOD(C169,3)=0,C169,0)</f>
        <v>36</v>
      </c>
      <c r="Q169" s="3" t="n">
        <f aca="false">IF(MOD(D169,3)=0,D169,0)</f>
        <v>0</v>
      </c>
      <c r="R169" s="3" t="n">
        <f aca="false">IF(MOD(E169,3)=0,E169,0)</f>
        <v>0</v>
      </c>
      <c r="S169" s="4" t="n">
        <f aca="false">IF(MOD(F169,3)=0,F169,0)</f>
        <v>0</v>
      </c>
      <c r="T169" s="5" t="n">
        <f aca="false">IF(MAX(A169:F169)-MIN(A169:F169) &lt;= SUM(N169:S169),1,0)</f>
        <v>1</v>
      </c>
      <c r="U169" s="5" t="n">
        <f aca="false">IF(M169+T169=2,1,0)</f>
        <v>0</v>
      </c>
      <c r="V169" s="5" t="n">
        <f aca="false">SUMIF(G169:L169,1,A169:F169)</f>
        <v>132</v>
      </c>
    </row>
    <row r="170" customFormat="false" ht="13.8" hidden="false" customHeight="false" outlineLevel="0" collapsed="false">
      <c r="A170" s="6" t="n">
        <v>102</v>
      </c>
      <c r="B170" s="1" t="n">
        <v>97</v>
      </c>
      <c r="C170" s="1" t="n">
        <v>99</v>
      </c>
      <c r="D170" s="1" t="n">
        <v>1</v>
      </c>
      <c r="E170" s="1" t="n">
        <v>59</v>
      </c>
      <c r="F170" s="1" t="n">
        <v>42</v>
      </c>
      <c r="G170" s="2" t="n">
        <f aca="false">IF(MOD(A170,3)=0,1,0)</f>
        <v>1</v>
      </c>
      <c r="H170" s="2" t="n">
        <f aca="false">IF(MOD(B170,3)=0,1,0)</f>
        <v>0</v>
      </c>
      <c r="I170" s="2" t="n">
        <f aca="false">IF(MOD(C170,3)=0,1,0)</f>
        <v>1</v>
      </c>
      <c r="J170" s="2" t="n">
        <f aca="false">IF(MOD(D170,3)=0,1,0)</f>
        <v>0</v>
      </c>
      <c r="K170" s="2" t="n">
        <f aca="false">IF(MOD(E170,3)=0,1,0)</f>
        <v>0</v>
      </c>
      <c r="L170" s="2" t="n">
        <f aca="false">IF(MOD(F170,3)=0,1,0)</f>
        <v>1</v>
      </c>
      <c r="M170" s="1" t="n">
        <f aca="false">IF(SUM(G170:L170)=3,1,0)</f>
        <v>1</v>
      </c>
      <c r="N170" s="3" t="n">
        <f aca="false">IF(MOD(A170,3)=0,A170,0)</f>
        <v>102</v>
      </c>
      <c r="O170" s="3" t="n">
        <f aca="false">IF(MOD(B170,3)=0,B170,0)</f>
        <v>0</v>
      </c>
      <c r="P170" s="3" t="n">
        <f aca="false">IF(MOD(C170,3)=0,C170,0)</f>
        <v>99</v>
      </c>
      <c r="Q170" s="3" t="n">
        <f aca="false">IF(MOD(D170,3)=0,D170,0)</f>
        <v>0</v>
      </c>
      <c r="R170" s="3" t="n">
        <f aca="false">IF(MOD(E170,3)=0,E170,0)</f>
        <v>0</v>
      </c>
      <c r="S170" s="4" t="n">
        <f aca="false">IF(MOD(F170,3)=0,F170,0)</f>
        <v>42</v>
      </c>
      <c r="T170" s="5" t="n">
        <f aca="false">IF(MAX(A170:F170)-MIN(A170:F170) &lt;= SUM(N170:S170),1,0)</f>
        <v>1</v>
      </c>
      <c r="U170" s="5" t="n">
        <f aca="false">IF(M170+T170=2,1,0)</f>
        <v>1</v>
      </c>
      <c r="V170" s="5" t="n">
        <f aca="false">SUMIF(G170:L170,1,A170:F170)</f>
        <v>243</v>
      </c>
    </row>
    <row r="171" customFormat="false" ht="13.8" hidden="false" customHeight="false" outlineLevel="0" collapsed="false">
      <c r="A171" s="1" t="n">
        <v>92</v>
      </c>
      <c r="B171" s="1" t="n">
        <v>100</v>
      </c>
      <c r="C171" s="1" t="n">
        <v>145</v>
      </c>
      <c r="D171" s="1" t="n">
        <v>104</v>
      </c>
      <c r="E171" s="1" t="n">
        <v>140</v>
      </c>
      <c r="F171" s="1" t="n">
        <v>119</v>
      </c>
      <c r="G171" s="2" t="n">
        <f aca="false">IF(MOD(A171,3)=0,1,0)</f>
        <v>0</v>
      </c>
      <c r="H171" s="2" t="n">
        <f aca="false">IF(MOD(B171,3)=0,1,0)</f>
        <v>0</v>
      </c>
      <c r="I171" s="2" t="n">
        <f aca="false">IF(MOD(C171,3)=0,1,0)</f>
        <v>0</v>
      </c>
      <c r="J171" s="2" t="n">
        <f aca="false">IF(MOD(D171,3)=0,1,0)</f>
        <v>0</v>
      </c>
      <c r="K171" s="2" t="n">
        <f aca="false">IF(MOD(E171,3)=0,1,0)</f>
        <v>0</v>
      </c>
      <c r="L171" s="2" t="n">
        <f aca="false">IF(MOD(F171,3)=0,1,0)</f>
        <v>0</v>
      </c>
      <c r="M171" s="1" t="n">
        <f aca="false">IF(SUM(G171:L171)=3,1,0)</f>
        <v>0</v>
      </c>
      <c r="N171" s="3" t="n">
        <f aca="false">IF(MOD(A171,3)=0,A171,0)</f>
        <v>0</v>
      </c>
      <c r="O171" s="3" t="n">
        <f aca="false">IF(MOD(B171,3)=0,B171,0)</f>
        <v>0</v>
      </c>
      <c r="P171" s="3" t="n">
        <f aca="false">IF(MOD(C171,3)=0,C171,0)</f>
        <v>0</v>
      </c>
      <c r="Q171" s="3" t="n">
        <f aca="false">IF(MOD(D171,3)=0,D171,0)</f>
        <v>0</v>
      </c>
      <c r="R171" s="3" t="n">
        <f aca="false">IF(MOD(E171,3)=0,E171,0)</f>
        <v>0</v>
      </c>
      <c r="S171" s="4" t="n">
        <f aca="false">IF(MOD(F171,3)=0,F171,0)</f>
        <v>0</v>
      </c>
      <c r="T171" s="5" t="n">
        <f aca="false">IF(MAX(A171:F171)-MIN(A171:F171) &lt;= SUM(N171:S171),1,0)</f>
        <v>0</v>
      </c>
      <c r="U171" s="5" t="n">
        <f aca="false">IF(M171+T171=2,1,0)</f>
        <v>0</v>
      </c>
      <c r="V171" s="5" t="n">
        <f aca="false">SUMIF(G171:L171,1,A171:F171)</f>
        <v>0</v>
      </c>
    </row>
    <row r="172" customFormat="false" ht="13.8" hidden="false" customHeight="false" outlineLevel="0" collapsed="false">
      <c r="A172" s="1" t="n">
        <v>99</v>
      </c>
      <c r="B172" s="1" t="n">
        <v>40</v>
      </c>
      <c r="C172" s="1" t="n">
        <v>144</v>
      </c>
      <c r="D172" s="1" t="n">
        <v>24</v>
      </c>
      <c r="E172" s="1" t="n">
        <v>88</v>
      </c>
      <c r="F172" s="1" t="n">
        <v>47</v>
      </c>
      <c r="G172" s="2" t="n">
        <f aca="false">IF(MOD(A172,3)=0,1,0)</f>
        <v>1</v>
      </c>
      <c r="H172" s="2" t="n">
        <f aca="false">IF(MOD(B172,3)=0,1,0)</f>
        <v>0</v>
      </c>
      <c r="I172" s="2" t="n">
        <f aca="false">IF(MOD(C172,3)=0,1,0)</f>
        <v>1</v>
      </c>
      <c r="J172" s="2" t="n">
        <f aca="false">IF(MOD(D172,3)=0,1,0)</f>
        <v>1</v>
      </c>
      <c r="K172" s="2" t="n">
        <f aca="false">IF(MOD(E172,3)=0,1,0)</f>
        <v>0</v>
      </c>
      <c r="L172" s="2" t="n">
        <f aca="false">IF(MOD(F172,3)=0,1,0)</f>
        <v>0</v>
      </c>
      <c r="M172" s="1" t="n">
        <f aca="false">IF(SUM(G172:L172)=3,1,0)</f>
        <v>1</v>
      </c>
      <c r="N172" s="3" t="n">
        <f aca="false">IF(MOD(A172,3)=0,A172,0)</f>
        <v>99</v>
      </c>
      <c r="O172" s="3" t="n">
        <f aca="false">IF(MOD(B172,3)=0,B172,0)</f>
        <v>0</v>
      </c>
      <c r="P172" s="3" t="n">
        <f aca="false">IF(MOD(C172,3)=0,C172,0)</f>
        <v>144</v>
      </c>
      <c r="Q172" s="3" t="n">
        <f aca="false">IF(MOD(D172,3)=0,D172,0)</f>
        <v>24</v>
      </c>
      <c r="R172" s="3" t="n">
        <f aca="false">IF(MOD(E172,3)=0,E172,0)</f>
        <v>0</v>
      </c>
      <c r="S172" s="4" t="n">
        <f aca="false">IF(MOD(F172,3)=0,F172,0)</f>
        <v>0</v>
      </c>
      <c r="T172" s="5" t="n">
        <f aca="false">IF(MAX(A172:F172)-MIN(A172:F172) &lt;= SUM(N172:S172),1,0)</f>
        <v>1</v>
      </c>
      <c r="U172" s="5" t="n">
        <f aca="false">IF(M172+T172=2,1,0)</f>
        <v>1</v>
      </c>
      <c r="V172" s="5" t="n">
        <f aca="false">SUMIF(G172:L172,1,A172:F172)</f>
        <v>267</v>
      </c>
    </row>
    <row r="173" customFormat="false" ht="13.8" hidden="false" customHeight="false" outlineLevel="0" collapsed="false">
      <c r="A173" s="1" t="n">
        <v>69</v>
      </c>
      <c r="B173" s="1" t="n">
        <v>150</v>
      </c>
      <c r="C173" s="1" t="n">
        <v>85</v>
      </c>
      <c r="D173" s="1" t="n">
        <v>127</v>
      </c>
      <c r="E173" s="1" t="n">
        <v>19</v>
      </c>
      <c r="F173" s="1" t="n">
        <v>46</v>
      </c>
      <c r="G173" s="2" t="n">
        <f aca="false">IF(MOD(A173,3)=0,1,0)</f>
        <v>1</v>
      </c>
      <c r="H173" s="2" t="n">
        <f aca="false">IF(MOD(B173,3)=0,1,0)</f>
        <v>1</v>
      </c>
      <c r="I173" s="2" t="n">
        <f aca="false">IF(MOD(C173,3)=0,1,0)</f>
        <v>0</v>
      </c>
      <c r="J173" s="2" t="n">
        <f aca="false">IF(MOD(D173,3)=0,1,0)</f>
        <v>0</v>
      </c>
      <c r="K173" s="2" t="n">
        <f aca="false">IF(MOD(E173,3)=0,1,0)</f>
        <v>0</v>
      </c>
      <c r="L173" s="2" t="n">
        <f aca="false">IF(MOD(F173,3)=0,1,0)</f>
        <v>0</v>
      </c>
      <c r="M173" s="1" t="n">
        <f aca="false">IF(SUM(G173:L173)=3,1,0)</f>
        <v>0</v>
      </c>
      <c r="N173" s="3" t="n">
        <f aca="false">IF(MOD(A173,3)=0,A173,0)</f>
        <v>69</v>
      </c>
      <c r="O173" s="3" t="n">
        <f aca="false">IF(MOD(B173,3)=0,B173,0)</f>
        <v>150</v>
      </c>
      <c r="P173" s="3" t="n">
        <f aca="false">IF(MOD(C173,3)=0,C173,0)</f>
        <v>0</v>
      </c>
      <c r="Q173" s="3" t="n">
        <f aca="false">IF(MOD(D173,3)=0,D173,0)</f>
        <v>0</v>
      </c>
      <c r="R173" s="3" t="n">
        <f aca="false">IF(MOD(E173,3)=0,E173,0)</f>
        <v>0</v>
      </c>
      <c r="S173" s="4" t="n">
        <f aca="false">IF(MOD(F173,3)=0,F173,0)</f>
        <v>0</v>
      </c>
      <c r="T173" s="5" t="n">
        <f aca="false">IF(MAX(A173:F173)-MIN(A173:F173) &lt;= SUM(N173:S173),1,0)</f>
        <v>1</v>
      </c>
      <c r="U173" s="5" t="n">
        <f aca="false">IF(M173+T173=2,1,0)</f>
        <v>0</v>
      </c>
      <c r="V173" s="5" t="n">
        <f aca="false">SUMIF(G173:L173,1,A173:F173)</f>
        <v>219</v>
      </c>
    </row>
    <row r="174" customFormat="false" ht="13.8" hidden="false" customHeight="false" outlineLevel="0" collapsed="false">
      <c r="A174" s="1" t="n">
        <v>79</v>
      </c>
      <c r="B174" s="1" t="n">
        <v>131</v>
      </c>
      <c r="C174" s="1" t="n">
        <v>109</v>
      </c>
      <c r="D174" s="1" t="n">
        <v>133</v>
      </c>
      <c r="E174" s="1" t="n">
        <v>69</v>
      </c>
      <c r="F174" s="1" t="n">
        <v>149</v>
      </c>
      <c r="G174" s="2" t="n">
        <f aca="false">IF(MOD(A174,3)=0,1,0)</f>
        <v>0</v>
      </c>
      <c r="H174" s="2" t="n">
        <f aca="false">IF(MOD(B174,3)=0,1,0)</f>
        <v>0</v>
      </c>
      <c r="I174" s="2" t="n">
        <f aca="false">IF(MOD(C174,3)=0,1,0)</f>
        <v>0</v>
      </c>
      <c r="J174" s="2" t="n">
        <f aca="false">IF(MOD(D174,3)=0,1,0)</f>
        <v>0</v>
      </c>
      <c r="K174" s="2" t="n">
        <f aca="false">IF(MOD(E174,3)=0,1,0)</f>
        <v>1</v>
      </c>
      <c r="L174" s="2" t="n">
        <f aca="false">IF(MOD(F174,3)=0,1,0)</f>
        <v>0</v>
      </c>
      <c r="M174" s="1" t="n">
        <f aca="false">IF(SUM(G174:L174)=3,1,0)</f>
        <v>0</v>
      </c>
      <c r="N174" s="3" t="n">
        <f aca="false">IF(MOD(A174,3)=0,A174,0)</f>
        <v>0</v>
      </c>
      <c r="O174" s="3" t="n">
        <f aca="false">IF(MOD(B174,3)=0,B174,0)</f>
        <v>0</v>
      </c>
      <c r="P174" s="3" t="n">
        <f aca="false">IF(MOD(C174,3)=0,C174,0)</f>
        <v>0</v>
      </c>
      <c r="Q174" s="3" t="n">
        <f aca="false">IF(MOD(D174,3)=0,D174,0)</f>
        <v>0</v>
      </c>
      <c r="R174" s="3" t="n">
        <f aca="false">IF(MOD(E174,3)=0,E174,0)</f>
        <v>69</v>
      </c>
      <c r="S174" s="4" t="n">
        <f aca="false">IF(MOD(F174,3)=0,F174,0)</f>
        <v>0</v>
      </c>
      <c r="T174" s="5" t="n">
        <f aca="false">IF(MAX(A174:F174)-MIN(A174:F174) &lt;= SUM(N174:S174),1,0)</f>
        <v>0</v>
      </c>
      <c r="U174" s="5" t="n">
        <f aca="false">IF(M174+T174=2,1,0)</f>
        <v>0</v>
      </c>
      <c r="V174" s="5" t="n">
        <f aca="false">SUMIF(G174:L174,1,A174:F174)</f>
        <v>69</v>
      </c>
    </row>
    <row r="175" customFormat="false" ht="13.8" hidden="false" customHeight="false" outlineLevel="0" collapsed="false">
      <c r="A175" s="1" t="n">
        <v>44</v>
      </c>
      <c r="B175" s="1" t="n">
        <v>110</v>
      </c>
      <c r="C175" s="1" t="n">
        <v>4</v>
      </c>
      <c r="D175" s="1" t="n">
        <v>62</v>
      </c>
      <c r="E175" s="1" t="n">
        <v>118</v>
      </c>
      <c r="F175" s="1" t="n">
        <v>73</v>
      </c>
      <c r="G175" s="2" t="n">
        <f aca="false">IF(MOD(A175,3)=0,1,0)</f>
        <v>0</v>
      </c>
      <c r="H175" s="2" t="n">
        <f aca="false">IF(MOD(B175,3)=0,1,0)</f>
        <v>0</v>
      </c>
      <c r="I175" s="2" t="n">
        <f aca="false">IF(MOD(C175,3)=0,1,0)</f>
        <v>0</v>
      </c>
      <c r="J175" s="2" t="n">
        <f aca="false">IF(MOD(D175,3)=0,1,0)</f>
        <v>0</v>
      </c>
      <c r="K175" s="2" t="n">
        <f aca="false">IF(MOD(E175,3)=0,1,0)</f>
        <v>0</v>
      </c>
      <c r="L175" s="2" t="n">
        <f aca="false">IF(MOD(F175,3)=0,1,0)</f>
        <v>0</v>
      </c>
      <c r="M175" s="1" t="n">
        <f aca="false">IF(SUM(G175:L175)=3,1,0)</f>
        <v>0</v>
      </c>
      <c r="N175" s="3" t="n">
        <f aca="false">IF(MOD(A175,3)=0,A175,0)</f>
        <v>0</v>
      </c>
      <c r="O175" s="3" t="n">
        <f aca="false">IF(MOD(B175,3)=0,B175,0)</f>
        <v>0</v>
      </c>
      <c r="P175" s="3" t="n">
        <f aca="false">IF(MOD(C175,3)=0,C175,0)</f>
        <v>0</v>
      </c>
      <c r="Q175" s="3" t="n">
        <f aca="false">IF(MOD(D175,3)=0,D175,0)</f>
        <v>0</v>
      </c>
      <c r="R175" s="3" t="n">
        <f aca="false">IF(MOD(E175,3)=0,E175,0)</f>
        <v>0</v>
      </c>
      <c r="S175" s="4" t="n">
        <f aca="false">IF(MOD(F175,3)=0,F175,0)</f>
        <v>0</v>
      </c>
      <c r="T175" s="5" t="n">
        <f aca="false">IF(MAX(A175:F175)-MIN(A175:F175) &lt;= SUM(N175:S175),1,0)</f>
        <v>0</v>
      </c>
      <c r="U175" s="5" t="n">
        <f aca="false">IF(M175+T175=2,1,0)</f>
        <v>0</v>
      </c>
      <c r="V175" s="5" t="n">
        <f aca="false">SUMIF(G175:L175,1,A175:F175)</f>
        <v>0</v>
      </c>
    </row>
    <row r="176" customFormat="false" ht="13.8" hidden="false" customHeight="false" outlineLevel="0" collapsed="false">
      <c r="A176" s="1" t="n">
        <v>1</v>
      </c>
      <c r="B176" s="1" t="n">
        <v>148</v>
      </c>
      <c r="C176" s="1" t="n">
        <v>110</v>
      </c>
      <c r="D176" s="1" t="n">
        <v>22</v>
      </c>
      <c r="E176" s="1" t="n">
        <v>131</v>
      </c>
      <c r="F176" s="1" t="n">
        <v>69</v>
      </c>
      <c r="G176" s="2" t="n">
        <f aca="false">IF(MOD(A176,3)=0,1,0)</f>
        <v>0</v>
      </c>
      <c r="H176" s="2" t="n">
        <f aca="false">IF(MOD(B176,3)=0,1,0)</f>
        <v>0</v>
      </c>
      <c r="I176" s="2" t="n">
        <f aca="false">IF(MOD(C176,3)=0,1,0)</f>
        <v>0</v>
      </c>
      <c r="J176" s="2" t="n">
        <f aca="false">IF(MOD(D176,3)=0,1,0)</f>
        <v>0</v>
      </c>
      <c r="K176" s="2" t="n">
        <f aca="false">IF(MOD(E176,3)=0,1,0)</f>
        <v>0</v>
      </c>
      <c r="L176" s="2" t="n">
        <f aca="false">IF(MOD(F176,3)=0,1,0)</f>
        <v>1</v>
      </c>
      <c r="M176" s="1" t="n">
        <f aca="false">IF(SUM(G176:L176)=3,1,0)</f>
        <v>0</v>
      </c>
      <c r="N176" s="3" t="n">
        <f aca="false">IF(MOD(A176,3)=0,A176,0)</f>
        <v>0</v>
      </c>
      <c r="O176" s="3" t="n">
        <f aca="false">IF(MOD(B176,3)=0,B176,0)</f>
        <v>0</v>
      </c>
      <c r="P176" s="3" t="n">
        <f aca="false">IF(MOD(C176,3)=0,C176,0)</f>
        <v>0</v>
      </c>
      <c r="Q176" s="3" t="n">
        <f aca="false">IF(MOD(D176,3)=0,D176,0)</f>
        <v>0</v>
      </c>
      <c r="R176" s="3" t="n">
        <f aca="false">IF(MOD(E176,3)=0,E176,0)</f>
        <v>0</v>
      </c>
      <c r="S176" s="4" t="n">
        <f aca="false">IF(MOD(F176,3)=0,F176,0)</f>
        <v>69</v>
      </c>
      <c r="T176" s="5" t="n">
        <f aca="false">IF(MAX(A176:F176)-MIN(A176:F176) &lt;= SUM(N176:S176),1,0)</f>
        <v>0</v>
      </c>
      <c r="U176" s="5" t="n">
        <f aca="false">IF(M176+T176=2,1,0)</f>
        <v>0</v>
      </c>
      <c r="V176" s="5" t="n">
        <f aca="false">SUMIF(G176:L176,1,A176:F176)</f>
        <v>69</v>
      </c>
    </row>
    <row r="177" customFormat="false" ht="13.8" hidden="false" customHeight="false" outlineLevel="0" collapsed="false">
      <c r="A177" s="1" t="n">
        <v>125</v>
      </c>
      <c r="B177" s="1" t="n">
        <v>90</v>
      </c>
      <c r="C177" s="1" t="n">
        <v>92</v>
      </c>
      <c r="D177" s="1" t="n">
        <v>36</v>
      </c>
      <c r="E177" s="1" t="n">
        <v>78</v>
      </c>
      <c r="F177" s="1" t="n">
        <v>29</v>
      </c>
      <c r="G177" s="2" t="n">
        <f aca="false">IF(MOD(A177,3)=0,1,0)</f>
        <v>0</v>
      </c>
      <c r="H177" s="2" t="n">
        <f aca="false">IF(MOD(B177,3)=0,1,0)</f>
        <v>1</v>
      </c>
      <c r="I177" s="2" t="n">
        <f aca="false">IF(MOD(C177,3)=0,1,0)</f>
        <v>0</v>
      </c>
      <c r="J177" s="2" t="n">
        <f aca="false">IF(MOD(D177,3)=0,1,0)</f>
        <v>1</v>
      </c>
      <c r="K177" s="2" t="n">
        <f aca="false">IF(MOD(E177,3)=0,1,0)</f>
        <v>1</v>
      </c>
      <c r="L177" s="2" t="n">
        <f aca="false">IF(MOD(F177,3)=0,1,0)</f>
        <v>0</v>
      </c>
      <c r="M177" s="1" t="n">
        <f aca="false">IF(SUM(G177:L177)=3,1,0)</f>
        <v>1</v>
      </c>
      <c r="N177" s="3" t="n">
        <f aca="false">IF(MOD(A177,3)=0,A177,0)</f>
        <v>0</v>
      </c>
      <c r="O177" s="3" t="n">
        <f aca="false">IF(MOD(B177,3)=0,B177,0)</f>
        <v>90</v>
      </c>
      <c r="P177" s="3" t="n">
        <f aca="false">IF(MOD(C177,3)=0,C177,0)</f>
        <v>0</v>
      </c>
      <c r="Q177" s="3" t="n">
        <f aca="false">IF(MOD(D177,3)=0,D177,0)</f>
        <v>36</v>
      </c>
      <c r="R177" s="3" t="n">
        <f aca="false">IF(MOD(E177,3)=0,E177,0)</f>
        <v>78</v>
      </c>
      <c r="S177" s="4" t="n">
        <f aca="false">IF(MOD(F177,3)=0,F177,0)</f>
        <v>0</v>
      </c>
      <c r="T177" s="5" t="n">
        <f aca="false">IF(MAX(A177:F177)-MIN(A177:F177) &lt;= SUM(N177:S177),1,0)</f>
        <v>1</v>
      </c>
      <c r="U177" s="5" t="n">
        <f aca="false">IF(M177+T177=2,1,0)</f>
        <v>1</v>
      </c>
      <c r="V177" s="5" t="n">
        <f aca="false">SUMIF(G177:L177,1,A177:F177)</f>
        <v>204</v>
      </c>
    </row>
    <row r="178" customFormat="false" ht="13.8" hidden="false" customHeight="false" outlineLevel="0" collapsed="false">
      <c r="A178" s="1" t="n">
        <v>100</v>
      </c>
      <c r="B178" s="1" t="n">
        <v>66</v>
      </c>
      <c r="C178" s="1" t="n">
        <v>136</v>
      </c>
      <c r="D178" s="1" t="n">
        <v>133</v>
      </c>
      <c r="E178" s="1" t="n">
        <v>135</v>
      </c>
      <c r="F178" s="1" t="n">
        <v>43</v>
      </c>
      <c r="G178" s="2" t="n">
        <f aca="false">IF(MOD(A178,3)=0,1,0)</f>
        <v>0</v>
      </c>
      <c r="H178" s="2" t="n">
        <f aca="false">IF(MOD(B178,3)=0,1,0)</f>
        <v>1</v>
      </c>
      <c r="I178" s="2" t="n">
        <f aca="false">IF(MOD(C178,3)=0,1,0)</f>
        <v>0</v>
      </c>
      <c r="J178" s="2" t="n">
        <f aca="false">IF(MOD(D178,3)=0,1,0)</f>
        <v>0</v>
      </c>
      <c r="K178" s="2" t="n">
        <f aca="false">IF(MOD(E178,3)=0,1,0)</f>
        <v>1</v>
      </c>
      <c r="L178" s="2" t="n">
        <f aca="false">IF(MOD(F178,3)=0,1,0)</f>
        <v>0</v>
      </c>
      <c r="M178" s="1" t="n">
        <f aca="false">IF(SUM(G178:L178)=3,1,0)</f>
        <v>0</v>
      </c>
      <c r="N178" s="3" t="n">
        <f aca="false">IF(MOD(A178,3)=0,A178,0)</f>
        <v>0</v>
      </c>
      <c r="O178" s="3" t="n">
        <f aca="false">IF(MOD(B178,3)=0,B178,0)</f>
        <v>66</v>
      </c>
      <c r="P178" s="3" t="n">
        <f aca="false">IF(MOD(C178,3)=0,C178,0)</f>
        <v>0</v>
      </c>
      <c r="Q178" s="3" t="n">
        <f aca="false">IF(MOD(D178,3)=0,D178,0)</f>
        <v>0</v>
      </c>
      <c r="R178" s="3" t="n">
        <f aca="false">IF(MOD(E178,3)=0,E178,0)</f>
        <v>135</v>
      </c>
      <c r="S178" s="4" t="n">
        <f aca="false">IF(MOD(F178,3)=0,F178,0)</f>
        <v>0</v>
      </c>
      <c r="T178" s="5" t="n">
        <f aca="false">IF(MAX(A178:F178)-MIN(A178:F178) &lt;= SUM(N178:S178),1,0)</f>
        <v>1</v>
      </c>
      <c r="U178" s="5" t="n">
        <f aca="false">IF(M178+T178=2,1,0)</f>
        <v>0</v>
      </c>
      <c r="V178" s="5" t="n">
        <f aca="false">SUMIF(G178:L178,1,A178:F178)</f>
        <v>201</v>
      </c>
    </row>
    <row r="179" customFormat="false" ht="13.8" hidden="false" customHeight="false" outlineLevel="0" collapsed="false">
      <c r="A179" s="1" t="n">
        <v>16</v>
      </c>
      <c r="B179" s="1" t="n">
        <v>3</v>
      </c>
      <c r="C179" s="1" t="n">
        <v>141</v>
      </c>
      <c r="D179" s="1" t="n">
        <v>103</v>
      </c>
      <c r="E179" s="1" t="n">
        <v>4</v>
      </c>
      <c r="F179" s="1" t="n">
        <v>93</v>
      </c>
      <c r="G179" s="2" t="n">
        <f aca="false">IF(MOD(A179,3)=0,1,0)</f>
        <v>0</v>
      </c>
      <c r="H179" s="2" t="n">
        <f aca="false">IF(MOD(B179,3)=0,1,0)</f>
        <v>1</v>
      </c>
      <c r="I179" s="2" t="n">
        <f aca="false">IF(MOD(C179,3)=0,1,0)</f>
        <v>1</v>
      </c>
      <c r="J179" s="2" t="n">
        <f aca="false">IF(MOD(D179,3)=0,1,0)</f>
        <v>0</v>
      </c>
      <c r="K179" s="2" t="n">
        <f aca="false">IF(MOD(E179,3)=0,1,0)</f>
        <v>0</v>
      </c>
      <c r="L179" s="2" t="n">
        <f aca="false">IF(MOD(F179,3)=0,1,0)</f>
        <v>1</v>
      </c>
      <c r="M179" s="1" t="n">
        <f aca="false">IF(SUM(G179:L179)=3,1,0)</f>
        <v>1</v>
      </c>
      <c r="N179" s="3" t="n">
        <f aca="false">IF(MOD(A179,3)=0,A179,0)</f>
        <v>0</v>
      </c>
      <c r="O179" s="3" t="n">
        <f aca="false">IF(MOD(B179,3)=0,B179,0)</f>
        <v>3</v>
      </c>
      <c r="P179" s="3" t="n">
        <f aca="false">IF(MOD(C179,3)=0,C179,0)</f>
        <v>141</v>
      </c>
      <c r="Q179" s="3" t="n">
        <f aca="false">IF(MOD(D179,3)=0,D179,0)</f>
        <v>0</v>
      </c>
      <c r="R179" s="3" t="n">
        <f aca="false">IF(MOD(E179,3)=0,E179,0)</f>
        <v>0</v>
      </c>
      <c r="S179" s="4" t="n">
        <f aca="false">IF(MOD(F179,3)=0,F179,0)</f>
        <v>93</v>
      </c>
      <c r="T179" s="5" t="n">
        <f aca="false">IF(MAX(A179:F179)-MIN(A179:F179) &lt;= SUM(N179:S179),1,0)</f>
        <v>1</v>
      </c>
      <c r="U179" s="5" t="n">
        <f aca="false">IF(M179+T179=2,1,0)</f>
        <v>1</v>
      </c>
      <c r="V179" s="5" t="n">
        <f aca="false">SUMIF(G179:L179,1,A179:F179)</f>
        <v>237</v>
      </c>
    </row>
    <row r="180" customFormat="false" ht="13.8" hidden="false" customHeight="false" outlineLevel="0" collapsed="false">
      <c r="A180" s="1" t="n">
        <v>45</v>
      </c>
      <c r="B180" s="1" t="n">
        <v>114</v>
      </c>
      <c r="C180" s="1" t="n">
        <v>25</v>
      </c>
      <c r="D180" s="1" t="n">
        <v>100</v>
      </c>
      <c r="E180" s="1" t="n">
        <v>76</v>
      </c>
      <c r="F180" s="1" t="n">
        <v>148</v>
      </c>
      <c r="G180" s="2" t="n">
        <f aca="false">IF(MOD(A180,3)=0,1,0)</f>
        <v>1</v>
      </c>
      <c r="H180" s="2" t="n">
        <f aca="false">IF(MOD(B180,3)=0,1,0)</f>
        <v>1</v>
      </c>
      <c r="I180" s="2" t="n">
        <f aca="false">IF(MOD(C180,3)=0,1,0)</f>
        <v>0</v>
      </c>
      <c r="J180" s="2" t="n">
        <f aca="false">IF(MOD(D180,3)=0,1,0)</f>
        <v>0</v>
      </c>
      <c r="K180" s="2" t="n">
        <f aca="false">IF(MOD(E180,3)=0,1,0)</f>
        <v>0</v>
      </c>
      <c r="L180" s="2" t="n">
        <f aca="false">IF(MOD(F180,3)=0,1,0)</f>
        <v>0</v>
      </c>
      <c r="M180" s="1" t="n">
        <f aca="false">IF(SUM(G180:L180)=3,1,0)</f>
        <v>0</v>
      </c>
      <c r="N180" s="3" t="n">
        <f aca="false">IF(MOD(A180,3)=0,A180,0)</f>
        <v>45</v>
      </c>
      <c r="O180" s="3" t="n">
        <f aca="false">IF(MOD(B180,3)=0,B180,0)</f>
        <v>114</v>
      </c>
      <c r="P180" s="3" t="n">
        <f aca="false">IF(MOD(C180,3)=0,C180,0)</f>
        <v>0</v>
      </c>
      <c r="Q180" s="3" t="n">
        <f aca="false">IF(MOD(D180,3)=0,D180,0)</f>
        <v>0</v>
      </c>
      <c r="R180" s="3" t="n">
        <f aca="false">IF(MOD(E180,3)=0,E180,0)</f>
        <v>0</v>
      </c>
      <c r="S180" s="4" t="n">
        <f aca="false">IF(MOD(F180,3)=0,F180,0)</f>
        <v>0</v>
      </c>
      <c r="T180" s="5" t="n">
        <f aca="false">IF(MAX(A180:F180)-MIN(A180:F180) &lt;= SUM(N180:S180),1,0)</f>
        <v>1</v>
      </c>
      <c r="U180" s="5" t="n">
        <f aca="false">IF(M180+T180=2,1,0)</f>
        <v>0</v>
      </c>
      <c r="V180" s="5" t="n">
        <f aca="false">SUMIF(G180:L180,1,A180:F180)</f>
        <v>159</v>
      </c>
    </row>
    <row r="181" customFormat="false" ht="13.8" hidden="false" customHeight="false" outlineLevel="0" collapsed="false">
      <c r="A181" s="1" t="n">
        <v>33</v>
      </c>
      <c r="B181" s="1" t="n">
        <v>147</v>
      </c>
      <c r="C181" s="1" t="n">
        <v>76</v>
      </c>
      <c r="D181" s="1" t="n">
        <v>145</v>
      </c>
      <c r="E181" s="1" t="n">
        <v>42</v>
      </c>
      <c r="F181" s="1" t="n">
        <v>34</v>
      </c>
      <c r="G181" s="2" t="n">
        <f aca="false">IF(MOD(A181,3)=0,1,0)</f>
        <v>1</v>
      </c>
      <c r="H181" s="2" t="n">
        <f aca="false">IF(MOD(B181,3)=0,1,0)</f>
        <v>1</v>
      </c>
      <c r="I181" s="2" t="n">
        <f aca="false">IF(MOD(C181,3)=0,1,0)</f>
        <v>0</v>
      </c>
      <c r="J181" s="2" t="n">
        <f aca="false">IF(MOD(D181,3)=0,1,0)</f>
        <v>0</v>
      </c>
      <c r="K181" s="2" t="n">
        <f aca="false">IF(MOD(E181,3)=0,1,0)</f>
        <v>1</v>
      </c>
      <c r="L181" s="2" t="n">
        <f aca="false">IF(MOD(F181,3)=0,1,0)</f>
        <v>0</v>
      </c>
      <c r="M181" s="1" t="n">
        <f aca="false">IF(SUM(G181:L181)=3,1,0)</f>
        <v>1</v>
      </c>
      <c r="N181" s="3" t="n">
        <f aca="false">IF(MOD(A181,3)=0,A181,0)</f>
        <v>33</v>
      </c>
      <c r="O181" s="3" t="n">
        <f aca="false">IF(MOD(B181,3)=0,B181,0)</f>
        <v>147</v>
      </c>
      <c r="P181" s="3" t="n">
        <f aca="false">IF(MOD(C181,3)=0,C181,0)</f>
        <v>0</v>
      </c>
      <c r="Q181" s="3" t="n">
        <f aca="false">IF(MOD(D181,3)=0,D181,0)</f>
        <v>0</v>
      </c>
      <c r="R181" s="3" t="n">
        <f aca="false">IF(MOD(E181,3)=0,E181,0)</f>
        <v>42</v>
      </c>
      <c r="S181" s="4" t="n">
        <f aca="false">IF(MOD(F181,3)=0,F181,0)</f>
        <v>0</v>
      </c>
      <c r="T181" s="5" t="n">
        <f aca="false">IF(MAX(A181:F181)-MIN(A181:F181) &lt;= SUM(N181:S181),1,0)</f>
        <v>1</v>
      </c>
      <c r="U181" s="5" t="n">
        <f aca="false">IF(M181+T181=2,1,0)</f>
        <v>1</v>
      </c>
      <c r="V181" s="5" t="n">
        <f aca="false">SUMIF(G181:L181,1,A181:F181)</f>
        <v>222</v>
      </c>
    </row>
    <row r="182" customFormat="false" ht="13.8" hidden="false" customHeight="false" outlineLevel="0" collapsed="false">
      <c r="A182" s="1" t="n">
        <v>23</v>
      </c>
      <c r="B182" s="1" t="n">
        <v>114</v>
      </c>
      <c r="C182" s="1" t="n">
        <v>35</v>
      </c>
      <c r="D182" s="1" t="n">
        <v>143</v>
      </c>
      <c r="E182" s="1" t="n">
        <v>83</v>
      </c>
      <c r="F182" s="1" t="n">
        <v>72</v>
      </c>
      <c r="G182" s="2" t="n">
        <f aca="false">IF(MOD(A182,3)=0,1,0)</f>
        <v>0</v>
      </c>
      <c r="H182" s="2" t="n">
        <f aca="false">IF(MOD(B182,3)=0,1,0)</f>
        <v>1</v>
      </c>
      <c r="I182" s="2" t="n">
        <f aca="false">IF(MOD(C182,3)=0,1,0)</f>
        <v>0</v>
      </c>
      <c r="J182" s="2" t="n">
        <f aca="false">IF(MOD(D182,3)=0,1,0)</f>
        <v>0</v>
      </c>
      <c r="K182" s="2" t="n">
        <f aca="false">IF(MOD(E182,3)=0,1,0)</f>
        <v>0</v>
      </c>
      <c r="L182" s="2" t="n">
        <f aca="false">IF(MOD(F182,3)=0,1,0)</f>
        <v>1</v>
      </c>
      <c r="M182" s="1" t="n">
        <f aca="false">IF(SUM(G182:L182)=3,1,0)</f>
        <v>0</v>
      </c>
      <c r="N182" s="3" t="n">
        <f aca="false">IF(MOD(A182,3)=0,A182,0)</f>
        <v>0</v>
      </c>
      <c r="O182" s="3" t="n">
        <f aca="false">IF(MOD(B182,3)=0,B182,0)</f>
        <v>114</v>
      </c>
      <c r="P182" s="3" t="n">
        <f aca="false">IF(MOD(C182,3)=0,C182,0)</f>
        <v>0</v>
      </c>
      <c r="Q182" s="3" t="n">
        <f aca="false">IF(MOD(D182,3)=0,D182,0)</f>
        <v>0</v>
      </c>
      <c r="R182" s="3" t="n">
        <f aca="false">IF(MOD(E182,3)=0,E182,0)</f>
        <v>0</v>
      </c>
      <c r="S182" s="4" t="n">
        <f aca="false">IF(MOD(F182,3)=0,F182,0)</f>
        <v>72</v>
      </c>
      <c r="T182" s="5" t="n">
        <f aca="false">IF(MAX(A182:F182)-MIN(A182:F182) &lt;= SUM(N182:S182),1,0)</f>
        <v>1</v>
      </c>
      <c r="U182" s="5" t="n">
        <f aca="false">IF(M182+T182=2,1,0)</f>
        <v>0</v>
      </c>
      <c r="V182" s="5" t="n">
        <f aca="false">SUMIF(G182:L182,1,A182:F182)</f>
        <v>186</v>
      </c>
    </row>
    <row r="183" customFormat="false" ht="13.8" hidden="false" customHeight="false" outlineLevel="0" collapsed="false">
      <c r="A183" s="1" t="n">
        <v>53</v>
      </c>
      <c r="B183" s="1" t="n">
        <v>115</v>
      </c>
      <c r="C183" s="1" t="n">
        <v>104</v>
      </c>
      <c r="D183" s="1" t="n">
        <v>107</v>
      </c>
      <c r="E183" s="1" t="n">
        <v>1</v>
      </c>
      <c r="F183" s="1" t="n">
        <v>49</v>
      </c>
      <c r="G183" s="2" t="n">
        <f aca="false">IF(MOD(A183,3)=0,1,0)</f>
        <v>0</v>
      </c>
      <c r="H183" s="2" t="n">
        <f aca="false">IF(MOD(B183,3)=0,1,0)</f>
        <v>0</v>
      </c>
      <c r="I183" s="2" t="n">
        <f aca="false">IF(MOD(C183,3)=0,1,0)</f>
        <v>0</v>
      </c>
      <c r="J183" s="2" t="n">
        <f aca="false">IF(MOD(D183,3)=0,1,0)</f>
        <v>0</v>
      </c>
      <c r="K183" s="2" t="n">
        <f aca="false">IF(MOD(E183,3)=0,1,0)</f>
        <v>0</v>
      </c>
      <c r="L183" s="2" t="n">
        <f aca="false">IF(MOD(F183,3)=0,1,0)</f>
        <v>0</v>
      </c>
      <c r="M183" s="1" t="n">
        <f aca="false">IF(SUM(G183:L183)=3,1,0)</f>
        <v>0</v>
      </c>
      <c r="N183" s="3" t="n">
        <f aca="false">IF(MOD(A183,3)=0,A183,0)</f>
        <v>0</v>
      </c>
      <c r="O183" s="3" t="n">
        <f aca="false">IF(MOD(B183,3)=0,B183,0)</f>
        <v>0</v>
      </c>
      <c r="P183" s="3" t="n">
        <f aca="false">IF(MOD(C183,3)=0,C183,0)</f>
        <v>0</v>
      </c>
      <c r="Q183" s="3" t="n">
        <f aca="false">IF(MOD(D183,3)=0,D183,0)</f>
        <v>0</v>
      </c>
      <c r="R183" s="3" t="n">
        <f aca="false">IF(MOD(E183,3)=0,E183,0)</f>
        <v>0</v>
      </c>
      <c r="S183" s="4" t="n">
        <f aca="false">IF(MOD(F183,3)=0,F183,0)</f>
        <v>0</v>
      </c>
      <c r="T183" s="5" t="n">
        <f aca="false">IF(MAX(A183:F183)-MIN(A183:F183) &lt;= SUM(N183:S183),1,0)</f>
        <v>0</v>
      </c>
      <c r="U183" s="5" t="n">
        <f aca="false">IF(M183+T183=2,1,0)</f>
        <v>0</v>
      </c>
      <c r="V183" s="5" t="n">
        <f aca="false">SUMIF(G183:L183,1,A183:F183)</f>
        <v>0</v>
      </c>
    </row>
    <row r="184" customFormat="false" ht="13.8" hidden="false" customHeight="false" outlineLevel="0" collapsed="false">
      <c r="A184" s="1" t="n">
        <v>57</v>
      </c>
      <c r="B184" s="1" t="n">
        <v>100</v>
      </c>
      <c r="C184" s="1" t="n">
        <v>123</v>
      </c>
      <c r="D184" s="1" t="n">
        <v>35</v>
      </c>
      <c r="E184" s="1" t="n">
        <v>77</v>
      </c>
      <c r="F184" s="1" t="n">
        <v>128</v>
      </c>
      <c r="G184" s="2" t="n">
        <f aca="false">IF(MOD(A184,3)=0,1,0)</f>
        <v>1</v>
      </c>
      <c r="H184" s="2" t="n">
        <f aca="false">IF(MOD(B184,3)=0,1,0)</f>
        <v>0</v>
      </c>
      <c r="I184" s="2" t="n">
        <f aca="false">IF(MOD(C184,3)=0,1,0)</f>
        <v>1</v>
      </c>
      <c r="J184" s="2" t="n">
        <f aca="false">IF(MOD(D184,3)=0,1,0)</f>
        <v>0</v>
      </c>
      <c r="K184" s="2" t="n">
        <f aca="false">IF(MOD(E184,3)=0,1,0)</f>
        <v>0</v>
      </c>
      <c r="L184" s="2" t="n">
        <f aca="false">IF(MOD(F184,3)=0,1,0)</f>
        <v>0</v>
      </c>
      <c r="M184" s="1" t="n">
        <f aca="false">IF(SUM(G184:L184)=3,1,0)</f>
        <v>0</v>
      </c>
      <c r="N184" s="3" t="n">
        <f aca="false">IF(MOD(A184,3)=0,A184,0)</f>
        <v>57</v>
      </c>
      <c r="O184" s="3" t="n">
        <f aca="false">IF(MOD(B184,3)=0,B184,0)</f>
        <v>0</v>
      </c>
      <c r="P184" s="3" t="n">
        <f aca="false">IF(MOD(C184,3)=0,C184,0)</f>
        <v>123</v>
      </c>
      <c r="Q184" s="3" t="n">
        <f aca="false">IF(MOD(D184,3)=0,D184,0)</f>
        <v>0</v>
      </c>
      <c r="R184" s="3" t="n">
        <f aca="false">IF(MOD(E184,3)=0,E184,0)</f>
        <v>0</v>
      </c>
      <c r="S184" s="4" t="n">
        <f aca="false">IF(MOD(F184,3)=0,F184,0)</f>
        <v>0</v>
      </c>
      <c r="T184" s="5" t="n">
        <f aca="false">IF(MAX(A184:F184)-MIN(A184:F184) &lt;= SUM(N184:S184),1,0)</f>
        <v>1</v>
      </c>
      <c r="U184" s="5" t="n">
        <f aca="false">IF(M184+T184=2,1,0)</f>
        <v>0</v>
      </c>
      <c r="V184" s="5" t="n">
        <f aca="false">SUMIF(G184:L184,1,A184:F184)</f>
        <v>180</v>
      </c>
    </row>
    <row r="185" customFormat="false" ht="13.8" hidden="false" customHeight="false" outlineLevel="0" collapsed="false">
      <c r="A185" s="1" t="n">
        <v>49</v>
      </c>
      <c r="B185" s="1" t="n">
        <v>82</v>
      </c>
      <c r="C185" s="1" t="n">
        <v>50</v>
      </c>
      <c r="D185" s="1" t="n">
        <v>115</v>
      </c>
      <c r="E185" s="1" t="n">
        <v>90</v>
      </c>
      <c r="F185" s="1" t="n">
        <v>76</v>
      </c>
      <c r="G185" s="2" t="n">
        <f aca="false">IF(MOD(A185,3)=0,1,0)</f>
        <v>0</v>
      </c>
      <c r="H185" s="2" t="n">
        <f aca="false">IF(MOD(B185,3)=0,1,0)</f>
        <v>0</v>
      </c>
      <c r="I185" s="2" t="n">
        <f aca="false">IF(MOD(C185,3)=0,1,0)</f>
        <v>0</v>
      </c>
      <c r="J185" s="2" t="n">
        <f aca="false">IF(MOD(D185,3)=0,1,0)</f>
        <v>0</v>
      </c>
      <c r="K185" s="2" t="n">
        <f aca="false">IF(MOD(E185,3)=0,1,0)</f>
        <v>1</v>
      </c>
      <c r="L185" s="2" t="n">
        <f aca="false">IF(MOD(F185,3)=0,1,0)</f>
        <v>0</v>
      </c>
      <c r="M185" s="1" t="n">
        <f aca="false">IF(SUM(G185:L185)=3,1,0)</f>
        <v>0</v>
      </c>
      <c r="N185" s="3" t="n">
        <f aca="false">IF(MOD(A185,3)=0,A185,0)</f>
        <v>0</v>
      </c>
      <c r="O185" s="3" t="n">
        <f aca="false">IF(MOD(B185,3)=0,B185,0)</f>
        <v>0</v>
      </c>
      <c r="P185" s="3" t="n">
        <f aca="false">IF(MOD(C185,3)=0,C185,0)</f>
        <v>0</v>
      </c>
      <c r="Q185" s="3" t="n">
        <f aca="false">IF(MOD(D185,3)=0,D185,0)</f>
        <v>0</v>
      </c>
      <c r="R185" s="3" t="n">
        <f aca="false">IF(MOD(E185,3)=0,E185,0)</f>
        <v>90</v>
      </c>
      <c r="S185" s="4" t="n">
        <f aca="false">IF(MOD(F185,3)=0,F185,0)</f>
        <v>0</v>
      </c>
      <c r="T185" s="5" t="n">
        <f aca="false">IF(MAX(A185:F185)-MIN(A185:F185) &lt;= SUM(N185:S185),1,0)</f>
        <v>1</v>
      </c>
      <c r="U185" s="5" t="n">
        <f aca="false">IF(M185+T185=2,1,0)</f>
        <v>0</v>
      </c>
      <c r="V185" s="5" t="n">
        <f aca="false">SUMIF(G185:L185,1,A185:F185)</f>
        <v>90</v>
      </c>
    </row>
    <row r="186" customFormat="false" ht="13.8" hidden="false" customHeight="false" outlineLevel="0" collapsed="false">
      <c r="A186" s="1" t="n">
        <v>90</v>
      </c>
      <c r="B186" s="1" t="n">
        <v>138</v>
      </c>
      <c r="C186" s="1" t="n">
        <v>95</v>
      </c>
      <c r="D186" s="1" t="n">
        <v>50</v>
      </c>
      <c r="E186" s="1" t="n">
        <v>32</v>
      </c>
      <c r="F186" s="1" t="n">
        <v>131</v>
      </c>
      <c r="G186" s="2" t="n">
        <f aca="false">IF(MOD(A186,3)=0,1,0)</f>
        <v>1</v>
      </c>
      <c r="H186" s="2" t="n">
        <f aca="false">IF(MOD(B186,3)=0,1,0)</f>
        <v>1</v>
      </c>
      <c r="I186" s="2" t="n">
        <f aca="false">IF(MOD(C186,3)=0,1,0)</f>
        <v>0</v>
      </c>
      <c r="J186" s="2" t="n">
        <f aca="false">IF(MOD(D186,3)=0,1,0)</f>
        <v>0</v>
      </c>
      <c r="K186" s="2" t="n">
        <f aca="false">IF(MOD(E186,3)=0,1,0)</f>
        <v>0</v>
      </c>
      <c r="L186" s="2" t="n">
        <f aca="false">IF(MOD(F186,3)=0,1,0)</f>
        <v>0</v>
      </c>
      <c r="M186" s="1" t="n">
        <f aca="false">IF(SUM(G186:L186)=3,1,0)</f>
        <v>0</v>
      </c>
      <c r="N186" s="3" t="n">
        <f aca="false">IF(MOD(A186,3)=0,A186,0)</f>
        <v>90</v>
      </c>
      <c r="O186" s="3" t="n">
        <f aca="false">IF(MOD(B186,3)=0,B186,0)</f>
        <v>138</v>
      </c>
      <c r="P186" s="3" t="n">
        <f aca="false">IF(MOD(C186,3)=0,C186,0)</f>
        <v>0</v>
      </c>
      <c r="Q186" s="3" t="n">
        <f aca="false">IF(MOD(D186,3)=0,D186,0)</f>
        <v>0</v>
      </c>
      <c r="R186" s="3" t="n">
        <f aca="false">IF(MOD(E186,3)=0,E186,0)</f>
        <v>0</v>
      </c>
      <c r="S186" s="4" t="n">
        <f aca="false">IF(MOD(F186,3)=0,F186,0)</f>
        <v>0</v>
      </c>
      <c r="T186" s="5" t="n">
        <f aca="false">IF(MAX(A186:F186)-MIN(A186:F186) &lt;= SUM(N186:S186),1,0)</f>
        <v>1</v>
      </c>
      <c r="U186" s="5" t="n">
        <f aca="false">IF(M186+T186=2,1,0)</f>
        <v>0</v>
      </c>
      <c r="V186" s="5" t="n">
        <f aca="false">SUMIF(G186:L186,1,A186:F186)</f>
        <v>228</v>
      </c>
    </row>
    <row r="187" customFormat="false" ht="13.8" hidden="false" customHeight="false" outlineLevel="0" collapsed="false">
      <c r="A187" s="1" t="n">
        <v>29</v>
      </c>
      <c r="B187" s="1" t="n">
        <v>10</v>
      </c>
      <c r="C187" s="1" t="n">
        <v>34</v>
      </c>
      <c r="D187" s="1" t="n">
        <v>130</v>
      </c>
      <c r="E187" s="1" t="n">
        <v>70</v>
      </c>
      <c r="F187" s="1" t="n">
        <v>4</v>
      </c>
      <c r="G187" s="2" t="n">
        <f aca="false">IF(MOD(A187,3)=0,1,0)</f>
        <v>0</v>
      </c>
      <c r="H187" s="2" t="n">
        <f aca="false">IF(MOD(B187,3)=0,1,0)</f>
        <v>0</v>
      </c>
      <c r="I187" s="2" t="n">
        <f aca="false">IF(MOD(C187,3)=0,1,0)</f>
        <v>0</v>
      </c>
      <c r="J187" s="2" t="n">
        <f aca="false">IF(MOD(D187,3)=0,1,0)</f>
        <v>0</v>
      </c>
      <c r="K187" s="2" t="n">
        <f aca="false">IF(MOD(E187,3)=0,1,0)</f>
        <v>0</v>
      </c>
      <c r="L187" s="2" t="n">
        <f aca="false">IF(MOD(F187,3)=0,1,0)</f>
        <v>0</v>
      </c>
      <c r="M187" s="1" t="n">
        <f aca="false">IF(SUM(G187:L187)=3,1,0)</f>
        <v>0</v>
      </c>
      <c r="N187" s="3" t="n">
        <f aca="false">IF(MOD(A187,3)=0,A187,0)</f>
        <v>0</v>
      </c>
      <c r="O187" s="3" t="n">
        <f aca="false">IF(MOD(B187,3)=0,B187,0)</f>
        <v>0</v>
      </c>
      <c r="P187" s="3" t="n">
        <f aca="false">IF(MOD(C187,3)=0,C187,0)</f>
        <v>0</v>
      </c>
      <c r="Q187" s="3" t="n">
        <f aca="false">IF(MOD(D187,3)=0,D187,0)</f>
        <v>0</v>
      </c>
      <c r="R187" s="3" t="n">
        <f aca="false">IF(MOD(E187,3)=0,E187,0)</f>
        <v>0</v>
      </c>
      <c r="S187" s="4" t="n">
        <f aca="false">IF(MOD(F187,3)=0,F187,0)</f>
        <v>0</v>
      </c>
      <c r="T187" s="5" t="n">
        <f aca="false">IF(MAX(A187:F187)-MIN(A187:F187) &lt;= SUM(N187:S187),1,0)</f>
        <v>0</v>
      </c>
      <c r="U187" s="5" t="n">
        <f aca="false">IF(M187+T187=2,1,0)</f>
        <v>0</v>
      </c>
      <c r="V187" s="5" t="n">
        <f aca="false">SUMIF(G187:L187,1,A187:F187)</f>
        <v>0</v>
      </c>
    </row>
    <row r="188" customFormat="false" ht="13.8" hidden="false" customHeight="false" outlineLevel="0" collapsed="false">
      <c r="A188" s="1" t="n">
        <v>107</v>
      </c>
      <c r="B188" s="1" t="n">
        <v>8</v>
      </c>
      <c r="C188" s="1" t="n">
        <v>63</v>
      </c>
      <c r="D188" s="1" t="n">
        <v>73</v>
      </c>
      <c r="E188" s="1" t="n">
        <v>5</v>
      </c>
      <c r="F188" s="1" t="n">
        <v>6</v>
      </c>
      <c r="G188" s="2" t="n">
        <f aca="false">IF(MOD(A188,3)=0,1,0)</f>
        <v>0</v>
      </c>
      <c r="H188" s="2" t="n">
        <f aca="false">IF(MOD(B188,3)=0,1,0)</f>
        <v>0</v>
      </c>
      <c r="I188" s="2" t="n">
        <f aca="false">IF(MOD(C188,3)=0,1,0)</f>
        <v>1</v>
      </c>
      <c r="J188" s="2" t="n">
        <f aca="false">IF(MOD(D188,3)=0,1,0)</f>
        <v>0</v>
      </c>
      <c r="K188" s="2" t="n">
        <f aca="false">IF(MOD(E188,3)=0,1,0)</f>
        <v>0</v>
      </c>
      <c r="L188" s="2" t="n">
        <f aca="false">IF(MOD(F188,3)=0,1,0)</f>
        <v>1</v>
      </c>
      <c r="M188" s="1" t="n">
        <f aca="false">IF(SUM(G188:L188)=3,1,0)</f>
        <v>0</v>
      </c>
      <c r="N188" s="3" t="n">
        <f aca="false">IF(MOD(A188,3)=0,A188,0)</f>
        <v>0</v>
      </c>
      <c r="O188" s="3" t="n">
        <f aca="false">IF(MOD(B188,3)=0,B188,0)</f>
        <v>0</v>
      </c>
      <c r="P188" s="3" t="n">
        <f aca="false">IF(MOD(C188,3)=0,C188,0)</f>
        <v>63</v>
      </c>
      <c r="Q188" s="3" t="n">
        <f aca="false">IF(MOD(D188,3)=0,D188,0)</f>
        <v>0</v>
      </c>
      <c r="R188" s="3" t="n">
        <f aca="false">IF(MOD(E188,3)=0,E188,0)</f>
        <v>0</v>
      </c>
      <c r="S188" s="4" t="n">
        <f aca="false">IF(MOD(F188,3)=0,F188,0)</f>
        <v>6</v>
      </c>
      <c r="T188" s="5" t="n">
        <f aca="false">IF(MAX(A188:F188)-MIN(A188:F188) &lt;= SUM(N188:S188),1,0)</f>
        <v>0</v>
      </c>
      <c r="U188" s="5" t="n">
        <f aca="false">IF(M188+T188=2,1,0)</f>
        <v>0</v>
      </c>
      <c r="V188" s="5" t="n">
        <f aca="false">SUMIF(G188:L188,1,A188:F188)</f>
        <v>69</v>
      </c>
    </row>
    <row r="189" customFormat="false" ht="13.8" hidden="false" customHeight="false" outlineLevel="0" collapsed="false">
      <c r="A189" s="1" t="n">
        <v>42</v>
      </c>
      <c r="B189" s="1" t="n">
        <v>2</v>
      </c>
      <c r="C189" s="1" t="n">
        <v>64</v>
      </c>
      <c r="D189" s="1" t="n">
        <v>12</v>
      </c>
      <c r="E189" s="1" t="n">
        <v>7</v>
      </c>
      <c r="F189" s="1" t="n">
        <v>147</v>
      </c>
      <c r="G189" s="2" t="n">
        <f aca="false">IF(MOD(A189,3)=0,1,0)</f>
        <v>1</v>
      </c>
      <c r="H189" s="2" t="n">
        <f aca="false">IF(MOD(B189,3)=0,1,0)</f>
        <v>0</v>
      </c>
      <c r="I189" s="2" t="n">
        <f aca="false">IF(MOD(C189,3)=0,1,0)</f>
        <v>0</v>
      </c>
      <c r="J189" s="2" t="n">
        <f aca="false">IF(MOD(D189,3)=0,1,0)</f>
        <v>1</v>
      </c>
      <c r="K189" s="2" t="n">
        <f aca="false">IF(MOD(E189,3)=0,1,0)</f>
        <v>0</v>
      </c>
      <c r="L189" s="2" t="n">
        <f aca="false">IF(MOD(F189,3)=0,1,0)</f>
        <v>1</v>
      </c>
      <c r="M189" s="1" t="n">
        <f aca="false">IF(SUM(G189:L189)=3,1,0)</f>
        <v>1</v>
      </c>
      <c r="N189" s="3" t="n">
        <f aca="false">IF(MOD(A189,3)=0,A189,0)</f>
        <v>42</v>
      </c>
      <c r="O189" s="3" t="n">
        <f aca="false">IF(MOD(B189,3)=0,B189,0)</f>
        <v>0</v>
      </c>
      <c r="P189" s="3" t="n">
        <f aca="false">IF(MOD(C189,3)=0,C189,0)</f>
        <v>0</v>
      </c>
      <c r="Q189" s="3" t="n">
        <f aca="false">IF(MOD(D189,3)=0,D189,0)</f>
        <v>12</v>
      </c>
      <c r="R189" s="3" t="n">
        <f aca="false">IF(MOD(E189,3)=0,E189,0)</f>
        <v>0</v>
      </c>
      <c r="S189" s="4" t="n">
        <f aca="false">IF(MOD(F189,3)=0,F189,0)</f>
        <v>147</v>
      </c>
      <c r="T189" s="5" t="n">
        <f aca="false">IF(MAX(A189:F189)-MIN(A189:F189) &lt;= SUM(N189:S189),1,0)</f>
        <v>1</v>
      </c>
      <c r="U189" s="5" t="n">
        <f aca="false">IF(M189+T189=2,1,0)</f>
        <v>1</v>
      </c>
      <c r="V189" s="5" t="n">
        <f aca="false">SUMIF(G189:L189,1,A189:F189)</f>
        <v>201</v>
      </c>
    </row>
    <row r="190" customFormat="false" ht="13.8" hidden="false" customHeight="false" outlineLevel="0" collapsed="false">
      <c r="A190" s="1" t="n">
        <v>20</v>
      </c>
      <c r="B190" s="1" t="n">
        <v>34</v>
      </c>
      <c r="C190" s="1" t="n">
        <v>99</v>
      </c>
      <c r="D190" s="1" t="n">
        <v>92</v>
      </c>
      <c r="E190" s="1" t="n">
        <v>82</v>
      </c>
      <c r="F190" s="1" t="n">
        <v>51</v>
      </c>
      <c r="G190" s="2" t="n">
        <f aca="false">IF(MOD(A190,3)=0,1,0)</f>
        <v>0</v>
      </c>
      <c r="H190" s="2" t="n">
        <f aca="false">IF(MOD(B190,3)=0,1,0)</f>
        <v>0</v>
      </c>
      <c r="I190" s="2" t="n">
        <f aca="false">IF(MOD(C190,3)=0,1,0)</f>
        <v>1</v>
      </c>
      <c r="J190" s="2" t="n">
        <f aca="false">IF(MOD(D190,3)=0,1,0)</f>
        <v>0</v>
      </c>
      <c r="K190" s="2" t="n">
        <f aca="false">IF(MOD(E190,3)=0,1,0)</f>
        <v>0</v>
      </c>
      <c r="L190" s="2" t="n">
        <f aca="false">IF(MOD(F190,3)=0,1,0)</f>
        <v>1</v>
      </c>
      <c r="M190" s="1" t="n">
        <f aca="false">IF(SUM(G190:L190)=3,1,0)</f>
        <v>0</v>
      </c>
      <c r="N190" s="3" t="n">
        <f aca="false">IF(MOD(A190,3)=0,A190,0)</f>
        <v>0</v>
      </c>
      <c r="O190" s="3" t="n">
        <f aca="false">IF(MOD(B190,3)=0,B190,0)</f>
        <v>0</v>
      </c>
      <c r="P190" s="3" t="n">
        <f aca="false">IF(MOD(C190,3)=0,C190,0)</f>
        <v>99</v>
      </c>
      <c r="Q190" s="3" t="n">
        <f aca="false">IF(MOD(D190,3)=0,D190,0)</f>
        <v>0</v>
      </c>
      <c r="R190" s="3" t="n">
        <f aca="false">IF(MOD(E190,3)=0,E190,0)</f>
        <v>0</v>
      </c>
      <c r="S190" s="4" t="n">
        <f aca="false">IF(MOD(F190,3)=0,F190,0)</f>
        <v>51</v>
      </c>
      <c r="T190" s="5" t="n">
        <f aca="false">IF(MAX(A190:F190)-MIN(A190:F190) &lt;= SUM(N190:S190),1,0)</f>
        <v>1</v>
      </c>
      <c r="U190" s="5" t="n">
        <f aca="false">IF(M190+T190=2,1,0)</f>
        <v>0</v>
      </c>
      <c r="V190" s="5" t="n">
        <f aca="false">SUMIF(G190:L190,1,A190:F190)</f>
        <v>150</v>
      </c>
    </row>
    <row r="191" customFormat="false" ht="13.8" hidden="false" customHeight="false" outlineLevel="0" collapsed="false">
      <c r="A191" s="1" t="n">
        <v>105</v>
      </c>
      <c r="B191" s="1" t="n">
        <v>33</v>
      </c>
      <c r="C191" s="1" t="n">
        <v>20</v>
      </c>
      <c r="D191" s="1" t="n">
        <v>133</v>
      </c>
      <c r="E191" s="1" t="n">
        <v>79</v>
      </c>
      <c r="F191" s="1" t="n">
        <v>56</v>
      </c>
      <c r="G191" s="2" t="n">
        <f aca="false">IF(MOD(A191,3)=0,1,0)</f>
        <v>1</v>
      </c>
      <c r="H191" s="2" t="n">
        <f aca="false">IF(MOD(B191,3)=0,1,0)</f>
        <v>1</v>
      </c>
      <c r="I191" s="2" t="n">
        <f aca="false">IF(MOD(C191,3)=0,1,0)</f>
        <v>0</v>
      </c>
      <c r="J191" s="2" t="n">
        <f aca="false">IF(MOD(D191,3)=0,1,0)</f>
        <v>0</v>
      </c>
      <c r="K191" s="2" t="n">
        <f aca="false">IF(MOD(E191,3)=0,1,0)</f>
        <v>0</v>
      </c>
      <c r="L191" s="2" t="n">
        <f aca="false">IF(MOD(F191,3)=0,1,0)</f>
        <v>0</v>
      </c>
      <c r="M191" s="1" t="n">
        <f aca="false">IF(SUM(G191:L191)=3,1,0)</f>
        <v>0</v>
      </c>
      <c r="N191" s="3" t="n">
        <f aca="false">IF(MOD(A191,3)=0,A191,0)</f>
        <v>105</v>
      </c>
      <c r="O191" s="3" t="n">
        <f aca="false">IF(MOD(B191,3)=0,B191,0)</f>
        <v>33</v>
      </c>
      <c r="P191" s="3" t="n">
        <f aca="false">IF(MOD(C191,3)=0,C191,0)</f>
        <v>0</v>
      </c>
      <c r="Q191" s="3" t="n">
        <f aca="false">IF(MOD(D191,3)=0,D191,0)</f>
        <v>0</v>
      </c>
      <c r="R191" s="3" t="n">
        <f aca="false">IF(MOD(E191,3)=0,E191,0)</f>
        <v>0</v>
      </c>
      <c r="S191" s="4" t="n">
        <f aca="false">IF(MOD(F191,3)=0,F191,0)</f>
        <v>0</v>
      </c>
      <c r="T191" s="5" t="n">
        <f aca="false">IF(MAX(A191:F191)-MIN(A191:F191) &lt;= SUM(N191:S191),1,0)</f>
        <v>1</v>
      </c>
      <c r="U191" s="5" t="n">
        <f aca="false">IF(M191+T191=2,1,0)</f>
        <v>0</v>
      </c>
      <c r="V191" s="5" t="n">
        <f aca="false">SUMIF(G191:L191,1,A191:F191)</f>
        <v>138</v>
      </c>
    </row>
    <row r="192" customFormat="false" ht="13.8" hidden="false" customHeight="false" outlineLevel="0" collapsed="false">
      <c r="A192" s="1" t="n">
        <v>111</v>
      </c>
      <c r="B192" s="1" t="n">
        <v>82</v>
      </c>
      <c r="C192" s="1" t="n">
        <v>23</v>
      </c>
      <c r="D192" s="1" t="n">
        <v>86</v>
      </c>
      <c r="E192" s="1" t="n">
        <v>17</v>
      </c>
      <c r="F192" s="1" t="n">
        <v>23</v>
      </c>
      <c r="G192" s="2" t="n">
        <f aca="false">IF(MOD(A192,3)=0,1,0)</f>
        <v>1</v>
      </c>
      <c r="H192" s="2" t="n">
        <f aca="false">IF(MOD(B192,3)=0,1,0)</f>
        <v>0</v>
      </c>
      <c r="I192" s="2" t="n">
        <f aca="false">IF(MOD(C192,3)=0,1,0)</f>
        <v>0</v>
      </c>
      <c r="J192" s="2" t="n">
        <f aca="false">IF(MOD(D192,3)=0,1,0)</f>
        <v>0</v>
      </c>
      <c r="K192" s="2" t="n">
        <f aca="false">IF(MOD(E192,3)=0,1,0)</f>
        <v>0</v>
      </c>
      <c r="L192" s="2" t="n">
        <f aca="false">IF(MOD(F192,3)=0,1,0)</f>
        <v>0</v>
      </c>
      <c r="M192" s="1" t="n">
        <f aca="false">IF(SUM(G192:L192)=3,1,0)</f>
        <v>0</v>
      </c>
      <c r="N192" s="3" t="n">
        <f aca="false">IF(MOD(A192,3)=0,A192,0)</f>
        <v>111</v>
      </c>
      <c r="O192" s="3" t="n">
        <f aca="false">IF(MOD(B192,3)=0,B192,0)</f>
        <v>0</v>
      </c>
      <c r="P192" s="3" t="n">
        <f aca="false">IF(MOD(C192,3)=0,C192,0)</f>
        <v>0</v>
      </c>
      <c r="Q192" s="3" t="n">
        <f aca="false">IF(MOD(D192,3)=0,D192,0)</f>
        <v>0</v>
      </c>
      <c r="R192" s="3" t="n">
        <f aca="false">IF(MOD(E192,3)=0,E192,0)</f>
        <v>0</v>
      </c>
      <c r="S192" s="4" t="n">
        <f aca="false">IF(MOD(F192,3)=0,F192,0)</f>
        <v>0</v>
      </c>
      <c r="T192" s="5" t="n">
        <f aca="false">IF(MAX(A192:F192)-MIN(A192:F192) &lt;= SUM(N192:S192),1,0)</f>
        <v>1</v>
      </c>
      <c r="U192" s="5" t="n">
        <f aca="false">IF(M192+T192=2,1,0)</f>
        <v>0</v>
      </c>
      <c r="V192" s="5" t="n">
        <f aca="false">SUMIF(G192:L192,1,A192:F192)</f>
        <v>111</v>
      </c>
    </row>
    <row r="193" customFormat="false" ht="13.8" hidden="false" customHeight="false" outlineLevel="0" collapsed="false">
      <c r="A193" s="1" t="n">
        <v>36</v>
      </c>
      <c r="B193" s="1" t="n">
        <v>112</v>
      </c>
      <c r="C193" s="1" t="n">
        <v>100</v>
      </c>
      <c r="D193" s="1" t="n">
        <v>7</v>
      </c>
      <c r="E193" s="1" t="n">
        <v>19</v>
      </c>
      <c r="F193" s="1" t="n">
        <v>43</v>
      </c>
      <c r="G193" s="2" t="n">
        <f aca="false">IF(MOD(A193,3)=0,1,0)</f>
        <v>1</v>
      </c>
      <c r="H193" s="2" t="n">
        <f aca="false">IF(MOD(B193,3)=0,1,0)</f>
        <v>0</v>
      </c>
      <c r="I193" s="2" t="n">
        <f aca="false">IF(MOD(C193,3)=0,1,0)</f>
        <v>0</v>
      </c>
      <c r="J193" s="2" t="n">
        <f aca="false">IF(MOD(D193,3)=0,1,0)</f>
        <v>0</v>
      </c>
      <c r="K193" s="2" t="n">
        <f aca="false">IF(MOD(E193,3)=0,1,0)</f>
        <v>0</v>
      </c>
      <c r="L193" s="2" t="n">
        <f aca="false">IF(MOD(F193,3)=0,1,0)</f>
        <v>0</v>
      </c>
      <c r="M193" s="1" t="n">
        <f aca="false">IF(SUM(G193:L193)=3,1,0)</f>
        <v>0</v>
      </c>
      <c r="N193" s="3" t="n">
        <f aca="false">IF(MOD(A193,3)=0,A193,0)</f>
        <v>36</v>
      </c>
      <c r="O193" s="3" t="n">
        <f aca="false">IF(MOD(B193,3)=0,B193,0)</f>
        <v>0</v>
      </c>
      <c r="P193" s="3" t="n">
        <f aca="false">IF(MOD(C193,3)=0,C193,0)</f>
        <v>0</v>
      </c>
      <c r="Q193" s="3" t="n">
        <f aca="false">IF(MOD(D193,3)=0,D193,0)</f>
        <v>0</v>
      </c>
      <c r="R193" s="3" t="n">
        <f aca="false">IF(MOD(E193,3)=0,E193,0)</f>
        <v>0</v>
      </c>
      <c r="S193" s="4" t="n">
        <f aca="false">IF(MOD(F193,3)=0,F193,0)</f>
        <v>0</v>
      </c>
      <c r="T193" s="5" t="n">
        <f aca="false">IF(MAX(A193:F193)-MIN(A193:F193) &lt;= SUM(N193:S193),1,0)</f>
        <v>0</v>
      </c>
      <c r="U193" s="5" t="n">
        <f aca="false">IF(M193+T193=2,1,0)</f>
        <v>0</v>
      </c>
      <c r="V193" s="5" t="n">
        <f aca="false">SUMIF(G193:L193,1,A193:F193)</f>
        <v>36</v>
      </c>
    </row>
    <row r="194" customFormat="false" ht="13.8" hidden="false" customHeight="false" outlineLevel="0" collapsed="false">
      <c r="A194" s="1" t="n">
        <v>18</v>
      </c>
      <c r="B194" s="1" t="n">
        <v>87</v>
      </c>
      <c r="C194" s="1" t="n">
        <v>34</v>
      </c>
      <c r="D194" s="1" t="n">
        <v>32</v>
      </c>
      <c r="E194" s="1" t="n">
        <v>109</v>
      </c>
      <c r="F194" s="1" t="n">
        <v>60</v>
      </c>
      <c r="G194" s="2" t="n">
        <f aca="false">IF(MOD(A194,3)=0,1,0)</f>
        <v>1</v>
      </c>
      <c r="H194" s="2" t="n">
        <f aca="false">IF(MOD(B194,3)=0,1,0)</f>
        <v>1</v>
      </c>
      <c r="I194" s="2" t="n">
        <f aca="false">IF(MOD(C194,3)=0,1,0)</f>
        <v>0</v>
      </c>
      <c r="J194" s="2" t="n">
        <f aca="false">IF(MOD(D194,3)=0,1,0)</f>
        <v>0</v>
      </c>
      <c r="K194" s="2" t="n">
        <f aca="false">IF(MOD(E194,3)=0,1,0)</f>
        <v>0</v>
      </c>
      <c r="L194" s="2" t="n">
        <f aca="false">IF(MOD(F194,3)=0,1,0)</f>
        <v>1</v>
      </c>
      <c r="M194" s="1" t="n">
        <f aca="false">IF(SUM(G194:L194)=3,1,0)</f>
        <v>1</v>
      </c>
      <c r="N194" s="3" t="n">
        <f aca="false">IF(MOD(A194,3)=0,A194,0)</f>
        <v>18</v>
      </c>
      <c r="O194" s="3" t="n">
        <f aca="false">IF(MOD(B194,3)=0,B194,0)</f>
        <v>87</v>
      </c>
      <c r="P194" s="3" t="n">
        <f aca="false">IF(MOD(C194,3)=0,C194,0)</f>
        <v>0</v>
      </c>
      <c r="Q194" s="3" t="n">
        <f aca="false">IF(MOD(D194,3)=0,D194,0)</f>
        <v>0</v>
      </c>
      <c r="R194" s="3" t="n">
        <f aca="false">IF(MOD(E194,3)=0,E194,0)</f>
        <v>0</v>
      </c>
      <c r="S194" s="4" t="n">
        <f aca="false">IF(MOD(F194,3)=0,F194,0)</f>
        <v>60</v>
      </c>
      <c r="T194" s="5" t="n">
        <f aca="false">IF(MAX(A194:F194)-MIN(A194:F194) &lt;= SUM(N194:S194),1,0)</f>
        <v>1</v>
      </c>
      <c r="U194" s="5" t="n">
        <f aca="false">IF(M194+T194=2,1,0)</f>
        <v>1</v>
      </c>
      <c r="V194" s="5" t="n">
        <f aca="false">SUMIF(G194:L194,1,A194:F194)</f>
        <v>165</v>
      </c>
    </row>
    <row r="195" customFormat="false" ht="13.8" hidden="false" customHeight="false" outlineLevel="0" collapsed="false">
      <c r="A195" s="1" t="n">
        <v>59</v>
      </c>
      <c r="B195" s="1" t="n">
        <v>18</v>
      </c>
      <c r="C195" s="1" t="n">
        <v>130</v>
      </c>
      <c r="D195" s="1" t="n">
        <v>58</v>
      </c>
      <c r="E195" s="1" t="n">
        <v>85</v>
      </c>
      <c r="F195" s="1" t="n">
        <v>62</v>
      </c>
      <c r="G195" s="2" t="n">
        <f aca="false">IF(MOD(A195,3)=0,1,0)</f>
        <v>0</v>
      </c>
      <c r="H195" s="2" t="n">
        <f aca="false">IF(MOD(B195,3)=0,1,0)</f>
        <v>1</v>
      </c>
      <c r="I195" s="2" t="n">
        <f aca="false">IF(MOD(C195,3)=0,1,0)</f>
        <v>0</v>
      </c>
      <c r="J195" s="2" t="n">
        <f aca="false">IF(MOD(D195,3)=0,1,0)</f>
        <v>0</v>
      </c>
      <c r="K195" s="2" t="n">
        <f aca="false">IF(MOD(E195,3)=0,1,0)</f>
        <v>0</v>
      </c>
      <c r="L195" s="2" t="n">
        <f aca="false">IF(MOD(F195,3)=0,1,0)</f>
        <v>0</v>
      </c>
      <c r="M195" s="1" t="n">
        <f aca="false">IF(SUM(G195:L195)=3,1,0)</f>
        <v>0</v>
      </c>
      <c r="N195" s="3" t="n">
        <f aca="false">IF(MOD(A195,3)=0,A195,0)</f>
        <v>0</v>
      </c>
      <c r="O195" s="3" t="n">
        <f aca="false">IF(MOD(B195,3)=0,B195,0)</f>
        <v>18</v>
      </c>
      <c r="P195" s="3" t="n">
        <f aca="false">IF(MOD(C195,3)=0,C195,0)</f>
        <v>0</v>
      </c>
      <c r="Q195" s="3" t="n">
        <f aca="false">IF(MOD(D195,3)=0,D195,0)</f>
        <v>0</v>
      </c>
      <c r="R195" s="3" t="n">
        <f aca="false">IF(MOD(E195,3)=0,E195,0)</f>
        <v>0</v>
      </c>
      <c r="S195" s="4" t="n">
        <f aca="false">IF(MOD(F195,3)=0,F195,0)</f>
        <v>0</v>
      </c>
      <c r="T195" s="5" t="n">
        <f aca="false">IF(MAX(A195:F195)-MIN(A195:F195) &lt;= SUM(N195:S195),1,0)</f>
        <v>0</v>
      </c>
      <c r="U195" s="5" t="n">
        <f aca="false">IF(M195+T195=2,1,0)</f>
        <v>0</v>
      </c>
      <c r="V195" s="5" t="n">
        <f aca="false">SUMIF(G195:L195,1,A195:F195)</f>
        <v>18</v>
      </c>
    </row>
    <row r="196" customFormat="false" ht="13.8" hidden="false" customHeight="false" outlineLevel="0" collapsed="false">
      <c r="A196" s="1" t="n">
        <v>64</v>
      </c>
      <c r="B196" s="1" t="n">
        <v>89</v>
      </c>
      <c r="C196" s="1" t="n">
        <v>91</v>
      </c>
      <c r="D196" s="1" t="n">
        <v>82</v>
      </c>
      <c r="E196" s="1" t="n">
        <v>73</v>
      </c>
      <c r="F196" s="1" t="n">
        <v>111</v>
      </c>
      <c r="G196" s="2" t="n">
        <f aca="false">IF(MOD(A196,3)=0,1,0)</f>
        <v>0</v>
      </c>
      <c r="H196" s="2" t="n">
        <f aca="false">IF(MOD(B196,3)=0,1,0)</f>
        <v>0</v>
      </c>
      <c r="I196" s="2" t="n">
        <f aca="false">IF(MOD(C196,3)=0,1,0)</f>
        <v>0</v>
      </c>
      <c r="J196" s="2" t="n">
        <f aca="false">IF(MOD(D196,3)=0,1,0)</f>
        <v>0</v>
      </c>
      <c r="K196" s="2" t="n">
        <f aca="false">IF(MOD(E196,3)=0,1,0)</f>
        <v>0</v>
      </c>
      <c r="L196" s="2" t="n">
        <f aca="false">IF(MOD(F196,3)=0,1,0)</f>
        <v>1</v>
      </c>
      <c r="M196" s="1" t="n">
        <f aca="false">IF(SUM(G196:L196)=3,1,0)</f>
        <v>0</v>
      </c>
      <c r="N196" s="3" t="n">
        <f aca="false">IF(MOD(A196,3)=0,A196,0)</f>
        <v>0</v>
      </c>
      <c r="O196" s="3" t="n">
        <f aca="false">IF(MOD(B196,3)=0,B196,0)</f>
        <v>0</v>
      </c>
      <c r="P196" s="3" t="n">
        <f aca="false">IF(MOD(C196,3)=0,C196,0)</f>
        <v>0</v>
      </c>
      <c r="Q196" s="3" t="n">
        <f aca="false">IF(MOD(D196,3)=0,D196,0)</f>
        <v>0</v>
      </c>
      <c r="R196" s="3" t="n">
        <f aca="false">IF(MOD(E196,3)=0,E196,0)</f>
        <v>0</v>
      </c>
      <c r="S196" s="4" t="n">
        <f aca="false">IF(MOD(F196,3)=0,F196,0)</f>
        <v>111</v>
      </c>
      <c r="T196" s="5" t="n">
        <f aca="false">IF(MAX(A196:F196)-MIN(A196:F196) &lt;= SUM(N196:S196),1,0)</f>
        <v>1</v>
      </c>
      <c r="U196" s="5" t="n">
        <f aca="false">IF(M196+T196=2,1,0)</f>
        <v>0</v>
      </c>
      <c r="V196" s="5" t="n">
        <f aca="false">SUMIF(G196:L196,1,A196:F196)</f>
        <v>111</v>
      </c>
    </row>
    <row r="197" customFormat="false" ht="13.8" hidden="false" customHeight="false" outlineLevel="0" collapsed="false">
      <c r="A197" s="1" t="n">
        <v>11</v>
      </c>
      <c r="B197" s="1" t="n">
        <v>2</v>
      </c>
      <c r="C197" s="1" t="n">
        <v>57</v>
      </c>
      <c r="D197" s="1" t="n">
        <v>64</v>
      </c>
      <c r="E197" s="1" t="n">
        <v>77</v>
      </c>
      <c r="F197" s="1" t="n">
        <v>45</v>
      </c>
      <c r="G197" s="2" t="n">
        <f aca="false">IF(MOD(A197,3)=0,1,0)</f>
        <v>0</v>
      </c>
      <c r="H197" s="2" t="n">
        <f aca="false">IF(MOD(B197,3)=0,1,0)</f>
        <v>0</v>
      </c>
      <c r="I197" s="2" t="n">
        <f aca="false">IF(MOD(C197,3)=0,1,0)</f>
        <v>1</v>
      </c>
      <c r="J197" s="2" t="n">
        <f aca="false">IF(MOD(D197,3)=0,1,0)</f>
        <v>0</v>
      </c>
      <c r="K197" s="2" t="n">
        <f aca="false">IF(MOD(E197,3)=0,1,0)</f>
        <v>0</v>
      </c>
      <c r="L197" s="2" t="n">
        <f aca="false">IF(MOD(F197,3)=0,1,0)</f>
        <v>1</v>
      </c>
      <c r="M197" s="1" t="n">
        <f aca="false">IF(SUM(G197:L197)=3,1,0)</f>
        <v>0</v>
      </c>
      <c r="N197" s="3" t="n">
        <f aca="false">IF(MOD(A197,3)=0,A197,0)</f>
        <v>0</v>
      </c>
      <c r="O197" s="3" t="n">
        <f aca="false">IF(MOD(B197,3)=0,B197,0)</f>
        <v>0</v>
      </c>
      <c r="P197" s="3" t="n">
        <f aca="false">IF(MOD(C197,3)=0,C197,0)</f>
        <v>57</v>
      </c>
      <c r="Q197" s="3" t="n">
        <f aca="false">IF(MOD(D197,3)=0,D197,0)</f>
        <v>0</v>
      </c>
      <c r="R197" s="3" t="n">
        <f aca="false">IF(MOD(E197,3)=0,E197,0)</f>
        <v>0</v>
      </c>
      <c r="S197" s="4" t="n">
        <f aca="false">IF(MOD(F197,3)=0,F197,0)</f>
        <v>45</v>
      </c>
      <c r="T197" s="5" t="n">
        <f aca="false">IF(MAX(A197:F197)-MIN(A197:F197) &lt;= SUM(N197:S197),1,0)</f>
        <v>1</v>
      </c>
      <c r="U197" s="5" t="n">
        <f aca="false">IF(M197+T197=2,1,0)</f>
        <v>0</v>
      </c>
      <c r="V197" s="5" t="n">
        <f aca="false">SUMIF(G197:L197,1,A197:F197)</f>
        <v>102</v>
      </c>
    </row>
    <row r="198" customFormat="false" ht="13.8" hidden="false" customHeight="false" outlineLevel="0" collapsed="false">
      <c r="A198" s="1" t="n">
        <v>124</v>
      </c>
      <c r="B198" s="1" t="n">
        <v>104</v>
      </c>
      <c r="C198" s="1" t="n">
        <v>121</v>
      </c>
      <c r="D198" s="1" t="n">
        <v>43</v>
      </c>
      <c r="E198" s="1" t="n">
        <v>39</v>
      </c>
      <c r="F198" s="1" t="n">
        <v>61</v>
      </c>
      <c r="G198" s="2" t="n">
        <f aca="false">IF(MOD(A198,3)=0,1,0)</f>
        <v>0</v>
      </c>
      <c r="H198" s="2" t="n">
        <f aca="false">IF(MOD(B198,3)=0,1,0)</f>
        <v>0</v>
      </c>
      <c r="I198" s="2" t="n">
        <f aca="false">IF(MOD(C198,3)=0,1,0)</f>
        <v>0</v>
      </c>
      <c r="J198" s="2" t="n">
        <f aca="false">IF(MOD(D198,3)=0,1,0)</f>
        <v>0</v>
      </c>
      <c r="K198" s="2" t="n">
        <f aca="false">IF(MOD(E198,3)=0,1,0)</f>
        <v>1</v>
      </c>
      <c r="L198" s="2" t="n">
        <f aca="false">IF(MOD(F198,3)=0,1,0)</f>
        <v>0</v>
      </c>
      <c r="M198" s="1" t="n">
        <f aca="false">IF(SUM(G198:L198)=3,1,0)</f>
        <v>0</v>
      </c>
      <c r="N198" s="3" t="n">
        <f aca="false">IF(MOD(A198,3)=0,A198,0)</f>
        <v>0</v>
      </c>
      <c r="O198" s="3" t="n">
        <f aca="false">IF(MOD(B198,3)=0,B198,0)</f>
        <v>0</v>
      </c>
      <c r="P198" s="3" t="n">
        <f aca="false">IF(MOD(C198,3)=0,C198,0)</f>
        <v>0</v>
      </c>
      <c r="Q198" s="3" t="n">
        <f aca="false">IF(MOD(D198,3)=0,D198,0)</f>
        <v>0</v>
      </c>
      <c r="R198" s="3" t="n">
        <f aca="false">IF(MOD(E198,3)=0,E198,0)</f>
        <v>39</v>
      </c>
      <c r="S198" s="4" t="n">
        <f aca="false">IF(MOD(F198,3)=0,F198,0)</f>
        <v>0</v>
      </c>
      <c r="T198" s="5" t="n">
        <f aca="false">IF(MAX(A198:F198)-MIN(A198:F198) &lt;= SUM(N198:S198),1,0)</f>
        <v>0</v>
      </c>
      <c r="U198" s="5" t="n">
        <f aca="false">IF(M198+T198=2,1,0)</f>
        <v>0</v>
      </c>
      <c r="V198" s="5" t="n">
        <f aca="false">SUMIF(G198:L198,1,A198:F198)</f>
        <v>39</v>
      </c>
    </row>
    <row r="199" customFormat="false" ht="13.8" hidden="false" customHeight="false" outlineLevel="0" collapsed="false">
      <c r="A199" s="1" t="n">
        <v>87</v>
      </c>
      <c r="B199" s="1" t="n">
        <v>29</v>
      </c>
      <c r="C199" s="1" t="n">
        <v>54</v>
      </c>
      <c r="D199" s="1" t="n">
        <v>100</v>
      </c>
      <c r="E199" s="1" t="n">
        <v>37</v>
      </c>
      <c r="F199" s="1" t="n">
        <v>55</v>
      </c>
      <c r="G199" s="2" t="n">
        <f aca="false">IF(MOD(A199,3)=0,1,0)</f>
        <v>1</v>
      </c>
      <c r="H199" s="2" t="n">
        <f aca="false">IF(MOD(B199,3)=0,1,0)</f>
        <v>0</v>
      </c>
      <c r="I199" s="2" t="n">
        <f aca="false">IF(MOD(C199,3)=0,1,0)</f>
        <v>1</v>
      </c>
      <c r="J199" s="2" t="n">
        <f aca="false">IF(MOD(D199,3)=0,1,0)</f>
        <v>0</v>
      </c>
      <c r="K199" s="2" t="n">
        <f aca="false">IF(MOD(E199,3)=0,1,0)</f>
        <v>0</v>
      </c>
      <c r="L199" s="2" t="n">
        <f aca="false">IF(MOD(F199,3)=0,1,0)</f>
        <v>0</v>
      </c>
      <c r="M199" s="1" t="n">
        <f aca="false">IF(SUM(G199:L199)=3,1,0)</f>
        <v>0</v>
      </c>
      <c r="N199" s="3" t="n">
        <f aca="false">IF(MOD(A199,3)=0,A199,0)</f>
        <v>87</v>
      </c>
      <c r="O199" s="3" t="n">
        <f aca="false">IF(MOD(B199,3)=0,B199,0)</f>
        <v>0</v>
      </c>
      <c r="P199" s="3" t="n">
        <f aca="false">IF(MOD(C199,3)=0,C199,0)</f>
        <v>54</v>
      </c>
      <c r="Q199" s="3" t="n">
        <f aca="false">IF(MOD(D199,3)=0,D199,0)</f>
        <v>0</v>
      </c>
      <c r="R199" s="3" t="n">
        <f aca="false">IF(MOD(E199,3)=0,E199,0)</f>
        <v>0</v>
      </c>
      <c r="S199" s="4" t="n">
        <f aca="false">IF(MOD(F199,3)=0,F199,0)</f>
        <v>0</v>
      </c>
      <c r="T199" s="5" t="n">
        <f aca="false">IF(MAX(A199:F199)-MIN(A199:F199) &lt;= SUM(N199:S199),1,0)</f>
        <v>1</v>
      </c>
      <c r="U199" s="5" t="n">
        <f aca="false">IF(M199+T199=2,1,0)</f>
        <v>0</v>
      </c>
      <c r="V199" s="5" t="n">
        <f aca="false">SUMIF(G199:L199,1,A199:F199)</f>
        <v>141</v>
      </c>
    </row>
    <row r="200" customFormat="false" ht="13.8" hidden="false" customHeight="false" outlineLevel="0" collapsed="false">
      <c r="A200" s="1" t="n">
        <v>84</v>
      </c>
      <c r="B200" s="1" t="n">
        <v>56</v>
      </c>
      <c r="C200" s="1" t="n">
        <v>45</v>
      </c>
      <c r="D200" s="1" t="n">
        <v>40</v>
      </c>
      <c r="E200" s="1" t="n">
        <v>120</v>
      </c>
      <c r="F200" s="1" t="n">
        <v>66</v>
      </c>
      <c r="G200" s="2" t="n">
        <f aca="false">IF(MOD(A200,3)=0,1,0)</f>
        <v>1</v>
      </c>
      <c r="H200" s="2" t="n">
        <f aca="false">IF(MOD(B200,3)=0,1,0)</f>
        <v>0</v>
      </c>
      <c r="I200" s="2" t="n">
        <f aca="false">IF(MOD(C200,3)=0,1,0)</f>
        <v>1</v>
      </c>
      <c r="J200" s="2" t="n">
        <f aca="false">IF(MOD(D200,3)=0,1,0)</f>
        <v>0</v>
      </c>
      <c r="K200" s="2" t="n">
        <f aca="false">IF(MOD(E200,3)=0,1,0)</f>
        <v>1</v>
      </c>
      <c r="L200" s="2" t="n">
        <f aca="false">IF(MOD(F200,3)=0,1,0)</f>
        <v>1</v>
      </c>
      <c r="M200" s="1" t="n">
        <f aca="false">IF(SUM(G200:L200)=3,1,0)</f>
        <v>0</v>
      </c>
      <c r="N200" s="3" t="n">
        <f aca="false">IF(MOD(A200,3)=0,A200,0)</f>
        <v>84</v>
      </c>
      <c r="O200" s="3" t="n">
        <f aca="false">IF(MOD(B200,3)=0,B200,0)</f>
        <v>0</v>
      </c>
      <c r="P200" s="3" t="n">
        <f aca="false">IF(MOD(C200,3)=0,C200,0)</f>
        <v>45</v>
      </c>
      <c r="Q200" s="3" t="n">
        <f aca="false">IF(MOD(D200,3)=0,D200,0)</f>
        <v>0</v>
      </c>
      <c r="R200" s="3" t="n">
        <f aca="false">IF(MOD(E200,3)=0,E200,0)</f>
        <v>120</v>
      </c>
      <c r="S200" s="4" t="n">
        <f aca="false">IF(MOD(F200,3)=0,F200,0)</f>
        <v>66</v>
      </c>
      <c r="T200" s="5" t="n">
        <f aca="false">IF(MAX(A200:F200)-MIN(A200:F200) &lt;= SUM(N200:S200),1,0)</f>
        <v>1</v>
      </c>
      <c r="U200" s="5" t="n">
        <f aca="false">IF(M200+T200=2,1,0)</f>
        <v>0</v>
      </c>
      <c r="V200" s="5" t="n">
        <f aca="false">SUMIF(G200:L200,1,A200:F200)</f>
        <v>315</v>
      </c>
    </row>
    <row r="201" customFormat="false" ht="13.8" hidden="false" customHeight="false" outlineLevel="0" collapsed="false">
      <c r="A201" s="1" t="n">
        <v>50</v>
      </c>
      <c r="B201" s="1" t="n">
        <v>14</v>
      </c>
      <c r="C201" s="1" t="n">
        <v>39</v>
      </c>
      <c r="D201" s="1" t="n">
        <v>46</v>
      </c>
      <c r="E201" s="1" t="n">
        <v>31</v>
      </c>
      <c r="F201" s="1" t="n">
        <v>22</v>
      </c>
      <c r="G201" s="2" t="n">
        <f aca="false">IF(MOD(A201,3)=0,1,0)</f>
        <v>0</v>
      </c>
      <c r="H201" s="2" t="n">
        <f aca="false">IF(MOD(B201,3)=0,1,0)</f>
        <v>0</v>
      </c>
      <c r="I201" s="2" t="n">
        <f aca="false">IF(MOD(C201,3)=0,1,0)</f>
        <v>1</v>
      </c>
      <c r="J201" s="2" t="n">
        <f aca="false">IF(MOD(D201,3)=0,1,0)</f>
        <v>0</v>
      </c>
      <c r="K201" s="2" t="n">
        <f aca="false">IF(MOD(E201,3)=0,1,0)</f>
        <v>0</v>
      </c>
      <c r="L201" s="2" t="n">
        <f aca="false">IF(MOD(F201,3)=0,1,0)</f>
        <v>0</v>
      </c>
      <c r="M201" s="1" t="n">
        <f aca="false">IF(SUM(G201:L201)=3,1,0)</f>
        <v>0</v>
      </c>
      <c r="N201" s="3" t="n">
        <f aca="false">IF(MOD(A201,3)=0,A201,0)</f>
        <v>0</v>
      </c>
      <c r="O201" s="3" t="n">
        <f aca="false">IF(MOD(B201,3)=0,B201,0)</f>
        <v>0</v>
      </c>
      <c r="P201" s="3" t="n">
        <f aca="false">IF(MOD(C201,3)=0,C201,0)</f>
        <v>39</v>
      </c>
      <c r="Q201" s="3" t="n">
        <f aca="false">IF(MOD(D201,3)=0,D201,0)</f>
        <v>0</v>
      </c>
      <c r="R201" s="3" t="n">
        <f aca="false">IF(MOD(E201,3)=0,E201,0)</f>
        <v>0</v>
      </c>
      <c r="S201" s="4" t="n">
        <f aca="false">IF(MOD(F201,3)=0,F201,0)</f>
        <v>0</v>
      </c>
      <c r="T201" s="5" t="n">
        <f aca="false">IF(MAX(A201:F201)-MIN(A201:F201) &lt;= SUM(N201:S201),1,0)</f>
        <v>1</v>
      </c>
      <c r="U201" s="5" t="n">
        <f aca="false">IF(M201+T201=2,1,0)</f>
        <v>0</v>
      </c>
      <c r="V201" s="5" t="n">
        <f aca="false">SUMIF(G201:L201,1,A201:F201)</f>
        <v>39</v>
      </c>
    </row>
    <row r="202" customFormat="false" ht="13.8" hidden="false" customHeight="false" outlineLevel="0" collapsed="false">
      <c r="A202" s="1" t="n">
        <v>117</v>
      </c>
      <c r="B202" s="1" t="n">
        <v>78</v>
      </c>
      <c r="C202" s="1" t="n">
        <v>130</v>
      </c>
      <c r="D202" s="1" t="n">
        <v>115</v>
      </c>
      <c r="E202" s="1" t="n">
        <v>140</v>
      </c>
      <c r="F202" s="1" t="n">
        <v>30</v>
      </c>
      <c r="G202" s="2" t="n">
        <f aca="false">IF(MOD(A202,3)=0,1,0)</f>
        <v>1</v>
      </c>
      <c r="H202" s="2" t="n">
        <f aca="false">IF(MOD(B202,3)=0,1,0)</f>
        <v>1</v>
      </c>
      <c r="I202" s="2" t="n">
        <f aca="false">IF(MOD(C202,3)=0,1,0)</f>
        <v>0</v>
      </c>
      <c r="J202" s="2" t="n">
        <f aca="false">IF(MOD(D202,3)=0,1,0)</f>
        <v>0</v>
      </c>
      <c r="K202" s="2" t="n">
        <f aca="false">IF(MOD(E202,3)=0,1,0)</f>
        <v>0</v>
      </c>
      <c r="L202" s="2" t="n">
        <f aca="false">IF(MOD(F202,3)=0,1,0)</f>
        <v>1</v>
      </c>
      <c r="M202" s="1" t="n">
        <f aca="false">IF(SUM(G202:L202)=3,1,0)</f>
        <v>1</v>
      </c>
      <c r="N202" s="3" t="n">
        <f aca="false">IF(MOD(A202,3)=0,A202,0)</f>
        <v>117</v>
      </c>
      <c r="O202" s="3" t="n">
        <f aca="false">IF(MOD(B202,3)=0,B202,0)</f>
        <v>78</v>
      </c>
      <c r="P202" s="3" t="n">
        <f aca="false">IF(MOD(C202,3)=0,C202,0)</f>
        <v>0</v>
      </c>
      <c r="Q202" s="3" t="n">
        <f aca="false">IF(MOD(D202,3)=0,D202,0)</f>
        <v>0</v>
      </c>
      <c r="R202" s="3" t="n">
        <f aca="false">IF(MOD(E202,3)=0,E202,0)</f>
        <v>0</v>
      </c>
      <c r="S202" s="4" t="n">
        <f aca="false">IF(MOD(F202,3)=0,F202,0)</f>
        <v>30</v>
      </c>
      <c r="T202" s="5" t="n">
        <f aca="false">IF(MAX(A202:F202)-MIN(A202:F202) &lt;= SUM(N202:S202),1,0)</f>
        <v>1</v>
      </c>
      <c r="U202" s="5" t="n">
        <f aca="false">IF(M202+T202=2,1,0)</f>
        <v>1</v>
      </c>
      <c r="V202" s="5" t="n">
        <f aca="false">SUMIF(G202:L202,1,A202:F202)</f>
        <v>225</v>
      </c>
    </row>
    <row r="203" customFormat="false" ht="13.8" hidden="false" customHeight="false" outlineLevel="0" collapsed="false">
      <c r="A203" s="1" t="n">
        <v>2</v>
      </c>
      <c r="B203" s="1" t="n">
        <v>89</v>
      </c>
      <c r="C203" s="1" t="n">
        <v>59</v>
      </c>
      <c r="D203" s="1" t="n">
        <v>135</v>
      </c>
      <c r="E203" s="1" t="n">
        <v>77</v>
      </c>
      <c r="F203" s="1" t="n">
        <v>148</v>
      </c>
      <c r="G203" s="2" t="n">
        <f aca="false">IF(MOD(A203,3)=0,1,0)</f>
        <v>0</v>
      </c>
      <c r="H203" s="2" t="n">
        <f aca="false">IF(MOD(B203,3)=0,1,0)</f>
        <v>0</v>
      </c>
      <c r="I203" s="2" t="n">
        <f aca="false">IF(MOD(C203,3)=0,1,0)</f>
        <v>0</v>
      </c>
      <c r="J203" s="2" t="n">
        <f aca="false">IF(MOD(D203,3)=0,1,0)</f>
        <v>1</v>
      </c>
      <c r="K203" s="2" t="n">
        <f aca="false">IF(MOD(E203,3)=0,1,0)</f>
        <v>0</v>
      </c>
      <c r="L203" s="2" t="n">
        <f aca="false">IF(MOD(F203,3)=0,1,0)</f>
        <v>0</v>
      </c>
      <c r="M203" s="1" t="n">
        <f aca="false">IF(SUM(G203:L203)=3,1,0)</f>
        <v>0</v>
      </c>
      <c r="N203" s="3" t="n">
        <f aca="false">IF(MOD(A203,3)=0,A203,0)</f>
        <v>0</v>
      </c>
      <c r="O203" s="3" t="n">
        <f aca="false">IF(MOD(B203,3)=0,B203,0)</f>
        <v>0</v>
      </c>
      <c r="P203" s="3" t="n">
        <f aca="false">IF(MOD(C203,3)=0,C203,0)</f>
        <v>0</v>
      </c>
      <c r="Q203" s="3" t="n">
        <f aca="false">IF(MOD(D203,3)=0,D203,0)</f>
        <v>135</v>
      </c>
      <c r="R203" s="3" t="n">
        <f aca="false">IF(MOD(E203,3)=0,E203,0)</f>
        <v>0</v>
      </c>
      <c r="S203" s="4" t="n">
        <f aca="false">IF(MOD(F203,3)=0,F203,0)</f>
        <v>0</v>
      </c>
      <c r="T203" s="5" t="n">
        <f aca="false">IF(MAX(A203:F203)-MIN(A203:F203) &lt;= SUM(N203:S203),1,0)</f>
        <v>0</v>
      </c>
      <c r="U203" s="5" t="n">
        <f aca="false">IF(M203+T203=2,1,0)</f>
        <v>0</v>
      </c>
      <c r="V203" s="5" t="n">
        <f aca="false">SUMIF(G203:L203,1,A203:F203)</f>
        <v>135</v>
      </c>
    </row>
    <row r="204" customFormat="false" ht="13.8" hidden="false" customHeight="false" outlineLevel="0" collapsed="false">
      <c r="A204" s="1" t="n">
        <v>12</v>
      </c>
      <c r="B204" s="1" t="n">
        <v>93</v>
      </c>
      <c r="C204" s="1" t="n">
        <v>93</v>
      </c>
      <c r="D204" s="1" t="n">
        <v>94</v>
      </c>
      <c r="E204" s="1" t="n">
        <v>134</v>
      </c>
      <c r="F204" s="1" t="n">
        <v>129</v>
      </c>
      <c r="G204" s="2" t="n">
        <f aca="false">IF(MOD(A204,3)=0,1,0)</f>
        <v>1</v>
      </c>
      <c r="H204" s="2" t="n">
        <f aca="false">IF(MOD(B204,3)=0,1,0)</f>
        <v>1</v>
      </c>
      <c r="I204" s="2" t="n">
        <f aca="false">IF(MOD(C204,3)=0,1,0)</f>
        <v>1</v>
      </c>
      <c r="J204" s="2" t="n">
        <f aca="false">IF(MOD(D204,3)=0,1,0)</f>
        <v>0</v>
      </c>
      <c r="K204" s="2" t="n">
        <f aca="false">IF(MOD(E204,3)=0,1,0)</f>
        <v>0</v>
      </c>
      <c r="L204" s="2" t="n">
        <f aca="false">IF(MOD(F204,3)=0,1,0)</f>
        <v>1</v>
      </c>
      <c r="M204" s="1" t="n">
        <f aca="false">IF(SUM(G204:L204)=3,1,0)</f>
        <v>0</v>
      </c>
      <c r="N204" s="3" t="n">
        <f aca="false">IF(MOD(A204,3)=0,A204,0)</f>
        <v>12</v>
      </c>
      <c r="O204" s="3" t="n">
        <f aca="false">IF(MOD(B204,3)=0,B204,0)</f>
        <v>93</v>
      </c>
      <c r="P204" s="3" t="n">
        <f aca="false">IF(MOD(C204,3)=0,C204,0)</f>
        <v>93</v>
      </c>
      <c r="Q204" s="3" t="n">
        <f aca="false">IF(MOD(D204,3)=0,D204,0)</f>
        <v>0</v>
      </c>
      <c r="R204" s="3" t="n">
        <f aca="false">IF(MOD(E204,3)=0,E204,0)</f>
        <v>0</v>
      </c>
      <c r="S204" s="4" t="n">
        <f aca="false">IF(MOD(F204,3)=0,F204,0)</f>
        <v>129</v>
      </c>
      <c r="T204" s="5" t="n">
        <f aca="false">IF(MAX(A204:F204)-MIN(A204:F204) &lt;= SUM(N204:S204),1,0)</f>
        <v>1</v>
      </c>
      <c r="U204" s="5" t="n">
        <f aca="false">IF(M204+T204=2,1,0)</f>
        <v>0</v>
      </c>
      <c r="V204" s="5" t="n">
        <f aca="false">SUMIF(G204:L204,1,A204:F204)</f>
        <v>327</v>
      </c>
    </row>
    <row r="205" customFormat="false" ht="13.8" hidden="false" customHeight="false" outlineLevel="0" collapsed="false">
      <c r="A205" s="1" t="n">
        <v>125</v>
      </c>
      <c r="B205" s="1" t="n">
        <v>97</v>
      </c>
      <c r="C205" s="1" t="n">
        <v>140</v>
      </c>
      <c r="D205" s="1" t="n">
        <v>64</v>
      </c>
      <c r="E205" s="1" t="n">
        <v>133</v>
      </c>
      <c r="F205" s="1" t="n">
        <v>117</v>
      </c>
      <c r="G205" s="2" t="n">
        <f aca="false">IF(MOD(A205,3)=0,1,0)</f>
        <v>0</v>
      </c>
      <c r="H205" s="2" t="n">
        <f aca="false">IF(MOD(B205,3)=0,1,0)</f>
        <v>0</v>
      </c>
      <c r="I205" s="2" t="n">
        <f aca="false">IF(MOD(C205,3)=0,1,0)</f>
        <v>0</v>
      </c>
      <c r="J205" s="2" t="n">
        <f aca="false">IF(MOD(D205,3)=0,1,0)</f>
        <v>0</v>
      </c>
      <c r="K205" s="2" t="n">
        <f aca="false">IF(MOD(E205,3)=0,1,0)</f>
        <v>0</v>
      </c>
      <c r="L205" s="2" t="n">
        <f aca="false">IF(MOD(F205,3)=0,1,0)</f>
        <v>1</v>
      </c>
      <c r="M205" s="1" t="n">
        <f aca="false">IF(SUM(G205:L205)=3,1,0)</f>
        <v>0</v>
      </c>
      <c r="N205" s="3" t="n">
        <f aca="false">IF(MOD(A205,3)=0,A205,0)</f>
        <v>0</v>
      </c>
      <c r="O205" s="3" t="n">
        <f aca="false">IF(MOD(B205,3)=0,B205,0)</f>
        <v>0</v>
      </c>
      <c r="P205" s="3" t="n">
        <f aca="false">IF(MOD(C205,3)=0,C205,0)</f>
        <v>0</v>
      </c>
      <c r="Q205" s="3" t="n">
        <f aca="false">IF(MOD(D205,3)=0,D205,0)</f>
        <v>0</v>
      </c>
      <c r="R205" s="3" t="n">
        <f aca="false">IF(MOD(E205,3)=0,E205,0)</f>
        <v>0</v>
      </c>
      <c r="S205" s="4" t="n">
        <f aca="false">IF(MOD(F205,3)=0,F205,0)</f>
        <v>117</v>
      </c>
      <c r="T205" s="5" t="n">
        <f aca="false">IF(MAX(A205:F205)-MIN(A205:F205) &lt;= SUM(N205:S205),1,0)</f>
        <v>1</v>
      </c>
      <c r="U205" s="5" t="n">
        <f aca="false">IF(M205+T205=2,1,0)</f>
        <v>0</v>
      </c>
      <c r="V205" s="5" t="n">
        <f aca="false">SUMIF(G205:L205,1,A205:F205)</f>
        <v>117</v>
      </c>
    </row>
    <row r="206" customFormat="false" ht="13.8" hidden="false" customHeight="false" outlineLevel="0" collapsed="false">
      <c r="A206" s="1" t="n">
        <v>100</v>
      </c>
      <c r="B206" s="1" t="n">
        <v>135</v>
      </c>
      <c r="C206" s="1" t="n">
        <v>46</v>
      </c>
      <c r="D206" s="1" t="n">
        <v>137</v>
      </c>
      <c r="E206" s="1" t="n">
        <v>143</v>
      </c>
      <c r="F206" s="1" t="n">
        <v>67</v>
      </c>
      <c r="G206" s="2" t="n">
        <f aca="false">IF(MOD(A206,3)=0,1,0)</f>
        <v>0</v>
      </c>
      <c r="H206" s="2" t="n">
        <f aca="false">IF(MOD(B206,3)=0,1,0)</f>
        <v>1</v>
      </c>
      <c r="I206" s="2" t="n">
        <f aca="false">IF(MOD(C206,3)=0,1,0)</f>
        <v>0</v>
      </c>
      <c r="J206" s="2" t="n">
        <f aca="false">IF(MOD(D206,3)=0,1,0)</f>
        <v>0</v>
      </c>
      <c r="K206" s="2" t="n">
        <f aca="false">IF(MOD(E206,3)=0,1,0)</f>
        <v>0</v>
      </c>
      <c r="L206" s="2" t="n">
        <f aca="false">IF(MOD(F206,3)=0,1,0)</f>
        <v>0</v>
      </c>
      <c r="M206" s="1" t="n">
        <f aca="false">IF(SUM(G206:L206)=3,1,0)</f>
        <v>0</v>
      </c>
      <c r="N206" s="3" t="n">
        <f aca="false">IF(MOD(A206,3)=0,A206,0)</f>
        <v>0</v>
      </c>
      <c r="O206" s="3" t="n">
        <f aca="false">IF(MOD(B206,3)=0,B206,0)</f>
        <v>135</v>
      </c>
      <c r="P206" s="3" t="n">
        <f aca="false">IF(MOD(C206,3)=0,C206,0)</f>
        <v>0</v>
      </c>
      <c r="Q206" s="3" t="n">
        <f aca="false">IF(MOD(D206,3)=0,D206,0)</f>
        <v>0</v>
      </c>
      <c r="R206" s="3" t="n">
        <f aca="false">IF(MOD(E206,3)=0,E206,0)</f>
        <v>0</v>
      </c>
      <c r="S206" s="4" t="n">
        <f aca="false">IF(MOD(F206,3)=0,F206,0)</f>
        <v>0</v>
      </c>
      <c r="T206" s="5" t="n">
        <f aca="false">IF(MAX(A206:F206)-MIN(A206:F206) &lt;= SUM(N206:S206),1,0)</f>
        <v>1</v>
      </c>
      <c r="U206" s="5" t="n">
        <f aca="false">IF(M206+T206=2,1,0)</f>
        <v>0</v>
      </c>
      <c r="V206" s="5" t="n">
        <f aca="false">SUMIF(G206:L206,1,A206:F206)</f>
        <v>135</v>
      </c>
    </row>
    <row r="207" customFormat="false" ht="13.8" hidden="false" customHeight="false" outlineLevel="0" collapsed="false">
      <c r="A207" s="1" t="n">
        <v>136</v>
      </c>
      <c r="B207" s="1" t="n">
        <v>43</v>
      </c>
      <c r="C207" s="1" t="n">
        <v>34</v>
      </c>
      <c r="D207" s="1" t="n">
        <v>13</v>
      </c>
      <c r="E207" s="1" t="n">
        <v>50</v>
      </c>
      <c r="F207" s="1" t="n">
        <v>82</v>
      </c>
      <c r="G207" s="2" t="n">
        <f aca="false">IF(MOD(A207,3)=0,1,0)</f>
        <v>0</v>
      </c>
      <c r="H207" s="2" t="n">
        <f aca="false">IF(MOD(B207,3)=0,1,0)</f>
        <v>0</v>
      </c>
      <c r="I207" s="2" t="n">
        <f aca="false">IF(MOD(C207,3)=0,1,0)</f>
        <v>0</v>
      </c>
      <c r="J207" s="2" t="n">
        <f aca="false">IF(MOD(D207,3)=0,1,0)</f>
        <v>0</v>
      </c>
      <c r="K207" s="2" t="n">
        <f aca="false">IF(MOD(E207,3)=0,1,0)</f>
        <v>0</v>
      </c>
      <c r="L207" s="2" t="n">
        <f aca="false">IF(MOD(F207,3)=0,1,0)</f>
        <v>0</v>
      </c>
      <c r="M207" s="1" t="n">
        <f aca="false">IF(SUM(G207:L207)=3,1,0)</f>
        <v>0</v>
      </c>
      <c r="N207" s="3" t="n">
        <f aca="false">IF(MOD(A207,3)=0,A207,0)</f>
        <v>0</v>
      </c>
      <c r="O207" s="3" t="n">
        <f aca="false">IF(MOD(B207,3)=0,B207,0)</f>
        <v>0</v>
      </c>
      <c r="P207" s="3" t="n">
        <f aca="false">IF(MOD(C207,3)=0,C207,0)</f>
        <v>0</v>
      </c>
      <c r="Q207" s="3" t="n">
        <f aca="false">IF(MOD(D207,3)=0,D207,0)</f>
        <v>0</v>
      </c>
      <c r="R207" s="3" t="n">
        <f aca="false">IF(MOD(E207,3)=0,E207,0)</f>
        <v>0</v>
      </c>
      <c r="S207" s="4" t="n">
        <f aca="false">IF(MOD(F207,3)=0,F207,0)</f>
        <v>0</v>
      </c>
      <c r="T207" s="5" t="n">
        <f aca="false">IF(MAX(A207:F207)-MIN(A207:F207) &lt;= SUM(N207:S207),1,0)</f>
        <v>0</v>
      </c>
      <c r="U207" s="5" t="n">
        <f aca="false">IF(M207+T207=2,1,0)</f>
        <v>0</v>
      </c>
      <c r="V207" s="5" t="n">
        <f aca="false">SUMIF(G207:L207,1,A207:F207)</f>
        <v>0</v>
      </c>
    </row>
    <row r="208" customFormat="false" ht="13.8" hidden="false" customHeight="false" outlineLevel="0" collapsed="false">
      <c r="A208" s="1" t="n">
        <v>88</v>
      </c>
      <c r="B208" s="1" t="n">
        <v>111</v>
      </c>
      <c r="C208" s="1" t="n">
        <v>81</v>
      </c>
      <c r="D208" s="1" t="n">
        <v>56</v>
      </c>
      <c r="E208" s="1" t="n">
        <v>134</v>
      </c>
      <c r="F208" s="1" t="n">
        <v>80</v>
      </c>
      <c r="G208" s="2" t="n">
        <f aca="false">IF(MOD(A208,3)=0,1,0)</f>
        <v>0</v>
      </c>
      <c r="H208" s="2" t="n">
        <f aca="false">IF(MOD(B208,3)=0,1,0)</f>
        <v>1</v>
      </c>
      <c r="I208" s="2" t="n">
        <f aca="false">IF(MOD(C208,3)=0,1,0)</f>
        <v>1</v>
      </c>
      <c r="J208" s="2" t="n">
        <f aca="false">IF(MOD(D208,3)=0,1,0)</f>
        <v>0</v>
      </c>
      <c r="K208" s="2" t="n">
        <f aca="false">IF(MOD(E208,3)=0,1,0)</f>
        <v>0</v>
      </c>
      <c r="L208" s="2" t="n">
        <f aca="false">IF(MOD(F208,3)=0,1,0)</f>
        <v>0</v>
      </c>
      <c r="M208" s="1" t="n">
        <f aca="false">IF(SUM(G208:L208)=3,1,0)</f>
        <v>0</v>
      </c>
      <c r="N208" s="3" t="n">
        <f aca="false">IF(MOD(A208,3)=0,A208,0)</f>
        <v>0</v>
      </c>
      <c r="O208" s="3" t="n">
        <f aca="false">IF(MOD(B208,3)=0,B208,0)</f>
        <v>111</v>
      </c>
      <c r="P208" s="3" t="n">
        <f aca="false">IF(MOD(C208,3)=0,C208,0)</f>
        <v>81</v>
      </c>
      <c r="Q208" s="3" t="n">
        <f aca="false">IF(MOD(D208,3)=0,D208,0)</f>
        <v>0</v>
      </c>
      <c r="R208" s="3" t="n">
        <f aca="false">IF(MOD(E208,3)=0,E208,0)</f>
        <v>0</v>
      </c>
      <c r="S208" s="4" t="n">
        <f aca="false">IF(MOD(F208,3)=0,F208,0)</f>
        <v>0</v>
      </c>
      <c r="T208" s="5" t="n">
        <f aca="false">IF(MAX(A208:F208)-MIN(A208:F208) &lt;= SUM(N208:S208),1,0)</f>
        <v>1</v>
      </c>
      <c r="U208" s="5" t="n">
        <f aca="false">IF(M208+T208=2,1,0)</f>
        <v>0</v>
      </c>
      <c r="V208" s="5" t="n">
        <f aca="false">SUMIF(G208:L208,1,A208:F208)</f>
        <v>192</v>
      </c>
    </row>
    <row r="209" customFormat="false" ht="13.8" hidden="false" customHeight="false" outlineLevel="0" collapsed="false">
      <c r="A209" s="1" t="n">
        <v>59</v>
      </c>
      <c r="B209" s="1" t="n">
        <v>68</v>
      </c>
      <c r="C209" s="1" t="n">
        <v>102</v>
      </c>
      <c r="D209" s="1" t="n">
        <v>18</v>
      </c>
      <c r="E209" s="1" t="n">
        <v>54</v>
      </c>
      <c r="F209" s="1" t="n">
        <v>35</v>
      </c>
      <c r="G209" s="2" t="n">
        <f aca="false">IF(MOD(A209,3)=0,1,0)</f>
        <v>0</v>
      </c>
      <c r="H209" s="2" t="n">
        <f aca="false">IF(MOD(B209,3)=0,1,0)</f>
        <v>0</v>
      </c>
      <c r="I209" s="2" t="n">
        <f aca="false">IF(MOD(C209,3)=0,1,0)</f>
        <v>1</v>
      </c>
      <c r="J209" s="2" t="n">
        <f aca="false">IF(MOD(D209,3)=0,1,0)</f>
        <v>1</v>
      </c>
      <c r="K209" s="2" t="n">
        <f aca="false">IF(MOD(E209,3)=0,1,0)</f>
        <v>1</v>
      </c>
      <c r="L209" s="2" t="n">
        <f aca="false">IF(MOD(F209,3)=0,1,0)</f>
        <v>0</v>
      </c>
      <c r="M209" s="1" t="n">
        <f aca="false">IF(SUM(G209:L209)=3,1,0)</f>
        <v>1</v>
      </c>
      <c r="N209" s="3" t="n">
        <f aca="false">IF(MOD(A209,3)=0,A209,0)</f>
        <v>0</v>
      </c>
      <c r="O209" s="3" t="n">
        <f aca="false">IF(MOD(B209,3)=0,B209,0)</f>
        <v>0</v>
      </c>
      <c r="P209" s="3" t="n">
        <f aca="false">IF(MOD(C209,3)=0,C209,0)</f>
        <v>102</v>
      </c>
      <c r="Q209" s="3" t="n">
        <f aca="false">IF(MOD(D209,3)=0,D209,0)</f>
        <v>18</v>
      </c>
      <c r="R209" s="3" t="n">
        <f aca="false">IF(MOD(E209,3)=0,E209,0)</f>
        <v>54</v>
      </c>
      <c r="S209" s="4" t="n">
        <f aca="false">IF(MOD(F209,3)=0,F209,0)</f>
        <v>0</v>
      </c>
      <c r="T209" s="5" t="n">
        <f aca="false">IF(MAX(A209:F209)-MIN(A209:F209) &lt;= SUM(N209:S209),1,0)</f>
        <v>1</v>
      </c>
      <c r="U209" s="5" t="n">
        <f aca="false">IF(M209+T209=2,1,0)</f>
        <v>1</v>
      </c>
      <c r="V209" s="5" t="n">
        <f aca="false">SUMIF(G209:L209,1,A209:F209)</f>
        <v>174</v>
      </c>
    </row>
    <row r="210" customFormat="false" ht="13.8" hidden="false" customHeight="false" outlineLevel="0" collapsed="false">
      <c r="A210" s="1" t="n">
        <v>133</v>
      </c>
      <c r="B210" s="1" t="n">
        <v>136</v>
      </c>
      <c r="C210" s="1" t="n">
        <v>72</v>
      </c>
      <c r="D210" s="1" t="n">
        <v>125</v>
      </c>
      <c r="E210" s="1" t="n">
        <v>88</v>
      </c>
      <c r="F210" s="1" t="n">
        <v>74</v>
      </c>
      <c r="G210" s="2" t="n">
        <f aca="false">IF(MOD(A210,3)=0,1,0)</f>
        <v>0</v>
      </c>
      <c r="H210" s="2" t="n">
        <f aca="false">IF(MOD(B210,3)=0,1,0)</f>
        <v>0</v>
      </c>
      <c r="I210" s="2" t="n">
        <f aca="false">IF(MOD(C210,3)=0,1,0)</f>
        <v>1</v>
      </c>
      <c r="J210" s="2" t="n">
        <f aca="false">IF(MOD(D210,3)=0,1,0)</f>
        <v>0</v>
      </c>
      <c r="K210" s="2" t="n">
        <f aca="false">IF(MOD(E210,3)=0,1,0)</f>
        <v>0</v>
      </c>
      <c r="L210" s="2" t="n">
        <f aca="false">IF(MOD(F210,3)=0,1,0)</f>
        <v>0</v>
      </c>
      <c r="M210" s="1" t="n">
        <f aca="false">IF(SUM(G210:L210)=3,1,0)</f>
        <v>0</v>
      </c>
      <c r="N210" s="3" t="n">
        <f aca="false">IF(MOD(A210,3)=0,A210,0)</f>
        <v>0</v>
      </c>
      <c r="O210" s="3" t="n">
        <f aca="false">IF(MOD(B210,3)=0,B210,0)</f>
        <v>0</v>
      </c>
      <c r="P210" s="3" t="n">
        <f aca="false">IF(MOD(C210,3)=0,C210,0)</f>
        <v>72</v>
      </c>
      <c r="Q210" s="3" t="n">
        <f aca="false">IF(MOD(D210,3)=0,D210,0)</f>
        <v>0</v>
      </c>
      <c r="R210" s="3" t="n">
        <f aca="false">IF(MOD(E210,3)=0,E210,0)</f>
        <v>0</v>
      </c>
      <c r="S210" s="4" t="n">
        <f aca="false">IF(MOD(F210,3)=0,F210,0)</f>
        <v>0</v>
      </c>
      <c r="T210" s="5" t="n">
        <f aca="false">IF(MAX(A210:F210)-MIN(A210:F210) &lt;= SUM(N210:S210),1,0)</f>
        <v>1</v>
      </c>
      <c r="U210" s="5" t="n">
        <f aca="false">IF(M210+T210=2,1,0)</f>
        <v>0</v>
      </c>
      <c r="V210" s="5" t="n">
        <f aca="false">SUMIF(G210:L210,1,A210:F210)</f>
        <v>72</v>
      </c>
    </row>
    <row r="211" customFormat="false" ht="13.8" hidden="false" customHeight="false" outlineLevel="0" collapsed="false">
      <c r="A211" s="1" t="n">
        <v>85</v>
      </c>
      <c r="B211" s="1" t="n">
        <v>118</v>
      </c>
      <c r="C211" s="1" t="n">
        <v>45</v>
      </c>
      <c r="D211" s="1" t="n">
        <v>73</v>
      </c>
      <c r="E211" s="1" t="n">
        <v>2</v>
      </c>
      <c r="F211" s="1" t="n">
        <v>84</v>
      </c>
      <c r="G211" s="2" t="n">
        <f aca="false">IF(MOD(A211,3)=0,1,0)</f>
        <v>0</v>
      </c>
      <c r="H211" s="2" t="n">
        <f aca="false">IF(MOD(B211,3)=0,1,0)</f>
        <v>0</v>
      </c>
      <c r="I211" s="2" t="n">
        <f aca="false">IF(MOD(C211,3)=0,1,0)</f>
        <v>1</v>
      </c>
      <c r="J211" s="2" t="n">
        <f aca="false">IF(MOD(D211,3)=0,1,0)</f>
        <v>0</v>
      </c>
      <c r="K211" s="2" t="n">
        <f aca="false">IF(MOD(E211,3)=0,1,0)</f>
        <v>0</v>
      </c>
      <c r="L211" s="2" t="n">
        <f aca="false">IF(MOD(F211,3)=0,1,0)</f>
        <v>1</v>
      </c>
      <c r="M211" s="1" t="n">
        <f aca="false">IF(SUM(G211:L211)=3,1,0)</f>
        <v>0</v>
      </c>
      <c r="N211" s="3" t="n">
        <f aca="false">IF(MOD(A211,3)=0,A211,0)</f>
        <v>0</v>
      </c>
      <c r="O211" s="3" t="n">
        <f aca="false">IF(MOD(B211,3)=0,B211,0)</f>
        <v>0</v>
      </c>
      <c r="P211" s="3" t="n">
        <f aca="false">IF(MOD(C211,3)=0,C211,0)</f>
        <v>45</v>
      </c>
      <c r="Q211" s="3" t="n">
        <f aca="false">IF(MOD(D211,3)=0,D211,0)</f>
        <v>0</v>
      </c>
      <c r="R211" s="3" t="n">
        <f aca="false">IF(MOD(E211,3)=0,E211,0)</f>
        <v>0</v>
      </c>
      <c r="S211" s="4" t="n">
        <f aca="false">IF(MOD(F211,3)=0,F211,0)</f>
        <v>84</v>
      </c>
      <c r="T211" s="5" t="n">
        <f aca="false">IF(MAX(A211:F211)-MIN(A211:F211) &lt;= SUM(N211:S211),1,0)</f>
        <v>1</v>
      </c>
      <c r="U211" s="5" t="n">
        <f aca="false">IF(M211+T211=2,1,0)</f>
        <v>0</v>
      </c>
      <c r="V211" s="5" t="n">
        <f aca="false">SUMIF(G211:L211,1,A211:F211)</f>
        <v>129</v>
      </c>
    </row>
    <row r="212" customFormat="false" ht="13.8" hidden="false" customHeight="false" outlineLevel="0" collapsed="false">
      <c r="A212" s="1" t="n">
        <v>16</v>
      </c>
      <c r="B212" s="1" t="n">
        <v>17</v>
      </c>
      <c r="C212" s="1" t="n">
        <v>102</v>
      </c>
      <c r="D212" s="1" t="n">
        <v>83</v>
      </c>
      <c r="E212" s="1" t="n">
        <v>16</v>
      </c>
      <c r="F212" s="1" t="n">
        <v>14</v>
      </c>
      <c r="G212" s="2" t="n">
        <f aca="false">IF(MOD(A212,3)=0,1,0)</f>
        <v>0</v>
      </c>
      <c r="H212" s="2" t="n">
        <f aca="false">IF(MOD(B212,3)=0,1,0)</f>
        <v>0</v>
      </c>
      <c r="I212" s="2" t="n">
        <f aca="false">IF(MOD(C212,3)=0,1,0)</f>
        <v>1</v>
      </c>
      <c r="J212" s="2" t="n">
        <f aca="false">IF(MOD(D212,3)=0,1,0)</f>
        <v>0</v>
      </c>
      <c r="K212" s="2" t="n">
        <f aca="false">IF(MOD(E212,3)=0,1,0)</f>
        <v>0</v>
      </c>
      <c r="L212" s="2" t="n">
        <f aca="false">IF(MOD(F212,3)=0,1,0)</f>
        <v>0</v>
      </c>
      <c r="M212" s="1" t="n">
        <f aca="false">IF(SUM(G212:L212)=3,1,0)</f>
        <v>0</v>
      </c>
      <c r="N212" s="3" t="n">
        <f aca="false">IF(MOD(A212,3)=0,A212,0)</f>
        <v>0</v>
      </c>
      <c r="O212" s="3" t="n">
        <f aca="false">IF(MOD(B212,3)=0,B212,0)</f>
        <v>0</v>
      </c>
      <c r="P212" s="3" t="n">
        <f aca="false">IF(MOD(C212,3)=0,C212,0)</f>
        <v>102</v>
      </c>
      <c r="Q212" s="3" t="n">
        <f aca="false">IF(MOD(D212,3)=0,D212,0)</f>
        <v>0</v>
      </c>
      <c r="R212" s="3" t="n">
        <f aca="false">IF(MOD(E212,3)=0,E212,0)</f>
        <v>0</v>
      </c>
      <c r="S212" s="4" t="n">
        <f aca="false">IF(MOD(F212,3)=0,F212,0)</f>
        <v>0</v>
      </c>
      <c r="T212" s="5" t="n">
        <f aca="false">IF(MAX(A212:F212)-MIN(A212:F212) &lt;= SUM(N212:S212),1,0)</f>
        <v>1</v>
      </c>
      <c r="U212" s="5" t="n">
        <f aca="false">IF(M212+T212=2,1,0)</f>
        <v>0</v>
      </c>
      <c r="V212" s="5" t="n">
        <f aca="false">SUMIF(G212:L212,1,A212:F212)</f>
        <v>102</v>
      </c>
    </row>
    <row r="213" customFormat="false" ht="13.8" hidden="false" customHeight="false" outlineLevel="0" collapsed="false">
      <c r="A213" s="1" t="n">
        <v>119</v>
      </c>
      <c r="B213" s="1" t="n">
        <v>10</v>
      </c>
      <c r="C213" s="1" t="n">
        <v>104</v>
      </c>
      <c r="D213" s="1" t="n">
        <v>133</v>
      </c>
      <c r="E213" s="1" t="n">
        <v>70</v>
      </c>
      <c r="F213" s="1" t="n">
        <v>49</v>
      </c>
      <c r="G213" s="2" t="n">
        <f aca="false">IF(MOD(A213,3)=0,1,0)</f>
        <v>0</v>
      </c>
      <c r="H213" s="2" t="n">
        <f aca="false">IF(MOD(B213,3)=0,1,0)</f>
        <v>0</v>
      </c>
      <c r="I213" s="2" t="n">
        <f aca="false">IF(MOD(C213,3)=0,1,0)</f>
        <v>0</v>
      </c>
      <c r="J213" s="2" t="n">
        <f aca="false">IF(MOD(D213,3)=0,1,0)</f>
        <v>0</v>
      </c>
      <c r="K213" s="2" t="n">
        <f aca="false">IF(MOD(E213,3)=0,1,0)</f>
        <v>0</v>
      </c>
      <c r="L213" s="2" t="n">
        <f aca="false">IF(MOD(F213,3)=0,1,0)</f>
        <v>0</v>
      </c>
      <c r="M213" s="1" t="n">
        <f aca="false">IF(SUM(G213:L213)=3,1,0)</f>
        <v>0</v>
      </c>
      <c r="N213" s="3" t="n">
        <f aca="false">IF(MOD(A213,3)=0,A213,0)</f>
        <v>0</v>
      </c>
      <c r="O213" s="3" t="n">
        <f aca="false">IF(MOD(B213,3)=0,B213,0)</f>
        <v>0</v>
      </c>
      <c r="P213" s="3" t="n">
        <f aca="false">IF(MOD(C213,3)=0,C213,0)</f>
        <v>0</v>
      </c>
      <c r="Q213" s="3" t="n">
        <f aca="false">IF(MOD(D213,3)=0,D213,0)</f>
        <v>0</v>
      </c>
      <c r="R213" s="3" t="n">
        <f aca="false">IF(MOD(E213,3)=0,E213,0)</f>
        <v>0</v>
      </c>
      <c r="S213" s="4" t="n">
        <f aca="false">IF(MOD(F213,3)=0,F213,0)</f>
        <v>0</v>
      </c>
      <c r="T213" s="5" t="n">
        <f aca="false">IF(MAX(A213:F213)-MIN(A213:F213) &lt;= SUM(N213:S213),1,0)</f>
        <v>0</v>
      </c>
      <c r="U213" s="5" t="n">
        <f aca="false">IF(M213+T213=2,1,0)</f>
        <v>0</v>
      </c>
      <c r="V213" s="5" t="n">
        <f aca="false">SUMIF(G213:L213,1,A213:F213)</f>
        <v>0</v>
      </c>
    </row>
    <row r="214" customFormat="false" ht="13.8" hidden="false" customHeight="false" outlineLevel="0" collapsed="false">
      <c r="A214" s="1" t="n">
        <v>67</v>
      </c>
      <c r="B214" s="1" t="n">
        <v>27</v>
      </c>
      <c r="C214" s="1" t="n">
        <v>65</v>
      </c>
      <c r="D214" s="1" t="n">
        <v>31</v>
      </c>
      <c r="E214" s="1" t="n">
        <v>150</v>
      </c>
      <c r="F214" s="1" t="n">
        <v>138</v>
      </c>
      <c r="G214" s="2" t="n">
        <f aca="false">IF(MOD(A214,3)=0,1,0)</f>
        <v>0</v>
      </c>
      <c r="H214" s="2" t="n">
        <f aca="false">IF(MOD(B214,3)=0,1,0)</f>
        <v>1</v>
      </c>
      <c r="I214" s="2" t="n">
        <f aca="false">IF(MOD(C214,3)=0,1,0)</f>
        <v>0</v>
      </c>
      <c r="J214" s="2" t="n">
        <f aca="false">IF(MOD(D214,3)=0,1,0)</f>
        <v>0</v>
      </c>
      <c r="K214" s="2" t="n">
        <f aca="false">IF(MOD(E214,3)=0,1,0)</f>
        <v>1</v>
      </c>
      <c r="L214" s="2" t="n">
        <f aca="false">IF(MOD(F214,3)=0,1,0)</f>
        <v>1</v>
      </c>
      <c r="M214" s="1" t="n">
        <f aca="false">IF(SUM(G214:L214)=3,1,0)</f>
        <v>1</v>
      </c>
      <c r="N214" s="3" t="n">
        <f aca="false">IF(MOD(A214,3)=0,A214,0)</f>
        <v>0</v>
      </c>
      <c r="O214" s="3" t="n">
        <f aca="false">IF(MOD(B214,3)=0,B214,0)</f>
        <v>27</v>
      </c>
      <c r="P214" s="3" t="n">
        <f aca="false">IF(MOD(C214,3)=0,C214,0)</f>
        <v>0</v>
      </c>
      <c r="Q214" s="3" t="n">
        <f aca="false">IF(MOD(D214,3)=0,D214,0)</f>
        <v>0</v>
      </c>
      <c r="R214" s="3" t="n">
        <f aca="false">IF(MOD(E214,3)=0,E214,0)</f>
        <v>150</v>
      </c>
      <c r="S214" s="4" t="n">
        <f aca="false">IF(MOD(F214,3)=0,F214,0)</f>
        <v>138</v>
      </c>
      <c r="T214" s="5" t="n">
        <f aca="false">IF(MAX(A214:F214)-MIN(A214:F214) &lt;= SUM(N214:S214),1,0)</f>
        <v>1</v>
      </c>
      <c r="U214" s="5" t="n">
        <f aca="false">IF(M214+T214=2,1,0)</f>
        <v>1</v>
      </c>
      <c r="V214" s="5" t="n">
        <f aca="false">SUMIF(G214:L214,1,A214:F214)</f>
        <v>315</v>
      </c>
    </row>
    <row r="215" customFormat="false" ht="13.8" hidden="false" customHeight="false" outlineLevel="0" collapsed="false">
      <c r="A215" s="1" t="n">
        <v>53</v>
      </c>
      <c r="B215" s="1" t="n">
        <v>136</v>
      </c>
      <c r="C215" s="1" t="n">
        <v>32</v>
      </c>
      <c r="D215" s="1" t="n">
        <v>66</v>
      </c>
      <c r="E215" s="1" t="n">
        <v>14</v>
      </c>
      <c r="F215" s="1" t="n">
        <v>55</v>
      </c>
      <c r="G215" s="2" t="n">
        <f aca="false">IF(MOD(A215,3)=0,1,0)</f>
        <v>0</v>
      </c>
      <c r="H215" s="2" t="n">
        <f aca="false">IF(MOD(B215,3)=0,1,0)</f>
        <v>0</v>
      </c>
      <c r="I215" s="2" t="n">
        <f aca="false">IF(MOD(C215,3)=0,1,0)</f>
        <v>0</v>
      </c>
      <c r="J215" s="2" t="n">
        <f aca="false">IF(MOD(D215,3)=0,1,0)</f>
        <v>1</v>
      </c>
      <c r="K215" s="2" t="n">
        <f aca="false">IF(MOD(E215,3)=0,1,0)</f>
        <v>0</v>
      </c>
      <c r="L215" s="2" t="n">
        <f aca="false">IF(MOD(F215,3)=0,1,0)</f>
        <v>0</v>
      </c>
      <c r="M215" s="1" t="n">
        <f aca="false">IF(SUM(G215:L215)=3,1,0)</f>
        <v>0</v>
      </c>
      <c r="N215" s="3" t="n">
        <f aca="false">IF(MOD(A215,3)=0,A215,0)</f>
        <v>0</v>
      </c>
      <c r="O215" s="3" t="n">
        <f aca="false">IF(MOD(B215,3)=0,B215,0)</f>
        <v>0</v>
      </c>
      <c r="P215" s="3" t="n">
        <f aca="false">IF(MOD(C215,3)=0,C215,0)</f>
        <v>0</v>
      </c>
      <c r="Q215" s="3" t="n">
        <f aca="false">IF(MOD(D215,3)=0,D215,0)</f>
        <v>66</v>
      </c>
      <c r="R215" s="3" t="n">
        <f aca="false">IF(MOD(E215,3)=0,E215,0)</f>
        <v>0</v>
      </c>
      <c r="S215" s="4" t="n">
        <f aca="false">IF(MOD(F215,3)=0,F215,0)</f>
        <v>0</v>
      </c>
      <c r="T215" s="5" t="n">
        <f aca="false">IF(MAX(A215:F215)-MIN(A215:F215) &lt;= SUM(N215:S215),1,0)</f>
        <v>0</v>
      </c>
      <c r="U215" s="5" t="n">
        <f aca="false">IF(M215+T215=2,1,0)</f>
        <v>0</v>
      </c>
      <c r="V215" s="5" t="n">
        <f aca="false">SUMIF(G215:L215,1,A215:F215)</f>
        <v>66</v>
      </c>
    </row>
    <row r="216" customFormat="false" ht="13.8" hidden="false" customHeight="false" outlineLevel="0" collapsed="false">
      <c r="A216" s="1" t="n">
        <v>1</v>
      </c>
      <c r="B216" s="1" t="n">
        <v>36</v>
      </c>
      <c r="C216" s="1" t="n">
        <v>89</v>
      </c>
      <c r="D216" s="1" t="n">
        <v>36</v>
      </c>
      <c r="E216" s="1" t="n">
        <v>122</v>
      </c>
      <c r="F216" s="1" t="n">
        <v>33</v>
      </c>
      <c r="G216" s="2" t="n">
        <f aca="false">IF(MOD(A216,3)=0,1,0)</f>
        <v>0</v>
      </c>
      <c r="H216" s="2" t="n">
        <f aca="false">IF(MOD(B216,3)=0,1,0)</f>
        <v>1</v>
      </c>
      <c r="I216" s="2" t="n">
        <f aca="false">IF(MOD(C216,3)=0,1,0)</f>
        <v>0</v>
      </c>
      <c r="J216" s="2" t="n">
        <f aca="false">IF(MOD(D216,3)=0,1,0)</f>
        <v>1</v>
      </c>
      <c r="K216" s="2" t="n">
        <f aca="false">IF(MOD(E216,3)=0,1,0)</f>
        <v>0</v>
      </c>
      <c r="L216" s="2" t="n">
        <f aca="false">IF(MOD(F216,3)=0,1,0)</f>
        <v>1</v>
      </c>
      <c r="M216" s="1" t="n">
        <f aca="false">IF(SUM(G216:L216)=3,1,0)</f>
        <v>1</v>
      </c>
      <c r="N216" s="3" t="n">
        <f aca="false">IF(MOD(A216,3)=0,A216,0)</f>
        <v>0</v>
      </c>
      <c r="O216" s="3" t="n">
        <f aca="false">IF(MOD(B216,3)=0,B216,0)</f>
        <v>36</v>
      </c>
      <c r="P216" s="3" t="n">
        <f aca="false">IF(MOD(C216,3)=0,C216,0)</f>
        <v>0</v>
      </c>
      <c r="Q216" s="3" t="n">
        <f aca="false">IF(MOD(D216,3)=0,D216,0)</f>
        <v>36</v>
      </c>
      <c r="R216" s="3" t="n">
        <f aca="false">IF(MOD(E216,3)=0,E216,0)</f>
        <v>0</v>
      </c>
      <c r="S216" s="4" t="n">
        <f aca="false">IF(MOD(F216,3)=0,F216,0)</f>
        <v>33</v>
      </c>
      <c r="T216" s="5" t="n">
        <f aca="false">IF(MAX(A216:F216)-MIN(A216:F216) &lt;= SUM(N216:S216),1,0)</f>
        <v>0</v>
      </c>
      <c r="U216" s="5" t="n">
        <f aca="false">IF(M216+T216=2,1,0)</f>
        <v>0</v>
      </c>
      <c r="V216" s="5" t="n">
        <f aca="false">SUMIF(G216:L216,1,A216:F216)</f>
        <v>105</v>
      </c>
    </row>
    <row r="217" customFormat="false" ht="13.8" hidden="false" customHeight="false" outlineLevel="0" collapsed="false">
      <c r="A217" s="1" t="n">
        <v>99</v>
      </c>
      <c r="B217" s="1" t="n">
        <v>75</v>
      </c>
      <c r="C217" s="1" t="n">
        <v>64</v>
      </c>
      <c r="D217" s="1" t="n">
        <v>107</v>
      </c>
      <c r="E217" s="1" t="n">
        <v>150</v>
      </c>
      <c r="F217" s="1" t="n">
        <v>128</v>
      </c>
      <c r="G217" s="2" t="n">
        <f aca="false">IF(MOD(A217,3)=0,1,0)</f>
        <v>1</v>
      </c>
      <c r="H217" s="2" t="n">
        <f aca="false">IF(MOD(B217,3)=0,1,0)</f>
        <v>1</v>
      </c>
      <c r="I217" s="2" t="n">
        <f aca="false">IF(MOD(C217,3)=0,1,0)</f>
        <v>0</v>
      </c>
      <c r="J217" s="2" t="n">
        <f aca="false">IF(MOD(D217,3)=0,1,0)</f>
        <v>0</v>
      </c>
      <c r="K217" s="2" t="n">
        <f aca="false">IF(MOD(E217,3)=0,1,0)</f>
        <v>1</v>
      </c>
      <c r="L217" s="2" t="n">
        <f aca="false">IF(MOD(F217,3)=0,1,0)</f>
        <v>0</v>
      </c>
      <c r="M217" s="1" t="n">
        <f aca="false">IF(SUM(G217:L217)=3,1,0)</f>
        <v>1</v>
      </c>
      <c r="N217" s="3" t="n">
        <f aca="false">IF(MOD(A217,3)=0,A217,0)</f>
        <v>99</v>
      </c>
      <c r="O217" s="3" t="n">
        <f aca="false">IF(MOD(B217,3)=0,B217,0)</f>
        <v>75</v>
      </c>
      <c r="P217" s="3" t="n">
        <f aca="false">IF(MOD(C217,3)=0,C217,0)</f>
        <v>0</v>
      </c>
      <c r="Q217" s="3" t="n">
        <f aca="false">IF(MOD(D217,3)=0,D217,0)</f>
        <v>0</v>
      </c>
      <c r="R217" s="3" t="n">
        <f aca="false">IF(MOD(E217,3)=0,E217,0)</f>
        <v>150</v>
      </c>
      <c r="S217" s="4" t="n">
        <f aca="false">IF(MOD(F217,3)=0,F217,0)</f>
        <v>0</v>
      </c>
      <c r="T217" s="5" t="n">
        <f aca="false">IF(MAX(A217:F217)-MIN(A217:F217) &lt;= SUM(N217:S217),1,0)</f>
        <v>1</v>
      </c>
      <c r="U217" s="5" t="n">
        <f aca="false">IF(M217+T217=2,1,0)</f>
        <v>1</v>
      </c>
      <c r="V217" s="5" t="n">
        <f aca="false">SUMIF(G217:L217,1,A217:F217)</f>
        <v>324</v>
      </c>
    </row>
    <row r="218" customFormat="false" ht="13.8" hidden="false" customHeight="false" outlineLevel="0" collapsed="false">
      <c r="A218" s="1" t="n">
        <v>144</v>
      </c>
      <c r="B218" s="1" t="n">
        <v>26</v>
      </c>
      <c r="C218" s="1" t="n">
        <v>103</v>
      </c>
      <c r="D218" s="1" t="n">
        <v>130</v>
      </c>
      <c r="E218" s="1" t="n">
        <v>26</v>
      </c>
      <c r="F218" s="1" t="n">
        <v>18</v>
      </c>
      <c r="G218" s="2" t="n">
        <f aca="false">IF(MOD(A218,3)=0,1,0)</f>
        <v>1</v>
      </c>
      <c r="H218" s="2" t="n">
        <f aca="false">IF(MOD(B218,3)=0,1,0)</f>
        <v>0</v>
      </c>
      <c r="I218" s="2" t="n">
        <f aca="false">IF(MOD(C218,3)=0,1,0)</f>
        <v>0</v>
      </c>
      <c r="J218" s="2" t="n">
        <f aca="false">IF(MOD(D218,3)=0,1,0)</f>
        <v>0</v>
      </c>
      <c r="K218" s="2" t="n">
        <f aca="false">IF(MOD(E218,3)=0,1,0)</f>
        <v>0</v>
      </c>
      <c r="L218" s="2" t="n">
        <f aca="false">IF(MOD(F218,3)=0,1,0)</f>
        <v>1</v>
      </c>
      <c r="M218" s="1" t="n">
        <f aca="false">IF(SUM(G218:L218)=3,1,0)</f>
        <v>0</v>
      </c>
      <c r="N218" s="3" t="n">
        <f aca="false">IF(MOD(A218,3)=0,A218,0)</f>
        <v>144</v>
      </c>
      <c r="O218" s="3" t="n">
        <f aca="false">IF(MOD(B218,3)=0,B218,0)</f>
        <v>0</v>
      </c>
      <c r="P218" s="3" t="n">
        <f aca="false">IF(MOD(C218,3)=0,C218,0)</f>
        <v>0</v>
      </c>
      <c r="Q218" s="3" t="n">
        <f aca="false">IF(MOD(D218,3)=0,D218,0)</f>
        <v>0</v>
      </c>
      <c r="R218" s="3" t="n">
        <f aca="false">IF(MOD(E218,3)=0,E218,0)</f>
        <v>0</v>
      </c>
      <c r="S218" s="4" t="n">
        <f aca="false">IF(MOD(F218,3)=0,F218,0)</f>
        <v>18</v>
      </c>
      <c r="T218" s="5" t="n">
        <f aca="false">IF(MAX(A218:F218)-MIN(A218:F218) &lt;= SUM(N218:S218),1,0)</f>
        <v>1</v>
      </c>
      <c r="U218" s="5" t="n">
        <f aca="false">IF(M218+T218=2,1,0)</f>
        <v>0</v>
      </c>
      <c r="V218" s="5" t="n">
        <f aca="false">SUMIF(G218:L218,1,A218:F218)</f>
        <v>162</v>
      </c>
    </row>
    <row r="219" customFormat="false" ht="13.8" hidden="false" customHeight="false" outlineLevel="0" collapsed="false">
      <c r="A219" s="1" t="n">
        <v>140</v>
      </c>
      <c r="B219" s="1" t="n">
        <v>79</v>
      </c>
      <c r="C219" s="1" t="n">
        <v>103</v>
      </c>
      <c r="D219" s="1" t="n">
        <v>92</v>
      </c>
      <c r="E219" s="1" t="n">
        <v>82</v>
      </c>
      <c r="F219" s="1" t="n">
        <v>19</v>
      </c>
      <c r="G219" s="2" t="n">
        <f aca="false">IF(MOD(A219,3)=0,1,0)</f>
        <v>0</v>
      </c>
      <c r="H219" s="2" t="n">
        <f aca="false">IF(MOD(B219,3)=0,1,0)</f>
        <v>0</v>
      </c>
      <c r="I219" s="2" t="n">
        <f aca="false">IF(MOD(C219,3)=0,1,0)</f>
        <v>0</v>
      </c>
      <c r="J219" s="2" t="n">
        <f aca="false">IF(MOD(D219,3)=0,1,0)</f>
        <v>0</v>
      </c>
      <c r="K219" s="2" t="n">
        <f aca="false">IF(MOD(E219,3)=0,1,0)</f>
        <v>0</v>
      </c>
      <c r="L219" s="2" t="n">
        <f aca="false">IF(MOD(F219,3)=0,1,0)</f>
        <v>0</v>
      </c>
      <c r="M219" s="1" t="n">
        <f aca="false">IF(SUM(G219:L219)=3,1,0)</f>
        <v>0</v>
      </c>
      <c r="N219" s="3" t="n">
        <f aca="false">IF(MOD(A219,3)=0,A219,0)</f>
        <v>0</v>
      </c>
      <c r="O219" s="3" t="n">
        <f aca="false">IF(MOD(B219,3)=0,B219,0)</f>
        <v>0</v>
      </c>
      <c r="P219" s="3" t="n">
        <f aca="false">IF(MOD(C219,3)=0,C219,0)</f>
        <v>0</v>
      </c>
      <c r="Q219" s="3" t="n">
        <f aca="false">IF(MOD(D219,3)=0,D219,0)</f>
        <v>0</v>
      </c>
      <c r="R219" s="3" t="n">
        <f aca="false">IF(MOD(E219,3)=0,E219,0)</f>
        <v>0</v>
      </c>
      <c r="S219" s="4" t="n">
        <f aca="false">IF(MOD(F219,3)=0,F219,0)</f>
        <v>0</v>
      </c>
      <c r="T219" s="5" t="n">
        <f aca="false">IF(MAX(A219:F219)-MIN(A219:F219) &lt;= SUM(N219:S219),1,0)</f>
        <v>0</v>
      </c>
      <c r="U219" s="5" t="n">
        <f aca="false">IF(M219+T219=2,1,0)</f>
        <v>0</v>
      </c>
      <c r="V219" s="5" t="n">
        <f aca="false">SUMIF(G219:L219,1,A219:F219)</f>
        <v>0</v>
      </c>
    </row>
    <row r="220" customFormat="false" ht="13.8" hidden="false" customHeight="false" outlineLevel="0" collapsed="false">
      <c r="A220" s="1" t="n">
        <v>11</v>
      </c>
      <c r="B220" s="1" t="n">
        <v>28</v>
      </c>
      <c r="C220" s="1" t="n">
        <v>121</v>
      </c>
      <c r="D220" s="1" t="n">
        <v>8</v>
      </c>
      <c r="E220" s="1" t="n">
        <v>18</v>
      </c>
      <c r="F220" s="1" t="n">
        <v>71</v>
      </c>
      <c r="G220" s="2" t="n">
        <f aca="false">IF(MOD(A220,3)=0,1,0)</f>
        <v>0</v>
      </c>
      <c r="H220" s="2" t="n">
        <f aca="false">IF(MOD(B220,3)=0,1,0)</f>
        <v>0</v>
      </c>
      <c r="I220" s="2" t="n">
        <f aca="false">IF(MOD(C220,3)=0,1,0)</f>
        <v>0</v>
      </c>
      <c r="J220" s="2" t="n">
        <f aca="false">IF(MOD(D220,3)=0,1,0)</f>
        <v>0</v>
      </c>
      <c r="K220" s="2" t="n">
        <f aca="false">IF(MOD(E220,3)=0,1,0)</f>
        <v>1</v>
      </c>
      <c r="L220" s="2" t="n">
        <f aca="false">IF(MOD(F220,3)=0,1,0)</f>
        <v>0</v>
      </c>
      <c r="M220" s="1" t="n">
        <f aca="false">IF(SUM(G220:L220)=3,1,0)</f>
        <v>0</v>
      </c>
      <c r="N220" s="3" t="n">
        <f aca="false">IF(MOD(A220,3)=0,A220,0)</f>
        <v>0</v>
      </c>
      <c r="O220" s="3" t="n">
        <f aca="false">IF(MOD(B220,3)=0,B220,0)</f>
        <v>0</v>
      </c>
      <c r="P220" s="3" t="n">
        <f aca="false">IF(MOD(C220,3)=0,C220,0)</f>
        <v>0</v>
      </c>
      <c r="Q220" s="3" t="n">
        <f aca="false">IF(MOD(D220,3)=0,D220,0)</f>
        <v>0</v>
      </c>
      <c r="R220" s="3" t="n">
        <f aca="false">IF(MOD(E220,3)=0,E220,0)</f>
        <v>18</v>
      </c>
      <c r="S220" s="4" t="n">
        <f aca="false">IF(MOD(F220,3)=0,F220,0)</f>
        <v>0</v>
      </c>
      <c r="T220" s="5" t="n">
        <f aca="false">IF(MAX(A220:F220)-MIN(A220:F220) &lt;= SUM(N220:S220),1,0)</f>
        <v>0</v>
      </c>
      <c r="U220" s="5" t="n">
        <f aca="false">IF(M220+T220=2,1,0)</f>
        <v>0</v>
      </c>
      <c r="V220" s="5" t="n">
        <f aca="false">SUMIF(G220:L220,1,A220:F220)</f>
        <v>18</v>
      </c>
    </row>
    <row r="221" customFormat="false" ht="13.8" hidden="false" customHeight="false" outlineLevel="0" collapsed="false">
      <c r="A221" s="1" t="n">
        <v>16</v>
      </c>
      <c r="B221" s="1" t="n">
        <v>70</v>
      </c>
      <c r="C221" s="1" t="n">
        <v>72</v>
      </c>
      <c r="D221" s="1" t="n">
        <v>49</v>
      </c>
      <c r="E221" s="1" t="n">
        <v>66</v>
      </c>
      <c r="F221" s="1" t="n">
        <v>62</v>
      </c>
      <c r="G221" s="2" t="n">
        <f aca="false">IF(MOD(A221,3)=0,1,0)</f>
        <v>0</v>
      </c>
      <c r="H221" s="2" t="n">
        <f aca="false">IF(MOD(B221,3)=0,1,0)</f>
        <v>0</v>
      </c>
      <c r="I221" s="2" t="n">
        <f aca="false">IF(MOD(C221,3)=0,1,0)</f>
        <v>1</v>
      </c>
      <c r="J221" s="2" t="n">
        <f aca="false">IF(MOD(D221,3)=0,1,0)</f>
        <v>0</v>
      </c>
      <c r="K221" s="2" t="n">
        <f aca="false">IF(MOD(E221,3)=0,1,0)</f>
        <v>1</v>
      </c>
      <c r="L221" s="2" t="n">
        <f aca="false">IF(MOD(F221,3)=0,1,0)</f>
        <v>0</v>
      </c>
      <c r="M221" s="1" t="n">
        <f aca="false">IF(SUM(G221:L221)=3,1,0)</f>
        <v>0</v>
      </c>
      <c r="N221" s="3" t="n">
        <f aca="false">IF(MOD(A221,3)=0,A221,0)</f>
        <v>0</v>
      </c>
      <c r="O221" s="3" t="n">
        <f aca="false">IF(MOD(B221,3)=0,B221,0)</f>
        <v>0</v>
      </c>
      <c r="P221" s="3" t="n">
        <f aca="false">IF(MOD(C221,3)=0,C221,0)</f>
        <v>72</v>
      </c>
      <c r="Q221" s="3" t="n">
        <f aca="false">IF(MOD(D221,3)=0,D221,0)</f>
        <v>0</v>
      </c>
      <c r="R221" s="3" t="n">
        <f aca="false">IF(MOD(E221,3)=0,E221,0)</f>
        <v>66</v>
      </c>
      <c r="S221" s="4" t="n">
        <f aca="false">IF(MOD(F221,3)=0,F221,0)</f>
        <v>0</v>
      </c>
      <c r="T221" s="5" t="n">
        <f aca="false">IF(MAX(A221:F221)-MIN(A221:F221) &lt;= SUM(N221:S221),1,0)</f>
        <v>1</v>
      </c>
      <c r="U221" s="5" t="n">
        <f aca="false">IF(M221+T221=2,1,0)</f>
        <v>0</v>
      </c>
      <c r="V221" s="5" t="n">
        <f aca="false">SUMIF(G221:L221,1,A221:F221)</f>
        <v>138</v>
      </c>
    </row>
    <row r="222" customFormat="false" ht="13.8" hidden="false" customHeight="false" outlineLevel="0" collapsed="false">
      <c r="A222" s="1" t="n">
        <v>88</v>
      </c>
      <c r="B222" s="1" t="n">
        <v>15</v>
      </c>
      <c r="C222" s="1" t="n">
        <v>139</v>
      </c>
      <c r="D222" s="1" t="n">
        <v>17</v>
      </c>
      <c r="E222" s="1" t="n">
        <v>86</v>
      </c>
      <c r="F222" s="1" t="n">
        <v>79</v>
      </c>
      <c r="G222" s="2" t="n">
        <f aca="false">IF(MOD(A222,3)=0,1,0)</f>
        <v>0</v>
      </c>
      <c r="H222" s="2" t="n">
        <f aca="false">IF(MOD(B222,3)=0,1,0)</f>
        <v>1</v>
      </c>
      <c r="I222" s="2" t="n">
        <f aca="false">IF(MOD(C222,3)=0,1,0)</f>
        <v>0</v>
      </c>
      <c r="J222" s="2" t="n">
        <f aca="false">IF(MOD(D222,3)=0,1,0)</f>
        <v>0</v>
      </c>
      <c r="K222" s="2" t="n">
        <f aca="false">IF(MOD(E222,3)=0,1,0)</f>
        <v>0</v>
      </c>
      <c r="L222" s="2" t="n">
        <f aca="false">IF(MOD(F222,3)=0,1,0)</f>
        <v>0</v>
      </c>
      <c r="M222" s="1" t="n">
        <f aca="false">IF(SUM(G222:L222)=3,1,0)</f>
        <v>0</v>
      </c>
      <c r="N222" s="3" t="n">
        <f aca="false">IF(MOD(A222,3)=0,A222,0)</f>
        <v>0</v>
      </c>
      <c r="O222" s="3" t="n">
        <f aca="false">IF(MOD(B222,3)=0,B222,0)</f>
        <v>15</v>
      </c>
      <c r="P222" s="3" t="n">
        <f aca="false">IF(MOD(C222,3)=0,C222,0)</f>
        <v>0</v>
      </c>
      <c r="Q222" s="3" t="n">
        <f aca="false">IF(MOD(D222,3)=0,D222,0)</f>
        <v>0</v>
      </c>
      <c r="R222" s="3" t="n">
        <f aca="false">IF(MOD(E222,3)=0,E222,0)</f>
        <v>0</v>
      </c>
      <c r="S222" s="4" t="n">
        <f aca="false">IF(MOD(F222,3)=0,F222,0)</f>
        <v>0</v>
      </c>
      <c r="T222" s="5" t="n">
        <f aca="false">IF(MAX(A222:F222)-MIN(A222:F222) &lt;= SUM(N222:S222),1,0)</f>
        <v>0</v>
      </c>
      <c r="U222" s="5" t="n">
        <f aca="false">IF(M222+T222=2,1,0)</f>
        <v>0</v>
      </c>
      <c r="V222" s="5" t="n">
        <f aca="false">SUMIF(G222:L222,1,A222:F222)</f>
        <v>15</v>
      </c>
    </row>
    <row r="223" customFormat="false" ht="13.8" hidden="false" customHeight="false" outlineLevel="0" collapsed="false">
      <c r="A223" s="1" t="n">
        <v>14</v>
      </c>
      <c r="B223" s="1" t="n">
        <v>107</v>
      </c>
      <c r="C223" s="1" t="n">
        <v>9</v>
      </c>
      <c r="D223" s="1" t="n">
        <v>147</v>
      </c>
      <c r="E223" s="1" t="n">
        <v>33</v>
      </c>
      <c r="F223" s="1" t="n">
        <v>81</v>
      </c>
      <c r="G223" s="2" t="n">
        <f aca="false">IF(MOD(A223,3)=0,1,0)</f>
        <v>0</v>
      </c>
      <c r="H223" s="2" t="n">
        <f aca="false">IF(MOD(B223,3)=0,1,0)</f>
        <v>0</v>
      </c>
      <c r="I223" s="2" t="n">
        <f aca="false">IF(MOD(C223,3)=0,1,0)</f>
        <v>1</v>
      </c>
      <c r="J223" s="2" t="n">
        <f aca="false">IF(MOD(D223,3)=0,1,0)</f>
        <v>1</v>
      </c>
      <c r="K223" s="2" t="n">
        <f aca="false">IF(MOD(E223,3)=0,1,0)</f>
        <v>1</v>
      </c>
      <c r="L223" s="2" t="n">
        <f aca="false">IF(MOD(F223,3)=0,1,0)</f>
        <v>1</v>
      </c>
      <c r="M223" s="1" t="n">
        <f aca="false">IF(SUM(G223:L223)=3,1,0)</f>
        <v>0</v>
      </c>
      <c r="N223" s="3" t="n">
        <f aca="false">IF(MOD(A223,3)=0,A223,0)</f>
        <v>0</v>
      </c>
      <c r="O223" s="3" t="n">
        <f aca="false">IF(MOD(B223,3)=0,B223,0)</f>
        <v>0</v>
      </c>
      <c r="P223" s="3" t="n">
        <f aca="false">IF(MOD(C223,3)=0,C223,0)</f>
        <v>9</v>
      </c>
      <c r="Q223" s="3" t="n">
        <f aca="false">IF(MOD(D223,3)=0,D223,0)</f>
        <v>147</v>
      </c>
      <c r="R223" s="3" t="n">
        <f aca="false">IF(MOD(E223,3)=0,E223,0)</f>
        <v>33</v>
      </c>
      <c r="S223" s="4" t="n">
        <f aca="false">IF(MOD(F223,3)=0,F223,0)</f>
        <v>81</v>
      </c>
      <c r="T223" s="5" t="n">
        <f aca="false">IF(MAX(A223:F223)-MIN(A223:F223) &lt;= SUM(N223:S223),1,0)</f>
        <v>1</v>
      </c>
      <c r="U223" s="5" t="n">
        <f aca="false">IF(M223+T223=2,1,0)</f>
        <v>0</v>
      </c>
      <c r="V223" s="5" t="n">
        <f aca="false">SUMIF(G223:L223,1,A223:F223)</f>
        <v>270</v>
      </c>
    </row>
    <row r="224" customFormat="false" ht="13.8" hidden="false" customHeight="false" outlineLevel="0" collapsed="false">
      <c r="A224" s="1" t="n">
        <v>89</v>
      </c>
      <c r="B224" s="1" t="n">
        <v>46</v>
      </c>
      <c r="C224" s="1" t="n">
        <v>58</v>
      </c>
      <c r="D224" s="1" t="n">
        <v>63</v>
      </c>
      <c r="E224" s="1" t="n">
        <v>25</v>
      </c>
      <c r="F224" s="1" t="n">
        <v>81</v>
      </c>
      <c r="G224" s="2" t="n">
        <f aca="false">IF(MOD(A224,3)=0,1,0)</f>
        <v>0</v>
      </c>
      <c r="H224" s="2" t="n">
        <f aca="false">IF(MOD(B224,3)=0,1,0)</f>
        <v>0</v>
      </c>
      <c r="I224" s="2" t="n">
        <f aca="false">IF(MOD(C224,3)=0,1,0)</f>
        <v>0</v>
      </c>
      <c r="J224" s="2" t="n">
        <f aca="false">IF(MOD(D224,3)=0,1,0)</f>
        <v>1</v>
      </c>
      <c r="K224" s="2" t="n">
        <f aca="false">IF(MOD(E224,3)=0,1,0)</f>
        <v>0</v>
      </c>
      <c r="L224" s="2" t="n">
        <f aca="false">IF(MOD(F224,3)=0,1,0)</f>
        <v>1</v>
      </c>
      <c r="M224" s="1" t="n">
        <f aca="false">IF(SUM(G224:L224)=3,1,0)</f>
        <v>0</v>
      </c>
      <c r="N224" s="3" t="n">
        <f aca="false">IF(MOD(A224,3)=0,A224,0)</f>
        <v>0</v>
      </c>
      <c r="O224" s="3" t="n">
        <f aca="false">IF(MOD(B224,3)=0,B224,0)</f>
        <v>0</v>
      </c>
      <c r="P224" s="3" t="n">
        <f aca="false">IF(MOD(C224,3)=0,C224,0)</f>
        <v>0</v>
      </c>
      <c r="Q224" s="3" t="n">
        <f aca="false">IF(MOD(D224,3)=0,D224,0)</f>
        <v>63</v>
      </c>
      <c r="R224" s="3" t="n">
        <f aca="false">IF(MOD(E224,3)=0,E224,0)</f>
        <v>0</v>
      </c>
      <c r="S224" s="4" t="n">
        <f aca="false">IF(MOD(F224,3)=0,F224,0)</f>
        <v>81</v>
      </c>
      <c r="T224" s="5" t="n">
        <f aca="false">IF(MAX(A224:F224)-MIN(A224:F224) &lt;= SUM(N224:S224),1,0)</f>
        <v>1</v>
      </c>
      <c r="U224" s="5" t="n">
        <f aca="false">IF(M224+T224=2,1,0)</f>
        <v>0</v>
      </c>
      <c r="V224" s="5" t="n">
        <f aca="false">SUMIF(G224:L224,1,A224:F224)</f>
        <v>144</v>
      </c>
    </row>
    <row r="225" customFormat="false" ht="13.8" hidden="false" customHeight="false" outlineLevel="0" collapsed="false">
      <c r="A225" s="1" t="n">
        <v>54</v>
      </c>
      <c r="B225" s="1" t="n">
        <v>105</v>
      </c>
      <c r="C225" s="1" t="n">
        <v>45</v>
      </c>
      <c r="D225" s="1" t="n">
        <v>36</v>
      </c>
      <c r="E225" s="1" t="n">
        <v>63</v>
      </c>
      <c r="F225" s="1" t="n">
        <v>139</v>
      </c>
      <c r="G225" s="2" t="n">
        <f aca="false">IF(MOD(A225,3)=0,1,0)</f>
        <v>1</v>
      </c>
      <c r="H225" s="2" t="n">
        <f aca="false">IF(MOD(B225,3)=0,1,0)</f>
        <v>1</v>
      </c>
      <c r="I225" s="2" t="n">
        <f aca="false">IF(MOD(C225,3)=0,1,0)</f>
        <v>1</v>
      </c>
      <c r="J225" s="2" t="n">
        <f aca="false">IF(MOD(D225,3)=0,1,0)</f>
        <v>1</v>
      </c>
      <c r="K225" s="2" t="n">
        <f aca="false">IF(MOD(E225,3)=0,1,0)</f>
        <v>1</v>
      </c>
      <c r="L225" s="2" t="n">
        <f aca="false">IF(MOD(F225,3)=0,1,0)</f>
        <v>0</v>
      </c>
      <c r="M225" s="1" t="n">
        <f aca="false">IF(SUM(G225:L225)=3,1,0)</f>
        <v>0</v>
      </c>
      <c r="N225" s="3" t="n">
        <f aca="false">IF(MOD(A225,3)=0,A225,0)</f>
        <v>54</v>
      </c>
      <c r="O225" s="3" t="n">
        <f aca="false">IF(MOD(B225,3)=0,B225,0)</f>
        <v>105</v>
      </c>
      <c r="P225" s="3" t="n">
        <f aca="false">IF(MOD(C225,3)=0,C225,0)</f>
        <v>45</v>
      </c>
      <c r="Q225" s="3" t="n">
        <f aca="false">IF(MOD(D225,3)=0,D225,0)</f>
        <v>36</v>
      </c>
      <c r="R225" s="3" t="n">
        <f aca="false">IF(MOD(E225,3)=0,E225,0)</f>
        <v>63</v>
      </c>
      <c r="S225" s="4" t="n">
        <f aca="false">IF(MOD(F225,3)=0,F225,0)</f>
        <v>0</v>
      </c>
      <c r="T225" s="5" t="n">
        <f aca="false">IF(MAX(A225:F225)-MIN(A225:F225) &lt;= SUM(N225:S225),1,0)</f>
        <v>1</v>
      </c>
      <c r="U225" s="5" t="n">
        <f aca="false">IF(M225+T225=2,1,0)</f>
        <v>0</v>
      </c>
      <c r="V225" s="5" t="n">
        <f aca="false">SUMIF(G225:L225,1,A225:F225)</f>
        <v>303</v>
      </c>
    </row>
    <row r="226" customFormat="false" ht="13.8" hidden="false" customHeight="false" outlineLevel="0" collapsed="false">
      <c r="A226" s="1" t="n">
        <v>98</v>
      </c>
      <c r="B226" s="1" t="n">
        <v>54</v>
      </c>
      <c r="C226" s="1" t="n">
        <v>82</v>
      </c>
      <c r="D226" s="1" t="n">
        <v>36</v>
      </c>
      <c r="E226" s="1" t="n">
        <v>141</v>
      </c>
      <c r="F226" s="1" t="n">
        <v>114</v>
      </c>
      <c r="G226" s="2" t="n">
        <f aca="false">IF(MOD(A226,3)=0,1,0)</f>
        <v>0</v>
      </c>
      <c r="H226" s="2" t="n">
        <f aca="false">IF(MOD(B226,3)=0,1,0)</f>
        <v>1</v>
      </c>
      <c r="I226" s="2" t="n">
        <f aca="false">IF(MOD(C226,3)=0,1,0)</f>
        <v>0</v>
      </c>
      <c r="J226" s="2" t="n">
        <f aca="false">IF(MOD(D226,3)=0,1,0)</f>
        <v>1</v>
      </c>
      <c r="K226" s="2" t="n">
        <f aca="false">IF(MOD(E226,3)=0,1,0)</f>
        <v>1</v>
      </c>
      <c r="L226" s="2" t="n">
        <f aca="false">IF(MOD(F226,3)=0,1,0)</f>
        <v>1</v>
      </c>
      <c r="M226" s="1" t="n">
        <f aca="false">IF(SUM(G226:L226)=3,1,0)</f>
        <v>0</v>
      </c>
      <c r="N226" s="3" t="n">
        <f aca="false">IF(MOD(A226,3)=0,A226,0)</f>
        <v>0</v>
      </c>
      <c r="O226" s="3" t="n">
        <f aca="false">IF(MOD(B226,3)=0,B226,0)</f>
        <v>54</v>
      </c>
      <c r="P226" s="3" t="n">
        <f aca="false">IF(MOD(C226,3)=0,C226,0)</f>
        <v>0</v>
      </c>
      <c r="Q226" s="3" t="n">
        <f aca="false">IF(MOD(D226,3)=0,D226,0)</f>
        <v>36</v>
      </c>
      <c r="R226" s="3" t="n">
        <f aca="false">IF(MOD(E226,3)=0,E226,0)</f>
        <v>141</v>
      </c>
      <c r="S226" s="4" t="n">
        <f aca="false">IF(MOD(F226,3)=0,F226,0)</f>
        <v>114</v>
      </c>
      <c r="T226" s="5" t="n">
        <f aca="false">IF(MAX(A226:F226)-MIN(A226:F226) &lt;= SUM(N226:S226),1,0)</f>
        <v>1</v>
      </c>
      <c r="U226" s="5" t="n">
        <f aca="false">IF(M226+T226=2,1,0)</f>
        <v>0</v>
      </c>
      <c r="V226" s="5" t="n">
        <f aca="false">SUMIF(G226:L226,1,A226:F226)</f>
        <v>345</v>
      </c>
    </row>
    <row r="227" customFormat="false" ht="13.8" hidden="false" customHeight="false" outlineLevel="0" collapsed="false">
      <c r="A227" s="1" t="n">
        <v>2</v>
      </c>
      <c r="B227" s="1" t="n">
        <v>46</v>
      </c>
      <c r="C227" s="1" t="n">
        <v>3</v>
      </c>
      <c r="D227" s="1" t="n">
        <v>62</v>
      </c>
      <c r="E227" s="1" t="n">
        <v>146</v>
      </c>
      <c r="F227" s="1" t="n">
        <v>134</v>
      </c>
      <c r="G227" s="2" t="n">
        <f aca="false">IF(MOD(A227,3)=0,1,0)</f>
        <v>0</v>
      </c>
      <c r="H227" s="2" t="n">
        <f aca="false">IF(MOD(B227,3)=0,1,0)</f>
        <v>0</v>
      </c>
      <c r="I227" s="2" t="n">
        <f aca="false">IF(MOD(C227,3)=0,1,0)</f>
        <v>1</v>
      </c>
      <c r="J227" s="2" t="n">
        <f aca="false">IF(MOD(D227,3)=0,1,0)</f>
        <v>0</v>
      </c>
      <c r="K227" s="2" t="n">
        <f aca="false">IF(MOD(E227,3)=0,1,0)</f>
        <v>0</v>
      </c>
      <c r="L227" s="2" t="n">
        <f aca="false">IF(MOD(F227,3)=0,1,0)</f>
        <v>0</v>
      </c>
      <c r="M227" s="1" t="n">
        <f aca="false">IF(SUM(G227:L227)=3,1,0)</f>
        <v>0</v>
      </c>
      <c r="N227" s="3" t="n">
        <f aca="false">IF(MOD(A227,3)=0,A227,0)</f>
        <v>0</v>
      </c>
      <c r="O227" s="3" t="n">
        <f aca="false">IF(MOD(B227,3)=0,B227,0)</f>
        <v>0</v>
      </c>
      <c r="P227" s="3" t="n">
        <f aca="false">IF(MOD(C227,3)=0,C227,0)</f>
        <v>3</v>
      </c>
      <c r="Q227" s="3" t="n">
        <f aca="false">IF(MOD(D227,3)=0,D227,0)</f>
        <v>0</v>
      </c>
      <c r="R227" s="3" t="n">
        <f aca="false">IF(MOD(E227,3)=0,E227,0)</f>
        <v>0</v>
      </c>
      <c r="S227" s="4" t="n">
        <f aca="false">IF(MOD(F227,3)=0,F227,0)</f>
        <v>0</v>
      </c>
      <c r="T227" s="5" t="n">
        <f aca="false">IF(MAX(A227:F227)-MIN(A227:F227) &lt;= SUM(N227:S227),1,0)</f>
        <v>0</v>
      </c>
      <c r="U227" s="5" t="n">
        <f aca="false">IF(M227+T227=2,1,0)</f>
        <v>0</v>
      </c>
      <c r="V227" s="5" t="n">
        <f aca="false">SUMIF(G227:L227,1,A227:F227)</f>
        <v>3</v>
      </c>
    </row>
    <row r="228" customFormat="false" ht="13.8" hidden="false" customHeight="false" outlineLevel="0" collapsed="false">
      <c r="A228" s="1" t="n">
        <v>119</v>
      </c>
      <c r="B228" s="1" t="n">
        <v>14</v>
      </c>
      <c r="C228" s="1" t="n">
        <v>34</v>
      </c>
      <c r="D228" s="1" t="n">
        <v>122</v>
      </c>
      <c r="E228" s="1" t="n">
        <v>110</v>
      </c>
      <c r="F228" s="1" t="n">
        <v>130</v>
      </c>
      <c r="G228" s="2" t="n">
        <f aca="false">IF(MOD(A228,3)=0,1,0)</f>
        <v>0</v>
      </c>
      <c r="H228" s="2" t="n">
        <f aca="false">IF(MOD(B228,3)=0,1,0)</f>
        <v>0</v>
      </c>
      <c r="I228" s="2" t="n">
        <f aca="false">IF(MOD(C228,3)=0,1,0)</f>
        <v>0</v>
      </c>
      <c r="J228" s="2" t="n">
        <f aca="false">IF(MOD(D228,3)=0,1,0)</f>
        <v>0</v>
      </c>
      <c r="K228" s="2" t="n">
        <f aca="false">IF(MOD(E228,3)=0,1,0)</f>
        <v>0</v>
      </c>
      <c r="L228" s="2" t="n">
        <f aca="false">IF(MOD(F228,3)=0,1,0)</f>
        <v>0</v>
      </c>
      <c r="M228" s="1" t="n">
        <f aca="false">IF(SUM(G228:L228)=3,1,0)</f>
        <v>0</v>
      </c>
      <c r="N228" s="3" t="n">
        <f aca="false">IF(MOD(A228,3)=0,A228,0)</f>
        <v>0</v>
      </c>
      <c r="O228" s="3" t="n">
        <f aca="false">IF(MOD(B228,3)=0,B228,0)</f>
        <v>0</v>
      </c>
      <c r="P228" s="3" t="n">
        <f aca="false">IF(MOD(C228,3)=0,C228,0)</f>
        <v>0</v>
      </c>
      <c r="Q228" s="3" t="n">
        <f aca="false">IF(MOD(D228,3)=0,D228,0)</f>
        <v>0</v>
      </c>
      <c r="R228" s="3" t="n">
        <f aca="false">IF(MOD(E228,3)=0,E228,0)</f>
        <v>0</v>
      </c>
      <c r="S228" s="4" t="n">
        <f aca="false">IF(MOD(F228,3)=0,F228,0)</f>
        <v>0</v>
      </c>
      <c r="T228" s="5" t="n">
        <f aca="false">IF(MAX(A228:F228)-MIN(A228:F228) &lt;= SUM(N228:S228),1,0)</f>
        <v>0</v>
      </c>
      <c r="U228" s="5" t="n">
        <f aca="false">IF(M228+T228=2,1,0)</f>
        <v>0</v>
      </c>
      <c r="V228" s="5" t="n">
        <f aca="false">SUMIF(G228:L228,1,A228:F228)</f>
        <v>0</v>
      </c>
    </row>
    <row r="229" customFormat="false" ht="13.8" hidden="false" customHeight="false" outlineLevel="0" collapsed="false">
      <c r="A229" s="1" t="n">
        <v>20</v>
      </c>
      <c r="B229" s="1" t="n">
        <v>109</v>
      </c>
      <c r="C229" s="1" t="n">
        <v>55</v>
      </c>
      <c r="D229" s="1" t="n">
        <v>113</v>
      </c>
      <c r="E229" s="1" t="n">
        <v>144</v>
      </c>
      <c r="F229" s="1" t="n">
        <v>84</v>
      </c>
      <c r="G229" s="2" t="n">
        <f aca="false">IF(MOD(A229,3)=0,1,0)</f>
        <v>0</v>
      </c>
      <c r="H229" s="2" t="n">
        <f aca="false">IF(MOD(B229,3)=0,1,0)</f>
        <v>0</v>
      </c>
      <c r="I229" s="2" t="n">
        <f aca="false">IF(MOD(C229,3)=0,1,0)</f>
        <v>0</v>
      </c>
      <c r="J229" s="2" t="n">
        <f aca="false">IF(MOD(D229,3)=0,1,0)</f>
        <v>0</v>
      </c>
      <c r="K229" s="2" t="n">
        <f aca="false">IF(MOD(E229,3)=0,1,0)</f>
        <v>1</v>
      </c>
      <c r="L229" s="2" t="n">
        <f aca="false">IF(MOD(F229,3)=0,1,0)</f>
        <v>1</v>
      </c>
      <c r="M229" s="1" t="n">
        <f aca="false">IF(SUM(G229:L229)=3,1,0)</f>
        <v>0</v>
      </c>
      <c r="N229" s="3" t="n">
        <f aca="false">IF(MOD(A229,3)=0,A229,0)</f>
        <v>0</v>
      </c>
      <c r="O229" s="3" t="n">
        <f aca="false">IF(MOD(B229,3)=0,B229,0)</f>
        <v>0</v>
      </c>
      <c r="P229" s="3" t="n">
        <f aca="false">IF(MOD(C229,3)=0,C229,0)</f>
        <v>0</v>
      </c>
      <c r="Q229" s="3" t="n">
        <f aca="false">IF(MOD(D229,3)=0,D229,0)</f>
        <v>0</v>
      </c>
      <c r="R229" s="3" t="n">
        <f aca="false">IF(MOD(E229,3)=0,E229,0)</f>
        <v>144</v>
      </c>
      <c r="S229" s="4" t="n">
        <f aca="false">IF(MOD(F229,3)=0,F229,0)</f>
        <v>84</v>
      </c>
      <c r="T229" s="5" t="n">
        <f aca="false">IF(MAX(A229:F229)-MIN(A229:F229) &lt;= SUM(N229:S229),1,0)</f>
        <v>1</v>
      </c>
      <c r="U229" s="5" t="n">
        <f aca="false">IF(M229+T229=2,1,0)</f>
        <v>0</v>
      </c>
      <c r="V229" s="5" t="n">
        <f aca="false">SUMIF(G229:L229,1,A229:F229)</f>
        <v>228</v>
      </c>
    </row>
    <row r="230" customFormat="false" ht="13.8" hidden="false" customHeight="false" outlineLevel="0" collapsed="false">
      <c r="A230" s="1" t="n">
        <v>2</v>
      </c>
      <c r="B230" s="1" t="n">
        <v>36</v>
      </c>
      <c r="C230" s="1" t="n">
        <v>70</v>
      </c>
      <c r="D230" s="1" t="n">
        <v>142</v>
      </c>
      <c r="E230" s="1" t="n">
        <v>23</v>
      </c>
      <c r="F230" s="1" t="n">
        <v>98</v>
      </c>
      <c r="G230" s="2" t="n">
        <f aca="false">IF(MOD(A230,3)=0,1,0)</f>
        <v>0</v>
      </c>
      <c r="H230" s="2" t="n">
        <f aca="false">IF(MOD(B230,3)=0,1,0)</f>
        <v>1</v>
      </c>
      <c r="I230" s="2" t="n">
        <f aca="false">IF(MOD(C230,3)=0,1,0)</f>
        <v>0</v>
      </c>
      <c r="J230" s="2" t="n">
        <f aca="false">IF(MOD(D230,3)=0,1,0)</f>
        <v>0</v>
      </c>
      <c r="K230" s="2" t="n">
        <f aca="false">IF(MOD(E230,3)=0,1,0)</f>
        <v>0</v>
      </c>
      <c r="L230" s="2" t="n">
        <f aca="false">IF(MOD(F230,3)=0,1,0)</f>
        <v>0</v>
      </c>
      <c r="M230" s="1" t="n">
        <f aca="false">IF(SUM(G230:L230)=3,1,0)</f>
        <v>0</v>
      </c>
      <c r="N230" s="3" t="n">
        <f aca="false">IF(MOD(A230,3)=0,A230,0)</f>
        <v>0</v>
      </c>
      <c r="O230" s="3" t="n">
        <f aca="false">IF(MOD(B230,3)=0,B230,0)</f>
        <v>36</v>
      </c>
      <c r="P230" s="3" t="n">
        <f aca="false">IF(MOD(C230,3)=0,C230,0)</f>
        <v>0</v>
      </c>
      <c r="Q230" s="3" t="n">
        <f aca="false">IF(MOD(D230,3)=0,D230,0)</f>
        <v>0</v>
      </c>
      <c r="R230" s="3" t="n">
        <f aca="false">IF(MOD(E230,3)=0,E230,0)</f>
        <v>0</v>
      </c>
      <c r="S230" s="4" t="n">
        <f aca="false">IF(MOD(F230,3)=0,F230,0)</f>
        <v>0</v>
      </c>
      <c r="T230" s="5" t="n">
        <f aca="false">IF(MAX(A230:F230)-MIN(A230:F230) &lt;= SUM(N230:S230),1,0)</f>
        <v>0</v>
      </c>
      <c r="U230" s="5" t="n">
        <f aca="false">IF(M230+T230=2,1,0)</f>
        <v>0</v>
      </c>
      <c r="V230" s="5" t="n">
        <f aca="false">SUMIF(G230:L230,1,A230:F230)</f>
        <v>36</v>
      </c>
    </row>
    <row r="231" customFormat="false" ht="13.8" hidden="false" customHeight="false" outlineLevel="0" collapsed="false">
      <c r="A231" s="1" t="n">
        <v>12</v>
      </c>
      <c r="B231" s="1" t="n">
        <v>68</v>
      </c>
      <c r="C231" s="1" t="n">
        <v>23</v>
      </c>
      <c r="D231" s="1" t="n">
        <v>133</v>
      </c>
      <c r="E231" s="1" t="n">
        <v>133</v>
      </c>
      <c r="F231" s="1" t="n">
        <v>71</v>
      </c>
      <c r="G231" s="2" t="n">
        <f aca="false">IF(MOD(A231,3)=0,1,0)</f>
        <v>1</v>
      </c>
      <c r="H231" s="2" t="n">
        <f aca="false">IF(MOD(B231,3)=0,1,0)</f>
        <v>0</v>
      </c>
      <c r="I231" s="2" t="n">
        <f aca="false">IF(MOD(C231,3)=0,1,0)</f>
        <v>0</v>
      </c>
      <c r="J231" s="2" t="n">
        <f aca="false">IF(MOD(D231,3)=0,1,0)</f>
        <v>0</v>
      </c>
      <c r="K231" s="2" t="n">
        <f aca="false">IF(MOD(E231,3)=0,1,0)</f>
        <v>0</v>
      </c>
      <c r="L231" s="2" t="n">
        <f aca="false">IF(MOD(F231,3)=0,1,0)</f>
        <v>0</v>
      </c>
      <c r="M231" s="1" t="n">
        <f aca="false">IF(SUM(G231:L231)=3,1,0)</f>
        <v>0</v>
      </c>
      <c r="N231" s="3" t="n">
        <f aca="false">IF(MOD(A231,3)=0,A231,0)</f>
        <v>12</v>
      </c>
      <c r="O231" s="3" t="n">
        <f aca="false">IF(MOD(B231,3)=0,B231,0)</f>
        <v>0</v>
      </c>
      <c r="P231" s="3" t="n">
        <f aca="false">IF(MOD(C231,3)=0,C231,0)</f>
        <v>0</v>
      </c>
      <c r="Q231" s="3" t="n">
        <f aca="false">IF(MOD(D231,3)=0,D231,0)</f>
        <v>0</v>
      </c>
      <c r="R231" s="3" t="n">
        <f aca="false">IF(MOD(E231,3)=0,E231,0)</f>
        <v>0</v>
      </c>
      <c r="S231" s="4" t="n">
        <f aca="false">IF(MOD(F231,3)=0,F231,0)</f>
        <v>0</v>
      </c>
      <c r="T231" s="5" t="n">
        <f aca="false">IF(MAX(A231:F231)-MIN(A231:F231) &lt;= SUM(N231:S231),1,0)</f>
        <v>0</v>
      </c>
      <c r="U231" s="5" t="n">
        <f aca="false">IF(M231+T231=2,1,0)</f>
        <v>0</v>
      </c>
      <c r="V231" s="5" t="n">
        <f aca="false">SUMIF(G231:L231,1,A231:F231)</f>
        <v>12</v>
      </c>
    </row>
    <row r="232" customFormat="false" ht="13.8" hidden="false" customHeight="false" outlineLevel="0" collapsed="false">
      <c r="A232" s="1" t="n">
        <v>26</v>
      </c>
      <c r="B232" s="1" t="n">
        <v>132</v>
      </c>
      <c r="C232" s="1" t="n">
        <v>89</v>
      </c>
      <c r="D232" s="1" t="n">
        <v>138</v>
      </c>
      <c r="E232" s="1" t="n">
        <v>16</v>
      </c>
      <c r="F232" s="1" t="n">
        <v>143</v>
      </c>
      <c r="G232" s="2" t="n">
        <f aca="false">IF(MOD(A232,3)=0,1,0)</f>
        <v>0</v>
      </c>
      <c r="H232" s="2" t="n">
        <f aca="false">IF(MOD(B232,3)=0,1,0)</f>
        <v>1</v>
      </c>
      <c r="I232" s="2" t="n">
        <f aca="false">IF(MOD(C232,3)=0,1,0)</f>
        <v>0</v>
      </c>
      <c r="J232" s="2" t="n">
        <f aca="false">IF(MOD(D232,3)=0,1,0)</f>
        <v>1</v>
      </c>
      <c r="K232" s="2" t="n">
        <f aca="false">IF(MOD(E232,3)=0,1,0)</f>
        <v>0</v>
      </c>
      <c r="L232" s="2" t="n">
        <f aca="false">IF(MOD(F232,3)=0,1,0)</f>
        <v>0</v>
      </c>
      <c r="M232" s="1" t="n">
        <f aca="false">IF(SUM(G232:L232)=3,1,0)</f>
        <v>0</v>
      </c>
      <c r="N232" s="3" t="n">
        <f aca="false">IF(MOD(A232,3)=0,A232,0)</f>
        <v>0</v>
      </c>
      <c r="O232" s="3" t="n">
        <f aca="false">IF(MOD(B232,3)=0,B232,0)</f>
        <v>132</v>
      </c>
      <c r="P232" s="3" t="n">
        <f aca="false">IF(MOD(C232,3)=0,C232,0)</f>
        <v>0</v>
      </c>
      <c r="Q232" s="3" t="n">
        <f aca="false">IF(MOD(D232,3)=0,D232,0)</f>
        <v>138</v>
      </c>
      <c r="R232" s="3" t="n">
        <f aca="false">IF(MOD(E232,3)=0,E232,0)</f>
        <v>0</v>
      </c>
      <c r="S232" s="4" t="n">
        <f aca="false">IF(MOD(F232,3)=0,F232,0)</f>
        <v>0</v>
      </c>
      <c r="T232" s="5" t="n">
        <f aca="false">IF(MAX(A232:F232)-MIN(A232:F232) &lt;= SUM(N232:S232),1,0)</f>
        <v>1</v>
      </c>
      <c r="U232" s="5" t="n">
        <f aca="false">IF(M232+T232=2,1,0)</f>
        <v>0</v>
      </c>
      <c r="V232" s="5" t="n">
        <f aca="false">SUMIF(G232:L232,1,A232:F232)</f>
        <v>270</v>
      </c>
    </row>
    <row r="233" customFormat="false" ht="13.8" hidden="false" customHeight="false" outlineLevel="0" collapsed="false">
      <c r="A233" s="1" t="n">
        <v>6</v>
      </c>
      <c r="B233" s="1" t="n">
        <v>96</v>
      </c>
      <c r="C233" s="1" t="n">
        <v>113</v>
      </c>
      <c r="D233" s="1" t="n">
        <v>106</v>
      </c>
      <c r="E233" s="1" t="n">
        <v>24</v>
      </c>
      <c r="F233" s="1" t="n">
        <v>33</v>
      </c>
      <c r="G233" s="2" t="n">
        <f aca="false">IF(MOD(A233,3)=0,1,0)</f>
        <v>1</v>
      </c>
      <c r="H233" s="2" t="n">
        <f aca="false">IF(MOD(B233,3)=0,1,0)</f>
        <v>1</v>
      </c>
      <c r="I233" s="2" t="n">
        <f aca="false">IF(MOD(C233,3)=0,1,0)</f>
        <v>0</v>
      </c>
      <c r="J233" s="2" t="n">
        <f aca="false">IF(MOD(D233,3)=0,1,0)</f>
        <v>0</v>
      </c>
      <c r="K233" s="2" t="n">
        <f aca="false">IF(MOD(E233,3)=0,1,0)</f>
        <v>1</v>
      </c>
      <c r="L233" s="2" t="n">
        <f aca="false">IF(MOD(F233,3)=0,1,0)</f>
        <v>1</v>
      </c>
      <c r="M233" s="1" t="n">
        <f aca="false">IF(SUM(G233:L233)=3,1,0)</f>
        <v>0</v>
      </c>
      <c r="N233" s="3" t="n">
        <f aca="false">IF(MOD(A233,3)=0,A233,0)</f>
        <v>6</v>
      </c>
      <c r="O233" s="3" t="n">
        <f aca="false">IF(MOD(B233,3)=0,B233,0)</f>
        <v>96</v>
      </c>
      <c r="P233" s="3" t="n">
        <f aca="false">IF(MOD(C233,3)=0,C233,0)</f>
        <v>0</v>
      </c>
      <c r="Q233" s="3" t="n">
        <f aca="false">IF(MOD(D233,3)=0,D233,0)</f>
        <v>0</v>
      </c>
      <c r="R233" s="3" t="n">
        <f aca="false">IF(MOD(E233,3)=0,E233,0)</f>
        <v>24</v>
      </c>
      <c r="S233" s="4" t="n">
        <f aca="false">IF(MOD(F233,3)=0,F233,0)</f>
        <v>33</v>
      </c>
      <c r="T233" s="5" t="n">
        <f aca="false">IF(MAX(A233:F233)-MIN(A233:F233) &lt;= SUM(N233:S233),1,0)</f>
        <v>1</v>
      </c>
      <c r="U233" s="5" t="n">
        <f aca="false">IF(M233+T233=2,1,0)</f>
        <v>0</v>
      </c>
      <c r="V233" s="5" t="n">
        <f aca="false">SUMIF(G233:L233,1,A233:F233)</f>
        <v>159</v>
      </c>
    </row>
    <row r="234" customFormat="false" ht="13.8" hidden="false" customHeight="false" outlineLevel="0" collapsed="false">
      <c r="A234" s="1" t="n">
        <v>75</v>
      </c>
      <c r="B234" s="1" t="n">
        <v>42</v>
      </c>
      <c r="C234" s="1" t="n">
        <v>104</v>
      </c>
      <c r="D234" s="1" t="n">
        <v>64</v>
      </c>
      <c r="E234" s="1" t="n">
        <v>107</v>
      </c>
      <c r="F234" s="1" t="n">
        <v>106</v>
      </c>
      <c r="G234" s="2" t="n">
        <f aca="false">IF(MOD(A234,3)=0,1,0)</f>
        <v>1</v>
      </c>
      <c r="H234" s="2" t="n">
        <f aca="false">IF(MOD(B234,3)=0,1,0)</f>
        <v>1</v>
      </c>
      <c r="I234" s="2" t="n">
        <f aca="false">IF(MOD(C234,3)=0,1,0)</f>
        <v>0</v>
      </c>
      <c r="J234" s="2" t="n">
        <f aca="false">IF(MOD(D234,3)=0,1,0)</f>
        <v>0</v>
      </c>
      <c r="K234" s="2" t="n">
        <f aca="false">IF(MOD(E234,3)=0,1,0)</f>
        <v>0</v>
      </c>
      <c r="L234" s="2" t="n">
        <f aca="false">IF(MOD(F234,3)=0,1,0)</f>
        <v>0</v>
      </c>
      <c r="M234" s="1" t="n">
        <f aca="false">IF(SUM(G234:L234)=3,1,0)</f>
        <v>0</v>
      </c>
      <c r="N234" s="3" t="n">
        <f aca="false">IF(MOD(A234,3)=0,A234,0)</f>
        <v>75</v>
      </c>
      <c r="O234" s="3" t="n">
        <f aca="false">IF(MOD(B234,3)=0,B234,0)</f>
        <v>42</v>
      </c>
      <c r="P234" s="3" t="n">
        <f aca="false">IF(MOD(C234,3)=0,C234,0)</f>
        <v>0</v>
      </c>
      <c r="Q234" s="3" t="n">
        <f aca="false">IF(MOD(D234,3)=0,D234,0)</f>
        <v>0</v>
      </c>
      <c r="R234" s="3" t="n">
        <f aca="false">IF(MOD(E234,3)=0,E234,0)</f>
        <v>0</v>
      </c>
      <c r="S234" s="4" t="n">
        <f aca="false">IF(MOD(F234,3)=0,F234,0)</f>
        <v>0</v>
      </c>
      <c r="T234" s="5" t="n">
        <f aca="false">IF(MAX(A234:F234)-MIN(A234:F234) &lt;= SUM(N234:S234),1,0)</f>
        <v>1</v>
      </c>
      <c r="U234" s="5" t="n">
        <f aca="false">IF(M234+T234=2,1,0)</f>
        <v>0</v>
      </c>
      <c r="V234" s="5" t="n">
        <f aca="false">SUMIF(G234:L234,1,A234:F234)</f>
        <v>117</v>
      </c>
    </row>
    <row r="235" customFormat="false" ht="13.8" hidden="false" customHeight="false" outlineLevel="0" collapsed="false">
      <c r="A235" s="1" t="n">
        <v>24</v>
      </c>
      <c r="B235" s="1" t="n">
        <v>149</v>
      </c>
      <c r="C235" s="1" t="n">
        <v>29</v>
      </c>
      <c r="D235" s="1" t="n">
        <v>110</v>
      </c>
      <c r="E235" s="1" t="n">
        <v>105</v>
      </c>
      <c r="F235" s="1" t="n">
        <v>137</v>
      </c>
      <c r="G235" s="2" t="n">
        <f aca="false">IF(MOD(A235,3)=0,1,0)</f>
        <v>1</v>
      </c>
      <c r="H235" s="2" t="n">
        <f aca="false">IF(MOD(B235,3)=0,1,0)</f>
        <v>0</v>
      </c>
      <c r="I235" s="2" t="n">
        <f aca="false">IF(MOD(C235,3)=0,1,0)</f>
        <v>0</v>
      </c>
      <c r="J235" s="2" t="n">
        <f aca="false">IF(MOD(D235,3)=0,1,0)</f>
        <v>0</v>
      </c>
      <c r="K235" s="2" t="n">
        <f aca="false">IF(MOD(E235,3)=0,1,0)</f>
        <v>1</v>
      </c>
      <c r="L235" s="2" t="n">
        <f aca="false">IF(MOD(F235,3)=0,1,0)</f>
        <v>0</v>
      </c>
      <c r="M235" s="1" t="n">
        <f aca="false">IF(SUM(G235:L235)=3,1,0)</f>
        <v>0</v>
      </c>
      <c r="N235" s="3" t="n">
        <f aca="false">IF(MOD(A235,3)=0,A235,0)</f>
        <v>24</v>
      </c>
      <c r="O235" s="3" t="n">
        <f aca="false">IF(MOD(B235,3)=0,B235,0)</f>
        <v>0</v>
      </c>
      <c r="P235" s="3" t="n">
        <f aca="false">IF(MOD(C235,3)=0,C235,0)</f>
        <v>0</v>
      </c>
      <c r="Q235" s="3" t="n">
        <f aca="false">IF(MOD(D235,3)=0,D235,0)</f>
        <v>0</v>
      </c>
      <c r="R235" s="3" t="n">
        <f aca="false">IF(MOD(E235,3)=0,E235,0)</f>
        <v>105</v>
      </c>
      <c r="S235" s="4" t="n">
        <f aca="false">IF(MOD(F235,3)=0,F235,0)</f>
        <v>0</v>
      </c>
      <c r="T235" s="5" t="n">
        <f aca="false">IF(MAX(A235:F235)-MIN(A235:F235) &lt;= SUM(N235:S235),1,0)</f>
        <v>1</v>
      </c>
      <c r="U235" s="5" t="n">
        <f aca="false">IF(M235+T235=2,1,0)</f>
        <v>0</v>
      </c>
      <c r="V235" s="5" t="n">
        <f aca="false">SUMIF(G235:L235,1,A235:F235)</f>
        <v>129</v>
      </c>
    </row>
    <row r="236" customFormat="false" ht="13.8" hidden="false" customHeight="false" outlineLevel="0" collapsed="false">
      <c r="A236" s="1" t="n">
        <v>106</v>
      </c>
      <c r="B236" s="1" t="n">
        <v>148</v>
      </c>
      <c r="C236" s="1" t="n">
        <v>133</v>
      </c>
      <c r="D236" s="1" t="n">
        <v>80</v>
      </c>
      <c r="E236" s="1" t="n">
        <v>115</v>
      </c>
      <c r="F236" s="1" t="n">
        <v>127</v>
      </c>
      <c r="G236" s="2" t="n">
        <f aca="false">IF(MOD(A236,3)=0,1,0)</f>
        <v>0</v>
      </c>
      <c r="H236" s="2" t="n">
        <f aca="false">IF(MOD(B236,3)=0,1,0)</f>
        <v>0</v>
      </c>
      <c r="I236" s="2" t="n">
        <f aca="false">IF(MOD(C236,3)=0,1,0)</f>
        <v>0</v>
      </c>
      <c r="J236" s="2" t="n">
        <f aca="false">IF(MOD(D236,3)=0,1,0)</f>
        <v>0</v>
      </c>
      <c r="K236" s="2" t="n">
        <f aca="false">IF(MOD(E236,3)=0,1,0)</f>
        <v>0</v>
      </c>
      <c r="L236" s="2" t="n">
        <f aca="false">IF(MOD(F236,3)=0,1,0)</f>
        <v>0</v>
      </c>
      <c r="M236" s="1" t="n">
        <f aca="false">IF(SUM(G236:L236)=3,1,0)</f>
        <v>0</v>
      </c>
      <c r="N236" s="3" t="n">
        <f aca="false">IF(MOD(A236,3)=0,A236,0)</f>
        <v>0</v>
      </c>
      <c r="O236" s="3" t="n">
        <f aca="false">IF(MOD(B236,3)=0,B236,0)</f>
        <v>0</v>
      </c>
      <c r="P236" s="3" t="n">
        <f aca="false">IF(MOD(C236,3)=0,C236,0)</f>
        <v>0</v>
      </c>
      <c r="Q236" s="3" t="n">
        <f aca="false">IF(MOD(D236,3)=0,D236,0)</f>
        <v>0</v>
      </c>
      <c r="R236" s="3" t="n">
        <f aca="false">IF(MOD(E236,3)=0,E236,0)</f>
        <v>0</v>
      </c>
      <c r="S236" s="4" t="n">
        <f aca="false">IF(MOD(F236,3)=0,F236,0)</f>
        <v>0</v>
      </c>
      <c r="T236" s="5" t="n">
        <f aca="false">IF(MAX(A236:F236)-MIN(A236:F236) &lt;= SUM(N236:S236),1,0)</f>
        <v>0</v>
      </c>
      <c r="U236" s="5" t="n">
        <f aca="false">IF(M236+T236=2,1,0)</f>
        <v>0</v>
      </c>
      <c r="V236" s="5" t="n">
        <f aca="false">SUMIF(G236:L236,1,A236:F236)</f>
        <v>0</v>
      </c>
    </row>
    <row r="237" customFormat="false" ht="13.8" hidden="false" customHeight="false" outlineLevel="0" collapsed="false">
      <c r="A237" s="1" t="n">
        <v>69</v>
      </c>
      <c r="B237" s="1" t="n">
        <v>104</v>
      </c>
      <c r="C237" s="1" t="n">
        <v>95</v>
      </c>
      <c r="D237" s="1" t="n">
        <v>113</v>
      </c>
      <c r="E237" s="1" t="n">
        <v>142</v>
      </c>
      <c r="F237" s="1" t="n">
        <v>134</v>
      </c>
      <c r="G237" s="2" t="n">
        <f aca="false">IF(MOD(A237,3)=0,1,0)</f>
        <v>1</v>
      </c>
      <c r="H237" s="2" t="n">
        <f aca="false">IF(MOD(B237,3)=0,1,0)</f>
        <v>0</v>
      </c>
      <c r="I237" s="2" t="n">
        <f aca="false">IF(MOD(C237,3)=0,1,0)</f>
        <v>0</v>
      </c>
      <c r="J237" s="2" t="n">
        <f aca="false">IF(MOD(D237,3)=0,1,0)</f>
        <v>0</v>
      </c>
      <c r="K237" s="2" t="n">
        <f aca="false">IF(MOD(E237,3)=0,1,0)</f>
        <v>0</v>
      </c>
      <c r="L237" s="2" t="n">
        <f aca="false">IF(MOD(F237,3)=0,1,0)</f>
        <v>0</v>
      </c>
      <c r="M237" s="1" t="n">
        <f aca="false">IF(SUM(G237:L237)=3,1,0)</f>
        <v>0</v>
      </c>
      <c r="N237" s="3" t="n">
        <f aca="false">IF(MOD(A237,3)=0,A237,0)</f>
        <v>69</v>
      </c>
      <c r="O237" s="3" t="n">
        <f aca="false">IF(MOD(B237,3)=0,B237,0)</f>
        <v>0</v>
      </c>
      <c r="P237" s="3" t="n">
        <f aca="false">IF(MOD(C237,3)=0,C237,0)</f>
        <v>0</v>
      </c>
      <c r="Q237" s="3" t="n">
        <f aca="false">IF(MOD(D237,3)=0,D237,0)</f>
        <v>0</v>
      </c>
      <c r="R237" s="3" t="n">
        <f aca="false">IF(MOD(E237,3)=0,E237,0)</f>
        <v>0</v>
      </c>
      <c r="S237" s="4" t="n">
        <f aca="false">IF(MOD(F237,3)=0,F237,0)</f>
        <v>0</v>
      </c>
      <c r="T237" s="5" t="n">
        <f aca="false">IF(MAX(A237:F237)-MIN(A237:F237) &lt;= SUM(N237:S237),1,0)</f>
        <v>0</v>
      </c>
      <c r="U237" s="5" t="n">
        <f aca="false">IF(M237+T237=2,1,0)</f>
        <v>0</v>
      </c>
      <c r="V237" s="5" t="n">
        <f aca="false">SUMIF(G237:L237,1,A237:F237)</f>
        <v>69</v>
      </c>
    </row>
    <row r="238" customFormat="false" ht="13.8" hidden="false" customHeight="false" outlineLevel="0" collapsed="false">
      <c r="A238" s="1" t="n">
        <v>46</v>
      </c>
      <c r="B238" s="1" t="n">
        <v>73</v>
      </c>
      <c r="C238" s="1" t="n">
        <v>84</v>
      </c>
      <c r="D238" s="1" t="n">
        <v>130</v>
      </c>
      <c r="E238" s="1" t="n">
        <v>85</v>
      </c>
      <c r="F238" s="1" t="n">
        <v>60</v>
      </c>
      <c r="G238" s="2" t="n">
        <f aca="false">IF(MOD(A238,3)=0,1,0)</f>
        <v>0</v>
      </c>
      <c r="H238" s="2" t="n">
        <f aca="false">IF(MOD(B238,3)=0,1,0)</f>
        <v>0</v>
      </c>
      <c r="I238" s="2" t="n">
        <f aca="false">IF(MOD(C238,3)=0,1,0)</f>
        <v>1</v>
      </c>
      <c r="J238" s="2" t="n">
        <f aca="false">IF(MOD(D238,3)=0,1,0)</f>
        <v>0</v>
      </c>
      <c r="K238" s="2" t="n">
        <f aca="false">IF(MOD(E238,3)=0,1,0)</f>
        <v>0</v>
      </c>
      <c r="L238" s="2" t="n">
        <f aca="false">IF(MOD(F238,3)=0,1,0)</f>
        <v>1</v>
      </c>
      <c r="M238" s="1" t="n">
        <f aca="false">IF(SUM(G238:L238)=3,1,0)</f>
        <v>0</v>
      </c>
      <c r="N238" s="3" t="n">
        <f aca="false">IF(MOD(A238,3)=0,A238,0)</f>
        <v>0</v>
      </c>
      <c r="O238" s="3" t="n">
        <f aca="false">IF(MOD(B238,3)=0,B238,0)</f>
        <v>0</v>
      </c>
      <c r="P238" s="3" t="n">
        <f aca="false">IF(MOD(C238,3)=0,C238,0)</f>
        <v>84</v>
      </c>
      <c r="Q238" s="3" t="n">
        <f aca="false">IF(MOD(D238,3)=0,D238,0)</f>
        <v>0</v>
      </c>
      <c r="R238" s="3" t="n">
        <f aca="false">IF(MOD(E238,3)=0,E238,0)</f>
        <v>0</v>
      </c>
      <c r="S238" s="4" t="n">
        <f aca="false">IF(MOD(F238,3)=0,F238,0)</f>
        <v>60</v>
      </c>
      <c r="T238" s="5" t="n">
        <f aca="false">IF(MAX(A238:F238)-MIN(A238:F238) &lt;= SUM(N238:S238),1,0)</f>
        <v>1</v>
      </c>
      <c r="U238" s="5" t="n">
        <f aca="false">IF(M238+T238=2,1,0)</f>
        <v>0</v>
      </c>
      <c r="V238" s="5" t="n">
        <f aca="false">SUMIF(G238:L238,1,A238:F238)</f>
        <v>144</v>
      </c>
    </row>
    <row r="239" customFormat="false" ht="13.8" hidden="false" customHeight="false" outlineLevel="0" collapsed="false">
      <c r="A239" s="1" t="n">
        <v>85</v>
      </c>
      <c r="B239" s="1" t="n">
        <v>95</v>
      </c>
      <c r="C239" s="1" t="n">
        <v>66</v>
      </c>
      <c r="D239" s="1" t="n">
        <v>25</v>
      </c>
      <c r="E239" s="1" t="n">
        <v>88</v>
      </c>
      <c r="F239" s="1" t="n">
        <v>57</v>
      </c>
      <c r="G239" s="2" t="n">
        <f aca="false">IF(MOD(A239,3)=0,1,0)</f>
        <v>0</v>
      </c>
      <c r="H239" s="2" t="n">
        <f aca="false">IF(MOD(B239,3)=0,1,0)</f>
        <v>0</v>
      </c>
      <c r="I239" s="2" t="n">
        <f aca="false">IF(MOD(C239,3)=0,1,0)</f>
        <v>1</v>
      </c>
      <c r="J239" s="2" t="n">
        <f aca="false">IF(MOD(D239,3)=0,1,0)</f>
        <v>0</v>
      </c>
      <c r="K239" s="2" t="n">
        <f aca="false">IF(MOD(E239,3)=0,1,0)</f>
        <v>0</v>
      </c>
      <c r="L239" s="2" t="n">
        <f aca="false">IF(MOD(F239,3)=0,1,0)</f>
        <v>1</v>
      </c>
      <c r="M239" s="1" t="n">
        <f aca="false">IF(SUM(G239:L239)=3,1,0)</f>
        <v>0</v>
      </c>
      <c r="N239" s="3" t="n">
        <f aca="false">IF(MOD(A239,3)=0,A239,0)</f>
        <v>0</v>
      </c>
      <c r="O239" s="3" t="n">
        <f aca="false">IF(MOD(B239,3)=0,B239,0)</f>
        <v>0</v>
      </c>
      <c r="P239" s="3" t="n">
        <f aca="false">IF(MOD(C239,3)=0,C239,0)</f>
        <v>66</v>
      </c>
      <c r="Q239" s="3" t="n">
        <f aca="false">IF(MOD(D239,3)=0,D239,0)</f>
        <v>0</v>
      </c>
      <c r="R239" s="3" t="n">
        <f aca="false">IF(MOD(E239,3)=0,E239,0)</f>
        <v>0</v>
      </c>
      <c r="S239" s="4" t="n">
        <f aca="false">IF(MOD(F239,3)=0,F239,0)</f>
        <v>57</v>
      </c>
      <c r="T239" s="5" t="n">
        <f aca="false">IF(MAX(A239:F239)-MIN(A239:F239) &lt;= SUM(N239:S239),1,0)</f>
        <v>1</v>
      </c>
      <c r="U239" s="5" t="n">
        <f aca="false">IF(M239+T239=2,1,0)</f>
        <v>0</v>
      </c>
      <c r="V239" s="5" t="n">
        <f aca="false">SUMIF(G239:L239,1,A239:F239)</f>
        <v>123</v>
      </c>
    </row>
    <row r="240" customFormat="false" ht="13.8" hidden="false" customHeight="false" outlineLevel="0" collapsed="false">
      <c r="A240" s="1" t="n">
        <v>53</v>
      </c>
      <c r="B240" s="1" t="n">
        <v>97</v>
      </c>
      <c r="C240" s="1" t="n">
        <v>14</v>
      </c>
      <c r="D240" s="1" t="n">
        <v>146</v>
      </c>
      <c r="E240" s="1" t="n">
        <v>128</v>
      </c>
      <c r="F240" s="1" t="n">
        <v>148</v>
      </c>
      <c r="G240" s="2" t="n">
        <f aca="false">IF(MOD(A240,3)=0,1,0)</f>
        <v>0</v>
      </c>
      <c r="H240" s="2" t="n">
        <f aca="false">IF(MOD(B240,3)=0,1,0)</f>
        <v>0</v>
      </c>
      <c r="I240" s="2" t="n">
        <f aca="false">IF(MOD(C240,3)=0,1,0)</f>
        <v>0</v>
      </c>
      <c r="J240" s="2" t="n">
        <f aca="false">IF(MOD(D240,3)=0,1,0)</f>
        <v>0</v>
      </c>
      <c r="K240" s="2" t="n">
        <f aca="false">IF(MOD(E240,3)=0,1,0)</f>
        <v>0</v>
      </c>
      <c r="L240" s="2" t="n">
        <f aca="false">IF(MOD(F240,3)=0,1,0)</f>
        <v>0</v>
      </c>
      <c r="M240" s="1" t="n">
        <f aca="false">IF(SUM(G240:L240)=3,1,0)</f>
        <v>0</v>
      </c>
      <c r="N240" s="3" t="n">
        <f aca="false">IF(MOD(A240,3)=0,A240,0)</f>
        <v>0</v>
      </c>
      <c r="O240" s="3" t="n">
        <f aca="false">IF(MOD(B240,3)=0,B240,0)</f>
        <v>0</v>
      </c>
      <c r="P240" s="3" t="n">
        <f aca="false">IF(MOD(C240,3)=0,C240,0)</f>
        <v>0</v>
      </c>
      <c r="Q240" s="3" t="n">
        <f aca="false">IF(MOD(D240,3)=0,D240,0)</f>
        <v>0</v>
      </c>
      <c r="R240" s="3" t="n">
        <f aca="false">IF(MOD(E240,3)=0,E240,0)</f>
        <v>0</v>
      </c>
      <c r="S240" s="4" t="n">
        <f aca="false">IF(MOD(F240,3)=0,F240,0)</f>
        <v>0</v>
      </c>
      <c r="T240" s="5" t="n">
        <f aca="false">IF(MAX(A240:F240)-MIN(A240:F240) &lt;= SUM(N240:S240),1,0)</f>
        <v>0</v>
      </c>
      <c r="U240" s="5" t="n">
        <f aca="false">IF(M240+T240=2,1,0)</f>
        <v>0</v>
      </c>
      <c r="V240" s="5" t="n">
        <f aca="false">SUMIF(G240:L240,1,A240:F240)</f>
        <v>0</v>
      </c>
    </row>
    <row r="241" customFormat="false" ht="13.8" hidden="false" customHeight="false" outlineLevel="0" collapsed="false">
      <c r="A241" s="1" t="n">
        <v>107</v>
      </c>
      <c r="B241" s="1" t="n">
        <v>84</v>
      </c>
      <c r="C241" s="1" t="n">
        <v>82</v>
      </c>
      <c r="D241" s="1" t="n">
        <v>95</v>
      </c>
      <c r="E241" s="1" t="n">
        <v>77</v>
      </c>
      <c r="F241" s="1" t="n">
        <v>28</v>
      </c>
      <c r="G241" s="2" t="n">
        <f aca="false">IF(MOD(A241,3)=0,1,0)</f>
        <v>0</v>
      </c>
      <c r="H241" s="2" t="n">
        <f aca="false">IF(MOD(B241,3)=0,1,0)</f>
        <v>1</v>
      </c>
      <c r="I241" s="2" t="n">
        <f aca="false">IF(MOD(C241,3)=0,1,0)</f>
        <v>0</v>
      </c>
      <c r="J241" s="2" t="n">
        <f aca="false">IF(MOD(D241,3)=0,1,0)</f>
        <v>0</v>
      </c>
      <c r="K241" s="2" t="n">
        <f aca="false">IF(MOD(E241,3)=0,1,0)</f>
        <v>0</v>
      </c>
      <c r="L241" s="2" t="n">
        <f aca="false">IF(MOD(F241,3)=0,1,0)</f>
        <v>0</v>
      </c>
      <c r="M241" s="1" t="n">
        <f aca="false">IF(SUM(G241:L241)=3,1,0)</f>
        <v>0</v>
      </c>
      <c r="N241" s="3" t="n">
        <f aca="false">IF(MOD(A241,3)=0,A241,0)</f>
        <v>0</v>
      </c>
      <c r="O241" s="3" t="n">
        <f aca="false">IF(MOD(B241,3)=0,B241,0)</f>
        <v>84</v>
      </c>
      <c r="P241" s="3" t="n">
        <f aca="false">IF(MOD(C241,3)=0,C241,0)</f>
        <v>0</v>
      </c>
      <c r="Q241" s="3" t="n">
        <f aca="false">IF(MOD(D241,3)=0,D241,0)</f>
        <v>0</v>
      </c>
      <c r="R241" s="3" t="n">
        <f aca="false">IF(MOD(E241,3)=0,E241,0)</f>
        <v>0</v>
      </c>
      <c r="S241" s="4" t="n">
        <f aca="false">IF(MOD(F241,3)=0,F241,0)</f>
        <v>0</v>
      </c>
      <c r="T241" s="5" t="n">
        <f aca="false">IF(MAX(A241:F241)-MIN(A241:F241) &lt;= SUM(N241:S241),1,0)</f>
        <v>1</v>
      </c>
      <c r="U241" s="5" t="n">
        <f aca="false">IF(M241+T241=2,1,0)</f>
        <v>0</v>
      </c>
      <c r="V241" s="5" t="n">
        <f aca="false">SUMIF(G241:L241,1,A241:F241)</f>
        <v>84</v>
      </c>
    </row>
    <row r="242" customFormat="false" ht="13.8" hidden="false" customHeight="false" outlineLevel="0" collapsed="false">
      <c r="A242" s="1" t="n">
        <v>129</v>
      </c>
      <c r="B242" s="1" t="n">
        <v>110</v>
      </c>
      <c r="C242" s="1" t="n">
        <v>139</v>
      </c>
      <c r="D242" s="1" t="n">
        <v>94</v>
      </c>
      <c r="E242" s="1" t="n">
        <v>45</v>
      </c>
      <c r="F242" s="1" t="n">
        <v>144</v>
      </c>
      <c r="G242" s="2" t="n">
        <f aca="false">IF(MOD(A242,3)=0,1,0)</f>
        <v>1</v>
      </c>
      <c r="H242" s="2" t="n">
        <f aca="false">IF(MOD(B242,3)=0,1,0)</f>
        <v>0</v>
      </c>
      <c r="I242" s="2" t="n">
        <f aca="false">IF(MOD(C242,3)=0,1,0)</f>
        <v>0</v>
      </c>
      <c r="J242" s="2" t="n">
        <f aca="false">IF(MOD(D242,3)=0,1,0)</f>
        <v>0</v>
      </c>
      <c r="K242" s="2" t="n">
        <f aca="false">IF(MOD(E242,3)=0,1,0)</f>
        <v>1</v>
      </c>
      <c r="L242" s="2" t="n">
        <f aca="false">IF(MOD(F242,3)=0,1,0)</f>
        <v>1</v>
      </c>
      <c r="M242" s="1" t="n">
        <f aca="false">IF(SUM(G242:L242)=3,1,0)</f>
        <v>1</v>
      </c>
      <c r="N242" s="3" t="n">
        <f aca="false">IF(MOD(A242,3)=0,A242,0)</f>
        <v>129</v>
      </c>
      <c r="O242" s="3" t="n">
        <f aca="false">IF(MOD(B242,3)=0,B242,0)</f>
        <v>0</v>
      </c>
      <c r="P242" s="3" t="n">
        <f aca="false">IF(MOD(C242,3)=0,C242,0)</f>
        <v>0</v>
      </c>
      <c r="Q242" s="3" t="n">
        <f aca="false">IF(MOD(D242,3)=0,D242,0)</f>
        <v>0</v>
      </c>
      <c r="R242" s="3" t="n">
        <f aca="false">IF(MOD(E242,3)=0,E242,0)</f>
        <v>45</v>
      </c>
      <c r="S242" s="4" t="n">
        <f aca="false">IF(MOD(F242,3)=0,F242,0)</f>
        <v>144</v>
      </c>
      <c r="T242" s="5" t="n">
        <f aca="false">IF(MAX(A242:F242)-MIN(A242:F242) &lt;= SUM(N242:S242),1,0)</f>
        <v>1</v>
      </c>
      <c r="U242" s="5" t="n">
        <f aca="false">IF(M242+T242=2,1,0)</f>
        <v>1</v>
      </c>
      <c r="V242" s="5" t="n">
        <f aca="false">SUMIF(G242:L242,1,A242:F242)</f>
        <v>318</v>
      </c>
    </row>
    <row r="243" customFormat="false" ht="13.8" hidden="false" customHeight="false" outlineLevel="0" collapsed="false">
      <c r="A243" s="1" t="n">
        <v>138</v>
      </c>
      <c r="B243" s="1" t="n">
        <v>129</v>
      </c>
      <c r="C243" s="1" t="n">
        <v>4</v>
      </c>
      <c r="D243" s="1" t="n">
        <v>4</v>
      </c>
      <c r="E243" s="1" t="n">
        <v>82</v>
      </c>
      <c r="F243" s="1" t="n">
        <v>144</v>
      </c>
      <c r="G243" s="2" t="n">
        <f aca="false">IF(MOD(A243,3)=0,1,0)</f>
        <v>1</v>
      </c>
      <c r="H243" s="2" t="n">
        <f aca="false">IF(MOD(B243,3)=0,1,0)</f>
        <v>1</v>
      </c>
      <c r="I243" s="2" t="n">
        <f aca="false">IF(MOD(C243,3)=0,1,0)</f>
        <v>0</v>
      </c>
      <c r="J243" s="2" t="n">
        <f aca="false">IF(MOD(D243,3)=0,1,0)</f>
        <v>0</v>
      </c>
      <c r="K243" s="2" t="n">
        <f aca="false">IF(MOD(E243,3)=0,1,0)</f>
        <v>0</v>
      </c>
      <c r="L243" s="2" t="n">
        <f aca="false">IF(MOD(F243,3)=0,1,0)</f>
        <v>1</v>
      </c>
      <c r="M243" s="1" t="n">
        <f aca="false">IF(SUM(G243:L243)=3,1,0)</f>
        <v>1</v>
      </c>
      <c r="N243" s="3" t="n">
        <f aca="false">IF(MOD(A243,3)=0,A243,0)</f>
        <v>138</v>
      </c>
      <c r="O243" s="3" t="n">
        <f aca="false">IF(MOD(B243,3)=0,B243,0)</f>
        <v>129</v>
      </c>
      <c r="P243" s="3" t="n">
        <f aca="false">IF(MOD(C243,3)=0,C243,0)</f>
        <v>0</v>
      </c>
      <c r="Q243" s="3" t="n">
        <f aca="false">IF(MOD(D243,3)=0,D243,0)</f>
        <v>0</v>
      </c>
      <c r="R243" s="3" t="n">
        <f aca="false">IF(MOD(E243,3)=0,E243,0)</f>
        <v>0</v>
      </c>
      <c r="S243" s="4" t="n">
        <f aca="false">IF(MOD(F243,3)=0,F243,0)</f>
        <v>144</v>
      </c>
      <c r="T243" s="5" t="n">
        <f aca="false">IF(MAX(A243:F243)-MIN(A243:F243) &lt;= SUM(N243:S243),1,0)</f>
        <v>1</v>
      </c>
      <c r="U243" s="5" t="n">
        <f aca="false">IF(M243+T243=2,1,0)</f>
        <v>1</v>
      </c>
      <c r="V243" s="5" t="n">
        <f aca="false">SUMIF(G243:L243,1,A243:F243)</f>
        <v>411</v>
      </c>
    </row>
    <row r="244" customFormat="false" ht="13.8" hidden="false" customHeight="false" outlineLevel="0" collapsed="false">
      <c r="A244" s="1" t="n">
        <v>101</v>
      </c>
      <c r="B244" s="1" t="n">
        <v>108</v>
      </c>
      <c r="C244" s="1" t="n">
        <v>53</v>
      </c>
      <c r="D244" s="1" t="n">
        <v>33</v>
      </c>
      <c r="E244" s="1" t="n">
        <v>114</v>
      </c>
      <c r="F244" s="1" t="n">
        <v>63</v>
      </c>
      <c r="G244" s="2" t="n">
        <f aca="false">IF(MOD(A244,3)=0,1,0)</f>
        <v>0</v>
      </c>
      <c r="H244" s="2" t="n">
        <f aca="false">IF(MOD(B244,3)=0,1,0)</f>
        <v>1</v>
      </c>
      <c r="I244" s="2" t="n">
        <f aca="false">IF(MOD(C244,3)=0,1,0)</f>
        <v>0</v>
      </c>
      <c r="J244" s="2" t="n">
        <f aca="false">IF(MOD(D244,3)=0,1,0)</f>
        <v>1</v>
      </c>
      <c r="K244" s="2" t="n">
        <f aca="false">IF(MOD(E244,3)=0,1,0)</f>
        <v>1</v>
      </c>
      <c r="L244" s="2" t="n">
        <f aca="false">IF(MOD(F244,3)=0,1,0)</f>
        <v>1</v>
      </c>
      <c r="M244" s="1" t="n">
        <f aca="false">IF(SUM(G244:L244)=3,1,0)</f>
        <v>0</v>
      </c>
      <c r="N244" s="3" t="n">
        <f aca="false">IF(MOD(A244,3)=0,A244,0)</f>
        <v>0</v>
      </c>
      <c r="O244" s="3" t="n">
        <f aca="false">IF(MOD(B244,3)=0,B244,0)</f>
        <v>108</v>
      </c>
      <c r="P244" s="3" t="n">
        <f aca="false">IF(MOD(C244,3)=0,C244,0)</f>
        <v>0</v>
      </c>
      <c r="Q244" s="3" t="n">
        <f aca="false">IF(MOD(D244,3)=0,D244,0)</f>
        <v>33</v>
      </c>
      <c r="R244" s="3" t="n">
        <f aca="false">IF(MOD(E244,3)=0,E244,0)</f>
        <v>114</v>
      </c>
      <c r="S244" s="4" t="n">
        <f aca="false">IF(MOD(F244,3)=0,F244,0)</f>
        <v>63</v>
      </c>
      <c r="T244" s="5" t="n">
        <f aca="false">IF(MAX(A244:F244)-MIN(A244:F244) &lt;= SUM(N244:S244),1,0)</f>
        <v>1</v>
      </c>
      <c r="U244" s="5" t="n">
        <f aca="false">IF(M244+T244=2,1,0)</f>
        <v>0</v>
      </c>
      <c r="V244" s="5" t="n">
        <f aca="false">SUMIF(G244:L244,1,A244:F244)</f>
        <v>318</v>
      </c>
    </row>
    <row r="245" customFormat="false" ht="13.8" hidden="false" customHeight="false" outlineLevel="0" collapsed="false">
      <c r="A245" s="1" t="n">
        <v>51</v>
      </c>
      <c r="B245" s="1" t="n">
        <v>4</v>
      </c>
      <c r="C245" s="1" t="n">
        <v>49</v>
      </c>
      <c r="D245" s="1" t="n">
        <v>69</v>
      </c>
      <c r="E245" s="1" t="n">
        <v>137</v>
      </c>
      <c r="F245" s="1" t="n">
        <v>90</v>
      </c>
      <c r="G245" s="2" t="n">
        <f aca="false">IF(MOD(A245,3)=0,1,0)</f>
        <v>1</v>
      </c>
      <c r="H245" s="2" t="n">
        <f aca="false">IF(MOD(B245,3)=0,1,0)</f>
        <v>0</v>
      </c>
      <c r="I245" s="2" t="n">
        <f aca="false">IF(MOD(C245,3)=0,1,0)</f>
        <v>0</v>
      </c>
      <c r="J245" s="2" t="n">
        <f aca="false">IF(MOD(D245,3)=0,1,0)</f>
        <v>1</v>
      </c>
      <c r="K245" s="2" t="n">
        <f aca="false">IF(MOD(E245,3)=0,1,0)</f>
        <v>0</v>
      </c>
      <c r="L245" s="2" t="n">
        <f aca="false">IF(MOD(F245,3)=0,1,0)</f>
        <v>1</v>
      </c>
      <c r="M245" s="1" t="n">
        <f aca="false">IF(SUM(G245:L245)=3,1,0)</f>
        <v>1</v>
      </c>
      <c r="N245" s="3" t="n">
        <f aca="false">IF(MOD(A245,3)=0,A245,0)</f>
        <v>51</v>
      </c>
      <c r="O245" s="3" t="n">
        <f aca="false">IF(MOD(B245,3)=0,B245,0)</f>
        <v>0</v>
      </c>
      <c r="P245" s="3" t="n">
        <f aca="false">IF(MOD(C245,3)=0,C245,0)</f>
        <v>0</v>
      </c>
      <c r="Q245" s="3" t="n">
        <f aca="false">IF(MOD(D245,3)=0,D245,0)</f>
        <v>69</v>
      </c>
      <c r="R245" s="3" t="n">
        <f aca="false">IF(MOD(E245,3)=0,E245,0)</f>
        <v>0</v>
      </c>
      <c r="S245" s="4" t="n">
        <f aca="false">IF(MOD(F245,3)=0,F245,0)</f>
        <v>90</v>
      </c>
      <c r="T245" s="5" t="n">
        <f aca="false">IF(MAX(A245:F245)-MIN(A245:F245) &lt;= SUM(N245:S245),1,0)</f>
        <v>1</v>
      </c>
      <c r="U245" s="5" t="n">
        <f aca="false">IF(M245+T245=2,1,0)</f>
        <v>1</v>
      </c>
      <c r="V245" s="5" t="n">
        <f aca="false">SUMIF(G245:L245,1,A245:F245)</f>
        <v>210</v>
      </c>
    </row>
    <row r="246" customFormat="false" ht="13.8" hidden="false" customHeight="false" outlineLevel="0" collapsed="false">
      <c r="A246" s="1" t="n">
        <v>42</v>
      </c>
      <c r="B246" s="1" t="n">
        <v>46</v>
      </c>
      <c r="C246" s="1" t="n">
        <v>44</v>
      </c>
      <c r="D246" s="1" t="n">
        <v>94</v>
      </c>
      <c r="E246" s="1" t="n">
        <v>112</v>
      </c>
      <c r="F246" s="1" t="n">
        <v>93</v>
      </c>
      <c r="G246" s="2" t="n">
        <f aca="false">IF(MOD(A246,3)=0,1,0)</f>
        <v>1</v>
      </c>
      <c r="H246" s="2" t="n">
        <f aca="false">IF(MOD(B246,3)=0,1,0)</f>
        <v>0</v>
      </c>
      <c r="I246" s="2" t="n">
        <f aca="false">IF(MOD(C246,3)=0,1,0)</f>
        <v>0</v>
      </c>
      <c r="J246" s="2" t="n">
        <f aca="false">IF(MOD(D246,3)=0,1,0)</f>
        <v>0</v>
      </c>
      <c r="K246" s="2" t="n">
        <f aca="false">IF(MOD(E246,3)=0,1,0)</f>
        <v>0</v>
      </c>
      <c r="L246" s="2" t="n">
        <f aca="false">IF(MOD(F246,3)=0,1,0)</f>
        <v>1</v>
      </c>
      <c r="M246" s="1" t="n">
        <f aca="false">IF(SUM(G246:L246)=3,1,0)</f>
        <v>0</v>
      </c>
      <c r="N246" s="3" t="n">
        <f aca="false">IF(MOD(A246,3)=0,A246,0)</f>
        <v>42</v>
      </c>
      <c r="O246" s="3" t="n">
        <f aca="false">IF(MOD(B246,3)=0,B246,0)</f>
        <v>0</v>
      </c>
      <c r="P246" s="3" t="n">
        <f aca="false">IF(MOD(C246,3)=0,C246,0)</f>
        <v>0</v>
      </c>
      <c r="Q246" s="3" t="n">
        <f aca="false">IF(MOD(D246,3)=0,D246,0)</f>
        <v>0</v>
      </c>
      <c r="R246" s="3" t="n">
        <f aca="false">IF(MOD(E246,3)=0,E246,0)</f>
        <v>0</v>
      </c>
      <c r="S246" s="4" t="n">
        <f aca="false">IF(MOD(F246,3)=0,F246,0)</f>
        <v>93</v>
      </c>
      <c r="T246" s="5" t="n">
        <f aca="false">IF(MAX(A246:F246)-MIN(A246:F246) &lt;= SUM(N246:S246),1,0)</f>
        <v>1</v>
      </c>
      <c r="U246" s="5" t="n">
        <f aca="false">IF(M246+T246=2,1,0)</f>
        <v>0</v>
      </c>
      <c r="V246" s="5" t="n">
        <f aca="false">SUMIF(G246:L246,1,A246:F246)</f>
        <v>135</v>
      </c>
    </row>
    <row r="247" customFormat="false" ht="13.8" hidden="false" customHeight="false" outlineLevel="0" collapsed="false">
      <c r="A247" s="1" t="n">
        <v>50</v>
      </c>
      <c r="B247" s="1" t="n">
        <v>92</v>
      </c>
      <c r="C247" s="1" t="n">
        <v>46</v>
      </c>
      <c r="D247" s="1" t="n">
        <v>23</v>
      </c>
      <c r="E247" s="1" t="n">
        <v>50</v>
      </c>
      <c r="F247" s="1" t="n">
        <v>92</v>
      </c>
      <c r="G247" s="2" t="n">
        <f aca="false">IF(MOD(A247,3)=0,1,0)</f>
        <v>0</v>
      </c>
      <c r="H247" s="2" t="n">
        <f aca="false">IF(MOD(B247,3)=0,1,0)</f>
        <v>0</v>
      </c>
      <c r="I247" s="2" t="n">
        <f aca="false">IF(MOD(C247,3)=0,1,0)</f>
        <v>0</v>
      </c>
      <c r="J247" s="2" t="n">
        <f aca="false">IF(MOD(D247,3)=0,1,0)</f>
        <v>0</v>
      </c>
      <c r="K247" s="2" t="n">
        <f aca="false">IF(MOD(E247,3)=0,1,0)</f>
        <v>0</v>
      </c>
      <c r="L247" s="2" t="n">
        <f aca="false">IF(MOD(F247,3)=0,1,0)</f>
        <v>0</v>
      </c>
      <c r="M247" s="1" t="n">
        <f aca="false">IF(SUM(G247:L247)=3,1,0)</f>
        <v>0</v>
      </c>
      <c r="N247" s="3" t="n">
        <f aca="false">IF(MOD(A247,3)=0,A247,0)</f>
        <v>0</v>
      </c>
      <c r="O247" s="3" t="n">
        <f aca="false">IF(MOD(B247,3)=0,B247,0)</f>
        <v>0</v>
      </c>
      <c r="P247" s="3" t="n">
        <f aca="false">IF(MOD(C247,3)=0,C247,0)</f>
        <v>0</v>
      </c>
      <c r="Q247" s="3" t="n">
        <f aca="false">IF(MOD(D247,3)=0,D247,0)</f>
        <v>0</v>
      </c>
      <c r="R247" s="3" t="n">
        <f aca="false">IF(MOD(E247,3)=0,E247,0)</f>
        <v>0</v>
      </c>
      <c r="S247" s="4" t="n">
        <f aca="false">IF(MOD(F247,3)=0,F247,0)</f>
        <v>0</v>
      </c>
      <c r="T247" s="5" t="n">
        <f aca="false">IF(MAX(A247:F247)-MIN(A247:F247) &lt;= SUM(N247:S247),1,0)</f>
        <v>0</v>
      </c>
      <c r="U247" s="5" t="n">
        <f aca="false">IF(M247+T247=2,1,0)</f>
        <v>0</v>
      </c>
      <c r="V247" s="5" t="n">
        <f aca="false">SUMIF(G247:L247,1,A247:F247)</f>
        <v>0</v>
      </c>
    </row>
    <row r="248" customFormat="false" ht="13.8" hidden="false" customHeight="false" outlineLevel="0" collapsed="false">
      <c r="A248" s="1" t="n">
        <v>122</v>
      </c>
      <c r="B248" s="1" t="n">
        <v>25</v>
      </c>
      <c r="C248" s="1" t="n">
        <v>114</v>
      </c>
      <c r="D248" s="1" t="n">
        <v>144</v>
      </c>
      <c r="E248" s="1" t="n">
        <v>91</v>
      </c>
      <c r="F248" s="1" t="n">
        <v>64</v>
      </c>
      <c r="G248" s="2" t="n">
        <f aca="false">IF(MOD(A248,3)=0,1,0)</f>
        <v>0</v>
      </c>
      <c r="H248" s="2" t="n">
        <f aca="false">IF(MOD(B248,3)=0,1,0)</f>
        <v>0</v>
      </c>
      <c r="I248" s="2" t="n">
        <f aca="false">IF(MOD(C248,3)=0,1,0)</f>
        <v>1</v>
      </c>
      <c r="J248" s="2" t="n">
        <f aca="false">IF(MOD(D248,3)=0,1,0)</f>
        <v>1</v>
      </c>
      <c r="K248" s="2" t="n">
        <f aca="false">IF(MOD(E248,3)=0,1,0)</f>
        <v>0</v>
      </c>
      <c r="L248" s="2" t="n">
        <f aca="false">IF(MOD(F248,3)=0,1,0)</f>
        <v>0</v>
      </c>
      <c r="M248" s="1" t="n">
        <f aca="false">IF(SUM(G248:L248)=3,1,0)</f>
        <v>0</v>
      </c>
      <c r="N248" s="3" t="n">
        <f aca="false">IF(MOD(A248,3)=0,A248,0)</f>
        <v>0</v>
      </c>
      <c r="O248" s="3" t="n">
        <f aca="false">IF(MOD(B248,3)=0,B248,0)</f>
        <v>0</v>
      </c>
      <c r="P248" s="3" t="n">
        <f aca="false">IF(MOD(C248,3)=0,C248,0)</f>
        <v>114</v>
      </c>
      <c r="Q248" s="3" t="n">
        <f aca="false">IF(MOD(D248,3)=0,D248,0)</f>
        <v>144</v>
      </c>
      <c r="R248" s="3" t="n">
        <f aca="false">IF(MOD(E248,3)=0,E248,0)</f>
        <v>0</v>
      </c>
      <c r="S248" s="4" t="n">
        <f aca="false">IF(MOD(F248,3)=0,F248,0)</f>
        <v>0</v>
      </c>
      <c r="T248" s="5" t="n">
        <f aca="false">IF(MAX(A248:F248)-MIN(A248:F248) &lt;= SUM(N248:S248),1,0)</f>
        <v>1</v>
      </c>
      <c r="U248" s="5" t="n">
        <f aca="false">IF(M248+T248=2,1,0)</f>
        <v>0</v>
      </c>
      <c r="V248" s="5" t="n">
        <f aca="false">SUMIF(G248:L248,1,A248:F248)</f>
        <v>258</v>
      </c>
    </row>
    <row r="249" customFormat="false" ht="13.8" hidden="false" customHeight="false" outlineLevel="0" collapsed="false">
      <c r="A249" s="1" t="n">
        <v>140</v>
      </c>
      <c r="B249" s="1" t="n">
        <v>133</v>
      </c>
      <c r="C249" s="1" t="n">
        <v>114</v>
      </c>
      <c r="D249" s="1" t="n">
        <v>115</v>
      </c>
      <c r="E249" s="1" t="n">
        <v>42</v>
      </c>
      <c r="F249" s="1" t="n">
        <v>54</v>
      </c>
      <c r="G249" s="2" t="n">
        <f aca="false">IF(MOD(A249,3)=0,1,0)</f>
        <v>0</v>
      </c>
      <c r="H249" s="2" t="n">
        <f aca="false">IF(MOD(B249,3)=0,1,0)</f>
        <v>0</v>
      </c>
      <c r="I249" s="2" t="n">
        <f aca="false">IF(MOD(C249,3)=0,1,0)</f>
        <v>1</v>
      </c>
      <c r="J249" s="2" t="n">
        <f aca="false">IF(MOD(D249,3)=0,1,0)</f>
        <v>0</v>
      </c>
      <c r="K249" s="2" t="n">
        <f aca="false">IF(MOD(E249,3)=0,1,0)</f>
        <v>1</v>
      </c>
      <c r="L249" s="2" t="n">
        <f aca="false">IF(MOD(F249,3)=0,1,0)</f>
        <v>1</v>
      </c>
      <c r="M249" s="1" t="n">
        <f aca="false">IF(SUM(G249:L249)=3,1,0)</f>
        <v>1</v>
      </c>
      <c r="N249" s="3" t="n">
        <f aca="false">IF(MOD(A249,3)=0,A249,0)</f>
        <v>0</v>
      </c>
      <c r="O249" s="3" t="n">
        <f aca="false">IF(MOD(B249,3)=0,B249,0)</f>
        <v>0</v>
      </c>
      <c r="P249" s="3" t="n">
        <f aca="false">IF(MOD(C249,3)=0,C249,0)</f>
        <v>114</v>
      </c>
      <c r="Q249" s="3" t="n">
        <f aca="false">IF(MOD(D249,3)=0,D249,0)</f>
        <v>0</v>
      </c>
      <c r="R249" s="3" t="n">
        <f aca="false">IF(MOD(E249,3)=0,E249,0)</f>
        <v>42</v>
      </c>
      <c r="S249" s="4" t="n">
        <f aca="false">IF(MOD(F249,3)=0,F249,0)</f>
        <v>54</v>
      </c>
      <c r="T249" s="5" t="n">
        <f aca="false">IF(MAX(A249:F249)-MIN(A249:F249) &lt;= SUM(N249:S249),1,0)</f>
        <v>1</v>
      </c>
      <c r="U249" s="5" t="n">
        <f aca="false">IF(M249+T249=2,1,0)</f>
        <v>1</v>
      </c>
      <c r="V249" s="5" t="n">
        <f aca="false">SUMIF(G249:L249,1,A249:F249)</f>
        <v>210</v>
      </c>
    </row>
    <row r="250" customFormat="false" ht="13.8" hidden="false" customHeight="false" outlineLevel="0" collapsed="false">
      <c r="A250" s="1" t="n">
        <v>87</v>
      </c>
      <c r="B250" s="1" t="n">
        <v>64</v>
      </c>
      <c r="C250" s="1" t="n">
        <v>37</v>
      </c>
      <c r="D250" s="1" t="n">
        <v>16</v>
      </c>
      <c r="E250" s="1" t="n">
        <v>22</v>
      </c>
      <c r="F250" s="1" t="n">
        <v>111</v>
      </c>
      <c r="G250" s="2" t="n">
        <f aca="false">IF(MOD(A250,3)=0,1,0)</f>
        <v>1</v>
      </c>
      <c r="H250" s="2" t="n">
        <f aca="false">IF(MOD(B250,3)=0,1,0)</f>
        <v>0</v>
      </c>
      <c r="I250" s="2" t="n">
        <f aca="false">IF(MOD(C250,3)=0,1,0)</f>
        <v>0</v>
      </c>
      <c r="J250" s="2" t="n">
        <f aca="false">IF(MOD(D250,3)=0,1,0)</f>
        <v>0</v>
      </c>
      <c r="K250" s="2" t="n">
        <f aca="false">IF(MOD(E250,3)=0,1,0)</f>
        <v>0</v>
      </c>
      <c r="L250" s="2" t="n">
        <f aca="false">IF(MOD(F250,3)=0,1,0)</f>
        <v>1</v>
      </c>
      <c r="M250" s="1" t="n">
        <f aca="false">IF(SUM(G250:L250)=3,1,0)</f>
        <v>0</v>
      </c>
      <c r="N250" s="3" t="n">
        <f aca="false">IF(MOD(A250,3)=0,A250,0)</f>
        <v>87</v>
      </c>
      <c r="O250" s="3" t="n">
        <f aca="false">IF(MOD(B250,3)=0,B250,0)</f>
        <v>0</v>
      </c>
      <c r="P250" s="3" t="n">
        <f aca="false">IF(MOD(C250,3)=0,C250,0)</f>
        <v>0</v>
      </c>
      <c r="Q250" s="3" t="n">
        <f aca="false">IF(MOD(D250,3)=0,D250,0)</f>
        <v>0</v>
      </c>
      <c r="R250" s="3" t="n">
        <f aca="false">IF(MOD(E250,3)=0,E250,0)</f>
        <v>0</v>
      </c>
      <c r="S250" s="4" t="n">
        <f aca="false">IF(MOD(F250,3)=0,F250,0)</f>
        <v>111</v>
      </c>
      <c r="T250" s="5" t="n">
        <f aca="false">IF(MAX(A250:F250)-MIN(A250:F250) &lt;= SUM(N250:S250),1,0)</f>
        <v>1</v>
      </c>
      <c r="U250" s="5" t="n">
        <f aca="false">IF(M250+T250=2,1,0)</f>
        <v>0</v>
      </c>
      <c r="V250" s="5" t="n">
        <f aca="false">SUMIF(G250:L250,1,A250:F250)</f>
        <v>198</v>
      </c>
    </row>
    <row r="251" customFormat="false" ht="13.8" hidden="false" customHeight="false" outlineLevel="0" collapsed="false">
      <c r="A251" s="1" t="n">
        <v>41</v>
      </c>
      <c r="B251" s="1" t="n">
        <v>138</v>
      </c>
      <c r="C251" s="1" t="n">
        <v>140</v>
      </c>
      <c r="D251" s="1" t="n">
        <v>31</v>
      </c>
      <c r="E251" s="1" t="n">
        <v>128</v>
      </c>
      <c r="F251" s="1" t="n">
        <v>46</v>
      </c>
      <c r="G251" s="2" t="n">
        <f aca="false">IF(MOD(A251,3)=0,1,0)</f>
        <v>0</v>
      </c>
      <c r="H251" s="2" t="n">
        <f aca="false">IF(MOD(B251,3)=0,1,0)</f>
        <v>1</v>
      </c>
      <c r="I251" s="2" t="n">
        <f aca="false">IF(MOD(C251,3)=0,1,0)</f>
        <v>0</v>
      </c>
      <c r="J251" s="2" t="n">
        <f aca="false">IF(MOD(D251,3)=0,1,0)</f>
        <v>0</v>
      </c>
      <c r="K251" s="2" t="n">
        <f aca="false">IF(MOD(E251,3)=0,1,0)</f>
        <v>0</v>
      </c>
      <c r="L251" s="2" t="n">
        <f aca="false">IF(MOD(F251,3)=0,1,0)</f>
        <v>0</v>
      </c>
      <c r="M251" s="1" t="n">
        <f aca="false">IF(SUM(G251:L251)=3,1,0)</f>
        <v>0</v>
      </c>
      <c r="N251" s="3" t="n">
        <f aca="false">IF(MOD(A251,3)=0,A251,0)</f>
        <v>0</v>
      </c>
      <c r="O251" s="3" t="n">
        <f aca="false">IF(MOD(B251,3)=0,B251,0)</f>
        <v>138</v>
      </c>
      <c r="P251" s="3" t="n">
        <f aca="false">IF(MOD(C251,3)=0,C251,0)</f>
        <v>0</v>
      </c>
      <c r="Q251" s="3" t="n">
        <f aca="false">IF(MOD(D251,3)=0,D251,0)</f>
        <v>0</v>
      </c>
      <c r="R251" s="3" t="n">
        <f aca="false">IF(MOD(E251,3)=0,E251,0)</f>
        <v>0</v>
      </c>
      <c r="S251" s="4" t="n">
        <f aca="false">IF(MOD(F251,3)=0,F251,0)</f>
        <v>0</v>
      </c>
      <c r="T251" s="5" t="n">
        <f aca="false">IF(MAX(A251:F251)-MIN(A251:F251) &lt;= SUM(N251:S251),1,0)</f>
        <v>1</v>
      </c>
      <c r="U251" s="5" t="n">
        <f aca="false">IF(M251+T251=2,1,0)</f>
        <v>0</v>
      </c>
      <c r="V251" s="5" t="n">
        <f aca="false">SUMIF(G251:L251,1,A251:F251)</f>
        <v>138</v>
      </c>
    </row>
    <row r="252" customFormat="false" ht="13.8" hidden="false" customHeight="false" outlineLevel="0" collapsed="false">
      <c r="A252" s="1" t="n">
        <v>84</v>
      </c>
      <c r="B252" s="1" t="n">
        <v>82</v>
      </c>
      <c r="C252" s="1" t="n">
        <v>43</v>
      </c>
      <c r="D252" s="1" t="n">
        <v>139</v>
      </c>
      <c r="E252" s="1" t="n">
        <v>25</v>
      </c>
      <c r="F252" s="1" t="n">
        <v>69</v>
      </c>
      <c r="G252" s="2" t="n">
        <f aca="false">IF(MOD(A252,3)=0,1,0)</f>
        <v>1</v>
      </c>
      <c r="H252" s="2" t="n">
        <f aca="false">IF(MOD(B252,3)=0,1,0)</f>
        <v>0</v>
      </c>
      <c r="I252" s="2" t="n">
        <f aca="false">IF(MOD(C252,3)=0,1,0)</f>
        <v>0</v>
      </c>
      <c r="J252" s="2" t="n">
        <f aca="false">IF(MOD(D252,3)=0,1,0)</f>
        <v>0</v>
      </c>
      <c r="K252" s="2" t="n">
        <f aca="false">IF(MOD(E252,3)=0,1,0)</f>
        <v>0</v>
      </c>
      <c r="L252" s="2" t="n">
        <f aca="false">IF(MOD(F252,3)=0,1,0)</f>
        <v>1</v>
      </c>
      <c r="M252" s="1" t="n">
        <f aca="false">IF(SUM(G252:L252)=3,1,0)</f>
        <v>0</v>
      </c>
      <c r="N252" s="3" t="n">
        <f aca="false">IF(MOD(A252,3)=0,A252,0)</f>
        <v>84</v>
      </c>
      <c r="O252" s="3" t="n">
        <f aca="false">IF(MOD(B252,3)=0,B252,0)</f>
        <v>0</v>
      </c>
      <c r="P252" s="3" t="n">
        <f aca="false">IF(MOD(C252,3)=0,C252,0)</f>
        <v>0</v>
      </c>
      <c r="Q252" s="3" t="n">
        <f aca="false">IF(MOD(D252,3)=0,D252,0)</f>
        <v>0</v>
      </c>
      <c r="R252" s="3" t="n">
        <f aca="false">IF(MOD(E252,3)=0,E252,0)</f>
        <v>0</v>
      </c>
      <c r="S252" s="4" t="n">
        <f aca="false">IF(MOD(F252,3)=0,F252,0)</f>
        <v>69</v>
      </c>
      <c r="T252" s="5" t="n">
        <f aca="false">IF(MAX(A252:F252)-MIN(A252:F252) &lt;= SUM(N252:S252),1,0)</f>
        <v>1</v>
      </c>
      <c r="U252" s="5" t="n">
        <f aca="false">IF(M252+T252=2,1,0)</f>
        <v>0</v>
      </c>
      <c r="V252" s="5" t="n">
        <f aca="false">SUMIF(G252:L252,1,A252:F252)</f>
        <v>153</v>
      </c>
    </row>
    <row r="253" customFormat="false" ht="13.8" hidden="false" customHeight="false" outlineLevel="0" collapsed="false">
      <c r="A253" s="1" t="n">
        <v>3</v>
      </c>
      <c r="B253" s="1" t="n">
        <v>105</v>
      </c>
      <c r="C253" s="1" t="n">
        <v>10</v>
      </c>
      <c r="D253" s="1" t="n">
        <v>18</v>
      </c>
      <c r="E253" s="1" t="n">
        <v>88</v>
      </c>
      <c r="F253" s="1" t="n">
        <v>128</v>
      </c>
      <c r="G253" s="2" t="n">
        <f aca="false">IF(MOD(A253,3)=0,1,0)</f>
        <v>1</v>
      </c>
      <c r="H253" s="2" t="n">
        <f aca="false">IF(MOD(B253,3)=0,1,0)</f>
        <v>1</v>
      </c>
      <c r="I253" s="2" t="n">
        <f aca="false">IF(MOD(C253,3)=0,1,0)</f>
        <v>0</v>
      </c>
      <c r="J253" s="2" t="n">
        <f aca="false">IF(MOD(D253,3)=0,1,0)</f>
        <v>1</v>
      </c>
      <c r="K253" s="2" t="n">
        <f aca="false">IF(MOD(E253,3)=0,1,0)</f>
        <v>0</v>
      </c>
      <c r="L253" s="2" t="n">
        <f aca="false">IF(MOD(F253,3)=0,1,0)</f>
        <v>0</v>
      </c>
      <c r="M253" s="1" t="n">
        <f aca="false">IF(SUM(G253:L253)=3,1,0)</f>
        <v>1</v>
      </c>
      <c r="N253" s="3" t="n">
        <f aca="false">IF(MOD(A253,3)=0,A253,0)</f>
        <v>3</v>
      </c>
      <c r="O253" s="3" t="n">
        <f aca="false">IF(MOD(B253,3)=0,B253,0)</f>
        <v>105</v>
      </c>
      <c r="P253" s="3" t="n">
        <f aca="false">IF(MOD(C253,3)=0,C253,0)</f>
        <v>0</v>
      </c>
      <c r="Q253" s="3" t="n">
        <f aca="false">IF(MOD(D253,3)=0,D253,0)</f>
        <v>18</v>
      </c>
      <c r="R253" s="3" t="n">
        <f aca="false">IF(MOD(E253,3)=0,E253,0)</f>
        <v>0</v>
      </c>
      <c r="S253" s="4" t="n">
        <f aca="false">IF(MOD(F253,3)=0,F253,0)</f>
        <v>0</v>
      </c>
      <c r="T253" s="5" t="n">
        <f aca="false">IF(MAX(A253:F253)-MIN(A253:F253) &lt;= SUM(N253:S253),1,0)</f>
        <v>1</v>
      </c>
      <c r="U253" s="5" t="n">
        <f aca="false">IF(M253+T253=2,1,0)</f>
        <v>1</v>
      </c>
      <c r="V253" s="5" t="n">
        <f aca="false">SUMIF(G253:L253,1,A253:F253)</f>
        <v>126</v>
      </c>
    </row>
    <row r="254" customFormat="false" ht="13.8" hidden="false" customHeight="false" outlineLevel="0" collapsed="false">
      <c r="A254" s="1" t="n">
        <v>93</v>
      </c>
      <c r="B254" s="1" t="n">
        <v>27</v>
      </c>
      <c r="C254" s="1" t="n">
        <v>79</v>
      </c>
      <c r="D254" s="1" t="n">
        <v>16</v>
      </c>
      <c r="E254" s="1" t="n">
        <v>129</v>
      </c>
      <c r="F254" s="1" t="n">
        <v>148</v>
      </c>
      <c r="G254" s="2" t="n">
        <f aca="false">IF(MOD(A254,3)=0,1,0)</f>
        <v>1</v>
      </c>
      <c r="H254" s="2" t="n">
        <f aca="false">IF(MOD(B254,3)=0,1,0)</f>
        <v>1</v>
      </c>
      <c r="I254" s="2" t="n">
        <f aca="false">IF(MOD(C254,3)=0,1,0)</f>
        <v>0</v>
      </c>
      <c r="J254" s="2" t="n">
        <f aca="false">IF(MOD(D254,3)=0,1,0)</f>
        <v>0</v>
      </c>
      <c r="K254" s="2" t="n">
        <f aca="false">IF(MOD(E254,3)=0,1,0)</f>
        <v>1</v>
      </c>
      <c r="L254" s="2" t="n">
        <f aca="false">IF(MOD(F254,3)=0,1,0)</f>
        <v>0</v>
      </c>
      <c r="M254" s="1" t="n">
        <f aca="false">IF(SUM(G254:L254)=3,1,0)</f>
        <v>1</v>
      </c>
      <c r="N254" s="3" t="n">
        <f aca="false">IF(MOD(A254,3)=0,A254,0)</f>
        <v>93</v>
      </c>
      <c r="O254" s="3" t="n">
        <f aca="false">IF(MOD(B254,3)=0,B254,0)</f>
        <v>27</v>
      </c>
      <c r="P254" s="3" t="n">
        <f aca="false">IF(MOD(C254,3)=0,C254,0)</f>
        <v>0</v>
      </c>
      <c r="Q254" s="3" t="n">
        <f aca="false">IF(MOD(D254,3)=0,D254,0)</f>
        <v>0</v>
      </c>
      <c r="R254" s="3" t="n">
        <f aca="false">IF(MOD(E254,3)=0,E254,0)</f>
        <v>129</v>
      </c>
      <c r="S254" s="4" t="n">
        <f aca="false">IF(MOD(F254,3)=0,F254,0)</f>
        <v>0</v>
      </c>
      <c r="T254" s="5" t="n">
        <f aca="false">IF(MAX(A254:F254)-MIN(A254:F254) &lt;= SUM(N254:S254),1,0)</f>
        <v>1</v>
      </c>
      <c r="U254" s="5" t="n">
        <f aca="false">IF(M254+T254=2,1,0)</f>
        <v>1</v>
      </c>
      <c r="V254" s="5" t="n">
        <f aca="false">SUMIF(G254:L254,1,A254:F254)</f>
        <v>249</v>
      </c>
    </row>
    <row r="255" customFormat="false" ht="13.8" hidden="false" customHeight="false" outlineLevel="0" collapsed="false">
      <c r="A255" s="1" t="n">
        <v>16</v>
      </c>
      <c r="B255" s="1" t="n">
        <v>65</v>
      </c>
      <c r="C255" s="1" t="n">
        <v>97</v>
      </c>
      <c r="D255" s="1" t="n">
        <v>97</v>
      </c>
      <c r="E255" s="1" t="n">
        <v>110</v>
      </c>
      <c r="F255" s="1" t="n">
        <v>17</v>
      </c>
      <c r="G255" s="2" t="n">
        <f aca="false">IF(MOD(A255,3)=0,1,0)</f>
        <v>0</v>
      </c>
      <c r="H255" s="2" t="n">
        <f aca="false">IF(MOD(B255,3)=0,1,0)</f>
        <v>0</v>
      </c>
      <c r="I255" s="2" t="n">
        <f aca="false">IF(MOD(C255,3)=0,1,0)</f>
        <v>0</v>
      </c>
      <c r="J255" s="2" t="n">
        <f aca="false">IF(MOD(D255,3)=0,1,0)</f>
        <v>0</v>
      </c>
      <c r="K255" s="2" t="n">
        <f aca="false">IF(MOD(E255,3)=0,1,0)</f>
        <v>0</v>
      </c>
      <c r="L255" s="2" t="n">
        <f aca="false">IF(MOD(F255,3)=0,1,0)</f>
        <v>0</v>
      </c>
      <c r="M255" s="1" t="n">
        <f aca="false">IF(SUM(G255:L255)=3,1,0)</f>
        <v>0</v>
      </c>
      <c r="N255" s="3" t="n">
        <f aca="false">IF(MOD(A255,3)=0,A255,0)</f>
        <v>0</v>
      </c>
      <c r="O255" s="3" t="n">
        <f aca="false">IF(MOD(B255,3)=0,B255,0)</f>
        <v>0</v>
      </c>
      <c r="P255" s="3" t="n">
        <f aca="false">IF(MOD(C255,3)=0,C255,0)</f>
        <v>0</v>
      </c>
      <c r="Q255" s="3" t="n">
        <f aca="false">IF(MOD(D255,3)=0,D255,0)</f>
        <v>0</v>
      </c>
      <c r="R255" s="3" t="n">
        <f aca="false">IF(MOD(E255,3)=0,E255,0)</f>
        <v>0</v>
      </c>
      <c r="S255" s="4" t="n">
        <f aca="false">IF(MOD(F255,3)=0,F255,0)</f>
        <v>0</v>
      </c>
      <c r="T255" s="5" t="n">
        <f aca="false">IF(MAX(A255:F255)-MIN(A255:F255) &lt;= SUM(N255:S255),1,0)</f>
        <v>0</v>
      </c>
      <c r="U255" s="5" t="n">
        <f aca="false">IF(M255+T255=2,1,0)</f>
        <v>0</v>
      </c>
      <c r="V255" s="5" t="n">
        <f aca="false">SUMIF(G255:L255,1,A255:F255)</f>
        <v>0</v>
      </c>
    </row>
    <row r="256" customFormat="false" ht="13.8" hidden="false" customHeight="false" outlineLevel="0" collapsed="false">
      <c r="A256" s="1" t="n">
        <v>27</v>
      </c>
      <c r="B256" s="1" t="n">
        <v>124</v>
      </c>
      <c r="C256" s="1" t="n">
        <v>8</v>
      </c>
      <c r="D256" s="1" t="n">
        <v>47</v>
      </c>
      <c r="E256" s="1" t="n">
        <v>39</v>
      </c>
      <c r="F256" s="1" t="n">
        <v>121</v>
      </c>
      <c r="G256" s="2" t="n">
        <f aca="false">IF(MOD(A256,3)=0,1,0)</f>
        <v>1</v>
      </c>
      <c r="H256" s="2" t="n">
        <f aca="false">IF(MOD(B256,3)=0,1,0)</f>
        <v>0</v>
      </c>
      <c r="I256" s="2" t="n">
        <f aca="false">IF(MOD(C256,3)=0,1,0)</f>
        <v>0</v>
      </c>
      <c r="J256" s="2" t="n">
        <f aca="false">IF(MOD(D256,3)=0,1,0)</f>
        <v>0</v>
      </c>
      <c r="K256" s="2" t="n">
        <f aca="false">IF(MOD(E256,3)=0,1,0)</f>
        <v>1</v>
      </c>
      <c r="L256" s="2" t="n">
        <f aca="false">IF(MOD(F256,3)=0,1,0)</f>
        <v>0</v>
      </c>
      <c r="M256" s="1" t="n">
        <f aca="false">IF(SUM(G256:L256)=3,1,0)</f>
        <v>0</v>
      </c>
      <c r="N256" s="3" t="n">
        <f aca="false">IF(MOD(A256,3)=0,A256,0)</f>
        <v>27</v>
      </c>
      <c r="O256" s="3" t="n">
        <f aca="false">IF(MOD(B256,3)=0,B256,0)</f>
        <v>0</v>
      </c>
      <c r="P256" s="3" t="n">
        <f aca="false">IF(MOD(C256,3)=0,C256,0)</f>
        <v>0</v>
      </c>
      <c r="Q256" s="3" t="n">
        <f aca="false">IF(MOD(D256,3)=0,D256,0)</f>
        <v>0</v>
      </c>
      <c r="R256" s="3" t="n">
        <f aca="false">IF(MOD(E256,3)=0,E256,0)</f>
        <v>39</v>
      </c>
      <c r="S256" s="4" t="n">
        <f aca="false">IF(MOD(F256,3)=0,F256,0)</f>
        <v>0</v>
      </c>
      <c r="T256" s="5" t="n">
        <f aca="false">IF(MAX(A256:F256)-MIN(A256:F256) &lt;= SUM(N256:S256),1,0)</f>
        <v>0</v>
      </c>
      <c r="U256" s="5" t="n">
        <f aca="false">IF(M256+T256=2,1,0)</f>
        <v>0</v>
      </c>
      <c r="V256" s="5" t="n">
        <f aca="false">SUMIF(G256:L256,1,A256:F256)</f>
        <v>66</v>
      </c>
    </row>
    <row r="257" customFormat="false" ht="13.8" hidden="false" customHeight="false" outlineLevel="0" collapsed="false">
      <c r="A257" s="1" t="n">
        <v>78</v>
      </c>
      <c r="B257" s="1" t="n">
        <v>44</v>
      </c>
      <c r="C257" s="1" t="n">
        <v>59</v>
      </c>
      <c r="D257" s="1" t="n">
        <v>27</v>
      </c>
      <c r="E257" s="1" t="n">
        <v>119</v>
      </c>
      <c r="F257" s="1" t="n">
        <v>94</v>
      </c>
      <c r="G257" s="2" t="n">
        <f aca="false">IF(MOD(A257,3)=0,1,0)</f>
        <v>1</v>
      </c>
      <c r="H257" s="2" t="n">
        <f aca="false">IF(MOD(B257,3)=0,1,0)</f>
        <v>0</v>
      </c>
      <c r="I257" s="2" t="n">
        <f aca="false">IF(MOD(C257,3)=0,1,0)</f>
        <v>0</v>
      </c>
      <c r="J257" s="2" t="n">
        <f aca="false">IF(MOD(D257,3)=0,1,0)</f>
        <v>1</v>
      </c>
      <c r="K257" s="2" t="n">
        <f aca="false">IF(MOD(E257,3)=0,1,0)</f>
        <v>0</v>
      </c>
      <c r="L257" s="2" t="n">
        <f aca="false">IF(MOD(F257,3)=0,1,0)</f>
        <v>0</v>
      </c>
      <c r="M257" s="1" t="n">
        <f aca="false">IF(SUM(G257:L257)=3,1,0)</f>
        <v>0</v>
      </c>
      <c r="N257" s="3" t="n">
        <f aca="false">IF(MOD(A257,3)=0,A257,0)</f>
        <v>78</v>
      </c>
      <c r="O257" s="3" t="n">
        <f aca="false">IF(MOD(B257,3)=0,B257,0)</f>
        <v>0</v>
      </c>
      <c r="P257" s="3" t="n">
        <f aca="false">IF(MOD(C257,3)=0,C257,0)</f>
        <v>0</v>
      </c>
      <c r="Q257" s="3" t="n">
        <f aca="false">IF(MOD(D257,3)=0,D257,0)</f>
        <v>27</v>
      </c>
      <c r="R257" s="3" t="n">
        <f aca="false">IF(MOD(E257,3)=0,E257,0)</f>
        <v>0</v>
      </c>
      <c r="S257" s="4" t="n">
        <f aca="false">IF(MOD(F257,3)=0,F257,0)</f>
        <v>0</v>
      </c>
      <c r="T257" s="5" t="n">
        <f aca="false">IF(MAX(A257:F257)-MIN(A257:F257) &lt;= SUM(N257:S257),1,0)</f>
        <v>1</v>
      </c>
      <c r="U257" s="5" t="n">
        <f aca="false">IF(M257+T257=2,1,0)</f>
        <v>0</v>
      </c>
      <c r="V257" s="5" t="n">
        <f aca="false">SUMIF(G257:L257,1,A257:F257)</f>
        <v>105</v>
      </c>
    </row>
    <row r="258" customFormat="false" ht="13.8" hidden="false" customHeight="false" outlineLevel="0" collapsed="false">
      <c r="A258" s="1" t="n">
        <v>14</v>
      </c>
      <c r="B258" s="1" t="n">
        <v>49</v>
      </c>
      <c r="C258" s="1" t="n">
        <v>85</v>
      </c>
      <c r="D258" s="1" t="n">
        <v>147</v>
      </c>
      <c r="E258" s="1" t="n">
        <v>85</v>
      </c>
      <c r="F258" s="1" t="n">
        <v>52</v>
      </c>
      <c r="G258" s="2" t="n">
        <f aca="false">IF(MOD(A258,3)=0,1,0)</f>
        <v>0</v>
      </c>
      <c r="H258" s="2" t="n">
        <f aca="false">IF(MOD(B258,3)=0,1,0)</f>
        <v>0</v>
      </c>
      <c r="I258" s="2" t="n">
        <f aca="false">IF(MOD(C258,3)=0,1,0)</f>
        <v>0</v>
      </c>
      <c r="J258" s="2" t="n">
        <f aca="false">IF(MOD(D258,3)=0,1,0)</f>
        <v>1</v>
      </c>
      <c r="K258" s="2" t="n">
        <f aca="false">IF(MOD(E258,3)=0,1,0)</f>
        <v>0</v>
      </c>
      <c r="L258" s="2" t="n">
        <f aca="false">IF(MOD(F258,3)=0,1,0)</f>
        <v>0</v>
      </c>
      <c r="M258" s="1" t="n">
        <f aca="false">IF(SUM(G258:L258)=3,1,0)</f>
        <v>0</v>
      </c>
      <c r="N258" s="3" t="n">
        <f aca="false">IF(MOD(A258,3)=0,A258,0)</f>
        <v>0</v>
      </c>
      <c r="O258" s="3" t="n">
        <f aca="false">IF(MOD(B258,3)=0,B258,0)</f>
        <v>0</v>
      </c>
      <c r="P258" s="3" t="n">
        <f aca="false">IF(MOD(C258,3)=0,C258,0)</f>
        <v>0</v>
      </c>
      <c r="Q258" s="3" t="n">
        <f aca="false">IF(MOD(D258,3)=0,D258,0)</f>
        <v>147</v>
      </c>
      <c r="R258" s="3" t="n">
        <f aca="false">IF(MOD(E258,3)=0,E258,0)</f>
        <v>0</v>
      </c>
      <c r="S258" s="4" t="n">
        <f aca="false">IF(MOD(F258,3)=0,F258,0)</f>
        <v>0</v>
      </c>
      <c r="T258" s="5" t="n">
        <f aca="false">IF(MAX(A258:F258)-MIN(A258:F258) &lt;= SUM(N258:S258),1,0)</f>
        <v>1</v>
      </c>
      <c r="U258" s="5" t="n">
        <f aca="false">IF(M258+T258=2,1,0)</f>
        <v>0</v>
      </c>
      <c r="V258" s="5" t="n">
        <f aca="false">SUMIF(G258:L258,1,A258:F258)</f>
        <v>147</v>
      </c>
    </row>
    <row r="259" customFormat="false" ht="13.8" hidden="false" customHeight="false" outlineLevel="0" collapsed="false">
      <c r="A259" s="1" t="n">
        <v>107</v>
      </c>
      <c r="B259" s="1" t="n">
        <v>12</v>
      </c>
      <c r="C259" s="1" t="n">
        <v>81</v>
      </c>
      <c r="D259" s="1" t="n">
        <v>56</v>
      </c>
      <c r="E259" s="1" t="n">
        <v>126</v>
      </c>
      <c r="F259" s="1" t="n">
        <v>99</v>
      </c>
      <c r="G259" s="2" t="n">
        <f aca="false">IF(MOD(A259,3)=0,1,0)</f>
        <v>0</v>
      </c>
      <c r="H259" s="2" t="n">
        <f aca="false">IF(MOD(B259,3)=0,1,0)</f>
        <v>1</v>
      </c>
      <c r="I259" s="2" t="n">
        <f aca="false">IF(MOD(C259,3)=0,1,0)</f>
        <v>1</v>
      </c>
      <c r="J259" s="2" t="n">
        <f aca="false">IF(MOD(D259,3)=0,1,0)</f>
        <v>0</v>
      </c>
      <c r="K259" s="2" t="n">
        <f aca="false">IF(MOD(E259,3)=0,1,0)</f>
        <v>1</v>
      </c>
      <c r="L259" s="2" t="n">
        <f aca="false">IF(MOD(F259,3)=0,1,0)</f>
        <v>1</v>
      </c>
      <c r="M259" s="1" t="n">
        <f aca="false">IF(SUM(G259:L259)=3,1,0)</f>
        <v>0</v>
      </c>
      <c r="N259" s="3" t="n">
        <f aca="false">IF(MOD(A259,3)=0,A259,0)</f>
        <v>0</v>
      </c>
      <c r="O259" s="3" t="n">
        <f aca="false">IF(MOD(B259,3)=0,B259,0)</f>
        <v>12</v>
      </c>
      <c r="P259" s="3" t="n">
        <f aca="false">IF(MOD(C259,3)=0,C259,0)</f>
        <v>81</v>
      </c>
      <c r="Q259" s="3" t="n">
        <f aca="false">IF(MOD(D259,3)=0,D259,0)</f>
        <v>0</v>
      </c>
      <c r="R259" s="3" t="n">
        <f aca="false">IF(MOD(E259,3)=0,E259,0)</f>
        <v>126</v>
      </c>
      <c r="S259" s="4" t="n">
        <f aca="false">IF(MOD(F259,3)=0,F259,0)</f>
        <v>99</v>
      </c>
      <c r="T259" s="5" t="n">
        <f aca="false">IF(MAX(A259:F259)-MIN(A259:F259) &lt;= SUM(N259:S259),1,0)</f>
        <v>1</v>
      </c>
      <c r="U259" s="5" t="n">
        <f aca="false">IF(M259+T259=2,1,0)</f>
        <v>0</v>
      </c>
      <c r="V259" s="5" t="n">
        <f aca="false">SUMIF(G259:L259,1,A259:F259)</f>
        <v>318</v>
      </c>
    </row>
    <row r="260" customFormat="false" ht="13.8" hidden="false" customHeight="false" outlineLevel="0" collapsed="false">
      <c r="A260" s="1" t="n">
        <v>93</v>
      </c>
      <c r="B260" s="1" t="n">
        <v>105</v>
      </c>
      <c r="C260" s="1" t="n">
        <v>20</v>
      </c>
      <c r="D260" s="1" t="n">
        <v>86</v>
      </c>
      <c r="E260" s="1" t="n">
        <v>8</v>
      </c>
      <c r="F260" s="1" t="n">
        <v>20</v>
      </c>
      <c r="G260" s="2" t="n">
        <f aca="false">IF(MOD(A260,3)=0,1,0)</f>
        <v>1</v>
      </c>
      <c r="H260" s="2" t="n">
        <f aca="false">IF(MOD(B260,3)=0,1,0)</f>
        <v>1</v>
      </c>
      <c r="I260" s="2" t="n">
        <f aca="false">IF(MOD(C260,3)=0,1,0)</f>
        <v>0</v>
      </c>
      <c r="J260" s="2" t="n">
        <f aca="false">IF(MOD(D260,3)=0,1,0)</f>
        <v>0</v>
      </c>
      <c r="K260" s="2" t="n">
        <f aca="false">IF(MOD(E260,3)=0,1,0)</f>
        <v>0</v>
      </c>
      <c r="L260" s="2" t="n">
        <f aca="false">IF(MOD(F260,3)=0,1,0)</f>
        <v>0</v>
      </c>
      <c r="M260" s="1" t="n">
        <f aca="false">IF(SUM(G260:L260)=3,1,0)</f>
        <v>0</v>
      </c>
      <c r="N260" s="3" t="n">
        <f aca="false">IF(MOD(A260,3)=0,A260,0)</f>
        <v>93</v>
      </c>
      <c r="O260" s="3" t="n">
        <f aca="false">IF(MOD(B260,3)=0,B260,0)</f>
        <v>105</v>
      </c>
      <c r="P260" s="3" t="n">
        <f aca="false">IF(MOD(C260,3)=0,C260,0)</f>
        <v>0</v>
      </c>
      <c r="Q260" s="3" t="n">
        <f aca="false">IF(MOD(D260,3)=0,D260,0)</f>
        <v>0</v>
      </c>
      <c r="R260" s="3" t="n">
        <f aca="false">IF(MOD(E260,3)=0,E260,0)</f>
        <v>0</v>
      </c>
      <c r="S260" s="4" t="n">
        <f aca="false">IF(MOD(F260,3)=0,F260,0)</f>
        <v>0</v>
      </c>
      <c r="T260" s="5" t="n">
        <f aca="false">IF(MAX(A260:F260)-MIN(A260:F260) &lt;= SUM(N260:S260),1,0)</f>
        <v>1</v>
      </c>
      <c r="U260" s="5" t="n">
        <f aca="false">IF(M260+T260=2,1,0)</f>
        <v>0</v>
      </c>
      <c r="V260" s="5" t="n">
        <f aca="false">SUMIF(G260:L260,1,A260:F260)</f>
        <v>198</v>
      </c>
    </row>
    <row r="261" customFormat="false" ht="13.8" hidden="false" customHeight="false" outlineLevel="0" collapsed="false">
      <c r="A261" s="1" t="n">
        <v>46</v>
      </c>
      <c r="B261" s="1" t="n">
        <v>56</v>
      </c>
      <c r="C261" s="1" t="n">
        <v>33</v>
      </c>
      <c r="D261" s="1" t="n">
        <v>57</v>
      </c>
      <c r="E261" s="1" t="n">
        <v>127</v>
      </c>
      <c r="F261" s="1" t="n">
        <v>52</v>
      </c>
      <c r="G261" s="2" t="n">
        <f aca="false">IF(MOD(A261,3)=0,1,0)</f>
        <v>0</v>
      </c>
      <c r="H261" s="2" t="n">
        <f aca="false">IF(MOD(B261,3)=0,1,0)</f>
        <v>0</v>
      </c>
      <c r="I261" s="2" t="n">
        <f aca="false">IF(MOD(C261,3)=0,1,0)</f>
        <v>1</v>
      </c>
      <c r="J261" s="2" t="n">
        <f aca="false">IF(MOD(D261,3)=0,1,0)</f>
        <v>1</v>
      </c>
      <c r="K261" s="2" t="n">
        <f aca="false">IF(MOD(E261,3)=0,1,0)</f>
        <v>0</v>
      </c>
      <c r="L261" s="2" t="n">
        <f aca="false">IF(MOD(F261,3)=0,1,0)</f>
        <v>0</v>
      </c>
      <c r="M261" s="1" t="n">
        <f aca="false">IF(SUM(G261:L261)=3,1,0)</f>
        <v>0</v>
      </c>
      <c r="N261" s="3" t="n">
        <f aca="false">IF(MOD(A261,3)=0,A261,0)</f>
        <v>0</v>
      </c>
      <c r="O261" s="3" t="n">
        <f aca="false">IF(MOD(B261,3)=0,B261,0)</f>
        <v>0</v>
      </c>
      <c r="P261" s="3" t="n">
        <f aca="false">IF(MOD(C261,3)=0,C261,0)</f>
        <v>33</v>
      </c>
      <c r="Q261" s="3" t="n">
        <f aca="false">IF(MOD(D261,3)=0,D261,0)</f>
        <v>57</v>
      </c>
      <c r="R261" s="3" t="n">
        <f aca="false">IF(MOD(E261,3)=0,E261,0)</f>
        <v>0</v>
      </c>
      <c r="S261" s="4" t="n">
        <f aca="false">IF(MOD(F261,3)=0,F261,0)</f>
        <v>0</v>
      </c>
      <c r="T261" s="5" t="n">
        <f aca="false">IF(MAX(A261:F261)-MIN(A261:F261) &lt;= SUM(N261:S261),1,0)</f>
        <v>0</v>
      </c>
      <c r="U261" s="5" t="n">
        <f aca="false">IF(M261+T261=2,1,0)</f>
        <v>0</v>
      </c>
      <c r="V261" s="5" t="n">
        <f aca="false">SUMIF(G261:L261,1,A261:F261)</f>
        <v>90</v>
      </c>
    </row>
    <row r="262" customFormat="false" ht="13.8" hidden="false" customHeight="false" outlineLevel="0" collapsed="false">
      <c r="A262" s="1" t="n">
        <v>34</v>
      </c>
      <c r="B262" s="1" t="n">
        <v>40</v>
      </c>
      <c r="C262" s="1" t="n">
        <v>71</v>
      </c>
      <c r="D262" s="1" t="n">
        <v>148</v>
      </c>
      <c r="E262" s="1" t="n">
        <v>86</v>
      </c>
      <c r="F262" s="1" t="n">
        <v>63</v>
      </c>
      <c r="G262" s="2" t="n">
        <f aca="false">IF(MOD(A262,3)=0,1,0)</f>
        <v>0</v>
      </c>
      <c r="H262" s="2" t="n">
        <f aca="false">IF(MOD(B262,3)=0,1,0)</f>
        <v>0</v>
      </c>
      <c r="I262" s="2" t="n">
        <f aca="false">IF(MOD(C262,3)=0,1,0)</f>
        <v>0</v>
      </c>
      <c r="J262" s="2" t="n">
        <f aca="false">IF(MOD(D262,3)=0,1,0)</f>
        <v>0</v>
      </c>
      <c r="K262" s="2" t="n">
        <f aca="false">IF(MOD(E262,3)=0,1,0)</f>
        <v>0</v>
      </c>
      <c r="L262" s="2" t="n">
        <f aca="false">IF(MOD(F262,3)=0,1,0)</f>
        <v>1</v>
      </c>
      <c r="M262" s="1" t="n">
        <f aca="false">IF(SUM(G262:L262)=3,1,0)</f>
        <v>0</v>
      </c>
      <c r="N262" s="3" t="n">
        <f aca="false">IF(MOD(A262,3)=0,A262,0)</f>
        <v>0</v>
      </c>
      <c r="O262" s="3" t="n">
        <f aca="false">IF(MOD(B262,3)=0,B262,0)</f>
        <v>0</v>
      </c>
      <c r="P262" s="3" t="n">
        <f aca="false">IF(MOD(C262,3)=0,C262,0)</f>
        <v>0</v>
      </c>
      <c r="Q262" s="3" t="n">
        <f aca="false">IF(MOD(D262,3)=0,D262,0)</f>
        <v>0</v>
      </c>
      <c r="R262" s="3" t="n">
        <f aca="false">IF(MOD(E262,3)=0,E262,0)</f>
        <v>0</v>
      </c>
      <c r="S262" s="4" t="n">
        <f aca="false">IF(MOD(F262,3)=0,F262,0)</f>
        <v>63</v>
      </c>
      <c r="T262" s="5" t="n">
        <f aca="false">IF(MAX(A262:F262)-MIN(A262:F262) &lt;= SUM(N262:S262),1,0)</f>
        <v>0</v>
      </c>
      <c r="U262" s="5" t="n">
        <f aca="false">IF(M262+T262=2,1,0)</f>
        <v>0</v>
      </c>
      <c r="V262" s="5" t="n">
        <f aca="false">SUMIF(G262:L262,1,A262:F262)</f>
        <v>63</v>
      </c>
    </row>
    <row r="263" customFormat="false" ht="13.8" hidden="false" customHeight="false" outlineLevel="0" collapsed="false">
      <c r="A263" s="1" t="n">
        <v>114</v>
      </c>
      <c r="B263" s="1" t="n">
        <v>72</v>
      </c>
      <c r="C263" s="1" t="n">
        <v>57</v>
      </c>
      <c r="D263" s="1" t="n">
        <v>107</v>
      </c>
      <c r="E263" s="1" t="n">
        <v>114</v>
      </c>
      <c r="F263" s="1" t="n">
        <v>79</v>
      </c>
      <c r="G263" s="2" t="n">
        <f aca="false">IF(MOD(A263,3)=0,1,0)</f>
        <v>1</v>
      </c>
      <c r="H263" s="2" t="n">
        <f aca="false">IF(MOD(B263,3)=0,1,0)</f>
        <v>1</v>
      </c>
      <c r="I263" s="2" t="n">
        <f aca="false">IF(MOD(C263,3)=0,1,0)</f>
        <v>1</v>
      </c>
      <c r="J263" s="2" t="n">
        <f aca="false">IF(MOD(D263,3)=0,1,0)</f>
        <v>0</v>
      </c>
      <c r="K263" s="2" t="n">
        <f aca="false">IF(MOD(E263,3)=0,1,0)</f>
        <v>1</v>
      </c>
      <c r="L263" s="2" t="n">
        <f aca="false">IF(MOD(F263,3)=0,1,0)</f>
        <v>0</v>
      </c>
      <c r="M263" s="1" t="n">
        <f aca="false">IF(SUM(G263:L263)=3,1,0)</f>
        <v>0</v>
      </c>
      <c r="N263" s="3" t="n">
        <f aca="false">IF(MOD(A263,3)=0,A263,0)</f>
        <v>114</v>
      </c>
      <c r="O263" s="3" t="n">
        <f aca="false">IF(MOD(B263,3)=0,B263,0)</f>
        <v>72</v>
      </c>
      <c r="P263" s="3" t="n">
        <f aca="false">IF(MOD(C263,3)=0,C263,0)</f>
        <v>57</v>
      </c>
      <c r="Q263" s="3" t="n">
        <f aca="false">IF(MOD(D263,3)=0,D263,0)</f>
        <v>0</v>
      </c>
      <c r="R263" s="3" t="n">
        <f aca="false">IF(MOD(E263,3)=0,E263,0)</f>
        <v>114</v>
      </c>
      <c r="S263" s="4" t="n">
        <f aca="false">IF(MOD(F263,3)=0,F263,0)</f>
        <v>0</v>
      </c>
      <c r="T263" s="5" t="n">
        <f aca="false">IF(MAX(A263:F263)-MIN(A263:F263) &lt;= SUM(N263:S263),1,0)</f>
        <v>1</v>
      </c>
      <c r="U263" s="5" t="n">
        <f aca="false">IF(M263+T263=2,1,0)</f>
        <v>0</v>
      </c>
      <c r="V263" s="5" t="n">
        <f aca="false">SUMIF(G263:L263,1,A263:F263)</f>
        <v>357</v>
      </c>
    </row>
    <row r="264" customFormat="false" ht="13.8" hidden="false" customHeight="false" outlineLevel="0" collapsed="false">
      <c r="A264" s="1" t="n">
        <v>89</v>
      </c>
      <c r="B264" s="1" t="n">
        <v>141</v>
      </c>
      <c r="C264" s="1" t="n">
        <v>55</v>
      </c>
      <c r="D264" s="1" t="n">
        <v>108</v>
      </c>
      <c r="E264" s="1" t="n">
        <v>33</v>
      </c>
      <c r="F264" s="1" t="n">
        <v>32</v>
      </c>
      <c r="G264" s="2" t="n">
        <f aca="false">IF(MOD(A264,3)=0,1,0)</f>
        <v>0</v>
      </c>
      <c r="H264" s="2" t="n">
        <f aca="false">IF(MOD(B264,3)=0,1,0)</f>
        <v>1</v>
      </c>
      <c r="I264" s="2" t="n">
        <f aca="false">IF(MOD(C264,3)=0,1,0)</f>
        <v>0</v>
      </c>
      <c r="J264" s="2" t="n">
        <f aca="false">IF(MOD(D264,3)=0,1,0)</f>
        <v>1</v>
      </c>
      <c r="K264" s="2" t="n">
        <f aca="false">IF(MOD(E264,3)=0,1,0)</f>
        <v>1</v>
      </c>
      <c r="L264" s="2" t="n">
        <f aca="false">IF(MOD(F264,3)=0,1,0)</f>
        <v>0</v>
      </c>
      <c r="M264" s="1" t="n">
        <f aca="false">IF(SUM(G264:L264)=3,1,0)</f>
        <v>1</v>
      </c>
      <c r="N264" s="3" t="n">
        <f aca="false">IF(MOD(A264,3)=0,A264,0)</f>
        <v>0</v>
      </c>
      <c r="O264" s="3" t="n">
        <f aca="false">IF(MOD(B264,3)=0,B264,0)</f>
        <v>141</v>
      </c>
      <c r="P264" s="3" t="n">
        <f aca="false">IF(MOD(C264,3)=0,C264,0)</f>
        <v>0</v>
      </c>
      <c r="Q264" s="3" t="n">
        <f aca="false">IF(MOD(D264,3)=0,D264,0)</f>
        <v>108</v>
      </c>
      <c r="R264" s="3" t="n">
        <f aca="false">IF(MOD(E264,3)=0,E264,0)</f>
        <v>33</v>
      </c>
      <c r="S264" s="4" t="n">
        <f aca="false">IF(MOD(F264,3)=0,F264,0)</f>
        <v>0</v>
      </c>
      <c r="T264" s="5" t="n">
        <f aca="false">IF(MAX(A264:F264)-MIN(A264:F264) &lt;= SUM(N264:S264),1,0)</f>
        <v>1</v>
      </c>
      <c r="U264" s="5" t="n">
        <f aca="false">IF(M264+T264=2,1,0)</f>
        <v>1</v>
      </c>
      <c r="V264" s="5" t="n">
        <f aca="false">SUMIF(G264:L264,1,A264:F264)</f>
        <v>282</v>
      </c>
    </row>
    <row r="265" customFormat="false" ht="13.8" hidden="false" customHeight="false" outlineLevel="0" collapsed="false">
      <c r="A265" s="1" t="n">
        <v>32</v>
      </c>
      <c r="B265" s="1" t="n">
        <v>32</v>
      </c>
      <c r="C265" s="1" t="n">
        <v>90</v>
      </c>
      <c r="D265" s="1" t="n">
        <v>83</v>
      </c>
      <c r="E265" s="1" t="n">
        <v>5</v>
      </c>
      <c r="F265" s="1" t="n">
        <v>99</v>
      </c>
      <c r="G265" s="2" t="n">
        <f aca="false">IF(MOD(A265,3)=0,1,0)</f>
        <v>0</v>
      </c>
      <c r="H265" s="2" t="n">
        <f aca="false">IF(MOD(B265,3)=0,1,0)</f>
        <v>0</v>
      </c>
      <c r="I265" s="2" t="n">
        <f aca="false">IF(MOD(C265,3)=0,1,0)</f>
        <v>1</v>
      </c>
      <c r="J265" s="2" t="n">
        <f aca="false">IF(MOD(D265,3)=0,1,0)</f>
        <v>0</v>
      </c>
      <c r="K265" s="2" t="n">
        <f aca="false">IF(MOD(E265,3)=0,1,0)</f>
        <v>0</v>
      </c>
      <c r="L265" s="2" t="n">
        <f aca="false">IF(MOD(F265,3)=0,1,0)</f>
        <v>1</v>
      </c>
      <c r="M265" s="1" t="n">
        <f aca="false">IF(SUM(G265:L265)=3,1,0)</f>
        <v>0</v>
      </c>
      <c r="N265" s="3" t="n">
        <f aca="false">IF(MOD(A265,3)=0,A265,0)</f>
        <v>0</v>
      </c>
      <c r="O265" s="3" t="n">
        <f aca="false">IF(MOD(B265,3)=0,B265,0)</f>
        <v>0</v>
      </c>
      <c r="P265" s="3" t="n">
        <f aca="false">IF(MOD(C265,3)=0,C265,0)</f>
        <v>90</v>
      </c>
      <c r="Q265" s="3" t="n">
        <f aca="false">IF(MOD(D265,3)=0,D265,0)</f>
        <v>0</v>
      </c>
      <c r="R265" s="3" t="n">
        <f aca="false">IF(MOD(E265,3)=0,E265,0)</f>
        <v>0</v>
      </c>
      <c r="S265" s="4" t="n">
        <f aca="false">IF(MOD(F265,3)=0,F265,0)</f>
        <v>99</v>
      </c>
      <c r="T265" s="5" t="n">
        <f aca="false">IF(MAX(A265:F265)-MIN(A265:F265) &lt;= SUM(N265:S265),1,0)</f>
        <v>1</v>
      </c>
      <c r="U265" s="5" t="n">
        <f aca="false">IF(M265+T265=2,1,0)</f>
        <v>0</v>
      </c>
      <c r="V265" s="5" t="n">
        <f aca="false">SUMIF(G265:L265,1,A265:F265)</f>
        <v>189</v>
      </c>
    </row>
    <row r="266" customFormat="false" ht="13.8" hidden="false" customHeight="false" outlineLevel="0" collapsed="false">
      <c r="A266" s="6" t="n">
        <v>100</v>
      </c>
      <c r="B266" s="1" t="n">
        <v>51</v>
      </c>
      <c r="C266" s="1" t="n">
        <v>78</v>
      </c>
      <c r="D266" s="1" t="n">
        <v>140</v>
      </c>
      <c r="E266" s="1" t="n">
        <v>58</v>
      </c>
      <c r="F266" s="1" t="n">
        <v>67</v>
      </c>
      <c r="G266" s="2" t="n">
        <f aca="false">IF(MOD(A266,3)=0,1,0)</f>
        <v>0</v>
      </c>
      <c r="H266" s="2" t="n">
        <f aca="false">IF(MOD(B266,3)=0,1,0)</f>
        <v>1</v>
      </c>
      <c r="I266" s="2" t="n">
        <f aca="false">IF(MOD(C266,3)=0,1,0)</f>
        <v>1</v>
      </c>
      <c r="J266" s="2" t="n">
        <f aca="false">IF(MOD(D266,3)=0,1,0)</f>
        <v>0</v>
      </c>
      <c r="K266" s="2" t="n">
        <f aca="false">IF(MOD(E266,3)=0,1,0)</f>
        <v>0</v>
      </c>
      <c r="L266" s="2" t="n">
        <f aca="false">IF(MOD(F266,3)=0,1,0)</f>
        <v>0</v>
      </c>
      <c r="M266" s="1" t="n">
        <f aca="false">IF(SUM(G266:L266)=3,1,0)</f>
        <v>0</v>
      </c>
      <c r="N266" s="3" t="n">
        <f aca="false">IF(MOD(A266,3)=0,A266,0)</f>
        <v>0</v>
      </c>
      <c r="O266" s="3" t="n">
        <f aca="false">IF(MOD(B266,3)=0,B266,0)</f>
        <v>51</v>
      </c>
      <c r="P266" s="3" t="n">
        <f aca="false">IF(MOD(C266,3)=0,C266,0)</f>
        <v>78</v>
      </c>
      <c r="Q266" s="3" t="n">
        <f aca="false">IF(MOD(D266,3)=0,D266,0)</f>
        <v>0</v>
      </c>
      <c r="R266" s="3" t="n">
        <f aca="false">IF(MOD(E266,3)=0,E266,0)</f>
        <v>0</v>
      </c>
      <c r="S266" s="4" t="n">
        <f aca="false">IF(MOD(F266,3)=0,F266,0)</f>
        <v>0</v>
      </c>
      <c r="T266" s="5" t="n">
        <f aca="false">IF(MAX(A266:F266)-MIN(A266:F266) &lt;= SUM(N266:S266),1,0)</f>
        <v>1</v>
      </c>
      <c r="U266" s="5" t="n">
        <f aca="false">IF(M266+T266=2,1,0)</f>
        <v>0</v>
      </c>
      <c r="V266" s="5" t="n">
        <f aca="false">SUMIF(G266:L266,1,A266:F266)</f>
        <v>129</v>
      </c>
    </row>
    <row r="267" customFormat="false" ht="13.8" hidden="false" customHeight="false" outlineLevel="0" collapsed="false">
      <c r="A267" s="1" t="n">
        <v>101</v>
      </c>
      <c r="B267" s="1" t="n">
        <v>115</v>
      </c>
      <c r="C267" s="1" t="n">
        <v>114</v>
      </c>
      <c r="D267" s="1" t="n">
        <v>130</v>
      </c>
      <c r="E267" s="1" t="n">
        <v>145</v>
      </c>
      <c r="F267" s="1" t="n">
        <v>122</v>
      </c>
      <c r="G267" s="2" t="n">
        <f aca="false">IF(MOD(A267,3)=0,1,0)</f>
        <v>0</v>
      </c>
      <c r="H267" s="2" t="n">
        <f aca="false">IF(MOD(B267,3)=0,1,0)</f>
        <v>0</v>
      </c>
      <c r="I267" s="2" t="n">
        <f aca="false">IF(MOD(C267,3)=0,1,0)</f>
        <v>1</v>
      </c>
      <c r="J267" s="2" t="n">
        <f aca="false">IF(MOD(D267,3)=0,1,0)</f>
        <v>0</v>
      </c>
      <c r="K267" s="2" t="n">
        <f aca="false">IF(MOD(E267,3)=0,1,0)</f>
        <v>0</v>
      </c>
      <c r="L267" s="2" t="n">
        <f aca="false">IF(MOD(F267,3)=0,1,0)</f>
        <v>0</v>
      </c>
      <c r="M267" s="1" t="n">
        <f aca="false">IF(SUM(G267:L267)=3,1,0)</f>
        <v>0</v>
      </c>
      <c r="N267" s="3" t="n">
        <f aca="false">IF(MOD(A267,3)=0,A267,0)</f>
        <v>0</v>
      </c>
      <c r="O267" s="3" t="n">
        <f aca="false">IF(MOD(B267,3)=0,B267,0)</f>
        <v>0</v>
      </c>
      <c r="P267" s="3" t="n">
        <f aca="false">IF(MOD(C267,3)=0,C267,0)</f>
        <v>114</v>
      </c>
      <c r="Q267" s="3" t="n">
        <f aca="false">IF(MOD(D267,3)=0,D267,0)</f>
        <v>0</v>
      </c>
      <c r="R267" s="3" t="n">
        <f aca="false">IF(MOD(E267,3)=0,E267,0)</f>
        <v>0</v>
      </c>
      <c r="S267" s="4" t="n">
        <f aca="false">IF(MOD(F267,3)=0,F267,0)</f>
        <v>0</v>
      </c>
      <c r="T267" s="5" t="n">
        <f aca="false">IF(MAX(A267:F267)-MIN(A267:F267) &lt;= SUM(N267:S267),1,0)</f>
        <v>1</v>
      </c>
      <c r="U267" s="5" t="n">
        <f aca="false">IF(M267+T267=2,1,0)</f>
        <v>0</v>
      </c>
      <c r="V267" s="5" t="n">
        <f aca="false">SUMIF(G267:L267,1,A267:F267)</f>
        <v>114</v>
      </c>
    </row>
    <row r="268" customFormat="false" ht="13.8" hidden="false" customHeight="false" outlineLevel="0" collapsed="false">
      <c r="A268" s="1" t="n">
        <v>60</v>
      </c>
      <c r="B268" s="1" t="n">
        <v>109</v>
      </c>
      <c r="C268" s="1" t="n">
        <v>71</v>
      </c>
      <c r="D268" s="1" t="n">
        <v>124</v>
      </c>
      <c r="E268" s="1" t="n">
        <v>126</v>
      </c>
      <c r="F268" s="1" t="n">
        <v>82</v>
      </c>
      <c r="G268" s="2" t="n">
        <f aca="false">IF(MOD(A268,3)=0,1,0)</f>
        <v>1</v>
      </c>
      <c r="H268" s="2" t="n">
        <f aca="false">IF(MOD(B268,3)=0,1,0)</f>
        <v>0</v>
      </c>
      <c r="I268" s="2" t="n">
        <f aca="false">IF(MOD(C268,3)=0,1,0)</f>
        <v>0</v>
      </c>
      <c r="J268" s="2" t="n">
        <f aca="false">IF(MOD(D268,3)=0,1,0)</f>
        <v>0</v>
      </c>
      <c r="K268" s="2" t="n">
        <f aca="false">IF(MOD(E268,3)=0,1,0)</f>
        <v>1</v>
      </c>
      <c r="L268" s="2" t="n">
        <f aca="false">IF(MOD(F268,3)=0,1,0)</f>
        <v>0</v>
      </c>
      <c r="M268" s="1" t="n">
        <f aca="false">IF(SUM(G268:L268)=3,1,0)</f>
        <v>0</v>
      </c>
      <c r="N268" s="3" t="n">
        <f aca="false">IF(MOD(A268,3)=0,A268,0)</f>
        <v>60</v>
      </c>
      <c r="O268" s="3" t="n">
        <f aca="false">IF(MOD(B268,3)=0,B268,0)</f>
        <v>0</v>
      </c>
      <c r="P268" s="3" t="n">
        <f aca="false">IF(MOD(C268,3)=0,C268,0)</f>
        <v>0</v>
      </c>
      <c r="Q268" s="3" t="n">
        <f aca="false">IF(MOD(D268,3)=0,D268,0)</f>
        <v>0</v>
      </c>
      <c r="R268" s="3" t="n">
        <f aca="false">IF(MOD(E268,3)=0,E268,0)</f>
        <v>126</v>
      </c>
      <c r="S268" s="4" t="n">
        <f aca="false">IF(MOD(F268,3)=0,F268,0)</f>
        <v>0</v>
      </c>
      <c r="T268" s="5" t="n">
        <f aca="false">IF(MAX(A268:F268)-MIN(A268:F268) &lt;= SUM(N268:S268),1,0)</f>
        <v>1</v>
      </c>
      <c r="U268" s="5" t="n">
        <f aca="false">IF(M268+T268=2,1,0)</f>
        <v>0</v>
      </c>
      <c r="V268" s="5" t="n">
        <f aca="false">SUMIF(G268:L268,1,A268:F268)</f>
        <v>186</v>
      </c>
    </row>
    <row r="269" customFormat="false" ht="13.8" hidden="false" customHeight="false" outlineLevel="0" collapsed="false">
      <c r="A269" s="1" t="n">
        <v>88</v>
      </c>
      <c r="B269" s="1" t="n">
        <v>114</v>
      </c>
      <c r="C269" s="1" t="n">
        <v>92</v>
      </c>
      <c r="D269" s="1" t="n">
        <v>26</v>
      </c>
      <c r="E269" s="1" t="n">
        <v>44</v>
      </c>
      <c r="F269" s="1" t="n">
        <v>77</v>
      </c>
      <c r="G269" s="2" t="n">
        <f aca="false">IF(MOD(A269,3)=0,1,0)</f>
        <v>0</v>
      </c>
      <c r="H269" s="2" t="n">
        <f aca="false">IF(MOD(B269,3)=0,1,0)</f>
        <v>1</v>
      </c>
      <c r="I269" s="2" t="n">
        <f aca="false">IF(MOD(C269,3)=0,1,0)</f>
        <v>0</v>
      </c>
      <c r="J269" s="2" t="n">
        <f aca="false">IF(MOD(D269,3)=0,1,0)</f>
        <v>0</v>
      </c>
      <c r="K269" s="2" t="n">
        <f aca="false">IF(MOD(E269,3)=0,1,0)</f>
        <v>0</v>
      </c>
      <c r="L269" s="2" t="n">
        <f aca="false">IF(MOD(F269,3)=0,1,0)</f>
        <v>0</v>
      </c>
      <c r="M269" s="1" t="n">
        <f aca="false">IF(SUM(G269:L269)=3,1,0)</f>
        <v>0</v>
      </c>
      <c r="N269" s="3" t="n">
        <f aca="false">IF(MOD(A269,3)=0,A269,0)</f>
        <v>0</v>
      </c>
      <c r="O269" s="3" t="n">
        <f aca="false">IF(MOD(B269,3)=0,B269,0)</f>
        <v>114</v>
      </c>
      <c r="P269" s="3" t="n">
        <f aca="false">IF(MOD(C269,3)=0,C269,0)</f>
        <v>0</v>
      </c>
      <c r="Q269" s="3" t="n">
        <f aca="false">IF(MOD(D269,3)=0,D269,0)</f>
        <v>0</v>
      </c>
      <c r="R269" s="3" t="n">
        <f aca="false">IF(MOD(E269,3)=0,E269,0)</f>
        <v>0</v>
      </c>
      <c r="S269" s="4" t="n">
        <f aca="false">IF(MOD(F269,3)=0,F269,0)</f>
        <v>0</v>
      </c>
      <c r="T269" s="5" t="n">
        <f aca="false">IF(MAX(A269:F269)-MIN(A269:F269) &lt;= SUM(N269:S269),1,0)</f>
        <v>1</v>
      </c>
      <c r="U269" s="5" t="n">
        <f aca="false">IF(M269+T269=2,1,0)</f>
        <v>0</v>
      </c>
      <c r="V269" s="5" t="n">
        <f aca="false">SUMIF(G269:L269,1,A269:F269)</f>
        <v>114</v>
      </c>
    </row>
    <row r="270" customFormat="false" ht="13.8" hidden="false" customHeight="false" outlineLevel="0" collapsed="false">
      <c r="A270" s="1" t="n">
        <v>8</v>
      </c>
      <c r="B270" s="1" t="n">
        <v>83</v>
      </c>
      <c r="C270" s="1" t="n">
        <v>40</v>
      </c>
      <c r="D270" s="1" t="n">
        <v>135</v>
      </c>
      <c r="E270" s="1" t="n">
        <v>126</v>
      </c>
      <c r="F270" s="1" t="n">
        <v>30</v>
      </c>
      <c r="G270" s="2" t="n">
        <f aca="false">IF(MOD(A270,3)=0,1,0)</f>
        <v>0</v>
      </c>
      <c r="H270" s="2" t="n">
        <f aca="false">IF(MOD(B270,3)=0,1,0)</f>
        <v>0</v>
      </c>
      <c r="I270" s="2" t="n">
        <f aca="false">IF(MOD(C270,3)=0,1,0)</f>
        <v>0</v>
      </c>
      <c r="J270" s="2" t="n">
        <f aca="false">IF(MOD(D270,3)=0,1,0)</f>
        <v>1</v>
      </c>
      <c r="K270" s="2" t="n">
        <f aca="false">IF(MOD(E270,3)=0,1,0)</f>
        <v>1</v>
      </c>
      <c r="L270" s="2" t="n">
        <f aca="false">IF(MOD(F270,3)=0,1,0)</f>
        <v>1</v>
      </c>
      <c r="M270" s="1" t="n">
        <f aca="false">IF(SUM(G270:L270)=3,1,0)</f>
        <v>1</v>
      </c>
      <c r="N270" s="3" t="n">
        <f aca="false">IF(MOD(A270,3)=0,A270,0)</f>
        <v>0</v>
      </c>
      <c r="O270" s="3" t="n">
        <f aca="false">IF(MOD(B270,3)=0,B270,0)</f>
        <v>0</v>
      </c>
      <c r="P270" s="3" t="n">
        <f aca="false">IF(MOD(C270,3)=0,C270,0)</f>
        <v>0</v>
      </c>
      <c r="Q270" s="3" t="n">
        <f aca="false">IF(MOD(D270,3)=0,D270,0)</f>
        <v>135</v>
      </c>
      <c r="R270" s="3" t="n">
        <f aca="false">IF(MOD(E270,3)=0,E270,0)</f>
        <v>126</v>
      </c>
      <c r="S270" s="4" t="n">
        <f aca="false">IF(MOD(F270,3)=0,F270,0)</f>
        <v>30</v>
      </c>
      <c r="T270" s="5" t="n">
        <f aca="false">IF(MAX(A270:F270)-MIN(A270:F270) &lt;= SUM(N270:S270),1,0)</f>
        <v>1</v>
      </c>
      <c r="U270" s="5" t="n">
        <f aca="false">IF(M270+T270=2,1,0)</f>
        <v>1</v>
      </c>
      <c r="V270" s="5" t="n">
        <f aca="false">SUMIF(G270:L270,1,A270:F270)</f>
        <v>291</v>
      </c>
    </row>
    <row r="271" customFormat="false" ht="13.8" hidden="false" customHeight="false" outlineLevel="0" collapsed="false">
      <c r="A271" s="1" t="n">
        <v>72</v>
      </c>
      <c r="B271" s="1" t="n">
        <v>81</v>
      </c>
      <c r="C271" s="1" t="n">
        <v>54</v>
      </c>
      <c r="D271" s="1" t="n">
        <v>54</v>
      </c>
      <c r="E271" s="1" t="n">
        <v>145</v>
      </c>
      <c r="F271" s="1" t="n">
        <v>82</v>
      </c>
      <c r="G271" s="2" t="n">
        <f aca="false">IF(MOD(A271,3)=0,1,0)</f>
        <v>1</v>
      </c>
      <c r="H271" s="2" t="n">
        <f aca="false">IF(MOD(B271,3)=0,1,0)</f>
        <v>1</v>
      </c>
      <c r="I271" s="2" t="n">
        <f aca="false">IF(MOD(C271,3)=0,1,0)</f>
        <v>1</v>
      </c>
      <c r="J271" s="2" t="n">
        <f aca="false">IF(MOD(D271,3)=0,1,0)</f>
        <v>1</v>
      </c>
      <c r="K271" s="2" t="n">
        <f aca="false">IF(MOD(E271,3)=0,1,0)</f>
        <v>0</v>
      </c>
      <c r="L271" s="2" t="n">
        <f aca="false">IF(MOD(F271,3)=0,1,0)</f>
        <v>0</v>
      </c>
      <c r="M271" s="1" t="n">
        <f aca="false">IF(SUM(G271:L271)=3,1,0)</f>
        <v>0</v>
      </c>
      <c r="N271" s="3" t="n">
        <f aca="false">IF(MOD(A271,3)=0,A271,0)</f>
        <v>72</v>
      </c>
      <c r="O271" s="3" t="n">
        <f aca="false">IF(MOD(B271,3)=0,B271,0)</f>
        <v>81</v>
      </c>
      <c r="P271" s="3" t="n">
        <f aca="false">IF(MOD(C271,3)=0,C271,0)</f>
        <v>54</v>
      </c>
      <c r="Q271" s="3" t="n">
        <f aca="false">IF(MOD(D271,3)=0,D271,0)</f>
        <v>54</v>
      </c>
      <c r="R271" s="3" t="n">
        <f aca="false">IF(MOD(E271,3)=0,E271,0)</f>
        <v>0</v>
      </c>
      <c r="S271" s="4" t="n">
        <f aca="false">IF(MOD(F271,3)=0,F271,0)</f>
        <v>0</v>
      </c>
      <c r="T271" s="5" t="n">
        <f aca="false">IF(MAX(A271:F271)-MIN(A271:F271) &lt;= SUM(N271:S271),1,0)</f>
        <v>1</v>
      </c>
      <c r="U271" s="5" t="n">
        <f aca="false">IF(M271+T271=2,1,0)</f>
        <v>0</v>
      </c>
      <c r="V271" s="5" t="n">
        <f aca="false">SUMIF(G271:L271,1,A271:F271)</f>
        <v>261</v>
      </c>
    </row>
    <row r="272" customFormat="false" ht="13.8" hidden="false" customHeight="false" outlineLevel="0" collapsed="false">
      <c r="A272" s="1" t="n">
        <v>64</v>
      </c>
      <c r="B272" s="1" t="n">
        <v>121</v>
      </c>
      <c r="C272" s="1" t="n">
        <v>112</v>
      </c>
      <c r="D272" s="1" t="n">
        <v>133</v>
      </c>
      <c r="E272" s="1" t="n">
        <v>32</v>
      </c>
      <c r="F272" s="1" t="n">
        <v>104</v>
      </c>
      <c r="G272" s="2" t="n">
        <f aca="false">IF(MOD(A272,3)=0,1,0)</f>
        <v>0</v>
      </c>
      <c r="H272" s="2" t="n">
        <f aca="false">IF(MOD(B272,3)=0,1,0)</f>
        <v>0</v>
      </c>
      <c r="I272" s="2" t="n">
        <f aca="false">IF(MOD(C272,3)=0,1,0)</f>
        <v>0</v>
      </c>
      <c r="J272" s="2" t="n">
        <f aca="false">IF(MOD(D272,3)=0,1,0)</f>
        <v>0</v>
      </c>
      <c r="K272" s="2" t="n">
        <f aca="false">IF(MOD(E272,3)=0,1,0)</f>
        <v>0</v>
      </c>
      <c r="L272" s="2" t="n">
        <f aca="false">IF(MOD(F272,3)=0,1,0)</f>
        <v>0</v>
      </c>
      <c r="M272" s="1" t="n">
        <f aca="false">IF(SUM(G272:L272)=3,1,0)</f>
        <v>0</v>
      </c>
      <c r="N272" s="3" t="n">
        <f aca="false">IF(MOD(A272,3)=0,A272,0)</f>
        <v>0</v>
      </c>
      <c r="O272" s="3" t="n">
        <f aca="false">IF(MOD(B272,3)=0,B272,0)</f>
        <v>0</v>
      </c>
      <c r="P272" s="3" t="n">
        <f aca="false">IF(MOD(C272,3)=0,C272,0)</f>
        <v>0</v>
      </c>
      <c r="Q272" s="3" t="n">
        <f aca="false">IF(MOD(D272,3)=0,D272,0)</f>
        <v>0</v>
      </c>
      <c r="R272" s="3" t="n">
        <f aca="false">IF(MOD(E272,3)=0,E272,0)</f>
        <v>0</v>
      </c>
      <c r="S272" s="4" t="n">
        <f aca="false">IF(MOD(F272,3)=0,F272,0)</f>
        <v>0</v>
      </c>
      <c r="T272" s="5" t="n">
        <f aca="false">IF(MAX(A272:F272)-MIN(A272:F272) &lt;= SUM(N272:S272),1,0)</f>
        <v>0</v>
      </c>
      <c r="U272" s="5" t="n">
        <f aca="false">IF(M272+T272=2,1,0)</f>
        <v>0</v>
      </c>
      <c r="V272" s="5" t="n">
        <f aca="false">SUMIF(G272:L272,1,A272:F272)</f>
        <v>0</v>
      </c>
    </row>
    <row r="273" customFormat="false" ht="13.8" hidden="false" customHeight="false" outlineLevel="0" collapsed="false">
      <c r="A273" s="1" t="n">
        <v>111</v>
      </c>
      <c r="B273" s="1" t="n">
        <v>127</v>
      </c>
      <c r="C273" s="1" t="n">
        <v>139</v>
      </c>
      <c r="D273" s="1" t="n">
        <v>101</v>
      </c>
      <c r="E273" s="1" t="n">
        <v>60</v>
      </c>
      <c r="F273" s="1" t="n">
        <v>77</v>
      </c>
      <c r="G273" s="2" t="n">
        <f aca="false">IF(MOD(A273,3)=0,1,0)</f>
        <v>1</v>
      </c>
      <c r="H273" s="2" t="n">
        <f aca="false">IF(MOD(B273,3)=0,1,0)</f>
        <v>0</v>
      </c>
      <c r="I273" s="2" t="n">
        <f aca="false">IF(MOD(C273,3)=0,1,0)</f>
        <v>0</v>
      </c>
      <c r="J273" s="2" t="n">
        <f aca="false">IF(MOD(D273,3)=0,1,0)</f>
        <v>0</v>
      </c>
      <c r="K273" s="2" t="n">
        <f aca="false">IF(MOD(E273,3)=0,1,0)</f>
        <v>1</v>
      </c>
      <c r="L273" s="2" t="n">
        <f aca="false">IF(MOD(F273,3)=0,1,0)</f>
        <v>0</v>
      </c>
      <c r="M273" s="1" t="n">
        <f aca="false">IF(SUM(G273:L273)=3,1,0)</f>
        <v>0</v>
      </c>
      <c r="N273" s="3" t="n">
        <f aca="false">IF(MOD(A273,3)=0,A273,0)</f>
        <v>111</v>
      </c>
      <c r="O273" s="3" t="n">
        <f aca="false">IF(MOD(B273,3)=0,B273,0)</f>
        <v>0</v>
      </c>
      <c r="P273" s="3" t="n">
        <f aca="false">IF(MOD(C273,3)=0,C273,0)</f>
        <v>0</v>
      </c>
      <c r="Q273" s="3" t="n">
        <f aca="false">IF(MOD(D273,3)=0,D273,0)</f>
        <v>0</v>
      </c>
      <c r="R273" s="3" t="n">
        <f aca="false">IF(MOD(E273,3)=0,E273,0)</f>
        <v>60</v>
      </c>
      <c r="S273" s="4" t="n">
        <f aca="false">IF(MOD(F273,3)=0,F273,0)</f>
        <v>0</v>
      </c>
      <c r="T273" s="5" t="n">
        <f aca="false">IF(MAX(A273:F273)-MIN(A273:F273) &lt;= SUM(N273:S273),1,0)</f>
        <v>1</v>
      </c>
      <c r="U273" s="5" t="n">
        <f aca="false">IF(M273+T273=2,1,0)</f>
        <v>0</v>
      </c>
      <c r="V273" s="5" t="n">
        <f aca="false">SUMIF(G273:L273,1,A273:F273)</f>
        <v>171</v>
      </c>
    </row>
    <row r="274" customFormat="false" ht="13.8" hidden="false" customHeight="false" outlineLevel="0" collapsed="false">
      <c r="A274" s="1" t="n">
        <v>83</v>
      </c>
      <c r="B274" s="1" t="n">
        <v>89</v>
      </c>
      <c r="C274" s="1" t="n">
        <v>1</v>
      </c>
      <c r="D274" s="1" t="n">
        <v>29</v>
      </c>
      <c r="E274" s="1" t="n">
        <v>18</v>
      </c>
      <c r="F274" s="1" t="n">
        <v>27</v>
      </c>
      <c r="G274" s="2" t="n">
        <f aca="false">IF(MOD(A274,3)=0,1,0)</f>
        <v>0</v>
      </c>
      <c r="H274" s="2" t="n">
        <f aca="false">IF(MOD(B274,3)=0,1,0)</f>
        <v>0</v>
      </c>
      <c r="I274" s="2" t="n">
        <f aca="false">IF(MOD(C274,3)=0,1,0)</f>
        <v>0</v>
      </c>
      <c r="J274" s="2" t="n">
        <f aca="false">IF(MOD(D274,3)=0,1,0)</f>
        <v>0</v>
      </c>
      <c r="K274" s="2" t="n">
        <f aca="false">IF(MOD(E274,3)=0,1,0)</f>
        <v>1</v>
      </c>
      <c r="L274" s="2" t="n">
        <f aca="false">IF(MOD(F274,3)=0,1,0)</f>
        <v>1</v>
      </c>
      <c r="M274" s="1" t="n">
        <f aca="false">IF(SUM(G274:L274)=3,1,0)</f>
        <v>0</v>
      </c>
      <c r="N274" s="3" t="n">
        <f aca="false">IF(MOD(A274,3)=0,A274,0)</f>
        <v>0</v>
      </c>
      <c r="O274" s="3" t="n">
        <f aca="false">IF(MOD(B274,3)=0,B274,0)</f>
        <v>0</v>
      </c>
      <c r="P274" s="3" t="n">
        <f aca="false">IF(MOD(C274,3)=0,C274,0)</f>
        <v>0</v>
      </c>
      <c r="Q274" s="3" t="n">
        <f aca="false">IF(MOD(D274,3)=0,D274,0)</f>
        <v>0</v>
      </c>
      <c r="R274" s="3" t="n">
        <f aca="false">IF(MOD(E274,3)=0,E274,0)</f>
        <v>18</v>
      </c>
      <c r="S274" s="4" t="n">
        <f aca="false">IF(MOD(F274,3)=0,F274,0)</f>
        <v>27</v>
      </c>
      <c r="T274" s="5" t="n">
        <f aca="false">IF(MAX(A274:F274)-MIN(A274:F274) &lt;= SUM(N274:S274),1,0)</f>
        <v>0</v>
      </c>
      <c r="U274" s="5" t="n">
        <f aca="false">IF(M274+T274=2,1,0)</f>
        <v>0</v>
      </c>
      <c r="V274" s="5" t="n">
        <f aca="false">SUMIF(G274:L274,1,A274:F274)</f>
        <v>45</v>
      </c>
    </row>
    <row r="275" customFormat="false" ht="13.8" hidden="false" customHeight="false" outlineLevel="0" collapsed="false">
      <c r="A275" s="1" t="n">
        <v>84</v>
      </c>
      <c r="B275" s="1" t="n">
        <v>142</v>
      </c>
      <c r="C275" s="1" t="n">
        <v>17</v>
      </c>
      <c r="D275" s="1" t="n">
        <v>54</v>
      </c>
      <c r="E275" s="1" t="n">
        <v>115</v>
      </c>
      <c r="F275" s="1" t="n">
        <v>57</v>
      </c>
      <c r="G275" s="2" t="n">
        <f aca="false">IF(MOD(A275,3)=0,1,0)</f>
        <v>1</v>
      </c>
      <c r="H275" s="2" t="n">
        <f aca="false">IF(MOD(B275,3)=0,1,0)</f>
        <v>0</v>
      </c>
      <c r="I275" s="2" t="n">
        <f aca="false">IF(MOD(C275,3)=0,1,0)</f>
        <v>0</v>
      </c>
      <c r="J275" s="2" t="n">
        <f aca="false">IF(MOD(D275,3)=0,1,0)</f>
        <v>1</v>
      </c>
      <c r="K275" s="2" t="n">
        <f aca="false">IF(MOD(E275,3)=0,1,0)</f>
        <v>0</v>
      </c>
      <c r="L275" s="2" t="n">
        <f aca="false">IF(MOD(F275,3)=0,1,0)</f>
        <v>1</v>
      </c>
      <c r="M275" s="1" t="n">
        <f aca="false">IF(SUM(G275:L275)=3,1,0)</f>
        <v>1</v>
      </c>
      <c r="N275" s="3" t="n">
        <f aca="false">IF(MOD(A275,3)=0,A275,0)</f>
        <v>84</v>
      </c>
      <c r="O275" s="3" t="n">
        <f aca="false">IF(MOD(B275,3)=0,B275,0)</f>
        <v>0</v>
      </c>
      <c r="P275" s="3" t="n">
        <f aca="false">IF(MOD(C275,3)=0,C275,0)</f>
        <v>0</v>
      </c>
      <c r="Q275" s="3" t="n">
        <f aca="false">IF(MOD(D275,3)=0,D275,0)</f>
        <v>54</v>
      </c>
      <c r="R275" s="3" t="n">
        <f aca="false">IF(MOD(E275,3)=0,E275,0)</f>
        <v>0</v>
      </c>
      <c r="S275" s="4" t="n">
        <f aca="false">IF(MOD(F275,3)=0,F275,0)</f>
        <v>57</v>
      </c>
      <c r="T275" s="5" t="n">
        <f aca="false">IF(MAX(A275:F275)-MIN(A275:F275) &lt;= SUM(N275:S275),1,0)</f>
        <v>1</v>
      </c>
      <c r="U275" s="5" t="n">
        <f aca="false">IF(M275+T275=2,1,0)</f>
        <v>1</v>
      </c>
      <c r="V275" s="5" t="n">
        <f aca="false">SUMIF(G275:L275,1,A275:F275)</f>
        <v>195</v>
      </c>
    </row>
    <row r="276" customFormat="false" ht="13.8" hidden="false" customHeight="false" outlineLevel="0" collapsed="false">
      <c r="A276" s="1" t="n">
        <v>77</v>
      </c>
      <c r="B276" s="1" t="n">
        <v>54</v>
      </c>
      <c r="C276" s="1" t="n">
        <v>34</v>
      </c>
      <c r="D276" s="1" t="n">
        <v>81</v>
      </c>
      <c r="E276" s="1" t="n">
        <v>59</v>
      </c>
      <c r="F276" s="1" t="n">
        <v>124</v>
      </c>
      <c r="G276" s="2" t="n">
        <f aca="false">IF(MOD(A276,3)=0,1,0)</f>
        <v>0</v>
      </c>
      <c r="H276" s="2" t="n">
        <f aca="false">IF(MOD(B276,3)=0,1,0)</f>
        <v>1</v>
      </c>
      <c r="I276" s="2" t="n">
        <f aca="false">IF(MOD(C276,3)=0,1,0)</f>
        <v>0</v>
      </c>
      <c r="J276" s="2" t="n">
        <f aca="false">IF(MOD(D276,3)=0,1,0)</f>
        <v>1</v>
      </c>
      <c r="K276" s="2" t="n">
        <f aca="false">IF(MOD(E276,3)=0,1,0)</f>
        <v>0</v>
      </c>
      <c r="L276" s="2" t="n">
        <f aca="false">IF(MOD(F276,3)=0,1,0)</f>
        <v>0</v>
      </c>
      <c r="M276" s="1" t="n">
        <f aca="false">IF(SUM(G276:L276)=3,1,0)</f>
        <v>0</v>
      </c>
      <c r="N276" s="3" t="n">
        <f aca="false">IF(MOD(A276,3)=0,A276,0)</f>
        <v>0</v>
      </c>
      <c r="O276" s="3" t="n">
        <f aca="false">IF(MOD(B276,3)=0,B276,0)</f>
        <v>54</v>
      </c>
      <c r="P276" s="3" t="n">
        <f aca="false">IF(MOD(C276,3)=0,C276,0)</f>
        <v>0</v>
      </c>
      <c r="Q276" s="3" t="n">
        <f aca="false">IF(MOD(D276,3)=0,D276,0)</f>
        <v>81</v>
      </c>
      <c r="R276" s="3" t="n">
        <f aca="false">IF(MOD(E276,3)=0,E276,0)</f>
        <v>0</v>
      </c>
      <c r="S276" s="4" t="n">
        <f aca="false">IF(MOD(F276,3)=0,F276,0)</f>
        <v>0</v>
      </c>
      <c r="T276" s="5" t="n">
        <f aca="false">IF(MAX(A276:F276)-MIN(A276:F276) &lt;= SUM(N276:S276),1,0)</f>
        <v>1</v>
      </c>
      <c r="U276" s="5" t="n">
        <f aca="false">IF(M276+T276=2,1,0)</f>
        <v>0</v>
      </c>
      <c r="V276" s="5" t="n">
        <f aca="false">SUMIF(G276:L276,1,A276:F276)</f>
        <v>135</v>
      </c>
    </row>
    <row r="277" customFormat="false" ht="13.8" hidden="false" customHeight="false" outlineLevel="0" collapsed="false">
      <c r="A277" s="1" t="n">
        <v>23</v>
      </c>
      <c r="B277" s="1" t="n">
        <v>81</v>
      </c>
      <c r="C277" s="1" t="n">
        <v>147</v>
      </c>
      <c r="D277" s="1" t="n">
        <v>47</v>
      </c>
      <c r="E277" s="1" t="n">
        <v>71</v>
      </c>
      <c r="F277" s="1" t="n">
        <v>117</v>
      </c>
      <c r="G277" s="2" t="n">
        <f aca="false">IF(MOD(A277,3)=0,1,0)</f>
        <v>0</v>
      </c>
      <c r="H277" s="2" t="n">
        <f aca="false">IF(MOD(B277,3)=0,1,0)</f>
        <v>1</v>
      </c>
      <c r="I277" s="2" t="n">
        <f aca="false">IF(MOD(C277,3)=0,1,0)</f>
        <v>1</v>
      </c>
      <c r="J277" s="2" t="n">
        <f aca="false">IF(MOD(D277,3)=0,1,0)</f>
        <v>0</v>
      </c>
      <c r="K277" s="2" t="n">
        <f aca="false">IF(MOD(E277,3)=0,1,0)</f>
        <v>0</v>
      </c>
      <c r="L277" s="2" t="n">
        <f aca="false">IF(MOD(F277,3)=0,1,0)</f>
        <v>1</v>
      </c>
      <c r="M277" s="1" t="n">
        <f aca="false">IF(SUM(G277:L277)=3,1,0)</f>
        <v>1</v>
      </c>
      <c r="N277" s="3" t="n">
        <f aca="false">IF(MOD(A277,3)=0,A277,0)</f>
        <v>0</v>
      </c>
      <c r="O277" s="3" t="n">
        <f aca="false">IF(MOD(B277,3)=0,B277,0)</f>
        <v>81</v>
      </c>
      <c r="P277" s="3" t="n">
        <f aca="false">IF(MOD(C277,3)=0,C277,0)</f>
        <v>147</v>
      </c>
      <c r="Q277" s="3" t="n">
        <f aca="false">IF(MOD(D277,3)=0,D277,0)</f>
        <v>0</v>
      </c>
      <c r="R277" s="3" t="n">
        <f aca="false">IF(MOD(E277,3)=0,E277,0)</f>
        <v>0</v>
      </c>
      <c r="S277" s="4" t="n">
        <f aca="false">IF(MOD(F277,3)=0,F277,0)</f>
        <v>117</v>
      </c>
      <c r="T277" s="5" t="n">
        <f aca="false">IF(MAX(A277:F277)-MIN(A277:F277) &lt;= SUM(N277:S277),1,0)</f>
        <v>1</v>
      </c>
      <c r="U277" s="5" t="n">
        <f aca="false">IF(M277+T277=2,1,0)</f>
        <v>1</v>
      </c>
      <c r="V277" s="5" t="n">
        <f aca="false">SUMIF(G277:L277,1,A277:F277)</f>
        <v>345</v>
      </c>
    </row>
    <row r="278" customFormat="false" ht="13.8" hidden="false" customHeight="false" outlineLevel="0" collapsed="false">
      <c r="A278" s="1" t="n">
        <v>30</v>
      </c>
      <c r="B278" s="1" t="n">
        <v>68</v>
      </c>
      <c r="C278" s="1" t="n">
        <v>82</v>
      </c>
      <c r="D278" s="1" t="n">
        <v>33</v>
      </c>
      <c r="E278" s="1" t="n">
        <v>15</v>
      </c>
      <c r="F278" s="1" t="n">
        <v>11</v>
      </c>
      <c r="G278" s="2" t="n">
        <f aca="false">IF(MOD(A278,3)=0,1,0)</f>
        <v>1</v>
      </c>
      <c r="H278" s="2" t="n">
        <f aca="false">IF(MOD(B278,3)=0,1,0)</f>
        <v>0</v>
      </c>
      <c r="I278" s="2" t="n">
        <f aca="false">IF(MOD(C278,3)=0,1,0)</f>
        <v>0</v>
      </c>
      <c r="J278" s="2" t="n">
        <f aca="false">IF(MOD(D278,3)=0,1,0)</f>
        <v>1</v>
      </c>
      <c r="K278" s="2" t="n">
        <f aca="false">IF(MOD(E278,3)=0,1,0)</f>
        <v>1</v>
      </c>
      <c r="L278" s="2" t="n">
        <f aca="false">IF(MOD(F278,3)=0,1,0)</f>
        <v>0</v>
      </c>
      <c r="M278" s="1" t="n">
        <f aca="false">IF(SUM(G278:L278)=3,1,0)</f>
        <v>1</v>
      </c>
      <c r="N278" s="3" t="n">
        <f aca="false">IF(MOD(A278,3)=0,A278,0)</f>
        <v>30</v>
      </c>
      <c r="O278" s="3" t="n">
        <f aca="false">IF(MOD(B278,3)=0,B278,0)</f>
        <v>0</v>
      </c>
      <c r="P278" s="3" t="n">
        <f aca="false">IF(MOD(C278,3)=0,C278,0)</f>
        <v>0</v>
      </c>
      <c r="Q278" s="3" t="n">
        <f aca="false">IF(MOD(D278,3)=0,D278,0)</f>
        <v>33</v>
      </c>
      <c r="R278" s="3" t="n">
        <f aca="false">IF(MOD(E278,3)=0,E278,0)</f>
        <v>15</v>
      </c>
      <c r="S278" s="4" t="n">
        <f aca="false">IF(MOD(F278,3)=0,F278,0)</f>
        <v>0</v>
      </c>
      <c r="T278" s="5" t="n">
        <f aca="false">IF(MAX(A278:F278)-MIN(A278:F278) &lt;= SUM(N278:S278),1,0)</f>
        <v>1</v>
      </c>
      <c r="U278" s="5" t="n">
        <f aca="false">IF(M278+T278=2,1,0)</f>
        <v>1</v>
      </c>
      <c r="V278" s="5" t="n">
        <f aca="false">SUMIF(G278:L278,1,A278:F278)</f>
        <v>78</v>
      </c>
    </row>
    <row r="279" customFormat="false" ht="13.8" hidden="false" customHeight="false" outlineLevel="0" collapsed="false">
      <c r="A279" s="1" t="n">
        <v>29</v>
      </c>
      <c r="B279" s="1" t="n">
        <v>140</v>
      </c>
      <c r="C279" s="1" t="n">
        <v>79</v>
      </c>
      <c r="D279" s="1" t="n">
        <v>119</v>
      </c>
      <c r="E279" s="1" t="n">
        <v>80</v>
      </c>
      <c r="F279" s="1" t="n">
        <v>141</v>
      </c>
      <c r="G279" s="2" t="n">
        <f aca="false">IF(MOD(A279,3)=0,1,0)</f>
        <v>0</v>
      </c>
      <c r="H279" s="2" t="n">
        <f aca="false">IF(MOD(B279,3)=0,1,0)</f>
        <v>0</v>
      </c>
      <c r="I279" s="2" t="n">
        <f aca="false">IF(MOD(C279,3)=0,1,0)</f>
        <v>0</v>
      </c>
      <c r="J279" s="2" t="n">
        <f aca="false">IF(MOD(D279,3)=0,1,0)</f>
        <v>0</v>
      </c>
      <c r="K279" s="2" t="n">
        <f aca="false">IF(MOD(E279,3)=0,1,0)</f>
        <v>0</v>
      </c>
      <c r="L279" s="2" t="n">
        <f aca="false">IF(MOD(F279,3)=0,1,0)</f>
        <v>1</v>
      </c>
      <c r="M279" s="1" t="n">
        <f aca="false">IF(SUM(G279:L279)=3,1,0)</f>
        <v>0</v>
      </c>
      <c r="N279" s="3" t="n">
        <f aca="false">IF(MOD(A279,3)=0,A279,0)</f>
        <v>0</v>
      </c>
      <c r="O279" s="3" t="n">
        <f aca="false">IF(MOD(B279,3)=0,B279,0)</f>
        <v>0</v>
      </c>
      <c r="P279" s="3" t="n">
        <f aca="false">IF(MOD(C279,3)=0,C279,0)</f>
        <v>0</v>
      </c>
      <c r="Q279" s="3" t="n">
        <f aca="false">IF(MOD(D279,3)=0,D279,0)</f>
        <v>0</v>
      </c>
      <c r="R279" s="3" t="n">
        <f aca="false">IF(MOD(E279,3)=0,E279,0)</f>
        <v>0</v>
      </c>
      <c r="S279" s="4" t="n">
        <f aca="false">IF(MOD(F279,3)=0,F279,0)</f>
        <v>141</v>
      </c>
      <c r="T279" s="5" t="n">
        <f aca="false">IF(MAX(A279:F279)-MIN(A279:F279) &lt;= SUM(N279:S279),1,0)</f>
        <v>1</v>
      </c>
      <c r="U279" s="5" t="n">
        <f aca="false">IF(M279+T279=2,1,0)</f>
        <v>0</v>
      </c>
      <c r="V279" s="5" t="n">
        <f aca="false">SUMIF(G279:L279,1,A279:F279)</f>
        <v>141</v>
      </c>
    </row>
    <row r="280" customFormat="false" ht="13.8" hidden="false" customHeight="false" outlineLevel="0" collapsed="false">
      <c r="A280" s="1" t="n">
        <v>149</v>
      </c>
      <c r="B280" s="1" t="n">
        <v>11</v>
      </c>
      <c r="C280" s="1" t="n">
        <v>105</v>
      </c>
      <c r="D280" s="1" t="n">
        <v>69</v>
      </c>
      <c r="E280" s="1" t="n">
        <v>81</v>
      </c>
      <c r="F280" s="1" t="n">
        <v>22</v>
      </c>
      <c r="G280" s="2" t="n">
        <f aca="false">IF(MOD(A280,3)=0,1,0)</f>
        <v>0</v>
      </c>
      <c r="H280" s="2" t="n">
        <f aca="false">IF(MOD(B280,3)=0,1,0)</f>
        <v>0</v>
      </c>
      <c r="I280" s="2" t="n">
        <f aca="false">IF(MOD(C280,3)=0,1,0)</f>
        <v>1</v>
      </c>
      <c r="J280" s="2" t="n">
        <f aca="false">IF(MOD(D280,3)=0,1,0)</f>
        <v>1</v>
      </c>
      <c r="K280" s="2" t="n">
        <f aca="false">IF(MOD(E280,3)=0,1,0)</f>
        <v>1</v>
      </c>
      <c r="L280" s="2" t="n">
        <f aca="false">IF(MOD(F280,3)=0,1,0)</f>
        <v>0</v>
      </c>
      <c r="M280" s="1" t="n">
        <f aca="false">IF(SUM(G280:L280)=3,1,0)</f>
        <v>1</v>
      </c>
      <c r="N280" s="3" t="n">
        <f aca="false">IF(MOD(A280,3)=0,A280,0)</f>
        <v>0</v>
      </c>
      <c r="O280" s="3" t="n">
        <f aca="false">IF(MOD(B280,3)=0,B280,0)</f>
        <v>0</v>
      </c>
      <c r="P280" s="3" t="n">
        <f aca="false">IF(MOD(C280,3)=0,C280,0)</f>
        <v>105</v>
      </c>
      <c r="Q280" s="3" t="n">
        <f aca="false">IF(MOD(D280,3)=0,D280,0)</f>
        <v>69</v>
      </c>
      <c r="R280" s="3" t="n">
        <f aca="false">IF(MOD(E280,3)=0,E280,0)</f>
        <v>81</v>
      </c>
      <c r="S280" s="4" t="n">
        <f aca="false">IF(MOD(F280,3)=0,F280,0)</f>
        <v>0</v>
      </c>
      <c r="T280" s="5" t="n">
        <f aca="false">IF(MAX(A280:F280)-MIN(A280:F280) &lt;= SUM(N280:S280),1,0)</f>
        <v>1</v>
      </c>
      <c r="U280" s="5" t="n">
        <f aca="false">IF(M280+T280=2,1,0)</f>
        <v>1</v>
      </c>
      <c r="V280" s="5" t="n">
        <f aca="false">SUMIF(G280:L280,1,A280:F280)</f>
        <v>255</v>
      </c>
    </row>
    <row r="281" customFormat="false" ht="13.8" hidden="false" customHeight="false" outlineLevel="0" collapsed="false">
      <c r="A281" s="1" t="n">
        <v>126</v>
      </c>
      <c r="B281" s="1" t="n">
        <v>33</v>
      </c>
      <c r="C281" s="1" t="n">
        <v>30</v>
      </c>
      <c r="D281" s="1" t="n">
        <v>94</v>
      </c>
      <c r="E281" s="1" t="n">
        <v>112</v>
      </c>
      <c r="F281" s="1" t="n">
        <v>75</v>
      </c>
      <c r="G281" s="2" t="n">
        <f aca="false">IF(MOD(A281,3)=0,1,0)</f>
        <v>1</v>
      </c>
      <c r="H281" s="2" t="n">
        <f aca="false">IF(MOD(B281,3)=0,1,0)</f>
        <v>1</v>
      </c>
      <c r="I281" s="2" t="n">
        <f aca="false">IF(MOD(C281,3)=0,1,0)</f>
        <v>1</v>
      </c>
      <c r="J281" s="2" t="n">
        <f aca="false">IF(MOD(D281,3)=0,1,0)</f>
        <v>0</v>
      </c>
      <c r="K281" s="2" t="n">
        <f aca="false">IF(MOD(E281,3)=0,1,0)</f>
        <v>0</v>
      </c>
      <c r="L281" s="2" t="n">
        <f aca="false">IF(MOD(F281,3)=0,1,0)</f>
        <v>1</v>
      </c>
      <c r="M281" s="1" t="n">
        <f aca="false">IF(SUM(G281:L281)=3,1,0)</f>
        <v>0</v>
      </c>
      <c r="N281" s="3" t="n">
        <f aca="false">IF(MOD(A281,3)=0,A281,0)</f>
        <v>126</v>
      </c>
      <c r="O281" s="3" t="n">
        <f aca="false">IF(MOD(B281,3)=0,B281,0)</f>
        <v>33</v>
      </c>
      <c r="P281" s="3" t="n">
        <f aca="false">IF(MOD(C281,3)=0,C281,0)</f>
        <v>30</v>
      </c>
      <c r="Q281" s="3" t="n">
        <f aca="false">IF(MOD(D281,3)=0,D281,0)</f>
        <v>0</v>
      </c>
      <c r="R281" s="3" t="n">
        <f aca="false">IF(MOD(E281,3)=0,E281,0)</f>
        <v>0</v>
      </c>
      <c r="S281" s="4" t="n">
        <f aca="false">IF(MOD(F281,3)=0,F281,0)</f>
        <v>75</v>
      </c>
      <c r="T281" s="5" t="n">
        <f aca="false">IF(MAX(A281:F281)-MIN(A281:F281) &lt;= SUM(N281:S281),1,0)</f>
        <v>1</v>
      </c>
      <c r="U281" s="5" t="n">
        <f aca="false">IF(M281+T281=2,1,0)</f>
        <v>0</v>
      </c>
      <c r="V281" s="5" t="n">
        <f aca="false">SUMIF(G281:L281,1,A281:F281)</f>
        <v>264</v>
      </c>
    </row>
    <row r="282" customFormat="false" ht="13.8" hidden="false" customHeight="false" outlineLevel="0" collapsed="false">
      <c r="A282" s="1" t="n">
        <v>49</v>
      </c>
      <c r="B282" s="1" t="n">
        <v>94</v>
      </c>
      <c r="C282" s="1" t="n">
        <v>80</v>
      </c>
      <c r="D282" s="1" t="n">
        <v>63</v>
      </c>
      <c r="E282" s="1" t="n">
        <v>66</v>
      </c>
      <c r="F282" s="1" t="n">
        <v>28</v>
      </c>
      <c r="G282" s="2" t="n">
        <f aca="false">IF(MOD(A282,3)=0,1,0)</f>
        <v>0</v>
      </c>
      <c r="H282" s="2" t="n">
        <f aca="false">IF(MOD(B282,3)=0,1,0)</f>
        <v>0</v>
      </c>
      <c r="I282" s="2" t="n">
        <f aca="false">IF(MOD(C282,3)=0,1,0)</f>
        <v>0</v>
      </c>
      <c r="J282" s="2" t="n">
        <f aca="false">IF(MOD(D282,3)=0,1,0)</f>
        <v>1</v>
      </c>
      <c r="K282" s="2" t="n">
        <f aca="false">IF(MOD(E282,3)=0,1,0)</f>
        <v>1</v>
      </c>
      <c r="L282" s="2" t="n">
        <f aca="false">IF(MOD(F282,3)=0,1,0)</f>
        <v>0</v>
      </c>
      <c r="M282" s="1" t="n">
        <f aca="false">IF(SUM(G282:L282)=3,1,0)</f>
        <v>0</v>
      </c>
      <c r="N282" s="3" t="n">
        <f aca="false">IF(MOD(A282,3)=0,A282,0)</f>
        <v>0</v>
      </c>
      <c r="O282" s="3" t="n">
        <f aca="false">IF(MOD(B282,3)=0,B282,0)</f>
        <v>0</v>
      </c>
      <c r="P282" s="3" t="n">
        <f aca="false">IF(MOD(C282,3)=0,C282,0)</f>
        <v>0</v>
      </c>
      <c r="Q282" s="3" t="n">
        <f aca="false">IF(MOD(D282,3)=0,D282,0)</f>
        <v>63</v>
      </c>
      <c r="R282" s="3" t="n">
        <f aca="false">IF(MOD(E282,3)=0,E282,0)</f>
        <v>66</v>
      </c>
      <c r="S282" s="4" t="n">
        <f aca="false">IF(MOD(F282,3)=0,F282,0)</f>
        <v>0</v>
      </c>
      <c r="T282" s="5" t="n">
        <f aca="false">IF(MAX(A282:F282)-MIN(A282:F282) &lt;= SUM(N282:S282),1,0)</f>
        <v>1</v>
      </c>
      <c r="U282" s="5" t="n">
        <f aca="false">IF(M282+T282=2,1,0)</f>
        <v>0</v>
      </c>
      <c r="V282" s="5" t="n">
        <f aca="false">SUMIF(G282:L282,1,A282:F282)</f>
        <v>129</v>
      </c>
    </row>
    <row r="283" customFormat="false" ht="13.8" hidden="false" customHeight="false" outlineLevel="0" collapsed="false">
      <c r="A283" s="1" t="n">
        <v>139</v>
      </c>
      <c r="B283" s="1" t="n">
        <v>99</v>
      </c>
      <c r="C283" s="1" t="n">
        <v>134</v>
      </c>
      <c r="D283" s="1" t="n">
        <v>118</v>
      </c>
      <c r="E283" s="1" t="n">
        <v>47</v>
      </c>
      <c r="F283" s="1" t="n">
        <v>24</v>
      </c>
      <c r="G283" s="2" t="n">
        <f aca="false">IF(MOD(A283,3)=0,1,0)</f>
        <v>0</v>
      </c>
      <c r="H283" s="2" t="n">
        <f aca="false">IF(MOD(B283,3)=0,1,0)</f>
        <v>1</v>
      </c>
      <c r="I283" s="2" t="n">
        <f aca="false">IF(MOD(C283,3)=0,1,0)</f>
        <v>0</v>
      </c>
      <c r="J283" s="2" t="n">
        <f aca="false">IF(MOD(D283,3)=0,1,0)</f>
        <v>0</v>
      </c>
      <c r="K283" s="2" t="n">
        <f aca="false">IF(MOD(E283,3)=0,1,0)</f>
        <v>0</v>
      </c>
      <c r="L283" s="2" t="n">
        <f aca="false">IF(MOD(F283,3)=0,1,0)</f>
        <v>1</v>
      </c>
      <c r="M283" s="1" t="n">
        <f aca="false">IF(SUM(G283:L283)=3,1,0)</f>
        <v>0</v>
      </c>
      <c r="N283" s="3" t="n">
        <f aca="false">IF(MOD(A283,3)=0,A283,0)</f>
        <v>0</v>
      </c>
      <c r="O283" s="3" t="n">
        <f aca="false">IF(MOD(B283,3)=0,B283,0)</f>
        <v>99</v>
      </c>
      <c r="P283" s="3" t="n">
        <f aca="false">IF(MOD(C283,3)=0,C283,0)</f>
        <v>0</v>
      </c>
      <c r="Q283" s="3" t="n">
        <f aca="false">IF(MOD(D283,3)=0,D283,0)</f>
        <v>0</v>
      </c>
      <c r="R283" s="3" t="n">
        <f aca="false">IF(MOD(E283,3)=0,E283,0)</f>
        <v>0</v>
      </c>
      <c r="S283" s="4" t="n">
        <f aca="false">IF(MOD(F283,3)=0,F283,0)</f>
        <v>24</v>
      </c>
      <c r="T283" s="5" t="n">
        <f aca="false">IF(MAX(A283:F283)-MIN(A283:F283) &lt;= SUM(N283:S283),1,0)</f>
        <v>1</v>
      </c>
      <c r="U283" s="5" t="n">
        <f aca="false">IF(M283+T283=2,1,0)</f>
        <v>0</v>
      </c>
      <c r="V283" s="5" t="n">
        <f aca="false">SUMIF(G283:L283,1,A283:F283)</f>
        <v>123</v>
      </c>
    </row>
    <row r="284" customFormat="false" ht="13.8" hidden="false" customHeight="false" outlineLevel="0" collapsed="false">
      <c r="A284" s="1" t="n">
        <v>84</v>
      </c>
      <c r="B284" s="1" t="n">
        <v>9</v>
      </c>
      <c r="C284" s="1" t="n">
        <v>38</v>
      </c>
      <c r="D284" s="1" t="n">
        <v>23</v>
      </c>
      <c r="E284" s="1" t="n">
        <v>74</v>
      </c>
      <c r="F284" s="1" t="n">
        <v>89</v>
      </c>
      <c r="G284" s="2" t="n">
        <f aca="false">IF(MOD(A284,3)=0,1,0)</f>
        <v>1</v>
      </c>
      <c r="H284" s="2" t="n">
        <f aca="false">IF(MOD(B284,3)=0,1,0)</f>
        <v>1</v>
      </c>
      <c r="I284" s="2" t="n">
        <f aca="false">IF(MOD(C284,3)=0,1,0)</f>
        <v>0</v>
      </c>
      <c r="J284" s="2" t="n">
        <f aca="false">IF(MOD(D284,3)=0,1,0)</f>
        <v>0</v>
      </c>
      <c r="K284" s="2" t="n">
        <f aca="false">IF(MOD(E284,3)=0,1,0)</f>
        <v>0</v>
      </c>
      <c r="L284" s="2" t="n">
        <f aca="false">IF(MOD(F284,3)=0,1,0)</f>
        <v>0</v>
      </c>
      <c r="M284" s="1" t="n">
        <f aca="false">IF(SUM(G284:L284)=3,1,0)</f>
        <v>0</v>
      </c>
      <c r="N284" s="3" t="n">
        <f aca="false">IF(MOD(A284,3)=0,A284,0)</f>
        <v>84</v>
      </c>
      <c r="O284" s="3" t="n">
        <f aca="false">IF(MOD(B284,3)=0,B284,0)</f>
        <v>9</v>
      </c>
      <c r="P284" s="3" t="n">
        <f aca="false">IF(MOD(C284,3)=0,C284,0)</f>
        <v>0</v>
      </c>
      <c r="Q284" s="3" t="n">
        <f aca="false">IF(MOD(D284,3)=0,D284,0)</f>
        <v>0</v>
      </c>
      <c r="R284" s="3" t="n">
        <f aca="false">IF(MOD(E284,3)=0,E284,0)</f>
        <v>0</v>
      </c>
      <c r="S284" s="4" t="n">
        <f aca="false">IF(MOD(F284,3)=0,F284,0)</f>
        <v>0</v>
      </c>
      <c r="T284" s="5" t="n">
        <f aca="false">IF(MAX(A284:F284)-MIN(A284:F284) &lt;= SUM(N284:S284),1,0)</f>
        <v>1</v>
      </c>
      <c r="U284" s="5" t="n">
        <f aca="false">IF(M284+T284=2,1,0)</f>
        <v>0</v>
      </c>
      <c r="V284" s="5" t="n">
        <f aca="false">SUMIF(G284:L284,1,A284:F284)</f>
        <v>93</v>
      </c>
    </row>
    <row r="285" customFormat="false" ht="13.8" hidden="false" customHeight="false" outlineLevel="0" collapsed="false">
      <c r="A285" s="1" t="n">
        <v>62</v>
      </c>
      <c r="B285" s="1" t="n">
        <v>113</v>
      </c>
      <c r="C285" s="1" t="n">
        <v>113</v>
      </c>
      <c r="D285" s="1" t="n">
        <v>11</v>
      </c>
      <c r="E285" s="1" t="n">
        <v>149</v>
      </c>
      <c r="F285" s="1" t="n">
        <v>64</v>
      </c>
      <c r="G285" s="2" t="n">
        <f aca="false">IF(MOD(A285,3)=0,1,0)</f>
        <v>0</v>
      </c>
      <c r="H285" s="2" t="n">
        <f aca="false">IF(MOD(B285,3)=0,1,0)</f>
        <v>0</v>
      </c>
      <c r="I285" s="2" t="n">
        <f aca="false">IF(MOD(C285,3)=0,1,0)</f>
        <v>0</v>
      </c>
      <c r="J285" s="2" t="n">
        <f aca="false">IF(MOD(D285,3)=0,1,0)</f>
        <v>0</v>
      </c>
      <c r="K285" s="2" t="n">
        <f aca="false">IF(MOD(E285,3)=0,1,0)</f>
        <v>0</v>
      </c>
      <c r="L285" s="2" t="n">
        <f aca="false">IF(MOD(F285,3)=0,1,0)</f>
        <v>0</v>
      </c>
      <c r="M285" s="1" t="n">
        <f aca="false">IF(SUM(G285:L285)=3,1,0)</f>
        <v>0</v>
      </c>
      <c r="N285" s="3" t="n">
        <f aca="false">IF(MOD(A285,3)=0,A285,0)</f>
        <v>0</v>
      </c>
      <c r="O285" s="3" t="n">
        <f aca="false">IF(MOD(B285,3)=0,B285,0)</f>
        <v>0</v>
      </c>
      <c r="P285" s="3" t="n">
        <f aca="false">IF(MOD(C285,3)=0,C285,0)</f>
        <v>0</v>
      </c>
      <c r="Q285" s="3" t="n">
        <f aca="false">IF(MOD(D285,3)=0,D285,0)</f>
        <v>0</v>
      </c>
      <c r="R285" s="3" t="n">
        <f aca="false">IF(MOD(E285,3)=0,E285,0)</f>
        <v>0</v>
      </c>
      <c r="S285" s="4" t="n">
        <f aca="false">IF(MOD(F285,3)=0,F285,0)</f>
        <v>0</v>
      </c>
      <c r="T285" s="5" t="n">
        <f aca="false">IF(MAX(A285:F285)-MIN(A285:F285) &lt;= SUM(N285:S285),1,0)</f>
        <v>0</v>
      </c>
      <c r="U285" s="5" t="n">
        <f aca="false">IF(M285+T285=2,1,0)</f>
        <v>0</v>
      </c>
      <c r="V285" s="5" t="n">
        <f aca="false">SUMIF(G285:L285,1,A285:F285)</f>
        <v>0</v>
      </c>
    </row>
    <row r="286" customFormat="false" ht="13.8" hidden="false" customHeight="false" outlineLevel="0" collapsed="false">
      <c r="A286" s="1" t="n">
        <v>40</v>
      </c>
      <c r="B286" s="1" t="n">
        <v>21</v>
      </c>
      <c r="C286" s="1" t="n">
        <v>91</v>
      </c>
      <c r="D286" s="1" t="n">
        <v>4</v>
      </c>
      <c r="E286" s="1" t="n">
        <v>102</v>
      </c>
      <c r="F286" s="1" t="n">
        <v>51</v>
      </c>
      <c r="G286" s="2" t="n">
        <f aca="false">IF(MOD(A286,3)=0,1,0)</f>
        <v>0</v>
      </c>
      <c r="H286" s="2" t="n">
        <f aca="false">IF(MOD(B286,3)=0,1,0)</f>
        <v>1</v>
      </c>
      <c r="I286" s="2" t="n">
        <f aca="false">IF(MOD(C286,3)=0,1,0)</f>
        <v>0</v>
      </c>
      <c r="J286" s="2" t="n">
        <f aca="false">IF(MOD(D286,3)=0,1,0)</f>
        <v>0</v>
      </c>
      <c r="K286" s="2" t="n">
        <f aca="false">IF(MOD(E286,3)=0,1,0)</f>
        <v>1</v>
      </c>
      <c r="L286" s="2" t="n">
        <f aca="false">IF(MOD(F286,3)=0,1,0)</f>
        <v>1</v>
      </c>
      <c r="M286" s="1" t="n">
        <f aca="false">IF(SUM(G286:L286)=3,1,0)</f>
        <v>1</v>
      </c>
      <c r="N286" s="3" t="n">
        <f aca="false">IF(MOD(A286,3)=0,A286,0)</f>
        <v>0</v>
      </c>
      <c r="O286" s="3" t="n">
        <f aca="false">IF(MOD(B286,3)=0,B286,0)</f>
        <v>21</v>
      </c>
      <c r="P286" s="3" t="n">
        <f aca="false">IF(MOD(C286,3)=0,C286,0)</f>
        <v>0</v>
      </c>
      <c r="Q286" s="3" t="n">
        <f aca="false">IF(MOD(D286,3)=0,D286,0)</f>
        <v>0</v>
      </c>
      <c r="R286" s="3" t="n">
        <f aca="false">IF(MOD(E286,3)=0,E286,0)</f>
        <v>102</v>
      </c>
      <c r="S286" s="4" t="n">
        <f aca="false">IF(MOD(F286,3)=0,F286,0)</f>
        <v>51</v>
      </c>
      <c r="T286" s="5" t="n">
        <f aca="false">IF(MAX(A286:F286)-MIN(A286:F286) &lt;= SUM(N286:S286),1,0)</f>
        <v>1</v>
      </c>
      <c r="U286" s="5" t="n">
        <f aca="false">IF(M286+T286=2,1,0)</f>
        <v>1</v>
      </c>
      <c r="V286" s="5" t="n">
        <f aca="false">SUMIF(G286:L286,1,A286:F286)</f>
        <v>174</v>
      </c>
    </row>
    <row r="287" customFormat="false" ht="13.8" hidden="false" customHeight="false" outlineLevel="0" collapsed="false">
      <c r="A287" s="1" t="n">
        <v>71</v>
      </c>
      <c r="B287" s="1" t="n">
        <v>119</v>
      </c>
      <c r="C287" s="1" t="n">
        <v>135</v>
      </c>
      <c r="D287" s="1" t="n">
        <v>47</v>
      </c>
      <c r="E287" s="1" t="n">
        <v>51</v>
      </c>
      <c r="F287" s="1" t="n">
        <v>72</v>
      </c>
      <c r="G287" s="2" t="n">
        <f aca="false">IF(MOD(A287,3)=0,1,0)</f>
        <v>0</v>
      </c>
      <c r="H287" s="2" t="n">
        <f aca="false">IF(MOD(B287,3)=0,1,0)</f>
        <v>0</v>
      </c>
      <c r="I287" s="2" t="n">
        <f aca="false">IF(MOD(C287,3)=0,1,0)</f>
        <v>1</v>
      </c>
      <c r="J287" s="2" t="n">
        <f aca="false">IF(MOD(D287,3)=0,1,0)</f>
        <v>0</v>
      </c>
      <c r="K287" s="2" t="n">
        <f aca="false">IF(MOD(E287,3)=0,1,0)</f>
        <v>1</v>
      </c>
      <c r="L287" s="2" t="n">
        <f aca="false">IF(MOD(F287,3)=0,1,0)</f>
        <v>1</v>
      </c>
      <c r="M287" s="1" t="n">
        <f aca="false">IF(SUM(G287:L287)=3,1,0)</f>
        <v>1</v>
      </c>
      <c r="N287" s="3" t="n">
        <f aca="false">IF(MOD(A287,3)=0,A287,0)</f>
        <v>0</v>
      </c>
      <c r="O287" s="3" t="n">
        <f aca="false">IF(MOD(B287,3)=0,B287,0)</f>
        <v>0</v>
      </c>
      <c r="P287" s="3" t="n">
        <f aca="false">IF(MOD(C287,3)=0,C287,0)</f>
        <v>135</v>
      </c>
      <c r="Q287" s="3" t="n">
        <f aca="false">IF(MOD(D287,3)=0,D287,0)</f>
        <v>0</v>
      </c>
      <c r="R287" s="3" t="n">
        <f aca="false">IF(MOD(E287,3)=0,E287,0)</f>
        <v>51</v>
      </c>
      <c r="S287" s="4" t="n">
        <f aca="false">IF(MOD(F287,3)=0,F287,0)</f>
        <v>72</v>
      </c>
      <c r="T287" s="5" t="n">
        <f aca="false">IF(MAX(A287:F287)-MIN(A287:F287) &lt;= SUM(N287:S287),1,0)</f>
        <v>1</v>
      </c>
      <c r="U287" s="5" t="n">
        <f aca="false">IF(M287+T287=2,1,0)</f>
        <v>1</v>
      </c>
      <c r="V287" s="5" t="n">
        <f aca="false">SUMIF(G287:L287,1,A287:F287)</f>
        <v>258</v>
      </c>
    </row>
    <row r="288" customFormat="false" ht="13.8" hidden="false" customHeight="false" outlineLevel="0" collapsed="false">
      <c r="A288" s="1" t="n">
        <v>7</v>
      </c>
      <c r="B288" s="1" t="n">
        <v>61</v>
      </c>
      <c r="C288" s="1" t="n">
        <v>122</v>
      </c>
      <c r="D288" s="1" t="n">
        <v>133</v>
      </c>
      <c r="E288" s="1" t="n">
        <v>103</v>
      </c>
      <c r="F288" s="1" t="n">
        <v>89</v>
      </c>
      <c r="G288" s="2" t="n">
        <f aca="false">IF(MOD(A288,3)=0,1,0)</f>
        <v>0</v>
      </c>
      <c r="H288" s="2" t="n">
        <f aca="false">IF(MOD(B288,3)=0,1,0)</f>
        <v>0</v>
      </c>
      <c r="I288" s="2" t="n">
        <f aca="false">IF(MOD(C288,3)=0,1,0)</f>
        <v>0</v>
      </c>
      <c r="J288" s="2" t="n">
        <f aca="false">IF(MOD(D288,3)=0,1,0)</f>
        <v>0</v>
      </c>
      <c r="K288" s="2" t="n">
        <f aca="false">IF(MOD(E288,3)=0,1,0)</f>
        <v>0</v>
      </c>
      <c r="L288" s="2" t="n">
        <f aca="false">IF(MOD(F288,3)=0,1,0)</f>
        <v>0</v>
      </c>
      <c r="M288" s="1" t="n">
        <f aca="false">IF(SUM(G288:L288)=3,1,0)</f>
        <v>0</v>
      </c>
      <c r="N288" s="3" t="n">
        <f aca="false">IF(MOD(A288,3)=0,A288,0)</f>
        <v>0</v>
      </c>
      <c r="O288" s="3" t="n">
        <f aca="false">IF(MOD(B288,3)=0,B288,0)</f>
        <v>0</v>
      </c>
      <c r="P288" s="3" t="n">
        <f aca="false">IF(MOD(C288,3)=0,C288,0)</f>
        <v>0</v>
      </c>
      <c r="Q288" s="3" t="n">
        <f aca="false">IF(MOD(D288,3)=0,D288,0)</f>
        <v>0</v>
      </c>
      <c r="R288" s="3" t="n">
        <f aca="false">IF(MOD(E288,3)=0,E288,0)</f>
        <v>0</v>
      </c>
      <c r="S288" s="4" t="n">
        <f aca="false">IF(MOD(F288,3)=0,F288,0)</f>
        <v>0</v>
      </c>
      <c r="T288" s="5" t="n">
        <f aca="false">IF(MAX(A288:F288)-MIN(A288:F288) &lt;= SUM(N288:S288),1,0)</f>
        <v>0</v>
      </c>
      <c r="U288" s="5" t="n">
        <f aca="false">IF(M288+T288=2,1,0)</f>
        <v>0</v>
      </c>
      <c r="V288" s="5" t="n">
        <f aca="false">SUMIF(G288:L288,1,A288:F288)</f>
        <v>0</v>
      </c>
    </row>
    <row r="289" customFormat="false" ht="13.8" hidden="false" customHeight="false" outlineLevel="0" collapsed="false">
      <c r="A289" s="1" t="n">
        <v>27</v>
      </c>
      <c r="B289" s="1" t="n">
        <v>77</v>
      </c>
      <c r="C289" s="1" t="n">
        <v>23</v>
      </c>
      <c r="D289" s="1" t="n">
        <v>88</v>
      </c>
      <c r="E289" s="1" t="n">
        <v>16</v>
      </c>
      <c r="F289" s="1" t="n">
        <v>20</v>
      </c>
      <c r="G289" s="2" t="n">
        <f aca="false">IF(MOD(A289,3)=0,1,0)</f>
        <v>1</v>
      </c>
      <c r="H289" s="2" t="n">
        <f aca="false">IF(MOD(B289,3)=0,1,0)</f>
        <v>0</v>
      </c>
      <c r="I289" s="2" t="n">
        <f aca="false">IF(MOD(C289,3)=0,1,0)</f>
        <v>0</v>
      </c>
      <c r="J289" s="2" t="n">
        <f aca="false">IF(MOD(D289,3)=0,1,0)</f>
        <v>0</v>
      </c>
      <c r="K289" s="2" t="n">
        <f aca="false">IF(MOD(E289,3)=0,1,0)</f>
        <v>0</v>
      </c>
      <c r="L289" s="2" t="n">
        <f aca="false">IF(MOD(F289,3)=0,1,0)</f>
        <v>0</v>
      </c>
      <c r="M289" s="1" t="n">
        <f aca="false">IF(SUM(G289:L289)=3,1,0)</f>
        <v>0</v>
      </c>
      <c r="N289" s="3" t="n">
        <f aca="false">IF(MOD(A289,3)=0,A289,0)</f>
        <v>27</v>
      </c>
      <c r="O289" s="3" t="n">
        <f aca="false">IF(MOD(B289,3)=0,B289,0)</f>
        <v>0</v>
      </c>
      <c r="P289" s="3" t="n">
        <f aca="false">IF(MOD(C289,3)=0,C289,0)</f>
        <v>0</v>
      </c>
      <c r="Q289" s="3" t="n">
        <f aca="false">IF(MOD(D289,3)=0,D289,0)</f>
        <v>0</v>
      </c>
      <c r="R289" s="3" t="n">
        <f aca="false">IF(MOD(E289,3)=0,E289,0)</f>
        <v>0</v>
      </c>
      <c r="S289" s="4" t="n">
        <f aca="false">IF(MOD(F289,3)=0,F289,0)</f>
        <v>0</v>
      </c>
      <c r="T289" s="5" t="n">
        <f aca="false">IF(MAX(A289:F289)-MIN(A289:F289) &lt;= SUM(N289:S289),1,0)</f>
        <v>0</v>
      </c>
      <c r="U289" s="5" t="n">
        <f aca="false">IF(M289+T289=2,1,0)</f>
        <v>0</v>
      </c>
      <c r="V289" s="5" t="n">
        <f aca="false">SUMIF(G289:L289,1,A289:F289)</f>
        <v>27</v>
      </c>
    </row>
    <row r="290" customFormat="false" ht="13.8" hidden="false" customHeight="false" outlineLevel="0" collapsed="false">
      <c r="A290" s="1" t="n">
        <v>97</v>
      </c>
      <c r="B290" s="1" t="n">
        <v>35</v>
      </c>
      <c r="C290" s="1" t="n">
        <v>69</v>
      </c>
      <c r="D290" s="1" t="n">
        <v>113</v>
      </c>
      <c r="E290" s="1" t="n">
        <v>92</v>
      </c>
      <c r="F290" s="1" t="n">
        <v>61</v>
      </c>
      <c r="G290" s="2" t="n">
        <f aca="false">IF(MOD(A290,3)=0,1,0)</f>
        <v>0</v>
      </c>
      <c r="H290" s="2" t="n">
        <f aca="false">IF(MOD(B290,3)=0,1,0)</f>
        <v>0</v>
      </c>
      <c r="I290" s="2" t="n">
        <f aca="false">IF(MOD(C290,3)=0,1,0)</f>
        <v>1</v>
      </c>
      <c r="J290" s="2" t="n">
        <f aca="false">IF(MOD(D290,3)=0,1,0)</f>
        <v>0</v>
      </c>
      <c r="K290" s="2" t="n">
        <f aca="false">IF(MOD(E290,3)=0,1,0)</f>
        <v>0</v>
      </c>
      <c r="L290" s="2" t="n">
        <f aca="false">IF(MOD(F290,3)=0,1,0)</f>
        <v>0</v>
      </c>
      <c r="M290" s="1" t="n">
        <f aca="false">IF(SUM(G290:L290)=3,1,0)</f>
        <v>0</v>
      </c>
      <c r="N290" s="3" t="n">
        <f aca="false">IF(MOD(A290,3)=0,A290,0)</f>
        <v>0</v>
      </c>
      <c r="O290" s="3" t="n">
        <f aca="false">IF(MOD(B290,3)=0,B290,0)</f>
        <v>0</v>
      </c>
      <c r="P290" s="3" t="n">
        <f aca="false">IF(MOD(C290,3)=0,C290,0)</f>
        <v>69</v>
      </c>
      <c r="Q290" s="3" t="n">
        <f aca="false">IF(MOD(D290,3)=0,D290,0)</f>
        <v>0</v>
      </c>
      <c r="R290" s="3" t="n">
        <f aca="false">IF(MOD(E290,3)=0,E290,0)</f>
        <v>0</v>
      </c>
      <c r="S290" s="4" t="n">
        <f aca="false">IF(MOD(F290,3)=0,F290,0)</f>
        <v>0</v>
      </c>
      <c r="T290" s="5" t="n">
        <f aca="false">IF(MAX(A290:F290)-MIN(A290:F290) &lt;= SUM(N290:S290),1,0)</f>
        <v>0</v>
      </c>
      <c r="U290" s="5" t="n">
        <f aca="false">IF(M290+T290=2,1,0)</f>
        <v>0</v>
      </c>
      <c r="V290" s="5" t="n">
        <f aca="false">SUMIF(G290:L290,1,A290:F290)</f>
        <v>69</v>
      </c>
    </row>
    <row r="291" customFormat="false" ht="13.8" hidden="false" customHeight="false" outlineLevel="0" collapsed="false">
      <c r="A291" s="1" t="n">
        <v>74</v>
      </c>
      <c r="B291" s="1" t="n">
        <v>108</v>
      </c>
      <c r="C291" s="1" t="n">
        <v>127</v>
      </c>
      <c r="D291" s="1" t="n">
        <v>86</v>
      </c>
      <c r="E291" s="1" t="n">
        <v>76</v>
      </c>
      <c r="F291" s="1" t="n">
        <v>71</v>
      </c>
      <c r="G291" s="2" t="n">
        <f aca="false">IF(MOD(A291,3)=0,1,0)</f>
        <v>0</v>
      </c>
      <c r="H291" s="2" t="n">
        <f aca="false">IF(MOD(B291,3)=0,1,0)</f>
        <v>1</v>
      </c>
      <c r="I291" s="2" t="n">
        <f aca="false">IF(MOD(C291,3)=0,1,0)</f>
        <v>0</v>
      </c>
      <c r="J291" s="2" t="n">
        <f aca="false">IF(MOD(D291,3)=0,1,0)</f>
        <v>0</v>
      </c>
      <c r="K291" s="2" t="n">
        <f aca="false">IF(MOD(E291,3)=0,1,0)</f>
        <v>0</v>
      </c>
      <c r="L291" s="2" t="n">
        <f aca="false">IF(MOD(F291,3)=0,1,0)</f>
        <v>0</v>
      </c>
      <c r="M291" s="1" t="n">
        <f aca="false">IF(SUM(G291:L291)=3,1,0)</f>
        <v>0</v>
      </c>
      <c r="N291" s="3" t="n">
        <f aca="false">IF(MOD(A291,3)=0,A291,0)</f>
        <v>0</v>
      </c>
      <c r="O291" s="3" t="n">
        <f aca="false">IF(MOD(B291,3)=0,B291,0)</f>
        <v>108</v>
      </c>
      <c r="P291" s="3" t="n">
        <f aca="false">IF(MOD(C291,3)=0,C291,0)</f>
        <v>0</v>
      </c>
      <c r="Q291" s="3" t="n">
        <f aca="false">IF(MOD(D291,3)=0,D291,0)</f>
        <v>0</v>
      </c>
      <c r="R291" s="3" t="n">
        <f aca="false">IF(MOD(E291,3)=0,E291,0)</f>
        <v>0</v>
      </c>
      <c r="S291" s="4" t="n">
        <f aca="false">IF(MOD(F291,3)=0,F291,0)</f>
        <v>0</v>
      </c>
      <c r="T291" s="5" t="n">
        <f aca="false">IF(MAX(A291:F291)-MIN(A291:F291) &lt;= SUM(N291:S291),1,0)</f>
        <v>1</v>
      </c>
      <c r="U291" s="5" t="n">
        <f aca="false">IF(M291+T291=2,1,0)</f>
        <v>0</v>
      </c>
      <c r="V291" s="5" t="n">
        <f aca="false">SUMIF(G291:L291,1,A291:F291)</f>
        <v>108</v>
      </c>
    </row>
    <row r="292" customFormat="false" ht="13.8" hidden="false" customHeight="false" outlineLevel="0" collapsed="false">
      <c r="A292" s="1" t="n">
        <v>35</v>
      </c>
      <c r="B292" s="1" t="n">
        <v>3</v>
      </c>
      <c r="C292" s="1" t="n">
        <v>2</v>
      </c>
      <c r="D292" s="1" t="n">
        <v>12</v>
      </c>
      <c r="E292" s="1" t="n">
        <v>117</v>
      </c>
      <c r="F292" s="1" t="n">
        <v>137</v>
      </c>
      <c r="G292" s="2" t="n">
        <f aca="false">IF(MOD(A292,3)=0,1,0)</f>
        <v>0</v>
      </c>
      <c r="H292" s="2" t="n">
        <f aca="false">IF(MOD(B292,3)=0,1,0)</f>
        <v>1</v>
      </c>
      <c r="I292" s="2" t="n">
        <f aca="false">IF(MOD(C292,3)=0,1,0)</f>
        <v>0</v>
      </c>
      <c r="J292" s="2" t="n">
        <f aca="false">IF(MOD(D292,3)=0,1,0)</f>
        <v>1</v>
      </c>
      <c r="K292" s="2" t="n">
        <f aca="false">IF(MOD(E292,3)=0,1,0)</f>
        <v>1</v>
      </c>
      <c r="L292" s="2" t="n">
        <f aca="false">IF(MOD(F292,3)=0,1,0)</f>
        <v>0</v>
      </c>
      <c r="M292" s="1" t="n">
        <f aca="false">IF(SUM(G292:L292)=3,1,0)</f>
        <v>1</v>
      </c>
      <c r="N292" s="3" t="n">
        <f aca="false">IF(MOD(A292,3)=0,A292,0)</f>
        <v>0</v>
      </c>
      <c r="O292" s="3" t="n">
        <f aca="false">IF(MOD(B292,3)=0,B292,0)</f>
        <v>3</v>
      </c>
      <c r="P292" s="3" t="n">
        <f aca="false">IF(MOD(C292,3)=0,C292,0)</f>
        <v>0</v>
      </c>
      <c r="Q292" s="3" t="n">
        <f aca="false">IF(MOD(D292,3)=0,D292,0)</f>
        <v>12</v>
      </c>
      <c r="R292" s="3" t="n">
        <f aca="false">IF(MOD(E292,3)=0,E292,0)</f>
        <v>117</v>
      </c>
      <c r="S292" s="4" t="n">
        <f aca="false">IF(MOD(F292,3)=0,F292,0)</f>
        <v>0</v>
      </c>
      <c r="T292" s="5" t="n">
        <f aca="false">IF(MAX(A292:F292)-MIN(A292:F292) &lt;= SUM(N292:S292),1,0)</f>
        <v>0</v>
      </c>
      <c r="U292" s="5" t="n">
        <f aca="false">IF(M292+T292=2,1,0)</f>
        <v>0</v>
      </c>
      <c r="V292" s="5" t="n">
        <f aca="false">SUMIF(G292:L292,1,A292:F292)</f>
        <v>132</v>
      </c>
    </row>
    <row r="293" customFormat="false" ht="13.8" hidden="false" customHeight="false" outlineLevel="0" collapsed="false">
      <c r="A293" s="1" t="n">
        <v>131</v>
      </c>
      <c r="B293" s="1" t="n">
        <v>77</v>
      </c>
      <c r="C293" s="1" t="n">
        <v>25</v>
      </c>
      <c r="D293" s="1" t="n">
        <v>23</v>
      </c>
      <c r="E293" s="1" t="n">
        <v>6</v>
      </c>
      <c r="F293" s="1" t="n">
        <v>103</v>
      </c>
      <c r="G293" s="2" t="n">
        <f aca="false">IF(MOD(A293,3)=0,1,0)</f>
        <v>0</v>
      </c>
      <c r="H293" s="2" t="n">
        <f aca="false">IF(MOD(B293,3)=0,1,0)</f>
        <v>0</v>
      </c>
      <c r="I293" s="2" t="n">
        <f aca="false">IF(MOD(C293,3)=0,1,0)</f>
        <v>0</v>
      </c>
      <c r="J293" s="2" t="n">
        <f aca="false">IF(MOD(D293,3)=0,1,0)</f>
        <v>0</v>
      </c>
      <c r="K293" s="2" t="n">
        <f aca="false">IF(MOD(E293,3)=0,1,0)</f>
        <v>1</v>
      </c>
      <c r="L293" s="2" t="n">
        <f aca="false">IF(MOD(F293,3)=0,1,0)</f>
        <v>0</v>
      </c>
      <c r="M293" s="1" t="n">
        <f aca="false">IF(SUM(G293:L293)=3,1,0)</f>
        <v>0</v>
      </c>
      <c r="N293" s="3" t="n">
        <f aca="false">IF(MOD(A293,3)=0,A293,0)</f>
        <v>0</v>
      </c>
      <c r="O293" s="3" t="n">
        <f aca="false">IF(MOD(B293,3)=0,B293,0)</f>
        <v>0</v>
      </c>
      <c r="P293" s="3" t="n">
        <f aca="false">IF(MOD(C293,3)=0,C293,0)</f>
        <v>0</v>
      </c>
      <c r="Q293" s="3" t="n">
        <f aca="false">IF(MOD(D293,3)=0,D293,0)</f>
        <v>0</v>
      </c>
      <c r="R293" s="3" t="n">
        <f aca="false">IF(MOD(E293,3)=0,E293,0)</f>
        <v>6</v>
      </c>
      <c r="S293" s="4" t="n">
        <f aca="false">IF(MOD(F293,3)=0,F293,0)</f>
        <v>0</v>
      </c>
      <c r="T293" s="5" t="n">
        <f aca="false">IF(MAX(A293:F293)-MIN(A293:F293) &lt;= SUM(N293:S293),1,0)</f>
        <v>0</v>
      </c>
      <c r="U293" s="5" t="n">
        <f aca="false">IF(M293+T293=2,1,0)</f>
        <v>0</v>
      </c>
      <c r="V293" s="5" t="n">
        <f aca="false">SUMIF(G293:L293,1,A293:F293)</f>
        <v>6</v>
      </c>
    </row>
    <row r="294" customFormat="false" ht="13.8" hidden="false" customHeight="false" outlineLevel="0" collapsed="false">
      <c r="A294" s="1" t="n">
        <v>95</v>
      </c>
      <c r="B294" s="1" t="n">
        <v>85</v>
      </c>
      <c r="C294" s="1" t="n">
        <v>146</v>
      </c>
      <c r="D294" s="1" t="n">
        <v>38</v>
      </c>
      <c r="E294" s="1" t="n">
        <v>19</v>
      </c>
      <c r="F294" s="1" t="n">
        <v>140</v>
      </c>
      <c r="G294" s="2" t="n">
        <f aca="false">IF(MOD(A294,3)=0,1,0)</f>
        <v>0</v>
      </c>
      <c r="H294" s="2" t="n">
        <f aca="false">IF(MOD(B294,3)=0,1,0)</f>
        <v>0</v>
      </c>
      <c r="I294" s="2" t="n">
        <f aca="false">IF(MOD(C294,3)=0,1,0)</f>
        <v>0</v>
      </c>
      <c r="J294" s="2" t="n">
        <f aca="false">IF(MOD(D294,3)=0,1,0)</f>
        <v>0</v>
      </c>
      <c r="K294" s="2" t="n">
        <f aca="false">IF(MOD(E294,3)=0,1,0)</f>
        <v>0</v>
      </c>
      <c r="L294" s="2" t="n">
        <f aca="false">IF(MOD(F294,3)=0,1,0)</f>
        <v>0</v>
      </c>
      <c r="M294" s="1" t="n">
        <f aca="false">IF(SUM(G294:L294)=3,1,0)</f>
        <v>0</v>
      </c>
      <c r="N294" s="3" t="n">
        <f aca="false">IF(MOD(A294,3)=0,A294,0)</f>
        <v>0</v>
      </c>
      <c r="O294" s="3" t="n">
        <f aca="false">IF(MOD(B294,3)=0,B294,0)</f>
        <v>0</v>
      </c>
      <c r="P294" s="3" t="n">
        <f aca="false">IF(MOD(C294,3)=0,C294,0)</f>
        <v>0</v>
      </c>
      <c r="Q294" s="3" t="n">
        <f aca="false">IF(MOD(D294,3)=0,D294,0)</f>
        <v>0</v>
      </c>
      <c r="R294" s="3" t="n">
        <f aca="false">IF(MOD(E294,3)=0,E294,0)</f>
        <v>0</v>
      </c>
      <c r="S294" s="4" t="n">
        <f aca="false">IF(MOD(F294,3)=0,F294,0)</f>
        <v>0</v>
      </c>
      <c r="T294" s="5" t="n">
        <f aca="false">IF(MAX(A294:F294)-MIN(A294:F294) &lt;= SUM(N294:S294),1,0)</f>
        <v>0</v>
      </c>
      <c r="U294" s="5" t="n">
        <f aca="false">IF(M294+T294=2,1,0)</f>
        <v>0</v>
      </c>
      <c r="V294" s="5" t="n">
        <f aca="false">SUMIF(G294:L294,1,A294:F294)</f>
        <v>0</v>
      </c>
    </row>
    <row r="295" customFormat="false" ht="13.8" hidden="false" customHeight="false" outlineLevel="0" collapsed="false">
      <c r="A295" s="1" t="n">
        <v>82</v>
      </c>
      <c r="B295" s="1" t="n">
        <v>55</v>
      </c>
      <c r="C295" s="1" t="n">
        <v>143</v>
      </c>
      <c r="D295" s="1" t="n">
        <v>77</v>
      </c>
      <c r="E295" s="1" t="n">
        <v>13</v>
      </c>
      <c r="F295" s="1" t="n">
        <v>7</v>
      </c>
      <c r="G295" s="2" t="n">
        <f aca="false">IF(MOD(A295,3)=0,1,0)</f>
        <v>0</v>
      </c>
      <c r="H295" s="2" t="n">
        <f aca="false">IF(MOD(B295,3)=0,1,0)</f>
        <v>0</v>
      </c>
      <c r="I295" s="2" t="n">
        <f aca="false">IF(MOD(C295,3)=0,1,0)</f>
        <v>0</v>
      </c>
      <c r="J295" s="2" t="n">
        <f aca="false">IF(MOD(D295,3)=0,1,0)</f>
        <v>0</v>
      </c>
      <c r="K295" s="2" t="n">
        <f aca="false">IF(MOD(E295,3)=0,1,0)</f>
        <v>0</v>
      </c>
      <c r="L295" s="2" t="n">
        <f aca="false">IF(MOD(F295,3)=0,1,0)</f>
        <v>0</v>
      </c>
      <c r="M295" s="1" t="n">
        <f aca="false">IF(SUM(G295:L295)=3,1,0)</f>
        <v>0</v>
      </c>
      <c r="N295" s="3" t="n">
        <f aca="false">IF(MOD(A295,3)=0,A295,0)</f>
        <v>0</v>
      </c>
      <c r="O295" s="3" t="n">
        <f aca="false">IF(MOD(B295,3)=0,B295,0)</f>
        <v>0</v>
      </c>
      <c r="P295" s="3" t="n">
        <f aca="false">IF(MOD(C295,3)=0,C295,0)</f>
        <v>0</v>
      </c>
      <c r="Q295" s="3" t="n">
        <f aca="false">IF(MOD(D295,3)=0,D295,0)</f>
        <v>0</v>
      </c>
      <c r="R295" s="3" t="n">
        <f aca="false">IF(MOD(E295,3)=0,E295,0)</f>
        <v>0</v>
      </c>
      <c r="S295" s="4" t="n">
        <f aca="false">IF(MOD(F295,3)=0,F295,0)</f>
        <v>0</v>
      </c>
      <c r="T295" s="5" t="n">
        <f aca="false">IF(MAX(A295:F295)-MIN(A295:F295) &lt;= SUM(N295:S295),1,0)</f>
        <v>0</v>
      </c>
      <c r="U295" s="5" t="n">
        <f aca="false">IF(M295+T295=2,1,0)</f>
        <v>0</v>
      </c>
      <c r="V295" s="5" t="n">
        <f aca="false">SUMIF(G295:L295,1,A295:F295)</f>
        <v>0</v>
      </c>
    </row>
    <row r="296" customFormat="false" ht="13.8" hidden="false" customHeight="false" outlineLevel="0" collapsed="false">
      <c r="A296" s="1" t="n">
        <v>21</v>
      </c>
      <c r="B296" s="1" t="n">
        <v>12</v>
      </c>
      <c r="C296" s="1" t="n">
        <v>65</v>
      </c>
      <c r="D296" s="1" t="n">
        <v>74</v>
      </c>
      <c r="E296" s="1" t="n">
        <v>14</v>
      </c>
      <c r="F296" s="1" t="n">
        <v>117</v>
      </c>
      <c r="G296" s="2" t="n">
        <f aca="false">IF(MOD(A296,3)=0,1,0)</f>
        <v>1</v>
      </c>
      <c r="H296" s="2" t="n">
        <f aca="false">IF(MOD(B296,3)=0,1,0)</f>
        <v>1</v>
      </c>
      <c r="I296" s="2" t="n">
        <f aca="false">IF(MOD(C296,3)=0,1,0)</f>
        <v>0</v>
      </c>
      <c r="J296" s="2" t="n">
        <f aca="false">IF(MOD(D296,3)=0,1,0)</f>
        <v>0</v>
      </c>
      <c r="K296" s="2" t="n">
        <f aca="false">IF(MOD(E296,3)=0,1,0)</f>
        <v>0</v>
      </c>
      <c r="L296" s="2" t="n">
        <f aca="false">IF(MOD(F296,3)=0,1,0)</f>
        <v>1</v>
      </c>
      <c r="M296" s="1" t="n">
        <f aca="false">IF(SUM(G296:L296)=3,1,0)</f>
        <v>1</v>
      </c>
      <c r="N296" s="3" t="n">
        <f aca="false">IF(MOD(A296,3)=0,A296,0)</f>
        <v>21</v>
      </c>
      <c r="O296" s="3" t="n">
        <f aca="false">IF(MOD(B296,3)=0,B296,0)</f>
        <v>12</v>
      </c>
      <c r="P296" s="3" t="n">
        <f aca="false">IF(MOD(C296,3)=0,C296,0)</f>
        <v>0</v>
      </c>
      <c r="Q296" s="3" t="n">
        <f aca="false">IF(MOD(D296,3)=0,D296,0)</f>
        <v>0</v>
      </c>
      <c r="R296" s="3" t="n">
        <f aca="false">IF(MOD(E296,3)=0,E296,0)</f>
        <v>0</v>
      </c>
      <c r="S296" s="4" t="n">
        <f aca="false">IF(MOD(F296,3)=0,F296,0)</f>
        <v>117</v>
      </c>
      <c r="T296" s="5" t="n">
        <f aca="false">IF(MAX(A296:F296)-MIN(A296:F296) &lt;= SUM(N296:S296),1,0)</f>
        <v>1</v>
      </c>
      <c r="U296" s="5" t="n">
        <f aca="false">IF(M296+T296=2,1,0)</f>
        <v>1</v>
      </c>
      <c r="V296" s="5" t="n">
        <f aca="false">SUMIF(G296:L296,1,A296:F296)</f>
        <v>150</v>
      </c>
    </row>
    <row r="297" customFormat="false" ht="13.8" hidden="false" customHeight="false" outlineLevel="0" collapsed="false">
      <c r="A297" s="1" t="n">
        <v>103</v>
      </c>
      <c r="B297" s="1" t="n">
        <v>127</v>
      </c>
      <c r="C297" s="1" t="n">
        <v>116</v>
      </c>
      <c r="D297" s="1" t="n">
        <v>50</v>
      </c>
      <c r="E297" s="1" t="n">
        <v>141</v>
      </c>
      <c r="F297" s="1" t="n">
        <v>76</v>
      </c>
      <c r="G297" s="2" t="n">
        <f aca="false">IF(MOD(A297,3)=0,1,0)</f>
        <v>0</v>
      </c>
      <c r="H297" s="2" t="n">
        <f aca="false">IF(MOD(B297,3)=0,1,0)</f>
        <v>0</v>
      </c>
      <c r="I297" s="2" t="n">
        <f aca="false">IF(MOD(C297,3)=0,1,0)</f>
        <v>0</v>
      </c>
      <c r="J297" s="2" t="n">
        <f aca="false">IF(MOD(D297,3)=0,1,0)</f>
        <v>0</v>
      </c>
      <c r="K297" s="2" t="n">
        <f aca="false">IF(MOD(E297,3)=0,1,0)</f>
        <v>1</v>
      </c>
      <c r="L297" s="2" t="n">
        <f aca="false">IF(MOD(F297,3)=0,1,0)</f>
        <v>0</v>
      </c>
      <c r="M297" s="1" t="n">
        <f aca="false">IF(SUM(G297:L297)=3,1,0)</f>
        <v>0</v>
      </c>
      <c r="N297" s="3" t="n">
        <f aca="false">IF(MOD(A297,3)=0,A297,0)</f>
        <v>0</v>
      </c>
      <c r="O297" s="3" t="n">
        <f aca="false">IF(MOD(B297,3)=0,B297,0)</f>
        <v>0</v>
      </c>
      <c r="P297" s="3" t="n">
        <f aca="false">IF(MOD(C297,3)=0,C297,0)</f>
        <v>0</v>
      </c>
      <c r="Q297" s="3" t="n">
        <f aca="false">IF(MOD(D297,3)=0,D297,0)</f>
        <v>0</v>
      </c>
      <c r="R297" s="3" t="n">
        <f aca="false">IF(MOD(E297,3)=0,E297,0)</f>
        <v>141</v>
      </c>
      <c r="S297" s="4" t="n">
        <f aca="false">IF(MOD(F297,3)=0,F297,0)</f>
        <v>0</v>
      </c>
      <c r="T297" s="5" t="n">
        <f aca="false">IF(MAX(A297:F297)-MIN(A297:F297) &lt;= SUM(N297:S297),1,0)</f>
        <v>1</v>
      </c>
      <c r="U297" s="5" t="n">
        <f aca="false">IF(M297+T297=2,1,0)</f>
        <v>0</v>
      </c>
      <c r="V297" s="5" t="n">
        <f aca="false">SUMIF(G297:L297,1,A297:F297)</f>
        <v>141</v>
      </c>
    </row>
    <row r="298" customFormat="false" ht="13.8" hidden="false" customHeight="false" outlineLevel="0" collapsed="false">
      <c r="A298" s="1" t="n">
        <v>43</v>
      </c>
      <c r="B298" s="1" t="n">
        <v>72</v>
      </c>
      <c r="C298" s="1" t="n">
        <v>94</v>
      </c>
      <c r="D298" s="1" t="n">
        <v>111</v>
      </c>
      <c r="E298" s="1" t="n">
        <v>120</v>
      </c>
      <c r="F298" s="1" t="n">
        <v>77</v>
      </c>
      <c r="G298" s="2" t="n">
        <f aca="false">IF(MOD(A298,3)=0,1,0)</f>
        <v>0</v>
      </c>
      <c r="H298" s="2" t="n">
        <f aca="false">IF(MOD(B298,3)=0,1,0)</f>
        <v>1</v>
      </c>
      <c r="I298" s="2" t="n">
        <f aca="false">IF(MOD(C298,3)=0,1,0)</f>
        <v>0</v>
      </c>
      <c r="J298" s="2" t="n">
        <f aca="false">IF(MOD(D298,3)=0,1,0)</f>
        <v>1</v>
      </c>
      <c r="K298" s="2" t="n">
        <f aca="false">IF(MOD(E298,3)=0,1,0)</f>
        <v>1</v>
      </c>
      <c r="L298" s="2" t="n">
        <f aca="false">IF(MOD(F298,3)=0,1,0)</f>
        <v>0</v>
      </c>
      <c r="M298" s="1" t="n">
        <f aca="false">IF(SUM(G298:L298)=3,1,0)</f>
        <v>1</v>
      </c>
      <c r="N298" s="3" t="n">
        <f aca="false">IF(MOD(A298,3)=0,A298,0)</f>
        <v>0</v>
      </c>
      <c r="O298" s="3" t="n">
        <f aca="false">IF(MOD(B298,3)=0,B298,0)</f>
        <v>72</v>
      </c>
      <c r="P298" s="3" t="n">
        <f aca="false">IF(MOD(C298,3)=0,C298,0)</f>
        <v>0</v>
      </c>
      <c r="Q298" s="3" t="n">
        <f aca="false">IF(MOD(D298,3)=0,D298,0)</f>
        <v>111</v>
      </c>
      <c r="R298" s="3" t="n">
        <f aca="false">IF(MOD(E298,3)=0,E298,0)</f>
        <v>120</v>
      </c>
      <c r="S298" s="4" t="n">
        <f aca="false">IF(MOD(F298,3)=0,F298,0)</f>
        <v>0</v>
      </c>
      <c r="T298" s="5" t="n">
        <f aca="false">IF(MAX(A298:F298)-MIN(A298:F298) &lt;= SUM(N298:S298),1,0)</f>
        <v>1</v>
      </c>
      <c r="U298" s="5" t="n">
        <f aca="false">IF(M298+T298=2,1,0)</f>
        <v>1</v>
      </c>
      <c r="V298" s="5" t="n">
        <f aca="false">SUMIF(G298:L298,1,A298:F298)</f>
        <v>303</v>
      </c>
    </row>
    <row r="299" customFormat="false" ht="13.8" hidden="false" customHeight="false" outlineLevel="0" collapsed="false">
      <c r="A299" s="1" t="n">
        <v>4</v>
      </c>
      <c r="B299" s="1" t="n">
        <v>62</v>
      </c>
      <c r="C299" s="1" t="n">
        <v>103</v>
      </c>
      <c r="D299" s="1" t="n">
        <v>47</v>
      </c>
      <c r="E299" s="1" t="n">
        <v>92</v>
      </c>
      <c r="F299" s="1" t="n">
        <v>5</v>
      </c>
      <c r="G299" s="2" t="n">
        <f aca="false">IF(MOD(A299,3)=0,1,0)</f>
        <v>0</v>
      </c>
      <c r="H299" s="2" t="n">
        <f aca="false">IF(MOD(B299,3)=0,1,0)</f>
        <v>0</v>
      </c>
      <c r="I299" s="2" t="n">
        <f aca="false">IF(MOD(C299,3)=0,1,0)</f>
        <v>0</v>
      </c>
      <c r="J299" s="2" t="n">
        <f aca="false">IF(MOD(D299,3)=0,1,0)</f>
        <v>0</v>
      </c>
      <c r="K299" s="2" t="n">
        <f aca="false">IF(MOD(E299,3)=0,1,0)</f>
        <v>0</v>
      </c>
      <c r="L299" s="2" t="n">
        <f aca="false">IF(MOD(F299,3)=0,1,0)</f>
        <v>0</v>
      </c>
      <c r="M299" s="1" t="n">
        <f aca="false">IF(SUM(G299:L299)=3,1,0)</f>
        <v>0</v>
      </c>
      <c r="N299" s="3" t="n">
        <f aca="false">IF(MOD(A299,3)=0,A299,0)</f>
        <v>0</v>
      </c>
      <c r="O299" s="3" t="n">
        <f aca="false">IF(MOD(B299,3)=0,B299,0)</f>
        <v>0</v>
      </c>
      <c r="P299" s="3" t="n">
        <f aca="false">IF(MOD(C299,3)=0,C299,0)</f>
        <v>0</v>
      </c>
      <c r="Q299" s="3" t="n">
        <f aca="false">IF(MOD(D299,3)=0,D299,0)</f>
        <v>0</v>
      </c>
      <c r="R299" s="3" t="n">
        <f aca="false">IF(MOD(E299,3)=0,E299,0)</f>
        <v>0</v>
      </c>
      <c r="S299" s="4" t="n">
        <f aca="false">IF(MOD(F299,3)=0,F299,0)</f>
        <v>0</v>
      </c>
      <c r="T299" s="5" t="n">
        <f aca="false">IF(MAX(A299:F299)-MIN(A299:F299) &lt;= SUM(N299:S299),1,0)</f>
        <v>0</v>
      </c>
      <c r="U299" s="5" t="n">
        <f aca="false">IF(M299+T299=2,1,0)</f>
        <v>0</v>
      </c>
      <c r="V299" s="5" t="n">
        <f aca="false">SUMIF(G299:L299,1,A299:F299)</f>
        <v>0</v>
      </c>
    </row>
    <row r="300" customFormat="false" ht="13.8" hidden="false" customHeight="false" outlineLevel="0" collapsed="false">
      <c r="A300" s="1" t="n">
        <v>51</v>
      </c>
      <c r="B300" s="1" t="n">
        <v>91</v>
      </c>
      <c r="C300" s="1" t="n">
        <v>63</v>
      </c>
      <c r="D300" s="1" t="n">
        <v>147</v>
      </c>
      <c r="E300" s="1" t="n">
        <v>109</v>
      </c>
      <c r="F300" s="1" t="n">
        <v>82</v>
      </c>
      <c r="G300" s="2" t="n">
        <f aca="false">IF(MOD(A300,3)=0,1,0)</f>
        <v>1</v>
      </c>
      <c r="H300" s="2" t="n">
        <f aca="false">IF(MOD(B300,3)=0,1,0)</f>
        <v>0</v>
      </c>
      <c r="I300" s="2" t="n">
        <f aca="false">IF(MOD(C300,3)=0,1,0)</f>
        <v>1</v>
      </c>
      <c r="J300" s="2" t="n">
        <f aca="false">IF(MOD(D300,3)=0,1,0)</f>
        <v>1</v>
      </c>
      <c r="K300" s="2" t="n">
        <f aca="false">IF(MOD(E300,3)=0,1,0)</f>
        <v>0</v>
      </c>
      <c r="L300" s="2" t="n">
        <f aca="false">IF(MOD(F300,3)=0,1,0)</f>
        <v>0</v>
      </c>
      <c r="M300" s="1" t="n">
        <f aca="false">IF(SUM(G300:L300)=3,1,0)</f>
        <v>1</v>
      </c>
      <c r="N300" s="3" t="n">
        <f aca="false">IF(MOD(A300,3)=0,A300,0)</f>
        <v>51</v>
      </c>
      <c r="O300" s="3" t="n">
        <f aca="false">IF(MOD(B300,3)=0,B300,0)</f>
        <v>0</v>
      </c>
      <c r="P300" s="3" t="n">
        <f aca="false">IF(MOD(C300,3)=0,C300,0)</f>
        <v>63</v>
      </c>
      <c r="Q300" s="3" t="n">
        <f aca="false">IF(MOD(D300,3)=0,D300,0)</f>
        <v>147</v>
      </c>
      <c r="R300" s="3" t="n">
        <f aca="false">IF(MOD(E300,3)=0,E300,0)</f>
        <v>0</v>
      </c>
      <c r="S300" s="4" t="n">
        <f aca="false">IF(MOD(F300,3)=0,F300,0)</f>
        <v>0</v>
      </c>
      <c r="T300" s="5" t="n">
        <f aca="false">IF(MAX(A300:F300)-MIN(A300:F300) &lt;= SUM(N300:S300),1,0)</f>
        <v>1</v>
      </c>
      <c r="U300" s="5" t="n">
        <f aca="false">IF(M300+T300=2,1,0)</f>
        <v>1</v>
      </c>
      <c r="V300" s="5" t="n">
        <f aca="false">SUMIF(G300:L300,1,A300:F300)</f>
        <v>261</v>
      </c>
    </row>
    <row r="301" customFormat="false" ht="13.8" hidden="false" customHeight="false" outlineLevel="0" collapsed="false">
      <c r="A301" s="1" t="n">
        <v>16</v>
      </c>
      <c r="B301" s="1" t="n">
        <v>74</v>
      </c>
      <c r="C301" s="1" t="n">
        <v>111</v>
      </c>
      <c r="D301" s="1" t="n">
        <v>77</v>
      </c>
      <c r="E301" s="1" t="n">
        <v>11</v>
      </c>
      <c r="F301" s="1" t="n">
        <v>121</v>
      </c>
      <c r="G301" s="2" t="n">
        <f aca="false">IF(MOD(A301,3)=0,1,0)</f>
        <v>0</v>
      </c>
      <c r="H301" s="2" t="n">
        <f aca="false">IF(MOD(B301,3)=0,1,0)</f>
        <v>0</v>
      </c>
      <c r="I301" s="2" t="n">
        <f aca="false">IF(MOD(C301,3)=0,1,0)</f>
        <v>1</v>
      </c>
      <c r="J301" s="2" t="n">
        <f aca="false">IF(MOD(D301,3)=0,1,0)</f>
        <v>0</v>
      </c>
      <c r="K301" s="2" t="n">
        <f aca="false">IF(MOD(E301,3)=0,1,0)</f>
        <v>0</v>
      </c>
      <c r="L301" s="2" t="n">
        <f aca="false">IF(MOD(F301,3)=0,1,0)</f>
        <v>0</v>
      </c>
      <c r="M301" s="1" t="n">
        <f aca="false">IF(SUM(G301:L301)=3,1,0)</f>
        <v>0</v>
      </c>
      <c r="N301" s="3" t="n">
        <f aca="false">IF(MOD(A301,3)=0,A301,0)</f>
        <v>0</v>
      </c>
      <c r="O301" s="3" t="n">
        <f aca="false">IF(MOD(B301,3)=0,B301,0)</f>
        <v>0</v>
      </c>
      <c r="P301" s="3" t="n">
        <f aca="false">IF(MOD(C301,3)=0,C301,0)</f>
        <v>111</v>
      </c>
      <c r="Q301" s="3" t="n">
        <f aca="false">IF(MOD(D301,3)=0,D301,0)</f>
        <v>0</v>
      </c>
      <c r="R301" s="3" t="n">
        <f aca="false">IF(MOD(E301,3)=0,E301,0)</f>
        <v>0</v>
      </c>
      <c r="S301" s="4" t="n">
        <f aca="false">IF(MOD(F301,3)=0,F301,0)</f>
        <v>0</v>
      </c>
      <c r="T301" s="5" t="n">
        <f aca="false">IF(MAX(A301:F301)-MIN(A301:F301) &lt;= SUM(N301:S301),1,0)</f>
        <v>1</v>
      </c>
      <c r="U301" s="5" t="n">
        <f aca="false">IF(M301+T301=2,1,0)</f>
        <v>0</v>
      </c>
      <c r="V301" s="5" t="n">
        <f aca="false">SUMIF(G301:L301,1,A301:F301)</f>
        <v>111</v>
      </c>
    </row>
    <row r="302" customFormat="false" ht="13.8" hidden="false" customHeight="false" outlineLevel="0" collapsed="false">
      <c r="A302" s="1" t="n">
        <v>73</v>
      </c>
      <c r="B302" s="1" t="n">
        <v>110</v>
      </c>
      <c r="C302" s="1" t="n">
        <v>62</v>
      </c>
      <c r="D302" s="1" t="n">
        <v>28</v>
      </c>
      <c r="E302" s="1" t="n">
        <v>115</v>
      </c>
      <c r="F302" s="1" t="n">
        <v>54</v>
      </c>
      <c r="G302" s="2" t="n">
        <f aca="false">IF(MOD(A302,3)=0,1,0)</f>
        <v>0</v>
      </c>
      <c r="H302" s="2" t="n">
        <f aca="false">IF(MOD(B302,3)=0,1,0)</f>
        <v>0</v>
      </c>
      <c r="I302" s="2" t="n">
        <f aca="false">IF(MOD(C302,3)=0,1,0)</f>
        <v>0</v>
      </c>
      <c r="J302" s="2" t="n">
        <f aca="false">IF(MOD(D302,3)=0,1,0)</f>
        <v>0</v>
      </c>
      <c r="K302" s="2" t="n">
        <f aca="false">IF(MOD(E302,3)=0,1,0)</f>
        <v>0</v>
      </c>
      <c r="L302" s="2" t="n">
        <f aca="false">IF(MOD(F302,3)=0,1,0)</f>
        <v>1</v>
      </c>
      <c r="M302" s="1" t="n">
        <f aca="false">IF(SUM(G302:L302)=3,1,0)</f>
        <v>0</v>
      </c>
      <c r="N302" s="3" t="n">
        <f aca="false">IF(MOD(A302,3)=0,A302,0)</f>
        <v>0</v>
      </c>
      <c r="O302" s="3" t="n">
        <f aca="false">IF(MOD(B302,3)=0,B302,0)</f>
        <v>0</v>
      </c>
      <c r="P302" s="3" t="n">
        <f aca="false">IF(MOD(C302,3)=0,C302,0)</f>
        <v>0</v>
      </c>
      <c r="Q302" s="3" t="n">
        <f aca="false">IF(MOD(D302,3)=0,D302,0)</f>
        <v>0</v>
      </c>
      <c r="R302" s="3" t="n">
        <f aca="false">IF(MOD(E302,3)=0,E302,0)</f>
        <v>0</v>
      </c>
      <c r="S302" s="4" t="n">
        <f aca="false">IF(MOD(F302,3)=0,F302,0)</f>
        <v>54</v>
      </c>
      <c r="T302" s="5" t="n">
        <f aca="false">IF(MAX(A302:F302)-MIN(A302:F302) &lt;= SUM(N302:S302),1,0)</f>
        <v>0</v>
      </c>
      <c r="U302" s="5" t="n">
        <f aca="false">IF(M302+T302=2,1,0)</f>
        <v>0</v>
      </c>
      <c r="V302" s="5" t="n">
        <f aca="false">SUMIF(G302:L302,1,A302:F302)</f>
        <v>54</v>
      </c>
    </row>
    <row r="303" customFormat="false" ht="13.8" hidden="false" customHeight="false" outlineLevel="0" collapsed="false">
      <c r="A303" s="1" t="n">
        <v>43</v>
      </c>
      <c r="B303" s="1" t="n">
        <v>79</v>
      </c>
      <c r="C303" s="1" t="n">
        <v>126</v>
      </c>
      <c r="D303" s="1" t="n">
        <v>73</v>
      </c>
      <c r="E303" s="1" t="n">
        <v>33</v>
      </c>
      <c r="F303" s="1" t="n">
        <v>18</v>
      </c>
      <c r="G303" s="2" t="n">
        <f aca="false">IF(MOD(A303,3)=0,1,0)</f>
        <v>0</v>
      </c>
      <c r="H303" s="2" t="n">
        <f aca="false">IF(MOD(B303,3)=0,1,0)</f>
        <v>0</v>
      </c>
      <c r="I303" s="2" t="n">
        <f aca="false">IF(MOD(C303,3)=0,1,0)</f>
        <v>1</v>
      </c>
      <c r="J303" s="2" t="n">
        <f aca="false">IF(MOD(D303,3)=0,1,0)</f>
        <v>0</v>
      </c>
      <c r="K303" s="2" t="n">
        <f aca="false">IF(MOD(E303,3)=0,1,0)</f>
        <v>1</v>
      </c>
      <c r="L303" s="2" t="n">
        <f aca="false">IF(MOD(F303,3)=0,1,0)</f>
        <v>1</v>
      </c>
      <c r="M303" s="1" t="n">
        <f aca="false">IF(SUM(G303:L303)=3,1,0)</f>
        <v>1</v>
      </c>
      <c r="N303" s="3" t="n">
        <f aca="false">IF(MOD(A303,3)=0,A303,0)</f>
        <v>0</v>
      </c>
      <c r="O303" s="3" t="n">
        <f aca="false">IF(MOD(B303,3)=0,B303,0)</f>
        <v>0</v>
      </c>
      <c r="P303" s="3" t="n">
        <f aca="false">IF(MOD(C303,3)=0,C303,0)</f>
        <v>126</v>
      </c>
      <c r="Q303" s="3" t="n">
        <f aca="false">IF(MOD(D303,3)=0,D303,0)</f>
        <v>0</v>
      </c>
      <c r="R303" s="3" t="n">
        <f aca="false">IF(MOD(E303,3)=0,E303,0)</f>
        <v>33</v>
      </c>
      <c r="S303" s="4" t="n">
        <f aca="false">IF(MOD(F303,3)=0,F303,0)</f>
        <v>18</v>
      </c>
      <c r="T303" s="5" t="n">
        <f aca="false">IF(MAX(A303:F303)-MIN(A303:F303) &lt;= SUM(N303:S303),1,0)</f>
        <v>1</v>
      </c>
      <c r="U303" s="5" t="n">
        <f aca="false">IF(M303+T303=2,1,0)</f>
        <v>1</v>
      </c>
      <c r="V303" s="5" t="n">
        <f aca="false">SUMIF(G303:L303,1,A303:F303)</f>
        <v>177</v>
      </c>
    </row>
    <row r="304" customFormat="false" ht="13.8" hidden="false" customHeight="false" outlineLevel="0" collapsed="false">
      <c r="A304" s="1" t="n">
        <v>80</v>
      </c>
      <c r="B304" s="1" t="n">
        <v>36</v>
      </c>
      <c r="C304" s="1" t="n">
        <v>83</v>
      </c>
      <c r="D304" s="1" t="n">
        <v>75</v>
      </c>
      <c r="E304" s="1" t="n">
        <v>75</v>
      </c>
      <c r="F304" s="1" t="n">
        <v>135</v>
      </c>
      <c r="G304" s="2" t="n">
        <f aca="false">IF(MOD(A304,3)=0,1,0)</f>
        <v>0</v>
      </c>
      <c r="H304" s="2" t="n">
        <f aca="false">IF(MOD(B304,3)=0,1,0)</f>
        <v>1</v>
      </c>
      <c r="I304" s="2" t="n">
        <f aca="false">IF(MOD(C304,3)=0,1,0)</f>
        <v>0</v>
      </c>
      <c r="J304" s="2" t="n">
        <f aca="false">IF(MOD(D304,3)=0,1,0)</f>
        <v>1</v>
      </c>
      <c r="K304" s="2" t="n">
        <f aca="false">IF(MOD(E304,3)=0,1,0)</f>
        <v>1</v>
      </c>
      <c r="L304" s="2" t="n">
        <f aca="false">IF(MOD(F304,3)=0,1,0)</f>
        <v>1</v>
      </c>
      <c r="M304" s="1" t="n">
        <f aca="false">IF(SUM(G304:L304)=3,1,0)</f>
        <v>0</v>
      </c>
      <c r="N304" s="3" t="n">
        <f aca="false">IF(MOD(A304,3)=0,A304,0)</f>
        <v>0</v>
      </c>
      <c r="O304" s="3" t="n">
        <f aca="false">IF(MOD(B304,3)=0,B304,0)</f>
        <v>36</v>
      </c>
      <c r="P304" s="3" t="n">
        <f aca="false">IF(MOD(C304,3)=0,C304,0)</f>
        <v>0</v>
      </c>
      <c r="Q304" s="3" t="n">
        <f aca="false">IF(MOD(D304,3)=0,D304,0)</f>
        <v>75</v>
      </c>
      <c r="R304" s="3" t="n">
        <f aca="false">IF(MOD(E304,3)=0,E304,0)</f>
        <v>75</v>
      </c>
      <c r="S304" s="4" t="n">
        <f aca="false">IF(MOD(F304,3)=0,F304,0)</f>
        <v>135</v>
      </c>
      <c r="T304" s="5" t="n">
        <f aca="false">IF(MAX(A304:F304)-MIN(A304:F304) &lt;= SUM(N304:S304),1,0)</f>
        <v>1</v>
      </c>
      <c r="U304" s="5" t="n">
        <f aca="false">IF(M304+T304=2,1,0)</f>
        <v>0</v>
      </c>
      <c r="V304" s="5" t="n">
        <f aca="false">SUMIF(G304:L304,1,A304:F304)</f>
        <v>321</v>
      </c>
    </row>
    <row r="305" customFormat="false" ht="13.8" hidden="false" customHeight="false" outlineLevel="0" collapsed="false">
      <c r="A305" s="1" t="n">
        <v>144</v>
      </c>
      <c r="B305" s="1" t="n">
        <v>142</v>
      </c>
      <c r="C305" s="1" t="n">
        <v>105</v>
      </c>
      <c r="D305" s="1" t="n">
        <v>3</v>
      </c>
      <c r="E305" s="1" t="n">
        <v>116</v>
      </c>
      <c r="F305" s="1" t="n">
        <v>116</v>
      </c>
      <c r="G305" s="2" t="n">
        <f aca="false">IF(MOD(A305,3)=0,1,0)</f>
        <v>1</v>
      </c>
      <c r="H305" s="2" t="n">
        <f aca="false">IF(MOD(B305,3)=0,1,0)</f>
        <v>0</v>
      </c>
      <c r="I305" s="2" t="n">
        <f aca="false">IF(MOD(C305,3)=0,1,0)</f>
        <v>1</v>
      </c>
      <c r="J305" s="2" t="n">
        <f aca="false">IF(MOD(D305,3)=0,1,0)</f>
        <v>1</v>
      </c>
      <c r="K305" s="2" t="n">
        <f aca="false">IF(MOD(E305,3)=0,1,0)</f>
        <v>0</v>
      </c>
      <c r="L305" s="2" t="n">
        <f aca="false">IF(MOD(F305,3)=0,1,0)</f>
        <v>0</v>
      </c>
      <c r="M305" s="1" t="n">
        <f aca="false">IF(SUM(G305:L305)=3,1,0)</f>
        <v>1</v>
      </c>
      <c r="N305" s="3" t="n">
        <f aca="false">IF(MOD(A305,3)=0,A305,0)</f>
        <v>144</v>
      </c>
      <c r="O305" s="3" t="n">
        <f aca="false">IF(MOD(B305,3)=0,B305,0)</f>
        <v>0</v>
      </c>
      <c r="P305" s="3" t="n">
        <f aca="false">IF(MOD(C305,3)=0,C305,0)</f>
        <v>105</v>
      </c>
      <c r="Q305" s="3" t="n">
        <f aca="false">IF(MOD(D305,3)=0,D305,0)</f>
        <v>3</v>
      </c>
      <c r="R305" s="3" t="n">
        <f aca="false">IF(MOD(E305,3)=0,E305,0)</f>
        <v>0</v>
      </c>
      <c r="S305" s="4" t="n">
        <f aca="false">IF(MOD(F305,3)=0,F305,0)</f>
        <v>0</v>
      </c>
      <c r="T305" s="5" t="n">
        <f aca="false">IF(MAX(A305:F305)-MIN(A305:F305) &lt;= SUM(N305:S305),1,0)</f>
        <v>1</v>
      </c>
      <c r="U305" s="5" t="n">
        <f aca="false">IF(M305+T305=2,1,0)</f>
        <v>1</v>
      </c>
      <c r="V305" s="5" t="n">
        <f aca="false">SUMIF(G305:L305,1,A305:F305)</f>
        <v>252</v>
      </c>
    </row>
    <row r="306" customFormat="false" ht="13.8" hidden="false" customHeight="false" outlineLevel="0" collapsed="false">
      <c r="A306" s="1" t="n">
        <v>112</v>
      </c>
      <c r="B306" s="1" t="n">
        <v>133</v>
      </c>
      <c r="C306" s="1" t="n">
        <v>39</v>
      </c>
      <c r="D306" s="1" t="n">
        <v>115</v>
      </c>
      <c r="E306" s="1" t="n">
        <v>27</v>
      </c>
      <c r="F306" s="1" t="n">
        <v>56</v>
      </c>
      <c r="G306" s="2" t="n">
        <f aca="false">IF(MOD(A306,3)=0,1,0)</f>
        <v>0</v>
      </c>
      <c r="H306" s="2" t="n">
        <f aca="false">IF(MOD(B306,3)=0,1,0)</f>
        <v>0</v>
      </c>
      <c r="I306" s="2" t="n">
        <f aca="false">IF(MOD(C306,3)=0,1,0)</f>
        <v>1</v>
      </c>
      <c r="J306" s="2" t="n">
        <f aca="false">IF(MOD(D306,3)=0,1,0)</f>
        <v>0</v>
      </c>
      <c r="K306" s="2" t="n">
        <f aca="false">IF(MOD(E306,3)=0,1,0)</f>
        <v>1</v>
      </c>
      <c r="L306" s="2" t="n">
        <f aca="false">IF(MOD(F306,3)=0,1,0)</f>
        <v>0</v>
      </c>
      <c r="M306" s="1" t="n">
        <f aca="false">IF(SUM(G306:L306)=3,1,0)</f>
        <v>0</v>
      </c>
      <c r="N306" s="3" t="n">
        <f aca="false">IF(MOD(A306,3)=0,A306,0)</f>
        <v>0</v>
      </c>
      <c r="O306" s="3" t="n">
        <f aca="false">IF(MOD(B306,3)=0,B306,0)</f>
        <v>0</v>
      </c>
      <c r="P306" s="3" t="n">
        <f aca="false">IF(MOD(C306,3)=0,C306,0)</f>
        <v>39</v>
      </c>
      <c r="Q306" s="3" t="n">
        <f aca="false">IF(MOD(D306,3)=0,D306,0)</f>
        <v>0</v>
      </c>
      <c r="R306" s="3" t="n">
        <f aca="false">IF(MOD(E306,3)=0,E306,0)</f>
        <v>27</v>
      </c>
      <c r="S306" s="4" t="n">
        <f aca="false">IF(MOD(F306,3)=0,F306,0)</f>
        <v>0</v>
      </c>
      <c r="T306" s="5" t="n">
        <f aca="false">IF(MAX(A306:F306)-MIN(A306:F306) &lt;= SUM(N306:S306),1,0)</f>
        <v>0</v>
      </c>
      <c r="U306" s="5" t="n">
        <f aca="false">IF(M306+T306=2,1,0)</f>
        <v>0</v>
      </c>
      <c r="V306" s="5" t="n">
        <f aca="false">SUMIF(G306:L306,1,A306:F306)</f>
        <v>66</v>
      </c>
    </row>
    <row r="307" customFormat="false" ht="13.8" hidden="false" customHeight="false" outlineLevel="0" collapsed="false">
      <c r="A307" s="1" t="n">
        <v>81</v>
      </c>
      <c r="B307" s="1" t="n">
        <v>89</v>
      </c>
      <c r="C307" s="1" t="n">
        <v>19</v>
      </c>
      <c r="D307" s="1" t="n">
        <v>54</v>
      </c>
      <c r="E307" s="1" t="n">
        <v>128</v>
      </c>
      <c r="F307" s="1" t="n">
        <v>123</v>
      </c>
      <c r="G307" s="2" t="n">
        <f aca="false">IF(MOD(A307,3)=0,1,0)</f>
        <v>1</v>
      </c>
      <c r="H307" s="2" t="n">
        <f aca="false">IF(MOD(B307,3)=0,1,0)</f>
        <v>0</v>
      </c>
      <c r="I307" s="2" t="n">
        <f aca="false">IF(MOD(C307,3)=0,1,0)</f>
        <v>0</v>
      </c>
      <c r="J307" s="2" t="n">
        <f aca="false">IF(MOD(D307,3)=0,1,0)</f>
        <v>1</v>
      </c>
      <c r="K307" s="2" t="n">
        <f aca="false">IF(MOD(E307,3)=0,1,0)</f>
        <v>0</v>
      </c>
      <c r="L307" s="2" t="n">
        <f aca="false">IF(MOD(F307,3)=0,1,0)</f>
        <v>1</v>
      </c>
      <c r="M307" s="1" t="n">
        <f aca="false">IF(SUM(G307:L307)=3,1,0)</f>
        <v>1</v>
      </c>
      <c r="N307" s="3" t="n">
        <f aca="false">IF(MOD(A307,3)=0,A307,0)</f>
        <v>81</v>
      </c>
      <c r="O307" s="3" t="n">
        <f aca="false">IF(MOD(B307,3)=0,B307,0)</f>
        <v>0</v>
      </c>
      <c r="P307" s="3" t="n">
        <f aca="false">IF(MOD(C307,3)=0,C307,0)</f>
        <v>0</v>
      </c>
      <c r="Q307" s="3" t="n">
        <f aca="false">IF(MOD(D307,3)=0,D307,0)</f>
        <v>54</v>
      </c>
      <c r="R307" s="3" t="n">
        <f aca="false">IF(MOD(E307,3)=0,E307,0)</f>
        <v>0</v>
      </c>
      <c r="S307" s="4" t="n">
        <f aca="false">IF(MOD(F307,3)=0,F307,0)</f>
        <v>123</v>
      </c>
      <c r="T307" s="5" t="n">
        <f aca="false">IF(MAX(A307:F307)-MIN(A307:F307) &lt;= SUM(N307:S307),1,0)</f>
        <v>1</v>
      </c>
      <c r="U307" s="5" t="n">
        <f aca="false">IF(M307+T307=2,1,0)</f>
        <v>1</v>
      </c>
      <c r="V307" s="5" t="n">
        <f aca="false">SUMIF(G307:L307,1,A307:F307)</f>
        <v>258</v>
      </c>
    </row>
    <row r="308" customFormat="false" ht="13.8" hidden="false" customHeight="false" outlineLevel="0" collapsed="false">
      <c r="A308" s="1" t="n">
        <v>18</v>
      </c>
      <c r="B308" s="1" t="n">
        <v>133</v>
      </c>
      <c r="C308" s="1" t="n">
        <v>70</v>
      </c>
      <c r="D308" s="1" t="n">
        <v>142</v>
      </c>
      <c r="E308" s="1" t="n">
        <v>139</v>
      </c>
      <c r="F308" s="1" t="n">
        <v>31</v>
      </c>
      <c r="G308" s="2" t="n">
        <f aca="false">IF(MOD(A308,3)=0,1,0)</f>
        <v>1</v>
      </c>
      <c r="H308" s="2" t="n">
        <f aca="false">IF(MOD(B308,3)=0,1,0)</f>
        <v>0</v>
      </c>
      <c r="I308" s="2" t="n">
        <f aca="false">IF(MOD(C308,3)=0,1,0)</f>
        <v>0</v>
      </c>
      <c r="J308" s="2" t="n">
        <f aca="false">IF(MOD(D308,3)=0,1,0)</f>
        <v>0</v>
      </c>
      <c r="K308" s="2" t="n">
        <f aca="false">IF(MOD(E308,3)=0,1,0)</f>
        <v>0</v>
      </c>
      <c r="L308" s="2" t="n">
        <f aca="false">IF(MOD(F308,3)=0,1,0)</f>
        <v>0</v>
      </c>
      <c r="M308" s="1" t="n">
        <f aca="false">IF(SUM(G308:L308)=3,1,0)</f>
        <v>0</v>
      </c>
      <c r="N308" s="3" t="n">
        <f aca="false">IF(MOD(A308,3)=0,A308,0)</f>
        <v>18</v>
      </c>
      <c r="O308" s="3" t="n">
        <f aca="false">IF(MOD(B308,3)=0,B308,0)</f>
        <v>0</v>
      </c>
      <c r="P308" s="3" t="n">
        <f aca="false">IF(MOD(C308,3)=0,C308,0)</f>
        <v>0</v>
      </c>
      <c r="Q308" s="3" t="n">
        <f aca="false">IF(MOD(D308,3)=0,D308,0)</f>
        <v>0</v>
      </c>
      <c r="R308" s="3" t="n">
        <f aca="false">IF(MOD(E308,3)=0,E308,0)</f>
        <v>0</v>
      </c>
      <c r="S308" s="4" t="n">
        <f aca="false">IF(MOD(F308,3)=0,F308,0)</f>
        <v>0</v>
      </c>
      <c r="T308" s="5" t="n">
        <f aca="false">IF(MAX(A308:F308)-MIN(A308:F308) &lt;= SUM(N308:S308),1,0)</f>
        <v>0</v>
      </c>
      <c r="U308" s="5" t="n">
        <f aca="false">IF(M308+T308=2,1,0)</f>
        <v>0</v>
      </c>
      <c r="V308" s="5" t="n">
        <f aca="false">SUMIF(G308:L308,1,A308:F308)</f>
        <v>18</v>
      </c>
    </row>
    <row r="309" customFormat="false" ht="13.8" hidden="false" customHeight="false" outlineLevel="0" collapsed="false">
      <c r="A309" s="1" t="n">
        <v>90</v>
      </c>
      <c r="B309" s="1" t="n">
        <v>107</v>
      </c>
      <c r="C309" s="1" t="n">
        <v>122</v>
      </c>
      <c r="D309" s="1" t="n">
        <v>124</v>
      </c>
      <c r="E309" s="1" t="n">
        <v>53</v>
      </c>
      <c r="F309" s="1" t="n">
        <v>90</v>
      </c>
      <c r="G309" s="2" t="n">
        <f aca="false">IF(MOD(A309,3)=0,1,0)</f>
        <v>1</v>
      </c>
      <c r="H309" s="2" t="n">
        <f aca="false">IF(MOD(B309,3)=0,1,0)</f>
        <v>0</v>
      </c>
      <c r="I309" s="2" t="n">
        <f aca="false">IF(MOD(C309,3)=0,1,0)</f>
        <v>0</v>
      </c>
      <c r="J309" s="2" t="n">
        <f aca="false">IF(MOD(D309,3)=0,1,0)</f>
        <v>0</v>
      </c>
      <c r="K309" s="2" t="n">
        <f aca="false">IF(MOD(E309,3)=0,1,0)</f>
        <v>0</v>
      </c>
      <c r="L309" s="2" t="n">
        <f aca="false">IF(MOD(F309,3)=0,1,0)</f>
        <v>1</v>
      </c>
      <c r="M309" s="1" t="n">
        <f aca="false">IF(SUM(G309:L309)=3,1,0)</f>
        <v>0</v>
      </c>
      <c r="N309" s="3" t="n">
        <f aca="false">IF(MOD(A309,3)=0,A309,0)</f>
        <v>90</v>
      </c>
      <c r="O309" s="3" t="n">
        <f aca="false">IF(MOD(B309,3)=0,B309,0)</f>
        <v>0</v>
      </c>
      <c r="P309" s="3" t="n">
        <f aca="false">IF(MOD(C309,3)=0,C309,0)</f>
        <v>0</v>
      </c>
      <c r="Q309" s="3" t="n">
        <f aca="false">IF(MOD(D309,3)=0,D309,0)</f>
        <v>0</v>
      </c>
      <c r="R309" s="3" t="n">
        <f aca="false">IF(MOD(E309,3)=0,E309,0)</f>
        <v>0</v>
      </c>
      <c r="S309" s="4" t="n">
        <f aca="false">IF(MOD(F309,3)=0,F309,0)</f>
        <v>90</v>
      </c>
      <c r="T309" s="5" t="n">
        <f aca="false">IF(MAX(A309:F309)-MIN(A309:F309) &lt;= SUM(N309:S309),1,0)</f>
        <v>1</v>
      </c>
      <c r="U309" s="5" t="n">
        <f aca="false">IF(M309+T309=2,1,0)</f>
        <v>0</v>
      </c>
      <c r="V309" s="5" t="n">
        <f aca="false">SUMIF(G309:L309,1,A309:F309)</f>
        <v>180</v>
      </c>
    </row>
    <row r="310" customFormat="false" ht="13.8" hidden="false" customHeight="false" outlineLevel="0" collapsed="false">
      <c r="A310" s="1" t="n">
        <v>39</v>
      </c>
      <c r="B310" s="1" t="n">
        <v>123</v>
      </c>
      <c r="C310" s="1" t="n">
        <v>13</v>
      </c>
      <c r="D310" s="1" t="n">
        <v>2</v>
      </c>
      <c r="E310" s="1" t="n">
        <v>71</v>
      </c>
      <c r="F310" s="1" t="n">
        <v>58</v>
      </c>
      <c r="G310" s="2" t="n">
        <f aca="false">IF(MOD(A310,3)=0,1,0)</f>
        <v>1</v>
      </c>
      <c r="H310" s="2" t="n">
        <f aca="false">IF(MOD(B310,3)=0,1,0)</f>
        <v>1</v>
      </c>
      <c r="I310" s="2" t="n">
        <f aca="false">IF(MOD(C310,3)=0,1,0)</f>
        <v>0</v>
      </c>
      <c r="J310" s="2" t="n">
        <f aca="false">IF(MOD(D310,3)=0,1,0)</f>
        <v>0</v>
      </c>
      <c r="K310" s="2" t="n">
        <f aca="false">IF(MOD(E310,3)=0,1,0)</f>
        <v>0</v>
      </c>
      <c r="L310" s="2" t="n">
        <f aca="false">IF(MOD(F310,3)=0,1,0)</f>
        <v>0</v>
      </c>
      <c r="M310" s="1" t="n">
        <f aca="false">IF(SUM(G310:L310)=3,1,0)</f>
        <v>0</v>
      </c>
      <c r="N310" s="3" t="n">
        <f aca="false">IF(MOD(A310,3)=0,A310,0)</f>
        <v>39</v>
      </c>
      <c r="O310" s="3" t="n">
        <f aca="false">IF(MOD(B310,3)=0,B310,0)</f>
        <v>123</v>
      </c>
      <c r="P310" s="3" t="n">
        <f aca="false">IF(MOD(C310,3)=0,C310,0)</f>
        <v>0</v>
      </c>
      <c r="Q310" s="3" t="n">
        <f aca="false">IF(MOD(D310,3)=0,D310,0)</f>
        <v>0</v>
      </c>
      <c r="R310" s="3" t="n">
        <f aca="false">IF(MOD(E310,3)=0,E310,0)</f>
        <v>0</v>
      </c>
      <c r="S310" s="4" t="n">
        <f aca="false">IF(MOD(F310,3)=0,F310,0)</f>
        <v>0</v>
      </c>
      <c r="T310" s="5" t="n">
        <f aca="false">IF(MAX(A310:F310)-MIN(A310:F310) &lt;= SUM(N310:S310),1,0)</f>
        <v>1</v>
      </c>
      <c r="U310" s="5" t="n">
        <f aca="false">IF(M310+T310=2,1,0)</f>
        <v>0</v>
      </c>
      <c r="V310" s="5" t="n">
        <f aca="false">SUMIF(G310:L310,1,A310:F310)</f>
        <v>162</v>
      </c>
    </row>
    <row r="311" customFormat="false" ht="13.8" hidden="false" customHeight="false" outlineLevel="0" collapsed="false">
      <c r="A311" s="1" t="n">
        <v>67</v>
      </c>
      <c r="B311" s="1" t="n">
        <v>150</v>
      </c>
      <c r="C311" s="1" t="n">
        <v>28</v>
      </c>
      <c r="D311" s="1" t="n">
        <v>20</v>
      </c>
      <c r="E311" s="1" t="n">
        <v>83</v>
      </c>
      <c r="F311" s="1" t="n">
        <v>130</v>
      </c>
      <c r="G311" s="2" t="n">
        <f aca="false">IF(MOD(A311,3)=0,1,0)</f>
        <v>0</v>
      </c>
      <c r="H311" s="2" t="n">
        <f aca="false">IF(MOD(B311,3)=0,1,0)</f>
        <v>1</v>
      </c>
      <c r="I311" s="2" t="n">
        <f aca="false">IF(MOD(C311,3)=0,1,0)</f>
        <v>0</v>
      </c>
      <c r="J311" s="2" t="n">
        <f aca="false">IF(MOD(D311,3)=0,1,0)</f>
        <v>0</v>
      </c>
      <c r="K311" s="2" t="n">
        <f aca="false">IF(MOD(E311,3)=0,1,0)</f>
        <v>0</v>
      </c>
      <c r="L311" s="2" t="n">
        <f aca="false">IF(MOD(F311,3)=0,1,0)</f>
        <v>0</v>
      </c>
      <c r="M311" s="1" t="n">
        <f aca="false">IF(SUM(G311:L311)=3,1,0)</f>
        <v>0</v>
      </c>
      <c r="N311" s="3" t="n">
        <f aca="false">IF(MOD(A311,3)=0,A311,0)</f>
        <v>0</v>
      </c>
      <c r="O311" s="3" t="n">
        <f aca="false">IF(MOD(B311,3)=0,B311,0)</f>
        <v>150</v>
      </c>
      <c r="P311" s="3" t="n">
        <f aca="false">IF(MOD(C311,3)=0,C311,0)</f>
        <v>0</v>
      </c>
      <c r="Q311" s="3" t="n">
        <f aca="false">IF(MOD(D311,3)=0,D311,0)</f>
        <v>0</v>
      </c>
      <c r="R311" s="3" t="n">
        <f aca="false">IF(MOD(E311,3)=0,E311,0)</f>
        <v>0</v>
      </c>
      <c r="S311" s="4" t="n">
        <f aca="false">IF(MOD(F311,3)=0,F311,0)</f>
        <v>0</v>
      </c>
      <c r="T311" s="5" t="n">
        <f aca="false">IF(MAX(A311:F311)-MIN(A311:F311) &lt;= SUM(N311:S311),1,0)</f>
        <v>1</v>
      </c>
      <c r="U311" s="5" t="n">
        <f aca="false">IF(M311+T311=2,1,0)</f>
        <v>0</v>
      </c>
      <c r="V311" s="5" t="n">
        <f aca="false">SUMIF(G311:L311,1,A311:F311)</f>
        <v>150</v>
      </c>
    </row>
    <row r="312" customFormat="false" ht="13.8" hidden="false" customHeight="false" outlineLevel="0" collapsed="false">
      <c r="A312" s="1" t="n">
        <v>76</v>
      </c>
      <c r="B312" s="1" t="n">
        <v>146</v>
      </c>
      <c r="C312" s="1" t="n">
        <v>52</v>
      </c>
      <c r="D312" s="1" t="n">
        <v>55</v>
      </c>
      <c r="E312" s="1" t="n">
        <v>68</v>
      </c>
      <c r="F312" s="1" t="n">
        <v>21</v>
      </c>
      <c r="G312" s="2" t="n">
        <f aca="false">IF(MOD(A312,3)=0,1,0)</f>
        <v>0</v>
      </c>
      <c r="H312" s="2" t="n">
        <f aca="false">IF(MOD(B312,3)=0,1,0)</f>
        <v>0</v>
      </c>
      <c r="I312" s="2" t="n">
        <f aca="false">IF(MOD(C312,3)=0,1,0)</f>
        <v>0</v>
      </c>
      <c r="J312" s="2" t="n">
        <f aca="false">IF(MOD(D312,3)=0,1,0)</f>
        <v>0</v>
      </c>
      <c r="K312" s="2" t="n">
        <f aca="false">IF(MOD(E312,3)=0,1,0)</f>
        <v>0</v>
      </c>
      <c r="L312" s="2" t="n">
        <f aca="false">IF(MOD(F312,3)=0,1,0)</f>
        <v>1</v>
      </c>
      <c r="M312" s="1" t="n">
        <f aca="false">IF(SUM(G312:L312)=3,1,0)</f>
        <v>0</v>
      </c>
      <c r="N312" s="3" t="n">
        <f aca="false">IF(MOD(A312,3)=0,A312,0)</f>
        <v>0</v>
      </c>
      <c r="O312" s="3" t="n">
        <f aca="false">IF(MOD(B312,3)=0,B312,0)</f>
        <v>0</v>
      </c>
      <c r="P312" s="3" t="n">
        <f aca="false">IF(MOD(C312,3)=0,C312,0)</f>
        <v>0</v>
      </c>
      <c r="Q312" s="3" t="n">
        <f aca="false">IF(MOD(D312,3)=0,D312,0)</f>
        <v>0</v>
      </c>
      <c r="R312" s="3" t="n">
        <f aca="false">IF(MOD(E312,3)=0,E312,0)</f>
        <v>0</v>
      </c>
      <c r="S312" s="4" t="n">
        <f aca="false">IF(MOD(F312,3)=0,F312,0)</f>
        <v>21</v>
      </c>
      <c r="T312" s="5" t="n">
        <f aca="false">IF(MAX(A312:F312)-MIN(A312:F312) &lt;= SUM(N312:S312),1,0)</f>
        <v>0</v>
      </c>
      <c r="U312" s="5" t="n">
        <f aca="false">IF(M312+T312=2,1,0)</f>
        <v>0</v>
      </c>
      <c r="V312" s="5" t="n">
        <f aca="false">SUMIF(G312:L312,1,A312:F312)</f>
        <v>21</v>
      </c>
    </row>
    <row r="313" customFormat="false" ht="13.8" hidden="false" customHeight="false" outlineLevel="0" collapsed="false">
      <c r="A313" s="1" t="n">
        <v>38</v>
      </c>
      <c r="B313" s="1" t="n">
        <v>70</v>
      </c>
      <c r="C313" s="1" t="n">
        <v>3</v>
      </c>
      <c r="D313" s="1" t="n">
        <v>10</v>
      </c>
      <c r="E313" s="1" t="n">
        <v>65</v>
      </c>
      <c r="F313" s="1" t="n">
        <v>77</v>
      </c>
      <c r="G313" s="2" t="n">
        <f aca="false">IF(MOD(A313,3)=0,1,0)</f>
        <v>0</v>
      </c>
      <c r="H313" s="2" t="n">
        <f aca="false">IF(MOD(B313,3)=0,1,0)</f>
        <v>0</v>
      </c>
      <c r="I313" s="2" t="n">
        <f aca="false">IF(MOD(C313,3)=0,1,0)</f>
        <v>1</v>
      </c>
      <c r="J313" s="2" t="n">
        <f aca="false">IF(MOD(D313,3)=0,1,0)</f>
        <v>0</v>
      </c>
      <c r="K313" s="2" t="n">
        <f aca="false">IF(MOD(E313,3)=0,1,0)</f>
        <v>0</v>
      </c>
      <c r="L313" s="2" t="n">
        <f aca="false">IF(MOD(F313,3)=0,1,0)</f>
        <v>0</v>
      </c>
      <c r="M313" s="1" t="n">
        <f aca="false">IF(SUM(G313:L313)=3,1,0)</f>
        <v>0</v>
      </c>
      <c r="N313" s="3" t="n">
        <f aca="false">IF(MOD(A313,3)=0,A313,0)</f>
        <v>0</v>
      </c>
      <c r="O313" s="3" t="n">
        <f aca="false">IF(MOD(B313,3)=0,B313,0)</f>
        <v>0</v>
      </c>
      <c r="P313" s="3" t="n">
        <f aca="false">IF(MOD(C313,3)=0,C313,0)</f>
        <v>3</v>
      </c>
      <c r="Q313" s="3" t="n">
        <f aca="false">IF(MOD(D313,3)=0,D313,0)</f>
        <v>0</v>
      </c>
      <c r="R313" s="3" t="n">
        <f aca="false">IF(MOD(E313,3)=0,E313,0)</f>
        <v>0</v>
      </c>
      <c r="S313" s="4" t="n">
        <f aca="false">IF(MOD(F313,3)=0,F313,0)</f>
        <v>0</v>
      </c>
      <c r="T313" s="5" t="n">
        <f aca="false">IF(MAX(A313:F313)-MIN(A313:F313) &lt;= SUM(N313:S313),1,0)</f>
        <v>0</v>
      </c>
      <c r="U313" s="5" t="n">
        <f aca="false">IF(M313+T313=2,1,0)</f>
        <v>0</v>
      </c>
      <c r="V313" s="5" t="n">
        <f aca="false">SUMIF(G313:L313,1,A313:F313)</f>
        <v>3</v>
      </c>
    </row>
    <row r="314" customFormat="false" ht="13.8" hidden="false" customHeight="false" outlineLevel="0" collapsed="false">
      <c r="A314" s="1" t="n">
        <v>18</v>
      </c>
      <c r="B314" s="1" t="n">
        <v>21</v>
      </c>
      <c r="C314" s="1" t="n">
        <v>117</v>
      </c>
      <c r="D314" s="1" t="n">
        <v>63</v>
      </c>
      <c r="E314" s="1" t="n">
        <v>109</v>
      </c>
      <c r="F314" s="1" t="n">
        <v>96</v>
      </c>
      <c r="G314" s="2" t="n">
        <f aca="false">IF(MOD(A314,3)=0,1,0)</f>
        <v>1</v>
      </c>
      <c r="H314" s="2" t="n">
        <f aca="false">IF(MOD(B314,3)=0,1,0)</f>
        <v>1</v>
      </c>
      <c r="I314" s="2" t="n">
        <f aca="false">IF(MOD(C314,3)=0,1,0)</f>
        <v>1</v>
      </c>
      <c r="J314" s="2" t="n">
        <f aca="false">IF(MOD(D314,3)=0,1,0)</f>
        <v>1</v>
      </c>
      <c r="K314" s="2" t="n">
        <f aca="false">IF(MOD(E314,3)=0,1,0)</f>
        <v>0</v>
      </c>
      <c r="L314" s="2" t="n">
        <f aca="false">IF(MOD(F314,3)=0,1,0)</f>
        <v>1</v>
      </c>
      <c r="M314" s="1" t="n">
        <f aca="false">IF(SUM(G314:L314)=3,1,0)</f>
        <v>0</v>
      </c>
      <c r="N314" s="3" t="n">
        <f aca="false">IF(MOD(A314,3)=0,A314,0)</f>
        <v>18</v>
      </c>
      <c r="O314" s="3" t="n">
        <f aca="false">IF(MOD(B314,3)=0,B314,0)</f>
        <v>21</v>
      </c>
      <c r="P314" s="3" t="n">
        <f aca="false">IF(MOD(C314,3)=0,C314,0)</f>
        <v>117</v>
      </c>
      <c r="Q314" s="3" t="n">
        <f aca="false">IF(MOD(D314,3)=0,D314,0)</f>
        <v>63</v>
      </c>
      <c r="R314" s="3" t="n">
        <f aca="false">IF(MOD(E314,3)=0,E314,0)</f>
        <v>0</v>
      </c>
      <c r="S314" s="4" t="n">
        <f aca="false">IF(MOD(F314,3)=0,F314,0)</f>
        <v>96</v>
      </c>
      <c r="T314" s="5" t="n">
        <f aca="false">IF(MAX(A314:F314)-MIN(A314:F314) &lt;= SUM(N314:S314),1,0)</f>
        <v>1</v>
      </c>
      <c r="U314" s="5" t="n">
        <f aca="false">IF(M314+T314=2,1,0)</f>
        <v>0</v>
      </c>
      <c r="V314" s="5" t="n">
        <f aca="false">SUMIF(G314:L314,1,A314:F314)</f>
        <v>315</v>
      </c>
    </row>
    <row r="315" customFormat="false" ht="13.8" hidden="false" customHeight="false" outlineLevel="0" collapsed="false">
      <c r="A315" s="1" t="n">
        <v>99</v>
      </c>
      <c r="B315" s="1" t="n">
        <v>18</v>
      </c>
      <c r="C315" s="1" t="n">
        <v>100</v>
      </c>
      <c r="D315" s="1" t="n">
        <v>70</v>
      </c>
      <c r="E315" s="1" t="n">
        <v>61</v>
      </c>
      <c r="F315" s="1" t="n">
        <v>8</v>
      </c>
      <c r="G315" s="2" t="n">
        <f aca="false">IF(MOD(A315,3)=0,1,0)</f>
        <v>1</v>
      </c>
      <c r="H315" s="2" t="n">
        <f aca="false">IF(MOD(B315,3)=0,1,0)</f>
        <v>1</v>
      </c>
      <c r="I315" s="2" t="n">
        <f aca="false">IF(MOD(C315,3)=0,1,0)</f>
        <v>0</v>
      </c>
      <c r="J315" s="2" t="n">
        <f aca="false">IF(MOD(D315,3)=0,1,0)</f>
        <v>0</v>
      </c>
      <c r="K315" s="2" t="n">
        <f aca="false">IF(MOD(E315,3)=0,1,0)</f>
        <v>0</v>
      </c>
      <c r="L315" s="2" t="n">
        <f aca="false">IF(MOD(F315,3)=0,1,0)</f>
        <v>0</v>
      </c>
      <c r="M315" s="1" t="n">
        <f aca="false">IF(SUM(G315:L315)=3,1,0)</f>
        <v>0</v>
      </c>
      <c r="N315" s="3" t="n">
        <f aca="false">IF(MOD(A315,3)=0,A315,0)</f>
        <v>99</v>
      </c>
      <c r="O315" s="3" t="n">
        <f aca="false">IF(MOD(B315,3)=0,B315,0)</f>
        <v>18</v>
      </c>
      <c r="P315" s="3" t="n">
        <f aca="false">IF(MOD(C315,3)=0,C315,0)</f>
        <v>0</v>
      </c>
      <c r="Q315" s="3" t="n">
        <f aca="false">IF(MOD(D315,3)=0,D315,0)</f>
        <v>0</v>
      </c>
      <c r="R315" s="3" t="n">
        <f aca="false">IF(MOD(E315,3)=0,E315,0)</f>
        <v>0</v>
      </c>
      <c r="S315" s="4" t="n">
        <f aca="false">IF(MOD(F315,3)=0,F315,0)</f>
        <v>0</v>
      </c>
      <c r="T315" s="5" t="n">
        <f aca="false">IF(MAX(A315:F315)-MIN(A315:F315) &lt;= SUM(N315:S315),1,0)</f>
        <v>1</v>
      </c>
      <c r="U315" s="5" t="n">
        <f aca="false">IF(M315+T315=2,1,0)</f>
        <v>0</v>
      </c>
      <c r="V315" s="5" t="n">
        <f aca="false">SUMIF(G315:L315,1,A315:F315)</f>
        <v>117</v>
      </c>
    </row>
    <row r="316" customFormat="false" ht="13.8" hidden="false" customHeight="false" outlineLevel="0" collapsed="false">
      <c r="A316" s="1" t="n">
        <v>124</v>
      </c>
      <c r="B316" s="1" t="n">
        <v>105</v>
      </c>
      <c r="C316" s="1" t="n">
        <v>4</v>
      </c>
      <c r="D316" s="1" t="n">
        <v>108</v>
      </c>
      <c r="E316" s="1" t="n">
        <v>138</v>
      </c>
      <c r="F316" s="1" t="n">
        <v>148</v>
      </c>
      <c r="G316" s="2" t="n">
        <f aca="false">IF(MOD(A316,3)=0,1,0)</f>
        <v>0</v>
      </c>
      <c r="H316" s="2" t="n">
        <f aca="false">IF(MOD(B316,3)=0,1,0)</f>
        <v>1</v>
      </c>
      <c r="I316" s="2" t="n">
        <f aca="false">IF(MOD(C316,3)=0,1,0)</f>
        <v>0</v>
      </c>
      <c r="J316" s="2" t="n">
        <f aca="false">IF(MOD(D316,3)=0,1,0)</f>
        <v>1</v>
      </c>
      <c r="K316" s="2" t="n">
        <f aca="false">IF(MOD(E316,3)=0,1,0)</f>
        <v>1</v>
      </c>
      <c r="L316" s="2" t="n">
        <f aca="false">IF(MOD(F316,3)=0,1,0)</f>
        <v>0</v>
      </c>
      <c r="M316" s="1" t="n">
        <f aca="false">IF(SUM(G316:L316)=3,1,0)</f>
        <v>1</v>
      </c>
      <c r="N316" s="3" t="n">
        <f aca="false">IF(MOD(A316,3)=0,A316,0)</f>
        <v>0</v>
      </c>
      <c r="O316" s="3" t="n">
        <f aca="false">IF(MOD(B316,3)=0,B316,0)</f>
        <v>105</v>
      </c>
      <c r="P316" s="3" t="n">
        <f aca="false">IF(MOD(C316,3)=0,C316,0)</f>
        <v>0</v>
      </c>
      <c r="Q316" s="3" t="n">
        <f aca="false">IF(MOD(D316,3)=0,D316,0)</f>
        <v>108</v>
      </c>
      <c r="R316" s="3" t="n">
        <f aca="false">IF(MOD(E316,3)=0,E316,0)</f>
        <v>138</v>
      </c>
      <c r="S316" s="4" t="n">
        <f aca="false">IF(MOD(F316,3)=0,F316,0)</f>
        <v>0</v>
      </c>
      <c r="T316" s="5" t="n">
        <f aca="false">IF(MAX(A316:F316)-MIN(A316:F316) &lt;= SUM(N316:S316),1,0)</f>
        <v>1</v>
      </c>
      <c r="U316" s="5" t="n">
        <f aca="false">IF(M316+T316=2,1,0)</f>
        <v>1</v>
      </c>
      <c r="V316" s="5" t="n">
        <f aca="false">SUMIF(G316:L316,1,A316:F316)</f>
        <v>351</v>
      </c>
    </row>
    <row r="317" customFormat="false" ht="13.8" hidden="false" customHeight="false" outlineLevel="0" collapsed="false">
      <c r="A317" s="1" t="n">
        <v>31</v>
      </c>
      <c r="B317" s="1" t="n">
        <v>47</v>
      </c>
      <c r="C317" s="1" t="n">
        <v>101</v>
      </c>
      <c r="D317" s="1" t="n">
        <v>92</v>
      </c>
      <c r="E317" s="1" t="n">
        <v>38</v>
      </c>
      <c r="F317" s="1" t="n">
        <v>138</v>
      </c>
      <c r="G317" s="2" t="n">
        <f aca="false">IF(MOD(A317,3)=0,1,0)</f>
        <v>0</v>
      </c>
      <c r="H317" s="2" t="n">
        <f aca="false">IF(MOD(B317,3)=0,1,0)</f>
        <v>0</v>
      </c>
      <c r="I317" s="2" t="n">
        <f aca="false">IF(MOD(C317,3)=0,1,0)</f>
        <v>0</v>
      </c>
      <c r="J317" s="2" t="n">
        <f aca="false">IF(MOD(D317,3)=0,1,0)</f>
        <v>0</v>
      </c>
      <c r="K317" s="2" t="n">
        <f aca="false">IF(MOD(E317,3)=0,1,0)</f>
        <v>0</v>
      </c>
      <c r="L317" s="2" t="n">
        <f aca="false">IF(MOD(F317,3)=0,1,0)</f>
        <v>1</v>
      </c>
      <c r="M317" s="1" t="n">
        <f aca="false">IF(SUM(G317:L317)=3,1,0)</f>
        <v>0</v>
      </c>
      <c r="N317" s="3" t="n">
        <f aca="false">IF(MOD(A317,3)=0,A317,0)</f>
        <v>0</v>
      </c>
      <c r="O317" s="3" t="n">
        <f aca="false">IF(MOD(B317,3)=0,B317,0)</f>
        <v>0</v>
      </c>
      <c r="P317" s="3" t="n">
        <f aca="false">IF(MOD(C317,3)=0,C317,0)</f>
        <v>0</v>
      </c>
      <c r="Q317" s="3" t="n">
        <f aca="false">IF(MOD(D317,3)=0,D317,0)</f>
        <v>0</v>
      </c>
      <c r="R317" s="3" t="n">
        <f aca="false">IF(MOD(E317,3)=0,E317,0)</f>
        <v>0</v>
      </c>
      <c r="S317" s="4" t="n">
        <f aca="false">IF(MOD(F317,3)=0,F317,0)</f>
        <v>138</v>
      </c>
      <c r="T317" s="5" t="n">
        <f aca="false">IF(MAX(A317:F317)-MIN(A317:F317) &lt;= SUM(N317:S317),1,0)</f>
        <v>1</v>
      </c>
      <c r="U317" s="5" t="n">
        <f aca="false">IF(M317+T317=2,1,0)</f>
        <v>0</v>
      </c>
      <c r="V317" s="5" t="n">
        <f aca="false">SUMIF(G317:L317,1,A317:F317)</f>
        <v>138</v>
      </c>
    </row>
    <row r="318" customFormat="false" ht="13.8" hidden="false" customHeight="false" outlineLevel="0" collapsed="false">
      <c r="A318" s="1" t="n">
        <v>56</v>
      </c>
      <c r="B318" s="1" t="n">
        <v>27</v>
      </c>
      <c r="C318" s="1" t="n">
        <v>111</v>
      </c>
      <c r="D318" s="1" t="n">
        <v>120</v>
      </c>
      <c r="E318" s="1" t="n">
        <v>50</v>
      </c>
      <c r="F318" s="1" t="n">
        <v>2</v>
      </c>
      <c r="G318" s="2" t="n">
        <f aca="false">IF(MOD(A318,3)=0,1,0)</f>
        <v>0</v>
      </c>
      <c r="H318" s="2" t="n">
        <f aca="false">IF(MOD(B318,3)=0,1,0)</f>
        <v>1</v>
      </c>
      <c r="I318" s="2" t="n">
        <f aca="false">IF(MOD(C318,3)=0,1,0)</f>
        <v>1</v>
      </c>
      <c r="J318" s="2" t="n">
        <f aca="false">IF(MOD(D318,3)=0,1,0)</f>
        <v>1</v>
      </c>
      <c r="K318" s="2" t="n">
        <f aca="false">IF(MOD(E318,3)=0,1,0)</f>
        <v>0</v>
      </c>
      <c r="L318" s="2" t="n">
        <f aca="false">IF(MOD(F318,3)=0,1,0)</f>
        <v>0</v>
      </c>
      <c r="M318" s="1" t="n">
        <f aca="false">IF(SUM(G318:L318)=3,1,0)</f>
        <v>1</v>
      </c>
      <c r="N318" s="3" t="n">
        <f aca="false">IF(MOD(A318,3)=0,A318,0)</f>
        <v>0</v>
      </c>
      <c r="O318" s="3" t="n">
        <f aca="false">IF(MOD(B318,3)=0,B318,0)</f>
        <v>27</v>
      </c>
      <c r="P318" s="3" t="n">
        <f aca="false">IF(MOD(C318,3)=0,C318,0)</f>
        <v>111</v>
      </c>
      <c r="Q318" s="3" t="n">
        <f aca="false">IF(MOD(D318,3)=0,D318,0)</f>
        <v>120</v>
      </c>
      <c r="R318" s="3" t="n">
        <f aca="false">IF(MOD(E318,3)=0,E318,0)</f>
        <v>0</v>
      </c>
      <c r="S318" s="4" t="n">
        <f aca="false">IF(MOD(F318,3)=0,F318,0)</f>
        <v>0</v>
      </c>
      <c r="T318" s="5" t="n">
        <f aca="false">IF(MAX(A318:F318)-MIN(A318:F318) &lt;= SUM(N318:S318),1,0)</f>
        <v>1</v>
      </c>
      <c r="U318" s="5" t="n">
        <f aca="false">IF(M318+T318=2,1,0)</f>
        <v>1</v>
      </c>
      <c r="V318" s="5" t="n">
        <f aca="false">SUMIF(G318:L318,1,A318:F318)</f>
        <v>258</v>
      </c>
    </row>
    <row r="319" customFormat="false" ht="13.8" hidden="false" customHeight="false" outlineLevel="0" collapsed="false">
      <c r="A319" s="1" t="n">
        <v>51</v>
      </c>
      <c r="B319" s="1" t="n">
        <v>110</v>
      </c>
      <c r="C319" s="1" t="n">
        <v>95</v>
      </c>
      <c r="D319" s="1" t="n">
        <v>82</v>
      </c>
      <c r="E319" s="1" t="n">
        <v>82</v>
      </c>
      <c r="F319" s="1" t="n">
        <v>91</v>
      </c>
      <c r="G319" s="2" t="n">
        <f aca="false">IF(MOD(A319,3)=0,1,0)</f>
        <v>1</v>
      </c>
      <c r="H319" s="2" t="n">
        <f aca="false">IF(MOD(B319,3)=0,1,0)</f>
        <v>0</v>
      </c>
      <c r="I319" s="2" t="n">
        <f aca="false">IF(MOD(C319,3)=0,1,0)</f>
        <v>0</v>
      </c>
      <c r="J319" s="2" t="n">
        <f aca="false">IF(MOD(D319,3)=0,1,0)</f>
        <v>0</v>
      </c>
      <c r="K319" s="2" t="n">
        <f aca="false">IF(MOD(E319,3)=0,1,0)</f>
        <v>0</v>
      </c>
      <c r="L319" s="2" t="n">
        <f aca="false">IF(MOD(F319,3)=0,1,0)</f>
        <v>0</v>
      </c>
      <c r="M319" s="1" t="n">
        <f aca="false">IF(SUM(G319:L319)=3,1,0)</f>
        <v>0</v>
      </c>
      <c r="N319" s="3" t="n">
        <f aca="false">IF(MOD(A319,3)=0,A319,0)</f>
        <v>51</v>
      </c>
      <c r="O319" s="3" t="n">
        <f aca="false">IF(MOD(B319,3)=0,B319,0)</f>
        <v>0</v>
      </c>
      <c r="P319" s="3" t="n">
        <f aca="false">IF(MOD(C319,3)=0,C319,0)</f>
        <v>0</v>
      </c>
      <c r="Q319" s="3" t="n">
        <f aca="false">IF(MOD(D319,3)=0,D319,0)</f>
        <v>0</v>
      </c>
      <c r="R319" s="3" t="n">
        <f aca="false">IF(MOD(E319,3)=0,E319,0)</f>
        <v>0</v>
      </c>
      <c r="S319" s="4" t="n">
        <f aca="false">IF(MOD(F319,3)=0,F319,0)</f>
        <v>0</v>
      </c>
      <c r="T319" s="5" t="n">
        <f aca="false">IF(MAX(A319:F319)-MIN(A319:F319) &lt;= SUM(N319:S319),1,0)</f>
        <v>0</v>
      </c>
      <c r="U319" s="5" t="n">
        <f aca="false">IF(M319+T319=2,1,0)</f>
        <v>0</v>
      </c>
      <c r="V319" s="5" t="n">
        <f aca="false">SUMIF(G319:L319,1,A319:F319)</f>
        <v>51</v>
      </c>
    </row>
    <row r="320" customFormat="false" ht="13.8" hidden="false" customHeight="false" outlineLevel="0" collapsed="false">
      <c r="A320" s="1" t="n">
        <v>68</v>
      </c>
      <c r="B320" s="1" t="n">
        <v>129</v>
      </c>
      <c r="C320" s="1" t="n">
        <v>85</v>
      </c>
      <c r="D320" s="1" t="n">
        <v>94</v>
      </c>
      <c r="E320" s="1" t="n">
        <v>145</v>
      </c>
      <c r="F320" s="1" t="n">
        <v>60</v>
      </c>
      <c r="G320" s="2" t="n">
        <f aca="false">IF(MOD(A320,3)=0,1,0)</f>
        <v>0</v>
      </c>
      <c r="H320" s="2" t="n">
        <f aca="false">IF(MOD(B320,3)=0,1,0)</f>
        <v>1</v>
      </c>
      <c r="I320" s="2" t="n">
        <f aca="false">IF(MOD(C320,3)=0,1,0)</f>
        <v>0</v>
      </c>
      <c r="J320" s="2" t="n">
        <f aca="false">IF(MOD(D320,3)=0,1,0)</f>
        <v>0</v>
      </c>
      <c r="K320" s="2" t="n">
        <f aca="false">IF(MOD(E320,3)=0,1,0)</f>
        <v>0</v>
      </c>
      <c r="L320" s="2" t="n">
        <f aca="false">IF(MOD(F320,3)=0,1,0)</f>
        <v>1</v>
      </c>
      <c r="M320" s="1" t="n">
        <f aca="false">IF(SUM(G320:L320)=3,1,0)</f>
        <v>0</v>
      </c>
      <c r="N320" s="3" t="n">
        <f aca="false">IF(MOD(A320,3)=0,A320,0)</f>
        <v>0</v>
      </c>
      <c r="O320" s="3" t="n">
        <f aca="false">IF(MOD(B320,3)=0,B320,0)</f>
        <v>129</v>
      </c>
      <c r="P320" s="3" t="n">
        <f aca="false">IF(MOD(C320,3)=0,C320,0)</f>
        <v>0</v>
      </c>
      <c r="Q320" s="3" t="n">
        <f aca="false">IF(MOD(D320,3)=0,D320,0)</f>
        <v>0</v>
      </c>
      <c r="R320" s="3" t="n">
        <f aca="false">IF(MOD(E320,3)=0,E320,0)</f>
        <v>0</v>
      </c>
      <c r="S320" s="4" t="n">
        <f aca="false">IF(MOD(F320,3)=0,F320,0)</f>
        <v>60</v>
      </c>
      <c r="T320" s="5" t="n">
        <f aca="false">IF(MAX(A320:F320)-MIN(A320:F320) &lt;= SUM(N320:S320),1,0)</f>
        <v>1</v>
      </c>
      <c r="U320" s="5" t="n">
        <f aca="false">IF(M320+T320=2,1,0)</f>
        <v>0</v>
      </c>
      <c r="V320" s="5" t="n">
        <f aca="false">SUMIF(G320:L320,1,A320:F320)</f>
        <v>189</v>
      </c>
    </row>
    <row r="321" customFormat="false" ht="13.8" hidden="false" customHeight="false" outlineLevel="0" collapsed="false">
      <c r="A321" s="1" t="n">
        <v>69</v>
      </c>
      <c r="B321" s="1" t="n">
        <v>59</v>
      </c>
      <c r="C321" s="1" t="n">
        <v>41</v>
      </c>
      <c r="D321" s="1" t="n">
        <v>133</v>
      </c>
      <c r="E321" s="1" t="n">
        <v>97</v>
      </c>
      <c r="F321" s="1" t="n">
        <v>42</v>
      </c>
      <c r="G321" s="2" t="n">
        <f aca="false">IF(MOD(A321,3)=0,1,0)</f>
        <v>1</v>
      </c>
      <c r="H321" s="2" t="n">
        <f aca="false">IF(MOD(B321,3)=0,1,0)</f>
        <v>0</v>
      </c>
      <c r="I321" s="2" t="n">
        <f aca="false">IF(MOD(C321,3)=0,1,0)</f>
        <v>0</v>
      </c>
      <c r="J321" s="2" t="n">
        <f aca="false">IF(MOD(D321,3)=0,1,0)</f>
        <v>0</v>
      </c>
      <c r="K321" s="2" t="n">
        <f aca="false">IF(MOD(E321,3)=0,1,0)</f>
        <v>0</v>
      </c>
      <c r="L321" s="2" t="n">
        <f aca="false">IF(MOD(F321,3)=0,1,0)</f>
        <v>1</v>
      </c>
      <c r="M321" s="1" t="n">
        <f aca="false">IF(SUM(G321:L321)=3,1,0)</f>
        <v>0</v>
      </c>
      <c r="N321" s="3" t="n">
        <f aca="false">IF(MOD(A321,3)=0,A321,0)</f>
        <v>69</v>
      </c>
      <c r="O321" s="3" t="n">
        <f aca="false">IF(MOD(B321,3)=0,B321,0)</f>
        <v>0</v>
      </c>
      <c r="P321" s="3" t="n">
        <f aca="false">IF(MOD(C321,3)=0,C321,0)</f>
        <v>0</v>
      </c>
      <c r="Q321" s="3" t="n">
        <f aca="false">IF(MOD(D321,3)=0,D321,0)</f>
        <v>0</v>
      </c>
      <c r="R321" s="3" t="n">
        <f aca="false">IF(MOD(E321,3)=0,E321,0)</f>
        <v>0</v>
      </c>
      <c r="S321" s="4" t="n">
        <f aca="false">IF(MOD(F321,3)=0,F321,0)</f>
        <v>42</v>
      </c>
      <c r="T321" s="5" t="n">
        <f aca="false">IF(MAX(A321:F321)-MIN(A321:F321) &lt;= SUM(N321:S321),1,0)</f>
        <v>1</v>
      </c>
      <c r="U321" s="5" t="n">
        <f aca="false">IF(M321+T321=2,1,0)</f>
        <v>0</v>
      </c>
      <c r="V321" s="5" t="n">
        <f aca="false">SUMIF(G321:L321,1,A321:F321)</f>
        <v>111</v>
      </c>
    </row>
    <row r="322" customFormat="false" ht="13.8" hidden="false" customHeight="false" outlineLevel="0" collapsed="false">
      <c r="A322" s="1" t="n">
        <v>40</v>
      </c>
      <c r="B322" s="1" t="n">
        <v>125</v>
      </c>
      <c r="C322" s="1" t="n">
        <v>65</v>
      </c>
      <c r="D322" s="1" t="n">
        <v>113</v>
      </c>
      <c r="E322" s="1" t="n">
        <v>68</v>
      </c>
      <c r="F322" s="1" t="n">
        <v>139</v>
      </c>
      <c r="G322" s="2" t="n">
        <f aca="false">IF(MOD(A322,3)=0,1,0)</f>
        <v>0</v>
      </c>
      <c r="H322" s="2" t="n">
        <f aca="false">IF(MOD(B322,3)=0,1,0)</f>
        <v>0</v>
      </c>
      <c r="I322" s="2" t="n">
        <f aca="false">IF(MOD(C322,3)=0,1,0)</f>
        <v>0</v>
      </c>
      <c r="J322" s="2" t="n">
        <f aca="false">IF(MOD(D322,3)=0,1,0)</f>
        <v>0</v>
      </c>
      <c r="K322" s="2" t="n">
        <f aca="false">IF(MOD(E322,3)=0,1,0)</f>
        <v>0</v>
      </c>
      <c r="L322" s="2" t="n">
        <f aca="false">IF(MOD(F322,3)=0,1,0)</f>
        <v>0</v>
      </c>
      <c r="M322" s="1" t="n">
        <f aca="false">IF(SUM(G322:L322)=3,1,0)</f>
        <v>0</v>
      </c>
      <c r="N322" s="3" t="n">
        <f aca="false">IF(MOD(A322,3)=0,A322,0)</f>
        <v>0</v>
      </c>
      <c r="O322" s="3" t="n">
        <f aca="false">IF(MOD(B322,3)=0,B322,0)</f>
        <v>0</v>
      </c>
      <c r="P322" s="3" t="n">
        <f aca="false">IF(MOD(C322,3)=0,C322,0)</f>
        <v>0</v>
      </c>
      <c r="Q322" s="3" t="n">
        <f aca="false">IF(MOD(D322,3)=0,D322,0)</f>
        <v>0</v>
      </c>
      <c r="R322" s="3" t="n">
        <f aca="false">IF(MOD(E322,3)=0,E322,0)</f>
        <v>0</v>
      </c>
      <c r="S322" s="4" t="n">
        <f aca="false">IF(MOD(F322,3)=0,F322,0)</f>
        <v>0</v>
      </c>
      <c r="T322" s="5" t="n">
        <f aca="false">IF(MAX(A322:F322)-MIN(A322:F322) &lt;= SUM(N322:S322),1,0)</f>
        <v>0</v>
      </c>
      <c r="U322" s="5" t="n">
        <f aca="false">IF(M322+T322=2,1,0)</f>
        <v>0</v>
      </c>
      <c r="V322" s="5" t="n">
        <f aca="false">SUMIF(G322:L322,1,A322:F322)</f>
        <v>0</v>
      </c>
    </row>
    <row r="323" customFormat="false" ht="13.8" hidden="false" customHeight="false" outlineLevel="0" collapsed="false">
      <c r="A323" s="1" t="n">
        <v>51</v>
      </c>
      <c r="B323" s="1" t="n">
        <v>114</v>
      </c>
      <c r="C323" s="1" t="n">
        <v>13</v>
      </c>
      <c r="D323" s="1" t="n">
        <v>61</v>
      </c>
      <c r="E323" s="1" t="n">
        <v>139</v>
      </c>
      <c r="F323" s="1" t="n">
        <v>103</v>
      </c>
      <c r="G323" s="2" t="n">
        <f aca="false">IF(MOD(A323,3)=0,1,0)</f>
        <v>1</v>
      </c>
      <c r="H323" s="2" t="n">
        <f aca="false">IF(MOD(B323,3)=0,1,0)</f>
        <v>1</v>
      </c>
      <c r="I323" s="2" t="n">
        <f aca="false">IF(MOD(C323,3)=0,1,0)</f>
        <v>0</v>
      </c>
      <c r="J323" s="2" t="n">
        <f aca="false">IF(MOD(D323,3)=0,1,0)</f>
        <v>0</v>
      </c>
      <c r="K323" s="2" t="n">
        <f aca="false">IF(MOD(E323,3)=0,1,0)</f>
        <v>0</v>
      </c>
      <c r="L323" s="2" t="n">
        <f aca="false">IF(MOD(F323,3)=0,1,0)</f>
        <v>0</v>
      </c>
      <c r="M323" s="1" t="n">
        <f aca="false">IF(SUM(G323:L323)=3,1,0)</f>
        <v>0</v>
      </c>
      <c r="N323" s="3" t="n">
        <f aca="false">IF(MOD(A323,3)=0,A323,0)</f>
        <v>51</v>
      </c>
      <c r="O323" s="3" t="n">
        <f aca="false">IF(MOD(B323,3)=0,B323,0)</f>
        <v>114</v>
      </c>
      <c r="P323" s="3" t="n">
        <f aca="false">IF(MOD(C323,3)=0,C323,0)</f>
        <v>0</v>
      </c>
      <c r="Q323" s="3" t="n">
        <f aca="false">IF(MOD(D323,3)=0,D323,0)</f>
        <v>0</v>
      </c>
      <c r="R323" s="3" t="n">
        <f aca="false">IF(MOD(E323,3)=0,E323,0)</f>
        <v>0</v>
      </c>
      <c r="S323" s="4" t="n">
        <f aca="false">IF(MOD(F323,3)=0,F323,0)</f>
        <v>0</v>
      </c>
      <c r="T323" s="5" t="n">
        <f aca="false">IF(MAX(A323:F323)-MIN(A323:F323) &lt;= SUM(N323:S323),1,0)</f>
        <v>1</v>
      </c>
      <c r="U323" s="5" t="n">
        <f aca="false">IF(M323+T323=2,1,0)</f>
        <v>0</v>
      </c>
      <c r="V323" s="5" t="n">
        <f aca="false">SUMIF(G323:L323,1,A323:F323)</f>
        <v>165</v>
      </c>
    </row>
    <row r="324" customFormat="false" ht="13.8" hidden="false" customHeight="false" outlineLevel="0" collapsed="false">
      <c r="A324" s="1" t="n">
        <v>63</v>
      </c>
      <c r="B324" s="1" t="n">
        <v>14</v>
      </c>
      <c r="C324" s="1" t="n">
        <v>52</v>
      </c>
      <c r="D324" s="1" t="n">
        <v>76</v>
      </c>
      <c r="E324" s="1" t="n">
        <v>111</v>
      </c>
      <c r="F324" s="1" t="n">
        <v>119</v>
      </c>
      <c r="G324" s="2" t="n">
        <f aca="false">IF(MOD(A324,3)=0,1,0)</f>
        <v>1</v>
      </c>
      <c r="H324" s="2" t="n">
        <f aca="false">IF(MOD(B324,3)=0,1,0)</f>
        <v>0</v>
      </c>
      <c r="I324" s="2" t="n">
        <f aca="false">IF(MOD(C324,3)=0,1,0)</f>
        <v>0</v>
      </c>
      <c r="J324" s="2" t="n">
        <f aca="false">IF(MOD(D324,3)=0,1,0)</f>
        <v>0</v>
      </c>
      <c r="K324" s="2" t="n">
        <f aca="false">IF(MOD(E324,3)=0,1,0)</f>
        <v>1</v>
      </c>
      <c r="L324" s="2" t="n">
        <f aca="false">IF(MOD(F324,3)=0,1,0)</f>
        <v>0</v>
      </c>
      <c r="M324" s="1" t="n">
        <f aca="false">IF(SUM(G324:L324)=3,1,0)</f>
        <v>0</v>
      </c>
      <c r="N324" s="3" t="n">
        <f aca="false">IF(MOD(A324,3)=0,A324,0)</f>
        <v>63</v>
      </c>
      <c r="O324" s="3" t="n">
        <f aca="false">IF(MOD(B324,3)=0,B324,0)</f>
        <v>0</v>
      </c>
      <c r="P324" s="3" t="n">
        <f aca="false">IF(MOD(C324,3)=0,C324,0)</f>
        <v>0</v>
      </c>
      <c r="Q324" s="3" t="n">
        <f aca="false">IF(MOD(D324,3)=0,D324,0)</f>
        <v>0</v>
      </c>
      <c r="R324" s="3" t="n">
        <f aca="false">IF(MOD(E324,3)=0,E324,0)</f>
        <v>111</v>
      </c>
      <c r="S324" s="4" t="n">
        <f aca="false">IF(MOD(F324,3)=0,F324,0)</f>
        <v>0</v>
      </c>
      <c r="T324" s="5" t="n">
        <f aca="false">IF(MAX(A324:F324)-MIN(A324:F324) &lt;= SUM(N324:S324),1,0)</f>
        <v>1</v>
      </c>
      <c r="U324" s="5" t="n">
        <f aca="false">IF(M324+T324=2,1,0)</f>
        <v>0</v>
      </c>
      <c r="V324" s="5" t="n">
        <f aca="false">SUMIF(G324:L324,1,A324:F324)</f>
        <v>174</v>
      </c>
    </row>
    <row r="325" customFormat="false" ht="13.8" hidden="false" customHeight="false" outlineLevel="0" collapsed="false">
      <c r="A325" s="1" t="n">
        <v>2</v>
      </c>
      <c r="B325" s="1" t="n">
        <v>42</v>
      </c>
      <c r="C325" s="1" t="n">
        <v>104</v>
      </c>
      <c r="D325" s="1" t="n">
        <v>42</v>
      </c>
      <c r="E325" s="1" t="n">
        <v>45</v>
      </c>
      <c r="F325" s="1" t="n">
        <v>97</v>
      </c>
      <c r="G325" s="2" t="n">
        <f aca="false">IF(MOD(A325,3)=0,1,0)</f>
        <v>0</v>
      </c>
      <c r="H325" s="2" t="n">
        <f aca="false">IF(MOD(B325,3)=0,1,0)</f>
        <v>1</v>
      </c>
      <c r="I325" s="2" t="n">
        <f aca="false">IF(MOD(C325,3)=0,1,0)</f>
        <v>0</v>
      </c>
      <c r="J325" s="2" t="n">
        <f aca="false">IF(MOD(D325,3)=0,1,0)</f>
        <v>1</v>
      </c>
      <c r="K325" s="2" t="n">
        <f aca="false">IF(MOD(E325,3)=0,1,0)</f>
        <v>1</v>
      </c>
      <c r="L325" s="2" t="n">
        <f aca="false">IF(MOD(F325,3)=0,1,0)</f>
        <v>0</v>
      </c>
      <c r="M325" s="1" t="n">
        <f aca="false">IF(SUM(G325:L325)=3,1,0)</f>
        <v>1</v>
      </c>
      <c r="N325" s="3" t="n">
        <f aca="false">IF(MOD(A325,3)=0,A325,0)</f>
        <v>0</v>
      </c>
      <c r="O325" s="3" t="n">
        <f aca="false">IF(MOD(B325,3)=0,B325,0)</f>
        <v>42</v>
      </c>
      <c r="P325" s="3" t="n">
        <f aca="false">IF(MOD(C325,3)=0,C325,0)</f>
        <v>0</v>
      </c>
      <c r="Q325" s="3" t="n">
        <f aca="false">IF(MOD(D325,3)=0,D325,0)</f>
        <v>42</v>
      </c>
      <c r="R325" s="3" t="n">
        <f aca="false">IF(MOD(E325,3)=0,E325,0)</f>
        <v>45</v>
      </c>
      <c r="S325" s="4" t="n">
        <f aca="false">IF(MOD(F325,3)=0,F325,0)</f>
        <v>0</v>
      </c>
      <c r="T325" s="5" t="n">
        <f aca="false">IF(MAX(A325:F325)-MIN(A325:F325) &lt;= SUM(N325:S325),1,0)</f>
        <v>1</v>
      </c>
      <c r="U325" s="5" t="n">
        <f aca="false">IF(M325+T325=2,1,0)</f>
        <v>1</v>
      </c>
      <c r="V325" s="5" t="n">
        <f aca="false">SUMIF(G325:L325,1,A325:F325)</f>
        <v>129</v>
      </c>
    </row>
    <row r="326" customFormat="false" ht="13.8" hidden="false" customHeight="false" outlineLevel="0" collapsed="false">
      <c r="A326" s="1" t="n">
        <v>142</v>
      </c>
      <c r="B326" s="1" t="n">
        <v>71</v>
      </c>
      <c r="C326" s="1" t="n">
        <v>124</v>
      </c>
      <c r="D326" s="1" t="n">
        <v>43</v>
      </c>
      <c r="E326" s="1" t="n">
        <v>39</v>
      </c>
      <c r="F326" s="1" t="n">
        <v>27</v>
      </c>
      <c r="G326" s="2" t="n">
        <f aca="false">IF(MOD(A326,3)=0,1,0)</f>
        <v>0</v>
      </c>
      <c r="H326" s="2" t="n">
        <f aca="false">IF(MOD(B326,3)=0,1,0)</f>
        <v>0</v>
      </c>
      <c r="I326" s="2" t="n">
        <f aca="false">IF(MOD(C326,3)=0,1,0)</f>
        <v>0</v>
      </c>
      <c r="J326" s="2" t="n">
        <f aca="false">IF(MOD(D326,3)=0,1,0)</f>
        <v>0</v>
      </c>
      <c r="K326" s="2" t="n">
        <f aca="false">IF(MOD(E326,3)=0,1,0)</f>
        <v>1</v>
      </c>
      <c r="L326" s="2" t="n">
        <f aca="false">IF(MOD(F326,3)=0,1,0)</f>
        <v>1</v>
      </c>
      <c r="M326" s="1" t="n">
        <f aca="false">IF(SUM(G326:L326)=3,1,0)</f>
        <v>0</v>
      </c>
      <c r="N326" s="3" t="n">
        <f aca="false">IF(MOD(A326,3)=0,A326,0)</f>
        <v>0</v>
      </c>
      <c r="O326" s="3" t="n">
        <f aca="false">IF(MOD(B326,3)=0,B326,0)</f>
        <v>0</v>
      </c>
      <c r="P326" s="3" t="n">
        <f aca="false">IF(MOD(C326,3)=0,C326,0)</f>
        <v>0</v>
      </c>
      <c r="Q326" s="3" t="n">
        <f aca="false">IF(MOD(D326,3)=0,D326,0)</f>
        <v>0</v>
      </c>
      <c r="R326" s="3" t="n">
        <f aca="false">IF(MOD(E326,3)=0,E326,0)</f>
        <v>39</v>
      </c>
      <c r="S326" s="4" t="n">
        <f aca="false">IF(MOD(F326,3)=0,F326,0)</f>
        <v>27</v>
      </c>
      <c r="T326" s="5" t="n">
        <f aca="false">IF(MAX(A326:F326)-MIN(A326:F326) &lt;= SUM(N326:S326),1,0)</f>
        <v>0</v>
      </c>
      <c r="U326" s="5" t="n">
        <f aca="false">IF(M326+T326=2,1,0)</f>
        <v>0</v>
      </c>
      <c r="V326" s="5" t="n">
        <f aca="false">SUMIF(G326:L326,1,A326:F326)</f>
        <v>66</v>
      </c>
    </row>
    <row r="327" customFormat="false" ht="13.8" hidden="false" customHeight="false" outlineLevel="0" collapsed="false">
      <c r="A327" s="1" t="n">
        <v>47</v>
      </c>
      <c r="B327" s="1" t="n">
        <v>77</v>
      </c>
      <c r="C327" s="1" t="n">
        <v>86</v>
      </c>
      <c r="D327" s="1" t="n">
        <v>26</v>
      </c>
      <c r="E327" s="1" t="n">
        <v>10</v>
      </c>
      <c r="F327" s="1" t="n">
        <v>68</v>
      </c>
      <c r="G327" s="2" t="n">
        <f aca="false">IF(MOD(A327,3)=0,1,0)</f>
        <v>0</v>
      </c>
      <c r="H327" s="2" t="n">
        <f aca="false">IF(MOD(B327,3)=0,1,0)</f>
        <v>0</v>
      </c>
      <c r="I327" s="2" t="n">
        <f aca="false">IF(MOD(C327,3)=0,1,0)</f>
        <v>0</v>
      </c>
      <c r="J327" s="2" t="n">
        <f aca="false">IF(MOD(D327,3)=0,1,0)</f>
        <v>0</v>
      </c>
      <c r="K327" s="2" t="n">
        <f aca="false">IF(MOD(E327,3)=0,1,0)</f>
        <v>0</v>
      </c>
      <c r="L327" s="2" t="n">
        <f aca="false">IF(MOD(F327,3)=0,1,0)</f>
        <v>0</v>
      </c>
      <c r="M327" s="1" t="n">
        <f aca="false">IF(SUM(G327:L327)=3,1,0)</f>
        <v>0</v>
      </c>
      <c r="N327" s="3" t="n">
        <f aca="false">IF(MOD(A327,3)=0,A327,0)</f>
        <v>0</v>
      </c>
      <c r="O327" s="3" t="n">
        <f aca="false">IF(MOD(B327,3)=0,B327,0)</f>
        <v>0</v>
      </c>
      <c r="P327" s="3" t="n">
        <f aca="false">IF(MOD(C327,3)=0,C327,0)</f>
        <v>0</v>
      </c>
      <c r="Q327" s="3" t="n">
        <f aca="false">IF(MOD(D327,3)=0,D327,0)</f>
        <v>0</v>
      </c>
      <c r="R327" s="3" t="n">
        <f aca="false">IF(MOD(E327,3)=0,E327,0)</f>
        <v>0</v>
      </c>
      <c r="S327" s="4" t="n">
        <f aca="false">IF(MOD(F327,3)=0,F327,0)</f>
        <v>0</v>
      </c>
      <c r="T327" s="5" t="n">
        <f aca="false">IF(MAX(A327:F327)-MIN(A327:F327) &lt;= SUM(N327:S327),1,0)</f>
        <v>0</v>
      </c>
      <c r="U327" s="5" t="n">
        <f aca="false">IF(M327+T327=2,1,0)</f>
        <v>0</v>
      </c>
      <c r="V327" s="5" t="n">
        <f aca="false">SUMIF(G327:L327,1,A327:F327)</f>
        <v>0</v>
      </c>
    </row>
    <row r="328" customFormat="false" ht="13.8" hidden="false" customHeight="false" outlineLevel="0" collapsed="false">
      <c r="A328" s="1" t="n">
        <v>150</v>
      </c>
      <c r="B328" s="1" t="n">
        <v>48</v>
      </c>
      <c r="C328" s="1" t="n">
        <v>54</v>
      </c>
      <c r="D328" s="1" t="n">
        <v>136</v>
      </c>
      <c r="E328" s="1" t="n">
        <v>45</v>
      </c>
      <c r="F328" s="1" t="n">
        <v>109</v>
      </c>
      <c r="G328" s="2" t="n">
        <f aca="false">IF(MOD(A328,3)=0,1,0)</f>
        <v>1</v>
      </c>
      <c r="H328" s="2" t="n">
        <f aca="false">IF(MOD(B328,3)=0,1,0)</f>
        <v>1</v>
      </c>
      <c r="I328" s="2" t="n">
        <f aca="false">IF(MOD(C328,3)=0,1,0)</f>
        <v>1</v>
      </c>
      <c r="J328" s="2" t="n">
        <f aca="false">IF(MOD(D328,3)=0,1,0)</f>
        <v>0</v>
      </c>
      <c r="K328" s="2" t="n">
        <f aca="false">IF(MOD(E328,3)=0,1,0)</f>
        <v>1</v>
      </c>
      <c r="L328" s="2" t="n">
        <f aca="false">IF(MOD(F328,3)=0,1,0)</f>
        <v>0</v>
      </c>
      <c r="M328" s="1" t="n">
        <f aca="false">IF(SUM(G328:L328)=3,1,0)</f>
        <v>0</v>
      </c>
      <c r="N328" s="3" t="n">
        <f aca="false">IF(MOD(A328,3)=0,A328,0)</f>
        <v>150</v>
      </c>
      <c r="O328" s="3" t="n">
        <f aca="false">IF(MOD(B328,3)=0,B328,0)</f>
        <v>48</v>
      </c>
      <c r="P328" s="3" t="n">
        <f aca="false">IF(MOD(C328,3)=0,C328,0)</f>
        <v>54</v>
      </c>
      <c r="Q328" s="3" t="n">
        <f aca="false">IF(MOD(D328,3)=0,D328,0)</f>
        <v>0</v>
      </c>
      <c r="R328" s="3" t="n">
        <f aca="false">IF(MOD(E328,3)=0,E328,0)</f>
        <v>45</v>
      </c>
      <c r="S328" s="4" t="n">
        <f aca="false">IF(MOD(F328,3)=0,F328,0)</f>
        <v>0</v>
      </c>
      <c r="T328" s="5" t="n">
        <f aca="false">IF(MAX(A328:F328)-MIN(A328:F328) &lt;= SUM(N328:S328),1,0)</f>
        <v>1</v>
      </c>
      <c r="U328" s="5" t="n">
        <f aca="false">IF(M328+T328=2,1,0)</f>
        <v>0</v>
      </c>
      <c r="V328" s="5" t="n">
        <f aca="false">SUMIF(G328:L328,1,A328:F328)</f>
        <v>297</v>
      </c>
    </row>
    <row r="329" customFormat="false" ht="13.8" hidden="false" customHeight="false" outlineLevel="0" collapsed="false">
      <c r="A329" s="1" t="n">
        <v>62</v>
      </c>
      <c r="B329" s="1" t="n">
        <v>79</v>
      </c>
      <c r="C329" s="1" t="n">
        <v>120</v>
      </c>
      <c r="D329" s="1" t="n">
        <v>97</v>
      </c>
      <c r="E329" s="1" t="n">
        <v>148</v>
      </c>
      <c r="F329" s="1" t="n">
        <v>45</v>
      </c>
      <c r="G329" s="2" t="n">
        <f aca="false">IF(MOD(A329,3)=0,1,0)</f>
        <v>0</v>
      </c>
      <c r="H329" s="2" t="n">
        <f aca="false">IF(MOD(B329,3)=0,1,0)</f>
        <v>0</v>
      </c>
      <c r="I329" s="2" t="n">
        <f aca="false">IF(MOD(C329,3)=0,1,0)</f>
        <v>1</v>
      </c>
      <c r="J329" s="2" t="n">
        <f aca="false">IF(MOD(D329,3)=0,1,0)</f>
        <v>0</v>
      </c>
      <c r="K329" s="2" t="n">
        <f aca="false">IF(MOD(E329,3)=0,1,0)</f>
        <v>0</v>
      </c>
      <c r="L329" s="2" t="n">
        <f aca="false">IF(MOD(F329,3)=0,1,0)</f>
        <v>1</v>
      </c>
      <c r="M329" s="1" t="n">
        <f aca="false">IF(SUM(G329:L329)=3,1,0)</f>
        <v>0</v>
      </c>
      <c r="N329" s="3" t="n">
        <f aca="false">IF(MOD(A329,3)=0,A329,0)</f>
        <v>0</v>
      </c>
      <c r="O329" s="3" t="n">
        <f aca="false">IF(MOD(B329,3)=0,B329,0)</f>
        <v>0</v>
      </c>
      <c r="P329" s="3" t="n">
        <f aca="false">IF(MOD(C329,3)=0,C329,0)</f>
        <v>120</v>
      </c>
      <c r="Q329" s="3" t="n">
        <f aca="false">IF(MOD(D329,3)=0,D329,0)</f>
        <v>0</v>
      </c>
      <c r="R329" s="3" t="n">
        <f aca="false">IF(MOD(E329,3)=0,E329,0)</f>
        <v>0</v>
      </c>
      <c r="S329" s="4" t="n">
        <f aca="false">IF(MOD(F329,3)=0,F329,0)</f>
        <v>45</v>
      </c>
      <c r="T329" s="5" t="n">
        <f aca="false">IF(MAX(A329:F329)-MIN(A329:F329) &lt;= SUM(N329:S329),1,0)</f>
        <v>1</v>
      </c>
      <c r="U329" s="5" t="n">
        <f aca="false">IF(M329+T329=2,1,0)</f>
        <v>0</v>
      </c>
      <c r="V329" s="5" t="n">
        <f aca="false">SUMIF(G329:L329,1,A329:F329)</f>
        <v>165</v>
      </c>
    </row>
    <row r="330" customFormat="false" ht="13.8" hidden="false" customHeight="false" outlineLevel="0" collapsed="false">
      <c r="A330" s="1" t="n">
        <v>103</v>
      </c>
      <c r="B330" s="1" t="n">
        <v>67</v>
      </c>
      <c r="C330" s="1" t="n">
        <v>116</v>
      </c>
      <c r="D330" s="1" t="n">
        <v>136</v>
      </c>
      <c r="E330" s="1" t="n">
        <v>109</v>
      </c>
      <c r="F330" s="1" t="n">
        <v>109</v>
      </c>
      <c r="G330" s="2" t="n">
        <f aca="false">IF(MOD(A330,3)=0,1,0)</f>
        <v>0</v>
      </c>
      <c r="H330" s="2" t="n">
        <f aca="false">IF(MOD(B330,3)=0,1,0)</f>
        <v>0</v>
      </c>
      <c r="I330" s="2" t="n">
        <f aca="false">IF(MOD(C330,3)=0,1,0)</f>
        <v>0</v>
      </c>
      <c r="J330" s="2" t="n">
        <f aca="false">IF(MOD(D330,3)=0,1,0)</f>
        <v>0</v>
      </c>
      <c r="K330" s="2" t="n">
        <f aca="false">IF(MOD(E330,3)=0,1,0)</f>
        <v>0</v>
      </c>
      <c r="L330" s="2" t="n">
        <f aca="false">IF(MOD(F330,3)=0,1,0)</f>
        <v>0</v>
      </c>
      <c r="M330" s="1" t="n">
        <f aca="false">IF(SUM(G330:L330)=3,1,0)</f>
        <v>0</v>
      </c>
      <c r="N330" s="3" t="n">
        <f aca="false">IF(MOD(A330,3)=0,A330,0)</f>
        <v>0</v>
      </c>
      <c r="O330" s="3" t="n">
        <f aca="false">IF(MOD(B330,3)=0,B330,0)</f>
        <v>0</v>
      </c>
      <c r="P330" s="3" t="n">
        <f aca="false">IF(MOD(C330,3)=0,C330,0)</f>
        <v>0</v>
      </c>
      <c r="Q330" s="3" t="n">
        <f aca="false">IF(MOD(D330,3)=0,D330,0)</f>
        <v>0</v>
      </c>
      <c r="R330" s="3" t="n">
        <f aca="false">IF(MOD(E330,3)=0,E330,0)</f>
        <v>0</v>
      </c>
      <c r="S330" s="4" t="n">
        <f aca="false">IF(MOD(F330,3)=0,F330,0)</f>
        <v>0</v>
      </c>
      <c r="T330" s="5" t="n">
        <f aca="false">IF(MAX(A330:F330)-MIN(A330:F330) &lt;= SUM(N330:S330),1,0)</f>
        <v>0</v>
      </c>
      <c r="U330" s="5" t="n">
        <f aca="false">IF(M330+T330=2,1,0)</f>
        <v>0</v>
      </c>
      <c r="V330" s="5" t="n">
        <f aca="false">SUMIF(G330:L330,1,A330:F330)</f>
        <v>0</v>
      </c>
    </row>
    <row r="331" customFormat="false" ht="13.8" hidden="false" customHeight="false" outlineLevel="0" collapsed="false">
      <c r="A331" s="1" t="n">
        <v>74</v>
      </c>
      <c r="B331" s="1" t="n">
        <v>142</v>
      </c>
      <c r="C331" s="1" t="n">
        <v>62</v>
      </c>
      <c r="D331" s="1" t="n">
        <v>38</v>
      </c>
      <c r="E331" s="1" t="n">
        <v>102</v>
      </c>
      <c r="F331" s="1" t="n">
        <v>141</v>
      </c>
      <c r="G331" s="2" t="n">
        <f aca="false">IF(MOD(A331,3)=0,1,0)</f>
        <v>0</v>
      </c>
      <c r="H331" s="2" t="n">
        <f aca="false">IF(MOD(B331,3)=0,1,0)</f>
        <v>0</v>
      </c>
      <c r="I331" s="2" t="n">
        <f aca="false">IF(MOD(C331,3)=0,1,0)</f>
        <v>0</v>
      </c>
      <c r="J331" s="2" t="n">
        <f aca="false">IF(MOD(D331,3)=0,1,0)</f>
        <v>0</v>
      </c>
      <c r="K331" s="2" t="n">
        <f aca="false">IF(MOD(E331,3)=0,1,0)</f>
        <v>1</v>
      </c>
      <c r="L331" s="2" t="n">
        <f aca="false">IF(MOD(F331,3)=0,1,0)</f>
        <v>1</v>
      </c>
      <c r="M331" s="1" t="n">
        <f aca="false">IF(SUM(G331:L331)=3,1,0)</f>
        <v>0</v>
      </c>
      <c r="N331" s="3" t="n">
        <f aca="false">IF(MOD(A331,3)=0,A331,0)</f>
        <v>0</v>
      </c>
      <c r="O331" s="3" t="n">
        <f aca="false">IF(MOD(B331,3)=0,B331,0)</f>
        <v>0</v>
      </c>
      <c r="P331" s="3" t="n">
        <f aca="false">IF(MOD(C331,3)=0,C331,0)</f>
        <v>0</v>
      </c>
      <c r="Q331" s="3" t="n">
        <f aca="false">IF(MOD(D331,3)=0,D331,0)</f>
        <v>0</v>
      </c>
      <c r="R331" s="3" t="n">
        <f aca="false">IF(MOD(E331,3)=0,E331,0)</f>
        <v>102</v>
      </c>
      <c r="S331" s="4" t="n">
        <f aca="false">IF(MOD(F331,3)=0,F331,0)</f>
        <v>141</v>
      </c>
      <c r="T331" s="5" t="n">
        <f aca="false">IF(MAX(A331:F331)-MIN(A331:F331) &lt;= SUM(N331:S331),1,0)</f>
        <v>1</v>
      </c>
      <c r="U331" s="5" t="n">
        <f aca="false">IF(M331+T331=2,1,0)</f>
        <v>0</v>
      </c>
      <c r="V331" s="5" t="n">
        <f aca="false">SUMIF(G331:L331,1,A331:F331)</f>
        <v>243</v>
      </c>
    </row>
    <row r="332" customFormat="false" ht="13.8" hidden="false" customHeight="false" outlineLevel="0" collapsed="false">
      <c r="A332" s="1" t="n">
        <v>70</v>
      </c>
      <c r="B332" s="1" t="n">
        <v>22</v>
      </c>
      <c r="C332" s="1" t="n">
        <v>134</v>
      </c>
      <c r="D332" s="1" t="n">
        <v>54</v>
      </c>
      <c r="E332" s="1" t="n">
        <v>130</v>
      </c>
      <c r="F332" s="1" t="n">
        <v>85</v>
      </c>
      <c r="G332" s="2" t="n">
        <f aca="false">IF(MOD(A332,3)=0,1,0)</f>
        <v>0</v>
      </c>
      <c r="H332" s="2" t="n">
        <f aca="false">IF(MOD(B332,3)=0,1,0)</f>
        <v>0</v>
      </c>
      <c r="I332" s="2" t="n">
        <f aca="false">IF(MOD(C332,3)=0,1,0)</f>
        <v>0</v>
      </c>
      <c r="J332" s="2" t="n">
        <f aca="false">IF(MOD(D332,3)=0,1,0)</f>
        <v>1</v>
      </c>
      <c r="K332" s="2" t="n">
        <f aca="false">IF(MOD(E332,3)=0,1,0)</f>
        <v>0</v>
      </c>
      <c r="L332" s="2" t="n">
        <f aca="false">IF(MOD(F332,3)=0,1,0)</f>
        <v>0</v>
      </c>
      <c r="M332" s="1" t="n">
        <f aca="false">IF(SUM(G332:L332)=3,1,0)</f>
        <v>0</v>
      </c>
      <c r="N332" s="3" t="n">
        <f aca="false">IF(MOD(A332,3)=0,A332,0)</f>
        <v>0</v>
      </c>
      <c r="O332" s="3" t="n">
        <f aca="false">IF(MOD(B332,3)=0,B332,0)</f>
        <v>0</v>
      </c>
      <c r="P332" s="3" t="n">
        <f aca="false">IF(MOD(C332,3)=0,C332,0)</f>
        <v>0</v>
      </c>
      <c r="Q332" s="3" t="n">
        <f aca="false">IF(MOD(D332,3)=0,D332,0)</f>
        <v>54</v>
      </c>
      <c r="R332" s="3" t="n">
        <f aca="false">IF(MOD(E332,3)=0,E332,0)</f>
        <v>0</v>
      </c>
      <c r="S332" s="4" t="n">
        <f aca="false">IF(MOD(F332,3)=0,F332,0)</f>
        <v>0</v>
      </c>
      <c r="T332" s="5" t="n">
        <f aca="false">IF(MAX(A332:F332)-MIN(A332:F332) &lt;= SUM(N332:S332),1,0)</f>
        <v>0</v>
      </c>
      <c r="U332" s="5" t="n">
        <f aca="false">IF(M332+T332=2,1,0)</f>
        <v>0</v>
      </c>
      <c r="V332" s="5" t="n">
        <f aca="false">SUMIF(G332:L332,1,A332:F332)</f>
        <v>54</v>
      </c>
    </row>
    <row r="333" customFormat="false" ht="13.8" hidden="false" customHeight="false" outlineLevel="0" collapsed="false">
      <c r="A333" s="1" t="n">
        <v>40</v>
      </c>
      <c r="B333" s="1" t="n">
        <v>95</v>
      </c>
      <c r="C333" s="1" t="n">
        <v>49</v>
      </c>
      <c r="D333" s="1" t="n">
        <v>46</v>
      </c>
      <c r="E333" s="1" t="n">
        <v>17</v>
      </c>
      <c r="F333" s="1" t="n">
        <v>63</v>
      </c>
      <c r="G333" s="2" t="n">
        <f aca="false">IF(MOD(A333,3)=0,1,0)</f>
        <v>0</v>
      </c>
      <c r="H333" s="2" t="n">
        <f aca="false">IF(MOD(B333,3)=0,1,0)</f>
        <v>0</v>
      </c>
      <c r="I333" s="2" t="n">
        <f aca="false">IF(MOD(C333,3)=0,1,0)</f>
        <v>0</v>
      </c>
      <c r="J333" s="2" t="n">
        <f aca="false">IF(MOD(D333,3)=0,1,0)</f>
        <v>0</v>
      </c>
      <c r="K333" s="2" t="n">
        <f aca="false">IF(MOD(E333,3)=0,1,0)</f>
        <v>0</v>
      </c>
      <c r="L333" s="2" t="n">
        <f aca="false">IF(MOD(F333,3)=0,1,0)</f>
        <v>1</v>
      </c>
      <c r="M333" s="1" t="n">
        <f aca="false">IF(SUM(G333:L333)=3,1,0)</f>
        <v>0</v>
      </c>
      <c r="N333" s="3" t="n">
        <f aca="false">IF(MOD(A333,3)=0,A333,0)</f>
        <v>0</v>
      </c>
      <c r="O333" s="3" t="n">
        <f aca="false">IF(MOD(B333,3)=0,B333,0)</f>
        <v>0</v>
      </c>
      <c r="P333" s="3" t="n">
        <f aca="false">IF(MOD(C333,3)=0,C333,0)</f>
        <v>0</v>
      </c>
      <c r="Q333" s="3" t="n">
        <f aca="false">IF(MOD(D333,3)=0,D333,0)</f>
        <v>0</v>
      </c>
      <c r="R333" s="3" t="n">
        <f aca="false">IF(MOD(E333,3)=0,E333,0)</f>
        <v>0</v>
      </c>
      <c r="S333" s="4" t="n">
        <f aca="false">IF(MOD(F333,3)=0,F333,0)</f>
        <v>63</v>
      </c>
      <c r="T333" s="5" t="n">
        <f aca="false">IF(MAX(A333:F333)-MIN(A333:F333) &lt;= SUM(N333:S333),1,0)</f>
        <v>0</v>
      </c>
      <c r="U333" s="5" t="n">
        <f aca="false">IF(M333+T333=2,1,0)</f>
        <v>0</v>
      </c>
      <c r="V333" s="5" t="n">
        <f aca="false">SUMIF(G333:L333,1,A333:F333)</f>
        <v>63</v>
      </c>
    </row>
    <row r="334" customFormat="false" ht="13.8" hidden="false" customHeight="false" outlineLevel="0" collapsed="false">
      <c r="A334" s="1" t="n">
        <v>147</v>
      </c>
      <c r="B334" s="1" t="n">
        <v>29</v>
      </c>
      <c r="C334" s="1" t="n">
        <v>94</v>
      </c>
      <c r="D334" s="1" t="n">
        <v>5</v>
      </c>
      <c r="E334" s="1" t="n">
        <v>61</v>
      </c>
      <c r="F334" s="1" t="n">
        <v>71</v>
      </c>
      <c r="G334" s="2" t="n">
        <f aca="false">IF(MOD(A334,3)=0,1,0)</f>
        <v>1</v>
      </c>
      <c r="H334" s="2" t="n">
        <f aca="false">IF(MOD(B334,3)=0,1,0)</f>
        <v>0</v>
      </c>
      <c r="I334" s="2" t="n">
        <f aca="false">IF(MOD(C334,3)=0,1,0)</f>
        <v>0</v>
      </c>
      <c r="J334" s="2" t="n">
        <f aca="false">IF(MOD(D334,3)=0,1,0)</f>
        <v>0</v>
      </c>
      <c r="K334" s="2" t="n">
        <f aca="false">IF(MOD(E334,3)=0,1,0)</f>
        <v>0</v>
      </c>
      <c r="L334" s="2" t="n">
        <f aca="false">IF(MOD(F334,3)=0,1,0)</f>
        <v>0</v>
      </c>
      <c r="M334" s="1" t="n">
        <f aca="false">IF(SUM(G334:L334)=3,1,0)</f>
        <v>0</v>
      </c>
      <c r="N334" s="3" t="n">
        <f aca="false">IF(MOD(A334,3)=0,A334,0)</f>
        <v>147</v>
      </c>
      <c r="O334" s="3" t="n">
        <f aca="false">IF(MOD(B334,3)=0,B334,0)</f>
        <v>0</v>
      </c>
      <c r="P334" s="3" t="n">
        <f aca="false">IF(MOD(C334,3)=0,C334,0)</f>
        <v>0</v>
      </c>
      <c r="Q334" s="3" t="n">
        <f aca="false">IF(MOD(D334,3)=0,D334,0)</f>
        <v>0</v>
      </c>
      <c r="R334" s="3" t="n">
        <f aca="false">IF(MOD(E334,3)=0,E334,0)</f>
        <v>0</v>
      </c>
      <c r="S334" s="4" t="n">
        <f aca="false">IF(MOD(F334,3)=0,F334,0)</f>
        <v>0</v>
      </c>
      <c r="T334" s="5" t="n">
        <f aca="false">IF(MAX(A334:F334)-MIN(A334:F334) &lt;= SUM(N334:S334),1,0)</f>
        <v>1</v>
      </c>
      <c r="U334" s="5" t="n">
        <f aca="false">IF(M334+T334=2,1,0)</f>
        <v>0</v>
      </c>
      <c r="V334" s="5" t="n">
        <f aca="false">SUMIF(G334:L334,1,A334:F334)</f>
        <v>147</v>
      </c>
    </row>
    <row r="335" customFormat="false" ht="13.8" hidden="false" customHeight="false" outlineLevel="0" collapsed="false">
      <c r="A335" s="1" t="n">
        <v>13</v>
      </c>
      <c r="B335" s="1" t="n">
        <v>5</v>
      </c>
      <c r="C335" s="1" t="n">
        <v>34</v>
      </c>
      <c r="D335" s="1" t="n">
        <v>57</v>
      </c>
      <c r="E335" s="1" t="n">
        <v>62</v>
      </c>
      <c r="F335" s="1" t="n">
        <v>1</v>
      </c>
      <c r="G335" s="2" t="n">
        <f aca="false">IF(MOD(A335,3)=0,1,0)</f>
        <v>0</v>
      </c>
      <c r="H335" s="2" t="n">
        <f aca="false">IF(MOD(B335,3)=0,1,0)</f>
        <v>0</v>
      </c>
      <c r="I335" s="2" t="n">
        <f aca="false">IF(MOD(C335,3)=0,1,0)</f>
        <v>0</v>
      </c>
      <c r="J335" s="2" t="n">
        <f aca="false">IF(MOD(D335,3)=0,1,0)</f>
        <v>1</v>
      </c>
      <c r="K335" s="2" t="n">
        <f aca="false">IF(MOD(E335,3)=0,1,0)</f>
        <v>0</v>
      </c>
      <c r="L335" s="2" t="n">
        <f aca="false">IF(MOD(F335,3)=0,1,0)</f>
        <v>0</v>
      </c>
      <c r="M335" s="1" t="n">
        <f aca="false">IF(SUM(G335:L335)=3,1,0)</f>
        <v>0</v>
      </c>
      <c r="N335" s="3" t="n">
        <f aca="false">IF(MOD(A335,3)=0,A335,0)</f>
        <v>0</v>
      </c>
      <c r="O335" s="3" t="n">
        <f aca="false">IF(MOD(B335,3)=0,B335,0)</f>
        <v>0</v>
      </c>
      <c r="P335" s="3" t="n">
        <f aca="false">IF(MOD(C335,3)=0,C335,0)</f>
        <v>0</v>
      </c>
      <c r="Q335" s="3" t="n">
        <f aca="false">IF(MOD(D335,3)=0,D335,0)</f>
        <v>57</v>
      </c>
      <c r="R335" s="3" t="n">
        <f aca="false">IF(MOD(E335,3)=0,E335,0)</f>
        <v>0</v>
      </c>
      <c r="S335" s="4" t="n">
        <f aca="false">IF(MOD(F335,3)=0,F335,0)</f>
        <v>0</v>
      </c>
      <c r="T335" s="5" t="n">
        <f aca="false">IF(MAX(A335:F335)-MIN(A335:F335) &lt;= SUM(N335:S335),1,0)</f>
        <v>0</v>
      </c>
      <c r="U335" s="5" t="n">
        <f aca="false">IF(M335+T335=2,1,0)</f>
        <v>0</v>
      </c>
      <c r="V335" s="5" t="n">
        <f aca="false">SUMIF(G335:L335,1,A335:F335)</f>
        <v>57</v>
      </c>
    </row>
    <row r="336" customFormat="false" ht="13.8" hidden="false" customHeight="false" outlineLevel="0" collapsed="false">
      <c r="A336" s="1" t="n">
        <v>15</v>
      </c>
      <c r="B336" s="1" t="n">
        <v>74</v>
      </c>
      <c r="C336" s="1" t="n">
        <v>76</v>
      </c>
      <c r="D336" s="1" t="n">
        <v>111</v>
      </c>
      <c r="E336" s="1" t="n">
        <v>63</v>
      </c>
      <c r="F336" s="1" t="n">
        <v>83</v>
      </c>
      <c r="G336" s="2" t="n">
        <f aca="false">IF(MOD(A336,3)=0,1,0)</f>
        <v>1</v>
      </c>
      <c r="H336" s="2" t="n">
        <f aca="false">IF(MOD(B336,3)=0,1,0)</f>
        <v>0</v>
      </c>
      <c r="I336" s="2" t="n">
        <f aca="false">IF(MOD(C336,3)=0,1,0)</f>
        <v>0</v>
      </c>
      <c r="J336" s="2" t="n">
        <f aca="false">IF(MOD(D336,3)=0,1,0)</f>
        <v>1</v>
      </c>
      <c r="K336" s="2" t="n">
        <f aca="false">IF(MOD(E336,3)=0,1,0)</f>
        <v>1</v>
      </c>
      <c r="L336" s="2" t="n">
        <f aca="false">IF(MOD(F336,3)=0,1,0)</f>
        <v>0</v>
      </c>
      <c r="M336" s="1" t="n">
        <f aca="false">IF(SUM(G336:L336)=3,1,0)</f>
        <v>1</v>
      </c>
      <c r="N336" s="3" t="n">
        <f aca="false">IF(MOD(A336,3)=0,A336,0)</f>
        <v>15</v>
      </c>
      <c r="O336" s="3" t="n">
        <f aca="false">IF(MOD(B336,3)=0,B336,0)</f>
        <v>0</v>
      </c>
      <c r="P336" s="3" t="n">
        <f aca="false">IF(MOD(C336,3)=0,C336,0)</f>
        <v>0</v>
      </c>
      <c r="Q336" s="3" t="n">
        <f aca="false">IF(MOD(D336,3)=0,D336,0)</f>
        <v>111</v>
      </c>
      <c r="R336" s="3" t="n">
        <f aca="false">IF(MOD(E336,3)=0,E336,0)</f>
        <v>63</v>
      </c>
      <c r="S336" s="4" t="n">
        <f aca="false">IF(MOD(F336,3)=0,F336,0)</f>
        <v>0</v>
      </c>
      <c r="T336" s="5" t="n">
        <f aca="false">IF(MAX(A336:F336)-MIN(A336:F336) &lt;= SUM(N336:S336),1,0)</f>
        <v>1</v>
      </c>
      <c r="U336" s="5" t="n">
        <f aca="false">IF(M336+T336=2,1,0)</f>
        <v>1</v>
      </c>
      <c r="V336" s="5" t="n">
        <f aca="false">SUMIF(G336:L336,1,A336:F336)</f>
        <v>189</v>
      </c>
    </row>
    <row r="337" customFormat="false" ht="13.8" hidden="false" customHeight="false" outlineLevel="0" collapsed="false">
      <c r="A337" s="1" t="n">
        <v>43</v>
      </c>
      <c r="B337" s="1" t="n">
        <v>20</v>
      </c>
      <c r="C337" s="1" t="n">
        <v>106</v>
      </c>
      <c r="D337" s="1" t="n">
        <v>93</v>
      </c>
      <c r="E337" s="1" t="n">
        <v>73</v>
      </c>
      <c r="F337" s="1" t="n">
        <v>116</v>
      </c>
      <c r="G337" s="2" t="n">
        <f aca="false">IF(MOD(A337,3)=0,1,0)</f>
        <v>0</v>
      </c>
      <c r="H337" s="2" t="n">
        <f aca="false">IF(MOD(B337,3)=0,1,0)</f>
        <v>0</v>
      </c>
      <c r="I337" s="2" t="n">
        <f aca="false">IF(MOD(C337,3)=0,1,0)</f>
        <v>0</v>
      </c>
      <c r="J337" s="2" t="n">
        <f aca="false">IF(MOD(D337,3)=0,1,0)</f>
        <v>1</v>
      </c>
      <c r="K337" s="2" t="n">
        <f aca="false">IF(MOD(E337,3)=0,1,0)</f>
        <v>0</v>
      </c>
      <c r="L337" s="2" t="n">
        <f aca="false">IF(MOD(F337,3)=0,1,0)</f>
        <v>0</v>
      </c>
      <c r="M337" s="1" t="n">
        <f aca="false">IF(SUM(G337:L337)=3,1,0)</f>
        <v>0</v>
      </c>
      <c r="N337" s="3" t="n">
        <f aca="false">IF(MOD(A337,3)=0,A337,0)</f>
        <v>0</v>
      </c>
      <c r="O337" s="3" t="n">
        <f aca="false">IF(MOD(B337,3)=0,B337,0)</f>
        <v>0</v>
      </c>
      <c r="P337" s="3" t="n">
        <f aca="false">IF(MOD(C337,3)=0,C337,0)</f>
        <v>0</v>
      </c>
      <c r="Q337" s="3" t="n">
        <f aca="false">IF(MOD(D337,3)=0,D337,0)</f>
        <v>93</v>
      </c>
      <c r="R337" s="3" t="n">
        <f aca="false">IF(MOD(E337,3)=0,E337,0)</f>
        <v>0</v>
      </c>
      <c r="S337" s="4" t="n">
        <f aca="false">IF(MOD(F337,3)=0,F337,0)</f>
        <v>0</v>
      </c>
      <c r="T337" s="5" t="n">
        <f aca="false">IF(MAX(A337:F337)-MIN(A337:F337) &lt;= SUM(N337:S337),1,0)</f>
        <v>0</v>
      </c>
      <c r="U337" s="5" t="n">
        <f aca="false">IF(M337+T337=2,1,0)</f>
        <v>0</v>
      </c>
      <c r="V337" s="5" t="n">
        <f aca="false">SUMIF(G337:L337,1,A337:F337)</f>
        <v>93</v>
      </c>
    </row>
    <row r="338" customFormat="false" ht="13.8" hidden="false" customHeight="false" outlineLevel="0" collapsed="false">
      <c r="A338" s="1" t="n">
        <v>130</v>
      </c>
      <c r="B338" s="1" t="n">
        <v>82</v>
      </c>
      <c r="C338" s="1" t="n">
        <v>19</v>
      </c>
      <c r="D338" s="1" t="n">
        <v>117</v>
      </c>
      <c r="E338" s="1" t="n">
        <v>116</v>
      </c>
      <c r="F338" s="1" t="n">
        <v>115</v>
      </c>
      <c r="G338" s="2" t="n">
        <f aca="false">IF(MOD(A338,3)=0,1,0)</f>
        <v>0</v>
      </c>
      <c r="H338" s="2" t="n">
        <f aca="false">IF(MOD(B338,3)=0,1,0)</f>
        <v>0</v>
      </c>
      <c r="I338" s="2" t="n">
        <f aca="false">IF(MOD(C338,3)=0,1,0)</f>
        <v>0</v>
      </c>
      <c r="J338" s="2" t="n">
        <f aca="false">IF(MOD(D338,3)=0,1,0)</f>
        <v>1</v>
      </c>
      <c r="K338" s="2" t="n">
        <f aca="false">IF(MOD(E338,3)=0,1,0)</f>
        <v>0</v>
      </c>
      <c r="L338" s="2" t="n">
        <f aca="false">IF(MOD(F338,3)=0,1,0)</f>
        <v>0</v>
      </c>
      <c r="M338" s="1" t="n">
        <f aca="false">IF(SUM(G338:L338)=3,1,0)</f>
        <v>0</v>
      </c>
      <c r="N338" s="3" t="n">
        <f aca="false">IF(MOD(A338,3)=0,A338,0)</f>
        <v>0</v>
      </c>
      <c r="O338" s="3" t="n">
        <f aca="false">IF(MOD(B338,3)=0,B338,0)</f>
        <v>0</v>
      </c>
      <c r="P338" s="3" t="n">
        <f aca="false">IF(MOD(C338,3)=0,C338,0)</f>
        <v>0</v>
      </c>
      <c r="Q338" s="3" t="n">
        <f aca="false">IF(MOD(D338,3)=0,D338,0)</f>
        <v>117</v>
      </c>
      <c r="R338" s="3" t="n">
        <f aca="false">IF(MOD(E338,3)=0,E338,0)</f>
        <v>0</v>
      </c>
      <c r="S338" s="4" t="n">
        <f aca="false">IF(MOD(F338,3)=0,F338,0)</f>
        <v>0</v>
      </c>
      <c r="T338" s="5" t="n">
        <f aca="false">IF(MAX(A338:F338)-MIN(A338:F338) &lt;= SUM(N338:S338),1,0)</f>
        <v>1</v>
      </c>
      <c r="U338" s="5" t="n">
        <f aca="false">IF(M338+T338=2,1,0)</f>
        <v>0</v>
      </c>
      <c r="V338" s="5" t="n">
        <f aca="false">SUMIF(G338:L338,1,A338:F338)</f>
        <v>117</v>
      </c>
    </row>
    <row r="339" customFormat="false" ht="13.8" hidden="false" customHeight="false" outlineLevel="0" collapsed="false">
      <c r="A339" s="1" t="n">
        <v>129</v>
      </c>
      <c r="B339" s="1" t="n">
        <v>124</v>
      </c>
      <c r="C339" s="1" t="n">
        <v>29</v>
      </c>
      <c r="D339" s="1" t="n">
        <v>58</v>
      </c>
      <c r="E339" s="1" t="n">
        <v>62</v>
      </c>
      <c r="F339" s="1" t="n">
        <v>10</v>
      </c>
      <c r="G339" s="2" t="n">
        <f aca="false">IF(MOD(A339,3)=0,1,0)</f>
        <v>1</v>
      </c>
      <c r="H339" s="2" t="n">
        <f aca="false">IF(MOD(B339,3)=0,1,0)</f>
        <v>0</v>
      </c>
      <c r="I339" s="2" t="n">
        <f aca="false">IF(MOD(C339,3)=0,1,0)</f>
        <v>0</v>
      </c>
      <c r="J339" s="2" t="n">
        <f aca="false">IF(MOD(D339,3)=0,1,0)</f>
        <v>0</v>
      </c>
      <c r="K339" s="2" t="n">
        <f aca="false">IF(MOD(E339,3)=0,1,0)</f>
        <v>0</v>
      </c>
      <c r="L339" s="2" t="n">
        <f aca="false">IF(MOD(F339,3)=0,1,0)</f>
        <v>0</v>
      </c>
      <c r="M339" s="1" t="n">
        <f aca="false">IF(SUM(G339:L339)=3,1,0)</f>
        <v>0</v>
      </c>
      <c r="N339" s="3" t="n">
        <f aca="false">IF(MOD(A339,3)=0,A339,0)</f>
        <v>129</v>
      </c>
      <c r="O339" s="3" t="n">
        <f aca="false">IF(MOD(B339,3)=0,B339,0)</f>
        <v>0</v>
      </c>
      <c r="P339" s="3" t="n">
        <f aca="false">IF(MOD(C339,3)=0,C339,0)</f>
        <v>0</v>
      </c>
      <c r="Q339" s="3" t="n">
        <f aca="false">IF(MOD(D339,3)=0,D339,0)</f>
        <v>0</v>
      </c>
      <c r="R339" s="3" t="n">
        <f aca="false">IF(MOD(E339,3)=0,E339,0)</f>
        <v>0</v>
      </c>
      <c r="S339" s="4" t="n">
        <f aca="false">IF(MOD(F339,3)=0,F339,0)</f>
        <v>0</v>
      </c>
      <c r="T339" s="5" t="n">
        <f aca="false">IF(MAX(A339:F339)-MIN(A339:F339) &lt;= SUM(N339:S339),1,0)</f>
        <v>1</v>
      </c>
      <c r="U339" s="5" t="n">
        <f aca="false">IF(M339+T339=2,1,0)</f>
        <v>0</v>
      </c>
      <c r="V339" s="5" t="n">
        <f aca="false">SUMIF(G339:L339,1,A339:F339)</f>
        <v>129</v>
      </c>
    </row>
    <row r="340" customFormat="false" ht="13.8" hidden="false" customHeight="false" outlineLevel="0" collapsed="false">
      <c r="A340" s="1" t="n">
        <v>18</v>
      </c>
      <c r="B340" s="1" t="n">
        <v>39</v>
      </c>
      <c r="C340" s="1" t="n">
        <v>127</v>
      </c>
      <c r="D340" s="1" t="n">
        <v>14</v>
      </c>
      <c r="E340" s="1" t="n">
        <v>49</v>
      </c>
      <c r="F340" s="1" t="n">
        <v>44</v>
      </c>
      <c r="G340" s="2" t="n">
        <f aca="false">IF(MOD(A340,3)=0,1,0)</f>
        <v>1</v>
      </c>
      <c r="H340" s="2" t="n">
        <f aca="false">IF(MOD(B340,3)=0,1,0)</f>
        <v>1</v>
      </c>
      <c r="I340" s="2" t="n">
        <f aca="false">IF(MOD(C340,3)=0,1,0)</f>
        <v>0</v>
      </c>
      <c r="J340" s="2" t="n">
        <f aca="false">IF(MOD(D340,3)=0,1,0)</f>
        <v>0</v>
      </c>
      <c r="K340" s="2" t="n">
        <f aca="false">IF(MOD(E340,3)=0,1,0)</f>
        <v>0</v>
      </c>
      <c r="L340" s="2" t="n">
        <f aca="false">IF(MOD(F340,3)=0,1,0)</f>
        <v>0</v>
      </c>
      <c r="M340" s="1" t="n">
        <f aca="false">IF(SUM(G340:L340)=3,1,0)</f>
        <v>0</v>
      </c>
      <c r="N340" s="3" t="n">
        <f aca="false">IF(MOD(A340,3)=0,A340,0)</f>
        <v>18</v>
      </c>
      <c r="O340" s="3" t="n">
        <f aca="false">IF(MOD(B340,3)=0,B340,0)</f>
        <v>39</v>
      </c>
      <c r="P340" s="3" t="n">
        <f aca="false">IF(MOD(C340,3)=0,C340,0)</f>
        <v>0</v>
      </c>
      <c r="Q340" s="3" t="n">
        <f aca="false">IF(MOD(D340,3)=0,D340,0)</f>
        <v>0</v>
      </c>
      <c r="R340" s="3" t="n">
        <f aca="false">IF(MOD(E340,3)=0,E340,0)</f>
        <v>0</v>
      </c>
      <c r="S340" s="4" t="n">
        <f aca="false">IF(MOD(F340,3)=0,F340,0)</f>
        <v>0</v>
      </c>
      <c r="T340" s="5" t="n">
        <f aca="false">IF(MAX(A340:F340)-MIN(A340:F340) &lt;= SUM(N340:S340),1,0)</f>
        <v>0</v>
      </c>
      <c r="U340" s="5" t="n">
        <f aca="false">IF(M340+T340=2,1,0)</f>
        <v>0</v>
      </c>
      <c r="V340" s="5" t="n">
        <f aca="false">SUMIF(G340:L340,1,A340:F340)</f>
        <v>57</v>
      </c>
    </row>
    <row r="341" customFormat="false" ht="13.8" hidden="false" customHeight="false" outlineLevel="0" collapsed="false">
      <c r="A341" s="1" t="n">
        <v>133</v>
      </c>
      <c r="B341" s="1" t="n">
        <v>60</v>
      </c>
      <c r="C341" s="1" t="n">
        <v>137</v>
      </c>
      <c r="D341" s="1" t="n">
        <v>128</v>
      </c>
      <c r="E341" s="1" t="n">
        <v>84</v>
      </c>
      <c r="F341" s="1" t="n">
        <v>84</v>
      </c>
      <c r="G341" s="2" t="n">
        <f aca="false">IF(MOD(A341,3)=0,1,0)</f>
        <v>0</v>
      </c>
      <c r="H341" s="2" t="n">
        <f aca="false">IF(MOD(B341,3)=0,1,0)</f>
        <v>1</v>
      </c>
      <c r="I341" s="2" t="n">
        <f aca="false">IF(MOD(C341,3)=0,1,0)</f>
        <v>0</v>
      </c>
      <c r="J341" s="2" t="n">
        <f aca="false">IF(MOD(D341,3)=0,1,0)</f>
        <v>0</v>
      </c>
      <c r="K341" s="2" t="n">
        <f aca="false">IF(MOD(E341,3)=0,1,0)</f>
        <v>1</v>
      </c>
      <c r="L341" s="2" t="n">
        <f aca="false">IF(MOD(F341,3)=0,1,0)</f>
        <v>1</v>
      </c>
      <c r="M341" s="1" t="n">
        <f aca="false">IF(SUM(G341:L341)=3,1,0)</f>
        <v>1</v>
      </c>
      <c r="N341" s="3" t="n">
        <f aca="false">IF(MOD(A341,3)=0,A341,0)</f>
        <v>0</v>
      </c>
      <c r="O341" s="3" t="n">
        <f aca="false">IF(MOD(B341,3)=0,B341,0)</f>
        <v>60</v>
      </c>
      <c r="P341" s="3" t="n">
        <f aca="false">IF(MOD(C341,3)=0,C341,0)</f>
        <v>0</v>
      </c>
      <c r="Q341" s="3" t="n">
        <f aca="false">IF(MOD(D341,3)=0,D341,0)</f>
        <v>0</v>
      </c>
      <c r="R341" s="3" t="n">
        <f aca="false">IF(MOD(E341,3)=0,E341,0)</f>
        <v>84</v>
      </c>
      <c r="S341" s="4" t="n">
        <f aca="false">IF(MOD(F341,3)=0,F341,0)</f>
        <v>84</v>
      </c>
      <c r="T341" s="5" t="n">
        <f aca="false">IF(MAX(A341:F341)-MIN(A341:F341) &lt;= SUM(N341:S341),1,0)</f>
        <v>1</v>
      </c>
      <c r="U341" s="5" t="n">
        <f aca="false">IF(M341+T341=2,1,0)</f>
        <v>1</v>
      </c>
      <c r="V341" s="5" t="n">
        <f aca="false">SUMIF(G341:L341,1,A341:F341)</f>
        <v>228</v>
      </c>
    </row>
    <row r="342" customFormat="false" ht="13.8" hidden="false" customHeight="false" outlineLevel="0" collapsed="false">
      <c r="A342" s="1" t="n">
        <v>23</v>
      </c>
      <c r="B342" s="1" t="n">
        <v>63</v>
      </c>
      <c r="C342" s="1" t="n">
        <v>109</v>
      </c>
      <c r="D342" s="1" t="n">
        <v>131</v>
      </c>
      <c r="E342" s="1" t="n">
        <v>92</v>
      </c>
      <c r="F342" s="1" t="n">
        <v>88</v>
      </c>
      <c r="G342" s="2" t="n">
        <f aca="false">IF(MOD(A342,3)=0,1,0)</f>
        <v>0</v>
      </c>
      <c r="H342" s="2" t="n">
        <f aca="false">IF(MOD(B342,3)=0,1,0)</f>
        <v>1</v>
      </c>
      <c r="I342" s="2" t="n">
        <f aca="false">IF(MOD(C342,3)=0,1,0)</f>
        <v>0</v>
      </c>
      <c r="J342" s="2" t="n">
        <f aca="false">IF(MOD(D342,3)=0,1,0)</f>
        <v>0</v>
      </c>
      <c r="K342" s="2" t="n">
        <f aca="false">IF(MOD(E342,3)=0,1,0)</f>
        <v>0</v>
      </c>
      <c r="L342" s="2" t="n">
        <f aca="false">IF(MOD(F342,3)=0,1,0)</f>
        <v>0</v>
      </c>
      <c r="M342" s="1" t="n">
        <f aca="false">IF(SUM(G342:L342)=3,1,0)</f>
        <v>0</v>
      </c>
      <c r="N342" s="3" t="n">
        <f aca="false">IF(MOD(A342,3)=0,A342,0)</f>
        <v>0</v>
      </c>
      <c r="O342" s="3" t="n">
        <f aca="false">IF(MOD(B342,3)=0,B342,0)</f>
        <v>63</v>
      </c>
      <c r="P342" s="3" t="n">
        <f aca="false">IF(MOD(C342,3)=0,C342,0)</f>
        <v>0</v>
      </c>
      <c r="Q342" s="3" t="n">
        <f aca="false">IF(MOD(D342,3)=0,D342,0)</f>
        <v>0</v>
      </c>
      <c r="R342" s="3" t="n">
        <f aca="false">IF(MOD(E342,3)=0,E342,0)</f>
        <v>0</v>
      </c>
      <c r="S342" s="4" t="n">
        <f aca="false">IF(MOD(F342,3)=0,F342,0)</f>
        <v>0</v>
      </c>
      <c r="T342" s="5" t="n">
        <f aca="false">IF(MAX(A342:F342)-MIN(A342:F342) &lt;= SUM(N342:S342),1,0)</f>
        <v>0</v>
      </c>
      <c r="U342" s="5" t="n">
        <f aca="false">IF(M342+T342=2,1,0)</f>
        <v>0</v>
      </c>
      <c r="V342" s="5" t="n">
        <f aca="false">SUMIF(G342:L342,1,A342:F342)</f>
        <v>63</v>
      </c>
    </row>
    <row r="343" customFormat="false" ht="13.8" hidden="false" customHeight="false" outlineLevel="0" collapsed="false">
      <c r="A343" s="1" t="n">
        <v>52</v>
      </c>
      <c r="B343" s="1" t="n">
        <v>50</v>
      </c>
      <c r="C343" s="1" t="n">
        <v>111</v>
      </c>
      <c r="D343" s="1" t="n">
        <v>62</v>
      </c>
      <c r="E343" s="1" t="n">
        <v>111</v>
      </c>
      <c r="F343" s="1" t="n">
        <v>32</v>
      </c>
      <c r="G343" s="2" t="n">
        <f aca="false">IF(MOD(A343,3)=0,1,0)</f>
        <v>0</v>
      </c>
      <c r="H343" s="2" t="n">
        <f aca="false">IF(MOD(B343,3)=0,1,0)</f>
        <v>0</v>
      </c>
      <c r="I343" s="2" t="n">
        <f aca="false">IF(MOD(C343,3)=0,1,0)</f>
        <v>1</v>
      </c>
      <c r="J343" s="2" t="n">
        <f aca="false">IF(MOD(D343,3)=0,1,0)</f>
        <v>0</v>
      </c>
      <c r="K343" s="2" t="n">
        <f aca="false">IF(MOD(E343,3)=0,1,0)</f>
        <v>1</v>
      </c>
      <c r="L343" s="2" t="n">
        <f aca="false">IF(MOD(F343,3)=0,1,0)</f>
        <v>0</v>
      </c>
      <c r="M343" s="1" t="n">
        <f aca="false">IF(SUM(G343:L343)=3,1,0)</f>
        <v>0</v>
      </c>
      <c r="N343" s="3" t="n">
        <f aca="false">IF(MOD(A343,3)=0,A343,0)</f>
        <v>0</v>
      </c>
      <c r="O343" s="3" t="n">
        <f aca="false">IF(MOD(B343,3)=0,B343,0)</f>
        <v>0</v>
      </c>
      <c r="P343" s="3" t="n">
        <f aca="false">IF(MOD(C343,3)=0,C343,0)</f>
        <v>111</v>
      </c>
      <c r="Q343" s="3" t="n">
        <f aca="false">IF(MOD(D343,3)=0,D343,0)</f>
        <v>0</v>
      </c>
      <c r="R343" s="3" t="n">
        <f aca="false">IF(MOD(E343,3)=0,E343,0)</f>
        <v>111</v>
      </c>
      <c r="S343" s="4" t="n">
        <f aca="false">IF(MOD(F343,3)=0,F343,0)</f>
        <v>0</v>
      </c>
      <c r="T343" s="5" t="n">
        <f aca="false">IF(MAX(A343:F343)-MIN(A343:F343) &lt;= SUM(N343:S343),1,0)</f>
        <v>1</v>
      </c>
      <c r="U343" s="5" t="n">
        <f aca="false">IF(M343+T343=2,1,0)</f>
        <v>0</v>
      </c>
      <c r="V343" s="5" t="n">
        <f aca="false">SUMIF(G343:L343,1,A343:F343)</f>
        <v>222</v>
      </c>
    </row>
    <row r="344" customFormat="false" ht="13.8" hidden="false" customHeight="false" outlineLevel="0" collapsed="false">
      <c r="A344" s="1" t="n">
        <v>31</v>
      </c>
      <c r="B344" s="1" t="n">
        <v>19</v>
      </c>
      <c r="C344" s="1" t="n">
        <v>26</v>
      </c>
      <c r="D344" s="1" t="n">
        <v>90</v>
      </c>
      <c r="E344" s="1" t="n">
        <v>123</v>
      </c>
      <c r="F344" s="1" t="n">
        <v>102</v>
      </c>
      <c r="G344" s="2" t="n">
        <f aca="false">IF(MOD(A344,3)=0,1,0)</f>
        <v>0</v>
      </c>
      <c r="H344" s="2" t="n">
        <f aca="false">IF(MOD(B344,3)=0,1,0)</f>
        <v>0</v>
      </c>
      <c r="I344" s="2" t="n">
        <f aca="false">IF(MOD(C344,3)=0,1,0)</f>
        <v>0</v>
      </c>
      <c r="J344" s="2" t="n">
        <f aca="false">IF(MOD(D344,3)=0,1,0)</f>
        <v>1</v>
      </c>
      <c r="K344" s="2" t="n">
        <f aca="false">IF(MOD(E344,3)=0,1,0)</f>
        <v>1</v>
      </c>
      <c r="L344" s="2" t="n">
        <f aca="false">IF(MOD(F344,3)=0,1,0)</f>
        <v>1</v>
      </c>
      <c r="M344" s="1" t="n">
        <f aca="false">IF(SUM(G344:L344)=3,1,0)</f>
        <v>1</v>
      </c>
      <c r="N344" s="3" t="n">
        <f aca="false">IF(MOD(A344,3)=0,A344,0)</f>
        <v>0</v>
      </c>
      <c r="O344" s="3" t="n">
        <f aca="false">IF(MOD(B344,3)=0,B344,0)</f>
        <v>0</v>
      </c>
      <c r="P344" s="3" t="n">
        <f aca="false">IF(MOD(C344,3)=0,C344,0)</f>
        <v>0</v>
      </c>
      <c r="Q344" s="3" t="n">
        <f aca="false">IF(MOD(D344,3)=0,D344,0)</f>
        <v>90</v>
      </c>
      <c r="R344" s="3" t="n">
        <f aca="false">IF(MOD(E344,3)=0,E344,0)</f>
        <v>123</v>
      </c>
      <c r="S344" s="4" t="n">
        <f aca="false">IF(MOD(F344,3)=0,F344,0)</f>
        <v>102</v>
      </c>
      <c r="T344" s="5" t="n">
        <f aca="false">IF(MAX(A344:F344)-MIN(A344:F344) &lt;= SUM(N344:S344),1,0)</f>
        <v>1</v>
      </c>
      <c r="U344" s="5" t="n">
        <f aca="false">IF(M344+T344=2,1,0)</f>
        <v>1</v>
      </c>
      <c r="V344" s="5" t="n">
        <f aca="false">SUMIF(G344:L344,1,A344:F344)</f>
        <v>315</v>
      </c>
    </row>
    <row r="345" customFormat="false" ht="13.8" hidden="false" customHeight="false" outlineLevel="0" collapsed="false">
      <c r="A345" s="1" t="n">
        <v>121</v>
      </c>
      <c r="B345" s="1" t="n">
        <v>50</v>
      </c>
      <c r="C345" s="1" t="n">
        <v>108</v>
      </c>
      <c r="D345" s="1" t="n">
        <v>60</v>
      </c>
      <c r="E345" s="1" t="n">
        <v>100</v>
      </c>
      <c r="F345" s="1" t="n">
        <v>140</v>
      </c>
      <c r="G345" s="2" t="n">
        <f aca="false">IF(MOD(A345,3)=0,1,0)</f>
        <v>0</v>
      </c>
      <c r="H345" s="2" t="n">
        <f aca="false">IF(MOD(B345,3)=0,1,0)</f>
        <v>0</v>
      </c>
      <c r="I345" s="2" t="n">
        <f aca="false">IF(MOD(C345,3)=0,1,0)</f>
        <v>1</v>
      </c>
      <c r="J345" s="2" t="n">
        <f aca="false">IF(MOD(D345,3)=0,1,0)</f>
        <v>1</v>
      </c>
      <c r="K345" s="2" t="n">
        <f aca="false">IF(MOD(E345,3)=0,1,0)</f>
        <v>0</v>
      </c>
      <c r="L345" s="2" t="n">
        <f aca="false">IF(MOD(F345,3)=0,1,0)</f>
        <v>0</v>
      </c>
      <c r="M345" s="1" t="n">
        <f aca="false">IF(SUM(G345:L345)=3,1,0)</f>
        <v>0</v>
      </c>
      <c r="N345" s="3" t="n">
        <f aca="false">IF(MOD(A345,3)=0,A345,0)</f>
        <v>0</v>
      </c>
      <c r="O345" s="3" t="n">
        <f aca="false">IF(MOD(B345,3)=0,B345,0)</f>
        <v>0</v>
      </c>
      <c r="P345" s="3" t="n">
        <f aca="false">IF(MOD(C345,3)=0,C345,0)</f>
        <v>108</v>
      </c>
      <c r="Q345" s="3" t="n">
        <f aca="false">IF(MOD(D345,3)=0,D345,0)</f>
        <v>60</v>
      </c>
      <c r="R345" s="3" t="n">
        <f aca="false">IF(MOD(E345,3)=0,E345,0)</f>
        <v>0</v>
      </c>
      <c r="S345" s="4" t="n">
        <f aca="false">IF(MOD(F345,3)=0,F345,0)</f>
        <v>0</v>
      </c>
      <c r="T345" s="5" t="n">
        <f aca="false">IF(MAX(A345:F345)-MIN(A345:F345) &lt;= SUM(N345:S345),1,0)</f>
        <v>1</v>
      </c>
      <c r="U345" s="5" t="n">
        <f aca="false">IF(M345+T345=2,1,0)</f>
        <v>0</v>
      </c>
      <c r="V345" s="5" t="n">
        <f aca="false">SUMIF(G345:L345,1,A345:F345)</f>
        <v>168</v>
      </c>
    </row>
    <row r="346" customFormat="false" ht="13.8" hidden="false" customHeight="false" outlineLevel="0" collapsed="false">
      <c r="A346" s="1" t="n">
        <v>27</v>
      </c>
      <c r="B346" s="1" t="n">
        <v>52</v>
      </c>
      <c r="C346" s="1" t="n">
        <v>83</v>
      </c>
      <c r="D346" s="1" t="n">
        <v>108</v>
      </c>
      <c r="E346" s="1" t="n">
        <v>139</v>
      </c>
      <c r="F346" s="1" t="n">
        <v>104</v>
      </c>
      <c r="G346" s="2" t="n">
        <f aca="false">IF(MOD(A346,3)=0,1,0)</f>
        <v>1</v>
      </c>
      <c r="H346" s="2" t="n">
        <f aca="false">IF(MOD(B346,3)=0,1,0)</f>
        <v>0</v>
      </c>
      <c r="I346" s="2" t="n">
        <f aca="false">IF(MOD(C346,3)=0,1,0)</f>
        <v>0</v>
      </c>
      <c r="J346" s="2" t="n">
        <f aca="false">IF(MOD(D346,3)=0,1,0)</f>
        <v>1</v>
      </c>
      <c r="K346" s="2" t="n">
        <f aca="false">IF(MOD(E346,3)=0,1,0)</f>
        <v>0</v>
      </c>
      <c r="L346" s="2" t="n">
        <f aca="false">IF(MOD(F346,3)=0,1,0)</f>
        <v>0</v>
      </c>
      <c r="M346" s="1" t="n">
        <f aca="false">IF(SUM(G346:L346)=3,1,0)</f>
        <v>0</v>
      </c>
      <c r="N346" s="3" t="n">
        <f aca="false">IF(MOD(A346,3)=0,A346,0)</f>
        <v>27</v>
      </c>
      <c r="O346" s="3" t="n">
        <f aca="false">IF(MOD(B346,3)=0,B346,0)</f>
        <v>0</v>
      </c>
      <c r="P346" s="3" t="n">
        <f aca="false">IF(MOD(C346,3)=0,C346,0)</f>
        <v>0</v>
      </c>
      <c r="Q346" s="3" t="n">
        <f aca="false">IF(MOD(D346,3)=0,D346,0)</f>
        <v>108</v>
      </c>
      <c r="R346" s="3" t="n">
        <f aca="false">IF(MOD(E346,3)=0,E346,0)</f>
        <v>0</v>
      </c>
      <c r="S346" s="4" t="n">
        <f aca="false">IF(MOD(F346,3)=0,F346,0)</f>
        <v>0</v>
      </c>
      <c r="T346" s="5" t="n">
        <f aca="false">IF(MAX(A346:F346)-MIN(A346:F346) &lt;= SUM(N346:S346),1,0)</f>
        <v>1</v>
      </c>
      <c r="U346" s="5" t="n">
        <f aca="false">IF(M346+T346=2,1,0)</f>
        <v>0</v>
      </c>
      <c r="V346" s="5" t="n">
        <f aca="false">SUMIF(G346:L346,1,A346:F346)</f>
        <v>135</v>
      </c>
    </row>
    <row r="347" customFormat="false" ht="13.8" hidden="false" customHeight="false" outlineLevel="0" collapsed="false">
      <c r="A347" s="1" t="n">
        <v>12</v>
      </c>
      <c r="B347" s="1" t="n">
        <v>29</v>
      </c>
      <c r="C347" s="1" t="n">
        <v>50</v>
      </c>
      <c r="D347" s="1" t="n">
        <v>115</v>
      </c>
      <c r="E347" s="1" t="n">
        <v>23</v>
      </c>
      <c r="F347" s="1" t="n">
        <v>59</v>
      </c>
      <c r="G347" s="2" t="n">
        <f aca="false">IF(MOD(A347,3)=0,1,0)</f>
        <v>1</v>
      </c>
      <c r="H347" s="2" t="n">
        <f aca="false">IF(MOD(B347,3)=0,1,0)</f>
        <v>0</v>
      </c>
      <c r="I347" s="2" t="n">
        <f aca="false">IF(MOD(C347,3)=0,1,0)</f>
        <v>0</v>
      </c>
      <c r="J347" s="2" t="n">
        <f aca="false">IF(MOD(D347,3)=0,1,0)</f>
        <v>0</v>
      </c>
      <c r="K347" s="2" t="n">
        <f aca="false">IF(MOD(E347,3)=0,1,0)</f>
        <v>0</v>
      </c>
      <c r="L347" s="2" t="n">
        <f aca="false">IF(MOD(F347,3)=0,1,0)</f>
        <v>0</v>
      </c>
      <c r="M347" s="1" t="n">
        <f aca="false">IF(SUM(G347:L347)=3,1,0)</f>
        <v>0</v>
      </c>
      <c r="N347" s="3" t="n">
        <f aca="false">IF(MOD(A347,3)=0,A347,0)</f>
        <v>12</v>
      </c>
      <c r="O347" s="3" t="n">
        <f aca="false">IF(MOD(B347,3)=0,B347,0)</f>
        <v>0</v>
      </c>
      <c r="P347" s="3" t="n">
        <f aca="false">IF(MOD(C347,3)=0,C347,0)</f>
        <v>0</v>
      </c>
      <c r="Q347" s="3" t="n">
        <f aca="false">IF(MOD(D347,3)=0,D347,0)</f>
        <v>0</v>
      </c>
      <c r="R347" s="3" t="n">
        <f aca="false">IF(MOD(E347,3)=0,E347,0)</f>
        <v>0</v>
      </c>
      <c r="S347" s="4" t="n">
        <f aca="false">IF(MOD(F347,3)=0,F347,0)</f>
        <v>0</v>
      </c>
      <c r="T347" s="5" t="n">
        <f aca="false">IF(MAX(A347:F347)-MIN(A347:F347) &lt;= SUM(N347:S347),1,0)</f>
        <v>0</v>
      </c>
      <c r="U347" s="5" t="n">
        <f aca="false">IF(M347+T347=2,1,0)</f>
        <v>0</v>
      </c>
      <c r="V347" s="5" t="n">
        <f aca="false">SUMIF(G347:L347,1,A347:F347)</f>
        <v>12</v>
      </c>
    </row>
    <row r="348" customFormat="false" ht="13.8" hidden="false" customHeight="false" outlineLevel="0" collapsed="false">
      <c r="A348" s="1" t="n">
        <v>10</v>
      </c>
      <c r="B348" s="1" t="n">
        <v>3</v>
      </c>
      <c r="C348" s="1" t="n">
        <v>70</v>
      </c>
      <c r="D348" s="1" t="n">
        <v>44</v>
      </c>
      <c r="E348" s="1" t="n">
        <v>50</v>
      </c>
      <c r="F348" s="1" t="n">
        <v>122</v>
      </c>
      <c r="G348" s="2" t="n">
        <f aca="false">IF(MOD(A348,3)=0,1,0)</f>
        <v>0</v>
      </c>
      <c r="H348" s="2" t="n">
        <f aca="false">IF(MOD(B348,3)=0,1,0)</f>
        <v>1</v>
      </c>
      <c r="I348" s="2" t="n">
        <f aca="false">IF(MOD(C348,3)=0,1,0)</f>
        <v>0</v>
      </c>
      <c r="J348" s="2" t="n">
        <f aca="false">IF(MOD(D348,3)=0,1,0)</f>
        <v>0</v>
      </c>
      <c r="K348" s="2" t="n">
        <f aca="false">IF(MOD(E348,3)=0,1,0)</f>
        <v>0</v>
      </c>
      <c r="L348" s="2" t="n">
        <f aca="false">IF(MOD(F348,3)=0,1,0)</f>
        <v>0</v>
      </c>
      <c r="M348" s="1" t="n">
        <f aca="false">IF(SUM(G348:L348)=3,1,0)</f>
        <v>0</v>
      </c>
      <c r="N348" s="3" t="n">
        <f aca="false">IF(MOD(A348,3)=0,A348,0)</f>
        <v>0</v>
      </c>
      <c r="O348" s="3" t="n">
        <f aca="false">IF(MOD(B348,3)=0,B348,0)</f>
        <v>3</v>
      </c>
      <c r="P348" s="3" t="n">
        <f aca="false">IF(MOD(C348,3)=0,C348,0)</f>
        <v>0</v>
      </c>
      <c r="Q348" s="3" t="n">
        <f aca="false">IF(MOD(D348,3)=0,D348,0)</f>
        <v>0</v>
      </c>
      <c r="R348" s="3" t="n">
        <f aca="false">IF(MOD(E348,3)=0,E348,0)</f>
        <v>0</v>
      </c>
      <c r="S348" s="4" t="n">
        <f aca="false">IF(MOD(F348,3)=0,F348,0)</f>
        <v>0</v>
      </c>
      <c r="T348" s="5" t="n">
        <f aca="false">IF(MAX(A348:F348)-MIN(A348:F348) &lt;= SUM(N348:S348),1,0)</f>
        <v>0</v>
      </c>
      <c r="U348" s="5" t="n">
        <f aca="false">IF(M348+T348=2,1,0)</f>
        <v>0</v>
      </c>
      <c r="V348" s="5" t="n">
        <f aca="false">SUMIF(G348:L348,1,A348:F348)</f>
        <v>3</v>
      </c>
    </row>
    <row r="349" customFormat="false" ht="13.8" hidden="false" customHeight="false" outlineLevel="0" collapsed="false">
      <c r="A349" s="1" t="n">
        <v>47</v>
      </c>
      <c r="B349" s="1" t="n">
        <v>82</v>
      </c>
      <c r="C349" s="1" t="n">
        <v>150</v>
      </c>
      <c r="D349" s="1" t="n">
        <v>85</v>
      </c>
      <c r="E349" s="1" t="n">
        <v>35</v>
      </c>
      <c r="F349" s="1" t="n">
        <v>59</v>
      </c>
      <c r="G349" s="2" t="n">
        <f aca="false">IF(MOD(A349,3)=0,1,0)</f>
        <v>0</v>
      </c>
      <c r="H349" s="2" t="n">
        <f aca="false">IF(MOD(B349,3)=0,1,0)</f>
        <v>0</v>
      </c>
      <c r="I349" s="2" t="n">
        <f aca="false">IF(MOD(C349,3)=0,1,0)</f>
        <v>1</v>
      </c>
      <c r="J349" s="2" t="n">
        <f aca="false">IF(MOD(D349,3)=0,1,0)</f>
        <v>0</v>
      </c>
      <c r="K349" s="2" t="n">
        <f aca="false">IF(MOD(E349,3)=0,1,0)</f>
        <v>0</v>
      </c>
      <c r="L349" s="2" t="n">
        <f aca="false">IF(MOD(F349,3)=0,1,0)</f>
        <v>0</v>
      </c>
      <c r="M349" s="1" t="n">
        <f aca="false">IF(SUM(G349:L349)=3,1,0)</f>
        <v>0</v>
      </c>
      <c r="N349" s="3" t="n">
        <f aca="false">IF(MOD(A349,3)=0,A349,0)</f>
        <v>0</v>
      </c>
      <c r="O349" s="3" t="n">
        <f aca="false">IF(MOD(B349,3)=0,B349,0)</f>
        <v>0</v>
      </c>
      <c r="P349" s="3" t="n">
        <f aca="false">IF(MOD(C349,3)=0,C349,0)</f>
        <v>150</v>
      </c>
      <c r="Q349" s="3" t="n">
        <f aca="false">IF(MOD(D349,3)=0,D349,0)</f>
        <v>0</v>
      </c>
      <c r="R349" s="3" t="n">
        <f aca="false">IF(MOD(E349,3)=0,E349,0)</f>
        <v>0</v>
      </c>
      <c r="S349" s="4" t="n">
        <f aca="false">IF(MOD(F349,3)=0,F349,0)</f>
        <v>0</v>
      </c>
      <c r="T349" s="5" t="n">
        <f aca="false">IF(MAX(A349:F349)-MIN(A349:F349) &lt;= SUM(N349:S349),1,0)</f>
        <v>1</v>
      </c>
      <c r="U349" s="5" t="n">
        <f aca="false">IF(M349+T349=2,1,0)</f>
        <v>0</v>
      </c>
      <c r="V349" s="5" t="n">
        <f aca="false">SUMIF(G349:L349,1,A349:F349)</f>
        <v>150</v>
      </c>
    </row>
    <row r="350" customFormat="false" ht="13.8" hidden="false" customHeight="false" outlineLevel="0" collapsed="false">
      <c r="A350" s="1" t="n">
        <v>72</v>
      </c>
      <c r="B350" s="1" t="n">
        <v>88</v>
      </c>
      <c r="C350" s="1" t="n">
        <v>52</v>
      </c>
      <c r="D350" s="1" t="n">
        <v>108</v>
      </c>
      <c r="E350" s="1" t="n">
        <v>63</v>
      </c>
      <c r="F350" s="1" t="n">
        <v>81</v>
      </c>
      <c r="G350" s="2" t="n">
        <f aca="false">IF(MOD(A350,3)=0,1,0)</f>
        <v>1</v>
      </c>
      <c r="H350" s="2" t="n">
        <f aca="false">IF(MOD(B350,3)=0,1,0)</f>
        <v>0</v>
      </c>
      <c r="I350" s="2" t="n">
        <f aca="false">IF(MOD(C350,3)=0,1,0)</f>
        <v>0</v>
      </c>
      <c r="J350" s="2" t="n">
        <f aca="false">IF(MOD(D350,3)=0,1,0)</f>
        <v>1</v>
      </c>
      <c r="K350" s="2" t="n">
        <f aca="false">IF(MOD(E350,3)=0,1,0)</f>
        <v>1</v>
      </c>
      <c r="L350" s="2" t="n">
        <f aca="false">IF(MOD(F350,3)=0,1,0)</f>
        <v>1</v>
      </c>
      <c r="M350" s="1" t="n">
        <f aca="false">IF(SUM(G350:L350)=3,1,0)</f>
        <v>0</v>
      </c>
      <c r="N350" s="3" t="n">
        <f aca="false">IF(MOD(A350,3)=0,A350,0)</f>
        <v>72</v>
      </c>
      <c r="O350" s="3" t="n">
        <f aca="false">IF(MOD(B350,3)=0,B350,0)</f>
        <v>0</v>
      </c>
      <c r="P350" s="3" t="n">
        <f aca="false">IF(MOD(C350,3)=0,C350,0)</f>
        <v>0</v>
      </c>
      <c r="Q350" s="3" t="n">
        <f aca="false">IF(MOD(D350,3)=0,D350,0)</f>
        <v>108</v>
      </c>
      <c r="R350" s="3" t="n">
        <f aca="false">IF(MOD(E350,3)=0,E350,0)</f>
        <v>63</v>
      </c>
      <c r="S350" s="4" t="n">
        <f aca="false">IF(MOD(F350,3)=0,F350,0)</f>
        <v>81</v>
      </c>
      <c r="T350" s="5" t="n">
        <f aca="false">IF(MAX(A350:F350)-MIN(A350:F350) &lt;= SUM(N350:S350),1,0)</f>
        <v>1</v>
      </c>
      <c r="U350" s="5" t="n">
        <f aca="false">IF(M350+T350=2,1,0)</f>
        <v>0</v>
      </c>
      <c r="V350" s="5" t="n">
        <f aca="false">SUMIF(G350:L350,1,A350:F350)</f>
        <v>324</v>
      </c>
    </row>
    <row r="351" customFormat="false" ht="13.8" hidden="false" customHeight="false" outlineLevel="0" collapsed="false">
      <c r="A351" s="1" t="n">
        <v>108</v>
      </c>
      <c r="B351" s="1" t="n">
        <v>104</v>
      </c>
      <c r="C351" s="1" t="n">
        <v>6</v>
      </c>
      <c r="D351" s="1" t="n">
        <v>42</v>
      </c>
      <c r="E351" s="1" t="n">
        <v>90</v>
      </c>
      <c r="F351" s="1" t="n">
        <v>56</v>
      </c>
      <c r="G351" s="2" t="n">
        <f aca="false">IF(MOD(A351,3)=0,1,0)</f>
        <v>1</v>
      </c>
      <c r="H351" s="2" t="n">
        <f aca="false">IF(MOD(B351,3)=0,1,0)</f>
        <v>0</v>
      </c>
      <c r="I351" s="2" t="n">
        <f aca="false">IF(MOD(C351,3)=0,1,0)</f>
        <v>1</v>
      </c>
      <c r="J351" s="2" t="n">
        <f aca="false">IF(MOD(D351,3)=0,1,0)</f>
        <v>1</v>
      </c>
      <c r="K351" s="2" t="n">
        <f aca="false">IF(MOD(E351,3)=0,1,0)</f>
        <v>1</v>
      </c>
      <c r="L351" s="2" t="n">
        <f aca="false">IF(MOD(F351,3)=0,1,0)</f>
        <v>0</v>
      </c>
      <c r="M351" s="1" t="n">
        <f aca="false">IF(SUM(G351:L351)=3,1,0)</f>
        <v>0</v>
      </c>
      <c r="N351" s="3" t="n">
        <f aca="false">IF(MOD(A351,3)=0,A351,0)</f>
        <v>108</v>
      </c>
      <c r="O351" s="3" t="n">
        <f aca="false">IF(MOD(B351,3)=0,B351,0)</f>
        <v>0</v>
      </c>
      <c r="P351" s="3" t="n">
        <f aca="false">IF(MOD(C351,3)=0,C351,0)</f>
        <v>6</v>
      </c>
      <c r="Q351" s="3" t="n">
        <f aca="false">IF(MOD(D351,3)=0,D351,0)</f>
        <v>42</v>
      </c>
      <c r="R351" s="3" t="n">
        <f aca="false">IF(MOD(E351,3)=0,E351,0)</f>
        <v>90</v>
      </c>
      <c r="S351" s="4" t="n">
        <f aca="false">IF(MOD(F351,3)=0,F351,0)</f>
        <v>0</v>
      </c>
      <c r="T351" s="5" t="n">
        <f aca="false">IF(MAX(A351:F351)-MIN(A351:F351) &lt;= SUM(N351:S351),1,0)</f>
        <v>1</v>
      </c>
      <c r="U351" s="5" t="n">
        <f aca="false">IF(M351+T351=2,1,0)</f>
        <v>0</v>
      </c>
      <c r="V351" s="5" t="n">
        <f aca="false">SUMIF(G351:L351,1,A351:F351)</f>
        <v>246</v>
      </c>
    </row>
    <row r="352" customFormat="false" ht="13.8" hidden="false" customHeight="false" outlineLevel="0" collapsed="false">
      <c r="A352" s="1" t="n">
        <v>7</v>
      </c>
      <c r="B352" s="1" t="n">
        <v>39</v>
      </c>
      <c r="C352" s="1" t="n">
        <v>107</v>
      </c>
      <c r="D352" s="1" t="n">
        <v>142</v>
      </c>
      <c r="E352" s="1" t="n">
        <v>143</v>
      </c>
      <c r="F352" s="1" t="n">
        <v>79</v>
      </c>
      <c r="G352" s="2" t="n">
        <f aca="false">IF(MOD(A352,3)=0,1,0)</f>
        <v>0</v>
      </c>
      <c r="H352" s="2" t="n">
        <f aca="false">IF(MOD(B352,3)=0,1,0)</f>
        <v>1</v>
      </c>
      <c r="I352" s="2" t="n">
        <f aca="false">IF(MOD(C352,3)=0,1,0)</f>
        <v>0</v>
      </c>
      <c r="J352" s="2" t="n">
        <f aca="false">IF(MOD(D352,3)=0,1,0)</f>
        <v>0</v>
      </c>
      <c r="K352" s="2" t="n">
        <f aca="false">IF(MOD(E352,3)=0,1,0)</f>
        <v>0</v>
      </c>
      <c r="L352" s="2" t="n">
        <f aca="false">IF(MOD(F352,3)=0,1,0)</f>
        <v>0</v>
      </c>
      <c r="M352" s="1" t="n">
        <f aca="false">IF(SUM(G352:L352)=3,1,0)</f>
        <v>0</v>
      </c>
      <c r="N352" s="3" t="n">
        <f aca="false">IF(MOD(A352,3)=0,A352,0)</f>
        <v>0</v>
      </c>
      <c r="O352" s="3" t="n">
        <f aca="false">IF(MOD(B352,3)=0,B352,0)</f>
        <v>39</v>
      </c>
      <c r="P352" s="3" t="n">
        <f aca="false">IF(MOD(C352,3)=0,C352,0)</f>
        <v>0</v>
      </c>
      <c r="Q352" s="3" t="n">
        <f aca="false">IF(MOD(D352,3)=0,D352,0)</f>
        <v>0</v>
      </c>
      <c r="R352" s="3" t="n">
        <f aca="false">IF(MOD(E352,3)=0,E352,0)</f>
        <v>0</v>
      </c>
      <c r="S352" s="4" t="n">
        <f aca="false">IF(MOD(F352,3)=0,F352,0)</f>
        <v>0</v>
      </c>
      <c r="T352" s="5" t="n">
        <f aca="false">IF(MAX(A352:F352)-MIN(A352:F352) &lt;= SUM(N352:S352),1,0)</f>
        <v>0</v>
      </c>
      <c r="U352" s="5" t="n">
        <f aca="false">IF(M352+T352=2,1,0)</f>
        <v>0</v>
      </c>
      <c r="V352" s="5" t="n">
        <f aca="false">SUMIF(G352:L352,1,A352:F352)</f>
        <v>39</v>
      </c>
    </row>
    <row r="353" customFormat="false" ht="13.8" hidden="false" customHeight="false" outlineLevel="0" collapsed="false">
      <c r="A353" s="1" t="n">
        <v>42</v>
      </c>
      <c r="B353" s="1" t="n">
        <v>131</v>
      </c>
      <c r="C353" s="1" t="n">
        <v>35</v>
      </c>
      <c r="D353" s="1" t="n">
        <v>110</v>
      </c>
      <c r="E353" s="1" t="n">
        <v>111</v>
      </c>
      <c r="F353" s="1" t="n">
        <v>136</v>
      </c>
      <c r="G353" s="2" t="n">
        <f aca="false">IF(MOD(A353,3)=0,1,0)</f>
        <v>1</v>
      </c>
      <c r="H353" s="2" t="n">
        <f aca="false">IF(MOD(B353,3)=0,1,0)</f>
        <v>0</v>
      </c>
      <c r="I353" s="2" t="n">
        <f aca="false">IF(MOD(C353,3)=0,1,0)</f>
        <v>0</v>
      </c>
      <c r="J353" s="2" t="n">
        <f aca="false">IF(MOD(D353,3)=0,1,0)</f>
        <v>0</v>
      </c>
      <c r="K353" s="2" t="n">
        <f aca="false">IF(MOD(E353,3)=0,1,0)</f>
        <v>1</v>
      </c>
      <c r="L353" s="2" t="n">
        <f aca="false">IF(MOD(F353,3)=0,1,0)</f>
        <v>0</v>
      </c>
      <c r="M353" s="1" t="n">
        <f aca="false">IF(SUM(G353:L353)=3,1,0)</f>
        <v>0</v>
      </c>
      <c r="N353" s="3" t="n">
        <f aca="false">IF(MOD(A353,3)=0,A353,0)</f>
        <v>42</v>
      </c>
      <c r="O353" s="3" t="n">
        <f aca="false">IF(MOD(B353,3)=0,B353,0)</f>
        <v>0</v>
      </c>
      <c r="P353" s="3" t="n">
        <f aca="false">IF(MOD(C353,3)=0,C353,0)</f>
        <v>0</v>
      </c>
      <c r="Q353" s="3" t="n">
        <f aca="false">IF(MOD(D353,3)=0,D353,0)</f>
        <v>0</v>
      </c>
      <c r="R353" s="3" t="n">
        <f aca="false">IF(MOD(E353,3)=0,E353,0)</f>
        <v>111</v>
      </c>
      <c r="S353" s="4" t="n">
        <f aca="false">IF(MOD(F353,3)=0,F353,0)</f>
        <v>0</v>
      </c>
      <c r="T353" s="5" t="n">
        <f aca="false">IF(MAX(A353:F353)-MIN(A353:F353) &lt;= SUM(N353:S353),1,0)</f>
        <v>1</v>
      </c>
      <c r="U353" s="5" t="n">
        <f aca="false">IF(M353+T353=2,1,0)</f>
        <v>0</v>
      </c>
      <c r="V353" s="5" t="n">
        <f aca="false">SUMIF(G353:L353,1,A353:F353)</f>
        <v>153</v>
      </c>
    </row>
    <row r="354" customFormat="false" ht="13.8" hidden="false" customHeight="false" outlineLevel="0" collapsed="false">
      <c r="A354" s="1" t="n">
        <v>105</v>
      </c>
      <c r="B354" s="1" t="n">
        <v>110</v>
      </c>
      <c r="C354" s="1" t="n">
        <v>61</v>
      </c>
      <c r="D354" s="1" t="n">
        <v>39</v>
      </c>
      <c r="E354" s="1" t="n">
        <v>17</v>
      </c>
      <c r="F354" s="1" t="n">
        <v>134</v>
      </c>
      <c r="G354" s="2" t="n">
        <f aca="false">IF(MOD(A354,3)=0,1,0)</f>
        <v>1</v>
      </c>
      <c r="H354" s="2" t="n">
        <f aca="false">IF(MOD(B354,3)=0,1,0)</f>
        <v>0</v>
      </c>
      <c r="I354" s="2" t="n">
        <f aca="false">IF(MOD(C354,3)=0,1,0)</f>
        <v>0</v>
      </c>
      <c r="J354" s="2" t="n">
        <f aca="false">IF(MOD(D354,3)=0,1,0)</f>
        <v>1</v>
      </c>
      <c r="K354" s="2" t="n">
        <f aca="false">IF(MOD(E354,3)=0,1,0)</f>
        <v>0</v>
      </c>
      <c r="L354" s="2" t="n">
        <f aca="false">IF(MOD(F354,3)=0,1,0)</f>
        <v>0</v>
      </c>
      <c r="M354" s="1" t="n">
        <f aca="false">IF(SUM(G354:L354)=3,1,0)</f>
        <v>0</v>
      </c>
      <c r="N354" s="3" t="n">
        <f aca="false">IF(MOD(A354,3)=0,A354,0)</f>
        <v>105</v>
      </c>
      <c r="O354" s="3" t="n">
        <f aca="false">IF(MOD(B354,3)=0,B354,0)</f>
        <v>0</v>
      </c>
      <c r="P354" s="3" t="n">
        <f aca="false">IF(MOD(C354,3)=0,C354,0)</f>
        <v>0</v>
      </c>
      <c r="Q354" s="3" t="n">
        <f aca="false">IF(MOD(D354,3)=0,D354,0)</f>
        <v>39</v>
      </c>
      <c r="R354" s="3" t="n">
        <f aca="false">IF(MOD(E354,3)=0,E354,0)</f>
        <v>0</v>
      </c>
      <c r="S354" s="4" t="n">
        <f aca="false">IF(MOD(F354,3)=0,F354,0)</f>
        <v>0</v>
      </c>
      <c r="T354" s="5" t="n">
        <f aca="false">IF(MAX(A354:F354)-MIN(A354:F354) &lt;= SUM(N354:S354),1,0)</f>
        <v>1</v>
      </c>
      <c r="U354" s="5" t="n">
        <f aca="false">IF(M354+T354=2,1,0)</f>
        <v>0</v>
      </c>
      <c r="V354" s="5" t="n">
        <f aca="false">SUMIF(G354:L354,1,A354:F354)</f>
        <v>144</v>
      </c>
    </row>
    <row r="355" customFormat="false" ht="13.8" hidden="false" customHeight="false" outlineLevel="0" collapsed="false">
      <c r="A355" s="1" t="n">
        <v>123</v>
      </c>
      <c r="B355" s="1" t="n">
        <v>25</v>
      </c>
      <c r="C355" s="1" t="n">
        <v>121</v>
      </c>
      <c r="D355" s="1" t="n">
        <v>26</v>
      </c>
      <c r="E355" s="1" t="n">
        <v>52</v>
      </c>
      <c r="F355" s="1" t="n">
        <v>78</v>
      </c>
      <c r="G355" s="2" t="n">
        <f aca="false">IF(MOD(A355,3)=0,1,0)</f>
        <v>1</v>
      </c>
      <c r="H355" s="2" t="n">
        <f aca="false">IF(MOD(B355,3)=0,1,0)</f>
        <v>0</v>
      </c>
      <c r="I355" s="2" t="n">
        <f aca="false">IF(MOD(C355,3)=0,1,0)</f>
        <v>0</v>
      </c>
      <c r="J355" s="2" t="n">
        <f aca="false">IF(MOD(D355,3)=0,1,0)</f>
        <v>0</v>
      </c>
      <c r="K355" s="2" t="n">
        <f aca="false">IF(MOD(E355,3)=0,1,0)</f>
        <v>0</v>
      </c>
      <c r="L355" s="2" t="n">
        <f aca="false">IF(MOD(F355,3)=0,1,0)</f>
        <v>1</v>
      </c>
      <c r="M355" s="1" t="n">
        <f aca="false">IF(SUM(G355:L355)=3,1,0)</f>
        <v>0</v>
      </c>
      <c r="N355" s="3" t="n">
        <f aca="false">IF(MOD(A355,3)=0,A355,0)</f>
        <v>123</v>
      </c>
      <c r="O355" s="3" t="n">
        <f aca="false">IF(MOD(B355,3)=0,B355,0)</f>
        <v>0</v>
      </c>
      <c r="P355" s="3" t="n">
        <f aca="false">IF(MOD(C355,3)=0,C355,0)</f>
        <v>0</v>
      </c>
      <c r="Q355" s="3" t="n">
        <f aca="false">IF(MOD(D355,3)=0,D355,0)</f>
        <v>0</v>
      </c>
      <c r="R355" s="3" t="n">
        <f aca="false">IF(MOD(E355,3)=0,E355,0)</f>
        <v>0</v>
      </c>
      <c r="S355" s="4" t="n">
        <f aca="false">IF(MOD(F355,3)=0,F355,0)</f>
        <v>78</v>
      </c>
      <c r="T355" s="5" t="n">
        <f aca="false">IF(MAX(A355:F355)-MIN(A355:F355) &lt;= SUM(N355:S355),1,0)</f>
        <v>1</v>
      </c>
      <c r="U355" s="5" t="n">
        <f aca="false">IF(M355+T355=2,1,0)</f>
        <v>0</v>
      </c>
      <c r="V355" s="5" t="n">
        <f aca="false">SUMIF(G355:L355,1,A355:F355)</f>
        <v>201</v>
      </c>
    </row>
    <row r="356" customFormat="false" ht="13.8" hidden="false" customHeight="false" outlineLevel="0" collapsed="false">
      <c r="A356" s="1" t="n">
        <v>123</v>
      </c>
      <c r="B356" s="1" t="n">
        <v>63</v>
      </c>
      <c r="C356" s="1" t="n">
        <v>135</v>
      </c>
      <c r="D356" s="1" t="n">
        <v>123</v>
      </c>
      <c r="E356" s="1" t="n">
        <v>137</v>
      </c>
      <c r="F356" s="1" t="n">
        <v>43</v>
      </c>
      <c r="G356" s="2" t="n">
        <f aca="false">IF(MOD(A356,3)=0,1,0)</f>
        <v>1</v>
      </c>
      <c r="H356" s="2" t="n">
        <f aca="false">IF(MOD(B356,3)=0,1,0)</f>
        <v>1</v>
      </c>
      <c r="I356" s="2" t="n">
        <f aca="false">IF(MOD(C356,3)=0,1,0)</f>
        <v>1</v>
      </c>
      <c r="J356" s="2" t="n">
        <f aca="false">IF(MOD(D356,3)=0,1,0)</f>
        <v>1</v>
      </c>
      <c r="K356" s="2" t="n">
        <f aca="false">IF(MOD(E356,3)=0,1,0)</f>
        <v>0</v>
      </c>
      <c r="L356" s="2" t="n">
        <f aca="false">IF(MOD(F356,3)=0,1,0)</f>
        <v>0</v>
      </c>
      <c r="M356" s="1" t="n">
        <f aca="false">IF(SUM(G356:L356)=3,1,0)</f>
        <v>0</v>
      </c>
      <c r="N356" s="3" t="n">
        <f aca="false">IF(MOD(A356,3)=0,A356,0)</f>
        <v>123</v>
      </c>
      <c r="O356" s="3" t="n">
        <f aca="false">IF(MOD(B356,3)=0,B356,0)</f>
        <v>63</v>
      </c>
      <c r="P356" s="3" t="n">
        <f aca="false">IF(MOD(C356,3)=0,C356,0)</f>
        <v>135</v>
      </c>
      <c r="Q356" s="3" t="n">
        <f aca="false">IF(MOD(D356,3)=0,D356,0)</f>
        <v>123</v>
      </c>
      <c r="R356" s="3" t="n">
        <f aca="false">IF(MOD(E356,3)=0,E356,0)</f>
        <v>0</v>
      </c>
      <c r="S356" s="4" t="n">
        <f aca="false">IF(MOD(F356,3)=0,F356,0)</f>
        <v>0</v>
      </c>
      <c r="T356" s="5" t="n">
        <f aca="false">IF(MAX(A356:F356)-MIN(A356:F356) &lt;= SUM(N356:S356),1,0)</f>
        <v>1</v>
      </c>
      <c r="U356" s="5" t="n">
        <f aca="false">IF(M356+T356=2,1,0)</f>
        <v>0</v>
      </c>
      <c r="V356" s="5" t="n">
        <f aca="false">SUMIF(G356:L356,1,A356:F356)</f>
        <v>444</v>
      </c>
    </row>
    <row r="357" customFormat="false" ht="13.8" hidden="false" customHeight="false" outlineLevel="0" collapsed="false">
      <c r="A357" s="1" t="n">
        <v>30</v>
      </c>
      <c r="B357" s="1" t="n">
        <v>78</v>
      </c>
      <c r="C357" s="1" t="n">
        <v>17</v>
      </c>
      <c r="D357" s="1" t="n">
        <v>75</v>
      </c>
      <c r="E357" s="1" t="n">
        <v>45</v>
      </c>
      <c r="F357" s="1" t="n">
        <v>115</v>
      </c>
      <c r="G357" s="2" t="n">
        <f aca="false">IF(MOD(A357,3)=0,1,0)</f>
        <v>1</v>
      </c>
      <c r="H357" s="2" t="n">
        <f aca="false">IF(MOD(B357,3)=0,1,0)</f>
        <v>1</v>
      </c>
      <c r="I357" s="2" t="n">
        <f aca="false">IF(MOD(C357,3)=0,1,0)</f>
        <v>0</v>
      </c>
      <c r="J357" s="2" t="n">
        <f aca="false">IF(MOD(D357,3)=0,1,0)</f>
        <v>1</v>
      </c>
      <c r="K357" s="2" t="n">
        <f aca="false">IF(MOD(E357,3)=0,1,0)</f>
        <v>1</v>
      </c>
      <c r="L357" s="2" t="n">
        <f aca="false">IF(MOD(F357,3)=0,1,0)</f>
        <v>0</v>
      </c>
      <c r="M357" s="1" t="n">
        <f aca="false">IF(SUM(G357:L357)=3,1,0)</f>
        <v>0</v>
      </c>
      <c r="N357" s="3" t="n">
        <f aca="false">IF(MOD(A357,3)=0,A357,0)</f>
        <v>30</v>
      </c>
      <c r="O357" s="3" t="n">
        <f aca="false">IF(MOD(B357,3)=0,B357,0)</f>
        <v>78</v>
      </c>
      <c r="P357" s="3" t="n">
        <f aca="false">IF(MOD(C357,3)=0,C357,0)</f>
        <v>0</v>
      </c>
      <c r="Q357" s="3" t="n">
        <f aca="false">IF(MOD(D357,3)=0,D357,0)</f>
        <v>75</v>
      </c>
      <c r="R357" s="3" t="n">
        <f aca="false">IF(MOD(E357,3)=0,E357,0)</f>
        <v>45</v>
      </c>
      <c r="S357" s="4" t="n">
        <f aca="false">IF(MOD(F357,3)=0,F357,0)</f>
        <v>0</v>
      </c>
      <c r="T357" s="5" t="n">
        <f aca="false">IF(MAX(A357:F357)-MIN(A357:F357) &lt;= SUM(N357:S357),1,0)</f>
        <v>1</v>
      </c>
      <c r="U357" s="5" t="n">
        <f aca="false">IF(M357+T357=2,1,0)</f>
        <v>0</v>
      </c>
      <c r="V357" s="5" t="n">
        <f aca="false">SUMIF(G357:L357,1,A357:F357)</f>
        <v>228</v>
      </c>
    </row>
    <row r="358" customFormat="false" ht="13.8" hidden="false" customHeight="false" outlineLevel="0" collapsed="false">
      <c r="A358" s="1" t="n">
        <v>38</v>
      </c>
      <c r="B358" s="1" t="n">
        <v>128</v>
      </c>
      <c r="C358" s="1" t="n">
        <v>72</v>
      </c>
      <c r="D358" s="1" t="n">
        <v>149</v>
      </c>
      <c r="E358" s="1" t="n">
        <v>27</v>
      </c>
      <c r="F358" s="1" t="n">
        <v>81</v>
      </c>
      <c r="G358" s="2" t="n">
        <f aca="false">IF(MOD(A358,3)=0,1,0)</f>
        <v>0</v>
      </c>
      <c r="H358" s="2" t="n">
        <f aca="false">IF(MOD(B358,3)=0,1,0)</f>
        <v>0</v>
      </c>
      <c r="I358" s="2" t="n">
        <f aca="false">IF(MOD(C358,3)=0,1,0)</f>
        <v>1</v>
      </c>
      <c r="J358" s="2" t="n">
        <f aca="false">IF(MOD(D358,3)=0,1,0)</f>
        <v>0</v>
      </c>
      <c r="K358" s="2" t="n">
        <f aca="false">IF(MOD(E358,3)=0,1,0)</f>
        <v>1</v>
      </c>
      <c r="L358" s="2" t="n">
        <f aca="false">IF(MOD(F358,3)=0,1,0)</f>
        <v>1</v>
      </c>
      <c r="M358" s="1" t="n">
        <f aca="false">IF(SUM(G358:L358)=3,1,0)</f>
        <v>1</v>
      </c>
      <c r="N358" s="3" t="n">
        <f aca="false">IF(MOD(A358,3)=0,A358,0)</f>
        <v>0</v>
      </c>
      <c r="O358" s="3" t="n">
        <f aca="false">IF(MOD(B358,3)=0,B358,0)</f>
        <v>0</v>
      </c>
      <c r="P358" s="3" t="n">
        <f aca="false">IF(MOD(C358,3)=0,C358,0)</f>
        <v>72</v>
      </c>
      <c r="Q358" s="3" t="n">
        <f aca="false">IF(MOD(D358,3)=0,D358,0)</f>
        <v>0</v>
      </c>
      <c r="R358" s="3" t="n">
        <f aca="false">IF(MOD(E358,3)=0,E358,0)</f>
        <v>27</v>
      </c>
      <c r="S358" s="4" t="n">
        <f aca="false">IF(MOD(F358,3)=0,F358,0)</f>
        <v>81</v>
      </c>
      <c r="T358" s="5" t="n">
        <f aca="false">IF(MAX(A358:F358)-MIN(A358:F358) &lt;= SUM(N358:S358),1,0)</f>
        <v>1</v>
      </c>
      <c r="U358" s="5" t="n">
        <f aca="false">IF(M358+T358=2,1,0)</f>
        <v>1</v>
      </c>
      <c r="V358" s="5" t="n">
        <f aca="false">SUMIF(G358:L358,1,A358:F358)</f>
        <v>180</v>
      </c>
    </row>
    <row r="359" customFormat="false" ht="13.8" hidden="false" customHeight="false" outlineLevel="0" collapsed="false">
      <c r="A359" s="1" t="n">
        <v>141</v>
      </c>
      <c r="B359" s="1" t="n">
        <v>144</v>
      </c>
      <c r="C359" s="1" t="n">
        <v>125</v>
      </c>
      <c r="D359" s="1" t="n">
        <v>89</v>
      </c>
      <c r="E359" s="1" t="n">
        <v>64</v>
      </c>
      <c r="F359" s="1" t="n">
        <v>123</v>
      </c>
      <c r="G359" s="2" t="n">
        <f aca="false">IF(MOD(A359,3)=0,1,0)</f>
        <v>1</v>
      </c>
      <c r="H359" s="2" t="n">
        <f aca="false">IF(MOD(B359,3)=0,1,0)</f>
        <v>1</v>
      </c>
      <c r="I359" s="2" t="n">
        <f aca="false">IF(MOD(C359,3)=0,1,0)</f>
        <v>0</v>
      </c>
      <c r="J359" s="2" t="n">
        <f aca="false">IF(MOD(D359,3)=0,1,0)</f>
        <v>0</v>
      </c>
      <c r="K359" s="2" t="n">
        <f aca="false">IF(MOD(E359,3)=0,1,0)</f>
        <v>0</v>
      </c>
      <c r="L359" s="2" t="n">
        <f aca="false">IF(MOD(F359,3)=0,1,0)</f>
        <v>1</v>
      </c>
      <c r="M359" s="1" t="n">
        <f aca="false">IF(SUM(G359:L359)=3,1,0)</f>
        <v>1</v>
      </c>
      <c r="N359" s="3" t="n">
        <f aca="false">IF(MOD(A359,3)=0,A359,0)</f>
        <v>141</v>
      </c>
      <c r="O359" s="3" t="n">
        <f aca="false">IF(MOD(B359,3)=0,B359,0)</f>
        <v>144</v>
      </c>
      <c r="P359" s="3" t="n">
        <f aca="false">IF(MOD(C359,3)=0,C359,0)</f>
        <v>0</v>
      </c>
      <c r="Q359" s="3" t="n">
        <f aca="false">IF(MOD(D359,3)=0,D359,0)</f>
        <v>0</v>
      </c>
      <c r="R359" s="3" t="n">
        <f aca="false">IF(MOD(E359,3)=0,E359,0)</f>
        <v>0</v>
      </c>
      <c r="S359" s="4" t="n">
        <f aca="false">IF(MOD(F359,3)=0,F359,0)</f>
        <v>123</v>
      </c>
      <c r="T359" s="5" t="n">
        <f aca="false">IF(MAX(A359:F359)-MIN(A359:F359) &lt;= SUM(N359:S359),1,0)</f>
        <v>1</v>
      </c>
      <c r="U359" s="5" t="n">
        <f aca="false">IF(M359+T359=2,1,0)</f>
        <v>1</v>
      </c>
      <c r="V359" s="5" t="n">
        <f aca="false">SUMIF(G359:L359,1,A359:F359)</f>
        <v>408</v>
      </c>
    </row>
    <row r="360" customFormat="false" ht="13.8" hidden="false" customHeight="false" outlineLevel="0" collapsed="false">
      <c r="A360" s="1" t="n">
        <v>148</v>
      </c>
      <c r="B360" s="1" t="n">
        <v>148</v>
      </c>
      <c r="C360" s="1" t="n">
        <v>50</v>
      </c>
      <c r="D360" s="1" t="n">
        <v>147</v>
      </c>
      <c r="E360" s="1" t="n">
        <v>98</v>
      </c>
      <c r="F360" s="1" t="n">
        <v>107</v>
      </c>
      <c r="G360" s="2" t="n">
        <f aca="false">IF(MOD(A360,3)=0,1,0)</f>
        <v>0</v>
      </c>
      <c r="H360" s="2" t="n">
        <f aca="false">IF(MOD(B360,3)=0,1,0)</f>
        <v>0</v>
      </c>
      <c r="I360" s="2" t="n">
        <f aca="false">IF(MOD(C360,3)=0,1,0)</f>
        <v>0</v>
      </c>
      <c r="J360" s="2" t="n">
        <f aca="false">IF(MOD(D360,3)=0,1,0)</f>
        <v>1</v>
      </c>
      <c r="K360" s="2" t="n">
        <f aca="false">IF(MOD(E360,3)=0,1,0)</f>
        <v>0</v>
      </c>
      <c r="L360" s="2" t="n">
        <f aca="false">IF(MOD(F360,3)=0,1,0)</f>
        <v>0</v>
      </c>
      <c r="M360" s="1" t="n">
        <f aca="false">IF(SUM(G360:L360)=3,1,0)</f>
        <v>0</v>
      </c>
      <c r="N360" s="3" t="n">
        <f aca="false">IF(MOD(A360,3)=0,A360,0)</f>
        <v>0</v>
      </c>
      <c r="O360" s="3" t="n">
        <f aca="false">IF(MOD(B360,3)=0,B360,0)</f>
        <v>0</v>
      </c>
      <c r="P360" s="3" t="n">
        <f aca="false">IF(MOD(C360,3)=0,C360,0)</f>
        <v>0</v>
      </c>
      <c r="Q360" s="3" t="n">
        <f aca="false">IF(MOD(D360,3)=0,D360,0)</f>
        <v>147</v>
      </c>
      <c r="R360" s="3" t="n">
        <f aca="false">IF(MOD(E360,3)=0,E360,0)</f>
        <v>0</v>
      </c>
      <c r="S360" s="4" t="n">
        <f aca="false">IF(MOD(F360,3)=0,F360,0)</f>
        <v>0</v>
      </c>
      <c r="T360" s="5" t="n">
        <f aca="false">IF(MAX(A360:F360)-MIN(A360:F360) &lt;= SUM(N360:S360),1,0)</f>
        <v>1</v>
      </c>
      <c r="U360" s="5" t="n">
        <f aca="false">IF(M360+T360=2,1,0)</f>
        <v>0</v>
      </c>
      <c r="V360" s="5" t="n">
        <f aca="false">SUMIF(G360:L360,1,A360:F360)</f>
        <v>147</v>
      </c>
    </row>
    <row r="361" customFormat="false" ht="13.8" hidden="false" customHeight="false" outlineLevel="0" collapsed="false">
      <c r="A361" s="1" t="n">
        <v>96</v>
      </c>
      <c r="B361" s="1" t="n">
        <v>1</v>
      </c>
      <c r="C361" s="1" t="n">
        <v>106</v>
      </c>
      <c r="D361" s="1" t="n">
        <v>42</v>
      </c>
      <c r="E361" s="1" t="n">
        <v>93</v>
      </c>
      <c r="F361" s="1" t="n">
        <v>28</v>
      </c>
      <c r="G361" s="2" t="n">
        <f aca="false">IF(MOD(A361,3)=0,1,0)</f>
        <v>1</v>
      </c>
      <c r="H361" s="2" t="n">
        <f aca="false">IF(MOD(B361,3)=0,1,0)</f>
        <v>0</v>
      </c>
      <c r="I361" s="2" t="n">
        <f aca="false">IF(MOD(C361,3)=0,1,0)</f>
        <v>0</v>
      </c>
      <c r="J361" s="2" t="n">
        <f aca="false">IF(MOD(D361,3)=0,1,0)</f>
        <v>1</v>
      </c>
      <c r="K361" s="2" t="n">
        <f aca="false">IF(MOD(E361,3)=0,1,0)</f>
        <v>1</v>
      </c>
      <c r="L361" s="2" t="n">
        <f aca="false">IF(MOD(F361,3)=0,1,0)</f>
        <v>0</v>
      </c>
      <c r="M361" s="1" t="n">
        <f aca="false">IF(SUM(G361:L361)=3,1,0)</f>
        <v>1</v>
      </c>
      <c r="N361" s="3" t="n">
        <f aca="false">IF(MOD(A361,3)=0,A361,0)</f>
        <v>96</v>
      </c>
      <c r="O361" s="3" t="n">
        <f aca="false">IF(MOD(B361,3)=0,B361,0)</f>
        <v>0</v>
      </c>
      <c r="P361" s="3" t="n">
        <f aca="false">IF(MOD(C361,3)=0,C361,0)</f>
        <v>0</v>
      </c>
      <c r="Q361" s="3" t="n">
        <f aca="false">IF(MOD(D361,3)=0,D361,0)</f>
        <v>42</v>
      </c>
      <c r="R361" s="3" t="n">
        <f aca="false">IF(MOD(E361,3)=0,E361,0)</f>
        <v>93</v>
      </c>
      <c r="S361" s="4" t="n">
        <f aca="false">IF(MOD(F361,3)=0,F361,0)</f>
        <v>0</v>
      </c>
      <c r="T361" s="5" t="n">
        <f aca="false">IF(MAX(A361:F361)-MIN(A361:F361) &lt;= SUM(N361:S361),1,0)</f>
        <v>1</v>
      </c>
      <c r="U361" s="5" t="n">
        <f aca="false">IF(M361+T361=2,1,0)</f>
        <v>1</v>
      </c>
      <c r="V361" s="5" t="n">
        <f aca="false">SUMIF(G361:L361,1,A361:F361)</f>
        <v>231</v>
      </c>
    </row>
    <row r="362" customFormat="false" ht="13.8" hidden="false" customHeight="false" outlineLevel="0" collapsed="false">
      <c r="A362" s="1" t="n">
        <v>120</v>
      </c>
      <c r="B362" s="1" t="n">
        <v>125</v>
      </c>
      <c r="C362" s="1" t="n">
        <v>14</v>
      </c>
      <c r="D362" s="1" t="n">
        <v>34</v>
      </c>
      <c r="E362" s="1" t="n">
        <v>137</v>
      </c>
      <c r="F362" s="1" t="n">
        <v>96</v>
      </c>
      <c r="G362" s="2" t="n">
        <f aca="false">IF(MOD(A362,3)=0,1,0)</f>
        <v>1</v>
      </c>
      <c r="H362" s="2" t="n">
        <f aca="false">IF(MOD(B362,3)=0,1,0)</f>
        <v>0</v>
      </c>
      <c r="I362" s="2" t="n">
        <f aca="false">IF(MOD(C362,3)=0,1,0)</f>
        <v>0</v>
      </c>
      <c r="J362" s="2" t="n">
        <f aca="false">IF(MOD(D362,3)=0,1,0)</f>
        <v>0</v>
      </c>
      <c r="K362" s="2" t="n">
        <f aca="false">IF(MOD(E362,3)=0,1,0)</f>
        <v>0</v>
      </c>
      <c r="L362" s="2" t="n">
        <f aca="false">IF(MOD(F362,3)=0,1,0)</f>
        <v>1</v>
      </c>
      <c r="M362" s="1" t="n">
        <f aca="false">IF(SUM(G362:L362)=3,1,0)</f>
        <v>0</v>
      </c>
      <c r="N362" s="3" t="n">
        <f aca="false">IF(MOD(A362,3)=0,A362,0)</f>
        <v>120</v>
      </c>
      <c r="O362" s="3" t="n">
        <f aca="false">IF(MOD(B362,3)=0,B362,0)</f>
        <v>0</v>
      </c>
      <c r="P362" s="3" t="n">
        <f aca="false">IF(MOD(C362,3)=0,C362,0)</f>
        <v>0</v>
      </c>
      <c r="Q362" s="3" t="n">
        <f aca="false">IF(MOD(D362,3)=0,D362,0)</f>
        <v>0</v>
      </c>
      <c r="R362" s="3" t="n">
        <f aca="false">IF(MOD(E362,3)=0,E362,0)</f>
        <v>0</v>
      </c>
      <c r="S362" s="4" t="n">
        <f aca="false">IF(MOD(F362,3)=0,F362,0)</f>
        <v>96</v>
      </c>
      <c r="T362" s="5" t="n">
        <f aca="false">IF(MAX(A362:F362)-MIN(A362:F362) &lt;= SUM(N362:S362),1,0)</f>
        <v>1</v>
      </c>
      <c r="U362" s="5" t="n">
        <f aca="false">IF(M362+T362=2,1,0)</f>
        <v>0</v>
      </c>
      <c r="V362" s="5" t="n">
        <f aca="false">SUMIF(G362:L362,1,A362:F362)</f>
        <v>216</v>
      </c>
    </row>
    <row r="363" customFormat="false" ht="13.8" hidden="false" customHeight="false" outlineLevel="0" collapsed="false">
      <c r="A363" s="1" t="n">
        <v>27</v>
      </c>
      <c r="B363" s="1" t="n">
        <v>119</v>
      </c>
      <c r="C363" s="1" t="n">
        <v>100</v>
      </c>
      <c r="D363" s="1" t="n">
        <v>11</v>
      </c>
      <c r="E363" s="1" t="n">
        <v>124</v>
      </c>
      <c r="F363" s="1" t="n">
        <v>52</v>
      </c>
      <c r="G363" s="2" t="n">
        <f aca="false">IF(MOD(A363,3)=0,1,0)</f>
        <v>1</v>
      </c>
      <c r="H363" s="2" t="n">
        <f aca="false">IF(MOD(B363,3)=0,1,0)</f>
        <v>0</v>
      </c>
      <c r="I363" s="2" t="n">
        <f aca="false">IF(MOD(C363,3)=0,1,0)</f>
        <v>0</v>
      </c>
      <c r="J363" s="2" t="n">
        <f aca="false">IF(MOD(D363,3)=0,1,0)</f>
        <v>0</v>
      </c>
      <c r="K363" s="2" t="n">
        <f aca="false">IF(MOD(E363,3)=0,1,0)</f>
        <v>0</v>
      </c>
      <c r="L363" s="2" t="n">
        <f aca="false">IF(MOD(F363,3)=0,1,0)</f>
        <v>0</v>
      </c>
      <c r="M363" s="1" t="n">
        <f aca="false">IF(SUM(G363:L363)=3,1,0)</f>
        <v>0</v>
      </c>
      <c r="N363" s="3" t="n">
        <f aca="false">IF(MOD(A363,3)=0,A363,0)</f>
        <v>27</v>
      </c>
      <c r="O363" s="3" t="n">
        <f aca="false">IF(MOD(B363,3)=0,B363,0)</f>
        <v>0</v>
      </c>
      <c r="P363" s="3" t="n">
        <f aca="false">IF(MOD(C363,3)=0,C363,0)</f>
        <v>0</v>
      </c>
      <c r="Q363" s="3" t="n">
        <f aca="false">IF(MOD(D363,3)=0,D363,0)</f>
        <v>0</v>
      </c>
      <c r="R363" s="3" t="n">
        <f aca="false">IF(MOD(E363,3)=0,E363,0)</f>
        <v>0</v>
      </c>
      <c r="S363" s="4" t="n">
        <f aca="false">IF(MOD(F363,3)=0,F363,0)</f>
        <v>0</v>
      </c>
      <c r="T363" s="5" t="n">
        <f aca="false">IF(MAX(A363:F363)-MIN(A363:F363) &lt;= SUM(N363:S363),1,0)</f>
        <v>0</v>
      </c>
      <c r="U363" s="5" t="n">
        <f aca="false">IF(M363+T363=2,1,0)</f>
        <v>0</v>
      </c>
      <c r="V363" s="5" t="n">
        <f aca="false">SUMIF(G363:L363,1,A363:F363)</f>
        <v>27</v>
      </c>
    </row>
    <row r="364" customFormat="false" ht="13.8" hidden="false" customHeight="false" outlineLevel="0" collapsed="false">
      <c r="A364" s="1" t="n">
        <v>26</v>
      </c>
      <c r="B364" s="1" t="n">
        <v>114</v>
      </c>
      <c r="C364" s="1" t="n">
        <v>27</v>
      </c>
      <c r="D364" s="1" t="n">
        <v>2</v>
      </c>
      <c r="E364" s="1" t="n">
        <v>49</v>
      </c>
      <c r="F364" s="1" t="n">
        <v>94</v>
      </c>
      <c r="G364" s="2" t="n">
        <f aca="false">IF(MOD(A364,3)=0,1,0)</f>
        <v>0</v>
      </c>
      <c r="H364" s="2" t="n">
        <f aca="false">IF(MOD(B364,3)=0,1,0)</f>
        <v>1</v>
      </c>
      <c r="I364" s="2" t="n">
        <f aca="false">IF(MOD(C364,3)=0,1,0)</f>
        <v>1</v>
      </c>
      <c r="J364" s="2" t="n">
        <f aca="false">IF(MOD(D364,3)=0,1,0)</f>
        <v>0</v>
      </c>
      <c r="K364" s="2" t="n">
        <f aca="false">IF(MOD(E364,3)=0,1,0)</f>
        <v>0</v>
      </c>
      <c r="L364" s="2" t="n">
        <f aca="false">IF(MOD(F364,3)=0,1,0)</f>
        <v>0</v>
      </c>
      <c r="M364" s="1" t="n">
        <f aca="false">IF(SUM(G364:L364)=3,1,0)</f>
        <v>0</v>
      </c>
      <c r="N364" s="3" t="n">
        <f aca="false">IF(MOD(A364,3)=0,A364,0)</f>
        <v>0</v>
      </c>
      <c r="O364" s="3" t="n">
        <f aca="false">IF(MOD(B364,3)=0,B364,0)</f>
        <v>114</v>
      </c>
      <c r="P364" s="3" t="n">
        <f aca="false">IF(MOD(C364,3)=0,C364,0)</f>
        <v>27</v>
      </c>
      <c r="Q364" s="3" t="n">
        <f aca="false">IF(MOD(D364,3)=0,D364,0)</f>
        <v>0</v>
      </c>
      <c r="R364" s="3" t="n">
        <f aca="false">IF(MOD(E364,3)=0,E364,0)</f>
        <v>0</v>
      </c>
      <c r="S364" s="4" t="n">
        <f aca="false">IF(MOD(F364,3)=0,F364,0)</f>
        <v>0</v>
      </c>
      <c r="T364" s="5" t="n">
        <f aca="false">IF(MAX(A364:F364)-MIN(A364:F364) &lt;= SUM(N364:S364),1,0)</f>
        <v>1</v>
      </c>
      <c r="U364" s="5" t="n">
        <f aca="false">IF(M364+T364=2,1,0)</f>
        <v>0</v>
      </c>
      <c r="V364" s="5" t="n">
        <f aca="false">SUMIF(G364:L364,1,A364:F364)</f>
        <v>141</v>
      </c>
    </row>
    <row r="365" customFormat="false" ht="13.8" hidden="false" customHeight="false" outlineLevel="0" collapsed="false">
      <c r="A365" s="1" t="n">
        <v>21</v>
      </c>
      <c r="B365" s="1" t="n">
        <v>78</v>
      </c>
      <c r="C365" s="1" t="n">
        <v>78</v>
      </c>
      <c r="D365" s="1" t="n">
        <v>31</v>
      </c>
      <c r="E365" s="1" t="n">
        <v>77</v>
      </c>
      <c r="F365" s="1" t="n">
        <v>73</v>
      </c>
      <c r="G365" s="2" t="n">
        <f aca="false">IF(MOD(A365,3)=0,1,0)</f>
        <v>1</v>
      </c>
      <c r="H365" s="2" t="n">
        <f aca="false">IF(MOD(B365,3)=0,1,0)</f>
        <v>1</v>
      </c>
      <c r="I365" s="2" t="n">
        <f aca="false">IF(MOD(C365,3)=0,1,0)</f>
        <v>1</v>
      </c>
      <c r="J365" s="2" t="n">
        <f aca="false">IF(MOD(D365,3)=0,1,0)</f>
        <v>0</v>
      </c>
      <c r="K365" s="2" t="n">
        <f aca="false">IF(MOD(E365,3)=0,1,0)</f>
        <v>0</v>
      </c>
      <c r="L365" s="2" t="n">
        <f aca="false">IF(MOD(F365,3)=0,1,0)</f>
        <v>0</v>
      </c>
      <c r="M365" s="1" t="n">
        <f aca="false">IF(SUM(G365:L365)=3,1,0)</f>
        <v>1</v>
      </c>
      <c r="N365" s="3" t="n">
        <f aca="false">IF(MOD(A365,3)=0,A365,0)</f>
        <v>21</v>
      </c>
      <c r="O365" s="3" t="n">
        <f aca="false">IF(MOD(B365,3)=0,B365,0)</f>
        <v>78</v>
      </c>
      <c r="P365" s="3" t="n">
        <f aca="false">IF(MOD(C365,3)=0,C365,0)</f>
        <v>78</v>
      </c>
      <c r="Q365" s="3" t="n">
        <f aca="false">IF(MOD(D365,3)=0,D365,0)</f>
        <v>0</v>
      </c>
      <c r="R365" s="3" t="n">
        <f aca="false">IF(MOD(E365,3)=0,E365,0)</f>
        <v>0</v>
      </c>
      <c r="S365" s="4" t="n">
        <f aca="false">IF(MOD(F365,3)=0,F365,0)</f>
        <v>0</v>
      </c>
      <c r="T365" s="5" t="n">
        <f aca="false">IF(MAX(A365:F365)-MIN(A365:F365) &lt;= SUM(N365:S365),1,0)</f>
        <v>1</v>
      </c>
      <c r="U365" s="5" t="n">
        <f aca="false">IF(M365+T365=2,1,0)</f>
        <v>1</v>
      </c>
      <c r="V365" s="5" t="n">
        <f aca="false">SUMIF(G365:L365,1,A365:F365)</f>
        <v>177</v>
      </c>
    </row>
    <row r="366" customFormat="false" ht="13.8" hidden="false" customHeight="false" outlineLevel="0" collapsed="false">
      <c r="A366" s="1" t="n">
        <v>74</v>
      </c>
      <c r="B366" s="1" t="n">
        <v>105</v>
      </c>
      <c r="C366" s="1" t="n">
        <v>33</v>
      </c>
      <c r="D366" s="1" t="n">
        <v>64</v>
      </c>
      <c r="E366" s="1" t="n">
        <v>18</v>
      </c>
      <c r="F366" s="1" t="n">
        <v>130</v>
      </c>
      <c r="G366" s="2" t="n">
        <f aca="false">IF(MOD(A366,3)=0,1,0)</f>
        <v>0</v>
      </c>
      <c r="H366" s="2" t="n">
        <f aca="false">IF(MOD(B366,3)=0,1,0)</f>
        <v>1</v>
      </c>
      <c r="I366" s="2" t="n">
        <f aca="false">IF(MOD(C366,3)=0,1,0)</f>
        <v>1</v>
      </c>
      <c r="J366" s="2" t="n">
        <f aca="false">IF(MOD(D366,3)=0,1,0)</f>
        <v>0</v>
      </c>
      <c r="K366" s="2" t="n">
        <f aca="false">IF(MOD(E366,3)=0,1,0)</f>
        <v>1</v>
      </c>
      <c r="L366" s="2" t="n">
        <f aca="false">IF(MOD(F366,3)=0,1,0)</f>
        <v>0</v>
      </c>
      <c r="M366" s="1" t="n">
        <f aca="false">IF(SUM(G366:L366)=3,1,0)</f>
        <v>1</v>
      </c>
      <c r="N366" s="3" t="n">
        <f aca="false">IF(MOD(A366,3)=0,A366,0)</f>
        <v>0</v>
      </c>
      <c r="O366" s="3" t="n">
        <f aca="false">IF(MOD(B366,3)=0,B366,0)</f>
        <v>105</v>
      </c>
      <c r="P366" s="3" t="n">
        <f aca="false">IF(MOD(C366,3)=0,C366,0)</f>
        <v>33</v>
      </c>
      <c r="Q366" s="3" t="n">
        <f aca="false">IF(MOD(D366,3)=0,D366,0)</f>
        <v>0</v>
      </c>
      <c r="R366" s="3" t="n">
        <f aca="false">IF(MOD(E366,3)=0,E366,0)</f>
        <v>18</v>
      </c>
      <c r="S366" s="4" t="n">
        <f aca="false">IF(MOD(F366,3)=0,F366,0)</f>
        <v>0</v>
      </c>
      <c r="T366" s="5" t="n">
        <f aca="false">IF(MAX(A366:F366)-MIN(A366:F366) &lt;= SUM(N366:S366),1,0)</f>
        <v>1</v>
      </c>
      <c r="U366" s="5" t="n">
        <f aca="false">IF(M366+T366=2,1,0)</f>
        <v>1</v>
      </c>
      <c r="V366" s="5" t="n">
        <f aca="false">SUMIF(G366:L366,1,A366:F366)</f>
        <v>156</v>
      </c>
    </row>
    <row r="367" customFormat="false" ht="13.8" hidden="false" customHeight="false" outlineLevel="0" collapsed="false">
      <c r="A367" s="1" t="n">
        <v>47</v>
      </c>
      <c r="B367" s="1" t="n">
        <v>129</v>
      </c>
      <c r="C367" s="1" t="n">
        <v>136</v>
      </c>
      <c r="D367" s="1" t="n">
        <v>7</v>
      </c>
      <c r="E367" s="1" t="n">
        <v>36</v>
      </c>
      <c r="F367" s="1" t="n">
        <v>64</v>
      </c>
      <c r="G367" s="2" t="n">
        <f aca="false">IF(MOD(A367,3)=0,1,0)</f>
        <v>0</v>
      </c>
      <c r="H367" s="2" t="n">
        <f aca="false">IF(MOD(B367,3)=0,1,0)</f>
        <v>1</v>
      </c>
      <c r="I367" s="2" t="n">
        <f aca="false">IF(MOD(C367,3)=0,1,0)</f>
        <v>0</v>
      </c>
      <c r="J367" s="2" t="n">
        <f aca="false">IF(MOD(D367,3)=0,1,0)</f>
        <v>0</v>
      </c>
      <c r="K367" s="2" t="n">
        <f aca="false">IF(MOD(E367,3)=0,1,0)</f>
        <v>1</v>
      </c>
      <c r="L367" s="2" t="n">
        <f aca="false">IF(MOD(F367,3)=0,1,0)</f>
        <v>0</v>
      </c>
      <c r="M367" s="1" t="n">
        <f aca="false">IF(SUM(G367:L367)=3,1,0)</f>
        <v>0</v>
      </c>
      <c r="N367" s="3" t="n">
        <f aca="false">IF(MOD(A367,3)=0,A367,0)</f>
        <v>0</v>
      </c>
      <c r="O367" s="3" t="n">
        <f aca="false">IF(MOD(B367,3)=0,B367,0)</f>
        <v>129</v>
      </c>
      <c r="P367" s="3" t="n">
        <f aca="false">IF(MOD(C367,3)=0,C367,0)</f>
        <v>0</v>
      </c>
      <c r="Q367" s="3" t="n">
        <f aca="false">IF(MOD(D367,3)=0,D367,0)</f>
        <v>0</v>
      </c>
      <c r="R367" s="3" t="n">
        <f aca="false">IF(MOD(E367,3)=0,E367,0)</f>
        <v>36</v>
      </c>
      <c r="S367" s="4" t="n">
        <f aca="false">IF(MOD(F367,3)=0,F367,0)</f>
        <v>0</v>
      </c>
      <c r="T367" s="5" t="n">
        <f aca="false">IF(MAX(A367:F367)-MIN(A367:F367) &lt;= SUM(N367:S367),1,0)</f>
        <v>1</v>
      </c>
      <c r="U367" s="5" t="n">
        <f aca="false">IF(M367+T367=2,1,0)</f>
        <v>0</v>
      </c>
      <c r="V367" s="5" t="n">
        <f aca="false">SUMIF(G367:L367,1,A367:F367)</f>
        <v>165</v>
      </c>
    </row>
    <row r="368" customFormat="false" ht="13.8" hidden="false" customHeight="false" outlineLevel="0" collapsed="false">
      <c r="A368" s="1" t="n">
        <v>136</v>
      </c>
      <c r="B368" s="1" t="n">
        <v>105</v>
      </c>
      <c r="C368" s="1" t="n">
        <v>49</v>
      </c>
      <c r="D368" s="1" t="n">
        <v>136</v>
      </c>
      <c r="E368" s="1" t="n">
        <v>95</v>
      </c>
      <c r="F368" s="1" t="n">
        <v>129</v>
      </c>
      <c r="G368" s="2" t="n">
        <f aca="false">IF(MOD(A368,3)=0,1,0)</f>
        <v>0</v>
      </c>
      <c r="H368" s="2" t="n">
        <f aca="false">IF(MOD(B368,3)=0,1,0)</f>
        <v>1</v>
      </c>
      <c r="I368" s="2" t="n">
        <f aca="false">IF(MOD(C368,3)=0,1,0)</f>
        <v>0</v>
      </c>
      <c r="J368" s="2" t="n">
        <f aca="false">IF(MOD(D368,3)=0,1,0)</f>
        <v>0</v>
      </c>
      <c r="K368" s="2" t="n">
        <f aca="false">IF(MOD(E368,3)=0,1,0)</f>
        <v>0</v>
      </c>
      <c r="L368" s="2" t="n">
        <f aca="false">IF(MOD(F368,3)=0,1,0)</f>
        <v>1</v>
      </c>
      <c r="M368" s="1" t="n">
        <f aca="false">IF(SUM(G368:L368)=3,1,0)</f>
        <v>0</v>
      </c>
      <c r="N368" s="3" t="n">
        <f aca="false">IF(MOD(A368,3)=0,A368,0)</f>
        <v>0</v>
      </c>
      <c r="O368" s="3" t="n">
        <f aca="false">IF(MOD(B368,3)=0,B368,0)</f>
        <v>105</v>
      </c>
      <c r="P368" s="3" t="n">
        <f aca="false">IF(MOD(C368,3)=0,C368,0)</f>
        <v>0</v>
      </c>
      <c r="Q368" s="3" t="n">
        <f aca="false">IF(MOD(D368,3)=0,D368,0)</f>
        <v>0</v>
      </c>
      <c r="R368" s="3" t="n">
        <f aca="false">IF(MOD(E368,3)=0,E368,0)</f>
        <v>0</v>
      </c>
      <c r="S368" s="4" t="n">
        <f aca="false">IF(MOD(F368,3)=0,F368,0)</f>
        <v>129</v>
      </c>
      <c r="T368" s="5" t="n">
        <f aca="false">IF(MAX(A368:F368)-MIN(A368:F368) &lt;= SUM(N368:S368),1,0)</f>
        <v>1</v>
      </c>
      <c r="U368" s="5" t="n">
        <f aca="false">IF(M368+T368=2,1,0)</f>
        <v>0</v>
      </c>
      <c r="V368" s="5" t="n">
        <f aca="false">SUMIF(G368:L368,1,A368:F368)</f>
        <v>234</v>
      </c>
    </row>
    <row r="369" customFormat="false" ht="13.8" hidden="false" customHeight="false" outlineLevel="0" collapsed="false">
      <c r="A369" s="1" t="n">
        <v>55</v>
      </c>
      <c r="B369" s="1" t="n">
        <v>113</v>
      </c>
      <c r="C369" s="1" t="n">
        <v>109</v>
      </c>
      <c r="D369" s="1" t="n">
        <v>60</v>
      </c>
      <c r="E369" s="1" t="n">
        <v>121</v>
      </c>
      <c r="F369" s="1" t="n">
        <v>37</v>
      </c>
      <c r="G369" s="2" t="n">
        <f aca="false">IF(MOD(A369,3)=0,1,0)</f>
        <v>0</v>
      </c>
      <c r="H369" s="2" t="n">
        <f aca="false">IF(MOD(B369,3)=0,1,0)</f>
        <v>0</v>
      </c>
      <c r="I369" s="2" t="n">
        <f aca="false">IF(MOD(C369,3)=0,1,0)</f>
        <v>0</v>
      </c>
      <c r="J369" s="2" t="n">
        <f aca="false">IF(MOD(D369,3)=0,1,0)</f>
        <v>1</v>
      </c>
      <c r="K369" s="2" t="n">
        <f aca="false">IF(MOD(E369,3)=0,1,0)</f>
        <v>0</v>
      </c>
      <c r="L369" s="2" t="n">
        <f aca="false">IF(MOD(F369,3)=0,1,0)</f>
        <v>0</v>
      </c>
      <c r="M369" s="1" t="n">
        <f aca="false">IF(SUM(G369:L369)=3,1,0)</f>
        <v>0</v>
      </c>
      <c r="N369" s="3" t="n">
        <f aca="false">IF(MOD(A369,3)=0,A369,0)</f>
        <v>0</v>
      </c>
      <c r="O369" s="3" t="n">
        <f aca="false">IF(MOD(B369,3)=0,B369,0)</f>
        <v>0</v>
      </c>
      <c r="P369" s="3" t="n">
        <f aca="false">IF(MOD(C369,3)=0,C369,0)</f>
        <v>0</v>
      </c>
      <c r="Q369" s="3" t="n">
        <f aca="false">IF(MOD(D369,3)=0,D369,0)</f>
        <v>60</v>
      </c>
      <c r="R369" s="3" t="n">
        <f aca="false">IF(MOD(E369,3)=0,E369,0)</f>
        <v>0</v>
      </c>
      <c r="S369" s="4" t="n">
        <f aca="false">IF(MOD(F369,3)=0,F369,0)</f>
        <v>0</v>
      </c>
      <c r="T369" s="5" t="n">
        <f aca="false">IF(MAX(A369:F369)-MIN(A369:F369) &lt;= SUM(N369:S369),1,0)</f>
        <v>0</v>
      </c>
      <c r="U369" s="5" t="n">
        <f aca="false">IF(M369+T369=2,1,0)</f>
        <v>0</v>
      </c>
      <c r="V369" s="5" t="n">
        <f aca="false">SUMIF(G369:L369,1,A369:F369)</f>
        <v>60</v>
      </c>
    </row>
    <row r="370" customFormat="false" ht="13.8" hidden="false" customHeight="false" outlineLevel="0" collapsed="false">
      <c r="A370" s="1" t="n">
        <v>100</v>
      </c>
      <c r="B370" s="1" t="n">
        <v>67</v>
      </c>
      <c r="C370" s="1" t="n">
        <v>128</v>
      </c>
      <c r="D370" s="1" t="n">
        <v>116</v>
      </c>
      <c r="E370" s="1" t="n">
        <v>92</v>
      </c>
      <c r="F370" s="1" t="n">
        <v>115</v>
      </c>
      <c r="G370" s="2" t="n">
        <f aca="false">IF(MOD(A370,3)=0,1,0)</f>
        <v>0</v>
      </c>
      <c r="H370" s="2" t="n">
        <f aca="false">IF(MOD(B370,3)=0,1,0)</f>
        <v>0</v>
      </c>
      <c r="I370" s="2" t="n">
        <f aca="false">IF(MOD(C370,3)=0,1,0)</f>
        <v>0</v>
      </c>
      <c r="J370" s="2" t="n">
        <f aca="false">IF(MOD(D370,3)=0,1,0)</f>
        <v>0</v>
      </c>
      <c r="K370" s="2" t="n">
        <f aca="false">IF(MOD(E370,3)=0,1,0)</f>
        <v>0</v>
      </c>
      <c r="L370" s="2" t="n">
        <f aca="false">IF(MOD(F370,3)=0,1,0)</f>
        <v>0</v>
      </c>
      <c r="M370" s="1" t="n">
        <f aca="false">IF(SUM(G370:L370)=3,1,0)</f>
        <v>0</v>
      </c>
      <c r="N370" s="3" t="n">
        <f aca="false">IF(MOD(A370,3)=0,A370,0)</f>
        <v>0</v>
      </c>
      <c r="O370" s="3" t="n">
        <f aca="false">IF(MOD(B370,3)=0,B370,0)</f>
        <v>0</v>
      </c>
      <c r="P370" s="3" t="n">
        <f aca="false">IF(MOD(C370,3)=0,C370,0)</f>
        <v>0</v>
      </c>
      <c r="Q370" s="3" t="n">
        <f aca="false">IF(MOD(D370,3)=0,D370,0)</f>
        <v>0</v>
      </c>
      <c r="R370" s="3" t="n">
        <f aca="false">IF(MOD(E370,3)=0,E370,0)</f>
        <v>0</v>
      </c>
      <c r="S370" s="4" t="n">
        <f aca="false">IF(MOD(F370,3)=0,F370,0)</f>
        <v>0</v>
      </c>
      <c r="T370" s="5" t="n">
        <f aca="false">IF(MAX(A370:F370)-MIN(A370:F370) &lt;= SUM(N370:S370),1,0)</f>
        <v>0</v>
      </c>
      <c r="U370" s="5" t="n">
        <f aca="false">IF(M370+T370=2,1,0)</f>
        <v>0</v>
      </c>
      <c r="V370" s="5" t="n">
        <f aca="false">SUMIF(G370:L370,1,A370:F370)</f>
        <v>0</v>
      </c>
    </row>
    <row r="371" customFormat="false" ht="13.8" hidden="false" customHeight="false" outlineLevel="0" collapsed="false">
      <c r="A371" s="1" t="n">
        <v>123</v>
      </c>
      <c r="B371" s="1" t="n">
        <v>68</v>
      </c>
      <c r="C371" s="1" t="n">
        <v>2</v>
      </c>
      <c r="D371" s="1" t="n">
        <v>121</v>
      </c>
      <c r="E371" s="1" t="n">
        <v>137</v>
      </c>
      <c r="F371" s="1" t="n">
        <v>2</v>
      </c>
      <c r="G371" s="2" t="n">
        <f aca="false">IF(MOD(A371,3)=0,1,0)</f>
        <v>1</v>
      </c>
      <c r="H371" s="2" t="n">
        <f aca="false">IF(MOD(B371,3)=0,1,0)</f>
        <v>0</v>
      </c>
      <c r="I371" s="2" t="n">
        <f aca="false">IF(MOD(C371,3)=0,1,0)</f>
        <v>0</v>
      </c>
      <c r="J371" s="2" t="n">
        <f aca="false">IF(MOD(D371,3)=0,1,0)</f>
        <v>0</v>
      </c>
      <c r="K371" s="2" t="n">
        <f aca="false">IF(MOD(E371,3)=0,1,0)</f>
        <v>0</v>
      </c>
      <c r="L371" s="2" t="n">
        <f aca="false">IF(MOD(F371,3)=0,1,0)</f>
        <v>0</v>
      </c>
      <c r="M371" s="1" t="n">
        <f aca="false">IF(SUM(G371:L371)=3,1,0)</f>
        <v>0</v>
      </c>
      <c r="N371" s="3" t="n">
        <f aca="false">IF(MOD(A371,3)=0,A371,0)</f>
        <v>123</v>
      </c>
      <c r="O371" s="3" t="n">
        <f aca="false">IF(MOD(B371,3)=0,B371,0)</f>
        <v>0</v>
      </c>
      <c r="P371" s="3" t="n">
        <f aca="false">IF(MOD(C371,3)=0,C371,0)</f>
        <v>0</v>
      </c>
      <c r="Q371" s="3" t="n">
        <f aca="false">IF(MOD(D371,3)=0,D371,0)</f>
        <v>0</v>
      </c>
      <c r="R371" s="3" t="n">
        <f aca="false">IF(MOD(E371,3)=0,E371,0)</f>
        <v>0</v>
      </c>
      <c r="S371" s="4" t="n">
        <f aca="false">IF(MOD(F371,3)=0,F371,0)</f>
        <v>0</v>
      </c>
      <c r="T371" s="5" t="n">
        <f aca="false">IF(MAX(A371:F371)-MIN(A371:F371) &lt;= SUM(N371:S371),1,0)</f>
        <v>0</v>
      </c>
      <c r="U371" s="5" t="n">
        <f aca="false">IF(M371+T371=2,1,0)</f>
        <v>0</v>
      </c>
      <c r="V371" s="5" t="n">
        <f aca="false">SUMIF(G371:L371,1,A371:F371)</f>
        <v>123</v>
      </c>
    </row>
    <row r="372" customFormat="false" ht="13.8" hidden="false" customHeight="false" outlineLevel="0" collapsed="false">
      <c r="A372" s="1" t="n">
        <v>77</v>
      </c>
      <c r="B372" s="1" t="n">
        <v>41</v>
      </c>
      <c r="C372" s="1" t="n">
        <v>133</v>
      </c>
      <c r="D372" s="1" t="n">
        <v>133</v>
      </c>
      <c r="E372" s="1" t="n">
        <v>23</v>
      </c>
      <c r="F372" s="1" t="n">
        <v>102</v>
      </c>
      <c r="G372" s="2" t="n">
        <f aca="false">IF(MOD(A372,3)=0,1,0)</f>
        <v>0</v>
      </c>
      <c r="H372" s="2" t="n">
        <f aca="false">IF(MOD(B372,3)=0,1,0)</f>
        <v>0</v>
      </c>
      <c r="I372" s="2" t="n">
        <f aca="false">IF(MOD(C372,3)=0,1,0)</f>
        <v>0</v>
      </c>
      <c r="J372" s="2" t="n">
        <f aca="false">IF(MOD(D372,3)=0,1,0)</f>
        <v>0</v>
      </c>
      <c r="K372" s="2" t="n">
        <f aca="false">IF(MOD(E372,3)=0,1,0)</f>
        <v>0</v>
      </c>
      <c r="L372" s="2" t="n">
        <f aca="false">IF(MOD(F372,3)=0,1,0)</f>
        <v>1</v>
      </c>
      <c r="M372" s="1" t="n">
        <f aca="false">IF(SUM(G372:L372)=3,1,0)</f>
        <v>0</v>
      </c>
      <c r="N372" s="3" t="n">
        <f aca="false">IF(MOD(A372,3)=0,A372,0)</f>
        <v>0</v>
      </c>
      <c r="O372" s="3" t="n">
        <f aca="false">IF(MOD(B372,3)=0,B372,0)</f>
        <v>0</v>
      </c>
      <c r="P372" s="3" t="n">
        <f aca="false">IF(MOD(C372,3)=0,C372,0)</f>
        <v>0</v>
      </c>
      <c r="Q372" s="3" t="n">
        <f aca="false">IF(MOD(D372,3)=0,D372,0)</f>
        <v>0</v>
      </c>
      <c r="R372" s="3" t="n">
        <f aca="false">IF(MOD(E372,3)=0,E372,0)</f>
        <v>0</v>
      </c>
      <c r="S372" s="4" t="n">
        <f aca="false">IF(MOD(F372,3)=0,F372,0)</f>
        <v>102</v>
      </c>
      <c r="T372" s="5" t="n">
        <f aca="false">IF(MAX(A372:F372)-MIN(A372:F372) &lt;= SUM(N372:S372),1,0)</f>
        <v>0</v>
      </c>
      <c r="U372" s="5" t="n">
        <f aca="false">IF(M372+T372=2,1,0)</f>
        <v>0</v>
      </c>
      <c r="V372" s="5" t="n">
        <f aca="false">SUMIF(G372:L372,1,A372:F372)</f>
        <v>102</v>
      </c>
    </row>
    <row r="373" customFormat="false" ht="13.8" hidden="false" customHeight="false" outlineLevel="0" collapsed="false">
      <c r="A373" s="1" t="n">
        <v>115</v>
      </c>
      <c r="B373" s="1" t="n">
        <v>94</v>
      </c>
      <c r="C373" s="1" t="n">
        <v>8</v>
      </c>
      <c r="D373" s="1" t="n">
        <v>111</v>
      </c>
      <c r="E373" s="1" t="n">
        <v>41</v>
      </c>
      <c r="F373" s="1" t="n">
        <v>18</v>
      </c>
      <c r="G373" s="2" t="n">
        <f aca="false">IF(MOD(A373,3)=0,1,0)</f>
        <v>0</v>
      </c>
      <c r="H373" s="2" t="n">
        <f aca="false">IF(MOD(B373,3)=0,1,0)</f>
        <v>0</v>
      </c>
      <c r="I373" s="2" t="n">
        <f aca="false">IF(MOD(C373,3)=0,1,0)</f>
        <v>0</v>
      </c>
      <c r="J373" s="2" t="n">
        <f aca="false">IF(MOD(D373,3)=0,1,0)</f>
        <v>1</v>
      </c>
      <c r="K373" s="2" t="n">
        <f aca="false">IF(MOD(E373,3)=0,1,0)</f>
        <v>0</v>
      </c>
      <c r="L373" s="2" t="n">
        <f aca="false">IF(MOD(F373,3)=0,1,0)</f>
        <v>1</v>
      </c>
      <c r="M373" s="1" t="n">
        <f aca="false">IF(SUM(G373:L373)=3,1,0)</f>
        <v>0</v>
      </c>
      <c r="N373" s="3" t="n">
        <f aca="false">IF(MOD(A373,3)=0,A373,0)</f>
        <v>0</v>
      </c>
      <c r="O373" s="3" t="n">
        <f aca="false">IF(MOD(B373,3)=0,B373,0)</f>
        <v>0</v>
      </c>
      <c r="P373" s="3" t="n">
        <f aca="false">IF(MOD(C373,3)=0,C373,0)</f>
        <v>0</v>
      </c>
      <c r="Q373" s="3" t="n">
        <f aca="false">IF(MOD(D373,3)=0,D373,0)</f>
        <v>111</v>
      </c>
      <c r="R373" s="3" t="n">
        <f aca="false">IF(MOD(E373,3)=0,E373,0)</f>
        <v>0</v>
      </c>
      <c r="S373" s="4" t="n">
        <f aca="false">IF(MOD(F373,3)=0,F373,0)</f>
        <v>18</v>
      </c>
      <c r="T373" s="5" t="n">
        <f aca="false">IF(MAX(A373:F373)-MIN(A373:F373) &lt;= SUM(N373:S373),1,0)</f>
        <v>1</v>
      </c>
      <c r="U373" s="5" t="n">
        <f aca="false">IF(M373+T373=2,1,0)</f>
        <v>0</v>
      </c>
      <c r="V373" s="5" t="n">
        <f aca="false">SUMIF(G373:L373,1,A373:F373)</f>
        <v>129</v>
      </c>
    </row>
    <row r="374" customFormat="false" ht="13.8" hidden="false" customHeight="false" outlineLevel="0" collapsed="false">
      <c r="A374" s="1" t="n">
        <v>134</v>
      </c>
      <c r="B374" s="1" t="n">
        <v>1</v>
      </c>
      <c r="C374" s="1" t="n">
        <v>55</v>
      </c>
      <c r="D374" s="1" t="n">
        <v>85</v>
      </c>
      <c r="E374" s="1" t="n">
        <v>21</v>
      </c>
      <c r="F374" s="1" t="n">
        <v>65</v>
      </c>
      <c r="G374" s="2" t="n">
        <f aca="false">IF(MOD(A374,3)=0,1,0)</f>
        <v>0</v>
      </c>
      <c r="H374" s="2" t="n">
        <f aca="false">IF(MOD(B374,3)=0,1,0)</f>
        <v>0</v>
      </c>
      <c r="I374" s="2" t="n">
        <f aca="false">IF(MOD(C374,3)=0,1,0)</f>
        <v>0</v>
      </c>
      <c r="J374" s="2" t="n">
        <f aca="false">IF(MOD(D374,3)=0,1,0)</f>
        <v>0</v>
      </c>
      <c r="K374" s="2" t="n">
        <f aca="false">IF(MOD(E374,3)=0,1,0)</f>
        <v>1</v>
      </c>
      <c r="L374" s="2" t="n">
        <f aca="false">IF(MOD(F374,3)=0,1,0)</f>
        <v>0</v>
      </c>
      <c r="M374" s="1" t="n">
        <f aca="false">IF(SUM(G374:L374)=3,1,0)</f>
        <v>0</v>
      </c>
      <c r="N374" s="3" t="n">
        <f aca="false">IF(MOD(A374,3)=0,A374,0)</f>
        <v>0</v>
      </c>
      <c r="O374" s="3" t="n">
        <f aca="false">IF(MOD(B374,3)=0,B374,0)</f>
        <v>0</v>
      </c>
      <c r="P374" s="3" t="n">
        <f aca="false">IF(MOD(C374,3)=0,C374,0)</f>
        <v>0</v>
      </c>
      <c r="Q374" s="3" t="n">
        <f aca="false">IF(MOD(D374,3)=0,D374,0)</f>
        <v>0</v>
      </c>
      <c r="R374" s="3" t="n">
        <f aca="false">IF(MOD(E374,3)=0,E374,0)</f>
        <v>21</v>
      </c>
      <c r="S374" s="4" t="n">
        <f aca="false">IF(MOD(F374,3)=0,F374,0)</f>
        <v>0</v>
      </c>
      <c r="T374" s="5" t="n">
        <f aca="false">IF(MAX(A374:F374)-MIN(A374:F374) &lt;= SUM(N374:S374),1,0)</f>
        <v>0</v>
      </c>
      <c r="U374" s="5" t="n">
        <f aca="false">IF(M374+T374=2,1,0)</f>
        <v>0</v>
      </c>
      <c r="V374" s="5" t="n">
        <f aca="false">SUMIF(G374:L374,1,A374:F374)</f>
        <v>21</v>
      </c>
    </row>
    <row r="375" customFormat="false" ht="13.8" hidden="false" customHeight="false" outlineLevel="0" collapsed="false">
      <c r="A375" s="1" t="n">
        <v>75</v>
      </c>
      <c r="B375" s="1" t="n">
        <v>77</v>
      </c>
      <c r="C375" s="1" t="n">
        <v>53</v>
      </c>
      <c r="D375" s="1" t="n">
        <v>62</v>
      </c>
      <c r="E375" s="1" t="n">
        <v>108</v>
      </c>
      <c r="F375" s="1" t="n">
        <v>82</v>
      </c>
      <c r="G375" s="2" t="n">
        <f aca="false">IF(MOD(A375,3)=0,1,0)</f>
        <v>1</v>
      </c>
      <c r="H375" s="2" t="n">
        <f aca="false">IF(MOD(B375,3)=0,1,0)</f>
        <v>0</v>
      </c>
      <c r="I375" s="2" t="n">
        <f aca="false">IF(MOD(C375,3)=0,1,0)</f>
        <v>0</v>
      </c>
      <c r="J375" s="2" t="n">
        <f aca="false">IF(MOD(D375,3)=0,1,0)</f>
        <v>0</v>
      </c>
      <c r="K375" s="2" t="n">
        <f aca="false">IF(MOD(E375,3)=0,1,0)</f>
        <v>1</v>
      </c>
      <c r="L375" s="2" t="n">
        <f aca="false">IF(MOD(F375,3)=0,1,0)</f>
        <v>0</v>
      </c>
      <c r="M375" s="1" t="n">
        <f aca="false">IF(SUM(G375:L375)=3,1,0)</f>
        <v>0</v>
      </c>
      <c r="N375" s="3" t="n">
        <f aca="false">IF(MOD(A375,3)=0,A375,0)</f>
        <v>75</v>
      </c>
      <c r="O375" s="3" t="n">
        <f aca="false">IF(MOD(B375,3)=0,B375,0)</f>
        <v>0</v>
      </c>
      <c r="P375" s="3" t="n">
        <f aca="false">IF(MOD(C375,3)=0,C375,0)</f>
        <v>0</v>
      </c>
      <c r="Q375" s="3" t="n">
        <f aca="false">IF(MOD(D375,3)=0,D375,0)</f>
        <v>0</v>
      </c>
      <c r="R375" s="3" t="n">
        <f aca="false">IF(MOD(E375,3)=0,E375,0)</f>
        <v>108</v>
      </c>
      <c r="S375" s="4" t="n">
        <f aca="false">IF(MOD(F375,3)=0,F375,0)</f>
        <v>0</v>
      </c>
      <c r="T375" s="5" t="n">
        <f aca="false">IF(MAX(A375:F375)-MIN(A375:F375) &lt;= SUM(N375:S375),1,0)</f>
        <v>1</v>
      </c>
      <c r="U375" s="5" t="n">
        <f aca="false">IF(M375+T375=2,1,0)</f>
        <v>0</v>
      </c>
      <c r="V375" s="5" t="n">
        <f aca="false">SUMIF(G375:L375,1,A375:F375)</f>
        <v>183</v>
      </c>
    </row>
    <row r="376" customFormat="false" ht="13.8" hidden="false" customHeight="false" outlineLevel="0" collapsed="false">
      <c r="A376" s="1" t="n">
        <v>8</v>
      </c>
      <c r="B376" s="1" t="n">
        <v>86</v>
      </c>
      <c r="C376" s="1" t="n">
        <v>124</v>
      </c>
      <c r="D376" s="1" t="n">
        <v>12</v>
      </c>
      <c r="E376" s="1" t="n">
        <v>150</v>
      </c>
      <c r="F376" s="1" t="n">
        <v>46</v>
      </c>
      <c r="G376" s="2" t="n">
        <f aca="false">IF(MOD(A376,3)=0,1,0)</f>
        <v>0</v>
      </c>
      <c r="H376" s="2" t="n">
        <f aca="false">IF(MOD(B376,3)=0,1,0)</f>
        <v>0</v>
      </c>
      <c r="I376" s="2" t="n">
        <f aca="false">IF(MOD(C376,3)=0,1,0)</f>
        <v>0</v>
      </c>
      <c r="J376" s="2" t="n">
        <f aca="false">IF(MOD(D376,3)=0,1,0)</f>
        <v>1</v>
      </c>
      <c r="K376" s="2" t="n">
        <f aca="false">IF(MOD(E376,3)=0,1,0)</f>
        <v>1</v>
      </c>
      <c r="L376" s="2" t="n">
        <f aca="false">IF(MOD(F376,3)=0,1,0)</f>
        <v>0</v>
      </c>
      <c r="M376" s="1" t="n">
        <f aca="false">IF(SUM(G376:L376)=3,1,0)</f>
        <v>0</v>
      </c>
      <c r="N376" s="3" t="n">
        <f aca="false">IF(MOD(A376,3)=0,A376,0)</f>
        <v>0</v>
      </c>
      <c r="O376" s="3" t="n">
        <f aca="false">IF(MOD(B376,3)=0,B376,0)</f>
        <v>0</v>
      </c>
      <c r="P376" s="3" t="n">
        <f aca="false">IF(MOD(C376,3)=0,C376,0)</f>
        <v>0</v>
      </c>
      <c r="Q376" s="3" t="n">
        <f aca="false">IF(MOD(D376,3)=0,D376,0)</f>
        <v>12</v>
      </c>
      <c r="R376" s="3" t="n">
        <f aca="false">IF(MOD(E376,3)=0,E376,0)</f>
        <v>150</v>
      </c>
      <c r="S376" s="4" t="n">
        <f aca="false">IF(MOD(F376,3)=0,F376,0)</f>
        <v>0</v>
      </c>
      <c r="T376" s="5" t="n">
        <f aca="false">IF(MAX(A376:F376)-MIN(A376:F376) &lt;= SUM(N376:S376),1,0)</f>
        <v>1</v>
      </c>
      <c r="U376" s="5" t="n">
        <f aca="false">IF(M376+T376=2,1,0)</f>
        <v>0</v>
      </c>
      <c r="V376" s="5" t="n">
        <f aca="false">SUMIF(G376:L376,1,A376:F376)</f>
        <v>162</v>
      </c>
    </row>
    <row r="377" customFormat="false" ht="13.8" hidden="false" customHeight="false" outlineLevel="0" collapsed="false">
      <c r="A377" s="1" t="n">
        <v>106</v>
      </c>
      <c r="B377" s="1" t="n">
        <v>15</v>
      </c>
      <c r="C377" s="1" t="n">
        <v>5</v>
      </c>
      <c r="D377" s="1" t="n">
        <v>52</v>
      </c>
      <c r="E377" s="1" t="n">
        <v>142</v>
      </c>
      <c r="F377" s="1" t="n">
        <v>23</v>
      </c>
      <c r="G377" s="2" t="n">
        <f aca="false">IF(MOD(A377,3)=0,1,0)</f>
        <v>0</v>
      </c>
      <c r="H377" s="2" t="n">
        <f aca="false">IF(MOD(B377,3)=0,1,0)</f>
        <v>1</v>
      </c>
      <c r="I377" s="2" t="n">
        <f aca="false">IF(MOD(C377,3)=0,1,0)</f>
        <v>0</v>
      </c>
      <c r="J377" s="2" t="n">
        <f aca="false">IF(MOD(D377,3)=0,1,0)</f>
        <v>0</v>
      </c>
      <c r="K377" s="2" t="n">
        <f aca="false">IF(MOD(E377,3)=0,1,0)</f>
        <v>0</v>
      </c>
      <c r="L377" s="2" t="n">
        <f aca="false">IF(MOD(F377,3)=0,1,0)</f>
        <v>0</v>
      </c>
      <c r="M377" s="1" t="n">
        <f aca="false">IF(SUM(G377:L377)=3,1,0)</f>
        <v>0</v>
      </c>
      <c r="N377" s="3" t="n">
        <f aca="false">IF(MOD(A377,3)=0,A377,0)</f>
        <v>0</v>
      </c>
      <c r="O377" s="3" t="n">
        <f aca="false">IF(MOD(B377,3)=0,B377,0)</f>
        <v>15</v>
      </c>
      <c r="P377" s="3" t="n">
        <f aca="false">IF(MOD(C377,3)=0,C377,0)</f>
        <v>0</v>
      </c>
      <c r="Q377" s="3" t="n">
        <f aca="false">IF(MOD(D377,3)=0,D377,0)</f>
        <v>0</v>
      </c>
      <c r="R377" s="3" t="n">
        <f aca="false">IF(MOD(E377,3)=0,E377,0)</f>
        <v>0</v>
      </c>
      <c r="S377" s="4" t="n">
        <f aca="false">IF(MOD(F377,3)=0,F377,0)</f>
        <v>0</v>
      </c>
      <c r="T377" s="5" t="n">
        <f aca="false">IF(MAX(A377:F377)-MIN(A377:F377) &lt;= SUM(N377:S377),1,0)</f>
        <v>0</v>
      </c>
      <c r="U377" s="5" t="n">
        <f aca="false">IF(M377+T377=2,1,0)</f>
        <v>0</v>
      </c>
      <c r="V377" s="5" t="n">
        <f aca="false">SUMIF(G377:L377,1,A377:F377)</f>
        <v>15</v>
      </c>
    </row>
    <row r="378" customFormat="false" ht="13.8" hidden="false" customHeight="false" outlineLevel="0" collapsed="false">
      <c r="A378" s="1" t="n">
        <v>23</v>
      </c>
      <c r="B378" s="1" t="n">
        <v>101</v>
      </c>
      <c r="C378" s="1" t="n">
        <v>54</v>
      </c>
      <c r="D378" s="1" t="n">
        <v>109</v>
      </c>
      <c r="E378" s="1" t="n">
        <v>75</v>
      </c>
      <c r="F378" s="1" t="n">
        <v>95</v>
      </c>
      <c r="G378" s="2" t="n">
        <f aca="false">IF(MOD(A378,3)=0,1,0)</f>
        <v>0</v>
      </c>
      <c r="H378" s="2" t="n">
        <f aca="false">IF(MOD(B378,3)=0,1,0)</f>
        <v>0</v>
      </c>
      <c r="I378" s="2" t="n">
        <f aca="false">IF(MOD(C378,3)=0,1,0)</f>
        <v>1</v>
      </c>
      <c r="J378" s="2" t="n">
        <f aca="false">IF(MOD(D378,3)=0,1,0)</f>
        <v>0</v>
      </c>
      <c r="K378" s="2" t="n">
        <f aca="false">IF(MOD(E378,3)=0,1,0)</f>
        <v>1</v>
      </c>
      <c r="L378" s="2" t="n">
        <f aca="false">IF(MOD(F378,3)=0,1,0)</f>
        <v>0</v>
      </c>
      <c r="M378" s="1" t="n">
        <f aca="false">IF(SUM(G378:L378)=3,1,0)</f>
        <v>0</v>
      </c>
      <c r="N378" s="3" t="n">
        <f aca="false">IF(MOD(A378,3)=0,A378,0)</f>
        <v>0</v>
      </c>
      <c r="O378" s="3" t="n">
        <f aca="false">IF(MOD(B378,3)=0,B378,0)</f>
        <v>0</v>
      </c>
      <c r="P378" s="3" t="n">
        <f aca="false">IF(MOD(C378,3)=0,C378,0)</f>
        <v>54</v>
      </c>
      <c r="Q378" s="3" t="n">
        <f aca="false">IF(MOD(D378,3)=0,D378,0)</f>
        <v>0</v>
      </c>
      <c r="R378" s="3" t="n">
        <f aca="false">IF(MOD(E378,3)=0,E378,0)</f>
        <v>75</v>
      </c>
      <c r="S378" s="4" t="n">
        <f aca="false">IF(MOD(F378,3)=0,F378,0)</f>
        <v>0</v>
      </c>
      <c r="T378" s="5" t="n">
        <f aca="false">IF(MAX(A378:F378)-MIN(A378:F378) &lt;= SUM(N378:S378),1,0)</f>
        <v>1</v>
      </c>
      <c r="U378" s="5" t="n">
        <f aca="false">IF(M378+T378=2,1,0)</f>
        <v>0</v>
      </c>
      <c r="V378" s="5" t="n">
        <f aca="false">SUMIF(G378:L378,1,A378:F378)</f>
        <v>129</v>
      </c>
    </row>
    <row r="379" customFormat="false" ht="13.8" hidden="false" customHeight="false" outlineLevel="0" collapsed="false">
      <c r="A379" s="1" t="n">
        <v>61</v>
      </c>
      <c r="B379" s="1" t="n">
        <v>148</v>
      </c>
      <c r="C379" s="1" t="n">
        <v>110</v>
      </c>
      <c r="D379" s="1" t="n">
        <v>108</v>
      </c>
      <c r="E379" s="1" t="n">
        <v>47</v>
      </c>
      <c r="F379" s="1" t="n">
        <v>91</v>
      </c>
      <c r="G379" s="2" t="n">
        <f aca="false">IF(MOD(A379,3)=0,1,0)</f>
        <v>0</v>
      </c>
      <c r="H379" s="2" t="n">
        <f aca="false">IF(MOD(B379,3)=0,1,0)</f>
        <v>0</v>
      </c>
      <c r="I379" s="2" t="n">
        <f aca="false">IF(MOD(C379,3)=0,1,0)</f>
        <v>0</v>
      </c>
      <c r="J379" s="2" t="n">
        <f aca="false">IF(MOD(D379,3)=0,1,0)</f>
        <v>1</v>
      </c>
      <c r="K379" s="2" t="n">
        <f aca="false">IF(MOD(E379,3)=0,1,0)</f>
        <v>0</v>
      </c>
      <c r="L379" s="2" t="n">
        <f aca="false">IF(MOD(F379,3)=0,1,0)</f>
        <v>0</v>
      </c>
      <c r="M379" s="1" t="n">
        <f aca="false">IF(SUM(G379:L379)=3,1,0)</f>
        <v>0</v>
      </c>
      <c r="N379" s="3" t="n">
        <f aca="false">IF(MOD(A379,3)=0,A379,0)</f>
        <v>0</v>
      </c>
      <c r="O379" s="3" t="n">
        <f aca="false">IF(MOD(B379,3)=0,B379,0)</f>
        <v>0</v>
      </c>
      <c r="P379" s="3" t="n">
        <f aca="false">IF(MOD(C379,3)=0,C379,0)</f>
        <v>0</v>
      </c>
      <c r="Q379" s="3" t="n">
        <f aca="false">IF(MOD(D379,3)=0,D379,0)</f>
        <v>108</v>
      </c>
      <c r="R379" s="3" t="n">
        <f aca="false">IF(MOD(E379,3)=0,E379,0)</f>
        <v>0</v>
      </c>
      <c r="S379" s="4" t="n">
        <f aca="false">IF(MOD(F379,3)=0,F379,0)</f>
        <v>0</v>
      </c>
      <c r="T379" s="5" t="n">
        <f aca="false">IF(MAX(A379:F379)-MIN(A379:F379) &lt;= SUM(N379:S379),1,0)</f>
        <v>1</v>
      </c>
      <c r="U379" s="5" t="n">
        <f aca="false">IF(M379+T379=2,1,0)</f>
        <v>0</v>
      </c>
      <c r="V379" s="5" t="n">
        <f aca="false">SUMIF(G379:L379,1,A379:F379)</f>
        <v>108</v>
      </c>
    </row>
    <row r="380" customFormat="false" ht="13.8" hidden="false" customHeight="false" outlineLevel="0" collapsed="false">
      <c r="A380" s="1" t="n">
        <v>150</v>
      </c>
      <c r="B380" s="1" t="n">
        <v>3</v>
      </c>
      <c r="C380" s="1" t="n">
        <v>122</v>
      </c>
      <c r="D380" s="1" t="n">
        <v>91</v>
      </c>
      <c r="E380" s="1" t="n">
        <v>13</v>
      </c>
      <c r="F380" s="1" t="n">
        <v>16</v>
      </c>
      <c r="G380" s="2" t="n">
        <f aca="false">IF(MOD(A380,3)=0,1,0)</f>
        <v>1</v>
      </c>
      <c r="H380" s="2" t="n">
        <f aca="false">IF(MOD(B380,3)=0,1,0)</f>
        <v>1</v>
      </c>
      <c r="I380" s="2" t="n">
        <f aca="false">IF(MOD(C380,3)=0,1,0)</f>
        <v>0</v>
      </c>
      <c r="J380" s="2" t="n">
        <f aca="false">IF(MOD(D380,3)=0,1,0)</f>
        <v>0</v>
      </c>
      <c r="K380" s="2" t="n">
        <f aca="false">IF(MOD(E380,3)=0,1,0)</f>
        <v>0</v>
      </c>
      <c r="L380" s="2" t="n">
        <f aca="false">IF(MOD(F380,3)=0,1,0)</f>
        <v>0</v>
      </c>
      <c r="M380" s="1" t="n">
        <f aca="false">IF(SUM(G380:L380)=3,1,0)</f>
        <v>0</v>
      </c>
      <c r="N380" s="3" t="n">
        <f aca="false">IF(MOD(A380,3)=0,A380,0)</f>
        <v>150</v>
      </c>
      <c r="O380" s="3" t="n">
        <f aca="false">IF(MOD(B380,3)=0,B380,0)</f>
        <v>3</v>
      </c>
      <c r="P380" s="3" t="n">
        <f aca="false">IF(MOD(C380,3)=0,C380,0)</f>
        <v>0</v>
      </c>
      <c r="Q380" s="3" t="n">
        <f aca="false">IF(MOD(D380,3)=0,D380,0)</f>
        <v>0</v>
      </c>
      <c r="R380" s="3" t="n">
        <f aca="false">IF(MOD(E380,3)=0,E380,0)</f>
        <v>0</v>
      </c>
      <c r="S380" s="4" t="n">
        <f aca="false">IF(MOD(F380,3)=0,F380,0)</f>
        <v>0</v>
      </c>
      <c r="T380" s="5" t="n">
        <f aca="false">IF(MAX(A380:F380)-MIN(A380:F380) &lt;= SUM(N380:S380),1,0)</f>
        <v>1</v>
      </c>
      <c r="U380" s="5" t="n">
        <f aca="false">IF(M380+T380=2,1,0)</f>
        <v>0</v>
      </c>
      <c r="V380" s="5" t="n">
        <f aca="false">SUMIF(G380:L380,1,A380:F380)</f>
        <v>153</v>
      </c>
    </row>
    <row r="381" customFormat="false" ht="13.8" hidden="false" customHeight="false" outlineLevel="0" collapsed="false">
      <c r="A381" s="1" t="n">
        <v>43</v>
      </c>
      <c r="B381" s="1" t="n">
        <v>105</v>
      </c>
      <c r="C381" s="1" t="n">
        <v>65</v>
      </c>
      <c r="D381" s="1" t="n">
        <v>23</v>
      </c>
      <c r="E381" s="1" t="n">
        <v>128</v>
      </c>
      <c r="F381" s="1" t="n">
        <v>132</v>
      </c>
      <c r="G381" s="2" t="n">
        <f aca="false">IF(MOD(A381,3)=0,1,0)</f>
        <v>0</v>
      </c>
      <c r="H381" s="2" t="n">
        <f aca="false">IF(MOD(B381,3)=0,1,0)</f>
        <v>1</v>
      </c>
      <c r="I381" s="2" t="n">
        <f aca="false">IF(MOD(C381,3)=0,1,0)</f>
        <v>0</v>
      </c>
      <c r="J381" s="2" t="n">
        <f aca="false">IF(MOD(D381,3)=0,1,0)</f>
        <v>0</v>
      </c>
      <c r="K381" s="2" t="n">
        <f aca="false">IF(MOD(E381,3)=0,1,0)</f>
        <v>0</v>
      </c>
      <c r="L381" s="2" t="n">
        <f aca="false">IF(MOD(F381,3)=0,1,0)</f>
        <v>1</v>
      </c>
      <c r="M381" s="1" t="n">
        <f aca="false">IF(SUM(G381:L381)=3,1,0)</f>
        <v>0</v>
      </c>
      <c r="N381" s="3" t="n">
        <f aca="false">IF(MOD(A381,3)=0,A381,0)</f>
        <v>0</v>
      </c>
      <c r="O381" s="3" t="n">
        <f aca="false">IF(MOD(B381,3)=0,B381,0)</f>
        <v>105</v>
      </c>
      <c r="P381" s="3" t="n">
        <f aca="false">IF(MOD(C381,3)=0,C381,0)</f>
        <v>0</v>
      </c>
      <c r="Q381" s="3" t="n">
        <f aca="false">IF(MOD(D381,3)=0,D381,0)</f>
        <v>0</v>
      </c>
      <c r="R381" s="3" t="n">
        <f aca="false">IF(MOD(E381,3)=0,E381,0)</f>
        <v>0</v>
      </c>
      <c r="S381" s="4" t="n">
        <f aca="false">IF(MOD(F381,3)=0,F381,0)</f>
        <v>132</v>
      </c>
      <c r="T381" s="5" t="n">
        <f aca="false">IF(MAX(A381:F381)-MIN(A381:F381) &lt;= SUM(N381:S381),1,0)</f>
        <v>1</v>
      </c>
      <c r="U381" s="5" t="n">
        <f aca="false">IF(M381+T381=2,1,0)</f>
        <v>0</v>
      </c>
      <c r="V381" s="5" t="n">
        <f aca="false">SUMIF(G381:L381,1,A381:F381)</f>
        <v>237</v>
      </c>
    </row>
    <row r="382" customFormat="false" ht="13.8" hidden="false" customHeight="false" outlineLevel="0" collapsed="false">
      <c r="A382" s="1" t="n">
        <v>38</v>
      </c>
      <c r="B382" s="1" t="n">
        <v>85</v>
      </c>
      <c r="C382" s="1" t="n">
        <v>66</v>
      </c>
      <c r="D382" s="1" t="n">
        <v>50</v>
      </c>
      <c r="E382" s="1" t="n">
        <v>37</v>
      </c>
      <c r="F382" s="1" t="n">
        <v>104</v>
      </c>
      <c r="G382" s="2" t="n">
        <f aca="false">IF(MOD(A382,3)=0,1,0)</f>
        <v>0</v>
      </c>
      <c r="H382" s="2" t="n">
        <f aca="false">IF(MOD(B382,3)=0,1,0)</f>
        <v>0</v>
      </c>
      <c r="I382" s="2" t="n">
        <f aca="false">IF(MOD(C382,3)=0,1,0)</f>
        <v>1</v>
      </c>
      <c r="J382" s="2" t="n">
        <f aca="false">IF(MOD(D382,3)=0,1,0)</f>
        <v>0</v>
      </c>
      <c r="K382" s="2" t="n">
        <f aca="false">IF(MOD(E382,3)=0,1,0)</f>
        <v>0</v>
      </c>
      <c r="L382" s="2" t="n">
        <f aca="false">IF(MOD(F382,3)=0,1,0)</f>
        <v>0</v>
      </c>
      <c r="M382" s="1" t="n">
        <f aca="false">IF(SUM(G382:L382)=3,1,0)</f>
        <v>0</v>
      </c>
      <c r="N382" s="3" t="n">
        <f aca="false">IF(MOD(A382,3)=0,A382,0)</f>
        <v>0</v>
      </c>
      <c r="O382" s="3" t="n">
        <f aca="false">IF(MOD(B382,3)=0,B382,0)</f>
        <v>0</v>
      </c>
      <c r="P382" s="3" t="n">
        <f aca="false">IF(MOD(C382,3)=0,C382,0)</f>
        <v>66</v>
      </c>
      <c r="Q382" s="3" t="n">
        <f aca="false">IF(MOD(D382,3)=0,D382,0)</f>
        <v>0</v>
      </c>
      <c r="R382" s="3" t="n">
        <f aca="false">IF(MOD(E382,3)=0,E382,0)</f>
        <v>0</v>
      </c>
      <c r="S382" s="4" t="n">
        <f aca="false">IF(MOD(F382,3)=0,F382,0)</f>
        <v>0</v>
      </c>
      <c r="T382" s="5" t="n">
        <f aca="false">IF(MAX(A382:F382)-MIN(A382:F382) &lt;= SUM(N382:S382),1,0)</f>
        <v>0</v>
      </c>
      <c r="U382" s="5" t="n">
        <f aca="false">IF(M382+T382=2,1,0)</f>
        <v>0</v>
      </c>
      <c r="V382" s="5" t="n">
        <f aca="false">SUMIF(G382:L382,1,A382:F382)</f>
        <v>66</v>
      </c>
    </row>
    <row r="383" customFormat="false" ht="13.8" hidden="false" customHeight="false" outlineLevel="0" collapsed="false">
      <c r="A383" s="1" t="n">
        <v>81</v>
      </c>
      <c r="B383" s="1" t="n">
        <v>29</v>
      </c>
      <c r="C383" s="1" t="n">
        <v>40</v>
      </c>
      <c r="D383" s="1" t="n">
        <v>56</v>
      </c>
      <c r="E383" s="1" t="n">
        <v>55</v>
      </c>
      <c r="F383" s="1" t="n">
        <v>146</v>
      </c>
      <c r="G383" s="2" t="n">
        <f aca="false">IF(MOD(A383,3)=0,1,0)</f>
        <v>1</v>
      </c>
      <c r="H383" s="2" t="n">
        <f aca="false">IF(MOD(B383,3)=0,1,0)</f>
        <v>0</v>
      </c>
      <c r="I383" s="2" t="n">
        <f aca="false">IF(MOD(C383,3)=0,1,0)</f>
        <v>0</v>
      </c>
      <c r="J383" s="2" t="n">
        <f aca="false">IF(MOD(D383,3)=0,1,0)</f>
        <v>0</v>
      </c>
      <c r="K383" s="2" t="n">
        <f aca="false">IF(MOD(E383,3)=0,1,0)</f>
        <v>0</v>
      </c>
      <c r="L383" s="2" t="n">
        <f aca="false">IF(MOD(F383,3)=0,1,0)</f>
        <v>0</v>
      </c>
      <c r="M383" s="1" t="n">
        <f aca="false">IF(SUM(G383:L383)=3,1,0)</f>
        <v>0</v>
      </c>
      <c r="N383" s="3" t="n">
        <f aca="false">IF(MOD(A383,3)=0,A383,0)</f>
        <v>81</v>
      </c>
      <c r="O383" s="3" t="n">
        <f aca="false">IF(MOD(B383,3)=0,B383,0)</f>
        <v>0</v>
      </c>
      <c r="P383" s="3" t="n">
        <f aca="false">IF(MOD(C383,3)=0,C383,0)</f>
        <v>0</v>
      </c>
      <c r="Q383" s="3" t="n">
        <f aca="false">IF(MOD(D383,3)=0,D383,0)</f>
        <v>0</v>
      </c>
      <c r="R383" s="3" t="n">
        <f aca="false">IF(MOD(E383,3)=0,E383,0)</f>
        <v>0</v>
      </c>
      <c r="S383" s="4" t="n">
        <f aca="false">IF(MOD(F383,3)=0,F383,0)</f>
        <v>0</v>
      </c>
      <c r="T383" s="5" t="n">
        <f aca="false">IF(MAX(A383:F383)-MIN(A383:F383) &lt;= SUM(N383:S383),1,0)</f>
        <v>0</v>
      </c>
      <c r="U383" s="5" t="n">
        <f aca="false">IF(M383+T383=2,1,0)</f>
        <v>0</v>
      </c>
      <c r="V383" s="5" t="n">
        <f aca="false">SUMIF(G383:L383,1,A383:F383)</f>
        <v>81</v>
      </c>
    </row>
    <row r="384" customFormat="false" ht="13.8" hidden="false" customHeight="false" outlineLevel="0" collapsed="false">
      <c r="A384" s="1" t="n">
        <v>57</v>
      </c>
      <c r="B384" s="1" t="n">
        <v>35</v>
      </c>
      <c r="C384" s="1" t="n">
        <v>106</v>
      </c>
      <c r="D384" s="1" t="n">
        <v>44</v>
      </c>
      <c r="E384" s="1" t="n">
        <v>46</v>
      </c>
      <c r="F384" s="1" t="n">
        <v>1</v>
      </c>
      <c r="G384" s="2" t="n">
        <f aca="false">IF(MOD(A384,3)=0,1,0)</f>
        <v>1</v>
      </c>
      <c r="H384" s="2" t="n">
        <f aca="false">IF(MOD(B384,3)=0,1,0)</f>
        <v>0</v>
      </c>
      <c r="I384" s="2" t="n">
        <f aca="false">IF(MOD(C384,3)=0,1,0)</f>
        <v>0</v>
      </c>
      <c r="J384" s="2" t="n">
        <f aca="false">IF(MOD(D384,3)=0,1,0)</f>
        <v>0</v>
      </c>
      <c r="K384" s="2" t="n">
        <f aca="false">IF(MOD(E384,3)=0,1,0)</f>
        <v>0</v>
      </c>
      <c r="L384" s="2" t="n">
        <f aca="false">IF(MOD(F384,3)=0,1,0)</f>
        <v>0</v>
      </c>
      <c r="M384" s="1" t="n">
        <f aca="false">IF(SUM(G384:L384)=3,1,0)</f>
        <v>0</v>
      </c>
      <c r="N384" s="3" t="n">
        <f aca="false">IF(MOD(A384,3)=0,A384,0)</f>
        <v>57</v>
      </c>
      <c r="O384" s="3" t="n">
        <f aca="false">IF(MOD(B384,3)=0,B384,0)</f>
        <v>0</v>
      </c>
      <c r="P384" s="3" t="n">
        <f aca="false">IF(MOD(C384,3)=0,C384,0)</f>
        <v>0</v>
      </c>
      <c r="Q384" s="3" t="n">
        <f aca="false">IF(MOD(D384,3)=0,D384,0)</f>
        <v>0</v>
      </c>
      <c r="R384" s="3" t="n">
        <f aca="false">IF(MOD(E384,3)=0,E384,0)</f>
        <v>0</v>
      </c>
      <c r="S384" s="4" t="n">
        <f aca="false">IF(MOD(F384,3)=0,F384,0)</f>
        <v>0</v>
      </c>
      <c r="T384" s="5" t="n">
        <f aca="false">IF(MAX(A384:F384)-MIN(A384:F384) &lt;= SUM(N384:S384),1,0)</f>
        <v>0</v>
      </c>
      <c r="U384" s="5" t="n">
        <f aca="false">IF(M384+T384=2,1,0)</f>
        <v>0</v>
      </c>
      <c r="V384" s="5" t="n">
        <f aca="false">SUMIF(G384:L384,1,A384:F384)</f>
        <v>57</v>
      </c>
    </row>
    <row r="385" customFormat="false" ht="13.8" hidden="false" customHeight="false" outlineLevel="0" collapsed="false">
      <c r="A385" s="1" t="n">
        <v>136</v>
      </c>
      <c r="B385" s="1" t="n">
        <v>127</v>
      </c>
      <c r="C385" s="1" t="n">
        <v>44</v>
      </c>
      <c r="D385" s="1" t="n">
        <v>53</v>
      </c>
      <c r="E385" s="1" t="n">
        <v>100</v>
      </c>
      <c r="F385" s="1" t="n">
        <v>49</v>
      </c>
      <c r="G385" s="2" t="n">
        <f aca="false">IF(MOD(A385,3)=0,1,0)</f>
        <v>0</v>
      </c>
      <c r="H385" s="2" t="n">
        <f aca="false">IF(MOD(B385,3)=0,1,0)</f>
        <v>0</v>
      </c>
      <c r="I385" s="2" t="n">
        <f aca="false">IF(MOD(C385,3)=0,1,0)</f>
        <v>0</v>
      </c>
      <c r="J385" s="2" t="n">
        <f aca="false">IF(MOD(D385,3)=0,1,0)</f>
        <v>0</v>
      </c>
      <c r="K385" s="2" t="n">
        <f aca="false">IF(MOD(E385,3)=0,1,0)</f>
        <v>0</v>
      </c>
      <c r="L385" s="2" t="n">
        <f aca="false">IF(MOD(F385,3)=0,1,0)</f>
        <v>0</v>
      </c>
      <c r="M385" s="1" t="n">
        <f aca="false">IF(SUM(G385:L385)=3,1,0)</f>
        <v>0</v>
      </c>
      <c r="N385" s="3" t="n">
        <f aca="false">IF(MOD(A385,3)=0,A385,0)</f>
        <v>0</v>
      </c>
      <c r="O385" s="3" t="n">
        <f aca="false">IF(MOD(B385,3)=0,B385,0)</f>
        <v>0</v>
      </c>
      <c r="P385" s="3" t="n">
        <f aca="false">IF(MOD(C385,3)=0,C385,0)</f>
        <v>0</v>
      </c>
      <c r="Q385" s="3" t="n">
        <f aca="false">IF(MOD(D385,3)=0,D385,0)</f>
        <v>0</v>
      </c>
      <c r="R385" s="3" t="n">
        <f aca="false">IF(MOD(E385,3)=0,E385,0)</f>
        <v>0</v>
      </c>
      <c r="S385" s="4" t="n">
        <f aca="false">IF(MOD(F385,3)=0,F385,0)</f>
        <v>0</v>
      </c>
      <c r="T385" s="5" t="n">
        <f aca="false">IF(MAX(A385:F385)-MIN(A385:F385) &lt;= SUM(N385:S385),1,0)</f>
        <v>0</v>
      </c>
      <c r="U385" s="5" t="n">
        <f aca="false">IF(M385+T385=2,1,0)</f>
        <v>0</v>
      </c>
      <c r="V385" s="5" t="n">
        <f aca="false">SUMIF(G385:L385,1,A385:F385)</f>
        <v>0</v>
      </c>
    </row>
    <row r="386" customFormat="false" ht="13.8" hidden="false" customHeight="false" outlineLevel="0" collapsed="false">
      <c r="A386" s="1" t="n">
        <v>41</v>
      </c>
      <c r="B386" s="1" t="n">
        <v>52</v>
      </c>
      <c r="C386" s="1" t="n">
        <v>107</v>
      </c>
      <c r="D386" s="1" t="n">
        <v>85</v>
      </c>
      <c r="E386" s="1" t="n">
        <v>16</v>
      </c>
      <c r="F386" s="1" t="n">
        <v>66</v>
      </c>
      <c r="G386" s="2" t="n">
        <f aca="false">IF(MOD(A386,3)=0,1,0)</f>
        <v>0</v>
      </c>
      <c r="H386" s="2" t="n">
        <f aca="false">IF(MOD(B386,3)=0,1,0)</f>
        <v>0</v>
      </c>
      <c r="I386" s="2" t="n">
        <f aca="false">IF(MOD(C386,3)=0,1,0)</f>
        <v>0</v>
      </c>
      <c r="J386" s="2" t="n">
        <f aca="false">IF(MOD(D386,3)=0,1,0)</f>
        <v>0</v>
      </c>
      <c r="K386" s="2" t="n">
        <f aca="false">IF(MOD(E386,3)=0,1,0)</f>
        <v>0</v>
      </c>
      <c r="L386" s="2" t="n">
        <f aca="false">IF(MOD(F386,3)=0,1,0)</f>
        <v>1</v>
      </c>
      <c r="M386" s="1" t="n">
        <f aca="false">IF(SUM(G386:L386)=3,1,0)</f>
        <v>0</v>
      </c>
      <c r="N386" s="3" t="n">
        <f aca="false">IF(MOD(A386,3)=0,A386,0)</f>
        <v>0</v>
      </c>
      <c r="O386" s="3" t="n">
        <f aca="false">IF(MOD(B386,3)=0,B386,0)</f>
        <v>0</v>
      </c>
      <c r="P386" s="3" t="n">
        <f aca="false">IF(MOD(C386,3)=0,C386,0)</f>
        <v>0</v>
      </c>
      <c r="Q386" s="3" t="n">
        <f aca="false">IF(MOD(D386,3)=0,D386,0)</f>
        <v>0</v>
      </c>
      <c r="R386" s="3" t="n">
        <f aca="false">IF(MOD(E386,3)=0,E386,0)</f>
        <v>0</v>
      </c>
      <c r="S386" s="4" t="n">
        <f aca="false">IF(MOD(F386,3)=0,F386,0)</f>
        <v>66</v>
      </c>
      <c r="T386" s="5" t="n">
        <f aca="false">IF(MAX(A386:F386)-MIN(A386:F386) &lt;= SUM(N386:S386),1,0)</f>
        <v>0</v>
      </c>
      <c r="U386" s="5" t="n">
        <f aca="false">IF(M386+T386=2,1,0)</f>
        <v>0</v>
      </c>
      <c r="V386" s="5" t="n">
        <f aca="false">SUMIF(G386:L386,1,A386:F386)</f>
        <v>66</v>
      </c>
    </row>
    <row r="387" customFormat="false" ht="13.8" hidden="false" customHeight="false" outlineLevel="0" collapsed="false">
      <c r="A387" s="1" t="n">
        <v>118</v>
      </c>
      <c r="B387" s="1" t="n">
        <v>6</v>
      </c>
      <c r="C387" s="1" t="n">
        <v>31</v>
      </c>
      <c r="D387" s="1" t="n">
        <v>124</v>
      </c>
      <c r="E387" s="1" t="n">
        <v>106</v>
      </c>
      <c r="F387" s="1" t="n">
        <v>5</v>
      </c>
      <c r="G387" s="2" t="n">
        <f aca="false">IF(MOD(A387,3)=0,1,0)</f>
        <v>0</v>
      </c>
      <c r="H387" s="2" t="n">
        <f aca="false">IF(MOD(B387,3)=0,1,0)</f>
        <v>1</v>
      </c>
      <c r="I387" s="2" t="n">
        <f aca="false">IF(MOD(C387,3)=0,1,0)</f>
        <v>0</v>
      </c>
      <c r="J387" s="2" t="n">
        <f aca="false">IF(MOD(D387,3)=0,1,0)</f>
        <v>0</v>
      </c>
      <c r="K387" s="2" t="n">
        <f aca="false">IF(MOD(E387,3)=0,1,0)</f>
        <v>0</v>
      </c>
      <c r="L387" s="2" t="n">
        <f aca="false">IF(MOD(F387,3)=0,1,0)</f>
        <v>0</v>
      </c>
      <c r="M387" s="1" t="n">
        <f aca="false">IF(SUM(G387:L387)=3,1,0)</f>
        <v>0</v>
      </c>
      <c r="N387" s="3" t="n">
        <f aca="false">IF(MOD(A387,3)=0,A387,0)</f>
        <v>0</v>
      </c>
      <c r="O387" s="3" t="n">
        <f aca="false">IF(MOD(B387,3)=0,B387,0)</f>
        <v>6</v>
      </c>
      <c r="P387" s="3" t="n">
        <f aca="false">IF(MOD(C387,3)=0,C387,0)</f>
        <v>0</v>
      </c>
      <c r="Q387" s="3" t="n">
        <f aca="false">IF(MOD(D387,3)=0,D387,0)</f>
        <v>0</v>
      </c>
      <c r="R387" s="3" t="n">
        <f aca="false">IF(MOD(E387,3)=0,E387,0)</f>
        <v>0</v>
      </c>
      <c r="S387" s="4" t="n">
        <f aca="false">IF(MOD(F387,3)=0,F387,0)</f>
        <v>0</v>
      </c>
      <c r="T387" s="5" t="n">
        <f aca="false">IF(MAX(A387:F387)-MIN(A387:F387) &lt;= SUM(N387:S387),1,0)</f>
        <v>0</v>
      </c>
      <c r="U387" s="5" t="n">
        <f aca="false">IF(M387+T387=2,1,0)</f>
        <v>0</v>
      </c>
      <c r="V387" s="5" t="n">
        <f aca="false">SUMIF(G387:L387,1,A387:F387)</f>
        <v>6</v>
      </c>
    </row>
    <row r="388" customFormat="false" ht="13.8" hidden="false" customHeight="false" outlineLevel="0" collapsed="false">
      <c r="A388" s="1" t="n">
        <v>118</v>
      </c>
      <c r="B388" s="1" t="n">
        <v>43</v>
      </c>
      <c r="C388" s="1" t="n">
        <v>9</v>
      </c>
      <c r="D388" s="1" t="n">
        <v>98</v>
      </c>
      <c r="E388" s="1" t="n">
        <v>52</v>
      </c>
      <c r="F388" s="1" t="n">
        <v>10</v>
      </c>
      <c r="G388" s="2" t="n">
        <f aca="false">IF(MOD(A388,3)=0,1,0)</f>
        <v>0</v>
      </c>
      <c r="H388" s="2" t="n">
        <f aca="false">IF(MOD(B388,3)=0,1,0)</f>
        <v>0</v>
      </c>
      <c r="I388" s="2" t="n">
        <f aca="false">IF(MOD(C388,3)=0,1,0)</f>
        <v>1</v>
      </c>
      <c r="J388" s="2" t="n">
        <f aca="false">IF(MOD(D388,3)=0,1,0)</f>
        <v>0</v>
      </c>
      <c r="K388" s="2" t="n">
        <f aca="false">IF(MOD(E388,3)=0,1,0)</f>
        <v>0</v>
      </c>
      <c r="L388" s="2" t="n">
        <f aca="false">IF(MOD(F388,3)=0,1,0)</f>
        <v>0</v>
      </c>
      <c r="M388" s="1" t="n">
        <f aca="false">IF(SUM(G388:L388)=3,1,0)</f>
        <v>0</v>
      </c>
      <c r="N388" s="3" t="n">
        <f aca="false">IF(MOD(A388,3)=0,A388,0)</f>
        <v>0</v>
      </c>
      <c r="O388" s="3" t="n">
        <f aca="false">IF(MOD(B388,3)=0,B388,0)</f>
        <v>0</v>
      </c>
      <c r="P388" s="3" t="n">
        <f aca="false">IF(MOD(C388,3)=0,C388,0)</f>
        <v>9</v>
      </c>
      <c r="Q388" s="3" t="n">
        <f aca="false">IF(MOD(D388,3)=0,D388,0)</f>
        <v>0</v>
      </c>
      <c r="R388" s="3" t="n">
        <f aca="false">IF(MOD(E388,3)=0,E388,0)</f>
        <v>0</v>
      </c>
      <c r="S388" s="4" t="n">
        <f aca="false">IF(MOD(F388,3)=0,F388,0)</f>
        <v>0</v>
      </c>
      <c r="T388" s="5" t="n">
        <f aca="false">IF(MAX(A388:F388)-MIN(A388:F388) &lt;= SUM(N388:S388),1,0)</f>
        <v>0</v>
      </c>
      <c r="U388" s="5" t="n">
        <f aca="false">IF(M388+T388=2,1,0)</f>
        <v>0</v>
      </c>
      <c r="V388" s="5" t="n">
        <f aca="false">SUMIF(G388:L388,1,A388:F388)</f>
        <v>9</v>
      </c>
    </row>
    <row r="389" customFormat="false" ht="13.8" hidden="false" customHeight="false" outlineLevel="0" collapsed="false">
      <c r="A389" s="1" t="n">
        <v>106</v>
      </c>
      <c r="B389" s="1" t="n">
        <v>39</v>
      </c>
      <c r="C389" s="1" t="n">
        <v>9</v>
      </c>
      <c r="D389" s="1" t="n">
        <v>80</v>
      </c>
      <c r="E389" s="1" t="n">
        <v>131</v>
      </c>
      <c r="F389" s="1" t="n">
        <v>22</v>
      </c>
      <c r="G389" s="2" t="n">
        <f aca="false">IF(MOD(A389,3)=0,1,0)</f>
        <v>0</v>
      </c>
      <c r="H389" s="2" t="n">
        <f aca="false">IF(MOD(B389,3)=0,1,0)</f>
        <v>1</v>
      </c>
      <c r="I389" s="2" t="n">
        <f aca="false">IF(MOD(C389,3)=0,1,0)</f>
        <v>1</v>
      </c>
      <c r="J389" s="2" t="n">
        <f aca="false">IF(MOD(D389,3)=0,1,0)</f>
        <v>0</v>
      </c>
      <c r="K389" s="2" t="n">
        <f aca="false">IF(MOD(E389,3)=0,1,0)</f>
        <v>0</v>
      </c>
      <c r="L389" s="2" t="n">
        <f aca="false">IF(MOD(F389,3)=0,1,0)</f>
        <v>0</v>
      </c>
      <c r="M389" s="1" t="n">
        <f aca="false">IF(SUM(G389:L389)=3,1,0)</f>
        <v>0</v>
      </c>
      <c r="N389" s="3" t="n">
        <f aca="false">IF(MOD(A389,3)=0,A389,0)</f>
        <v>0</v>
      </c>
      <c r="O389" s="3" t="n">
        <f aca="false">IF(MOD(B389,3)=0,B389,0)</f>
        <v>39</v>
      </c>
      <c r="P389" s="3" t="n">
        <f aca="false">IF(MOD(C389,3)=0,C389,0)</f>
        <v>9</v>
      </c>
      <c r="Q389" s="3" t="n">
        <f aca="false">IF(MOD(D389,3)=0,D389,0)</f>
        <v>0</v>
      </c>
      <c r="R389" s="3" t="n">
        <f aca="false">IF(MOD(E389,3)=0,E389,0)</f>
        <v>0</v>
      </c>
      <c r="S389" s="4" t="n">
        <f aca="false">IF(MOD(F389,3)=0,F389,0)</f>
        <v>0</v>
      </c>
      <c r="T389" s="5" t="n">
        <f aca="false">IF(MAX(A389:F389)-MIN(A389:F389) &lt;= SUM(N389:S389),1,0)</f>
        <v>0</v>
      </c>
      <c r="U389" s="5" t="n">
        <f aca="false">IF(M389+T389=2,1,0)</f>
        <v>0</v>
      </c>
      <c r="V389" s="5" t="n">
        <f aca="false">SUMIF(G389:L389,1,A389:F389)</f>
        <v>48</v>
      </c>
    </row>
    <row r="390" customFormat="false" ht="13.8" hidden="false" customHeight="false" outlineLevel="0" collapsed="false">
      <c r="A390" s="1" t="n">
        <v>60</v>
      </c>
      <c r="B390" s="1" t="n">
        <v>46</v>
      </c>
      <c r="C390" s="1" t="n">
        <v>134</v>
      </c>
      <c r="D390" s="1" t="n">
        <v>117</v>
      </c>
      <c r="E390" s="1" t="n">
        <v>111</v>
      </c>
      <c r="F390" s="1" t="n">
        <v>29</v>
      </c>
      <c r="G390" s="2" t="n">
        <f aca="false">IF(MOD(A390,3)=0,1,0)</f>
        <v>1</v>
      </c>
      <c r="H390" s="2" t="n">
        <f aca="false">IF(MOD(B390,3)=0,1,0)</f>
        <v>0</v>
      </c>
      <c r="I390" s="2" t="n">
        <f aca="false">IF(MOD(C390,3)=0,1,0)</f>
        <v>0</v>
      </c>
      <c r="J390" s="2" t="n">
        <f aca="false">IF(MOD(D390,3)=0,1,0)</f>
        <v>1</v>
      </c>
      <c r="K390" s="2" t="n">
        <f aca="false">IF(MOD(E390,3)=0,1,0)</f>
        <v>1</v>
      </c>
      <c r="L390" s="2" t="n">
        <f aca="false">IF(MOD(F390,3)=0,1,0)</f>
        <v>0</v>
      </c>
      <c r="M390" s="1" t="n">
        <f aca="false">IF(SUM(G390:L390)=3,1,0)</f>
        <v>1</v>
      </c>
      <c r="N390" s="3" t="n">
        <f aca="false">IF(MOD(A390,3)=0,A390,0)</f>
        <v>60</v>
      </c>
      <c r="O390" s="3" t="n">
        <f aca="false">IF(MOD(B390,3)=0,B390,0)</f>
        <v>0</v>
      </c>
      <c r="P390" s="3" t="n">
        <f aca="false">IF(MOD(C390,3)=0,C390,0)</f>
        <v>0</v>
      </c>
      <c r="Q390" s="3" t="n">
        <f aca="false">IF(MOD(D390,3)=0,D390,0)</f>
        <v>117</v>
      </c>
      <c r="R390" s="3" t="n">
        <f aca="false">IF(MOD(E390,3)=0,E390,0)</f>
        <v>111</v>
      </c>
      <c r="S390" s="4" t="n">
        <f aca="false">IF(MOD(F390,3)=0,F390,0)</f>
        <v>0</v>
      </c>
      <c r="T390" s="5" t="n">
        <f aca="false">IF(MAX(A390:F390)-MIN(A390:F390) &lt;= SUM(N390:S390),1,0)</f>
        <v>1</v>
      </c>
      <c r="U390" s="5" t="n">
        <f aca="false">IF(M390+T390=2,1,0)</f>
        <v>1</v>
      </c>
      <c r="V390" s="5" t="n">
        <f aca="false">SUMIF(G390:L390,1,A390:F390)</f>
        <v>288</v>
      </c>
    </row>
    <row r="391" customFormat="false" ht="13.8" hidden="false" customHeight="false" outlineLevel="0" collapsed="false">
      <c r="A391" s="1" t="n">
        <v>133</v>
      </c>
      <c r="B391" s="1" t="n">
        <v>60</v>
      </c>
      <c r="C391" s="1" t="n">
        <v>38</v>
      </c>
      <c r="D391" s="1" t="n">
        <v>101</v>
      </c>
      <c r="E391" s="1" t="n">
        <v>89</v>
      </c>
      <c r="F391" s="1" t="n">
        <v>116</v>
      </c>
      <c r="G391" s="2" t="n">
        <f aca="false">IF(MOD(A391,3)=0,1,0)</f>
        <v>0</v>
      </c>
      <c r="H391" s="2" t="n">
        <f aca="false">IF(MOD(B391,3)=0,1,0)</f>
        <v>1</v>
      </c>
      <c r="I391" s="2" t="n">
        <f aca="false">IF(MOD(C391,3)=0,1,0)</f>
        <v>0</v>
      </c>
      <c r="J391" s="2" t="n">
        <f aca="false">IF(MOD(D391,3)=0,1,0)</f>
        <v>0</v>
      </c>
      <c r="K391" s="2" t="n">
        <f aca="false">IF(MOD(E391,3)=0,1,0)</f>
        <v>0</v>
      </c>
      <c r="L391" s="2" t="n">
        <f aca="false">IF(MOD(F391,3)=0,1,0)</f>
        <v>0</v>
      </c>
      <c r="M391" s="1" t="n">
        <f aca="false">IF(SUM(G391:L391)=3,1,0)</f>
        <v>0</v>
      </c>
      <c r="N391" s="3" t="n">
        <f aca="false">IF(MOD(A391,3)=0,A391,0)</f>
        <v>0</v>
      </c>
      <c r="O391" s="3" t="n">
        <f aca="false">IF(MOD(B391,3)=0,B391,0)</f>
        <v>60</v>
      </c>
      <c r="P391" s="3" t="n">
        <f aca="false">IF(MOD(C391,3)=0,C391,0)</f>
        <v>0</v>
      </c>
      <c r="Q391" s="3" t="n">
        <f aca="false">IF(MOD(D391,3)=0,D391,0)</f>
        <v>0</v>
      </c>
      <c r="R391" s="3" t="n">
        <f aca="false">IF(MOD(E391,3)=0,E391,0)</f>
        <v>0</v>
      </c>
      <c r="S391" s="4" t="n">
        <f aca="false">IF(MOD(F391,3)=0,F391,0)</f>
        <v>0</v>
      </c>
      <c r="T391" s="5" t="n">
        <f aca="false">IF(MAX(A391:F391)-MIN(A391:F391) &lt;= SUM(N391:S391),1,0)</f>
        <v>0</v>
      </c>
      <c r="U391" s="5" t="n">
        <f aca="false">IF(M391+T391=2,1,0)</f>
        <v>0</v>
      </c>
      <c r="V391" s="5" t="n">
        <f aca="false">SUMIF(G391:L391,1,A391:F391)</f>
        <v>60</v>
      </c>
    </row>
    <row r="392" customFormat="false" ht="13.8" hidden="false" customHeight="false" outlineLevel="0" collapsed="false">
      <c r="A392" s="1" t="n">
        <v>59</v>
      </c>
      <c r="B392" s="1" t="n">
        <v>111</v>
      </c>
      <c r="C392" s="1" t="n">
        <v>66</v>
      </c>
      <c r="D392" s="1" t="n">
        <v>9</v>
      </c>
      <c r="E392" s="1" t="n">
        <v>144</v>
      </c>
      <c r="F392" s="1" t="n">
        <v>135</v>
      </c>
      <c r="G392" s="2" t="n">
        <f aca="false">IF(MOD(A392,3)=0,1,0)</f>
        <v>0</v>
      </c>
      <c r="H392" s="2" t="n">
        <f aca="false">IF(MOD(B392,3)=0,1,0)</f>
        <v>1</v>
      </c>
      <c r="I392" s="2" t="n">
        <f aca="false">IF(MOD(C392,3)=0,1,0)</f>
        <v>1</v>
      </c>
      <c r="J392" s="2" t="n">
        <f aca="false">IF(MOD(D392,3)=0,1,0)</f>
        <v>1</v>
      </c>
      <c r="K392" s="2" t="n">
        <f aca="false">IF(MOD(E392,3)=0,1,0)</f>
        <v>1</v>
      </c>
      <c r="L392" s="2" t="n">
        <f aca="false">IF(MOD(F392,3)=0,1,0)</f>
        <v>1</v>
      </c>
      <c r="M392" s="1" t="n">
        <f aca="false">IF(SUM(G392:L392)=3,1,0)</f>
        <v>0</v>
      </c>
      <c r="N392" s="3" t="n">
        <f aca="false">IF(MOD(A392,3)=0,A392,0)</f>
        <v>0</v>
      </c>
      <c r="O392" s="3" t="n">
        <f aca="false">IF(MOD(B392,3)=0,B392,0)</f>
        <v>111</v>
      </c>
      <c r="P392" s="3" t="n">
        <f aca="false">IF(MOD(C392,3)=0,C392,0)</f>
        <v>66</v>
      </c>
      <c r="Q392" s="3" t="n">
        <f aca="false">IF(MOD(D392,3)=0,D392,0)</f>
        <v>9</v>
      </c>
      <c r="R392" s="3" t="n">
        <f aca="false">IF(MOD(E392,3)=0,E392,0)</f>
        <v>144</v>
      </c>
      <c r="S392" s="4" t="n">
        <f aca="false">IF(MOD(F392,3)=0,F392,0)</f>
        <v>135</v>
      </c>
      <c r="T392" s="5" t="n">
        <f aca="false">IF(MAX(A392:F392)-MIN(A392:F392) &lt;= SUM(N392:S392),1,0)</f>
        <v>1</v>
      </c>
      <c r="U392" s="5" t="n">
        <f aca="false">IF(M392+T392=2,1,0)</f>
        <v>0</v>
      </c>
      <c r="V392" s="5" t="n">
        <f aca="false">SUMIF(G392:L392,1,A392:F392)</f>
        <v>465</v>
      </c>
    </row>
    <row r="393" customFormat="false" ht="13.8" hidden="false" customHeight="false" outlineLevel="0" collapsed="false">
      <c r="A393" s="1" t="n">
        <v>83</v>
      </c>
      <c r="B393" s="1" t="n">
        <v>64</v>
      </c>
      <c r="C393" s="1" t="n">
        <v>56</v>
      </c>
      <c r="D393" s="1" t="n">
        <v>47</v>
      </c>
      <c r="E393" s="1" t="n">
        <v>123</v>
      </c>
      <c r="F393" s="1" t="n">
        <v>93</v>
      </c>
      <c r="G393" s="2" t="n">
        <f aca="false">IF(MOD(A393,3)=0,1,0)</f>
        <v>0</v>
      </c>
      <c r="H393" s="2" t="n">
        <f aca="false">IF(MOD(B393,3)=0,1,0)</f>
        <v>0</v>
      </c>
      <c r="I393" s="2" t="n">
        <f aca="false">IF(MOD(C393,3)=0,1,0)</f>
        <v>0</v>
      </c>
      <c r="J393" s="2" t="n">
        <f aca="false">IF(MOD(D393,3)=0,1,0)</f>
        <v>0</v>
      </c>
      <c r="K393" s="2" t="n">
        <f aca="false">IF(MOD(E393,3)=0,1,0)</f>
        <v>1</v>
      </c>
      <c r="L393" s="2" t="n">
        <f aca="false">IF(MOD(F393,3)=0,1,0)</f>
        <v>1</v>
      </c>
      <c r="M393" s="1" t="n">
        <f aca="false">IF(SUM(G393:L393)=3,1,0)</f>
        <v>0</v>
      </c>
      <c r="N393" s="3" t="n">
        <f aca="false">IF(MOD(A393,3)=0,A393,0)</f>
        <v>0</v>
      </c>
      <c r="O393" s="3" t="n">
        <f aca="false">IF(MOD(B393,3)=0,B393,0)</f>
        <v>0</v>
      </c>
      <c r="P393" s="3" t="n">
        <f aca="false">IF(MOD(C393,3)=0,C393,0)</f>
        <v>0</v>
      </c>
      <c r="Q393" s="3" t="n">
        <f aca="false">IF(MOD(D393,3)=0,D393,0)</f>
        <v>0</v>
      </c>
      <c r="R393" s="3" t="n">
        <f aca="false">IF(MOD(E393,3)=0,E393,0)</f>
        <v>123</v>
      </c>
      <c r="S393" s="4" t="n">
        <f aca="false">IF(MOD(F393,3)=0,F393,0)</f>
        <v>93</v>
      </c>
      <c r="T393" s="5" t="n">
        <f aca="false">IF(MAX(A393:F393)-MIN(A393:F393) &lt;= SUM(N393:S393),1,0)</f>
        <v>1</v>
      </c>
      <c r="U393" s="5" t="n">
        <f aca="false">IF(M393+T393=2,1,0)</f>
        <v>0</v>
      </c>
      <c r="V393" s="5" t="n">
        <f aca="false">SUMIF(G393:L393,1,A393:F393)</f>
        <v>216</v>
      </c>
    </row>
    <row r="394" customFormat="false" ht="13.8" hidden="false" customHeight="false" outlineLevel="0" collapsed="false">
      <c r="A394" s="1" t="n">
        <v>57</v>
      </c>
      <c r="B394" s="1" t="n">
        <v>111</v>
      </c>
      <c r="C394" s="1" t="n">
        <v>2</v>
      </c>
      <c r="D394" s="1" t="n">
        <v>78</v>
      </c>
      <c r="E394" s="1" t="n">
        <v>18</v>
      </c>
      <c r="F394" s="1" t="n">
        <v>105</v>
      </c>
      <c r="G394" s="2" t="n">
        <f aca="false">IF(MOD(A394,3)=0,1,0)</f>
        <v>1</v>
      </c>
      <c r="H394" s="2" t="n">
        <f aca="false">IF(MOD(B394,3)=0,1,0)</f>
        <v>1</v>
      </c>
      <c r="I394" s="2" t="n">
        <f aca="false">IF(MOD(C394,3)=0,1,0)</f>
        <v>0</v>
      </c>
      <c r="J394" s="2" t="n">
        <f aca="false">IF(MOD(D394,3)=0,1,0)</f>
        <v>1</v>
      </c>
      <c r="K394" s="2" t="n">
        <f aca="false">IF(MOD(E394,3)=0,1,0)</f>
        <v>1</v>
      </c>
      <c r="L394" s="2" t="n">
        <f aca="false">IF(MOD(F394,3)=0,1,0)</f>
        <v>1</v>
      </c>
      <c r="M394" s="1" t="n">
        <f aca="false">IF(SUM(G394:L394)=3,1,0)</f>
        <v>0</v>
      </c>
      <c r="N394" s="3" t="n">
        <f aca="false">IF(MOD(A394,3)=0,A394,0)</f>
        <v>57</v>
      </c>
      <c r="O394" s="3" t="n">
        <f aca="false">IF(MOD(B394,3)=0,B394,0)</f>
        <v>111</v>
      </c>
      <c r="P394" s="3" t="n">
        <f aca="false">IF(MOD(C394,3)=0,C394,0)</f>
        <v>0</v>
      </c>
      <c r="Q394" s="3" t="n">
        <f aca="false">IF(MOD(D394,3)=0,D394,0)</f>
        <v>78</v>
      </c>
      <c r="R394" s="3" t="n">
        <f aca="false">IF(MOD(E394,3)=0,E394,0)</f>
        <v>18</v>
      </c>
      <c r="S394" s="4" t="n">
        <f aca="false">IF(MOD(F394,3)=0,F394,0)</f>
        <v>105</v>
      </c>
      <c r="T394" s="5" t="n">
        <f aca="false">IF(MAX(A394:F394)-MIN(A394:F394) &lt;= SUM(N394:S394),1,0)</f>
        <v>1</v>
      </c>
      <c r="U394" s="5" t="n">
        <f aca="false">IF(M394+T394=2,1,0)</f>
        <v>0</v>
      </c>
      <c r="V394" s="5" t="n">
        <f aca="false">SUMIF(G394:L394,1,A394:F394)</f>
        <v>369</v>
      </c>
    </row>
    <row r="395" customFormat="false" ht="13.8" hidden="false" customHeight="false" outlineLevel="0" collapsed="false">
      <c r="A395" s="1" t="n">
        <v>112</v>
      </c>
      <c r="B395" s="1" t="n">
        <v>16</v>
      </c>
      <c r="C395" s="1" t="n">
        <v>120</v>
      </c>
      <c r="D395" s="1" t="n">
        <v>64</v>
      </c>
      <c r="E395" s="1" t="n">
        <v>150</v>
      </c>
      <c r="F395" s="1" t="n">
        <v>116</v>
      </c>
      <c r="G395" s="2" t="n">
        <f aca="false">IF(MOD(A395,3)=0,1,0)</f>
        <v>0</v>
      </c>
      <c r="H395" s="2" t="n">
        <f aca="false">IF(MOD(B395,3)=0,1,0)</f>
        <v>0</v>
      </c>
      <c r="I395" s="2" t="n">
        <f aca="false">IF(MOD(C395,3)=0,1,0)</f>
        <v>1</v>
      </c>
      <c r="J395" s="2" t="n">
        <f aca="false">IF(MOD(D395,3)=0,1,0)</f>
        <v>0</v>
      </c>
      <c r="K395" s="2" t="n">
        <f aca="false">IF(MOD(E395,3)=0,1,0)</f>
        <v>1</v>
      </c>
      <c r="L395" s="2" t="n">
        <f aca="false">IF(MOD(F395,3)=0,1,0)</f>
        <v>0</v>
      </c>
      <c r="M395" s="1" t="n">
        <f aca="false">IF(SUM(G395:L395)=3,1,0)</f>
        <v>0</v>
      </c>
      <c r="N395" s="3" t="n">
        <f aca="false">IF(MOD(A395,3)=0,A395,0)</f>
        <v>0</v>
      </c>
      <c r="O395" s="3" t="n">
        <f aca="false">IF(MOD(B395,3)=0,B395,0)</f>
        <v>0</v>
      </c>
      <c r="P395" s="3" t="n">
        <f aca="false">IF(MOD(C395,3)=0,C395,0)</f>
        <v>120</v>
      </c>
      <c r="Q395" s="3" t="n">
        <f aca="false">IF(MOD(D395,3)=0,D395,0)</f>
        <v>0</v>
      </c>
      <c r="R395" s="3" t="n">
        <f aca="false">IF(MOD(E395,3)=0,E395,0)</f>
        <v>150</v>
      </c>
      <c r="S395" s="4" t="n">
        <f aca="false">IF(MOD(F395,3)=0,F395,0)</f>
        <v>0</v>
      </c>
      <c r="T395" s="5" t="n">
        <f aca="false">IF(MAX(A395:F395)-MIN(A395:F395) &lt;= SUM(N395:S395),1,0)</f>
        <v>1</v>
      </c>
      <c r="U395" s="5" t="n">
        <f aca="false">IF(M395+T395=2,1,0)</f>
        <v>0</v>
      </c>
      <c r="V395" s="5" t="n">
        <f aca="false">SUMIF(G395:L395,1,A395:F395)</f>
        <v>270</v>
      </c>
    </row>
    <row r="396" customFormat="false" ht="13.8" hidden="false" customHeight="false" outlineLevel="0" collapsed="false">
      <c r="A396" s="1" t="n">
        <v>60</v>
      </c>
      <c r="B396" s="1" t="n">
        <v>142</v>
      </c>
      <c r="C396" s="1" t="n">
        <v>102</v>
      </c>
      <c r="D396" s="1" t="n">
        <v>112</v>
      </c>
      <c r="E396" s="1" t="n">
        <v>150</v>
      </c>
      <c r="F396" s="1" t="n">
        <v>71</v>
      </c>
      <c r="G396" s="2" t="n">
        <f aca="false">IF(MOD(A396,3)=0,1,0)</f>
        <v>1</v>
      </c>
      <c r="H396" s="2" t="n">
        <f aca="false">IF(MOD(B396,3)=0,1,0)</f>
        <v>0</v>
      </c>
      <c r="I396" s="2" t="n">
        <f aca="false">IF(MOD(C396,3)=0,1,0)</f>
        <v>1</v>
      </c>
      <c r="J396" s="2" t="n">
        <f aca="false">IF(MOD(D396,3)=0,1,0)</f>
        <v>0</v>
      </c>
      <c r="K396" s="2" t="n">
        <f aca="false">IF(MOD(E396,3)=0,1,0)</f>
        <v>1</v>
      </c>
      <c r="L396" s="2" t="n">
        <f aca="false">IF(MOD(F396,3)=0,1,0)</f>
        <v>0</v>
      </c>
      <c r="M396" s="1" t="n">
        <f aca="false">IF(SUM(G396:L396)=3,1,0)</f>
        <v>1</v>
      </c>
      <c r="N396" s="3" t="n">
        <f aca="false">IF(MOD(A396,3)=0,A396,0)</f>
        <v>60</v>
      </c>
      <c r="O396" s="3" t="n">
        <f aca="false">IF(MOD(B396,3)=0,B396,0)</f>
        <v>0</v>
      </c>
      <c r="P396" s="3" t="n">
        <f aca="false">IF(MOD(C396,3)=0,C396,0)</f>
        <v>102</v>
      </c>
      <c r="Q396" s="3" t="n">
        <f aca="false">IF(MOD(D396,3)=0,D396,0)</f>
        <v>0</v>
      </c>
      <c r="R396" s="3" t="n">
        <f aca="false">IF(MOD(E396,3)=0,E396,0)</f>
        <v>150</v>
      </c>
      <c r="S396" s="4" t="n">
        <f aca="false">IF(MOD(F396,3)=0,F396,0)</f>
        <v>0</v>
      </c>
      <c r="T396" s="5" t="n">
        <f aca="false">IF(MAX(A396:F396)-MIN(A396:F396) &lt;= SUM(N396:S396),1,0)</f>
        <v>1</v>
      </c>
      <c r="U396" s="5" t="n">
        <f aca="false">IF(M396+T396=2,1,0)</f>
        <v>1</v>
      </c>
      <c r="V396" s="5" t="n">
        <f aca="false">SUMIF(G396:L396,1,A396:F396)</f>
        <v>312</v>
      </c>
    </row>
    <row r="397" customFormat="false" ht="13.8" hidden="false" customHeight="false" outlineLevel="0" collapsed="false">
      <c r="A397" s="1" t="n">
        <v>104</v>
      </c>
      <c r="B397" s="1" t="n">
        <v>110</v>
      </c>
      <c r="C397" s="1" t="n">
        <v>133</v>
      </c>
      <c r="D397" s="1" t="n">
        <v>30</v>
      </c>
      <c r="E397" s="1" t="n">
        <v>3</v>
      </c>
      <c r="F397" s="1" t="n">
        <v>24</v>
      </c>
      <c r="G397" s="2" t="n">
        <f aca="false">IF(MOD(A397,3)=0,1,0)</f>
        <v>0</v>
      </c>
      <c r="H397" s="2" t="n">
        <f aca="false">IF(MOD(B397,3)=0,1,0)</f>
        <v>0</v>
      </c>
      <c r="I397" s="2" t="n">
        <f aca="false">IF(MOD(C397,3)=0,1,0)</f>
        <v>0</v>
      </c>
      <c r="J397" s="2" t="n">
        <f aca="false">IF(MOD(D397,3)=0,1,0)</f>
        <v>1</v>
      </c>
      <c r="K397" s="2" t="n">
        <f aca="false">IF(MOD(E397,3)=0,1,0)</f>
        <v>1</v>
      </c>
      <c r="L397" s="2" t="n">
        <f aca="false">IF(MOD(F397,3)=0,1,0)</f>
        <v>1</v>
      </c>
      <c r="M397" s="1" t="n">
        <f aca="false">IF(SUM(G397:L397)=3,1,0)</f>
        <v>1</v>
      </c>
      <c r="N397" s="3" t="n">
        <f aca="false">IF(MOD(A397,3)=0,A397,0)</f>
        <v>0</v>
      </c>
      <c r="O397" s="3" t="n">
        <f aca="false">IF(MOD(B397,3)=0,B397,0)</f>
        <v>0</v>
      </c>
      <c r="P397" s="3" t="n">
        <f aca="false">IF(MOD(C397,3)=0,C397,0)</f>
        <v>0</v>
      </c>
      <c r="Q397" s="3" t="n">
        <f aca="false">IF(MOD(D397,3)=0,D397,0)</f>
        <v>30</v>
      </c>
      <c r="R397" s="3" t="n">
        <f aca="false">IF(MOD(E397,3)=0,E397,0)</f>
        <v>3</v>
      </c>
      <c r="S397" s="4" t="n">
        <f aca="false">IF(MOD(F397,3)=0,F397,0)</f>
        <v>24</v>
      </c>
      <c r="T397" s="5" t="n">
        <f aca="false">IF(MAX(A397:F397)-MIN(A397:F397) &lt;= SUM(N397:S397),1,0)</f>
        <v>0</v>
      </c>
      <c r="U397" s="5" t="n">
        <f aca="false">IF(M397+T397=2,1,0)</f>
        <v>0</v>
      </c>
      <c r="V397" s="5" t="n">
        <f aca="false">SUMIF(G397:L397,1,A397:F397)</f>
        <v>57</v>
      </c>
    </row>
    <row r="398" customFormat="false" ht="13.8" hidden="false" customHeight="false" outlineLevel="0" collapsed="false">
      <c r="A398" s="1" t="n">
        <v>37</v>
      </c>
      <c r="B398" s="1" t="n">
        <v>113</v>
      </c>
      <c r="C398" s="1" t="n">
        <v>105</v>
      </c>
      <c r="D398" s="1" t="n">
        <v>4</v>
      </c>
      <c r="E398" s="1" t="n">
        <v>121</v>
      </c>
      <c r="F398" s="1" t="n">
        <v>144</v>
      </c>
      <c r="G398" s="2" t="n">
        <f aca="false">IF(MOD(A398,3)=0,1,0)</f>
        <v>0</v>
      </c>
      <c r="H398" s="2" t="n">
        <f aca="false">IF(MOD(B398,3)=0,1,0)</f>
        <v>0</v>
      </c>
      <c r="I398" s="2" t="n">
        <f aca="false">IF(MOD(C398,3)=0,1,0)</f>
        <v>1</v>
      </c>
      <c r="J398" s="2" t="n">
        <f aca="false">IF(MOD(D398,3)=0,1,0)</f>
        <v>0</v>
      </c>
      <c r="K398" s="2" t="n">
        <f aca="false">IF(MOD(E398,3)=0,1,0)</f>
        <v>0</v>
      </c>
      <c r="L398" s="2" t="n">
        <f aca="false">IF(MOD(F398,3)=0,1,0)</f>
        <v>1</v>
      </c>
      <c r="M398" s="1" t="n">
        <f aca="false">IF(SUM(G398:L398)=3,1,0)</f>
        <v>0</v>
      </c>
      <c r="N398" s="3" t="n">
        <f aca="false">IF(MOD(A398,3)=0,A398,0)</f>
        <v>0</v>
      </c>
      <c r="O398" s="3" t="n">
        <f aca="false">IF(MOD(B398,3)=0,B398,0)</f>
        <v>0</v>
      </c>
      <c r="P398" s="3" t="n">
        <f aca="false">IF(MOD(C398,3)=0,C398,0)</f>
        <v>105</v>
      </c>
      <c r="Q398" s="3" t="n">
        <f aca="false">IF(MOD(D398,3)=0,D398,0)</f>
        <v>0</v>
      </c>
      <c r="R398" s="3" t="n">
        <f aca="false">IF(MOD(E398,3)=0,E398,0)</f>
        <v>0</v>
      </c>
      <c r="S398" s="4" t="n">
        <f aca="false">IF(MOD(F398,3)=0,F398,0)</f>
        <v>144</v>
      </c>
      <c r="T398" s="5" t="n">
        <f aca="false">IF(MAX(A398:F398)-MIN(A398:F398) &lt;= SUM(N398:S398),1,0)</f>
        <v>1</v>
      </c>
      <c r="U398" s="5" t="n">
        <f aca="false">IF(M398+T398=2,1,0)</f>
        <v>0</v>
      </c>
      <c r="V398" s="5" t="n">
        <f aca="false">SUMIF(G398:L398,1,A398:F398)</f>
        <v>249</v>
      </c>
    </row>
    <row r="399" customFormat="false" ht="13.8" hidden="false" customHeight="false" outlineLevel="0" collapsed="false">
      <c r="A399" s="1" t="n">
        <v>39</v>
      </c>
      <c r="B399" s="1" t="n">
        <v>148</v>
      </c>
      <c r="C399" s="1" t="n">
        <v>131</v>
      </c>
      <c r="D399" s="1" t="n">
        <v>134</v>
      </c>
      <c r="E399" s="1" t="n">
        <v>5</v>
      </c>
      <c r="F399" s="1" t="n">
        <v>144</v>
      </c>
      <c r="G399" s="2" t="n">
        <f aca="false">IF(MOD(A399,3)=0,1,0)</f>
        <v>1</v>
      </c>
      <c r="H399" s="2" t="n">
        <f aca="false">IF(MOD(B399,3)=0,1,0)</f>
        <v>0</v>
      </c>
      <c r="I399" s="2" t="n">
        <f aca="false">IF(MOD(C399,3)=0,1,0)</f>
        <v>0</v>
      </c>
      <c r="J399" s="2" t="n">
        <f aca="false">IF(MOD(D399,3)=0,1,0)</f>
        <v>0</v>
      </c>
      <c r="K399" s="2" t="n">
        <f aca="false">IF(MOD(E399,3)=0,1,0)</f>
        <v>0</v>
      </c>
      <c r="L399" s="2" t="n">
        <f aca="false">IF(MOD(F399,3)=0,1,0)</f>
        <v>1</v>
      </c>
      <c r="M399" s="1" t="n">
        <f aca="false">IF(SUM(G399:L399)=3,1,0)</f>
        <v>0</v>
      </c>
      <c r="N399" s="3" t="n">
        <f aca="false">IF(MOD(A399,3)=0,A399,0)</f>
        <v>39</v>
      </c>
      <c r="O399" s="3" t="n">
        <f aca="false">IF(MOD(B399,3)=0,B399,0)</f>
        <v>0</v>
      </c>
      <c r="P399" s="3" t="n">
        <f aca="false">IF(MOD(C399,3)=0,C399,0)</f>
        <v>0</v>
      </c>
      <c r="Q399" s="3" t="n">
        <f aca="false">IF(MOD(D399,3)=0,D399,0)</f>
        <v>0</v>
      </c>
      <c r="R399" s="3" t="n">
        <f aca="false">IF(MOD(E399,3)=0,E399,0)</f>
        <v>0</v>
      </c>
      <c r="S399" s="4" t="n">
        <f aca="false">IF(MOD(F399,3)=0,F399,0)</f>
        <v>144</v>
      </c>
      <c r="T399" s="5" t="n">
        <f aca="false">IF(MAX(A399:F399)-MIN(A399:F399) &lt;= SUM(N399:S399),1,0)</f>
        <v>1</v>
      </c>
      <c r="U399" s="5" t="n">
        <f aca="false">IF(M399+T399=2,1,0)</f>
        <v>0</v>
      </c>
      <c r="V399" s="5" t="n">
        <f aca="false">SUMIF(G399:L399,1,A399:F399)</f>
        <v>183</v>
      </c>
    </row>
    <row r="400" customFormat="false" ht="13.8" hidden="false" customHeight="false" outlineLevel="0" collapsed="false">
      <c r="A400" s="1" t="n">
        <v>15</v>
      </c>
      <c r="B400" s="1" t="n">
        <v>80</v>
      </c>
      <c r="C400" s="1" t="n">
        <v>71</v>
      </c>
      <c r="D400" s="1" t="n">
        <v>77</v>
      </c>
      <c r="E400" s="1" t="n">
        <v>44</v>
      </c>
      <c r="F400" s="1" t="n">
        <v>28</v>
      </c>
      <c r="G400" s="2" t="n">
        <f aca="false">IF(MOD(A400,3)=0,1,0)</f>
        <v>1</v>
      </c>
      <c r="H400" s="2" t="n">
        <f aca="false">IF(MOD(B400,3)=0,1,0)</f>
        <v>0</v>
      </c>
      <c r="I400" s="2" t="n">
        <f aca="false">IF(MOD(C400,3)=0,1,0)</f>
        <v>0</v>
      </c>
      <c r="J400" s="2" t="n">
        <f aca="false">IF(MOD(D400,3)=0,1,0)</f>
        <v>0</v>
      </c>
      <c r="K400" s="2" t="n">
        <f aca="false">IF(MOD(E400,3)=0,1,0)</f>
        <v>0</v>
      </c>
      <c r="L400" s="2" t="n">
        <f aca="false">IF(MOD(F400,3)=0,1,0)</f>
        <v>0</v>
      </c>
      <c r="M400" s="1" t="n">
        <f aca="false">IF(SUM(G400:L400)=3,1,0)</f>
        <v>0</v>
      </c>
      <c r="N400" s="3" t="n">
        <f aca="false">IF(MOD(A400,3)=0,A400,0)</f>
        <v>15</v>
      </c>
      <c r="O400" s="3" t="n">
        <f aca="false">IF(MOD(B400,3)=0,B400,0)</f>
        <v>0</v>
      </c>
      <c r="P400" s="3" t="n">
        <f aca="false">IF(MOD(C400,3)=0,C400,0)</f>
        <v>0</v>
      </c>
      <c r="Q400" s="3" t="n">
        <f aca="false">IF(MOD(D400,3)=0,D400,0)</f>
        <v>0</v>
      </c>
      <c r="R400" s="3" t="n">
        <f aca="false">IF(MOD(E400,3)=0,E400,0)</f>
        <v>0</v>
      </c>
      <c r="S400" s="4" t="n">
        <f aca="false">IF(MOD(F400,3)=0,F400,0)</f>
        <v>0</v>
      </c>
      <c r="T400" s="5" t="n">
        <f aca="false">IF(MAX(A400:F400)-MIN(A400:F400) &lt;= SUM(N400:S400),1,0)</f>
        <v>0</v>
      </c>
      <c r="U400" s="5" t="n">
        <f aca="false">IF(M400+T400=2,1,0)</f>
        <v>0</v>
      </c>
      <c r="V400" s="5" t="n">
        <f aca="false">SUMIF(G400:L400,1,A400:F400)</f>
        <v>15</v>
      </c>
    </row>
    <row r="401" customFormat="false" ht="13.8" hidden="false" customHeight="false" outlineLevel="0" collapsed="false">
      <c r="A401" s="1" t="n">
        <v>119</v>
      </c>
      <c r="B401" s="1" t="n">
        <v>59</v>
      </c>
      <c r="C401" s="1" t="n">
        <v>18</v>
      </c>
      <c r="D401" s="1" t="n">
        <v>32</v>
      </c>
      <c r="E401" s="1" t="n">
        <v>93</v>
      </c>
      <c r="F401" s="1" t="n">
        <v>147</v>
      </c>
      <c r="G401" s="2" t="n">
        <f aca="false">IF(MOD(A401,3)=0,1,0)</f>
        <v>0</v>
      </c>
      <c r="H401" s="2" t="n">
        <f aca="false">IF(MOD(B401,3)=0,1,0)</f>
        <v>0</v>
      </c>
      <c r="I401" s="2" t="n">
        <f aca="false">IF(MOD(C401,3)=0,1,0)</f>
        <v>1</v>
      </c>
      <c r="J401" s="2" t="n">
        <f aca="false">IF(MOD(D401,3)=0,1,0)</f>
        <v>0</v>
      </c>
      <c r="K401" s="2" t="n">
        <f aca="false">IF(MOD(E401,3)=0,1,0)</f>
        <v>1</v>
      </c>
      <c r="L401" s="2" t="n">
        <f aca="false">IF(MOD(F401,3)=0,1,0)</f>
        <v>1</v>
      </c>
      <c r="M401" s="1" t="n">
        <f aca="false">IF(SUM(G401:L401)=3,1,0)</f>
        <v>1</v>
      </c>
      <c r="N401" s="3" t="n">
        <f aca="false">IF(MOD(A401,3)=0,A401,0)</f>
        <v>0</v>
      </c>
      <c r="O401" s="3" t="n">
        <f aca="false">IF(MOD(B401,3)=0,B401,0)</f>
        <v>0</v>
      </c>
      <c r="P401" s="3" t="n">
        <f aca="false">IF(MOD(C401,3)=0,C401,0)</f>
        <v>18</v>
      </c>
      <c r="Q401" s="3" t="n">
        <f aca="false">IF(MOD(D401,3)=0,D401,0)</f>
        <v>0</v>
      </c>
      <c r="R401" s="3" t="n">
        <f aca="false">IF(MOD(E401,3)=0,E401,0)</f>
        <v>93</v>
      </c>
      <c r="S401" s="4" t="n">
        <f aca="false">IF(MOD(F401,3)=0,F401,0)</f>
        <v>147</v>
      </c>
      <c r="T401" s="5" t="n">
        <f aca="false">IF(MAX(A401:F401)-MIN(A401:F401) &lt;= SUM(N401:S401),1,0)</f>
        <v>1</v>
      </c>
      <c r="U401" s="5" t="n">
        <f aca="false">IF(M401+T401=2,1,0)</f>
        <v>1</v>
      </c>
      <c r="V401" s="5" t="n">
        <f aca="false">SUMIF(G401:L401,1,A401:F401)</f>
        <v>258</v>
      </c>
    </row>
    <row r="402" customFormat="false" ht="13.8" hidden="false" customHeight="false" outlineLevel="0" collapsed="false">
      <c r="A402" s="1" t="n">
        <v>50</v>
      </c>
      <c r="B402" s="1" t="n">
        <v>74</v>
      </c>
      <c r="C402" s="1" t="n">
        <v>94</v>
      </c>
      <c r="D402" s="1" t="n">
        <v>56</v>
      </c>
      <c r="E402" s="1" t="n">
        <v>64</v>
      </c>
      <c r="F402" s="1" t="n">
        <v>40</v>
      </c>
      <c r="G402" s="2" t="n">
        <f aca="false">IF(MOD(A402,3)=0,1,0)</f>
        <v>0</v>
      </c>
      <c r="H402" s="2" t="n">
        <f aca="false">IF(MOD(B402,3)=0,1,0)</f>
        <v>0</v>
      </c>
      <c r="I402" s="2" t="n">
        <f aca="false">IF(MOD(C402,3)=0,1,0)</f>
        <v>0</v>
      </c>
      <c r="J402" s="2" t="n">
        <f aca="false">IF(MOD(D402,3)=0,1,0)</f>
        <v>0</v>
      </c>
      <c r="K402" s="2" t="n">
        <f aca="false">IF(MOD(E402,3)=0,1,0)</f>
        <v>0</v>
      </c>
      <c r="L402" s="2" t="n">
        <f aca="false">IF(MOD(F402,3)=0,1,0)</f>
        <v>0</v>
      </c>
      <c r="M402" s="1" t="n">
        <f aca="false">IF(SUM(G402:L402)=3,1,0)</f>
        <v>0</v>
      </c>
      <c r="N402" s="3" t="n">
        <f aca="false">IF(MOD(A402,3)=0,A402,0)</f>
        <v>0</v>
      </c>
      <c r="O402" s="3" t="n">
        <f aca="false">IF(MOD(B402,3)=0,B402,0)</f>
        <v>0</v>
      </c>
      <c r="P402" s="3" t="n">
        <f aca="false">IF(MOD(C402,3)=0,C402,0)</f>
        <v>0</v>
      </c>
      <c r="Q402" s="3" t="n">
        <f aca="false">IF(MOD(D402,3)=0,D402,0)</f>
        <v>0</v>
      </c>
      <c r="R402" s="3" t="n">
        <f aca="false">IF(MOD(E402,3)=0,E402,0)</f>
        <v>0</v>
      </c>
      <c r="S402" s="4" t="n">
        <f aca="false">IF(MOD(F402,3)=0,F402,0)</f>
        <v>0</v>
      </c>
      <c r="T402" s="5" t="n">
        <f aca="false">IF(MAX(A402:F402)-MIN(A402:F402) &lt;= SUM(N402:S402),1,0)</f>
        <v>0</v>
      </c>
      <c r="U402" s="5" t="n">
        <f aca="false">IF(M402+T402=2,1,0)</f>
        <v>0</v>
      </c>
      <c r="V402" s="5" t="n">
        <f aca="false">SUMIF(G402:L402,1,A402:F402)</f>
        <v>0</v>
      </c>
    </row>
    <row r="403" customFormat="false" ht="13.8" hidden="false" customHeight="false" outlineLevel="0" collapsed="false">
      <c r="A403" s="1" t="n">
        <v>5</v>
      </c>
      <c r="B403" s="1" t="n">
        <v>88</v>
      </c>
      <c r="C403" s="1" t="n">
        <v>71</v>
      </c>
      <c r="D403" s="1" t="n">
        <v>95</v>
      </c>
      <c r="E403" s="1" t="n">
        <v>114</v>
      </c>
      <c r="F403" s="1" t="n">
        <v>140</v>
      </c>
      <c r="G403" s="2" t="n">
        <f aca="false">IF(MOD(A403,3)=0,1,0)</f>
        <v>0</v>
      </c>
      <c r="H403" s="2" t="n">
        <f aca="false">IF(MOD(B403,3)=0,1,0)</f>
        <v>0</v>
      </c>
      <c r="I403" s="2" t="n">
        <f aca="false">IF(MOD(C403,3)=0,1,0)</f>
        <v>0</v>
      </c>
      <c r="J403" s="2" t="n">
        <f aca="false">IF(MOD(D403,3)=0,1,0)</f>
        <v>0</v>
      </c>
      <c r="K403" s="2" t="n">
        <f aca="false">IF(MOD(E403,3)=0,1,0)</f>
        <v>1</v>
      </c>
      <c r="L403" s="2" t="n">
        <f aca="false">IF(MOD(F403,3)=0,1,0)</f>
        <v>0</v>
      </c>
      <c r="M403" s="1" t="n">
        <f aca="false">IF(SUM(G403:L403)=3,1,0)</f>
        <v>0</v>
      </c>
      <c r="N403" s="3" t="n">
        <f aca="false">IF(MOD(A403,3)=0,A403,0)</f>
        <v>0</v>
      </c>
      <c r="O403" s="3" t="n">
        <f aca="false">IF(MOD(B403,3)=0,B403,0)</f>
        <v>0</v>
      </c>
      <c r="P403" s="3" t="n">
        <f aca="false">IF(MOD(C403,3)=0,C403,0)</f>
        <v>0</v>
      </c>
      <c r="Q403" s="3" t="n">
        <f aca="false">IF(MOD(D403,3)=0,D403,0)</f>
        <v>0</v>
      </c>
      <c r="R403" s="3" t="n">
        <f aca="false">IF(MOD(E403,3)=0,E403,0)</f>
        <v>114</v>
      </c>
      <c r="S403" s="4" t="n">
        <f aca="false">IF(MOD(F403,3)=0,F403,0)</f>
        <v>0</v>
      </c>
      <c r="T403" s="5" t="n">
        <f aca="false">IF(MAX(A403:F403)-MIN(A403:F403) &lt;= SUM(N403:S403),1,0)</f>
        <v>0</v>
      </c>
      <c r="U403" s="5" t="n">
        <f aca="false">IF(M403+T403=2,1,0)</f>
        <v>0</v>
      </c>
      <c r="V403" s="5" t="n">
        <f aca="false">SUMIF(G403:L403,1,A403:F403)</f>
        <v>114</v>
      </c>
    </row>
    <row r="404" customFormat="false" ht="13.8" hidden="false" customHeight="false" outlineLevel="0" collapsed="false">
      <c r="A404" s="1" t="n">
        <v>102</v>
      </c>
      <c r="B404" s="1" t="n">
        <v>62</v>
      </c>
      <c r="C404" s="1" t="n">
        <v>49</v>
      </c>
      <c r="D404" s="1" t="n">
        <v>146</v>
      </c>
      <c r="E404" s="1" t="n">
        <v>136</v>
      </c>
      <c r="F404" s="1" t="n">
        <v>93</v>
      </c>
      <c r="G404" s="2" t="n">
        <f aca="false">IF(MOD(A404,3)=0,1,0)</f>
        <v>1</v>
      </c>
      <c r="H404" s="2" t="n">
        <f aca="false">IF(MOD(B404,3)=0,1,0)</f>
        <v>0</v>
      </c>
      <c r="I404" s="2" t="n">
        <f aca="false">IF(MOD(C404,3)=0,1,0)</f>
        <v>0</v>
      </c>
      <c r="J404" s="2" t="n">
        <f aca="false">IF(MOD(D404,3)=0,1,0)</f>
        <v>0</v>
      </c>
      <c r="K404" s="2" t="n">
        <f aca="false">IF(MOD(E404,3)=0,1,0)</f>
        <v>0</v>
      </c>
      <c r="L404" s="2" t="n">
        <f aca="false">IF(MOD(F404,3)=0,1,0)</f>
        <v>1</v>
      </c>
      <c r="M404" s="1" t="n">
        <f aca="false">IF(SUM(G404:L404)=3,1,0)</f>
        <v>0</v>
      </c>
      <c r="N404" s="3" t="n">
        <f aca="false">IF(MOD(A404,3)=0,A404,0)</f>
        <v>102</v>
      </c>
      <c r="O404" s="3" t="n">
        <f aca="false">IF(MOD(B404,3)=0,B404,0)</f>
        <v>0</v>
      </c>
      <c r="P404" s="3" t="n">
        <f aca="false">IF(MOD(C404,3)=0,C404,0)</f>
        <v>0</v>
      </c>
      <c r="Q404" s="3" t="n">
        <f aca="false">IF(MOD(D404,3)=0,D404,0)</f>
        <v>0</v>
      </c>
      <c r="R404" s="3" t="n">
        <f aca="false">IF(MOD(E404,3)=0,E404,0)</f>
        <v>0</v>
      </c>
      <c r="S404" s="4" t="n">
        <f aca="false">IF(MOD(F404,3)=0,F404,0)</f>
        <v>93</v>
      </c>
      <c r="T404" s="5" t="n">
        <f aca="false">IF(MAX(A404:F404)-MIN(A404:F404) &lt;= SUM(N404:S404),1,0)</f>
        <v>1</v>
      </c>
      <c r="U404" s="5" t="n">
        <f aca="false">IF(M404+T404=2,1,0)</f>
        <v>0</v>
      </c>
      <c r="V404" s="5" t="n">
        <f aca="false">SUMIF(G404:L404,1,A404:F404)</f>
        <v>195</v>
      </c>
    </row>
    <row r="405" customFormat="false" ht="13.8" hidden="false" customHeight="false" outlineLevel="0" collapsed="false">
      <c r="A405" s="1" t="n">
        <v>63</v>
      </c>
      <c r="B405" s="1" t="n">
        <v>95</v>
      </c>
      <c r="C405" s="1" t="n">
        <v>133</v>
      </c>
      <c r="D405" s="1" t="n">
        <v>88</v>
      </c>
      <c r="E405" s="1" t="n">
        <v>10</v>
      </c>
      <c r="F405" s="1" t="n">
        <v>129</v>
      </c>
      <c r="G405" s="2" t="n">
        <f aca="false">IF(MOD(A405,3)=0,1,0)</f>
        <v>1</v>
      </c>
      <c r="H405" s="2" t="n">
        <f aca="false">IF(MOD(B405,3)=0,1,0)</f>
        <v>0</v>
      </c>
      <c r="I405" s="2" t="n">
        <f aca="false">IF(MOD(C405,3)=0,1,0)</f>
        <v>0</v>
      </c>
      <c r="J405" s="2" t="n">
        <f aca="false">IF(MOD(D405,3)=0,1,0)</f>
        <v>0</v>
      </c>
      <c r="K405" s="2" t="n">
        <f aca="false">IF(MOD(E405,3)=0,1,0)</f>
        <v>0</v>
      </c>
      <c r="L405" s="2" t="n">
        <f aca="false">IF(MOD(F405,3)=0,1,0)</f>
        <v>1</v>
      </c>
      <c r="M405" s="1" t="n">
        <f aca="false">IF(SUM(G405:L405)=3,1,0)</f>
        <v>0</v>
      </c>
      <c r="N405" s="3" t="n">
        <f aca="false">IF(MOD(A405,3)=0,A405,0)</f>
        <v>63</v>
      </c>
      <c r="O405" s="3" t="n">
        <f aca="false">IF(MOD(B405,3)=0,B405,0)</f>
        <v>0</v>
      </c>
      <c r="P405" s="3" t="n">
        <f aca="false">IF(MOD(C405,3)=0,C405,0)</f>
        <v>0</v>
      </c>
      <c r="Q405" s="3" t="n">
        <f aca="false">IF(MOD(D405,3)=0,D405,0)</f>
        <v>0</v>
      </c>
      <c r="R405" s="3" t="n">
        <f aca="false">IF(MOD(E405,3)=0,E405,0)</f>
        <v>0</v>
      </c>
      <c r="S405" s="4" t="n">
        <f aca="false">IF(MOD(F405,3)=0,F405,0)</f>
        <v>129</v>
      </c>
      <c r="T405" s="5" t="n">
        <f aca="false">IF(MAX(A405:F405)-MIN(A405:F405) &lt;= SUM(N405:S405),1,0)</f>
        <v>1</v>
      </c>
      <c r="U405" s="5" t="n">
        <f aca="false">IF(M405+T405=2,1,0)</f>
        <v>0</v>
      </c>
      <c r="V405" s="5" t="n">
        <f aca="false">SUMIF(G405:L405,1,A405:F405)</f>
        <v>192</v>
      </c>
    </row>
    <row r="406" customFormat="false" ht="13.8" hidden="false" customHeight="false" outlineLevel="0" collapsed="false">
      <c r="A406" s="1" t="n">
        <v>46</v>
      </c>
      <c r="B406" s="1" t="n">
        <v>104</v>
      </c>
      <c r="C406" s="1" t="n">
        <v>25</v>
      </c>
      <c r="D406" s="1" t="n">
        <v>71</v>
      </c>
      <c r="E406" s="1" t="n">
        <v>2</v>
      </c>
      <c r="F406" s="1" t="n">
        <v>146</v>
      </c>
      <c r="G406" s="2" t="n">
        <f aca="false">IF(MOD(A406,3)=0,1,0)</f>
        <v>0</v>
      </c>
      <c r="H406" s="2" t="n">
        <f aca="false">IF(MOD(B406,3)=0,1,0)</f>
        <v>0</v>
      </c>
      <c r="I406" s="2" t="n">
        <f aca="false">IF(MOD(C406,3)=0,1,0)</f>
        <v>0</v>
      </c>
      <c r="J406" s="2" t="n">
        <f aca="false">IF(MOD(D406,3)=0,1,0)</f>
        <v>0</v>
      </c>
      <c r="K406" s="2" t="n">
        <f aca="false">IF(MOD(E406,3)=0,1,0)</f>
        <v>0</v>
      </c>
      <c r="L406" s="2" t="n">
        <f aca="false">IF(MOD(F406,3)=0,1,0)</f>
        <v>0</v>
      </c>
      <c r="M406" s="1" t="n">
        <f aca="false">IF(SUM(G406:L406)=3,1,0)</f>
        <v>0</v>
      </c>
      <c r="N406" s="3" t="n">
        <f aca="false">IF(MOD(A406,3)=0,A406,0)</f>
        <v>0</v>
      </c>
      <c r="O406" s="3" t="n">
        <f aca="false">IF(MOD(B406,3)=0,B406,0)</f>
        <v>0</v>
      </c>
      <c r="P406" s="3" t="n">
        <f aca="false">IF(MOD(C406,3)=0,C406,0)</f>
        <v>0</v>
      </c>
      <c r="Q406" s="3" t="n">
        <f aca="false">IF(MOD(D406,3)=0,D406,0)</f>
        <v>0</v>
      </c>
      <c r="R406" s="3" t="n">
        <f aca="false">IF(MOD(E406,3)=0,E406,0)</f>
        <v>0</v>
      </c>
      <c r="S406" s="4" t="n">
        <f aca="false">IF(MOD(F406,3)=0,F406,0)</f>
        <v>0</v>
      </c>
      <c r="T406" s="5" t="n">
        <f aca="false">IF(MAX(A406:F406)-MIN(A406:F406) &lt;= SUM(N406:S406),1,0)</f>
        <v>0</v>
      </c>
      <c r="U406" s="5" t="n">
        <f aca="false">IF(M406+T406=2,1,0)</f>
        <v>0</v>
      </c>
      <c r="V406" s="5" t="n">
        <f aca="false">SUMIF(G406:L406,1,A406:F406)</f>
        <v>0</v>
      </c>
    </row>
    <row r="407" customFormat="false" ht="13.8" hidden="false" customHeight="false" outlineLevel="0" collapsed="false">
      <c r="A407" s="1" t="n">
        <v>114</v>
      </c>
      <c r="B407" s="1" t="n">
        <v>68</v>
      </c>
      <c r="C407" s="1" t="n">
        <v>90</v>
      </c>
      <c r="D407" s="1" t="n">
        <v>143</v>
      </c>
      <c r="E407" s="1" t="n">
        <v>71</v>
      </c>
      <c r="F407" s="1" t="n">
        <v>143</v>
      </c>
      <c r="G407" s="2" t="n">
        <f aca="false">IF(MOD(A407,3)=0,1,0)</f>
        <v>1</v>
      </c>
      <c r="H407" s="2" t="n">
        <f aca="false">IF(MOD(B407,3)=0,1,0)</f>
        <v>0</v>
      </c>
      <c r="I407" s="2" t="n">
        <f aca="false">IF(MOD(C407,3)=0,1,0)</f>
        <v>1</v>
      </c>
      <c r="J407" s="2" t="n">
        <f aca="false">IF(MOD(D407,3)=0,1,0)</f>
        <v>0</v>
      </c>
      <c r="K407" s="2" t="n">
        <f aca="false">IF(MOD(E407,3)=0,1,0)</f>
        <v>0</v>
      </c>
      <c r="L407" s="2" t="n">
        <f aca="false">IF(MOD(F407,3)=0,1,0)</f>
        <v>0</v>
      </c>
      <c r="M407" s="1" t="n">
        <f aca="false">IF(SUM(G407:L407)=3,1,0)</f>
        <v>0</v>
      </c>
      <c r="N407" s="3" t="n">
        <f aca="false">IF(MOD(A407,3)=0,A407,0)</f>
        <v>114</v>
      </c>
      <c r="O407" s="3" t="n">
        <f aca="false">IF(MOD(B407,3)=0,B407,0)</f>
        <v>0</v>
      </c>
      <c r="P407" s="3" t="n">
        <f aca="false">IF(MOD(C407,3)=0,C407,0)</f>
        <v>90</v>
      </c>
      <c r="Q407" s="3" t="n">
        <f aca="false">IF(MOD(D407,3)=0,D407,0)</f>
        <v>0</v>
      </c>
      <c r="R407" s="3" t="n">
        <f aca="false">IF(MOD(E407,3)=0,E407,0)</f>
        <v>0</v>
      </c>
      <c r="S407" s="4" t="n">
        <f aca="false">IF(MOD(F407,3)=0,F407,0)</f>
        <v>0</v>
      </c>
      <c r="T407" s="5" t="n">
        <f aca="false">IF(MAX(A407:F407)-MIN(A407:F407) &lt;= SUM(N407:S407),1,0)</f>
        <v>1</v>
      </c>
      <c r="U407" s="5" t="n">
        <f aca="false">IF(M407+T407=2,1,0)</f>
        <v>0</v>
      </c>
      <c r="V407" s="5" t="n">
        <f aca="false">SUMIF(G407:L407,1,A407:F407)</f>
        <v>204</v>
      </c>
    </row>
    <row r="408" customFormat="false" ht="13.8" hidden="false" customHeight="false" outlineLevel="0" collapsed="false">
      <c r="A408" s="1" t="n">
        <v>101</v>
      </c>
      <c r="B408" s="1" t="n">
        <v>62</v>
      </c>
      <c r="C408" s="1" t="n">
        <v>126</v>
      </c>
      <c r="D408" s="1" t="n">
        <v>137</v>
      </c>
      <c r="E408" s="1" t="n">
        <v>14</v>
      </c>
      <c r="F408" s="1" t="n">
        <v>144</v>
      </c>
      <c r="G408" s="2" t="n">
        <f aca="false">IF(MOD(A408,3)=0,1,0)</f>
        <v>0</v>
      </c>
      <c r="H408" s="2" t="n">
        <f aca="false">IF(MOD(B408,3)=0,1,0)</f>
        <v>0</v>
      </c>
      <c r="I408" s="2" t="n">
        <f aca="false">IF(MOD(C408,3)=0,1,0)</f>
        <v>1</v>
      </c>
      <c r="J408" s="2" t="n">
        <f aca="false">IF(MOD(D408,3)=0,1,0)</f>
        <v>0</v>
      </c>
      <c r="K408" s="2" t="n">
        <f aca="false">IF(MOD(E408,3)=0,1,0)</f>
        <v>0</v>
      </c>
      <c r="L408" s="2" t="n">
        <f aca="false">IF(MOD(F408,3)=0,1,0)</f>
        <v>1</v>
      </c>
      <c r="M408" s="1" t="n">
        <f aca="false">IF(SUM(G408:L408)=3,1,0)</f>
        <v>0</v>
      </c>
      <c r="N408" s="3" t="n">
        <f aca="false">IF(MOD(A408,3)=0,A408,0)</f>
        <v>0</v>
      </c>
      <c r="O408" s="3" t="n">
        <f aca="false">IF(MOD(B408,3)=0,B408,0)</f>
        <v>0</v>
      </c>
      <c r="P408" s="3" t="n">
        <f aca="false">IF(MOD(C408,3)=0,C408,0)</f>
        <v>126</v>
      </c>
      <c r="Q408" s="3" t="n">
        <f aca="false">IF(MOD(D408,3)=0,D408,0)</f>
        <v>0</v>
      </c>
      <c r="R408" s="3" t="n">
        <f aca="false">IF(MOD(E408,3)=0,E408,0)</f>
        <v>0</v>
      </c>
      <c r="S408" s="4" t="n">
        <f aca="false">IF(MOD(F408,3)=0,F408,0)</f>
        <v>144</v>
      </c>
      <c r="T408" s="5" t="n">
        <f aca="false">IF(MAX(A408:F408)-MIN(A408:F408) &lt;= SUM(N408:S408),1,0)</f>
        <v>1</v>
      </c>
      <c r="U408" s="5" t="n">
        <f aca="false">IF(M408+T408=2,1,0)</f>
        <v>0</v>
      </c>
      <c r="V408" s="5" t="n">
        <f aca="false">SUMIF(G408:L408,1,A408:F408)</f>
        <v>270</v>
      </c>
    </row>
    <row r="409" customFormat="false" ht="13.8" hidden="false" customHeight="false" outlineLevel="0" collapsed="false">
      <c r="A409" s="1" t="n">
        <v>135</v>
      </c>
      <c r="B409" s="1" t="n">
        <v>106</v>
      </c>
      <c r="C409" s="1" t="n">
        <v>35</v>
      </c>
      <c r="D409" s="1" t="n">
        <v>96</v>
      </c>
      <c r="E409" s="1" t="n">
        <v>30</v>
      </c>
      <c r="F409" s="1" t="n">
        <v>95</v>
      </c>
      <c r="G409" s="2" t="n">
        <f aca="false">IF(MOD(A409,3)=0,1,0)</f>
        <v>1</v>
      </c>
      <c r="H409" s="2" t="n">
        <f aca="false">IF(MOD(B409,3)=0,1,0)</f>
        <v>0</v>
      </c>
      <c r="I409" s="2" t="n">
        <f aca="false">IF(MOD(C409,3)=0,1,0)</f>
        <v>0</v>
      </c>
      <c r="J409" s="2" t="n">
        <f aca="false">IF(MOD(D409,3)=0,1,0)</f>
        <v>1</v>
      </c>
      <c r="K409" s="2" t="n">
        <f aca="false">IF(MOD(E409,3)=0,1,0)</f>
        <v>1</v>
      </c>
      <c r="L409" s="2" t="n">
        <f aca="false">IF(MOD(F409,3)=0,1,0)</f>
        <v>0</v>
      </c>
      <c r="M409" s="1" t="n">
        <f aca="false">IF(SUM(G409:L409)=3,1,0)</f>
        <v>1</v>
      </c>
      <c r="N409" s="3" t="n">
        <f aca="false">IF(MOD(A409,3)=0,A409,0)</f>
        <v>135</v>
      </c>
      <c r="O409" s="3" t="n">
        <f aca="false">IF(MOD(B409,3)=0,B409,0)</f>
        <v>0</v>
      </c>
      <c r="P409" s="3" t="n">
        <f aca="false">IF(MOD(C409,3)=0,C409,0)</f>
        <v>0</v>
      </c>
      <c r="Q409" s="3" t="n">
        <f aca="false">IF(MOD(D409,3)=0,D409,0)</f>
        <v>96</v>
      </c>
      <c r="R409" s="3" t="n">
        <f aca="false">IF(MOD(E409,3)=0,E409,0)</f>
        <v>30</v>
      </c>
      <c r="S409" s="4" t="n">
        <f aca="false">IF(MOD(F409,3)=0,F409,0)</f>
        <v>0</v>
      </c>
      <c r="T409" s="5" t="n">
        <f aca="false">IF(MAX(A409:F409)-MIN(A409:F409) &lt;= SUM(N409:S409),1,0)</f>
        <v>1</v>
      </c>
      <c r="U409" s="5" t="n">
        <f aca="false">IF(M409+T409=2,1,0)</f>
        <v>1</v>
      </c>
      <c r="V409" s="5" t="n">
        <f aca="false">SUMIF(G409:L409,1,A409:F409)</f>
        <v>261</v>
      </c>
    </row>
    <row r="410" customFormat="false" ht="13.8" hidden="false" customHeight="false" outlineLevel="0" collapsed="false">
      <c r="A410" s="1" t="n">
        <v>74</v>
      </c>
      <c r="B410" s="1" t="n">
        <v>99</v>
      </c>
      <c r="C410" s="1" t="n">
        <v>137</v>
      </c>
      <c r="D410" s="1" t="n">
        <v>107</v>
      </c>
      <c r="E410" s="1" t="n">
        <v>94</v>
      </c>
      <c r="F410" s="1" t="n">
        <v>109</v>
      </c>
      <c r="G410" s="2" t="n">
        <f aca="false">IF(MOD(A410,3)=0,1,0)</f>
        <v>0</v>
      </c>
      <c r="H410" s="2" t="n">
        <f aca="false">IF(MOD(B410,3)=0,1,0)</f>
        <v>1</v>
      </c>
      <c r="I410" s="2" t="n">
        <f aca="false">IF(MOD(C410,3)=0,1,0)</f>
        <v>0</v>
      </c>
      <c r="J410" s="2" t="n">
        <f aca="false">IF(MOD(D410,3)=0,1,0)</f>
        <v>0</v>
      </c>
      <c r="K410" s="2" t="n">
        <f aca="false">IF(MOD(E410,3)=0,1,0)</f>
        <v>0</v>
      </c>
      <c r="L410" s="2" t="n">
        <f aca="false">IF(MOD(F410,3)=0,1,0)</f>
        <v>0</v>
      </c>
      <c r="M410" s="1" t="n">
        <f aca="false">IF(SUM(G410:L410)=3,1,0)</f>
        <v>0</v>
      </c>
      <c r="N410" s="3" t="n">
        <f aca="false">IF(MOD(A410,3)=0,A410,0)</f>
        <v>0</v>
      </c>
      <c r="O410" s="3" t="n">
        <f aca="false">IF(MOD(B410,3)=0,B410,0)</f>
        <v>99</v>
      </c>
      <c r="P410" s="3" t="n">
        <f aca="false">IF(MOD(C410,3)=0,C410,0)</f>
        <v>0</v>
      </c>
      <c r="Q410" s="3" t="n">
        <f aca="false">IF(MOD(D410,3)=0,D410,0)</f>
        <v>0</v>
      </c>
      <c r="R410" s="3" t="n">
        <f aca="false">IF(MOD(E410,3)=0,E410,0)</f>
        <v>0</v>
      </c>
      <c r="S410" s="4" t="n">
        <f aca="false">IF(MOD(F410,3)=0,F410,0)</f>
        <v>0</v>
      </c>
      <c r="T410" s="5" t="n">
        <f aca="false">IF(MAX(A410:F410)-MIN(A410:F410) &lt;= SUM(N410:S410),1,0)</f>
        <v>1</v>
      </c>
      <c r="U410" s="5" t="n">
        <f aca="false">IF(M410+T410=2,1,0)</f>
        <v>0</v>
      </c>
      <c r="V410" s="5" t="n">
        <f aca="false">SUMIF(G410:L410,1,A410:F410)</f>
        <v>99</v>
      </c>
    </row>
    <row r="411" customFormat="false" ht="13.8" hidden="false" customHeight="false" outlineLevel="0" collapsed="false">
      <c r="A411" s="1" t="n">
        <v>106</v>
      </c>
      <c r="B411" s="1" t="n">
        <v>43</v>
      </c>
      <c r="C411" s="1" t="n">
        <v>5</v>
      </c>
      <c r="D411" s="1" t="n">
        <v>63</v>
      </c>
      <c r="E411" s="1" t="n">
        <v>90</v>
      </c>
      <c r="F411" s="1" t="n">
        <v>103</v>
      </c>
      <c r="G411" s="2" t="n">
        <f aca="false">IF(MOD(A411,3)=0,1,0)</f>
        <v>0</v>
      </c>
      <c r="H411" s="2" t="n">
        <f aca="false">IF(MOD(B411,3)=0,1,0)</f>
        <v>0</v>
      </c>
      <c r="I411" s="2" t="n">
        <f aca="false">IF(MOD(C411,3)=0,1,0)</f>
        <v>0</v>
      </c>
      <c r="J411" s="2" t="n">
        <f aca="false">IF(MOD(D411,3)=0,1,0)</f>
        <v>1</v>
      </c>
      <c r="K411" s="2" t="n">
        <f aca="false">IF(MOD(E411,3)=0,1,0)</f>
        <v>1</v>
      </c>
      <c r="L411" s="2" t="n">
        <f aca="false">IF(MOD(F411,3)=0,1,0)</f>
        <v>0</v>
      </c>
      <c r="M411" s="1" t="n">
        <f aca="false">IF(SUM(G411:L411)=3,1,0)</f>
        <v>0</v>
      </c>
      <c r="N411" s="3" t="n">
        <f aca="false">IF(MOD(A411,3)=0,A411,0)</f>
        <v>0</v>
      </c>
      <c r="O411" s="3" t="n">
        <f aca="false">IF(MOD(B411,3)=0,B411,0)</f>
        <v>0</v>
      </c>
      <c r="P411" s="3" t="n">
        <f aca="false">IF(MOD(C411,3)=0,C411,0)</f>
        <v>0</v>
      </c>
      <c r="Q411" s="3" t="n">
        <f aca="false">IF(MOD(D411,3)=0,D411,0)</f>
        <v>63</v>
      </c>
      <c r="R411" s="3" t="n">
        <f aca="false">IF(MOD(E411,3)=0,E411,0)</f>
        <v>90</v>
      </c>
      <c r="S411" s="4" t="n">
        <f aca="false">IF(MOD(F411,3)=0,F411,0)</f>
        <v>0</v>
      </c>
      <c r="T411" s="5" t="n">
        <f aca="false">IF(MAX(A411:F411)-MIN(A411:F411) &lt;= SUM(N411:S411),1,0)</f>
        <v>1</v>
      </c>
      <c r="U411" s="5" t="n">
        <f aca="false">IF(M411+T411=2,1,0)</f>
        <v>0</v>
      </c>
      <c r="V411" s="5" t="n">
        <f aca="false">SUMIF(G411:L411,1,A411:F411)</f>
        <v>153</v>
      </c>
    </row>
    <row r="412" customFormat="false" ht="13.8" hidden="false" customHeight="false" outlineLevel="0" collapsed="false">
      <c r="A412" s="1" t="n">
        <v>32</v>
      </c>
      <c r="B412" s="1" t="n">
        <v>48</v>
      </c>
      <c r="C412" s="1" t="n">
        <v>59</v>
      </c>
      <c r="D412" s="1" t="n">
        <v>59</v>
      </c>
      <c r="E412" s="1" t="n">
        <v>83</v>
      </c>
      <c r="F412" s="1" t="n">
        <v>63</v>
      </c>
      <c r="G412" s="2" t="n">
        <f aca="false">IF(MOD(A412,3)=0,1,0)</f>
        <v>0</v>
      </c>
      <c r="H412" s="2" t="n">
        <f aca="false">IF(MOD(B412,3)=0,1,0)</f>
        <v>1</v>
      </c>
      <c r="I412" s="2" t="n">
        <f aca="false">IF(MOD(C412,3)=0,1,0)</f>
        <v>0</v>
      </c>
      <c r="J412" s="2" t="n">
        <f aca="false">IF(MOD(D412,3)=0,1,0)</f>
        <v>0</v>
      </c>
      <c r="K412" s="2" t="n">
        <f aca="false">IF(MOD(E412,3)=0,1,0)</f>
        <v>0</v>
      </c>
      <c r="L412" s="2" t="n">
        <f aca="false">IF(MOD(F412,3)=0,1,0)</f>
        <v>1</v>
      </c>
      <c r="M412" s="1" t="n">
        <f aca="false">IF(SUM(G412:L412)=3,1,0)</f>
        <v>0</v>
      </c>
      <c r="N412" s="3" t="n">
        <f aca="false">IF(MOD(A412,3)=0,A412,0)</f>
        <v>0</v>
      </c>
      <c r="O412" s="3" t="n">
        <f aca="false">IF(MOD(B412,3)=0,B412,0)</f>
        <v>48</v>
      </c>
      <c r="P412" s="3" t="n">
        <f aca="false">IF(MOD(C412,3)=0,C412,0)</f>
        <v>0</v>
      </c>
      <c r="Q412" s="3" t="n">
        <f aca="false">IF(MOD(D412,3)=0,D412,0)</f>
        <v>0</v>
      </c>
      <c r="R412" s="3" t="n">
        <f aca="false">IF(MOD(E412,3)=0,E412,0)</f>
        <v>0</v>
      </c>
      <c r="S412" s="4" t="n">
        <f aca="false">IF(MOD(F412,3)=0,F412,0)</f>
        <v>63</v>
      </c>
      <c r="T412" s="5" t="n">
        <f aca="false">IF(MAX(A412:F412)-MIN(A412:F412) &lt;= SUM(N412:S412),1,0)</f>
        <v>1</v>
      </c>
      <c r="U412" s="5" t="n">
        <f aca="false">IF(M412+T412=2,1,0)</f>
        <v>0</v>
      </c>
      <c r="V412" s="5" t="n">
        <f aca="false">SUMIF(G412:L412,1,A412:F412)</f>
        <v>111</v>
      </c>
    </row>
    <row r="413" customFormat="false" ht="13.8" hidden="false" customHeight="false" outlineLevel="0" collapsed="false">
      <c r="A413" s="1" t="n">
        <v>66</v>
      </c>
      <c r="B413" s="1" t="n">
        <v>116</v>
      </c>
      <c r="C413" s="1" t="n">
        <v>13</v>
      </c>
      <c r="D413" s="1" t="n">
        <v>70</v>
      </c>
      <c r="E413" s="1" t="n">
        <v>28</v>
      </c>
      <c r="F413" s="1" t="n">
        <v>93</v>
      </c>
      <c r="G413" s="2" t="n">
        <f aca="false">IF(MOD(A413,3)=0,1,0)</f>
        <v>1</v>
      </c>
      <c r="H413" s="2" t="n">
        <f aca="false">IF(MOD(B413,3)=0,1,0)</f>
        <v>0</v>
      </c>
      <c r="I413" s="2" t="n">
        <f aca="false">IF(MOD(C413,3)=0,1,0)</f>
        <v>0</v>
      </c>
      <c r="J413" s="2" t="n">
        <f aca="false">IF(MOD(D413,3)=0,1,0)</f>
        <v>0</v>
      </c>
      <c r="K413" s="2" t="n">
        <f aca="false">IF(MOD(E413,3)=0,1,0)</f>
        <v>0</v>
      </c>
      <c r="L413" s="2" t="n">
        <f aca="false">IF(MOD(F413,3)=0,1,0)</f>
        <v>1</v>
      </c>
      <c r="M413" s="1" t="n">
        <f aca="false">IF(SUM(G413:L413)=3,1,0)</f>
        <v>0</v>
      </c>
      <c r="N413" s="3" t="n">
        <f aca="false">IF(MOD(A413,3)=0,A413,0)</f>
        <v>66</v>
      </c>
      <c r="O413" s="3" t="n">
        <f aca="false">IF(MOD(B413,3)=0,B413,0)</f>
        <v>0</v>
      </c>
      <c r="P413" s="3" t="n">
        <f aca="false">IF(MOD(C413,3)=0,C413,0)</f>
        <v>0</v>
      </c>
      <c r="Q413" s="3" t="n">
        <f aca="false">IF(MOD(D413,3)=0,D413,0)</f>
        <v>0</v>
      </c>
      <c r="R413" s="3" t="n">
        <f aca="false">IF(MOD(E413,3)=0,E413,0)</f>
        <v>0</v>
      </c>
      <c r="S413" s="4" t="n">
        <f aca="false">IF(MOD(F413,3)=0,F413,0)</f>
        <v>93</v>
      </c>
      <c r="T413" s="5" t="n">
        <f aca="false">IF(MAX(A413:F413)-MIN(A413:F413) &lt;= SUM(N413:S413),1,0)</f>
        <v>1</v>
      </c>
      <c r="U413" s="5" t="n">
        <f aca="false">IF(M413+T413=2,1,0)</f>
        <v>0</v>
      </c>
      <c r="V413" s="5" t="n">
        <f aca="false">SUMIF(G413:L413,1,A413:F413)</f>
        <v>159</v>
      </c>
    </row>
    <row r="414" customFormat="false" ht="13.8" hidden="false" customHeight="false" outlineLevel="0" collapsed="false">
      <c r="A414" s="1" t="n">
        <v>26</v>
      </c>
      <c r="B414" s="1" t="n">
        <v>96</v>
      </c>
      <c r="C414" s="1" t="n">
        <v>142</v>
      </c>
      <c r="D414" s="1" t="n">
        <v>34</v>
      </c>
      <c r="E414" s="1" t="n">
        <v>34</v>
      </c>
      <c r="F414" s="1" t="n">
        <v>94</v>
      </c>
      <c r="G414" s="2" t="n">
        <f aca="false">IF(MOD(A414,3)=0,1,0)</f>
        <v>0</v>
      </c>
      <c r="H414" s="2" t="n">
        <f aca="false">IF(MOD(B414,3)=0,1,0)</f>
        <v>1</v>
      </c>
      <c r="I414" s="2" t="n">
        <f aca="false">IF(MOD(C414,3)=0,1,0)</f>
        <v>0</v>
      </c>
      <c r="J414" s="2" t="n">
        <f aca="false">IF(MOD(D414,3)=0,1,0)</f>
        <v>0</v>
      </c>
      <c r="K414" s="2" t="n">
        <f aca="false">IF(MOD(E414,3)=0,1,0)</f>
        <v>0</v>
      </c>
      <c r="L414" s="2" t="n">
        <f aca="false">IF(MOD(F414,3)=0,1,0)</f>
        <v>0</v>
      </c>
      <c r="M414" s="1" t="n">
        <f aca="false">IF(SUM(G414:L414)=3,1,0)</f>
        <v>0</v>
      </c>
      <c r="N414" s="3" t="n">
        <f aca="false">IF(MOD(A414,3)=0,A414,0)</f>
        <v>0</v>
      </c>
      <c r="O414" s="3" t="n">
        <f aca="false">IF(MOD(B414,3)=0,B414,0)</f>
        <v>96</v>
      </c>
      <c r="P414" s="3" t="n">
        <f aca="false">IF(MOD(C414,3)=0,C414,0)</f>
        <v>0</v>
      </c>
      <c r="Q414" s="3" t="n">
        <f aca="false">IF(MOD(D414,3)=0,D414,0)</f>
        <v>0</v>
      </c>
      <c r="R414" s="3" t="n">
        <f aca="false">IF(MOD(E414,3)=0,E414,0)</f>
        <v>0</v>
      </c>
      <c r="S414" s="4" t="n">
        <f aca="false">IF(MOD(F414,3)=0,F414,0)</f>
        <v>0</v>
      </c>
      <c r="T414" s="5" t="n">
        <f aca="false">IF(MAX(A414:F414)-MIN(A414:F414) &lt;= SUM(N414:S414),1,0)</f>
        <v>0</v>
      </c>
      <c r="U414" s="5" t="n">
        <f aca="false">IF(M414+T414=2,1,0)</f>
        <v>0</v>
      </c>
      <c r="V414" s="5" t="n">
        <f aca="false">SUMIF(G414:L414,1,A414:F414)</f>
        <v>96</v>
      </c>
    </row>
    <row r="415" customFormat="false" ht="13.8" hidden="false" customHeight="false" outlineLevel="0" collapsed="false">
      <c r="A415" s="1" t="n">
        <v>41</v>
      </c>
      <c r="B415" s="1" t="n">
        <v>138</v>
      </c>
      <c r="C415" s="1" t="n">
        <v>68</v>
      </c>
      <c r="D415" s="1" t="n">
        <v>83</v>
      </c>
      <c r="E415" s="1" t="n">
        <v>136</v>
      </c>
      <c r="F415" s="1" t="n">
        <v>22</v>
      </c>
      <c r="G415" s="2" t="n">
        <f aca="false">IF(MOD(A415,3)=0,1,0)</f>
        <v>0</v>
      </c>
      <c r="H415" s="2" t="n">
        <f aca="false">IF(MOD(B415,3)=0,1,0)</f>
        <v>1</v>
      </c>
      <c r="I415" s="2" t="n">
        <f aca="false">IF(MOD(C415,3)=0,1,0)</f>
        <v>0</v>
      </c>
      <c r="J415" s="2" t="n">
        <f aca="false">IF(MOD(D415,3)=0,1,0)</f>
        <v>0</v>
      </c>
      <c r="K415" s="2" t="n">
        <f aca="false">IF(MOD(E415,3)=0,1,0)</f>
        <v>0</v>
      </c>
      <c r="L415" s="2" t="n">
        <f aca="false">IF(MOD(F415,3)=0,1,0)</f>
        <v>0</v>
      </c>
      <c r="M415" s="1" t="n">
        <f aca="false">IF(SUM(G415:L415)=3,1,0)</f>
        <v>0</v>
      </c>
      <c r="N415" s="3" t="n">
        <f aca="false">IF(MOD(A415,3)=0,A415,0)</f>
        <v>0</v>
      </c>
      <c r="O415" s="3" t="n">
        <f aca="false">IF(MOD(B415,3)=0,B415,0)</f>
        <v>138</v>
      </c>
      <c r="P415" s="3" t="n">
        <f aca="false">IF(MOD(C415,3)=0,C415,0)</f>
        <v>0</v>
      </c>
      <c r="Q415" s="3" t="n">
        <f aca="false">IF(MOD(D415,3)=0,D415,0)</f>
        <v>0</v>
      </c>
      <c r="R415" s="3" t="n">
        <f aca="false">IF(MOD(E415,3)=0,E415,0)</f>
        <v>0</v>
      </c>
      <c r="S415" s="4" t="n">
        <f aca="false">IF(MOD(F415,3)=0,F415,0)</f>
        <v>0</v>
      </c>
      <c r="T415" s="5" t="n">
        <f aca="false">IF(MAX(A415:F415)-MIN(A415:F415) &lt;= SUM(N415:S415),1,0)</f>
        <v>1</v>
      </c>
      <c r="U415" s="5" t="n">
        <f aca="false">IF(M415+T415=2,1,0)</f>
        <v>0</v>
      </c>
      <c r="V415" s="5" t="n">
        <f aca="false">SUMIF(G415:L415,1,A415:F415)</f>
        <v>138</v>
      </c>
    </row>
    <row r="416" customFormat="false" ht="13.8" hidden="false" customHeight="false" outlineLevel="0" collapsed="false">
      <c r="A416" s="1" t="n">
        <v>119</v>
      </c>
      <c r="B416" s="1" t="n">
        <v>2</v>
      </c>
      <c r="C416" s="1" t="n">
        <v>70</v>
      </c>
      <c r="D416" s="1" t="n">
        <v>93</v>
      </c>
      <c r="E416" s="1" t="n">
        <v>36</v>
      </c>
      <c r="F416" s="1" t="n">
        <v>35</v>
      </c>
      <c r="G416" s="2" t="n">
        <f aca="false">IF(MOD(A416,3)=0,1,0)</f>
        <v>0</v>
      </c>
      <c r="H416" s="2" t="n">
        <f aca="false">IF(MOD(B416,3)=0,1,0)</f>
        <v>0</v>
      </c>
      <c r="I416" s="2" t="n">
        <f aca="false">IF(MOD(C416,3)=0,1,0)</f>
        <v>0</v>
      </c>
      <c r="J416" s="2" t="n">
        <f aca="false">IF(MOD(D416,3)=0,1,0)</f>
        <v>1</v>
      </c>
      <c r="K416" s="2" t="n">
        <f aca="false">IF(MOD(E416,3)=0,1,0)</f>
        <v>1</v>
      </c>
      <c r="L416" s="2" t="n">
        <f aca="false">IF(MOD(F416,3)=0,1,0)</f>
        <v>0</v>
      </c>
      <c r="M416" s="1" t="n">
        <f aca="false">IF(SUM(G416:L416)=3,1,0)</f>
        <v>0</v>
      </c>
      <c r="N416" s="3" t="n">
        <f aca="false">IF(MOD(A416,3)=0,A416,0)</f>
        <v>0</v>
      </c>
      <c r="O416" s="3" t="n">
        <f aca="false">IF(MOD(B416,3)=0,B416,0)</f>
        <v>0</v>
      </c>
      <c r="P416" s="3" t="n">
        <f aca="false">IF(MOD(C416,3)=0,C416,0)</f>
        <v>0</v>
      </c>
      <c r="Q416" s="3" t="n">
        <f aca="false">IF(MOD(D416,3)=0,D416,0)</f>
        <v>93</v>
      </c>
      <c r="R416" s="3" t="n">
        <f aca="false">IF(MOD(E416,3)=0,E416,0)</f>
        <v>36</v>
      </c>
      <c r="S416" s="4" t="n">
        <f aca="false">IF(MOD(F416,3)=0,F416,0)</f>
        <v>0</v>
      </c>
      <c r="T416" s="5" t="n">
        <f aca="false">IF(MAX(A416:F416)-MIN(A416:F416) &lt;= SUM(N416:S416),1,0)</f>
        <v>1</v>
      </c>
      <c r="U416" s="5" t="n">
        <f aca="false">IF(M416+T416=2,1,0)</f>
        <v>0</v>
      </c>
      <c r="V416" s="5" t="n">
        <f aca="false">SUMIF(G416:L416,1,A416:F416)</f>
        <v>129</v>
      </c>
    </row>
    <row r="417" customFormat="false" ht="13.8" hidden="false" customHeight="false" outlineLevel="0" collapsed="false">
      <c r="A417" s="1" t="n">
        <v>34</v>
      </c>
      <c r="B417" s="1" t="n">
        <v>114</v>
      </c>
      <c r="C417" s="1" t="n">
        <v>27</v>
      </c>
      <c r="D417" s="1" t="n">
        <v>133</v>
      </c>
      <c r="E417" s="1" t="n">
        <v>143</v>
      </c>
      <c r="F417" s="1" t="n">
        <v>14</v>
      </c>
      <c r="G417" s="2" t="n">
        <f aca="false">IF(MOD(A417,3)=0,1,0)</f>
        <v>0</v>
      </c>
      <c r="H417" s="2" t="n">
        <f aca="false">IF(MOD(B417,3)=0,1,0)</f>
        <v>1</v>
      </c>
      <c r="I417" s="2" t="n">
        <f aca="false">IF(MOD(C417,3)=0,1,0)</f>
        <v>1</v>
      </c>
      <c r="J417" s="2" t="n">
        <f aca="false">IF(MOD(D417,3)=0,1,0)</f>
        <v>0</v>
      </c>
      <c r="K417" s="2" t="n">
        <f aca="false">IF(MOD(E417,3)=0,1,0)</f>
        <v>0</v>
      </c>
      <c r="L417" s="2" t="n">
        <f aca="false">IF(MOD(F417,3)=0,1,0)</f>
        <v>0</v>
      </c>
      <c r="M417" s="1" t="n">
        <f aca="false">IF(SUM(G417:L417)=3,1,0)</f>
        <v>0</v>
      </c>
      <c r="N417" s="3" t="n">
        <f aca="false">IF(MOD(A417,3)=0,A417,0)</f>
        <v>0</v>
      </c>
      <c r="O417" s="3" t="n">
        <f aca="false">IF(MOD(B417,3)=0,B417,0)</f>
        <v>114</v>
      </c>
      <c r="P417" s="3" t="n">
        <f aca="false">IF(MOD(C417,3)=0,C417,0)</f>
        <v>27</v>
      </c>
      <c r="Q417" s="3" t="n">
        <f aca="false">IF(MOD(D417,3)=0,D417,0)</f>
        <v>0</v>
      </c>
      <c r="R417" s="3" t="n">
        <f aca="false">IF(MOD(E417,3)=0,E417,0)</f>
        <v>0</v>
      </c>
      <c r="S417" s="4" t="n">
        <f aca="false">IF(MOD(F417,3)=0,F417,0)</f>
        <v>0</v>
      </c>
      <c r="T417" s="5" t="n">
        <f aca="false">IF(MAX(A417:F417)-MIN(A417:F417) &lt;= SUM(N417:S417),1,0)</f>
        <v>1</v>
      </c>
      <c r="U417" s="5" t="n">
        <f aca="false">IF(M417+T417=2,1,0)</f>
        <v>0</v>
      </c>
      <c r="V417" s="5" t="n">
        <f aca="false">SUMIF(G417:L417,1,A417:F417)</f>
        <v>141</v>
      </c>
    </row>
    <row r="418" customFormat="false" ht="13.8" hidden="false" customHeight="false" outlineLevel="0" collapsed="false">
      <c r="A418" s="1" t="n">
        <v>11</v>
      </c>
      <c r="B418" s="1" t="n">
        <v>88</v>
      </c>
      <c r="C418" s="1" t="n">
        <v>147</v>
      </c>
      <c r="D418" s="1" t="n">
        <v>24</v>
      </c>
      <c r="E418" s="1" t="n">
        <v>150</v>
      </c>
      <c r="F418" s="1" t="n">
        <v>8</v>
      </c>
      <c r="G418" s="2" t="n">
        <f aca="false">IF(MOD(A418,3)=0,1,0)</f>
        <v>0</v>
      </c>
      <c r="H418" s="2" t="n">
        <f aca="false">IF(MOD(B418,3)=0,1,0)</f>
        <v>0</v>
      </c>
      <c r="I418" s="2" t="n">
        <f aca="false">IF(MOD(C418,3)=0,1,0)</f>
        <v>1</v>
      </c>
      <c r="J418" s="2" t="n">
        <f aca="false">IF(MOD(D418,3)=0,1,0)</f>
        <v>1</v>
      </c>
      <c r="K418" s="2" t="n">
        <f aca="false">IF(MOD(E418,3)=0,1,0)</f>
        <v>1</v>
      </c>
      <c r="L418" s="2" t="n">
        <f aca="false">IF(MOD(F418,3)=0,1,0)</f>
        <v>0</v>
      </c>
      <c r="M418" s="1" t="n">
        <f aca="false">IF(SUM(G418:L418)=3,1,0)</f>
        <v>1</v>
      </c>
      <c r="N418" s="3" t="n">
        <f aca="false">IF(MOD(A418,3)=0,A418,0)</f>
        <v>0</v>
      </c>
      <c r="O418" s="3" t="n">
        <f aca="false">IF(MOD(B418,3)=0,B418,0)</f>
        <v>0</v>
      </c>
      <c r="P418" s="3" t="n">
        <f aca="false">IF(MOD(C418,3)=0,C418,0)</f>
        <v>147</v>
      </c>
      <c r="Q418" s="3" t="n">
        <f aca="false">IF(MOD(D418,3)=0,D418,0)</f>
        <v>24</v>
      </c>
      <c r="R418" s="3" t="n">
        <f aca="false">IF(MOD(E418,3)=0,E418,0)</f>
        <v>150</v>
      </c>
      <c r="S418" s="4" t="n">
        <f aca="false">IF(MOD(F418,3)=0,F418,0)</f>
        <v>0</v>
      </c>
      <c r="T418" s="5" t="n">
        <f aca="false">IF(MAX(A418:F418)-MIN(A418:F418) &lt;= SUM(N418:S418),1,0)</f>
        <v>1</v>
      </c>
      <c r="U418" s="5" t="n">
        <f aca="false">IF(M418+T418=2,1,0)</f>
        <v>1</v>
      </c>
      <c r="V418" s="5" t="n">
        <f aca="false">SUMIF(G418:L418,1,A418:F418)</f>
        <v>321</v>
      </c>
    </row>
    <row r="419" customFormat="false" ht="13.8" hidden="false" customHeight="false" outlineLevel="0" collapsed="false">
      <c r="A419" s="1" t="n">
        <v>16</v>
      </c>
      <c r="B419" s="1" t="n">
        <v>107</v>
      </c>
      <c r="C419" s="1" t="n">
        <v>12</v>
      </c>
      <c r="D419" s="1" t="n">
        <v>54</v>
      </c>
      <c r="E419" s="1" t="n">
        <v>65</v>
      </c>
      <c r="F419" s="1" t="n">
        <v>113</v>
      </c>
      <c r="G419" s="2" t="n">
        <f aca="false">IF(MOD(A419,3)=0,1,0)</f>
        <v>0</v>
      </c>
      <c r="H419" s="2" t="n">
        <f aca="false">IF(MOD(B419,3)=0,1,0)</f>
        <v>0</v>
      </c>
      <c r="I419" s="2" t="n">
        <f aca="false">IF(MOD(C419,3)=0,1,0)</f>
        <v>1</v>
      </c>
      <c r="J419" s="2" t="n">
        <f aca="false">IF(MOD(D419,3)=0,1,0)</f>
        <v>1</v>
      </c>
      <c r="K419" s="2" t="n">
        <f aca="false">IF(MOD(E419,3)=0,1,0)</f>
        <v>0</v>
      </c>
      <c r="L419" s="2" t="n">
        <f aca="false">IF(MOD(F419,3)=0,1,0)</f>
        <v>0</v>
      </c>
      <c r="M419" s="1" t="n">
        <f aca="false">IF(SUM(G419:L419)=3,1,0)</f>
        <v>0</v>
      </c>
      <c r="N419" s="3" t="n">
        <f aca="false">IF(MOD(A419,3)=0,A419,0)</f>
        <v>0</v>
      </c>
      <c r="O419" s="3" t="n">
        <f aca="false">IF(MOD(B419,3)=0,B419,0)</f>
        <v>0</v>
      </c>
      <c r="P419" s="3" t="n">
        <f aca="false">IF(MOD(C419,3)=0,C419,0)</f>
        <v>12</v>
      </c>
      <c r="Q419" s="3" t="n">
        <f aca="false">IF(MOD(D419,3)=0,D419,0)</f>
        <v>54</v>
      </c>
      <c r="R419" s="3" t="n">
        <f aca="false">IF(MOD(E419,3)=0,E419,0)</f>
        <v>0</v>
      </c>
      <c r="S419" s="4" t="n">
        <f aca="false">IF(MOD(F419,3)=0,F419,0)</f>
        <v>0</v>
      </c>
      <c r="T419" s="5" t="n">
        <f aca="false">IF(MAX(A419:F419)-MIN(A419:F419) &lt;= SUM(N419:S419),1,0)</f>
        <v>0</v>
      </c>
      <c r="U419" s="5" t="n">
        <f aca="false">IF(M419+T419=2,1,0)</f>
        <v>0</v>
      </c>
      <c r="V419" s="5" t="n">
        <f aca="false">SUMIF(G419:L419,1,A419:F419)</f>
        <v>66</v>
      </c>
    </row>
    <row r="420" customFormat="false" ht="13.8" hidden="false" customHeight="false" outlineLevel="0" collapsed="false">
      <c r="A420" s="1" t="n">
        <v>65</v>
      </c>
      <c r="B420" s="1" t="n">
        <v>38</v>
      </c>
      <c r="C420" s="1" t="n">
        <v>93</v>
      </c>
      <c r="D420" s="1" t="n">
        <v>89</v>
      </c>
      <c r="E420" s="1" t="n">
        <v>31</v>
      </c>
      <c r="F420" s="1" t="n">
        <v>49</v>
      </c>
      <c r="G420" s="2" t="n">
        <f aca="false">IF(MOD(A420,3)=0,1,0)</f>
        <v>0</v>
      </c>
      <c r="H420" s="2" t="n">
        <f aca="false">IF(MOD(B420,3)=0,1,0)</f>
        <v>0</v>
      </c>
      <c r="I420" s="2" t="n">
        <f aca="false">IF(MOD(C420,3)=0,1,0)</f>
        <v>1</v>
      </c>
      <c r="J420" s="2" t="n">
        <f aca="false">IF(MOD(D420,3)=0,1,0)</f>
        <v>0</v>
      </c>
      <c r="K420" s="2" t="n">
        <f aca="false">IF(MOD(E420,3)=0,1,0)</f>
        <v>0</v>
      </c>
      <c r="L420" s="2" t="n">
        <f aca="false">IF(MOD(F420,3)=0,1,0)</f>
        <v>0</v>
      </c>
      <c r="M420" s="1" t="n">
        <f aca="false">IF(SUM(G420:L420)=3,1,0)</f>
        <v>0</v>
      </c>
      <c r="N420" s="3" t="n">
        <f aca="false">IF(MOD(A420,3)=0,A420,0)</f>
        <v>0</v>
      </c>
      <c r="O420" s="3" t="n">
        <f aca="false">IF(MOD(B420,3)=0,B420,0)</f>
        <v>0</v>
      </c>
      <c r="P420" s="3" t="n">
        <f aca="false">IF(MOD(C420,3)=0,C420,0)</f>
        <v>93</v>
      </c>
      <c r="Q420" s="3" t="n">
        <f aca="false">IF(MOD(D420,3)=0,D420,0)</f>
        <v>0</v>
      </c>
      <c r="R420" s="3" t="n">
        <f aca="false">IF(MOD(E420,3)=0,E420,0)</f>
        <v>0</v>
      </c>
      <c r="S420" s="4" t="n">
        <f aca="false">IF(MOD(F420,3)=0,F420,0)</f>
        <v>0</v>
      </c>
      <c r="T420" s="5" t="n">
        <f aca="false">IF(MAX(A420:F420)-MIN(A420:F420) &lt;= SUM(N420:S420),1,0)</f>
        <v>1</v>
      </c>
      <c r="U420" s="5" t="n">
        <f aca="false">IF(M420+T420=2,1,0)</f>
        <v>0</v>
      </c>
      <c r="V420" s="5" t="n">
        <f aca="false">SUMIF(G420:L420,1,A420:F420)</f>
        <v>93</v>
      </c>
    </row>
    <row r="421" customFormat="false" ht="13.8" hidden="false" customHeight="false" outlineLevel="0" collapsed="false">
      <c r="A421" s="1" t="n">
        <v>49</v>
      </c>
      <c r="B421" s="1" t="n">
        <v>112</v>
      </c>
      <c r="C421" s="1" t="n">
        <v>142</v>
      </c>
      <c r="D421" s="1" t="n">
        <v>127</v>
      </c>
      <c r="E421" s="1" t="n">
        <v>149</v>
      </c>
      <c r="F421" s="1" t="n">
        <v>81</v>
      </c>
      <c r="G421" s="2" t="n">
        <f aca="false">IF(MOD(A421,3)=0,1,0)</f>
        <v>0</v>
      </c>
      <c r="H421" s="2" t="n">
        <f aca="false">IF(MOD(B421,3)=0,1,0)</f>
        <v>0</v>
      </c>
      <c r="I421" s="2" t="n">
        <f aca="false">IF(MOD(C421,3)=0,1,0)</f>
        <v>0</v>
      </c>
      <c r="J421" s="2" t="n">
        <f aca="false">IF(MOD(D421,3)=0,1,0)</f>
        <v>0</v>
      </c>
      <c r="K421" s="2" t="n">
        <f aca="false">IF(MOD(E421,3)=0,1,0)</f>
        <v>0</v>
      </c>
      <c r="L421" s="2" t="n">
        <f aca="false">IF(MOD(F421,3)=0,1,0)</f>
        <v>1</v>
      </c>
      <c r="M421" s="1" t="n">
        <f aca="false">IF(SUM(G421:L421)=3,1,0)</f>
        <v>0</v>
      </c>
      <c r="N421" s="3" t="n">
        <f aca="false">IF(MOD(A421,3)=0,A421,0)</f>
        <v>0</v>
      </c>
      <c r="O421" s="3" t="n">
        <f aca="false">IF(MOD(B421,3)=0,B421,0)</f>
        <v>0</v>
      </c>
      <c r="P421" s="3" t="n">
        <f aca="false">IF(MOD(C421,3)=0,C421,0)</f>
        <v>0</v>
      </c>
      <c r="Q421" s="3" t="n">
        <f aca="false">IF(MOD(D421,3)=0,D421,0)</f>
        <v>0</v>
      </c>
      <c r="R421" s="3" t="n">
        <f aca="false">IF(MOD(E421,3)=0,E421,0)</f>
        <v>0</v>
      </c>
      <c r="S421" s="4" t="n">
        <f aca="false">IF(MOD(F421,3)=0,F421,0)</f>
        <v>81</v>
      </c>
      <c r="T421" s="5" t="n">
        <f aca="false">IF(MAX(A421:F421)-MIN(A421:F421) &lt;= SUM(N421:S421),1,0)</f>
        <v>0</v>
      </c>
      <c r="U421" s="5" t="n">
        <f aca="false">IF(M421+T421=2,1,0)</f>
        <v>0</v>
      </c>
      <c r="V421" s="5" t="n">
        <f aca="false">SUMIF(G421:L421,1,A421:F421)</f>
        <v>81</v>
      </c>
    </row>
    <row r="422" customFormat="false" ht="13.8" hidden="false" customHeight="false" outlineLevel="0" collapsed="false">
      <c r="A422" s="1" t="n">
        <v>123</v>
      </c>
      <c r="B422" s="1" t="n">
        <v>60</v>
      </c>
      <c r="C422" s="1" t="n">
        <v>148</v>
      </c>
      <c r="D422" s="1" t="n">
        <v>136</v>
      </c>
      <c r="E422" s="1" t="n">
        <v>137</v>
      </c>
      <c r="F422" s="1" t="n">
        <v>115</v>
      </c>
      <c r="G422" s="2" t="n">
        <f aca="false">IF(MOD(A422,3)=0,1,0)</f>
        <v>1</v>
      </c>
      <c r="H422" s="2" t="n">
        <f aca="false">IF(MOD(B422,3)=0,1,0)</f>
        <v>1</v>
      </c>
      <c r="I422" s="2" t="n">
        <f aca="false">IF(MOD(C422,3)=0,1,0)</f>
        <v>0</v>
      </c>
      <c r="J422" s="2" t="n">
        <f aca="false">IF(MOD(D422,3)=0,1,0)</f>
        <v>0</v>
      </c>
      <c r="K422" s="2" t="n">
        <f aca="false">IF(MOD(E422,3)=0,1,0)</f>
        <v>0</v>
      </c>
      <c r="L422" s="2" t="n">
        <f aca="false">IF(MOD(F422,3)=0,1,0)</f>
        <v>0</v>
      </c>
      <c r="M422" s="1" t="n">
        <f aca="false">IF(SUM(G422:L422)=3,1,0)</f>
        <v>0</v>
      </c>
      <c r="N422" s="3" t="n">
        <f aca="false">IF(MOD(A422,3)=0,A422,0)</f>
        <v>123</v>
      </c>
      <c r="O422" s="3" t="n">
        <f aca="false">IF(MOD(B422,3)=0,B422,0)</f>
        <v>60</v>
      </c>
      <c r="P422" s="3" t="n">
        <f aca="false">IF(MOD(C422,3)=0,C422,0)</f>
        <v>0</v>
      </c>
      <c r="Q422" s="3" t="n">
        <f aca="false">IF(MOD(D422,3)=0,D422,0)</f>
        <v>0</v>
      </c>
      <c r="R422" s="3" t="n">
        <f aca="false">IF(MOD(E422,3)=0,E422,0)</f>
        <v>0</v>
      </c>
      <c r="S422" s="4" t="n">
        <f aca="false">IF(MOD(F422,3)=0,F422,0)</f>
        <v>0</v>
      </c>
      <c r="T422" s="5" t="n">
        <f aca="false">IF(MAX(A422:F422)-MIN(A422:F422) &lt;= SUM(N422:S422),1,0)</f>
        <v>1</v>
      </c>
      <c r="U422" s="5" t="n">
        <f aca="false">IF(M422+T422=2,1,0)</f>
        <v>0</v>
      </c>
      <c r="V422" s="5" t="n">
        <f aca="false">SUMIF(G422:L422,1,A422:F422)</f>
        <v>183</v>
      </c>
    </row>
    <row r="423" customFormat="false" ht="13.8" hidden="false" customHeight="false" outlineLevel="0" collapsed="false">
      <c r="A423" s="1" t="n">
        <v>45</v>
      </c>
      <c r="B423" s="1" t="n">
        <v>81</v>
      </c>
      <c r="C423" s="1" t="n">
        <v>129</v>
      </c>
      <c r="D423" s="1" t="n">
        <v>101</v>
      </c>
      <c r="E423" s="1" t="n">
        <v>118</v>
      </c>
      <c r="F423" s="1" t="n">
        <v>132</v>
      </c>
      <c r="G423" s="2" t="n">
        <f aca="false">IF(MOD(A423,3)=0,1,0)</f>
        <v>1</v>
      </c>
      <c r="H423" s="2" t="n">
        <f aca="false">IF(MOD(B423,3)=0,1,0)</f>
        <v>1</v>
      </c>
      <c r="I423" s="2" t="n">
        <f aca="false">IF(MOD(C423,3)=0,1,0)</f>
        <v>1</v>
      </c>
      <c r="J423" s="2" t="n">
        <f aca="false">IF(MOD(D423,3)=0,1,0)</f>
        <v>0</v>
      </c>
      <c r="K423" s="2" t="n">
        <f aca="false">IF(MOD(E423,3)=0,1,0)</f>
        <v>0</v>
      </c>
      <c r="L423" s="2" t="n">
        <f aca="false">IF(MOD(F423,3)=0,1,0)</f>
        <v>1</v>
      </c>
      <c r="M423" s="1" t="n">
        <f aca="false">IF(SUM(G423:L423)=3,1,0)</f>
        <v>0</v>
      </c>
      <c r="N423" s="3" t="n">
        <f aca="false">IF(MOD(A423,3)=0,A423,0)</f>
        <v>45</v>
      </c>
      <c r="O423" s="3" t="n">
        <f aca="false">IF(MOD(B423,3)=0,B423,0)</f>
        <v>81</v>
      </c>
      <c r="P423" s="3" t="n">
        <f aca="false">IF(MOD(C423,3)=0,C423,0)</f>
        <v>129</v>
      </c>
      <c r="Q423" s="3" t="n">
        <f aca="false">IF(MOD(D423,3)=0,D423,0)</f>
        <v>0</v>
      </c>
      <c r="R423" s="3" t="n">
        <f aca="false">IF(MOD(E423,3)=0,E423,0)</f>
        <v>0</v>
      </c>
      <c r="S423" s="4" t="n">
        <f aca="false">IF(MOD(F423,3)=0,F423,0)</f>
        <v>132</v>
      </c>
      <c r="T423" s="5" t="n">
        <f aca="false">IF(MAX(A423:F423)-MIN(A423:F423) &lt;= SUM(N423:S423),1,0)</f>
        <v>1</v>
      </c>
      <c r="U423" s="5" t="n">
        <f aca="false">IF(M423+T423=2,1,0)</f>
        <v>0</v>
      </c>
      <c r="V423" s="5" t="n">
        <f aca="false">SUMIF(G423:L423,1,A423:F423)</f>
        <v>387</v>
      </c>
    </row>
    <row r="424" customFormat="false" ht="13.8" hidden="false" customHeight="false" outlineLevel="0" collapsed="false">
      <c r="A424" s="1" t="n">
        <v>20</v>
      </c>
      <c r="B424" s="1" t="n">
        <v>39</v>
      </c>
      <c r="C424" s="1" t="n">
        <v>56</v>
      </c>
      <c r="D424" s="1" t="n">
        <v>59</v>
      </c>
      <c r="E424" s="1" t="n">
        <v>111</v>
      </c>
      <c r="F424" s="1" t="n">
        <v>9</v>
      </c>
      <c r="G424" s="2" t="n">
        <f aca="false">IF(MOD(A424,3)=0,1,0)</f>
        <v>0</v>
      </c>
      <c r="H424" s="2" t="n">
        <f aca="false">IF(MOD(B424,3)=0,1,0)</f>
        <v>1</v>
      </c>
      <c r="I424" s="2" t="n">
        <f aca="false">IF(MOD(C424,3)=0,1,0)</f>
        <v>0</v>
      </c>
      <c r="J424" s="2" t="n">
        <f aca="false">IF(MOD(D424,3)=0,1,0)</f>
        <v>0</v>
      </c>
      <c r="K424" s="2" t="n">
        <f aca="false">IF(MOD(E424,3)=0,1,0)</f>
        <v>1</v>
      </c>
      <c r="L424" s="2" t="n">
        <f aca="false">IF(MOD(F424,3)=0,1,0)</f>
        <v>1</v>
      </c>
      <c r="M424" s="1" t="n">
        <f aca="false">IF(SUM(G424:L424)=3,1,0)</f>
        <v>1</v>
      </c>
      <c r="N424" s="3" t="n">
        <f aca="false">IF(MOD(A424,3)=0,A424,0)</f>
        <v>0</v>
      </c>
      <c r="O424" s="3" t="n">
        <f aca="false">IF(MOD(B424,3)=0,B424,0)</f>
        <v>39</v>
      </c>
      <c r="P424" s="3" t="n">
        <f aca="false">IF(MOD(C424,3)=0,C424,0)</f>
        <v>0</v>
      </c>
      <c r="Q424" s="3" t="n">
        <f aca="false">IF(MOD(D424,3)=0,D424,0)</f>
        <v>0</v>
      </c>
      <c r="R424" s="3" t="n">
        <f aca="false">IF(MOD(E424,3)=0,E424,0)</f>
        <v>111</v>
      </c>
      <c r="S424" s="4" t="n">
        <f aca="false">IF(MOD(F424,3)=0,F424,0)</f>
        <v>9</v>
      </c>
      <c r="T424" s="5" t="n">
        <f aca="false">IF(MAX(A424:F424)-MIN(A424:F424) &lt;= SUM(N424:S424),1,0)</f>
        <v>1</v>
      </c>
      <c r="U424" s="5" t="n">
        <f aca="false">IF(M424+T424=2,1,0)</f>
        <v>1</v>
      </c>
      <c r="V424" s="5" t="n">
        <f aca="false">SUMIF(G424:L424,1,A424:F424)</f>
        <v>159</v>
      </c>
    </row>
    <row r="425" customFormat="false" ht="13.8" hidden="false" customHeight="false" outlineLevel="0" collapsed="false">
      <c r="A425" s="1" t="n">
        <v>104</v>
      </c>
      <c r="B425" s="1" t="n">
        <v>135</v>
      </c>
      <c r="C425" s="1" t="n">
        <v>3</v>
      </c>
      <c r="D425" s="1" t="n">
        <v>116</v>
      </c>
      <c r="E425" s="1" t="n">
        <v>135</v>
      </c>
      <c r="F425" s="1" t="n">
        <v>17</v>
      </c>
      <c r="G425" s="2" t="n">
        <f aca="false">IF(MOD(A425,3)=0,1,0)</f>
        <v>0</v>
      </c>
      <c r="H425" s="2" t="n">
        <f aca="false">IF(MOD(B425,3)=0,1,0)</f>
        <v>1</v>
      </c>
      <c r="I425" s="2" t="n">
        <f aca="false">IF(MOD(C425,3)=0,1,0)</f>
        <v>1</v>
      </c>
      <c r="J425" s="2" t="n">
        <f aca="false">IF(MOD(D425,3)=0,1,0)</f>
        <v>0</v>
      </c>
      <c r="K425" s="2" t="n">
        <f aca="false">IF(MOD(E425,3)=0,1,0)</f>
        <v>1</v>
      </c>
      <c r="L425" s="2" t="n">
        <f aca="false">IF(MOD(F425,3)=0,1,0)</f>
        <v>0</v>
      </c>
      <c r="M425" s="1" t="n">
        <f aca="false">IF(SUM(G425:L425)=3,1,0)</f>
        <v>1</v>
      </c>
      <c r="N425" s="3" t="n">
        <f aca="false">IF(MOD(A425,3)=0,A425,0)</f>
        <v>0</v>
      </c>
      <c r="O425" s="3" t="n">
        <f aca="false">IF(MOD(B425,3)=0,B425,0)</f>
        <v>135</v>
      </c>
      <c r="P425" s="3" t="n">
        <f aca="false">IF(MOD(C425,3)=0,C425,0)</f>
        <v>3</v>
      </c>
      <c r="Q425" s="3" t="n">
        <f aca="false">IF(MOD(D425,3)=0,D425,0)</f>
        <v>0</v>
      </c>
      <c r="R425" s="3" t="n">
        <f aca="false">IF(MOD(E425,3)=0,E425,0)</f>
        <v>135</v>
      </c>
      <c r="S425" s="4" t="n">
        <f aca="false">IF(MOD(F425,3)=0,F425,0)</f>
        <v>0</v>
      </c>
      <c r="T425" s="5" t="n">
        <f aca="false">IF(MAX(A425:F425)-MIN(A425:F425) &lt;= SUM(N425:S425),1,0)</f>
        <v>1</v>
      </c>
      <c r="U425" s="5" t="n">
        <f aca="false">IF(M425+T425=2,1,0)</f>
        <v>1</v>
      </c>
      <c r="V425" s="5" t="n">
        <f aca="false">SUMIF(G425:L425,1,A425:F425)</f>
        <v>273</v>
      </c>
    </row>
    <row r="426" customFormat="false" ht="13.8" hidden="false" customHeight="false" outlineLevel="0" collapsed="false">
      <c r="A426" s="1" t="n">
        <v>133</v>
      </c>
      <c r="B426" s="1" t="n">
        <v>44</v>
      </c>
      <c r="C426" s="1" t="n">
        <v>88</v>
      </c>
      <c r="D426" s="1" t="n">
        <v>21</v>
      </c>
      <c r="E426" s="1" t="n">
        <v>15</v>
      </c>
      <c r="F426" s="1" t="n">
        <v>9</v>
      </c>
      <c r="G426" s="2" t="n">
        <f aca="false">IF(MOD(A426,3)=0,1,0)</f>
        <v>0</v>
      </c>
      <c r="H426" s="2" t="n">
        <f aca="false">IF(MOD(B426,3)=0,1,0)</f>
        <v>0</v>
      </c>
      <c r="I426" s="2" t="n">
        <f aca="false">IF(MOD(C426,3)=0,1,0)</f>
        <v>0</v>
      </c>
      <c r="J426" s="2" t="n">
        <f aca="false">IF(MOD(D426,3)=0,1,0)</f>
        <v>1</v>
      </c>
      <c r="K426" s="2" t="n">
        <f aca="false">IF(MOD(E426,3)=0,1,0)</f>
        <v>1</v>
      </c>
      <c r="L426" s="2" t="n">
        <f aca="false">IF(MOD(F426,3)=0,1,0)</f>
        <v>1</v>
      </c>
      <c r="M426" s="1" t="n">
        <f aca="false">IF(SUM(G426:L426)=3,1,0)</f>
        <v>1</v>
      </c>
      <c r="N426" s="3" t="n">
        <f aca="false">IF(MOD(A426,3)=0,A426,0)</f>
        <v>0</v>
      </c>
      <c r="O426" s="3" t="n">
        <f aca="false">IF(MOD(B426,3)=0,B426,0)</f>
        <v>0</v>
      </c>
      <c r="P426" s="3" t="n">
        <f aca="false">IF(MOD(C426,3)=0,C426,0)</f>
        <v>0</v>
      </c>
      <c r="Q426" s="3" t="n">
        <f aca="false">IF(MOD(D426,3)=0,D426,0)</f>
        <v>21</v>
      </c>
      <c r="R426" s="3" t="n">
        <f aca="false">IF(MOD(E426,3)=0,E426,0)</f>
        <v>15</v>
      </c>
      <c r="S426" s="4" t="n">
        <f aca="false">IF(MOD(F426,3)=0,F426,0)</f>
        <v>9</v>
      </c>
      <c r="T426" s="5" t="n">
        <f aca="false">IF(MAX(A426:F426)-MIN(A426:F426) &lt;= SUM(N426:S426),1,0)</f>
        <v>0</v>
      </c>
      <c r="U426" s="5" t="n">
        <f aca="false">IF(M426+T426=2,1,0)</f>
        <v>0</v>
      </c>
      <c r="V426" s="5" t="n">
        <f aca="false">SUMIF(G426:L426,1,A426:F426)</f>
        <v>45</v>
      </c>
    </row>
    <row r="427" customFormat="false" ht="13.8" hidden="false" customHeight="false" outlineLevel="0" collapsed="false">
      <c r="A427" s="1" t="n">
        <v>83</v>
      </c>
      <c r="B427" s="1" t="n">
        <v>117</v>
      </c>
      <c r="C427" s="1" t="n">
        <v>92</v>
      </c>
      <c r="D427" s="1" t="n">
        <v>29</v>
      </c>
      <c r="E427" s="1" t="n">
        <v>22</v>
      </c>
      <c r="F427" s="1" t="n">
        <v>140</v>
      </c>
      <c r="G427" s="2" t="n">
        <f aca="false">IF(MOD(A427,3)=0,1,0)</f>
        <v>0</v>
      </c>
      <c r="H427" s="2" t="n">
        <f aca="false">IF(MOD(B427,3)=0,1,0)</f>
        <v>1</v>
      </c>
      <c r="I427" s="2" t="n">
        <f aca="false">IF(MOD(C427,3)=0,1,0)</f>
        <v>0</v>
      </c>
      <c r="J427" s="2" t="n">
        <f aca="false">IF(MOD(D427,3)=0,1,0)</f>
        <v>0</v>
      </c>
      <c r="K427" s="2" t="n">
        <f aca="false">IF(MOD(E427,3)=0,1,0)</f>
        <v>0</v>
      </c>
      <c r="L427" s="2" t="n">
        <f aca="false">IF(MOD(F427,3)=0,1,0)</f>
        <v>0</v>
      </c>
      <c r="M427" s="1" t="n">
        <f aca="false">IF(SUM(G427:L427)=3,1,0)</f>
        <v>0</v>
      </c>
      <c r="N427" s="3" t="n">
        <f aca="false">IF(MOD(A427,3)=0,A427,0)</f>
        <v>0</v>
      </c>
      <c r="O427" s="3" t="n">
        <f aca="false">IF(MOD(B427,3)=0,B427,0)</f>
        <v>117</v>
      </c>
      <c r="P427" s="3" t="n">
        <f aca="false">IF(MOD(C427,3)=0,C427,0)</f>
        <v>0</v>
      </c>
      <c r="Q427" s="3" t="n">
        <f aca="false">IF(MOD(D427,3)=0,D427,0)</f>
        <v>0</v>
      </c>
      <c r="R427" s="3" t="n">
        <f aca="false">IF(MOD(E427,3)=0,E427,0)</f>
        <v>0</v>
      </c>
      <c r="S427" s="4" t="n">
        <f aca="false">IF(MOD(F427,3)=0,F427,0)</f>
        <v>0</v>
      </c>
      <c r="T427" s="5" t="n">
        <f aca="false">IF(MAX(A427:F427)-MIN(A427:F427) &lt;= SUM(N427:S427),1,0)</f>
        <v>0</v>
      </c>
      <c r="U427" s="5" t="n">
        <f aca="false">IF(M427+T427=2,1,0)</f>
        <v>0</v>
      </c>
      <c r="V427" s="5" t="n">
        <f aca="false">SUMIF(G427:L427,1,A427:F427)</f>
        <v>117</v>
      </c>
    </row>
    <row r="428" customFormat="false" ht="13.8" hidden="false" customHeight="false" outlineLevel="0" collapsed="false">
      <c r="A428" s="1" t="n">
        <v>38</v>
      </c>
      <c r="B428" s="1" t="n">
        <v>89</v>
      </c>
      <c r="C428" s="1" t="n">
        <v>67</v>
      </c>
      <c r="D428" s="1" t="n">
        <v>110</v>
      </c>
      <c r="E428" s="1" t="n">
        <v>21</v>
      </c>
      <c r="F428" s="1" t="n">
        <v>38</v>
      </c>
      <c r="G428" s="2" t="n">
        <f aca="false">IF(MOD(A428,3)=0,1,0)</f>
        <v>0</v>
      </c>
      <c r="H428" s="2" t="n">
        <f aca="false">IF(MOD(B428,3)=0,1,0)</f>
        <v>0</v>
      </c>
      <c r="I428" s="2" t="n">
        <f aca="false">IF(MOD(C428,3)=0,1,0)</f>
        <v>0</v>
      </c>
      <c r="J428" s="2" t="n">
        <f aca="false">IF(MOD(D428,3)=0,1,0)</f>
        <v>0</v>
      </c>
      <c r="K428" s="2" t="n">
        <f aca="false">IF(MOD(E428,3)=0,1,0)</f>
        <v>1</v>
      </c>
      <c r="L428" s="2" t="n">
        <f aca="false">IF(MOD(F428,3)=0,1,0)</f>
        <v>0</v>
      </c>
      <c r="M428" s="1" t="n">
        <f aca="false">IF(SUM(G428:L428)=3,1,0)</f>
        <v>0</v>
      </c>
      <c r="N428" s="3" t="n">
        <f aca="false">IF(MOD(A428,3)=0,A428,0)</f>
        <v>0</v>
      </c>
      <c r="O428" s="3" t="n">
        <f aca="false">IF(MOD(B428,3)=0,B428,0)</f>
        <v>0</v>
      </c>
      <c r="P428" s="3" t="n">
        <f aca="false">IF(MOD(C428,3)=0,C428,0)</f>
        <v>0</v>
      </c>
      <c r="Q428" s="3" t="n">
        <f aca="false">IF(MOD(D428,3)=0,D428,0)</f>
        <v>0</v>
      </c>
      <c r="R428" s="3" t="n">
        <f aca="false">IF(MOD(E428,3)=0,E428,0)</f>
        <v>21</v>
      </c>
      <c r="S428" s="4" t="n">
        <f aca="false">IF(MOD(F428,3)=0,F428,0)</f>
        <v>0</v>
      </c>
      <c r="T428" s="5" t="n">
        <f aca="false">IF(MAX(A428:F428)-MIN(A428:F428) &lt;= SUM(N428:S428),1,0)</f>
        <v>0</v>
      </c>
      <c r="U428" s="5" t="n">
        <f aca="false">IF(M428+T428=2,1,0)</f>
        <v>0</v>
      </c>
      <c r="V428" s="5" t="n">
        <f aca="false">SUMIF(G428:L428,1,A428:F428)</f>
        <v>21</v>
      </c>
    </row>
    <row r="429" customFormat="false" ht="13.8" hidden="false" customHeight="false" outlineLevel="0" collapsed="false">
      <c r="A429" s="1" t="n">
        <v>63</v>
      </c>
      <c r="B429" s="1" t="n">
        <v>74</v>
      </c>
      <c r="C429" s="1" t="n">
        <v>149</v>
      </c>
      <c r="D429" s="1" t="n">
        <v>68</v>
      </c>
      <c r="E429" s="1" t="n">
        <v>77</v>
      </c>
      <c r="F429" s="1" t="n">
        <v>55</v>
      </c>
      <c r="G429" s="2" t="n">
        <f aca="false">IF(MOD(A429,3)=0,1,0)</f>
        <v>1</v>
      </c>
      <c r="H429" s="2" t="n">
        <f aca="false">IF(MOD(B429,3)=0,1,0)</f>
        <v>0</v>
      </c>
      <c r="I429" s="2" t="n">
        <f aca="false">IF(MOD(C429,3)=0,1,0)</f>
        <v>0</v>
      </c>
      <c r="J429" s="2" t="n">
        <f aca="false">IF(MOD(D429,3)=0,1,0)</f>
        <v>0</v>
      </c>
      <c r="K429" s="2" t="n">
        <f aca="false">IF(MOD(E429,3)=0,1,0)</f>
        <v>0</v>
      </c>
      <c r="L429" s="2" t="n">
        <f aca="false">IF(MOD(F429,3)=0,1,0)</f>
        <v>0</v>
      </c>
      <c r="M429" s="1" t="n">
        <f aca="false">IF(SUM(G429:L429)=3,1,0)</f>
        <v>0</v>
      </c>
      <c r="N429" s="3" t="n">
        <f aca="false">IF(MOD(A429,3)=0,A429,0)</f>
        <v>63</v>
      </c>
      <c r="O429" s="3" t="n">
        <f aca="false">IF(MOD(B429,3)=0,B429,0)</f>
        <v>0</v>
      </c>
      <c r="P429" s="3" t="n">
        <f aca="false">IF(MOD(C429,3)=0,C429,0)</f>
        <v>0</v>
      </c>
      <c r="Q429" s="3" t="n">
        <f aca="false">IF(MOD(D429,3)=0,D429,0)</f>
        <v>0</v>
      </c>
      <c r="R429" s="3" t="n">
        <f aca="false">IF(MOD(E429,3)=0,E429,0)</f>
        <v>0</v>
      </c>
      <c r="S429" s="4" t="n">
        <f aca="false">IF(MOD(F429,3)=0,F429,0)</f>
        <v>0</v>
      </c>
      <c r="T429" s="5" t="n">
        <f aca="false">IF(MAX(A429:F429)-MIN(A429:F429) &lt;= SUM(N429:S429),1,0)</f>
        <v>0</v>
      </c>
      <c r="U429" s="5" t="n">
        <f aca="false">IF(M429+T429=2,1,0)</f>
        <v>0</v>
      </c>
      <c r="V429" s="5" t="n">
        <f aca="false">SUMIF(G429:L429,1,A429:F429)</f>
        <v>63</v>
      </c>
    </row>
    <row r="430" customFormat="false" ht="13.8" hidden="false" customHeight="false" outlineLevel="0" collapsed="false">
      <c r="A430" s="1" t="n">
        <v>37</v>
      </c>
      <c r="B430" s="1" t="n">
        <v>114</v>
      </c>
      <c r="C430" s="1" t="n">
        <v>33</v>
      </c>
      <c r="D430" s="1" t="n">
        <v>7</v>
      </c>
      <c r="E430" s="1" t="n">
        <v>14</v>
      </c>
      <c r="F430" s="1" t="n">
        <v>68</v>
      </c>
      <c r="G430" s="2" t="n">
        <f aca="false">IF(MOD(A430,3)=0,1,0)</f>
        <v>0</v>
      </c>
      <c r="H430" s="2" t="n">
        <f aca="false">IF(MOD(B430,3)=0,1,0)</f>
        <v>1</v>
      </c>
      <c r="I430" s="2" t="n">
        <f aca="false">IF(MOD(C430,3)=0,1,0)</f>
        <v>1</v>
      </c>
      <c r="J430" s="2" t="n">
        <f aca="false">IF(MOD(D430,3)=0,1,0)</f>
        <v>0</v>
      </c>
      <c r="K430" s="2" t="n">
        <f aca="false">IF(MOD(E430,3)=0,1,0)</f>
        <v>0</v>
      </c>
      <c r="L430" s="2" t="n">
        <f aca="false">IF(MOD(F430,3)=0,1,0)</f>
        <v>0</v>
      </c>
      <c r="M430" s="1" t="n">
        <f aca="false">IF(SUM(G430:L430)=3,1,0)</f>
        <v>0</v>
      </c>
      <c r="N430" s="3" t="n">
        <f aca="false">IF(MOD(A430,3)=0,A430,0)</f>
        <v>0</v>
      </c>
      <c r="O430" s="3" t="n">
        <f aca="false">IF(MOD(B430,3)=0,B430,0)</f>
        <v>114</v>
      </c>
      <c r="P430" s="3" t="n">
        <f aca="false">IF(MOD(C430,3)=0,C430,0)</f>
        <v>33</v>
      </c>
      <c r="Q430" s="3" t="n">
        <f aca="false">IF(MOD(D430,3)=0,D430,0)</f>
        <v>0</v>
      </c>
      <c r="R430" s="3" t="n">
        <f aca="false">IF(MOD(E430,3)=0,E430,0)</f>
        <v>0</v>
      </c>
      <c r="S430" s="4" t="n">
        <f aca="false">IF(MOD(F430,3)=0,F430,0)</f>
        <v>0</v>
      </c>
      <c r="T430" s="5" t="n">
        <f aca="false">IF(MAX(A430:F430)-MIN(A430:F430) &lt;= SUM(N430:S430),1,0)</f>
        <v>1</v>
      </c>
      <c r="U430" s="5" t="n">
        <f aca="false">IF(M430+T430=2,1,0)</f>
        <v>0</v>
      </c>
      <c r="V430" s="5" t="n">
        <f aca="false">SUMIF(G430:L430,1,A430:F430)</f>
        <v>147</v>
      </c>
    </row>
    <row r="431" customFormat="false" ht="13.8" hidden="false" customHeight="false" outlineLevel="0" collapsed="false">
      <c r="A431" s="1" t="n">
        <v>36</v>
      </c>
      <c r="B431" s="1" t="n">
        <v>101</v>
      </c>
      <c r="C431" s="1" t="n">
        <v>142</v>
      </c>
      <c r="D431" s="1" t="n">
        <v>80</v>
      </c>
      <c r="E431" s="1" t="n">
        <v>125</v>
      </c>
      <c r="F431" s="1" t="n">
        <v>10</v>
      </c>
      <c r="G431" s="2" t="n">
        <f aca="false">IF(MOD(A431,3)=0,1,0)</f>
        <v>1</v>
      </c>
      <c r="H431" s="2" t="n">
        <f aca="false">IF(MOD(B431,3)=0,1,0)</f>
        <v>0</v>
      </c>
      <c r="I431" s="2" t="n">
        <f aca="false">IF(MOD(C431,3)=0,1,0)</f>
        <v>0</v>
      </c>
      <c r="J431" s="2" t="n">
        <f aca="false">IF(MOD(D431,3)=0,1,0)</f>
        <v>0</v>
      </c>
      <c r="K431" s="2" t="n">
        <f aca="false">IF(MOD(E431,3)=0,1,0)</f>
        <v>0</v>
      </c>
      <c r="L431" s="2" t="n">
        <f aca="false">IF(MOD(F431,3)=0,1,0)</f>
        <v>0</v>
      </c>
      <c r="M431" s="1" t="n">
        <f aca="false">IF(SUM(G431:L431)=3,1,0)</f>
        <v>0</v>
      </c>
      <c r="N431" s="3" t="n">
        <f aca="false">IF(MOD(A431,3)=0,A431,0)</f>
        <v>36</v>
      </c>
      <c r="O431" s="3" t="n">
        <f aca="false">IF(MOD(B431,3)=0,B431,0)</f>
        <v>0</v>
      </c>
      <c r="P431" s="3" t="n">
        <f aca="false">IF(MOD(C431,3)=0,C431,0)</f>
        <v>0</v>
      </c>
      <c r="Q431" s="3" t="n">
        <f aca="false">IF(MOD(D431,3)=0,D431,0)</f>
        <v>0</v>
      </c>
      <c r="R431" s="3" t="n">
        <f aca="false">IF(MOD(E431,3)=0,E431,0)</f>
        <v>0</v>
      </c>
      <c r="S431" s="4" t="n">
        <f aca="false">IF(MOD(F431,3)=0,F431,0)</f>
        <v>0</v>
      </c>
      <c r="T431" s="5" t="n">
        <f aca="false">IF(MAX(A431:F431)-MIN(A431:F431) &lt;= SUM(N431:S431),1,0)</f>
        <v>0</v>
      </c>
      <c r="U431" s="5" t="n">
        <f aca="false">IF(M431+T431=2,1,0)</f>
        <v>0</v>
      </c>
      <c r="V431" s="5" t="n">
        <f aca="false">SUMIF(G431:L431,1,A431:F431)</f>
        <v>36</v>
      </c>
    </row>
    <row r="432" customFormat="false" ht="13.8" hidden="false" customHeight="false" outlineLevel="0" collapsed="false">
      <c r="A432" s="1" t="n">
        <v>57</v>
      </c>
      <c r="B432" s="1" t="n">
        <v>16</v>
      </c>
      <c r="C432" s="1" t="n">
        <v>99</v>
      </c>
      <c r="D432" s="1" t="n">
        <v>65</v>
      </c>
      <c r="E432" s="1" t="n">
        <v>86</v>
      </c>
      <c r="F432" s="1" t="n">
        <v>138</v>
      </c>
      <c r="G432" s="2" t="n">
        <f aca="false">IF(MOD(A432,3)=0,1,0)</f>
        <v>1</v>
      </c>
      <c r="H432" s="2" t="n">
        <f aca="false">IF(MOD(B432,3)=0,1,0)</f>
        <v>0</v>
      </c>
      <c r="I432" s="2" t="n">
        <f aca="false">IF(MOD(C432,3)=0,1,0)</f>
        <v>1</v>
      </c>
      <c r="J432" s="2" t="n">
        <f aca="false">IF(MOD(D432,3)=0,1,0)</f>
        <v>0</v>
      </c>
      <c r="K432" s="2" t="n">
        <f aca="false">IF(MOD(E432,3)=0,1,0)</f>
        <v>0</v>
      </c>
      <c r="L432" s="2" t="n">
        <f aca="false">IF(MOD(F432,3)=0,1,0)</f>
        <v>1</v>
      </c>
      <c r="M432" s="1" t="n">
        <f aca="false">IF(SUM(G432:L432)=3,1,0)</f>
        <v>1</v>
      </c>
      <c r="N432" s="3" t="n">
        <f aca="false">IF(MOD(A432,3)=0,A432,0)</f>
        <v>57</v>
      </c>
      <c r="O432" s="3" t="n">
        <f aca="false">IF(MOD(B432,3)=0,B432,0)</f>
        <v>0</v>
      </c>
      <c r="P432" s="3" t="n">
        <f aca="false">IF(MOD(C432,3)=0,C432,0)</f>
        <v>99</v>
      </c>
      <c r="Q432" s="3" t="n">
        <f aca="false">IF(MOD(D432,3)=0,D432,0)</f>
        <v>0</v>
      </c>
      <c r="R432" s="3" t="n">
        <f aca="false">IF(MOD(E432,3)=0,E432,0)</f>
        <v>0</v>
      </c>
      <c r="S432" s="4" t="n">
        <f aca="false">IF(MOD(F432,3)=0,F432,0)</f>
        <v>138</v>
      </c>
      <c r="T432" s="5" t="n">
        <f aca="false">IF(MAX(A432:F432)-MIN(A432:F432) &lt;= SUM(N432:S432),1,0)</f>
        <v>1</v>
      </c>
      <c r="U432" s="5" t="n">
        <f aca="false">IF(M432+T432=2,1,0)</f>
        <v>1</v>
      </c>
      <c r="V432" s="5" t="n">
        <f aca="false">SUMIF(G432:L432,1,A432:F432)</f>
        <v>294</v>
      </c>
    </row>
    <row r="433" customFormat="false" ht="13.8" hidden="false" customHeight="false" outlineLevel="0" collapsed="false">
      <c r="A433" s="1" t="n">
        <v>149</v>
      </c>
      <c r="B433" s="1" t="n">
        <v>69</v>
      </c>
      <c r="C433" s="1" t="n">
        <v>68</v>
      </c>
      <c r="D433" s="1" t="n">
        <v>59</v>
      </c>
      <c r="E433" s="1" t="n">
        <v>116</v>
      </c>
      <c r="F433" s="1" t="n">
        <v>148</v>
      </c>
      <c r="G433" s="2" t="n">
        <f aca="false">IF(MOD(A433,3)=0,1,0)</f>
        <v>0</v>
      </c>
      <c r="H433" s="2" t="n">
        <f aca="false">IF(MOD(B433,3)=0,1,0)</f>
        <v>1</v>
      </c>
      <c r="I433" s="2" t="n">
        <f aca="false">IF(MOD(C433,3)=0,1,0)</f>
        <v>0</v>
      </c>
      <c r="J433" s="2" t="n">
        <f aca="false">IF(MOD(D433,3)=0,1,0)</f>
        <v>0</v>
      </c>
      <c r="K433" s="2" t="n">
        <f aca="false">IF(MOD(E433,3)=0,1,0)</f>
        <v>0</v>
      </c>
      <c r="L433" s="2" t="n">
        <f aca="false">IF(MOD(F433,3)=0,1,0)</f>
        <v>0</v>
      </c>
      <c r="M433" s="1" t="n">
        <f aca="false">IF(SUM(G433:L433)=3,1,0)</f>
        <v>0</v>
      </c>
      <c r="N433" s="3" t="n">
        <f aca="false">IF(MOD(A433,3)=0,A433,0)</f>
        <v>0</v>
      </c>
      <c r="O433" s="3" t="n">
        <f aca="false">IF(MOD(B433,3)=0,B433,0)</f>
        <v>69</v>
      </c>
      <c r="P433" s="3" t="n">
        <f aca="false">IF(MOD(C433,3)=0,C433,0)</f>
        <v>0</v>
      </c>
      <c r="Q433" s="3" t="n">
        <f aca="false">IF(MOD(D433,3)=0,D433,0)</f>
        <v>0</v>
      </c>
      <c r="R433" s="3" t="n">
        <f aca="false">IF(MOD(E433,3)=0,E433,0)</f>
        <v>0</v>
      </c>
      <c r="S433" s="4" t="n">
        <f aca="false">IF(MOD(F433,3)=0,F433,0)</f>
        <v>0</v>
      </c>
      <c r="T433" s="5" t="n">
        <f aca="false">IF(MAX(A433:F433)-MIN(A433:F433) &lt;= SUM(N433:S433),1,0)</f>
        <v>0</v>
      </c>
      <c r="U433" s="5" t="n">
        <f aca="false">IF(M433+T433=2,1,0)</f>
        <v>0</v>
      </c>
      <c r="V433" s="5" t="n">
        <f aca="false">SUMIF(G433:L433,1,A433:F433)</f>
        <v>69</v>
      </c>
    </row>
    <row r="434" customFormat="false" ht="13.8" hidden="false" customHeight="false" outlineLevel="0" collapsed="false">
      <c r="A434" s="1" t="n">
        <v>77</v>
      </c>
      <c r="B434" s="1" t="n">
        <v>13</v>
      </c>
      <c r="C434" s="1" t="n">
        <v>12</v>
      </c>
      <c r="D434" s="1" t="n">
        <v>37</v>
      </c>
      <c r="E434" s="1" t="n">
        <v>86</v>
      </c>
      <c r="F434" s="1" t="n">
        <v>40</v>
      </c>
      <c r="G434" s="2" t="n">
        <f aca="false">IF(MOD(A434,3)=0,1,0)</f>
        <v>0</v>
      </c>
      <c r="H434" s="2" t="n">
        <f aca="false">IF(MOD(B434,3)=0,1,0)</f>
        <v>0</v>
      </c>
      <c r="I434" s="2" t="n">
        <f aca="false">IF(MOD(C434,3)=0,1,0)</f>
        <v>1</v>
      </c>
      <c r="J434" s="2" t="n">
        <f aca="false">IF(MOD(D434,3)=0,1,0)</f>
        <v>0</v>
      </c>
      <c r="K434" s="2" t="n">
        <f aca="false">IF(MOD(E434,3)=0,1,0)</f>
        <v>0</v>
      </c>
      <c r="L434" s="2" t="n">
        <f aca="false">IF(MOD(F434,3)=0,1,0)</f>
        <v>0</v>
      </c>
      <c r="M434" s="1" t="n">
        <f aca="false">IF(SUM(G434:L434)=3,1,0)</f>
        <v>0</v>
      </c>
      <c r="N434" s="3" t="n">
        <f aca="false">IF(MOD(A434,3)=0,A434,0)</f>
        <v>0</v>
      </c>
      <c r="O434" s="3" t="n">
        <f aca="false">IF(MOD(B434,3)=0,B434,0)</f>
        <v>0</v>
      </c>
      <c r="P434" s="3" t="n">
        <f aca="false">IF(MOD(C434,3)=0,C434,0)</f>
        <v>12</v>
      </c>
      <c r="Q434" s="3" t="n">
        <f aca="false">IF(MOD(D434,3)=0,D434,0)</f>
        <v>0</v>
      </c>
      <c r="R434" s="3" t="n">
        <f aca="false">IF(MOD(E434,3)=0,E434,0)</f>
        <v>0</v>
      </c>
      <c r="S434" s="4" t="n">
        <f aca="false">IF(MOD(F434,3)=0,F434,0)</f>
        <v>0</v>
      </c>
      <c r="T434" s="5" t="n">
        <f aca="false">IF(MAX(A434:F434)-MIN(A434:F434) &lt;= SUM(N434:S434),1,0)</f>
        <v>0</v>
      </c>
      <c r="U434" s="5" t="n">
        <f aca="false">IF(M434+T434=2,1,0)</f>
        <v>0</v>
      </c>
      <c r="V434" s="5" t="n">
        <f aca="false">SUMIF(G434:L434,1,A434:F434)</f>
        <v>12</v>
      </c>
    </row>
    <row r="435" customFormat="false" ht="13.8" hidden="false" customHeight="false" outlineLevel="0" collapsed="false">
      <c r="A435" s="1" t="n">
        <v>56</v>
      </c>
      <c r="B435" s="1" t="n">
        <v>132</v>
      </c>
      <c r="C435" s="1" t="n">
        <v>106</v>
      </c>
      <c r="D435" s="1" t="n">
        <v>130</v>
      </c>
      <c r="E435" s="1" t="n">
        <v>45</v>
      </c>
      <c r="F435" s="1" t="n">
        <v>21</v>
      </c>
      <c r="G435" s="2" t="n">
        <f aca="false">IF(MOD(A435,3)=0,1,0)</f>
        <v>0</v>
      </c>
      <c r="H435" s="2" t="n">
        <f aca="false">IF(MOD(B435,3)=0,1,0)</f>
        <v>1</v>
      </c>
      <c r="I435" s="2" t="n">
        <f aca="false">IF(MOD(C435,3)=0,1,0)</f>
        <v>0</v>
      </c>
      <c r="J435" s="2" t="n">
        <f aca="false">IF(MOD(D435,3)=0,1,0)</f>
        <v>0</v>
      </c>
      <c r="K435" s="2" t="n">
        <f aca="false">IF(MOD(E435,3)=0,1,0)</f>
        <v>1</v>
      </c>
      <c r="L435" s="2" t="n">
        <f aca="false">IF(MOD(F435,3)=0,1,0)</f>
        <v>1</v>
      </c>
      <c r="M435" s="1" t="n">
        <f aca="false">IF(SUM(G435:L435)=3,1,0)</f>
        <v>1</v>
      </c>
      <c r="N435" s="3" t="n">
        <f aca="false">IF(MOD(A435,3)=0,A435,0)</f>
        <v>0</v>
      </c>
      <c r="O435" s="3" t="n">
        <f aca="false">IF(MOD(B435,3)=0,B435,0)</f>
        <v>132</v>
      </c>
      <c r="P435" s="3" t="n">
        <f aca="false">IF(MOD(C435,3)=0,C435,0)</f>
        <v>0</v>
      </c>
      <c r="Q435" s="3" t="n">
        <f aca="false">IF(MOD(D435,3)=0,D435,0)</f>
        <v>0</v>
      </c>
      <c r="R435" s="3" t="n">
        <f aca="false">IF(MOD(E435,3)=0,E435,0)</f>
        <v>45</v>
      </c>
      <c r="S435" s="4" t="n">
        <f aca="false">IF(MOD(F435,3)=0,F435,0)</f>
        <v>21</v>
      </c>
      <c r="T435" s="5" t="n">
        <f aca="false">IF(MAX(A435:F435)-MIN(A435:F435) &lt;= SUM(N435:S435),1,0)</f>
        <v>1</v>
      </c>
      <c r="U435" s="5" t="n">
        <f aca="false">IF(M435+T435=2,1,0)</f>
        <v>1</v>
      </c>
      <c r="V435" s="5" t="n">
        <f aca="false">SUMIF(G435:L435,1,A435:F435)</f>
        <v>198</v>
      </c>
    </row>
    <row r="436" customFormat="false" ht="13.8" hidden="false" customHeight="false" outlineLevel="0" collapsed="false">
      <c r="A436" s="1" t="n">
        <v>133</v>
      </c>
      <c r="B436" s="1" t="n">
        <v>12</v>
      </c>
      <c r="C436" s="1" t="n">
        <v>70</v>
      </c>
      <c r="D436" s="1" t="n">
        <v>65</v>
      </c>
      <c r="E436" s="1" t="n">
        <v>104</v>
      </c>
      <c r="F436" s="1" t="n">
        <v>79</v>
      </c>
      <c r="G436" s="2" t="n">
        <f aca="false">IF(MOD(A436,3)=0,1,0)</f>
        <v>0</v>
      </c>
      <c r="H436" s="2" t="n">
        <f aca="false">IF(MOD(B436,3)=0,1,0)</f>
        <v>1</v>
      </c>
      <c r="I436" s="2" t="n">
        <f aca="false">IF(MOD(C436,3)=0,1,0)</f>
        <v>0</v>
      </c>
      <c r="J436" s="2" t="n">
        <f aca="false">IF(MOD(D436,3)=0,1,0)</f>
        <v>0</v>
      </c>
      <c r="K436" s="2" t="n">
        <f aca="false">IF(MOD(E436,3)=0,1,0)</f>
        <v>0</v>
      </c>
      <c r="L436" s="2" t="n">
        <f aca="false">IF(MOD(F436,3)=0,1,0)</f>
        <v>0</v>
      </c>
      <c r="M436" s="1" t="n">
        <f aca="false">IF(SUM(G436:L436)=3,1,0)</f>
        <v>0</v>
      </c>
      <c r="N436" s="3" t="n">
        <f aca="false">IF(MOD(A436,3)=0,A436,0)</f>
        <v>0</v>
      </c>
      <c r="O436" s="3" t="n">
        <f aca="false">IF(MOD(B436,3)=0,B436,0)</f>
        <v>12</v>
      </c>
      <c r="P436" s="3" t="n">
        <f aca="false">IF(MOD(C436,3)=0,C436,0)</f>
        <v>0</v>
      </c>
      <c r="Q436" s="3" t="n">
        <f aca="false">IF(MOD(D436,3)=0,D436,0)</f>
        <v>0</v>
      </c>
      <c r="R436" s="3" t="n">
        <f aca="false">IF(MOD(E436,3)=0,E436,0)</f>
        <v>0</v>
      </c>
      <c r="S436" s="4" t="n">
        <f aca="false">IF(MOD(F436,3)=0,F436,0)</f>
        <v>0</v>
      </c>
      <c r="T436" s="5" t="n">
        <f aca="false">IF(MAX(A436:F436)-MIN(A436:F436) &lt;= SUM(N436:S436),1,0)</f>
        <v>0</v>
      </c>
      <c r="U436" s="5" t="n">
        <f aca="false">IF(M436+T436=2,1,0)</f>
        <v>0</v>
      </c>
      <c r="V436" s="5" t="n">
        <f aca="false">SUMIF(G436:L436,1,A436:F436)</f>
        <v>12</v>
      </c>
    </row>
    <row r="437" customFormat="false" ht="13.8" hidden="false" customHeight="false" outlineLevel="0" collapsed="false">
      <c r="A437" s="1" t="n">
        <v>118</v>
      </c>
      <c r="B437" s="1" t="n">
        <v>14</v>
      </c>
      <c r="C437" s="1" t="n">
        <v>89</v>
      </c>
      <c r="D437" s="1" t="n">
        <v>41</v>
      </c>
      <c r="E437" s="1" t="n">
        <v>48</v>
      </c>
      <c r="F437" s="1" t="n">
        <v>84</v>
      </c>
      <c r="G437" s="2" t="n">
        <f aca="false">IF(MOD(A437,3)=0,1,0)</f>
        <v>0</v>
      </c>
      <c r="H437" s="2" t="n">
        <f aca="false">IF(MOD(B437,3)=0,1,0)</f>
        <v>0</v>
      </c>
      <c r="I437" s="2" t="n">
        <f aca="false">IF(MOD(C437,3)=0,1,0)</f>
        <v>0</v>
      </c>
      <c r="J437" s="2" t="n">
        <f aca="false">IF(MOD(D437,3)=0,1,0)</f>
        <v>0</v>
      </c>
      <c r="K437" s="2" t="n">
        <f aca="false">IF(MOD(E437,3)=0,1,0)</f>
        <v>1</v>
      </c>
      <c r="L437" s="2" t="n">
        <f aca="false">IF(MOD(F437,3)=0,1,0)</f>
        <v>1</v>
      </c>
      <c r="M437" s="1" t="n">
        <f aca="false">IF(SUM(G437:L437)=3,1,0)</f>
        <v>0</v>
      </c>
      <c r="N437" s="3" t="n">
        <f aca="false">IF(MOD(A437,3)=0,A437,0)</f>
        <v>0</v>
      </c>
      <c r="O437" s="3" t="n">
        <f aca="false">IF(MOD(B437,3)=0,B437,0)</f>
        <v>0</v>
      </c>
      <c r="P437" s="3" t="n">
        <f aca="false">IF(MOD(C437,3)=0,C437,0)</f>
        <v>0</v>
      </c>
      <c r="Q437" s="3" t="n">
        <f aca="false">IF(MOD(D437,3)=0,D437,0)</f>
        <v>0</v>
      </c>
      <c r="R437" s="3" t="n">
        <f aca="false">IF(MOD(E437,3)=0,E437,0)</f>
        <v>48</v>
      </c>
      <c r="S437" s="4" t="n">
        <f aca="false">IF(MOD(F437,3)=0,F437,0)</f>
        <v>84</v>
      </c>
      <c r="T437" s="5" t="n">
        <f aca="false">IF(MAX(A437:F437)-MIN(A437:F437) &lt;= SUM(N437:S437),1,0)</f>
        <v>1</v>
      </c>
      <c r="U437" s="5" t="n">
        <f aca="false">IF(M437+T437=2,1,0)</f>
        <v>0</v>
      </c>
      <c r="V437" s="5" t="n">
        <f aca="false">SUMIF(G437:L437,1,A437:F437)</f>
        <v>132</v>
      </c>
    </row>
    <row r="438" customFormat="false" ht="13.8" hidden="false" customHeight="false" outlineLevel="0" collapsed="false">
      <c r="A438" s="1" t="n">
        <v>88</v>
      </c>
      <c r="B438" s="1" t="n">
        <v>97</v>
      </c>
      <c r="C438" s="1" t="n">
        <v>23</v>
      </c>
      <c r="D438" s="1" t="n">
        <v>57</v>
      </c>
      <c r="E438" s="1" t="n">
        <v>4</v>
      </c>
      <c r="F438" s="1" t="n">
        <v>83</v>
      </c>
      <c r="G438" s="2" t="n">
        <f aca="false">IF(MOD(A438,3)=0,1,0)</f>
        <v>0</v>
      </c>
      <c r="H438" s="2" t="n">
        <f aca="false">IF(MOD(B438,3)=0,1,0)</f>
        <v>0</v>
      </c>
      <c r="I438" s="2" t="n">
        <f aca="false">IF(MOD(C438,3)=0,1,0)</f>
        <v>0</v>
      </c>
      <c r="J438" s="2" t="n">
        <f aca="false">IF(MOD(D438,3)=0,1,0)</f>
        <v>1</v>
      </c>
      <c r="K438" s="2" t="n">
        <f aca="false">IF(MOD(E438,3)=0,1,0)</f>
        <v>0</v>
      </c>
      <c r="L438" s="2" t="n">
        <f aca="false">IF(MOD(F438,3)=0,1,0)</f>
        <v>0</v>
      </c>
      <c r="M438" s="1" t="n">
        <f aca="false">IF(SUM(G438:L438)=3,1,0)</f>
        <v>0</v>
      </c>
      <c r="N438" s="3" t="n">
        <f aca="false">IF(MOD(A438,3)=0,A438,0)</f>
        <v>0</v>
      </c>
      <c r="O438" s="3" t="n">
        <f aca="false">IF(MOD(B438,3)=0,B438,0)</f>
        <v>0</v>
      </c>
      <c r="P438" s="3" t="n">
        <f aca="false">IF(MOD(C438,3)=0,C438,0)</f>
        <v>0</v>
      </c>
      <c r="Q438" s="3" t="n">
        <f aca="false">IF(MOD(D438,3)=0,D438,0)</f>
        <v>57</v>
      </c>
      <c r="R438" s="3" t="n">
        <f aca="false">IF(MOD(E438,3)=0,E438,0)</f>
        <v>0</v>
      </c>
      <c r="S438" s="4" t="n">
        <f aca="false">IF(MOD(F438,3)=0,F438,0)</f>
        <v>0</v>
      </c>
      <c r="T438" s="5" t="n">
        <f aca="false">IF(MAX(A438:F438)-MIN(A438:F438) &lt;= SUM(N438:S438),1,0)</f>
        <v>0</v>
      </c>
      <c r="U438" s="5" t="n">
        <f aca="false">IF(M438+T438=2,1,0)</f>
        <v>0</v>
      </c>
      <c r="V438" s="5" t="n">
        <f aca="false">SUMIF(G438:L438,1,A438:F438)</f>
        <v>57</v>
      </c>
    </row>
    <row r="439" customFormat="false" ht="13.8" hidden="false" customHeight="false" outlineLevel="0" collapsed="false">
      <c r="A439" s="1" t="n">
        <v>107</v>
      </c>
      <c r="B439" s="1" t="n">
        <v>7</v>
      </c>
      <c r="C439" s="1" t="n">
        <v>10</v>
      </c>
      <c r="D439" s="1" t="n">
        <v>96</v>
      </c>
      <c r="E439" s="1" t="n">
        <v>108</v>
      </c>
      <c r="F439" s="1" t="n">
        <v>38</v>
      </c>
      <c r="G439" s="2" t="n">
        <f aca="false">IF(MOD(A439,3)=0,1,0)</f>
        <v>0</v>
      </c>
      <c r="H439" s="2" t="n">
        <f aca="false">IF(MOD(B439,3)=0,1,0)</f>
        <v>0</v>
      </c>
      <c r="I439" s="2" t="n">
        <f aca="false">IF(MOD(C439,3)=0,1,0)</f>
        <v>0</v>
      </c>
      <c r="J439" s="2" t="n">
        <f aca="false">IF(MOD(D439,3)=0,1,0)</f>
        <v>1</v>
      </c>
      <c r="K439" s="2" t="n">
        <f aca="false">IF(MOD(E439,3)=0,1,0)</f>
        <v>1</v>
      </c>
      <c r="L439" s="2" t="n">
        <f aca="false">IF(MOD(F439,3)=0,1,0)</f>
        <v>0</v>
      </c>
      <c r="M439" s="1" t="n">
        <f aca="false">IF(SUM(G439:L439)=3,1,0)</f>
        <v>0</v>
      </c>
      <c r="N439" s="3" t="n">
        <f aca="false">IF(MOD(A439,3)=0,A439,0)</f>
        <v>0</v>
      </c>
      <c r="O439" s="3" t="n">
        <f aca="false">IF(MOD(B439,3)=0,B439,0)</f>
        <v>0</v>
      </c>
      <c r="P439" s="3" t="n">
        <f aca="false">IF(MOD(C439,3)=0,C439,0)</f>
        <v>0</v>
      </c>
      <c r="Q439" s="3" t="n">
        <f aca="false">IF(MOD(D439,3)=0,D439,0)</f>
        <v>96</v>
      </c>
      <c r="R439" s="3" t="n">
        <f aca="false">IF(MOD(E439,3)=0,E439,0)</f>
        <v>108</v>
      </c>
      <c r="S439" s="4" t="n">
        <f aca="false">IF(MOD(F439,3)=0,F439,0)</f>
        <v>0</v>
      </c>
      <c r="T439" s="5" t="n">
        <f aca="false">IF(MAX(A439:F439)-MIN(A439:F439) &lt;= SUM(N439:S439),1,0)</f>
        <v>1</v>
      </c>
      <c r="U439" s="5" t="n">
        <f aca="false">IF(M439+T439=2,1,0)</f>
        <v>0</v>
      </c>
      <c r="V439" s="5" t="n">
        <f aca="false">SUMIF(G439:L439,1,A439:F439)</f>
        <v>204</v>
      </c>
    </row>
    <row r="440" customFormat="false" ht="13.8" hidden="false" customHeight="false" outlineLevel="0" collapsed="false">
      <c r="A440" s="1" t="n">
        <v>54</v>
      </c>
      <c r="B440" s="1" t="n">
        <v>106</v>
      </c>
      <c r="C440" s="1" t="n">
        <v>4</v>
      </c>
      <c r="D440" s="1" t="n">
        <v>56</v>
      </c>
      <c r="E440" s="1" t="n">
        <v>36</v>
      </c>
      <c r="F440" s="1" t="n">
        <v>120</v>
      </c>
      <c r="G440" s="2" t="n">
        <f aca="false">IF(MOD(A440,3)=0,1,0)</f>
        <v>1</v>
      </c>
      <c r="H440" s="2" t="n">
        <f aca="false">IF(MOD(B440,3)=0,1,0)</f>
        <v>0</v>
      </c>
      <c r="I440" s="2" t="n">
        <f aca="false">IF(MOD(C440,3)=0,1,0)</f>
        <v>0</v>
      </c>
      <c r="J440" s="2" t="n">
        <f aca="false">IF(MOD(D440,3)=0,1,0)</f>
        <v>0</v>
      </c>
      <c r="K440" s="2" t="n">
        <f aca="false">IF(MOD(E440,3)=0,1,0)</f>
        <v>1</v>
      </c>
      <c r="L440" s="2" t="n">
        <f aca="false">IF(MOD(F440,3)=0,1,0)</f>
        <v>1</v>
      </c>
      <c r="M440" s="1" t="n">
        <f aca="false">IF(SUM(G440:L440)=3,1,0)</f>
        <v>1</v>
      </c>
      <c r="N440" s="3" t="n">
        <f aca="false">IF(MOD(A440,3)=0,A440,0)</f>
        <v>54</v>
      </c>
      <c r="O440" s="3" t="n">
        <f aca="false">IF(MOD(B440,3)=0,B440,0)</f>
        <v>0</v>
      </c>
      <c r="P440" s="3" t="n">
        <f aca="false">IF(MOD(C440,3)=0,C440,0)</f>
        <v>0</v>
      </c>
      <c r="Q440" s="3" t="n">
        <f aca="false">IF(MOD(D440,3)=0,D440,0)</f>
        <v>0</v>
      </c>
      <c r="R440" s="3" t="n">
        <f aca="false">IF(MOD(E440,3)=0,E440,0)</f>
        <v>36</v>
      </c>
      <c r="S440" s="4" t="n">
        <f aca="false">IF(MOD(F440,3)=0,F440,0)</f>
        <v>120</v>
      </c>
      <c r="T440" s="5" t="n">
        <f aca="false">IF(MAX(A440:F440)-MIN(A440:F440) &lt;= SUM(N440:S440),1,0)</f>
        <v>1</v>
      </c>
      <c r="U440" s="5" t="n">
        <f aca="false">IF(M440+T440=2,1,0)</f>
        <v>1</v>
      </c>
      <c r="V440" s="5" t="n">
        <f aca="false">SUMIF(G440:L440,1,A440:F440)</f>
        <v>210</v>
      </c>
    </row>
    <row r="441" customFormat="false" ht="13.8" hidden="false" customHeight="false" outlineLevel="0" collapsed="false">
      <c r="A441" s="1" t="n">
        <v>39</v>
      </c>
      <c r="B441" s="1" t="n">
        <v>39</v>
      </c>
      <c r="C441" s="1" t="n">
        <v>98</v>
      </c>
      <c r="D441" s="1" t="n">
        <v>34</v>
      </c>
      <c r="E441" s="1" t="n">
        <v>74</v>
      </c>
      <c r="F441" s="1" t="n">
        <v>7</v>
      </c>
      <c r="G441" s="2" t="n">
        <f aca="false">IF(MOD(A441,3)=0,1,0)</f>
        <v>1</v>
      </c>
      <c r="H441" s="2" t="n">
        <f aca="false">IF(MOD(B441,3)=0,1,0)</f>
        <v>1</v>
      </c>
      <c r="I441" s="2" t="n">
        <f aca="false">IF(MOD(C441,3)=0,1,0)</f>
        <v>0</v>
      </c>
      <c r="J441" s="2" t="n">
        <f aca="false">IF(MOD(D441,3)=0,1,0)</f>
        <v>0</v>
      </c>
      <c r="K441" s="2" t="n">
        <f aca="false">IF(MOD(E441,3)=0,1,0)</f>
        <v>0</v>
      </c>
      <c r="L441" s="2" t="n">
        <f aca="false">IF(MOD(F441,3)=0,1,0)</f>
        <v>0</v>
      </c>
      <c r="M441" s="1" t="n">
        <f aca="false">IF(SUM(G441:L441)=3,1,0)</f>
        <v>0</v>
      </c>
      <c r="N441" s="3" t="n">
        <f aca="false">IF(MOD(A441,3)=0,A441,0)</f>
        <v>39</v>
      </c>
      <c r="O441" s="3" t="n">
        <f aca="false">IF(MOD(B441,3)=0,B441,0)</f>
        <v>39</v>
      </c>
      <c r="P441" s="3" t="n">
        <f aca="false">IF(MOD(C441,3)=0,C441,0)</f>
        <v>0</v>
      </c>
      <c r="Q441" s="3" t="n">
        <f aca="false">IF(MOD(D441,3)=0,D441,0)</f>
        <v>0</v>
      </c>
      <c r="R441" s="3" t="n">
        <f aca="false">IF(MOD(E441,3)=0,E441,0)</f>
        <v>0</v>
      </c>
      <c r="S441" s="4" t="n">
        <f aca="false">IF(MOD(F441,3)=0,F441,0)</f>
        <v>0</v>
      </c>
      <c r="T441" s="5" t="n">
        <f aca="false">IF(MAX(A441:F441)-MIN(A441:F441) &lt;= SUM(N441:S441),1,0)</f>
        <v>0</v>
      </c>
      <c r="U441" s="5" t="n">
        <f aca="false">IF(M441+T441=2,1,0)</f>
        <v>0</v>
      </c>
      <c r="V441" s="5" t="n">
        <f aca="false">SUMIF(G441:L441,1,A441:F441)</f>
        <v>78</v>
      </c>
    </row>
    <row r="442" customFormat="false" ht="13.8" hidden="false" customHeight="false" outlineLevel="0" collapsed="false">
      <c r="A442" s="1" t="n">
        <v>88</v>
      </c>
      <c r="B442" s="1" t="n">
        <v>16</v>
      </c>
      <c r="C442" s="1" t="n">
        <v>118</v>
      </c>
      <c r="D442" s="1" t="n">
        <v>8</v>
      </c>
      <c r="E442" s="1" t="n">
        <v>101</v>
      </c>
      <c r="F442" s="1" t="n">
        <v>17</v>
      </c>
      <c r="G442" s="2" t="n">
        <f aca="false">IF(MOD(A442,3)=0,1,0)</f>
        <v>0</v>
      </c>
      <c r="H442" s="2" t="n">
        <f aca="false">IF(MOD(B442,3)=0,1,0)</f>
        <v>0</v>
      </c>
      <c r="I442" s="2" t="n">
        <f aca="false">IF(MOD(C442,3)=0,1,0)</f>
        <v>0</v>
      </c>
      <c r="J442" s="2" t="n">
        <f aca="false">IF(MOD(D442,3)=0,1,0)</f>
        <v>0</v>
      </c>
      <c r="K442" s="2" t="n">
        <f aca="false">IF(MOD(E442,3)=0,1,0)</f>
        <v>0</v>
      </c>
      <c r="L442" s="2" t="n">
        <f aca="false">IF(MOD(F442,3)=0,1,0)</f>
        <v>0</v>
      </c>
      <c r="M442" s="1" t="n">
        <f aca="false">IF(SUM(G442:L442)=3,1,0)</f>
        <v>0</v>
      </c>
      <c r="N442" s="3" t="n">
        <f aca="false">IF(MOD(A442,3)=0,A442,0)</f>
        <v>0</v>
      </c>
      <c r="O442" s="3" t="n">
        <f aca="false">IF(MOD(B442,3)=0,B442,0)</f>
        <v>0</v>
      </c>
      <c r="P442" s="3" t="n">
        <f aca="false">IF(MOD(C442,3)=0,C442,0)</f>
        <v>0</v>
      </c>
      <c r="Q442" s="3" t="n">
        <f aca="false">IF(MOD(D442,3)=0,D442,0)</f>
        <v>0</v>
      </c>
      <c r="R442" s="3" t="n">
        <f aca="false">IF(MOD(E442,3)=0,E442,0)</f>
        <v>0</v>
      </c>
      <c r="S442" s="4" t="n">
        <f aca="false">IF(MOD(F442,3)=0,F442,0)</f>
        <v>0</v>
      </c>
      <c r="T442" s="5" t="n">
        <f aca="false">IF(MAX(A442:F442)-MIN(A442:F442) &lt;= SUM(N442:S442),1,0)</f>
        <v>0</v>
      </c>
      <c r="U442" s="5" t="n">
        <f aca="false">IF(M442+T442=2,1,0)</f>
        <v>0</v>
      </c>
      <c r="V442" s="5" t="n">
        <f aca="false">SUMIF(G442:L442,1,A442:F442)</f>
        <v>0</v>
      </c>
    </row>
    <row r="443" customFormat="false" ht="13.8" hidden="false" customHeight="false" outlineLevel="0" collapsed="false">
      <c r="A443" s="1" t="n">
        <v>46</v>
      </c>
      <c r="B443" s="1" t="n">
        <v>22</v>
      </c>
      <c r="C443" s="1" t="n">
        <v>118</v>
      </c>
      <c r="D443" s="1" t="n">
        <v>41</v>
      </c>
      <c r="E443" s="1" t="n">
        <v>131</v>
      </c>
      <c r="F443" s="1" t="n">
        <v>111</v>
      </c>
      <c r="G443" s="2" t="n">
        <f aca="false">IF(MOD(A443,3)=0,1,0)</f>
        <v>0</v>
      </c>
      <c r="H443" s="2" t="n">
        <f aca="false">IF(MOD(B443,3)=0,1,0)</f>
        <v>0</v>
      </c>
      <c r="I443" s="2" t="n">
        <f aca="false">IF(MOD(C443,3)=0,1,0)</f>
        <v>0</v>
      </c>
      <c r="J443" s="2" t="n">
        <f aca="false">IF(MOD(D443,3)=0,1,0)</f>
        <v>0</v>
      </c>
      <c r="K443" s="2" t="n">
        <f aca="false">IF(MOD(E443,3)=0,1,0)</f>
        <v>0</v>
      </c>
      <c r="L443" s="2" t="n">
        <f aca="false">IF(MOD(F443,3)=0,1,0)</f>
        <v>1</v>
      </c>
      <c r="M443" s="1" t="n">
        <f aca="false">IF(SUM(G443:L443)=3,1,0)</f>
        <v>0</v>
      </c>
      <c r="N443" s="3" t="n">
        <f aca="false">IF(MOD(A443,3)=0,A443,0)</f>
        <v>0</v>
      </c>
      <c r="O443" s="3" t="n">
        <f aca="false">IF(MOD(B443,3)=0,B443,0)</f>
        <v>0</v>
      </c>
      <c r="P443" s="3" t="n">
        <f aca="false">IF(MOD(C443,3)=0,C443,0)</f>
        <v>0</v>
      </c>
      <c r="Q443" s="3" t="n">
        <f aca="false">IF(MOD(D443,3)=0,D443,0)</f>
        <v>0</v>
      </c>
      <c r="R443" s="3" t="n">
        <f aca="false">IF(MOD(E443,3)=0,E443,0)</f>
        <v>0</v>
      </c>
      <c r="S443" s="4" t="n">
        <f aca="false">IF(MOD(F443,3)=0,F443,0)</f>
        <v>111</v>
      </c>
      <c r="T443" s="5" t="n">
        <f aca="false">IF(MAX(A443:F443)-MIN(A443:F443) &lt;= SUM(N443:S443),1,0)</f>
        <v>1</v>
      </c>
      <c r="U443" s="5" t="n">
        <f aca="false">IF(M443+T443=2,1,0)</f>
        <v>0</v>
      </c>
      <c r="V443" s="5" t="n">
        <f aca="false">SUMIF(G443:L443,1,A443:F443)</f>
        <v>111</v>
      </c>
    </row>
    <row r="444" customFormat="false" ht="13.8" hidden="false" customHeight="false" outlineLevel="0" collapsed="false">
      <c r="A444" s="1" t="n">
        <v>35</v>
      </c>
      <c r="B444" s="1" t="n">
        <v>112</v>
      </c>
      <c r="C444" s="1" t="n">
        <v>48</v>
      </c>
      <c r="D444" s="1" t="n">
        <v>106</v>
      </c>
      <c r="E444" s="1" t="n">
        <v>84</v>
      </c>
      <c r="F444" s="1" t="n">
        <v>20</v>
      </c>
      <c r="G444" s="2" t="n">
        <f aca="false">IF(MOD(A444,3)=0,1,0)</f>
        <v>0</v>
      </c>
      <c r="H444" s="2" t="n">
        <f aca="false">IF(MOD(B444,3)=0,1,0)</f>
        <v>0</v>
      </c>
      <c r="I444" s="2" t="n">
        <f aca="false">IF(MOD(C444,3)=0,1,0)</f>
        <v>1</v>
      </c>
      <c r="J444" s="2" t="n">
        <f aca="false">IF(MOD(D444,3)=0,1,0)</f>
        <v>0</v>
      </c>
      <c r="K444" s="2" t="n">
        <f aca="false">IF(MOD(E444,3)=0,1,0)</f>
        <v>1</v>
      </c>
      <c r="L444" s="2" t="n">
        <f aca="false">IF(MOD(F444,3)=0,1,0)</f>
        <v>0</v>
      </c>
      <c r="M444" s="1" t="n">
        <f aca="false">IF(SUM(G444:L444)=3,1,0)</f>
        <v>0</v>
      </c>
      <c r="N444" s="3" t="n">
        <f aca="false">IF(MOD(A444,3)=0,A444,0)</f>
        <v>0</v>
      </c>
      <c r="O444" s="3" t="n">
        <f aca="false">IF(MOD(B444,3)=0,B444,0)</f>
        <v>0</v>
      </c>
      <c r="P444" s="3" t="n">
        <f aca="false">IF(MOD(C444,3)=0,C444,0)</f>
        <v>48</v>
      </c>
      <c r="Q444" s="3" t="n">
        <f aca="false">IF(MOD(D444,3)=0,D444,0)</f>
        <v>0</v>
      </c>
      <c r="R444" s="3" t="n">
        <f aca="false">IF(MOD(E444,3)=0,E444,0)</f>
        <v>84</v>
      </c>
      <c r="S444" s="4" t="n">
        <f aca="false">IF(MOD(F444,3)=0,F444,0)</f>
        <v>0</v>
      </c>
      <c r="T444" s="5" t="n">
        <f aca="false">IF(MAX(A444:F444)-MIN(A444:F444) &lt;= SUM(N444:S444),1,0)</f>
        <v>1</v>
      </c>
      <c r="U444" s="5" t="n">
        <f aca="false">IF(M444+T444=2,1,0)</f>
        <v>0</v>
      </c>
      <c r="V444" s="5" t="n">
        <f aca="false">SUMIF(G444:L444,1,A444:F444)</f>
        <v>132</v>
      </c>
    </row>
    <row r="445" customFormat="false" ht="13.8" hidden="false" customHeight="false" outlineLevel="0" collapsed="false">
      <c r="A445" s="1" t="n">
        <v>85</v>
      </c>
      <c r="B445" s="1" t="n">
        <v>116</v>
      </c>
      <c r="C445" s="1" t="n">
        <v>25</v>
      </c>
      <c r="D445" s="1" t="n">
        <v>123</v>
      </c>
      <c r="E445" s="1" t="n">
        <v>53</v>
      </c>
      <c r="F445" s="1" t="n">
        <v>139</v>
      </c>
      <c r="G445" s="2" t="n">
        <f aca="false">IF(MOD(A445,3)=0,1,0)</f>
        <v>0</v>
      </c>
      <c r="H445" s="2" t="n">
        <f aca="false">IF(MOD(B445,3)=0,1,0)</f>
        <v>0</v>
      </c>
      <c r="I445" s="2" t="n">
        <f aca="false">IF(MOD(C445,3)=0,1,0)</f>
        <v>0</v>
      </c>
      <c r="J445" s="2" t="n">
        <f aca="false">IF(MOD(D445,3)=0,1,0)</f>
        <v>1</v>
      </c>
      <c r="K445" s="2" t="n">
        <f aca="false">IF(MOD(E445,3)=0,1,0)</f>
        <v>0</v>
      </c>
      <c r="L445" s="2" t="n">
        <f aca="false">IF(MOD(F445,3)=0,1,0)</f>
        <v>0</v>
      </c>
      <c r="M445" s="1" t="n">
        <f aca="false">IF(SUM(G445:L445)=3,1,0)</f>
        <v>0</v>
      </c>
      <c r="N445" s="3" t="n">
        <f aca="false">IF(MOD(A445,3)=0,A445,0)</f>
        <v>0</v>
      </c>
      <c r="O445" s="3" t="n">
        <f aca="false">IF(MOD(B445,3)=0,B445,0)</f>
        <v>0</v>
      </c>
      <c r="P445" s="3" t="n">
        <f aca="false">IF(MOD(C445,3)=0,C445,0)</f>
        <v>0</v>
      </c>
      <c r="Q445" s="3" t="n">
        <f aca="false">IF(MOD(D445,3)=0,D445,0)</f>
        <v>123</v>
      </c>
      <c r="R445" s="3" t="n">
        <f aca="false">IF(MOD(E445,3)=0,E445,0)</f>
        <v>0</v>
      </c>
      <c r="S445" s="4" t="n">
        <f aca="false">IF(MOD(F445,3)=0,F445,0)</f>
        <v>0</v>
      </c>
      <c r="T445" s="5" t="n">
        <f aca="false">IF(MAX(A445:F445)-MIN(A445:F445) &lt;= SUM(N445:S445),1,0)</f>
        <v>1</v>
      </c>
      <c r="U445" s="5" t="n">
        <f aca="false">IF(M445+T445=2,1,0)</f>
        <v>0</v>
      </c>
      <c r="V445" s="5" t="n">
        <f aca="false">SUMIF(G445:L445,1,A445:F445)</f>
        <v>123</v>
      </c>
    </row>
    <row r="446" customFormat="false" ht="13.8" hidden="false" customHeight="false" outlineLevel="0" collapsed="false">
      <c r="A446" s="1" t="n">
        <v>89</v>
      </c>
      <c r="B446" s="1" t="n">
        <v>70</v>
      </c>
      <c r="C446" s="1" t="n">
        <v>40</v>
      </c>
      <c r="D446" s="1" t="n">
        <v>150</v>
      </c>
      <c r="E446" s="1" t="n">
        <v>145</v>
      </c>
      <c r="F446" s="1" t="n">
        <v>133</v>
      </c>
      <c r="G446" s="2" t="n">
        <f aca="false">IF(MOD(A446,3)=0,1,0)</f>
        <v>0</v>
      </c>
      <c r="H446" s="2" t="n">
        <f aca="false">IF(MOD(B446,3)=0,1,0)</f>
        <v>0</v>
      </c>
      <c r="I446" s="2" t="n">
        <f aca="false">IF(MOD(C446,3)=0,1,0)</f>
        <v>0</v>
      </c>
      <c r="J446" s="2" t="n">
        <f aca="false">IF(MOD(D446,3)=0,1,0)</f>
        <v>1</v>
      </c>
      <c r="K446" s="2" t="n">
        <f aca="false">IF(MOD(E446,3)=0,1,0)</f>
        <v>0</v>
      </c>
      <c r="L446" s="2" t="n">
        <f aca="false">IF(MOD(F446,3)=0,1,0)</f>
        <v>0</v>
      </c>
      <c r="M446" s="1" t="n">
        <f aca="false">IF(SUM(G446:L446)=3,1,0)</f>
        <v>0</v>
      </c>
      <c r="N446" s="3" t="n">
        <f aca="false">IF(MOD(A446,3)=0,A446,0)</f>
        <v>0</v>
      </c>
      <c r="O446" s="3" t="n">
        <f aca="false">IF(MOD(B446,3)=0,B446,0)</f>
        <v>0</v>
      </c>
      <c r="P446" s="3" t="n">
        <f aca="false">IF(MOD(C446,3)=0,C446,0)</f>
        <v>0</v>
      </c>
      <c r="Q446" s="3" t="n">
        <f aca="false">IF(MOD(D446,3)=0,D446,0)</f>
        <v>150</v>
      </c>
      <c r="R446" s="3" t="n">
        <f aca="false">IF(MOD(E446,3)=0,E446,0)</f>
        <v>0</v>
      </c>
      <c r="S446" s="4" t="n">
        <f aca="false">IF(MOD(F446,3)=0,F446,0)</f>
        <v>0</v>
      </c>
      <c r="T446" s="5" t="n">
        <f aca="false">IF(MAX(A446:F446)-MIN(A446:F446) &lt;= SUM(N446:S446),1,0)</f>
        <v>1</v>
      </c>
      <c r="U446" s="5" t="n">
        <f aca="false">IF(M446+T446=2,1,0)</f>
        <v>0</v>
      </c>
      <c r="V446" s="5" t="n">
        <f aca="false">SUMIF(G446:L446,1,A446:F446)</f>
        <v>150</v>
      </c>
    </row>
    <row r="447" customFormat="false" ht="13.8" hidden="false" customHeight="false" outlineLevel="0" collapsed="false">
      <c r="A447" s="1" t="n">
        <v>147</v>
      </c>
      <c r="B447" s="1" t="n">
        <v>141</v>
      </c>
      <c r="C447" s="1" t="n">
        <v>3</v>
      </c>
      <c r="D447" s="1" t="n">
        <v>83</v>
      </c>
      <c r="E447" s="1" t="n">
        <v>84</v>
      </c>
      <c r="F447" s="1" t="n">
        <v>131</v>
      </c>
      <c r="G447" s="2" t="n">
        <f aca="false">IF(MOD(A447,3)=0,1,0)</f>
        <v>1</v>
      </c>
      <c r="H447" s="2" t="n">
        <f aca="false">IF(MOD(B447,3)=0,1,0)</f>
        <v>1</v>
      </c>
      <c r="I447" s="2" t="n">
        <f aca="false">IF(MOD(C447,3)=0,1,0)</f>
        <v>1</v>
      </c>
      <c r="J447" s="2" t="n">
        <f aca="false">IF(MOD(D447,3)=0,1,0)</f>
        <v>0</v>
      </c>
      <c r="K447" s="2" t="n">
        <f aca="false">IF(MOD(E447,3)=0,1,0)</f>
        <v>1</v>
      </c>
      <c r="L447" s="2" t="n">
        <f aca="false">IF(MOD(F447,3)=0,1,0)</f>
        <v>0</v>
      </c>
      <c r="M447" s="1" t="n">
        <f aca="false">IF(SUM(G447:L447)=3,1,0)</f>
        <v>0</v>
      </c>
      <c r="N447" s="3" t="n">
        <f aca="false">IF(MOD(A447,3)=0,A447,0)</f>
        <v>147</v>
      </c>
      <c r="O447" s="3" t="n">
        <f aca="false">IF(MOD(B447,3)=0,B447,0)</f>
        <v>141</v>
      </c>
      <c r="P447" s="3" t="n">
        <f aca="false">IF(MOD(C447,3)=0,C447,0)</f>
        <v>3</v>
      </c>
      <c r="Q447" s="3" t="n">
        <f aca="false">IF(MOD(D447,3)=0,D447,0)</f>
        <v>0</v>
      </c>
      <c r="R447" s="3" t="n">
        <f aca="false">IF(MOD(E447,3)=0,E447,0)</f>
        <v>84</v>
      </c>
      <c r="S447" s="4" t="n">
        <f aca="false">IF(MOD(F447,3)=0,F447,0)</f>
        <v>0</v>
      </c>
      <c r="T447" s="5" t="n">
        <f aca="false">IF(MAX(A447:F447)-MIN(A447:F447) &lt;= SUM(N447:S447),1,0)</f>
        <v>1</v>
      </c>
      <c r="U447" s="5" t="n">
        <f aca="false">IF(M447+T447=2,1,0)</f>
        <v>0</v>
      </c>
      <c r="V447" s="5" t="n">
        <f aca="false">SUMIF(G447:L447,1,A447:F447)</f>
        <v>375</v>
      </c>
    </row>
    <row r="448" customFormat="false" ht="13.8" hidden="false" customHeight="false" outlineLevel="0" collapsed="false">
      <c r="A448" s="1" t="n">
        <v>56</v>
      </c>
      <c r="B448" s="1" t="n">
        <v>74</v>
      </c>
      <c r="C448" s="1" t="n">
        <v>17</v>
      </c>
      <c r="D448" s="1" t="n">
        <v>45</v>
      </c>
      <c r="E448" s="1" t="n">
        <v>87</v>
      </c>
      <c r="F448" s="1" t="n">
        <v>121</v>
      </c>
      <c r="G448" s="2" t="n">
        <f aca="false">IF(MOD(A448,3)=0,1,0)</f>
        <v>0</v>
      </c>
      <c r="H448" s="2" t="n">
        <f aca="false">IF(MOD(B448,3)=0,1,0)</f>
        <v>0</v>
      </c>
      <c r="I448" s="2" t="n">
        <f aca="false">IF(MOD(C448,3)=0,1,0)</f>
        <v>0</v>
      </c>
      <c r="J448" s="2" t="n">
        <f aca="false">IF(MOD(D448,3)=0,1,0)</f>
        <v>1</v>
      </c>
      <c r="K448" s="2" t="n">
        <f aca="false">IF(MOD(E448,3)=0,1,0)</f>
        <v>1</v>
      </c>
      <c r="L448" s="2" t="n">
        <f aca="false">IF(MOD(F448,3)=0,1,0)</f>
        <v>0</v>
      </c>
      <c r="M448" s="1" t="n">
        <f aca="false">IF(SUM(G448:L448)=3,1,0)</f>
        <v>0</v>
      </c>
      <c r="N448" s="3" t="n">
        <f aca="false">IF(MOD(A448,3)=0,A448,0)</f>
        <v>0</v>
      </c>
      <c r="O448" s="3" t="n">
        <f aca="false">IF(MOD(B448,3)=0,B448,0)</f>
        <v>0</v>
      </c>
      <c r="P448" s="3" t="n">
        <f aca="false">IF(MOD(C448,3)=0,C448,0)</f>
        <v>0</v>
      </c>
      <c r="Q448" s="3" t="n">
        <f aca="false">IF(MOD(D448,3)=0,D448,0)</f>
        <v>45</v>
      </c>
      <c r="R448" s="3" t="n">
        <f aca="false">IF(MOD(E448,3)=0,E448,0)</f>
        <v>87</v>
      </c>
      <c r="S448" s="4" t="n">
        <f aca="false">IF(MOD(F448,3)=0,F448,0)</f>
        <v>0</v>
      </c>
      <c r="T448" s="5" t="n">
        <f aca="false">IF(MAX(A448:F448)-MIN(A448:F448) &lt;= SUM(N448:S448),1,0)</f>
        <v>1</v>
      </c>
      <c r="U448" s="5" t="n">
        <f aca="false">IF(M448+T448=2,1,0)</f>
        <v>0</v>
      </c>
      <c r="V448" s="5" t="n">
        <f aca="false">SUMIF(G448:L448,1,A448:F448)</f>
        <v>132</v>
      </c>
    </row>
    <row r="449" customFormat="false" ht="13.8" hidden="false" customHeight="false" outlineLevel="0" collapsed="false">
      <c r="A449" s="1" t="n">
        <v>77</v>
      </c>
      <c r="B449" s="1" t="n">
        <v>71</v>
      </c>
      <c r="C449" s="1" t="n">
        <v>82</v>
      </c>
      <c r="D449" s="1" t="n">
        <v>76</v>
      </c>
      <c r="E449" s="1" t="n">
        <v>70</v>
      </c>
      <c r="F449" s="1" t="n">
        <v>57</v>
      </c>
      <c r="G449" s="2" t="n">
        <f aca="false">IF(MOD(A449,3)=0,1,0)</f>
        <v>0</v>
      </c>
      <c r="H449" s="2" t="n">
        <f aca="false">IF(MOD(B449,3)=0,1,0)</f>
        <v>0</v>
      </c>
      <c r="I449" s="2" t="n">
        <f aca="false">IF(MOD(C449,3)=0,1,0)</f>
        <v>0</v>
      </c>
      <c r="J449" s="2" t="n">
        <f aca="false">IF(MOD(D449,3)=0,1,0)</f>
        <v>0</v>
      </c>
      <c r="K449" s="2" t="n">
        <f aca="false">IF(MOD(E449,3)=0,1,0)</f>
        <v>0</v>
      </c>
      <c r="L449" s="2" t="n">
        <f aca="false">IF(MOD(F449,3)=0,1,0)</f>
        <v>1</v>
      </c>
      <c r="M449" s="1" t="n">
        <f aca="false">IF(SUM(G449:L449)=3,1,0)</f>
        <v>0</v>
      </c>
      <c r="N449" s="3" t="n">
        <f aca="false">IF(MOD(A449,3)=0,A449,0)</f>
        <v>0</v>
      </c>
      <c r="O449" s="3" t="n">
        <f aca="false">IF(MOD(B449,3)=0,B449,0)</f>
        <v>0</v>
      </c>
      <c r="P449" s="3" t="n">
        <f aca="false">IF(MOD(C449,3)=0,C449,0)</f>
        <v>0</v>
      </c>
      <c r="Q449" s="3" t="n">
        <f aca="false">IF(MOD(D449,3)=0,D449,0)</f>
        <v>0</v>
      </c>
      <c r="R449" s="3" t="n">
        <f aca="false">IF(MOD(E449,3)=0,E449,0)</f>
        <v>0</v>
      </c>
      <c r="S449" s="4" t="n">
        <f aca="false">IF(MOD(F449,3)=0,F449,0)</f>
        <v>57</v>
      </c>
      <c r="T449" s="5" t="n">
        <f aca="false">IF(MAX(A449:F449)-MIN(A449:F449) &lt;= SUM(N449:S449),1,0)</f>
        <v>1</v>
      </c>
      <c r="U449" s="5" t="n">
        <f aca="false">IF(M449+T449=2,1,0)</f>
        <v>0</v>
      </c>
      <c r="V449" s="5" t="n">
        <f aca="false">SUMIF(G449:L449,1,A449:F449)</f>
        <v>57</v>
      </c>
    </row>
    <row r="450" customFormat="false" ht="13.8" hidden="false" customHeight="false" outlineLevel="0" collapsed="false">
      <c r="A450" s="1" t="n">
        <v>61</v>
      </c>
      <c r="B450" s="1" t="n">
        <v>57</v>
      </c>
      <c r="C450" s="1" t="n">
        <v>27</v>
      </c>
      <c r="D450" s="1" t="n">
        <v>137</v>
      </c>
      <c r="E450" s="1" t="n">
        <v>139</v>
      </c>
      <c r="F450" s="1" t="n">
        <v>97</v>
      </c>
      <c r="G450" s="2" t="n">
        <f aca="false">IF(MOD(A450,3)=0,1,0)</f>
        <v>0</v>
      </c>
      <c r="H450" s="2" t="n">
        <f aca="false">IF(MOD(B450,3)=0,1,0)</f>
        <v>1</v>
      </c>
      <c r="I450" s="2" t="n">
        <f aca="false">IF(MOD(C450,3)=0,1,0)</f>
        <v>1</v>
      </c>
      <c r="J450" s="2" t="n">
        <f aca="false">IF(MOD(D450,3)=0,1,0)</f>
        <v>0</v>
      </c>
      <c r="K450" s="2" t="n">
        <f aca="false">IF(MOD(E450,3)=0,1,0)</f>
        <v>0</v>
      </c>
      <c r="L450" s="2" t="n">
        <f aca="false">IF(MOD(F450,3)=0,1,0)</f>
        <v>0</v>
      </c>
      <c r="M450" s="1" t="n">
        <f aca="false">IF(SUM(G450:L450)=3,1,0)</f>
        <v>0</v>
      </c>
      <c r="N450" s="3" t="n">
        <f aca="false">IF(MOD(A450,3)=0,A450,0)</f>
        <v>0</v>
      </c>
      <c r="O450" s="3" t="n">
        <f aca="false">IF(MOD(B450,3)=0,B450,0)</f>
        <v>57</v>
      </c>
      <c r="P450" s="3" t="n">
        <f aca="false">IF(MOD(C450,3)=0,C450,0)</f>
        <v>27</v>
      </c>
      <c r="Q450" s="3" t="n">
        <f aca="false">IF(MOD(D450,3)=0,D450,0)</f>
        <v>0</v>
      </c>
      <c r="R450" s="3" t="n">
        <f aca="false">IF(MOD(E450,3)=0,E450,0)</f>
        <v>0</v>
      </c>
      <c r="S450" s="4" t="n">
        <f aca="false">IF(MOD(F450,3)=0,F450,0)</f>
        <v>0</v>
      </c>
      <c r="T450" s="5" t="n">
        <f aca="false">IF(MAX(A450:F450)-MIN(A450:F450) &lt;= SUM(N450:S450),1,0)</f>
        <v>0</v>
      </c>
      <c r="U450" s="5" t="n">
        <f aca="false">IF(M450+T450=2,1,0)</f>
        <v>0</v>
      </c>
      <c r="V450" s="5" t="n">
        <f aca="false">SUMIF(G450:L450,1,A450:F450)</f>
        <v>84</v>
      </c>
    </row>
    <row r="451" customFormat="false" ht="13.8" hidden="false" customHeight="false" outlineLevel="0" collapsed="false">
      <c r="A451" s="1" t="n">
        <v>12</v>
      </c>
      <c r="B451" s="1" t="n">
        <v>149</v>
      </c>
      <c r="C451" s="1" t="n">
        <v>71</v>
      </c>
      <c r="D451" s="1" t="n">
        <v>88</v>
      </c>
      <c r="E451" s="1" t="n">
        <v>111</v>
      </c>
      <c r="F451" s="1" t="n">
        <v>76</v>
      </c>
      <c r="G451" s="2" t="n">
        <f aca="false">IF(MOD(A451,3)=0,1,0)</f>
        <v>1</v>
      </c>
      <c r="H451" s="2" t="n">
        <f aca="false">IF(MOD(B451,3)=0,1,0)</f>
        <v>0</v>
      </c>
      <c r="I451" s="2" t="n">
        <f aca="false">IF(MOD(C451,3)=0,1,0)</f>
        <v>0</v>
      </c>
      <c r="J451" s="2" t="n">
        <f aca="false">IF(MOD(D451,3)=0,1,0)</f>
        <v>0</v>
      </c>
      <c r="K451" s="2" t="n">
        <f aca="false">IF(MOD(E451,3)=0,1,0)</f>
        <v>1</v>
      </c>
      <c r="L451" s="2" t="n">
        <f aca="false">IF(MOD(F451,3)=0,1,0)</f>
        <v>0</v>
      </c>
      <c r="M451" s="1" t="n">
        <f aca="false">IF(SUM(G451:L451)=3,1,0)</f>
        <v>0</v>
      </c>
      <c r="N451" s="3" t="n">
        <f aca="false">IF(MOD(A451,3)=0,A451,0)</f>
        <v>12</v>
      </c>
      <c r="O451" s="3" t="n">
        <f aca="false">IF(MOD(B451,3)=0,B451,0)</f>
        <v>0</v>
      </c>
      <c r="P451" s="3" t="n">
        <f aca="false">IF(MOD(C451,3)=0,C451,0)</f>
        <v>0</v>
      </c>
      <c r="Q451" s="3" t="n">
        <f aca="false">IF(MOD(D451,3)=0,D451,0)</f>
        <v>0</v>
      </c>
      <c r="R451" s="3" t="n">
        <f aca="false">IF(MOD(E451,3)=0,E451,0)</f>
        <v>111</v>
      </c>
      <c r="S451" s="4" t="n">
        <f aca="false">IF(MOD(F451,3)=0,F451,0)</f>
        <v>0</v>
      </c>
      <c r="T451" s="5" t="n">
        <f aca="false">IF(MAX(A451:F451)-MIN(A451:F451) &lt;= SUM(N451:S451),1,0)</f>
        <v>0</v>
      </c>
      <c r="U451" s="5" t="n">
        <f aca="false">IF(M451+T451=2,1,0)</f>
        <v>0</v>
      </c>
      <c r="V451" s="5" t="n">
        <f aca="false">SUMIF(G451:L451,1,A451:F451)</f>
        <v>123</v>
      </c>
    </row>
    <row r="452" customFormat="false" ht="13.8" hidden="false" customHeight="false" outlineLevel="0" collapsed="false">
      <c r="A452" s="1" t="n">
        <v>44</v>
      </c>
      <c r="B452" s="1" t="n">
        <v>56</v>
      </c>
      <c r="C452" s="1" t="n">
        <v>49</v>
      </c>
      <c r="D452" s="1" t="n">
        <v>66</v>
      </c>
      <c r="E452" s="1" t="n">
        <v>99</v>
      </c>
      <c r="F452" s="1" t="n">
        <v>28</v>
      </c>
      <c r="G452" s="2" t="n">
        <f aca="false">IF(MOD(A452,3)=0,1,0)</f>
        <v>0</v>
      </c>
      <c r="H452" s="2" t="n">
        <f aca="false">IF(MOD(B452,3)=0,1,0)</f>
        <v>0</v>
      </c>
      <c r="I452" s="2" t="n">
        <f aca="false">IF(MOD(C452,3)=0,1,0)</f>
        <v>0</v>
      </c>
      <c r="J452" s="2" t="n">
        <f aca="false">IF(MOD(D452,3)=0,1,0)</f>
        <v>1</v>
      </c>
      <c r="K452" s="2" t="n">
        <f aca="false">IF(MOD(E452,3)=0,1,0)</f>
        <v>1</v>
      </c>
      <c r="L452" s="2" t="n">
        <f aca="false">IF(MOD(F452,3)=0,1,0)</f>
        <v>0</v>
      </c>
      <c r="M452" s="1" t="n">
        <f aca="false">IF(SUM(G452:L452)=3,1,0)</f>
        <v>0</v>
      </c>
      <c r="N452" s="3" t="n">
        <f aca="false">IF(MOD(A452,3)=0,A452,0)</f>
        <v>0</v>
      </c>
      <c r="O452" s="3" t="n">
        <f aca="false">IF(MOD(B452,3)=0,B452,0)</f>
        <v>0</v>
      </c>
      <c r="P452" s="3" t="n">
        <f aca="false">IF(MOD(C452,3)=0,C452,0)</f>
        <v>0</v>
      </c>
      <c r="Q452" s="3" t="n">
        <f aca="false">IF(MOD(D452,3)=0,D452,0)</f>
        <v>66</v>
      </c>
      <c r="R452" s="3" t="n">
        <f aca="false">IF(MOD(E452,3)=0,E452,0)</f>
        <v>99</v>
      </c>
      <c r="S452" s="4" t="n">
        <f aca="false">IF(MOD(F452,3)=0,F452,0)</f>
        <v>0</v>
      </c>
      <c r="T452" s="5" t="n">
        <f aca="false">IF(MAX(A452:F452)-MIN(A452:F452) &lt;= SUM(N452:S452),1,0)</f>
        <v>1</v>
      </c>
      <c r="U452" s="5" t="n">
        <f aca="false">IF(M452+T452=2,1,0)</f>
        <v>0</v>
      </c>
      <c r="V452" s="5" t="n">
        <f aca="false">SUMIF(G452:L452,1,A452:F452)</f>
        <v>165</v>
      </c>
    </row>
    <row r="453" customFormat="false" ht="13.8" hidden="false" customHeight="false" outlineLevel="0" collapsed="false">
      <c r="A453" s="1" t="n">
        <v>144</v>
      </c>
      <c r="B453" s="1" t="n">
        <v>74</v>
      </c>
      <c r="C453" s="1" t="n">
        <v>38</v>
      </c>
      <c r="D453" s="1" t="n">
        <v>15</v>
      </c>
      <c r="E453" s="1" t="n">
        <v>7</v>
      </c>
      <c r="F453" s="1" t="n">
        <v>147</v>
      </c>
      <c r="G453" s="2" t="n">
        <f aca="false">IF(MOD(A453,3)=0,1,0)</f>
        <v>1</v>
      </c>
      <c r="H453" s="2" t="n">
        <f aca="false">IF(MOD(B453,3)=0,1,0)</f>
        <v>0</v>
      </c>
      <c r="I453" s="2" t="n">
        <f aca="false">IF(MOD(C453,3)=0,1,0)</f>
        <v>0</v>
      </c>
      <c r="J453" s="2" t="n">
        <f aca="false">IF(MOD(D453,3)=0,1,0)</f>
        <v>1</v>
      </c>
      <c r="K453" s="2" t="n">
        <f aca="false">IF(MOD(E453,3)=0,1,0)</f>
        <v>0</v>
      </c>
      <c r="L453" s="2" t="n">
        <f aca="false">IF(MOD(F453,3)=0,1,0)</f>
        <v>1</v>
      </c>
      <c r="M453" s="1" t="n">
        <f aca="false">IF(SUM(G453:L453)=3,1,0)</f>
        <v>1</v>
      </c>
      <c r="N453" s="3" t="n">
        <f aca="false">IF(MOD(A453,3)=0,A453,0)</f>
        <v>144</v>
      </c>
      <c r="O453" s="3" t="n">
        <f aca="false">IF(MOD(B453,3)=0,B453,0)</f>
        <v>0</v>
      </c>
      <c r="P453" s="3" t="n">
        <f aca="false">IF(MOD(C453,3)=0,C453,0)</f>
        <v>0</v>
      </c>
      <c r="Q453" s="3" t="n">
        <f aca="false">IF(MOD(D453,3)=0,D453,0)</f>
        <v>15</v>
      </c>
      <c r="R453" s="3" t="n">
        <f aca="false">IF(MOD(E453,3)=0,E453,0)</f>
        <v>0</v>
      </c>
      <c r="S453" s="4" t="n">
        <f aca="false">IF(MOD(F453,3)=0,F453,0)</f>
        <v>147</v>
      </c>
      <c r="T453" s="5" t="n">
        <f aca="false">IF(MAX(A453:F453)-MIN(A453:F453) &lt;= SUM(N453:S453),1,0)</f>
        <v>1</v>
      </c>
      <c r="U453" s="5" t="n">
        <f aca="false">IF(M453+T453=2,1,0)</f>
        <v>1</v>
      </c>
      <c r="V453" s="5" t="n">
        <f aca="false">SUMIF(G453:L453,1,A453:F453)</f>
        <v>306</v>
      </c>
    </row>
    <row r="454" customFormat="false" ht="13.8" hidden="false" customHeight="false" outlineLevel="0" collapsed="false">
      <c r="A454" s="1" t="n">
        <v>16</v>
      </c>
      <c r="B454" s="1" t="n">
        <v>70</v>
      </c>
      <c r="C454" s="1" t="n">
        <v>11</v>
      </c>
      <c r="D454" s="1" t="n">
        <v>37</v>
      </c>
      <c r="E454" s="1" t="n">
        <v>9</v>
      </c>
      <c r="F454" s="1" t="n">
        <v>144</v>
      </c>
      <c r="G454" s="2" t="n">
        <f aca="false">IF(MOD(A454,3)=0,1,0)</f>
        <v>0</v>
      </c>
      <c r="H454" s="2" t="n">
        <f aca="false">IF(MOD(B454,3)=0,1,0)</f>
        <v>0</v>
      </c>
      <c r="I454" s="2" t="n">
        <f aca="false">IF(MOD(C454,3)=0,1,0)</f>
        <v>0</v>
      </c>
      <c r="J454" s="2" t="n">
        <f aca="false">IF(MOD(D454,3)=0,1,0)</f>
        <v>0</v>
      </c>
      <c r="K454" s="2" t="n">
        <f aca="false">IF(MOD(E454,3)=0,1,0)</f>
        <v>1</v>
      </c>
      <c r="L454" s="2" t="n">
        <f aca="false">IF(MOD(F454,3)=0,1,0)</f>
        <v>1</v>
      </c>
      <c r="M454" s="1" t="n">
        <f aca="false">IF(SUM(G454:L454)=3,1,0)</f>
        <v>0</v>
      </c>
      <c r="N454" s="3" t="n">
        <f aca="false">IF(MOD(A454,3)=0,A454,0)</f>
        <v>0</v>
      </c>
      <c r="O454" s="3" t="n">
        <f aca="false">IF(MOD(B454,3)=0,B454,0)</f>
        <v>0</v>
      </c>
      <c r="P454" s="3" t="n">
        <f aca="false">IF(MOD(C454,3)=0,C454,0)</f>
        <v>0</v>
      </c>
      <c r="Q454" s="3" t="n">
        <f aca="false">IF(MOD(D454,3)=0,D454,0)</f>
        <v>0</v>
      </c>
      <c r="R454" s="3" t="n">
        <f aca="false">IF(MOD(E454,3)=0,E454,0)</f>
        <v>9</v>
      </c>
      <c r="S454" s="4" t="n">
        <f aca="false">IF(MOD(F454,3)=0,F454,0)</f>
        <v>144</v>
      </c>
      <c r="T454" s="5" t="n">
        <f aca="false">IF(MAX(A454:F454)-MIN(A454:F454) &lt;= SUM(N454:S454),1,0)</f>
        <v>1</v>
      </c>
      <c r="U454" s="5" t="n">
        <f aca="false">IF(M454+T454=2,1,0)</f>
        <v>0</v>
      </c>
      <c r="V454" s="5" t="n">
        <f aca="false">SUMIF(G454:L454,1,A454:F454)</f>
        <v>153</v>
      </c>
    </row>
    <row r="455" customFormat="false" ht="13.8" hidden="false" customHeight="false" outlineLevel="0" collapsed="false">
      <c r="A455" s="1" t="n">
        <v>106</v>
      </c>
      <c r="B455" s="1" t="n">
        <v>130</v>
      </c>
      <c r="C455" s="1" t="n">
        <v>143</v>
      </c>
      <c r="D455" s="1" t="n">
        <v>55</v>
      </c>
      <c r="E455" s="1" t="n">
        <v>77</v>
      </c>
      <c r="F455" s="1" t="n">
        <v>42</v>
      </c>
      <c r="G455" s="2" t="n">
        <f aca="false">IF(MOD(A455,3)=0,1,0)</f>
        <v>0</v>
      </c>
      <c r="H455" s="2" t="n">
        <f aca="false">IF(MOD(B455,3)=0,1,0)</f>
        <v>0</v>
      </c>
      <c r="I455" s="2" t="n">
        <f aca="false">IF(MOD(C455,3)=0,1,0)</f>
        <v>0</v>
      </c>
      <c r="J455" s="2" t="n">
        <f aca="false">IF(MOD(D455,3)=0,1,0)</f>
        <v>0</v>
      </c>
      <c r="K455" s="2" t="n">
        <f aca="false">IF(MOD(E455,3)=0,1,0)</f>
        <v>0</v>
      </c>
      <c r="L455" s="2" t="n">
        <f aca="false">IF(MOD(F455,3)=0,1,0)</f>
        <v>1</v>
      </c>
      <c r="M455" s="1" t="n">
        <f aca="false">IF(SUM(G455:L455)=3,1,0)</f>
        <v>0</v>
      </c>
      <c r="N455" s="3" t="n">
        <f aca="false">IF(MOD(A455,3)=0,A455,0)</f>
        <v>0</v>
      </c>
      <c r="O455" s="3" t="n">
        <f aca="false">IF(MOD(B455,3)=0,B455,0)</f>
        <v>0</v>
      </c>
      <c r="P455" s="3" t="n">
        <f aca="false">IF(MOD(C455,3)=0,C455,0)</f>
        <v>0</v>
      </c>
      <c r="Q455" s="3" t="n">
        <f aca="false">IF(MOD(D455,3)=0,D455,0)</f>
        <v>0</v>
      </c>
      <c r="R455" s="3" t="n">
        <f aca="false">IF(MOD(E455,3)=0,E455,0)</f>
        <v>0</v>
      </c>
      <c r="S455" s="4" t="n">
        <f aca="false">IF(MOD(F455,3)=0,F455,0)</f>
        <v>42</v>
      </c>
      <c r="T455" s="5" t="n">
        <f aca="false">IF(MAX(A455:F455)-MIN(A455:F455) &lt;= SUM(N455:S455),1,0)</f>
        <v>0</v>
      </c>
      <c r="U455" s="5" t="n">
        <f aca="false">IF(M455+T455=2,1,0)</f>
        <v>0</v>
      </c>
      <c r="V455" s="5" t="n">
        <f aca="false">SUMIF(G455:L455,1,A455:F455)</f>
        <v>42</v>
      </c>
    </row>
    <row r="456" customFormat="false" ht="13.8" hidden="false" customHeight="false" outlineLevel="0" collapsed="false">
      <c r="A456" s="1" t="n">
        <v>95</v>
      </c>
      <c r="B456" s="1" t="n">
        <v>121</v>
      </c>
      <c r="C456" s="1" t="n">
        <v>132</v>
      </c>
      <c r="D456" s="1" t="n">
        <v>98</v>
      </c>
      <c r="E456" s="1" t="n">
        <v>107</v>
      </c>
      <c r="F456" s="1" t="n">
        <v>128</v>
      </c>
      <c r="G456" s="2" t="n">
        <f aca="false">IF(MOD(A456,3)=0,1,0)</f>
        <v>0</v>
      </c>
      <c r="H456" s="2" t="n">
        <f aca="false">IF(MOD(B456,3)=0,1,0)</f>
        <v>0</v>
      </c>
      <c r="I456" s="2" t="n">
        <f aca="false">IF(MOD(C456,3)=0,1,0)</f>
        <v>1</v>
      </c>
      <c r="J456" s="2" t="n">
        <f aca="false">IF(MOD(D456,3)=0,1,0)</f>
        <v>0</v>
      </c>
      <c r="K456" s="2" t="n">
        <f aca="false">IF(MOD(E456,3)=0,1,0)</f>
        <v>0</v>
      </c>
      <c r="L456" s="2" t="n">
        <f aca="false">IF(MOD(F456,3)=0,1,0)</f>
        <v>0</v>
      </c>
      <c r="M456" s="1" t="n">
        <f aca="false">IF(SUM(G456:L456)=3,1,0)</f>
        <v>0</v>
      </c>
      <c r="N456" s="3" t="n">
        <f aca="false">IF(MOD(A456,3)=0,A456,0)</f>
        <v>0</v>
      </c>
      <c r="O456" s="3" t="n">
        <f aca="false">IF(MOD(B456,3)=0,B456,0)</f>
        <v>0</v>
      </c>
      <c r="P456" s="3" t="n">
        <f aca="false">IF(MOD(C456,3)=0,C456,0)</f>
        <v>132</v>
      </c>
      <c r="Q456" s="3" t="n">
        <f aca="false">IF(MOD(D456,3)=0,D456,0)</f>
        <v>0</v>
      </c>
      <c r="R456" s="3" t="n">
        <f aca="false">IF(MOD(E456,3)=0,E456,0)</f>
        <v>0</v>
      </c>
      <c r="S456" s="4" t="n">
        <f aca="false">IF(MOD(F456,3)=0,F456,0)</f>
        <v>0</v>
      </c>
      <c r="T456" s="5" t="n">
        <f aca="false">IF(MAX(A456:F456)-MIN(A456:F456) &lt;= SUM(N456:S456),1,0)</f>
        <v>1</v>
      </c>
      <c r="U456" s="5" t="n">
        <f aca="false">IF(M456+T456=2,1,0)</f>
        <v>0</v>
      </c>
      <c r="V456" s="5" t="n">
        <f aca="false">SUMIF(G456:L456,1,A456:F456)</f>
        <v>132</v>
      </c>
    </row>
    <row r="457" customFormat="false" ht="13.8" hidden="false" customHeight="false" outlineLevel="0" collapsed="false">
      <c r="A457" s="1" t="n">
        <v>20</v>
      </c>
      <c r="B457" s="1" t="n">
        <v>114</v>
      </c>
      <c r="C457" s="1" t="n">
        <v>11</v>
      </c>
      <c r="D457" s="1" t="n">
        <v>54</v>
      </c>
      <c r="E457" s="1" t="n">
        <v>93</v>
      </c>
      <c r="F457" s="1" t="n">
        <v>134</v>
      </c>
      <c r="G457" s="2" t="n">
        <f aca="false">IF(MOD(A457,3)=0,1,0)</f>
        <v>0</v>
      </c>
      <c r="H457" s="2" t="n">
        <f aca="false">IF(MOD(B457,3)=0,1,0)</f>
        <v>1</v>
      </c>
      <c r="I457" s="2" t="n">
        <f aca="false">IF(MOD(C457,3)=0,1,0)</f>
        <v>0</v>
      </c>
      <c r="J457" s="2" t="n">
        <f aca="false">IF(MOD(D457,3)=0,1,0)</f>
        <v>1</v>
      </c>
      <c r="K457" s="2" t="n">
        <f aca="false">IF(MOD(E457,3)=0,1,0)</f>
        <v>1</v>
      </c>
      <c r="L457" s="2" t="n">
        <f aca="false">IF(MOD(F457,3)=0,1,0)</f>
        <v>0</v>
      </c>
      <c r="M457" s="1" t="n">
        <f aca="false">IF(SUM(G457:L457)=3,1,0)</f>
        <v>1</v>
      </c>
      <c r="N457" s="3" t="n">
        <f aca="false">IF(MOD(A457,3)=0,A457,0)</f>
        <v>0</v>
      </c>
      <c r="O457" s="3" t="n">
        <f aca="false">IF(MOD(B457,3)=0,B457,0)</f>
        <v>114</v>
      </c>
      <c r="P457" s="3" t="n">
        <f aca="false">IF(MOD(C457,3)=0,C457,0)</f>
        <v>0</v>
      </c>
      <c r="Q457" s="3" t="n">
        <f aca="false">IF(MOD(D457,3)=0,D457,0)</f>
        <v>54</v>
      </c>
      <c r="R457" s="3" t="n">
        <f aca="false">IF(MOD(E457,3)=0,E457,0)</f>
        <v>93</v>
      </c>
      <c r="S457" s="4" t="n">
        <f aca="false">IF(MOD(F457,3)=0,F457,0)</f>
        <v>0</v>
      </c>
      <c r="T457" s="5" t="n">
        <f aca="false">IF(MAX(A457:F457)-MIN(A457:F457) &lt;= SUM(N457:S457),1,0)</f>
        <v>1</v>
      </c>
      <c r="U457" s="5" t="n">
        <f aca="false">IF(M457+T457=2,1,0)</f>
        <v>1</v>
      </c>
      <c r="V457" s="5" t="n">
        <f aca="false">SUMIF(G457:L457,1,A457:F457)</f>
        <v>261</v>
      </c>
    </row>
    <row r="458" customFormat="false" ht="13.8" hidden="false" customHeight="false" outlineLevel="0" collapsed="false">
      <c r="A458" s="1" t="n">
        <v>53</v>
      </c>
      <c r="B458" s="1" t="n">
        <v>72</v>
      </c>
      <c r="C458" s="1" t="n">
        <v>133</v>
      </c>
      <c r="D458" s="1" t="n">
        <v>136</v>
      </c>
      <c r="E458" s="1" t="n">
        <v>117</v>
      </c>
      <c r="F458" s="1" t="n">
        <v>32</v>
      </c>
      <c r="G458" s="2" t="n">
        <f aca="false">IF(MOD(A458,3)=0,1,0)</f>
        <v>0</v>
      </c>
      <c r="H458" s="2" t="n">
        <f aca="false">IF(MOD(B458,3)=0,1,0)</f>
        <v>1</v>
      </c>
      <c r="I458" s="2" t="n">
        <f aca="false">IF(MOD(C458,3)=0,1,0)</f>
        <v>0</v>
      </c>
      <c r="J458" s="2" t="n">
        <f aca="false">IF(MOD(D458,3)=0,1,0)</f>
        <v>0</v>
      </c>
      <c r="K458" s="2" t="n">
        <f aca="false">IF(MOD(E458,3)=0,1,0)</f>
        <v>1</v>
      </c>
      <c r="L458" s="2" t="n">
        <f aca="false">IF(MOD(F458,3)=0,1,0)</f>
        <v>0</v>
      </c>
      <c r="M458" s="1" t="n">
        <f aca="false">IF(SUM(G458:L458)=3,1,0)</f>
        <v>0</v>
      </c>
      <c r="N458" s="3" t="n">
        <f aca="false">IF(MOD(A458,3)=0,A458,0)</f>
        <v>0</v>
      </c>
      <c r="O458" s="3" t="n">
        <f aca="false">IF(MOD(B458,3)=0,B458,0)</f>
        <v>72</v>
      </c>
      <c r="P458" s="3" t="n">
        <f aca="false">IF(MOD(C458,3)=0,C458,0)</f>
        <v>0</v>
      </c>
      <c r="Q458" s="3" t="n">
        <f aca="false">IF(MOD(D458,3)=0,D458,0)</f>
        <v>0</v>
      </c>
      <c r="R458" s="3" t="n">
        <f aca="false">IF(MOD(E458,3)=0,E458,0)</f>
        <v>117</v>
      </c>
      <c r="S458" s="4" t="n">
        <f aca="false">IF(MOD(F458,3)=0,F458,0)</f>
        <v>0</v>
      </c>
      <c r="T458" s="5" t="n">
        <f aca="false">IF(MAX(A458:F458)-MIN(A458:F458) &lt;= SUM(N458:S458),1,0)</f>
        <v>1</v>
      </c>
      <c r="U458" s="5" t="n">
        <f aca="false">IF(M458+T458=2,1,0)</f>
        <v>0</v>
      </c>
      <c r="V458" s="5" t="n">
        <f aca="false">SUMIF(G458:L458,1,A458:F458)</f>
        <v>189</v>
      </c>
    </row>
    <row r="459" customFormat="false" ht="13.8" hidden="false" customHeight="false" outlineLevel="0" collapsed="false">
      <c r="A459" s="1" t="n">
        <v>126</v>
      </c>
      <c r="B459" s="1" t="n">
        <v>98</v>
      </c>
      <c r="C459" s="1" t="n">
        <v>23</v>
      </c>
      <c r="D459" s="1" t="n">
        <v>32</v>
      </c>
      <c r="E459" s="1" t="n">
        <v>34</v>
      </c>
      <c r="F459" s="1" t="n">
        <v>15</v>
      </c>
      <c r="G459" s="2" t="n">
        <f aca="false">IF(MOD(A459,3)=0,1,0)</f>
        <v>1</v>
      </c>
      <c r="H459" s="2" t="n">
        <f aca="false">IF(MOD(B459,3)=0,1,0)</f>
        <v>0</v>
      </c>
      <c r="I459" s="2" t="n">
        <f aca="false">IF(MOD(C459,3)=0,1,0)</f>
        <v>0</v>
      </c>
      <c r="J459" s="2" t="n">
        <f aca="false">IF(MOD(D459,3)=0,1,0)</f>
        <v>0</v>
      </c>
      <c r="K459" s="2" t="n">
        <f aca="false">IF(MOD(E459,3)=0,1,0)</f>
        <v>0</v>
      </c>
      <c r="L459" s="2" t="n">
        <f aca="false">IF(MOD(F459,3)=0,1,0)</f>
        <v>1</v>
      </c>
      <c r="M459" s="1" t="n">
        <f aca="false">IF(SUM(G459:L459)=3,1,0)</f>
        <v>0</v>
      </c>
      <c r="N459" s="3" t="n">
        <f aca="false">IF(MOD(A459,3)=0,A459,0)</f>
        <v>126</v>
      </c>
      <c r="O459" s="3" t="n">
        <f aca="false">IF(MOD(B459,3)=0,B459,0)</f>
        <v>0</v>
      </c>
      <c r="P459" s="3" t="n">
        <f aca="false">IF(MOD(C459,3)=0,C459,0)</f>
        <v>0</v>
      </c>
      <c r="Q459" s="3" t="n">
        <f aca="false">IF(MOD(D459,3)=0,D459,0)</f>
        <v>0</v>
      </c>
      <c r="R459" s="3" t="n">
        <f aca="false">IF(MOD(E459,3)=0,E459,0)</f>
        <v>0</v>
      </c>
      <c r="S459" s="4" t="n">
        <f aca="false">IF(MOD(F459,3)=0,F459,0)</f>
        <v>15</v>
      </c>
      <c r="T459" s="5" t="n">
        <f aca="false">IF(MAX(A459:F459)-MIN(A459:F459) &lt;= SUM(N459:S459),1,0)</f>
        <v>1</v>
      </c>
      <c r="U459" s="5" t="n">
        <f aca="false">IF(M459+T459=2,1,0)</f>
        <v>0</v>
      </c>
      <c r="V459" s="5" t="n">
        <f aca="false">SUMIF(G459:L459,1,A459:F459)</f>
        <v>141</v>
      </c>
    </row>
    <row r="460" customFormat="false" ht="13.8" hidden="false" customHeight="false" outlineLevel="0" collapsed="false">
      <c r="A460" s="1" t="n">
        <v>108</v>
      </c>
      <c r="B460" s="1" t="n">
        <v>121</v>
      </c>
      <c r="C460" s="1" t="n">
        <v>61</v>
      </c>
      <c r="D460" s="1" t="n">
        <v>59</v>
      </c>
      <c r="E460" s="1" t="n">
        <v>94</v>
      </c>
      <c r="F460" s="1" t="n">
        <v>50</v>
      </c>
      <c r="G460" s="2" t="n">
        <f aca="false">IF(MOD(A460,3)=0,1,0)</f>
        <v>1</v>
      </c>
      <c r="H460" s="2" t="n">
        <f aca="false">IF(MOD(B460,3)=0,1,0)</f>
        <v>0</v>
      </c>
      <c r="I460" s="2" t="n">
        <f aca="false">IF(MOD(C460,3)=0,1,0)</f>
        <v>0</v>
      </c>
      <c r="J460" s="2" t="n">
        <f aca="false">IF(MOD(D460,3)=0,1,0)</f>
        <v>0</v>
      </c>
      <c r="K460" s="2" t="n">
        <f aca="false">IF(MOD(E460,3)=0,1,0)</f>
        <v>0</v>
      </c>
      <c r="L460" s="2" t="n">
        <f aca="false">IF(MOD(F460,3)=0,1,0)</f>
        <v>0</v>
      </c>
      <c r="M460" s="1" t="n">
        <f aca="false">IF(SUM(G460:L460)=3,1,0)</f>
        <v>0</v>
      </c>
      <c r="N460" s="3" t="n">
        <f aca="false">IF(MOD(A460,3)=0,A460,0)</f>
        <v>108</v>
      </c>
      <c r="O460" s="3" t="n">
        <f aca="false">IF(MOD(B460,3)=0,B460,0)</f>
        <v>0</v>
      </c>
      <c r="P460" s="3" t="n">
        <f aca="false">IF(MOD(C460,3)=0,C460,0)</f>
        <v>0</v>
      </c>
      <c r="Q460" s="3" t="n">
        <f aca="false">IF(MOD(D460,3)=0,D460,0)</f>
        <v>0</v>
      </c>
      <c r="R460" s="3" t="n">
        <f aca="false">IF(MOD(E460,3)=0,E460,0)</f>
        <v>0</v>
      </c>
      <c r="S460" s="4" t="n">
        <f aca="false">IF(MOD(F460,3)=0,F460,0)</f>
        <v>0</v>
      </c>
      <c r="T460" s="5" t="n">
        <f aca="false">IF(MAX(A460:F460)-MIN(A460:F460) &lt;= SUM(N460:S460),1,0)</f>
        <v>1</v>
      </c>
      <c r="U460" s="5" t="n">
        <f aca="false">IF(M460+T460=2,1,0)</f>
        <v>0</v>
      </c>
      <c r="V460" s="5" t="n">
        <f aca="false">SUMIF(G460:L460,1,A460:F460)</f>
        <v>108</v>
      </c>
    </row>
    <row r="461" customFormat="false" ht="13.8" hidden="false" customHeight="false" outlineLevel="0" collapsed="false">
      <c r="A461" s="1" t="n">
        <v>19</v>
      </c>
      <c r="B461" s="1" t="n">
        <v>125</v>
      </c>
      <c r="C461" s="1" t="n">
        <v>125</v>
      </c>
      <c r="D461" s="1" t="n">
        <v>11</v>
      </c>
      <c r="E461" s="1" t="n">
        <v>2</v>
      </c>
      <c r="F461" s="1" t="n">
        <v>96</v>
      </c>
      <c r="G461" s="2" t="n">
        <f aca="false">IF(MOD(A461,3)=0,1,0)</f>
        <v>0</v>
      </c>
      <c r="H461" s="2" t="n">
        <f aca="false">IF(MOD(B461,3)=0,1,0)</f>
        <v>0</v>
      </c>
      <c r="I461" s="2" t="n">
        <f aca="false">IF(MOD(C461,3)=0,1,0)</f>
        <v>0</v>
      </c>
      <c r="J461" s="2" t="n">
        <f aca="false">IF(MOD(D461,3)=0,1,0)</f>
        <v>0</v>
      </c>
      <c r="K461" s="2" t="n">
        <f aca="false">IF(MOD(E461,3)=0,1,0)</f>
        <v>0</v>
      </c>
      <c r="L461" s="2" t="n">
        <f aca="false">IF(MOD(F461,3)=0,1,0)</f>
        <v>1</v>
      </c>
      <c r="M461" s="1" t="n">
        <f aca="false">IF(SUM(G461:L461)=3,1,0)</f>
        <v>0</v>
      </c>
      <c r="N461" s="3" t="n">
        <f aca="false">IF(MOD(A461,3)=0,A461,0)</f>
        <v>0</v>
      </c>
      <c r="O461" s="3" t="n">
        <f aca="false">IF(MOD(B461,3)=0,B461,0)</f>
        <v>0</v>
      </c>
      <c r="P461" s="3" t="n">
        <f aca="false">IF(MOD(C461,3)=0,C461,0)</f>
        <v>0</v>
      </c>
      <c r="Q461" s="3" t="n">
        <f aca="false">IF(MOD(D461,3)=0,D461,0)</f>
        <v>0</v>
      </c>
      <c r="R461" s="3" t="n">
        <f aca="false">IF(MOD(E461,3)=0,E461,0)</f>
        <v>0</v>
      </c>
      <c r="S461" s="4" t="n">
        <f aca="false">IF(MOD(F461,3)=0,F461,0)</f>
        <v>96</v>
      </c>
      <c r="T461" s="5" t="n">
        <f aca="false">IF(MAX(A461:F461)-MIN(A461:F461) &lt;= SUM(N461:S461),1,0)</f>
        <v>0</v>
      </c>
      <c r="U461" s="5" t="n">
        <f aca="false">IF(M461+T461=2,1,0)</f>
        <v>0</v>
      </c>
      <c r="V461" s="5" t="n">
        <f aca="false">SUMIF(G461:L461,1,A461:F461)</f>
        <v>96</v>
      </c>
    </row>
    <row r="462" customFormat="false" ht="13.8" hidden="false" customHeight="false" outlineLevel="0" collapsed="false">
      <c r="A462" s="1" t="n">
        <v>142</v>
      </c>
      <c r="B462" s="1" t="n">
        <v>98</v>
      </c>
      <c r="C462" s="1" t="n">
        <v>110</v>
      </c>
      <c r="D462" s="1" t="n">
        <v>146</v>
      </c>
      <c r="E462" s="1" t="n">
        <v>140</v>
      </c>
      <c r="F462" s="1" t="n">
        <v>29</v>
      </c>
      <c r="G462" s="2" t="n">
        <f aca="false">IF(MOD(A462,3)=0,1,0)</f>
        <v>0</v>
      </c>
      <c r="H462" s="2" t="n">
        <f aca="false">IF(MOD(B462,3)=0,1,0)</f>
        <v>0</v>
      </c>
      <c r="I462" s="2" t="n">
        <f aca="false">IF(MOD(C462,3)=0,1,0)</f>
        <v>0</v>
      </c>
      <c r="J462" s="2" t="n">
        <f aca="false">IF(MOD(D462,3)=0,1,0)</f>
        <v>0</v>
      </c>
      <c r="K462" s="2" t="n">
        <f aca="false">IF(MOD(E462,3)=0,1,0)</f>
        <v>0</v>
      </c>
      <c r="L462" s="2" t="n">
        <f aca="false">IF(MOD(F462,3)=0,1,0)</f>
        <v>0</v>
      </c>
      <c r="M462" s="1" t="n">
        <f aca="false">IF(SUM(G462:L462)=3,1,0)</f>
        <v>0</v>
      </c>
      <c r="N462" s="3" t="n">
        <f aca="false">IF(MOD(A462,3)=0,A462,0)</f>
        <v>0</v>
      </c>
      <c r="O462" s="3" t="n">
        <f aca="false">IF(MOD(B462,3)=0,B462,0)</f>
        <v>0</v>
      </c>
      <c r="P462" s="3" t="n">
        <f aca="false">IF(MOD(C462,3)=0,C462,0)</f>
        <v>0</v>
      </c>
      <c r="Q462" s="3" t="n">
        <f aca="false">IF(MOD(D462,3)=0,D462,0)</f>
        <v>0</v>
      </c>
      <c r="R462" s="3" t="n">
        <f aca="false">IF(MOD(E462,3)=0,E462,0)</f>
        <v>0</v>
      </c>
      <c r="S462" s="4" t="n">
        <f aca="false">IF(MOD(F462,3)=0,F462,0)</f>
        <v>0</v>
      </c>
      <c r="T462" s="5" t="n">
        <f aca="false">IF(MAX(A462:F462)-MIN(A462:F462) &lt;= SUM(N462:S462),1,0)</f>
        <v>0</v>
      </c>
      <c r="U462" s="5" t="n">
        <f aca="false">IF(M462+T462=2,1,0)</f>
        <v>0</v>
      </c>
      <c r="V462" s="5" t="n">
        <f aca="false">SUMIF(G462:L462,1,A462:F462)</f>
        <v>0</v>
      </c>
    </row>
    <row r="463" customFormat="false" ht="13.8" hidden="false" customHeight="false" outlineLevel="0" collapsed="false">
      <c r="A463" s="1" t="n">
        <v>99</v>
      </c>
      <c r="B463" s="1" t="n">
        <v>25</v>
      </c>
      <c r="C463" s="1" t="n">
        <v>70</v>
      </c>
      <c r="D463" s="1" t="n">
        <v>77</v>
      </c>
      <c r="E463" s="1" t="n">
        <v>36</v>
      </c>
      <c r="F463" s="1" t="n">
        <v>17</v>
      </c>
      <c r="G463" s="2" t="n">
        <f aca="false">IF(MOD(A463,3)=0,1,0)</f>
        <v>1</v>
      </c>
      <c r="H463" s="2" t="n">
        <f aca="false">IF(MOD(B463,3)=0,1,0)</f>
        <v>0</v>
      </c>
      <c r="I463" s="2" t="n">
        <f aca="false">IF(MOD(C463,3)=0,1,0)</f>
        <v>0</v>
      </c>
      <c r="J463" s="2" t="n">
        <f aca="false">IF(MOD(D463,3)=0,1,0)</f>
        <v>0</v>
      </c>
      <c r="K463" s="2" t="n">
        <f aca="false">IF(MOD(E463,3)=0,1,0)</f>
        <v>1</v>
      </c>
      <c r="L463" s="2" t="n">
        <f aca="false">IF(MOD(F463,3)=0,1,0)</f>
        <v>0</v>
      </c>
      <c r="M463" s="1" t="n">
        <f aca="false">IF(SUM(G463:L463)=3,1,0)</f>
        <v>0</v>
      </c>
      <c r="N463" s="3" t="n">
        <f aca="false">IF(MOD(A463,3)=0,A463,0)</f>
        <v>99</v>
      </c>
      <c r="O463" s="3" t="n">
        <f aca="false">IF(MOD(B463,3)=0,B463,0)</f>
        <v>0</v>
      </c>
      <c r="P463" s="3" t="n">
        <f aca="false">IF(MOD(C463,3)=0,C463,0)</f>
        <v>0</v>
      </c>
      <c r="Q463" s="3" t="n">
        <f aca="false">IF(MOD(D463,3)=0,D463,0)</f>
        <v>0</v>
      </c>
      <c r="R463" s="3" t="n">
        <f aca="false">IF(MOD(E463,3)=0,E463,0)</f>
        <v>36</v>
      </c>
      <c r="S463" s="4" t="n">
        <f aca="false">IF(MOD(F463,3)=0,F463,0)</f>
        <v>0</v>
      </c>
      <c r="T463" s="5" t="n">
        <f aca="false">IF(MAX(A463:F463)-MIN(A463:F463) &lt;= SUM(N463:S463),1,0)</f>
        <v>1</v>
      </c>
      <c r="U463" s="5" t="n">
        <f aca="false">IF(M463+T463=2,1,0)</f>
        <v>0</v>
      </c>
      <c r="V463" s="5" t="n">
        <f aca="false">SUMIF(G463:L463,1,A463:F463)</f>
        <v>135</v>
      </c>
    </row>
    <row r="464" customFormat="false" ht="13.8" hidden="false" customHeight="false" outlineLevel="0" collapsed="false">
      <c r="A464" s="1" t="n">
        <v>63</v>
      </c>
      <c r="B464" s="1" t="n">
        <v>122</v>
      </c>
      <c r="C464" s="1" t="n">
        <v>77</v>
      </c>
      <c r="D464" s="1" t="n">
        <v>1</v>
      </c>
      <c r="E464" s="1" t="n">
        <v>124</v>
      </c>
      <c r="F464" s="1" t="n">
        <v>101</v>
      </c>
      <c r="G464" s="2" t="n">
        <f aca="false">IF(MOD(A464,3)=0,1,0)</f>
        <v>1</v>
      </c>
      <c r="H464" s="2" t="n">
        <f aca="false">IF(MOD(B464,3)=0,1,0)</f>
        <v>0</v>
      </c>
      <c r="I464" s="2" t="n">
        <f aca="false">IF(MOD(C464,3)=0,1,0)</f>
        <v>0</v>
      </c>
      <c r="J464" s="2" t="n">
        <f aca="false">IF(MOD(D464,3)=0,1,0)</f>
        <v>0</v>
      </c>
      <c r="K464" s="2" t="n">
        <f aca="false">IF(MOD(E464,3)=0,1,0)</f>
        <v>0</v>
      </c>
      <c r="L464" s="2" t="n">
        <f aca="false">IF(MOD(F464,3)=0,1,0)</f>
        <v>0</v>
      </c>
      <c r="M464" s="1" t="n">
        <f aca="false">IF(SUM(G464:L464)=3,1,0)</f>
        <v>0</v>
      </c>
      <c r="N464" s="3" t="n">
        <f aca="false">IF(MOD(A464,3)=0,A464,0)</f>
        <v>63</v>
      </c>
      <c r="O464" s="3" t="n">
        <f aca="false">IF(MOD(B464,3)=0,B464,0)</f>
        <v>0</v>
      </c>
      <c r="P464" s="3" t="n">
        <f aca="false">IF(MOD(C464,3)=0,C464,0)</f>
        <v>0</v>
      </c>
      <c r="Q464" s="3" t="n">
        <f aca="false">IF(MOD(D464,3)=0,D464,0)</f>
        <v>0</v>
      </c>
      <c r="R464" s="3" t="n">
        <f aca="false">IF(MOD(E464,3)=0,E464,0)</f>
        <v>0</v>
      </c>
      <c r="S464" s="4" t="n">
        <f aca="false">IF(MOD(F464,3)=0,F464,0)</f>
        <v>0</v>
      </c>
      <c r="T464" s="5" t="n">
        <f aca="false">IF(MAX(A464:F464)-MIN(A464:F464) &lt;= SUM(N464:S464),1,0)</f>
        <v>0</v>
      </c>
      <c r="U464" s="5" t="n">
        <f aca="false">IF(M464+T464=2,1,0)</f>
        <v>0</v>
      </c>
      <c r="V464" s="5" t="n">
        <f aca="false">SUMIF(G464:L464,1,A464:F464)</f>
        <v>63</v>
      </c>
    </row>
    <row r="465" customFormat="false" ht="13.8" hidden="false" customHeight="false" outlineLevel="0" collapsed="false">
      <c r="A465" s="1" t="n">
        <v>99</v>
      </c>
      <c r="B465" s="1" t="n">
        <v>126</v>
      </c>
      <c r="C465" s="1" t="n">
        <v>78</v>
      </c>
      <c r="D465" s="1" t="n">
        <v>58</v>
      </c>
      <c r="E465" s="1" t="n">
        <v>150</v>
      </c>
      <c r="F465" s="1" t="n">
        <v>144</v>
      </c>
      <c r="G465" s="2" t="n">
        <f aca="false">IF(MOD(A465,3)=0,1,0)</f>
        <v>1</v>
      </c>
      <c r="H465" s="2" t="n">
        <f aca="false">IF(MOD(B465,3)=0,1,0)</f>
        <v>1</v>
      </c>
      <c r="I465" s="2" t="n">
        <f aca="false">IF(MOD(C465,3)=0,1,0)</f>
        <v>1</v>
      </c>
      <c r="J465" s="2" t="n">
        <f aca="false">IF(MOD(D465,3)=0,1,0)</f>
        <v>0</v>
      </c>
      <c r="K465" s="2" t="n">
        <f aca="false">IF(MOD(E465,3)=0,1,0)</f>
        <v>1</v>
      </c>
      <c r="L465" s="2" t="n">
        <f aca="false">IF(MOD(F465,3)=0,1,0)</f>
        <v>1</v>
      </c>
      <c r="M465" s="1" t="n">
        <f aca="false">IF(SUM(G465:L465)=3,1,0)</f>
        <v>0</v>
      </c>
      <c r="N465" s="3" t="n">
        <f aca="false">IF(MOD(A465,3)=0,A465,0)</f>
        <v>99</v>
      </c>
      <c r="O465" s="3" t="n">
        <f aca="false">IF(MOD(B465,3)=0,B465,0)</f>
        <v>126</v>
      </c>
      <c r="P465" s="3" t="n">
        <f aca="false">IF(MOD(C465,3)=0,C465,0)</f>
        <v>78</v>
      </c>
      <c r="Q465" s="3" t="n">
        <f aca="false">IF(MOD(D465,3)=0,D465,0)</f>
        <v>0</v>
      </c>
      <c r="R465" s="3" t="n">
        <f aca="false">IF(MOD(E465,3)=0,E465,0)</f>
        <v>150</v>
      </c>
      <c r="S465" s="4" t="n">
        <f aca="false">IF(MOD(F465,3)=0,F465,0)</f>
        <v>144</v>
      </c>
      <c r="T465" s="5" t="n">
        <f aca="false">IF(MAX(A465:F465)-MIN(A465:F465) &lt;= SUM(N465:S465),1,0)</f>
        <v>1</v>
      </c>
      <c r="U465" s="5" t="n">
        <f aca="false">IF(M465+T465=2,1,0)</f>
        <v>0</v>
      </c>
      <c r="V465" s="5" t="n">
        <f aca="false">SUMIF(G465:L465,1,A465:F465)</f>
        <v>597</v>
      </c>
    </row>
    <row r="466" customFormat="false" ht="13.8" hidden="false" customHeight="false" outlineLevel="0" collapsed="false">
      <c r="A466" s="1" t="n">
        <v>64</v>
      </c>
      <c r="B466" s="1" t="n">
        <v>19</v>
      </c>
      <c r="C466" s="1" t="n">
        <v>122</v>
      </c>
      <c r="D466" s="1" t="n">
        <v>106</v>
      </c>
      <c r="E466" s="1" t="n">
        <v>59</v>
      </c>
      <c r="F466" s="1" t="n">
        <v>54</v>
      </c>
      <c r="G466" s="2" t="n">
        <f aca="false">IF(MOD(A466,3)=0,1,0)</f>
        <v>0</v>
      </c>
      <c r="H466" s="2" t="n">
        <f aca="false">IF(MOD(B466,3)=0,1,0)</f>
        <v>0</v>
      </c>
      <c r="I466" s="2" t="n">
        <f aca="false">IF(MOD(C466,3)=0,1,0)</f>
        <v>0</v>
      </c>
      <c r="J466" s="2" t="n">
        <f aca="false">IF(MOD(D466,3)=0,1,0)</f>
        <v>0</v>
      </c>
      <c r="K466" s="2" t="n">
        <f aca="false">IF(MOD(E466,3)=0,1,0)</f>
        <v>0</v>
      </c>
      <c r="L466" s="2" t="n">
        <f aca="false">IF(MOD(F466,3)=0,1,0)</f>
        <v>1</v>
      </c>
      <c r="M466" s="1" t="n">
        <f aca="false">IF(SUM(G466:L466)=3,1,0)</f>
        <v>0</v>
      </c>
      <c r="N466" s="3" t="n">
        <f aca="false">IF(MOD(A466,3)=0,A466,0)</f>
        <v>0</v>
      </c>
      <c r="O466" s="3" t="n">
        <f aca="false">IF(MOD(B466,3)=0,B466,0)</f>
        <v>0</v>
      </c>
      <c r="P466" s="3" t="n">
        <f aca="false">IF(MOD(C466,3)=0,C466,0)</f>
        <v>0</v>
      </c>
      <c r="Q466" s="3" t="n">
        <f aca="false">IF(MOD(D466,3)=0,D466,0)</f>
        <v>0</v>
      </c>
      <c r="R466" s="3" t="n">
        <f aca="false">IF(MOD(E466,3)=0,E466,0)</f>
        <v>0</v>
      </c>
      <c r="S466" s="4" t="n">
        <f aca="false">IF(MOD(F466,3)=0,F466,0)</f>
        <v>54</v>
      </c>
      <c r="T466" s="5" t="n">
        <f aca="false">IF(MAX(A466:F466)-MIN(A466:F466) &lt;= SUM(N466:S466),1,0)</f>
        <v>0</v>
      </c>
      <c r="U466" s="5" t="n">
        <f aca="false">IF(M466+T466=2,1,0)</f>
        <v>0</v>
      </c>
      <c r="V466" s="5" t="n">
        <f aca="false">SUMIF(G466:L466,1,A466:F466)</f>
        <v>54</v>
      </c>
    </row>
    <row r="467" customFormat="false" ht="13.8" hidden="false" customHeight="false" outlineLevel="0" collapsed="false">
      <c r="A467" s="1" t="n">
        <v>122</v>
      </c>
      <c r="B467" s="1" t="n">
        <v>63</v>
      </c>
      <c r="C467" s="1" t="n">
        <v>95</v>
      </c>
      <c r="D467" s="1" t="n">
        <v>1</v>
      </c>
      <c r="E467" s="1" t="n">
        <v>30</v>
      </c>
      <c r="F467" s="1" t="n">
        <v>3</v>
      </c>
      <c r="G467" s="2" t="n">
        <f aca="false">IF(MOD(A467,3)=0,1,0)</f>
        <v>0</v>
      </c>
      <c r="H467" s="2" t="n">
        <f aca="false">IF(MOD(B467,3)=0,1,0)</f>
        <v>1</v>
      </c>
      <c r="I467" s="2" t="n">
        <f aca="false">IF(MOD(C467,3)=0,1,0)</f>
        <v>0</v>
      </c>
      <c r="J467" s="2" t="n">
        <f aca="false">IF(MOD(D467,3)=0,1,0)</f>
        <v>0</v>
      </c>
      <c r="K467" s="2" t="n">
        <f aca="false">IF(MOD(E467,3)=0,1,0)</f>
        <v>1</v>
      </c>
      <c r="L467" s="2" t="n">
        <f aca="false">IF(MOD(F467,3)=0,1,0)</f>
        <v>1</v>
      </c>
      <c r="M467" s="1" t="n">
        <f aca="false">IF(SUM(G467:L467)=3,1,0)</f>
        <v>1</v>
      </c>
      <c r="N467" s="3" t="n">
        <f aca="false">IF(MOD(A467,3)=0,A467,0)</f>
        <v>0</v>
      </c>
      <c r="O467" s="3" t="n">
        <f aca="false">IF(MOD(B467,3)=0,B467,0)</f>
        <v>63</v>
      </c>
      <c r="P467" s="3" t="n">
        <f aca="false">IF(MOD(C467,3)=0,C467,0)</f>
        <v>0</v>
      </c>
      <c r="Q467" s="3" t="n">
        <f aca="false">IF(MOD(D467,3)=0,D467,0)</f>
        <v>0</v>
      </c>
      <c r="R467" s="3" t="n">
        <f aca="false">IF(MOD(E467,3)=0,E467,0)</f>
        <v>30</v>
      </c>
      <c r="S467" s="4" t="n">
        <f aca="false">IF(MOD(F467,3)=0,F467,0)</f>
        <v>3</v>
      </c>
      <c r="T467" s="5" t="n">
        <f aca="false">IF(MAX(A467:F467)-MIN(A467:F467) &lt;= SUM(N467:S467),1,0)</f>
        <v>0</v>
      </c>
      <c r="U467" s="5" t="n">
        <f aca="false">IF(M467+T467=2,1,0)</f>
        <v>0</v>
      </c>
      <c r="V467" s="5" t="n">
        <f aca="false">SUMIF(G467:L467,1,A467:F467)</f>
        <v>96</v>
      </c>
    </row>
    <row r="468" customFormat="false" ht="13.8" hidden="false" customHeight="false" outlineLevel="0" collapsed="false">
      <c r="A468" s="1" t="n">
        <v>100</v>
      </c>
      <c r="B468" s="1" t="n">
        <v>82</v>
      </c>
      <c r="C468" s="1" t="n">
        <v>111</v>
      </c>
      <c r="D468" s="1" t="n">
        <v>12</v>
      </c>
      <c r="E468" s="1" t="n">
        <v>19</v>
      </c>
      <c r="F468" s="1" t="n">
        <v>35</v>
      </c>
      <c r="G468" s="2" t="n">
        <f aca="false">IF(MOD(A468,3)=0,1,0)</f>
        <v>0</v>
      </c>
      <c r="H468" s="2" t="n">
        <f aca="false">IF(MOD(B468,3)=0,1,0)</f>
        <v>0</v>
      </c>
      <c r="I468" s="2" t="n">
        <f aca="false">IF(MOD(C468,3)=0,1,0)</f>
        <v>1</v>
      </c>
      <c r="J468" s="2" t="n">
        <f aca="false">IF(MOD(D468,3)=0,1,0)</f>
        <v>1</v>
      </c>
      <c r="K468" s="2" t="n">
        <f aca="false">IF(MOD(E468,3)=0,1,0)</f>
        <v>0</v>
      </c>
      <c r="L468" s="2" t="n">
        <f aca="false">IF(MOD(F468,3)=0,1,0)</f>
        <v>0</v>
      </c>
      <c r="M468" s="1" t="n">
        <f aca="false">IF(SUM(G468:L468)=3,1,0)</f>
        <v>0</v>
      </c>
      <c r="N468" s="3" t="n">
        <f aca="false">IF(MOD(A468,3)=0,A468,0)</f>
        <v>0</v>
      </c>
      <c r="O468" s="3" t="n">
        <f aca="false">IF(MOD(B468,3)=0,B468,0)</f>
        <v>0</v>
      </c>
      <c r="P468" s="3" t="n">
        <f aca="false">IF(MOD(C468,3)=0,C468,0)</f>
        <v>111</v>
      </c>
      <c r="Q468" s="3" t="n">
        <f aca="false">IF(MOD(D468,3)=0,D468,0)</f>
        <v>12</v>
      </c>
      <c r="R468" s="3" t="n">
        <f aca="false">IF(MOD(E468,3)=0,E468,0)</f>
        <v>0</v>
      </c>
      <c r="S468" s="4" t="n">
        <f aca="false">IF(MOD(F468,3)=0,F468,0)</f>
        <v>0</v>
      </c>
      <c r="T468" s="5" t="n">
        <f aca="false">IF(MAX(A468:F468)-MIN(A468:F468) &lt;= SUM(N468:S468),1,0)</f>
        <v>1</v>
      </c>
      <c r="U468" s="5" t="n">
        <f aca="false">IF(M468+T468=2,1,0)</f>
        <v>0</v>
      </c>
      <c r="V468" s="5" t="n">
        <f aca="false">SUMIF(G468:L468,1,A468:F468)</f>
        <v>123</v>
      </c>
    </row>
    <row r="469" customFormat="false" ht="13.8" hidden="false" customHeight="false" outlineLevel="0" collapsed="false">
      <c r="A469" s="1" t="n">
        <v>107</v>
      </c>
      <c r="B469" s="1" t="n">
        <v>60</v>
      </c>
      <c r="C469" s="1" t="n">
        <v>46</v>
      </c>
      <c r="D469" s="1" t="n">
        <v>35</v>
      </c>
      <c r="E469" s="1" t="n">
        <v>85</v>
      </c>
      <c r="F469" s="1" t="n">
        <v>46</v>
      </c>
      <c r="G469" s="2" t="n">
        <f aca="false">IF(MOD(A469,3)=0,1,0)</f>
        <v>0</v>
      </c>
      <c r="H469" s="2" t="n">
        <f aca="false">IF(MOD(B469,3)=0,1,0)</f>
        <v>1</v>
      </c>
      <c r="I469" s="2" t="n">
        <f aca="false">IF(MOD(C469,3)=0,1,0)</f>
        <v>0</v>
      </c>
      <c r="J469" s="2" t="n">
        <f aca="false">IF(MOD(D469,3)=0,1,0)</f>
        <v>0</v>
      </c>
      <c r="K469" s="2" t="n">
        <f aca="false">IF(MOD(E469,3)=0,1,0)</f>
        <v>0</v>
      </c>
      <c r="L469" s="2" t="n">
        <f aca="false">IF(MOD(F469,3)=0,1,0)</f>
        <v>0</v>
      </c>
      <c r="M469" s="1" t="n">
        <f aca="false">IF(SUM(G469:L469)=3,1,0)</f>
        <v>0</v>
      </c>
      <c r="N469" s="3" t="n">
        <f aca="false">IF(MOD(A469,3)=0,A469,0)</f>
        <v>0</v>
      </c>
      <c r="O469" s="3" t="n">
        <f aca="false">IF(MOD(B469,3)=0,B469,0)</f>
        <v>60</v>
      </c>
      <c r="P469" s="3" t="n">
        <f aca="false">IF(MOD(C469,3)=0,C469,0)</f>
        <v>0</v>
      </c>
      <c r="Q469" s="3" t="n">
        <f aca="false">IF(MOD(D469,3)=0,D469,0)</f>
        <v>0</v>
      </c>
      <c r="R469" s="3" t="n">
        <f aca="false">IF(MOD(E469,3)=0,E469,0)</f>
        <v>0</v>
      </c>
      <c r="S469" s="4" t="n">
        <f aca="false">IF(MOD(F469,3)=0,F469,0)</f>
        <v>0</v>
      </c>
      <c r="T469" s="5" t="n">
        <f aca="false">IF(MAX(A469:F469)-MIN(A469:F469) &lt;= SUM(N469:S469),1,0)</f>
        <v>0</v>
      </c>
      <c r="U469" s="5" t="n">
        <f aca="false">IF(M469+T469=2,1,0)</f>
        <v>0</v>
      </c>
      <c r="V469" s="5" t="n">
        <f aca="false">SUMIF(G469:L469,1,A469:F469)</f>
        <v>60</v>
      </c>
    </row>
    <row r="470" customFormat="false" ht="13.8" hidden="false" customHeight="false" outlineLevel="0" collapsed="false">
      <c r="A470" s="1" t="n">
        <v>23</v>
      </c>
      <c r="B470" s="1" t="n">
        <v>85</v>
      </c>
      <c r="C470" s="1" t="n">
        <v>137</v>
      </c>
      <c r="D470" s="1" t="n">
        <v>82</v>
      </c>
      <c r="E470" s="1" t="n">
        <v>86</v>
      </c>
      <c r="F470" s="1" t="n">
        <v>49</v>
      </c>
      <c r="G470" s="2" t="n">
        <f aca="false">IF(MOD(A470,3)=0,1,0)</f>
        <v>0</v>
      </c>
      <c r="H470" s="2" t="n">
        <f aca="false">IF(MOD(B470,3)=0,1,0)</f>
        <v>0</v>
      </c>
      <c r="I470" s="2" t="n">
        <f aca="false">IF(MOD(C470,3)=0,1,0)</f>
        <v>0</v>
      </c>
      <c r="J470" s="2" t="n">
        <f aca="false">IF(MOD(D470,3)=0,1,0)</f>
        <v>0</v>
      </c>
      <c r="K470" s="2" t="n">
        <f aca="false">IF(MOD(E470,3)=0,1,0)</f>
        <v>0</v>
      </c>
      <c r="L470" s="2" t="n">
        <f aca="false">IF(MOD(F470,3)=0,1,0)</f>
        <v>0</v>
      </c>
      <c r="M470" s="1" t="n">
        <f aca="false">IF(SUM(G470:L470)=3,1,0)</f>
        <v>0</v>
      </c>
      <c r="N470" s="3" t="n">
        <f aca="false">IF(MOD(A470,3)=0,A470,0)</f>
        <v>0</v>
      </c>
      <c r="O470" s="3" t="n">
        <f aca="false">IF(MOD(B470,3)=0,B470,0)</f>
        <v>0</v>
      </c>
      <c r="P470" s="3" t="n">
        <f aca="false">IF(MOD(C470,3)=0,C470,0)</f>
        <v>0</v>
      </c>
      <c r="Q470" s="3" t="n">
        <f aca="false">IF(MOD(D470,3)=0,D470,0)</f>
        <v>0</v>
      </c>
      <c r="R470" s="3" t="n">
        <f aca="false">IF(MOD(E470,3)=0,E470,0)</f>
        <v>0</v>
      </c>
      <c r="S470" s="4" t="n">
        <f aca="false">IF(MOD(F470,3)=0,F470,0)</f>
        <v>0</v>
      </c>
      <c r="T470" s="5" t="n">
        <f aca="false">IF(MAX(A470:F470)-MIN(A470:F470) &lt;= SUM(N470:S470),1,0)</f>
        <v>0</v>
      </c>
      <c r="U470" s="5" t="n">
        <f aca="false">IF(M470+T470=2,1,0)</f>
        <v>0</v>
      </c>
      <c r="V470" s="5" t="n">
        <f aca="false">SUMIF(G470:L470,1,A470:F470)</f>
        <v>0</v>
      </c>
    </row>
    <row r="471" customFormat="false" ht="13.8" hidden="false" customHeight="false" outlineLevel="0" collapsed="false">
      <c r="A471" s="1" t="n">
        <v>74</v>
      </c>
      <c r="B471" s="1" t="n">
        <v>66</v>
      </c>
      <c r="C471" s="1" t="n">
        <v>32</v>
      </c>
      <c r="D471" s="1" t="n">
        <v>10</v>
      </c>
      <c r="E471" s="1" t="n">
        <v>113</v>
      </c>
      <c r="F471" s="1" t="n">
        <v>47</v>
      </c>
      <c r="G471" s="2" t="n">
        <f aca="false">IF(MOD(A471,3)=0,1,0)</f>
        <v>0</v>
      </c>
      <c r="H471" s="2" t="n">
        <f aca="false">IF(MOD(B471,3)=0,1,0)</f>
        <v>1</v>
      </c>
      <c r="I471" s="2" t="n">
        <f aca="false">IF(MOD(C471,3)=0,1,0)</f>
        <v>0</v>
      </c>
      <c r="J471" s="2" t="n">
        <f aca="false">IF(MOD(D471,3)=0,1,0)</f>
        <v>0</v>
      </c>
      <c r="K471" s="2" t="n">
        <f aca="false">IF(MOD(E471,3)=0,1,0)</f>
        <v>0</v>
      </c>
      <c r="L471" s="2" t="n">
        <f aca="false">IF(MOD(F471,3)=0,1,0)</f>
        <v>0</v>
      </c>
      <c r="M471" s="1" t="n">
        <f aca="false">IF(SUM(G471:L471)=3,1,0)</f>
        <v>0</v>
      </c>
      <c r="N471" s="3" t="n">
        <f aca="false">IF(MOD(A471,3)=0,A471,0)</f>
        <v>0</v>
      </c>
      <c r="O471" s="3" t="n">
        <f aca="false">IF(MOD(B471,3)=0,B471,0)</f>
        <v>66</v>
      </c>
      <c r="P471" s="3" t="n">
        <f aca="false">IF(MOD(C471,3)=0,C471,0)</f>
        <v>0</v>
      </c>
      <c r="Q471" s="3" t="n">
        <f aca="false">IF(MOD(D471,3)=0,D471,0)</f>
        <v>0</v>
      </c>
      <c r="R471" s="3" t="n">
        <f aca="false">IF(MOD(E471,3)=0,E471,0)</f>
        <v>0</v>
      </c>
      <c r="S471" s="4" t="n">
        <f aca="false">IF(MOD(F471,3)=0,F471,0)</f>
        <v>0</v>
      </c>
      <c r="T471" s="5" t="n">
        <f aca="false">IF(MAX(A471:F471)-MIN(A471:F471) &lt;= SUM(N471:S471),1,0)</f>
        <v>0</v>
      </c>
      <c r="U471" s="5" t="n">
        <f aca="false">IF(M471+T471=2,1,0)</f>
        <v>0</v>
      </c>
      <c r="V471" s="5" t="n">
        <f aca="false">SUMIF(G471:L471,1,A471:F471)</f>
        <v>66</v>
      </c>
    </row>
    <row r="472" customFormat="false" ht="13.8" hidden="false" customHeight="false" outlineLevel="0" collapsed="false">
      <c r="A472" s="1" t="n">
        <v>5</v>
      </c>
      <c r="B472" s="1" t="n">
        <v>93</v>
      </c>
      <c r="C472" s="1" t="n">
        <v>80</v>
      </c>
      <c r="D472" s="1" t="n">
        <v>142</v>
      </c>
      <c r="E472" s="1" t="n">
        <v>54</v>
      </c>
      <c r="F472" s="1" t="n">
        <v>117</v>
      </c>
      <c r="G472" s="2" t="n">
        <f aca="false">IF(MOD(A472,3)=0,1,0)</f>
        <v>0</v>
      </c>
      <c r="H472" s="2" t="n">
        <f aca="false">IF(MOD(B472,3)=0,1,0)</f>
        <v>1</v>
      </c>
      <c r="I472" s="2" t="n">
        <f aca="false">IF(MOD(C472,3)=0,1,0)</f>
        <v>0</v>
      </c>
      <c r="J472" s="2" t="n">
        <f aca="false">IF(MOD(D472,3)=0,1,0)</f>
        <v>0</v>
      </c>
      <c r="K472" s="2" t="n">
        <f aca="false">IF(MOD(E472,3)=0,1,0)</f>
        <v>1</v>
      </c>
      <c r="L472" s="2" t="n">
        <f aca="false">IF(MOD(F472,3)=0,1,0)</f>
        <v>1</v>
      </c>
      <c r="M472" s="1" t="n">
        <f aca="false">IF(SUM(G472:L472)=3,1,0)</f>
        <v>1</v>
      </c>
      <c r="N472" s="3" t="n">
        <f aca="false">IF(MOD(A472,3)=0,A472,0)</f>
        <v>0</v>
      </c>
      <c r="O472" s="3" t="n">
        <f aca="false">IF(MOD(B472,3)=0,B472,0)</f>
        <v>93</v>
      </c>
      <c r="P472" s="3" t="n">
        <f aca="false">IF(MOD(C472,3)=0,C472,0)</f>
        <v>0</v>
      </c>
      <c r="Q472" s="3" t="n">
        <f aca="false">IF(MOD(D472,3)=0,D472,0)</f>
        <v>0</v>
      </c>
      <c r="R472" s="3" t="n">
        <f aca="false">IF(MOD(E472,3)=0,E472,0)</f>
        <v>54</v>
      </c>
      <c r="S472" s="4" t="n">
        <f aca="false">IF(MOD(F472,3)=0,F472,0)</f>
        <v>117</v>
      </c>
      <c r="T472" s="5" t="n">
        <f aca="false">IF(MAX(A472:F472)-MIN(A472:F472) &lt;= SUM(N472:S472),1,0)</f>
        <v>1</v>
      </c>
      <c r="U472" s="5" t="n">
        <f aca="false">IF(M472+T472=2,1,0)</f>
        <v>1</v>
      </c>
      <c r="V472" s="5" t="n">
        <f aca="false">SUMIF(G472:L472,1,A472:F472)</f>
        <v>264</v>
      </c>
    </row>
    <row r="473" customFormat="false" ht="13.8" hidden="false" customHeight="false" outlineLevel="0" collapsed="false">
      <c r="A473" s="1" t="n">
        <v>81</v>
      </c>
      <c r="B473" s="1" t="n">
        <v>107</v>
      </c>
      <c r="C473" s="1" t="n">
        <v>128</v>
      </c>
      <c r="D473" s="1" t="n">
        <v>41</v>
      </c>
      <c r="E473" s="1" t="n">
        <v>134</v>
      </c>
      <c r="F473" s="1" t="n">
        <v>110</v>
      </c>
      <c r="G473" s="2" t="n">
        <f aca="false">IF(MOD(A473,3)=0,1,0)</f>
        <v>1</v>
      </c>
      <c r="H473" s="2" t="n">
        <f aca="false">IF(MOD(B473,3)=0,1,0)</f>
        <v>0</v>
      </c>
      <c r="I473" s="2" t="n">
        <f aca="false">IF(MOD(C473,3)=0,1,0)</f>
        <v>0</v>
      </c>
      <c r="J473" s="2" t="n">
        <f aca="false">IF(MOD(D473,3)=0,1,0)</f>
        <v>0</v>
      </c>
      <c r="K473" s="2" t="n">
        <f aca="false">IF(MOD(E473,3)=0,1,0)</f>
        <v>0</v>
      </c>
      <c r="L473" s="2" t="n">
        <f aca="false">IF(MOD(F473,3)=0,1,0)</f>
        <v>0</v>
      </c>
      <c r="M473" s="1" t="n">
        <f aca="false">IF(SUM(G473:L473)=3,1,0)</f>
        <v>0</v>
      </c>
      <c r="N473" s="3" t="n">
        <f aca="false">IF(MOD(A473,3)=0,A473,0)</f>
        <v>81</v>
      </c>
      <c r="O473" s="3" t="n">
        <f aca="false">IF(MOD(B473,3)=0,B473,0)</f>
        <v>0</v>
      </c>
      <c r="P473" s="3" t="n">
        <f aca="false">IF(MOD(C473,3)=0,C473,0)</f>
        <v>0</v>
      </c>
      <c r="Q473" s="3" t="n">
        <f aca="false">IF(MOD(D473,3)=0,D473,0)</f>
        <v>0</v>
      </c>
      <c r="R473" s="3" t="n">
        <f aca="false">IF(MOD(E473,3)=0,E473,0)</f>
        <v>0</v>
      </c>
      <c r="S473" s="4" t="n">
        <f aca="false">IF(MOD(F473,3)=0,F473,0)</f>
        <v>0</v>
      </c>
      <c r="T473" s="5" t="n">
        <f aca="false">IF(MAX(A473:F473)-MIN(A473:F473) &lt;= SUM(N473:S473),1,0)</f>
        <v>0</v>
      </c>
      <c r="U473" s="5" t="n">
        <f aca="false">IF(M473+T473=2,1,0)</f>
        <v>0</v>
      </c>
      <c r="V473" s="5" t="n">
        <f aca="false">SUMIF(G473:L473,1,A473:F473)</f>
        <v>81</v>
      </c>
    </row>
    <row r="474" customFormat="false" ht="13.8" hidden="false" customHeight="false" outlineLevel="0" collapsed="false">
      <c r="A474" s="1" t="n">
        <v>17</v>
      </c>
      <c r="B474" s="1" t="n">
        <v>28</v>
      </c>
      <c r="C474" s="1" t="n">
        <v>128</v>
      </c>
      <c r="D474" s="1" t="n">
        <v>138</v>
      </c>
      <c r="E474" s="1" t="n">
        <v>52</v>
      </c>
      <c r="F474" s="1" t="n">
        <v>86</v>
      </c>
      <c r="G474" s="2" t="n">
        <f aca="false">IF(MOD(A474,3)=0,1,0)</f>
        <v>0</v>
      </c>
      <c r="H474" s="2" t="n">
        <f aca="false">IF(MOD(B474,3)=0,1,0)</f>
        <v>0</v>
      </c>
      <c r="I474" s="2" t="n">
        <f aca="false">IF(MOD(C474,3)=0,1,0)</f>
        <v>0</v>
      </c>
      <c r="J474" s="2" t="n">
        <f aca="false">IF(MOD(D474,3)=0,1,0)</f>
        <v>1</v>
      </c>
      <c r="K474" s="2" t="n">
        <f aca="false">IF(MOD(E474,3)=0,1,0)</f>
        <v>0</v>
      </c>
      <c r="L474" s="2" t="n">
        <f aca="false">IF(MOD(F474,3)=0,1,0)</f>
        <v>0</v>
      </c>
      <c r="M474" s="1" t="n">
        <f aca="false">IF(SUM(G474:L474)=3,1,0)</f>
        <v>0</v>
      </c>
      <c r="N474" s="3" t="n">
        <f aca="false">IF(MOD(A474,3)=0,A474,0)</f>
        <v>0</v>
      </c>
      <c r="O474" s="3" t="n">
        <f aca="false">IF(MOD(B474,3)=0,B474,0)</f>
        <v>0</v>
      </c>
      <c r="P474" s="3" t="n">
        <f aca="false">IF(MOD(C474,3)=0,C474,0)</f>
        <v>0</v>
      </c>
      <c r="Q474" s="3" t="n">
        <f aca="false">IF(MOD(D474,3)=0,D474,0)</f>
        <v>138</v>
      </c>
      <c r="R474" s="3" t="n">
        <f aca="false">IF(MOD(E474,3)=0,E474,0)</f>
        <v>0</v>
      </c>
      <c r="S474" s="4" t="n">
        <f aca="false">IF(MOD(F474,3)=0,F474,0)</f>
        <v>0</v>
      </c>
      <c r="T474" s="5" t="n">
        <f aca="false">IF(MAX(A474:F474)-MIN(A474:F474) &lt;= SUM(N474:S474),1,0)</f>
        <v>1</v>
      </c>
      <c r="U474" s="5" t="n">
        <f aca="false">IF(M474+T474=2,1,0)</f>
        <v>0</v>
      </c>
      <c r="V474" s="5" t="n">
        <f aca="false">SUMIF(G474:L474,1,A474:F474)</f>
        <v>138</v>
      </c>
    </row>
    <row r="475" customFormat="false" ht="13.8" hidden="false" customHeight="false" outlineLevel="0" collapsed="false">
      <c r="A475" s="1" t="n">
        <v>15</v>
      </c>
      <c r="B475" s="1" t="n">
        <v>74</v>
      </c>
      <c r="C475" s="1" t="n">
        <v>119</v>
      </c>
      <c r="D475" s="1" t="n">
        <v>12</v>
      </c>
      <c r="E475" s="1" t="n">
        <v>138</v>
      </c>
      <c r="F475" s="1" t="n">
        <v>6</v>
      </c>
      <c r="G475" s="2" t="n">
        <f aca="false">IF(MOD(A475,3)=0,1,0)</f>
        <v>1</v>
      </c>
      <c r="H475" s="2" t="n">
        <f aca="false">IF(MOD(B475,3)=0,1,0)</f>
        <v>0</v>
      </c>
      <c r="I475" s="2" t="n">
        <f aca="false">IF(MOD(C475,3)=0,1,0)</f>
        <v>0</v>
      </c>
      <c r="J475" s="2" t="n">
        <f aca="false">IF(MOD(D475,3)=0,1,0)</f>
        <v>1</v>
      </c>
      <c r="K475" s="2" t="n">
        <f aca="false">IF(MOD(E475,3)=0,1,0)</f>
        <v>1</v>
      </c>
      <c r="L475" s="2" t="n">
        <f aca="false">IF(MOD(F475,3)=0,1,0)</f>
        <v>1</v>
      </c>
      <c r="M475" s="1" t="n">
        <f aca="false">IF(SUM(G475:L475)=3,1,0)</f>
        <v>0</v>
      </c>
      <c r="N475" s="3" t="n">
        <f aca="false">IF(MOD(A475,3)=0,A475,0)</f>
        <v>15</v>
      </c>
      <c r="O475" s="3" t="n">
        <f aca="false">IF(MOD(B475,3)=0,B475,0)</f>
        <v>0</v>
      </c>
      <c r="P475" s="3" t="n">
        <f aca="false">IF(MOD(C475,3)=0,C475,0)</f>
        <v>0</v>
      </c>
      <c r="Q475" s="3" t="n">
        <f aca="false">IF(MOD(D475,3)=0,D475,0)</f>
        <v>12</v>
      </c>
      <c r="R475" s="3" t="n">
        <f aca="false">IF(MOD(E475,3)=0,E475,0)</f>
        <v>138</v>
      </c>
      <c r="S475" s="4" t="n">
        <f aca="false">IF(MOD(F475,3)=0,F475,0)</f>
        <v>6</v>
      </c>
      <c r="T475" s="5" t="n">
        <f aca="false">IF(MAX(A475:F475)-MIN(A475:F475) &lt;= SUM(N475:S475),1,0)</f>
        <v>1</v>
      </c>
      <c r="U475" s="5" t="n">
        <f aca="false">IF(M475+T475=2,1,0)</f>
        <v>0</v>
      </c>
      <c r="V475" s="5" t="n">
        <f aca="false">SUMIF(G475:L475,1,A475:F475)</f>
        <v>171</v>
      </c>
    </row>
    <row r="476" customFormat="false" ht="13.8" hidden="false" customHeight="false" outlineLevel="0" collapsed="false">
      <c r="A476" s="1" t="n">
        <v>91</v>
      </c>
      <c r="B476" s="1" t="n">
        <v>11</v>
      </c>
      <c r="C476" s="1" t="n">
        <v>131</v>
      </c>
      <c r="D476" s="1" t="n">
        <v>13</v>
      </c>
      <c r="E476" s="1" t="n">
        <v>144</v>
      </c>
      <c r="F476" s="1" t="n">
        <v>41</v>
      </c>
      <c r="G476" s="2" t="n">
        <f aca="false">IF(MOD(A476,3)=0,1,0)</f>
        <v>0</v>
      </c>
      <c r="H476" s="2" t="n">
        <f aca="false">IF(MOD(B476,3)=0,1,0)</f>
        <v>0</v>
      </c>
      <c r="I476" s="2" t="n">
        <f aca="false">IF(MOD(C476,3)=0,1,0)</f>
        <v>0</v>
      </c>
      <c r="J476" s="2" t="n">
        <f aca="false">IF(MOD(D476,3)=0,1,0)</f>
        <v>0</v>
      </c>
      <c r="K476" s="2" t="n">
        <f aca="false">IF(MOD(E476,3)=0,1,0)</f>
        <v>1</v>
      </c>
      <c r="L476" s="2" t="n">
        <f aca="false">IF(MOD(F476,3)=0,1,0)</f>
        <v>0</v>
      </c>
      <c r="M476" s="1" t="n">
        <f aca="false">IF(SUM(G476:L476)=3,1,0)</f>
        <v>0</v>
      </c>
      <c r="N476" s="3" t="n">
        <f aca="false">IF(MOD(A476,3)=0,A476,0)</f>
        <v>0</v>
      </c>
      <c r="O476" s="3" t="n">
        <f aca="false">IF(MOD(B476,3)=0,B476,0)</f>
        <v>0</v>
      </c>
      <c r="P476" s="3" t="n">
        <f aca="false">IF(MOD(C476,3)=0,C476,0)</f>
        <v>0</v>
      </c>
      <c r="Q476" s="3" t="n">
        <f aca="false">IF(MOD(D476,3)=0,D476,0)</f>
        <v>0</v>
      </c>
      <c r="R476" s="3" t="n">
        <f aca="false">IF(MOD(E476,3)=0,E476,0)</f>
        <v>144</v>
      </c>
      <c r="S476" s="4" t="n">
        <f aca="false">IF(MOD(F476,3)=0,F476,0)</f>
        <v>0</v>
      </c>
      <c r="T476" s="5" t="n">
        <f aca="false">IF(MAX(A476:F476)-MIN(A476:F476) &lt;= SUM(N476:S476),1,0)</f>
        <v>1</v>
      </c>
      <c r="U476" s="5" t="n">
        <f aca="false">IF(M476+T476=2,1,0)</f>
        <v>0</v>
      </c>
      <c r="V476" s="5" t="n">
        <f aca="false">SUMIF(G476:L476,1,A476:F476)</f>
        <v>144</v>
      </c>
    </row>
    <row r="477" customFormat="false" ht="13.8" hidden="false" customHeight="false" outlineLevel="0" collapsed="false">
      <c r="A477" s="1" t="n">
        <v>15</v>
      </c>
      <c r="B477" s="1" t="n">
        <v>141</v>
      </c>
      <c r="C477" s="1" t="n">
        <v>68</v>
      </c>
      <c r="D477" s="1" t="n">
        <v>7</v>
      </c>
      <c r="E477" s="1" t="n">
        <v>29</v>
      </c>
      <c r="F477" s="1" t="n">
        <v>42</v>
      </c>
      <c r="G477" s="2" t="n">
        <f aca="false">IF(MOD(A477,3)=0,1,0)</f>
        <v>1</v>
      </c>
      <c r="H477" s="2" t="n">
        <f aca="false">IF(MOD(B477,3)=0,1,0)</f>
        <v>1</v>
      </c>
      <c r="I477" s="2" t="n">
        <f aca="false">IF(MOD(C477,3)=0,1,0)</f>
        <v>0</v>
      </c>
      <c r="J477" s="2" t="n">
        <f aca="false">IF(MOD(D477,3)=0,1,0)</f>
        <v>0</v>
      </c>
      <c r="K477" s="2" t="n">
        <f aca="false">IF(MOD(E477,3)=0,1,0)</f>
        <v>0</v>
      </c>
      <c r="L477" s="2" t="n">
        <f aca="false">IF(MOD(F477,3)=0,1,0)</f>
        <v>1</v>
      </c>
      <c r="M477" s="1" t="n">
        <f aca="false">IF(SUM(G477:L477)=3,1,0)</f>
        <v>1</v>
      </c>
      <c r="N477" s="3" t="n">
        <f aca="false">IF(MOD(A477,3)=0,A477,0)</f>
        <v>15</v>
      </c>
      <c r="O477" s="3" t="n">
        <f aca="false">IF(MOD(B477,3)=0,B477,0)</f>
        <v>141</v>
      </c>
      <c r="P477" s="3" t="n">
        <f aca="false">IF(MOD(C477,3)=0,C477,0)</f>
        <v>0</v>
      </c>
      <c r="Q477" s="3" t="n">
        <f aca="false">IF(MOD(D477,3)=0,D477,0)</f>
        <v>0</v>
      </c>
      <c r="R477" s="3" t="n">
        <f aca="false">IF(MOD(E477,3)=0,E477,0)</f>
        <v>0</v>
      </c>
      <c r="S477" s="4" t="n">
        <f aca="false">IF(MOD(F477,3)=0,F477,0)</f>
        <v>42</v>
      </c>
      <c r="T477" s="5" t="n">
        <f aca="false">IF(MAX(A477:F477)-MIN(A477:F477) &lt;= SUM(N477:S477),1,0)</f>
        <v>1</v>
      </c>
      <c r="U477" s="5" t="n">
        <f aca="false">IF(M477+T477=2,1,0)</f>
        <v>1</v>
      </c>
      <c r="V477" s="5" t="n">
        <f aca="false">SUMIF(G477:L477,1,A477:F477)</f>
        <v>198</v>
      </c>
    </row>
    <row r="478" customFormat="false" ht="13.8" hidden="false" customHeight="false" outlineLevel="0" collapsed="false">
      <c r="A478" s="1" t="n">
        <v>97</v>
      </c>
      <c r="B478" s="1" t="n">
        <v>132</v>
      </c>
      <c r="C478" s="1" t="n">
        <v>29</v>
      </c>
      <c r="D478" s="1" t="n">
        <v>9</v>
      </c>
      <c r="E478" s="1" t="n">
        <v>26</v>
      </c>
      <c r="F478" s="1" t="n">
        <v>93</v>
      </c>
      <c r="G478" s="2" t="n">
        <f aca="false">IF(MOD(A478,3)=0,1,0)</f>
        <v>0</v>
      </c>
      <c r="H478" s="2" t="n">
        <f aca="false">IF(MOD(B478,3)=0,1,0)</f>
        <v>1</v>
      </c>
      <c r="I478" s="2" t="n">
        <f aca="false">IF(MOD(C478,3)=0,1,0)</f>
        <v>0</v>
      </c>
      <c r="J478" s="2" t="n">
        <f aca="false">IF(MOD(D478,3)=0,1,0)</f>
        <v>1</v>
      </c>
      <c r="K478" s="2" t="n">
        <f aca="false">IF(MOD(E478,3)=0,1,0)</f>
        <v>0</v>
      </c>
      <c r="L478" s="2" t="n">
        <f aca="false">IF(MOD(F478,3)=0,1,0)</f>
        <v>1</v>
      </c>
      <c r="M478" s="1" t="n">
        <f aca="false">IF(SUM(G478:L478)=3,1,0)</f>
        <v>1</v>
      </c>
      <c r="N478" s="3" t="n">
        <f aca="false">IF(MOD(A478,3)=0,A478,0)</f>
        <v>0</v>
      </c>
      <c r="O478" s="3" t="n">
        <f aca="false">IF(MOD(B478,3)=0,B478,0)</f>
        <v>132</v>
      </c>
      <c r="P478" s="3" t="n">
        <f aca="false">IF(MOD(C478,3)=0,C478,0)</f>
        <v>0</v>
      </c>
      <c r="Q478" s="3" t="n">
        <f aca="false">IF(MOD(D478,3)=0,D478,0)</f>
        <v>9</v>
      </c>
      <c r="R478" s="3" t="n">
        <f aca="false">IF(MOD(E478,3)=0,E478,0)</f>
        <v>0</v>
      </c>
      <c r="S478" s="4" t="n">
        <f aca="false">IF(MOD(F478,3)=0,F478,0)</f>
        <v>93</v>
      </c>
      <c r="T478" s="5" t="n">
        <f aca="false">IF(MAX(A478:F478)-MIN(A478:F478) &lt;= SUM(N478:S478),1,0)</f>
        <v>1</v>
      </c>
      <c r="U478" s="5" t="n">
        <f aca="false">IF(M478+T478=2,1,0)</f>
        <v>1</v>
      </c>
      <c r="V478" s="5" t="n">
        <f aca="false">SUMIF(G478:L478,1,A478:F478)</f>
        <v>234</v>
      </c>
    </row>
    <row r="479" customFormat="false" ht="13.8" hidden="false" customHeight="false" outlineLevel="0" collapsed="false">
      <c r="A479" s="1" t="n">
        <v>149</v>
      </c>
      <c r="B479" s="1" t="n">
        <v>145</v>
      </c>
      <c r="C479" s="1" t="n">
        <v>59</v>
      </c>
      <c r="D479" s="1" t="n">
        <v>22</v>
      </c>
      <c r="E479" s="1" t="n">
        <v>73</v>
      </c>
      <c r="F479" s="1" t="n">
        <v>93</v>
      </c>
      <c r="G479" s="2" t="n">
        <f aca="false">IF(MOD(A479,3)=0,1,0)</f>
        <v>0</v>
      </c>
      <c r="H479" s="2" t="n">
        <f aca="false">IF(MOD(B479,3)=0,1,0)</f>
        <v>0</v>
      </c>
      <c r="I479" s="2" t="n">
        <f aca="false">IF(MOD(C479,3)=0,1,0)</f>
        <v>0</v>
      </c>
      <c r="J479" s="2" t="n">
        <f aca="false">IF(MOD(D479,3)=0,1,0)</f>
        <v>0</v>
      </c>
      <c r="K479" s="2" t="n">
        <f aca="false">IF(MOD(E479,3)=0,1,0)</f>
        <v>0</v>
      </c>
      <c r="L479" s="2" t="n">
        <f aca="false">IF(MOD(F479,3)=0,1,0)</f>
        <v>1</v>
      </c>
      <c r="M479" s="1" t="n">
        <f aca="false">IF(SUM(G479:L479)=3,1,0)</f>
        <v>0</v>
      </c>
      <c r="N479" s="3" t="n">
        <f aca="false">IF(MOD(A479,3)=0,A479,0)</f>
        <v>0</v>
      </c>
      <c r="O479" s="3" t="n">
        <f aca="false">IF(MOD(B479,3)=0,B479,0)</f>
        <v>0</v>
      </c>
      <c r="P479" s="3" t="n">
        <f aca="false">IF(MOD(C479,3)=0,C479,0)</f>
        <v>0</v>
      </c>
      <c r="Q479" s="3" t="n">
        <f aca="false">IF(MOD(D479,3)=0,D479,0)</f>
        <v>0</v>
      </c>
      <c r="R479" s="3" t="n">
        <f aca="false">IF(MOD(E479,3)=0,E479,0)</f>
        <v>0</v>
      </c>
      <c r="S479" s="4" t="n">
        <f aca="false">IF(MOD(F479,3)=0,F479,0)</f>
        <v>93</v>
      </c>
      <c r="T479" s="5" t="n">
        <f aca="false">IF(MAX(A479:F479)-MIN(A479:F479) &lt;= SUM(N479:S479),1,0)</f>
        <v>0</v>
      </c>
      <c r="U479" s="5" t="n">
        <f aca="false">IF(M479+T479=2,1,0)</f>
        <v>0</v>
      </c>
      <c r="V479" s="5" t="n">
        <f aca="false">SUMIF(G479:L479,1,A479:F479)</f>
        <v>93</v>
      </c>
    </row>
    <row r="480" customFormat="false" ht="13.8" hidden="false" customHeight="false" outlineLevel="0" collapsed="false">
      <c r="A480" s="1" t="n">
        <v>117</v>
      </c>
      <c r="B480" s="1" t="n">
        <v>80</v>
      </c>
      <c r="C480" s="1" t="n">
        <v>80</v>
      </c>
      <c r="D480" s="1" t="n">
        <v>107</v>
      </c>
      <c r="E480" s="1" t="n">
        <v>85</v>
      </c>
      <c r="F480" s="1" t="n">
        <v>112</v>
      </c>
      <c r="G480" s="2" t="n">
        <f aca="false">IF(MOD(A480,3)=0,1,0)</f>
        <v>1</v>
      </c>
      <c r="H480" s="2" t="n">
        <f aca="false">IF(MOD(B480,3)=0,1,0)</f>
        <v>0</v>
      </c>
      <c r="I480" s="2" t="n">
        <f aca="false">IF(MOD(C480,3)=0,1,0)</f>
        <v>0</v>
      </c>
      <c r="J480" s="2" t="n">
        <f aca="false">IF(MOD(D480,3)=0,1,0)</f>
        <v>0</v>
      </c>
      <c r="K480" s="2" t="n">
        <f aca="false">IF(MOD(E480,3)=0,1,0)</f>
        <v>0</v>
      </c>
      <c r="L480" s="2" t="n">
        <f aca="false">IF(MOD(F480,3)=0,1,0)</f>
        <v>0</v>
      </c>
      <c r="M480" s="1" t="n">
        <f aca="false">IF(SUM(G480:L480)=3,1,0)</f>
        <v>0</v>
      </c>
      <c r="N480" s="3" t="n">
        <f aca="false">IF(MOD(A480,3)=0,A480,0)</f>
        <v>117</v>
      </c>
      <c r="O480" s="3" t="n">
        <f aca="false">IF(MOD(B480,3)=0,B480,0)</f>
        <v>0</v>
      </c>
      <c r="P480" s="3" t="n">
        <f aca="false">IF(MOD(C480,3)=0,C480,0)</f>
        <v>0</v>
      </c>
      <c r="Q480" s="3" t="n">
        <f aca="false">IF(MOD(D480,3)=0,D480,0)</f>
        <v>0</v>
      </c>
      <c r="R480" s="3" t="n">
        <f aca="false">IF(MOD(E480,3)=0,E480,0)</f>
        <v>0</v>
      </c>
      <c r="S480" s="4" t="n">
        <f aca="false">IF(MOD(F480,3)=0,F480,0)</f>
        <v>0</v>
      </c>
      <c r="T480" s="5" t="n">
        <f aca="false">IF(MAX(A480:F480)-MIN(A480:F480) &lt;= SUM(N480:S480),1,0)</f>
        <v>1</v>
      </c>
      <c r="U480" s="5" t="n">
        <f aca="false">IF(M480+T480=2,1,0)</f>
        <v>0</v>
      </c>
      <c r="V480" s="5" t="n">
        <f aca="false">SUMIF(G480:L480,1,A480:F480)</f>
        <v>117</v>
      </c>
    </row>
    <row r="481" customFormat="false" ht="13.8" hidden="false" customHeight="false" outlineLevel="0" collapsed="false">
      <c r="A481" s="1" t="n">
        <v>48</v>
      </c>
      <c r="B481" s="1" t="n">
        <v>124</v>
      </c>
      <c r="C481" s="1" t="n">
        <v>72</v>
      </c>
      <c r="D481" s="1" t="n">
        <v>130</v>
      </c>
      <c r="E481" s="1" t="n">
        <v>45</v>
      </c>
      <c r="F481" s="1" t="n">
        <v>115</v>
      </c>
      <c r="G481" s="2" t="n">
        <f aca="false">IF(MOD(A481,3)=0,1,0)</f>
        <v>1</v>
      </c>
      <c r="H481" s="2" t="n">
        <f aca="false">IF(MOD(B481,3)=0,1,0)</f>
        <v>0</v>
      </c>
      <c r="I481" s="2" t="n">
        <f aca="false">IF(MOD(C481,3)=0,1,0)</f>
        <v>1</v>
      </c>
      <c r="J481" s="2" t="n">
        <f aca="false">IF(MOD(D481,3)=0,1,0)</f>
        <v>0</v>
      </c>
      <c r="K481" s="2" t="n">
        <f aca="false">IF(MOD(E481,3)=0,1,0)</f>
        <v>1</v>
      </c>
      <c r="L481" s="2" t="n">
        <f aca="false">IF(MOD(F481,3)=0,1,0)</f>
        <v>0</v>
      </c>
      <c r="M481" s="1" t="n">
        <f aca="false">IF(SUM(G481:L481)=3,1,0)</f>
        <v>1</v>
      </c>
      <c r="N481" s="3" t="n">
        <f aca="false">IF(MOD(A481,3)=0,A481,0)</f>
        <v>48</v>
      </c>
      <c r="O481" s="3" t="n">
        <f aca="false">IF(MOD(B481,3)=0,B481,0)</f>
        <v>0</v>
      </c>
      <c r="P481" s="3" t="n">
        <f aca="false">IF(MOD(C481,3)=0,C481,0)</f>
        <v>72</v>
      </c>
      <c r="Q481" s="3" t="n">
        <f aca="false">IF(MOD(D481,3)=0,D481,0)</f>
        <v>0</v>
      </c>
      <c r="R481" s="3" t="n">
        <f aca="false">IF(MOD(E481,3)=0,E481,0)</f>
        <v>45</v>
      </c>
      <c r="S481" s="4" t="n">
        <f aca="false">IF(MOD(F481,3)=0,F481,0)</f>
        <v>0</v>
      </c>
      <c r="T481" s="5" t="n">
        <f aca="false">IF(MAX(A481:F481)-MIN(A481:F481) &lt;= SUM(N481:S481),1,0)</f>
        <v>1</v>
      </c>
      <c r="U481" s="5" t="n">
        <f aca="false">IF(M481+T481=2,1,0)</f>
        <v>1</v>
      </c>
      <c r="V481" s="5" t="n">
        <f aca="false">SUMIF(G481:L481,1,A481:F481)</f>
        <v>165</v>
      </c>
    </row>
    <row r="482" customFormat="false" ht="13.8" hidden="false" customHeight="false" outlineLevel="0" collapsed="false">
      <c r="A482" s="1" t="n">
        <v>134</v>
      </c>
      <c r="B482" s="1" t="n">
        <v>111</v>
      </c>
      <c r="C482" s="1" t="n">
        <v>127</v>
      </c>
      <c r="D482" s="1" t="n">
        <v>2</v>
      </c>
      <c r="E482" s="1" t="n">
        <v>94</v>
      </c>
      <c r="F482" s="1" t="n">
        <v>107</v>
      </c>
      <c r="G482" s="2" t="n">
        <f aca="false">IF(MOD(A482,3)=0,1,0)</f>
        <v>0</v>
      </c>
      <c r="H482" s="2" t="n">
        <f aca="false">IF(MOD(B482,3)=0,1,0)</f>
        <v>1</v>
      </c>
      <c r="I482" s="2" t="n">
        <f aca="false">IF(MOD(C482,3)=0,1,0)</f>
        <v>0</v>
      </c>
      <c r="J482" s="2" t="n">
        <f aca="false">IF(MOD(D482,3)=0,1,0)</f>
        <v>0</v>
      </c>
      <c r="K482" s="2" t="n">
        <f aca="false">IF(MOD(E482,3)=0,1,0)</f>
        <v>0</v>
      </c>
      <c r="L482" s="2" t="n">
        <f aca="false">IF(MOD(F482,3)=0,1,0)</f>
        <v>0</v>
      </c>
      <c r="M482" s="1" t="n">
        <f aca="false">IF(SUM(G482:L482)=3,1,0)</f>
        <v>0</v>
      </c>
      <c r="N482" s="3" t="n">
        <f aca="false">IF(MOD(A482,3)=0,A482,0)</f>
        <v>0</v>
      </c>
      <c r="O482" s="3" t="n">
        <f aca="false">IF(MOD(B482,3)=0,B482,0)</f>
        <v>111</v>
      </c>
      <c r="P482" s="3" t="n">
        <f aca="false">IF(MOD(C482,3)=0,C482,0)</f>
        <v>0</v>
      </c>
      <c r="Q482" s="3" t="n">
        <f aca="false">IF(MOD(D482,3)=0,D482,0)</f>
        <v>0</v>
      </c>
      <c r="R482" s="3" t="n">
        <f aca="false">IF(MOD(E482,3)=0,E482,0)</f>
        <v>0</v>
      </c>
      <c r="S482" s="4" t="n">
        <f aca="false">IF(MOD(F482,3)=0,F482,0)</f>
        <v>0</v>
      </c>
      <c r="T482" s="5" t="n">
        <f aca="false">IF(MAX(A482:F482)-MIN(A482:F482) &lt;= SUM(N482:S482),1,0)</f>
        <v>0</v>
      </c>
      <c r="U482" s="5" t="n">
        <f aca="false">IF(M482+T482=2,1,0)</f>
        <v>0</v>
      </c>
      <c r="V482" s="5" t="n">
        <f aca="false">SUMIF(G482:L482,1,A482:F482)</f>
        <v>111</v>
      </c>
    </row>
    <row r="483" customFormat="false" ht="13.8" hidden="false" customHeight="false" outlineLevel="0" collapsed="false">
      <c r="A483" s="1" t="n">
        <v>106</v>
      </c>
      <c r="B483" s="1" t="n">
        <v>34</v>
      </c>
      <c r="C483" s="1" t="n">
        <v>26</v>
      </c>
      <c r="D483" s="1" t="n">
        <v>32</v>
      </c>
      <c r="E483" s="1" t="n">
        <v>118</v>
      </c>
      <c r="F483" s="1" t="n">
        <v>17</v>
      </c>
      <c r="G483" s="2" t="n">
        <f aca="false">IF(MOD(A483,3)=0,1,0)</f>
        <v>0</v>
      </c>
      <c r="H483" s="2" t="n">
        <f aca="false">IF(MOD(B483,3)=0,1,0)</f>
        <v>0</v>
      </c>
      <c r="I483" s="2" t="n">
        <f aca="false">IF(MOD(C483,3)=0,1,0)</f>
        <v>0</v>
      </c>
      <c r="J483" s="2" t="n">
        <f aca="false">IF(MOD(D483,3)=0,1,0)</f>
        <v>0</v>
      </c>
      <c r="K483" s="2" t="n">
        <f aca="false">IF(MOD(E483,3)=0,1,0)</f>
        <v>0</v>
      </c>
      <c r="L483" s="2" t="n">
        <f aca="false">IF(MOD(F483,3)=0,1,0)</f>
        <v>0</v>
      </c>
      <c r="M483" s="1" t="n">
        <f aca="false">IF(SUM(G483:L483)=3,1,0)</f>
        <v>0</v>
      </c>
      <c r="N483" s="3" t="n">
        <f aca="false">IF(MOD(A483,3)=0,A483,0)</f>
        <v>0</v>
      </c>
      <c r="O483" s="3" t="n">
        <f aca="false">IF(MOD(B483,3)=0,B483,0)</f>
        <v>0</v>
      </c>
      <c r="P483" s="3" t="n">
        <f aca="false">IF(MOD(C483,3)=0,C483,0)</f>
        <v>0</v>
      </c>
      <c r="Q483" s="3" t="n">
        <f aca="false">IF(MOD(D483,3)=0,D483,0)</f>
        <v>0</v>
      </c>
      <c r="R483" s="3" t="n">
        <f aca="false">IF(MOD(E483,3)=0,E483,0)</f>
        <v>0</v>
      </c>
      <c r="S483" s="4" t="n">
        <f aca="false">IF(MOD(F483,3)=0,F483,0)</f>
        <v>0</v>
      </c>
      <c r="T483" s="5" t="n">
        <f aca="false">IF(MAX(A483:F483)-MIN(A483:F483) &lt;= SUM(N483:S483),1,0)</f>
        <v>0</v>
      </c>
      <c r="U483" s="5" t="n">
        <f aca="false">IF(M483+T483=2,1,0)</f>
        <v>0</v>
      </c>
      <c r="V483" s="5" t="n">
        <f aca="false">SUMIF(G483:L483,1,A483:F483)</f>
        <v>0</v>
      </c>
    </row>
    <row r="484" customFormat="false" ht="13.8" hidden="false" customHeight="false" outlineLevel="0" collapsed="false">
      <c r="A484" s="1" t="n">
        <v>64</v>
      </c>
      <c r="B484" s="1" t="n">
        <v>148</v>
      </c>
      <c r="C484" s="1" t="n">
        <v>66</v>
      </c>
      <c r="D484" s="1" t="n">
        <v>5</v>
      </c>
      <c r="E484" s="1" t="n">
        <v>65</v>
      </c>
      <c r="F484" s="1" t="n">
        <v>148</v>
      </c>
      <c r="G484" s="2" t="n">
        <f aca="false">IF(MOD(A484,3)=0,1,0)</f>
        <v>0</v>
      </c>
      <c r="H484" s="2" t="n">
        <f aca="false">IF(MOD(B484,3)=0,1,0)</f>
        <v>0</v>
      </c>
      <c r="I484" s="2" t="n">
        <f aca="false">IF(MOD(C484,3)=0,1,0)</f>
        <v>1</v>
      </c>
      <c r="J484" s="2" t="n">
        <f aca="false">IF(MOD(D484,3)=0,1,0)</f>
        <v>0</v>
      </c>
      <c r="K484" s="2" t="n">
        <f aca="false">IF(MOD(E484,3)=0,1,0)</f>
        <v>0</v>
      </c>
      <c r="L484" s="2" t="n">
        <f aca="false">IF(MOD(F484,3)=0,1,0)</f>
        <v>0</v>
      </c>
      <c r="M484" s="1" t="n">
        <f aca="false">IF(SUM(G484:L484)=3,1,0)</f>
        <v>0</v>
      </c>
      <c r="N484" s="3" t="n">
        <f aca="false">IF(MOD(A484,3)=0,A484,0)</f>
        <v>0</v>
      </c>
      <c r="O484" s="3" t="n">
        <f aca="false">IF(MOD(B484,3)=0,B484,0)</f>
        <v>0</v>
      </c>
      <c r="P484" s="3" t="n">
        <f aca="false">IF(MOD(C484,3)=0,C484,0)</f>
        <v>66</v>
      </c>
      <c r="Q484" s="3" t="n">
        <f aca="false">IF(MOD(D484,3)=0,D484,0)</f>
        <v>0</v>
      </c>
      <c r="R484" s="3" t="n">
        <f aca="false">IF(MOD(E484,3)=0,E484,0)</f>
        <v>0</v>
      </c>
      <c r="S484" s="4" t="n">
        <f aca="false">IF(MOD(F484,3)=0,F484,0)</f>
        <v>0</v>
      </c>
      <c r="T484" s="5" t="n">
        <f aca="false">IF(MAX(A484:F484)-MIN(A484:F484) &lt;= SUM(N484:S484),1,0)</f>
        <v>0</v>
      </c>
      <c r="U484" s="5" t="n">
        <f aca="false">IF(M484+T484=2,1,0)</f>
        <v>0</v>
      </c>
      <c r="V484" s="5" t="n">
        <f aca="false">SUMIF(G484:L484,1,A484:F484)</f>
        <v>66</v>
      </c>
    </row>
    <row r="485" customFormat="false" ht="13.8" hidden="false" customHeight="false" outlineLevel="0" collapsed="false">
      <c r="A485" s="1" t="n">
        <v>132</v>
      </c>
      <c r="B485" s="1" t="n">
        <v>141</v>
      </c>
      <c r="C485" s="1" t="n">
        <v>120</v>
      </c>
      <c r="D485" s="1" t="n">
        <v>112</v>
      </c>
      <c r="E485" s="1" t="n">
        <v>80</v>
      </c>
      <c r="F485" s="1" t="n">
        <v>61</v>
      </c>
      <c r="G485" s="2" t="n">
        <f aca="false">IF(MOD(A485,3)=0,1,0)</f>
        <v>1</v>
      </c>
      <c r="H485" s="2" t="n">
        <f aca="false">IF(MOD(B485,3)=0,1,0)</f>
        <v>1</v>
      </c>
      <c r="I485" s="2" t="n">
        <f aca="false">IF(MOD(C485,3)=0,1,0)</f>
        <v>1</v>
      </c>
      <c r="J485" s="2" t="n">
        <f aca="false">IF(MOD(D485,3)=0,1,0)</f>
        <v>0</v>
      </c>
      <c r="K485" s="2" t="n">
        <f aca="false">IF(MOD(E485,3)=0,1,0)</f>
        <v>0</v>
      </c>
      <c r="L485" s="2" t="n">
        <f aca="false">IF(MOD(F485,3)=0,1,0)</f>
        <v>0</v>
      </c>
      <c r="M485" s="1" t="n">
        <f aca="false">IF(SUM(G485:L485)=3,1,0)</f>
        <v>1</v>
      </c>
      <c r="N485" s="3" t="n">
        <f aca="false">IF(MOD(A485,3)=0,A485,0)</f>
        <v>132</v>
      </c>
      <c r="O485" s="3" t="n">
        <f aca="false">IF(MOD(B485,3)=0,B485,0)</f>
        <v>141</v>
      </c>
      <c r="P485" s="3" t="n">
        <f aca="false">IF(MOD(C485,3)=0,C485,0)</f>
        <v>120</v>
      </c>
      <c r="Q485" s="3" t="n">
        <f aca="false">IF(MOD(D485,3)=0,D485,0)</f>
        <v>0</v>
      </c>
      <c r="R485" s="3" t="n">
        <f aca="false">IF(MOD(E485,3)=0,E485,0)</f>
        <v>0</v>
      </c>
      <c r="S485" s="4" t="n">
        <f aca="false">IF(MOD(F485,3)=0,F485,0)</f>
        <v>0</v>
      </c>
      <c r="T485" s="5" t="n">
        <f aca="false">IF(MAX(A485:F485)-MIN(A485:F485) &lt;= SUM(N485:S485),1,0)</f>
        <v>1</v>
      </c>
      <c r="U485" s="5" t="n">
        <f aca="false">IF(M485+T485=2,1,0)</f>
        <v>1</v>
      </c>
      <c r="V485" s="5" t="n">
        <f aca="false">SUMIF(G485:L485,1,A485:F485)</f>
        <v>393</v>
      </c>
    </row>
    <row r="486" customFormat="false" ht="13.8" hidden="false" customHeight="false" outlineLevel="0" collapsed="false">
      <c r="A486" s="1" t="n">
        <v>78</v>
      </c>
      <c r="B486" s="1" t="n">
        <v>26</v>
      </c>
      <c r="C486" s="1" t="n">
        <v>87</v>
      </c>
      <c r="D486" s="1" t="n">
        <v>53</v>
      </c>
      <c r="E486" s="1" t="n">
        <v>63</v>
      </c>
      <c r="F486" s="1" t="n">
        <v>100</v>
      </c>
      <c r="G486" s="2" t="n">
        <f aca="false">IF(MOD(A486,3)=0,1,0)</f>
        <v>1</v>
      </c>
      <c r="H486" s="2" t="n">
        <f aca="false">IF(MOD(B486,3)=0,1,0)</f>
        <v>0</v>
      </c>
      <c r="I486" s="2" t="n">
        <f aca="false">IF(MOD(C486,3)=0,1,0)</f>
        <v>1</v>
      </c>
      <c r="J486" s="2" t="n">
        <f aca="false">IF(MOD(D486,3)=0,1,0)</f>
        <v>0</v>
      </c>
      <c r="K486" s="2" t="n">
        <f aca="false">IF(MOD(E486,3)=0,1,0)</f>
        <v>1</v>
      </c>
      <c r="L486" s="2" t="n">
        <f aca="false">IF(MOD(F486,3)=0,1,0)</f>
        <v>0</v>
      </c>
      <c r="M486" s="1" t="n">
        <f aca="false">IF(SUM(G486:L486)=3,1,0)</f>
        <v>1</v>
      </c>
      <c r="N486" s="3" t="n">
        <f aca="false">IF(MOD(A486,3)=0,A486,0)</f>
        <v>78</v>
      </c>
      <c r="O486" s="3" t="n">
        <f aca="false">IF(MOD(B486,3)=0,B486,0)</f>
        <v>0</v>
      </c>
      <c r="P486" s="3" t="n">
        <f aca="false">IF(MOD(C486,3)=0,C486,0)</f>
        <v>87</v>
      </c>
      <c r="Q486" s="3" t="n">
        <f aca="false">IF(MOD(D486,3)=0,D486,0)</f>
        <v>0</v>
      </c>
      <c r="R486" s="3" t="n">
        <f aca="false">IF(MOD(E486,3)=0,E486,0)</f>
        <v>63</v>
      </c>
      <c r="S486" s="4" t="n">
        <f aca="false">IF(MOD(F486,3)=0,F486,0)</f>
        <v>0</v>
      </c>
      <c r="T486" s="5" t="n">
        <f aca="false">IF(MAX(A486:F486)-MIN(A486:F486) &lt;= SUM(N486:S486),1,0)</f>
        <v>1</v>
      </c>
      <c r="U486" s="5" t="n">
        <f aca="false">IF(M486+T486=2,1,0)</f>
        <v>1</v>
      </c>
      <c r="V486" s="5" t="n">
        <f aca="false">SUMIF(G486:L486,1,A486:F486)</f>
        <v>228</v>
      </c>
    </row>
    <row r="487" customFormat="false" ht="13.8" hidden="false" customHeight="false" outlineLevel="0" collapsed="false">
      <c r="A487" s="1" t="n">
        <v>15</v>
      </c>
      <c r="B487" s="1" t="n">
        <v>88</v>
      </c>
      <c r="C487" s="1" t="n">
        <v>112</v>
      </c>
      <c r="D487" s="1" t="n">
        <v>90</v>
      </c>
      <c r="E487" s="1" t="n">
        <v>8</v>
      </c>
      <c r="F487" s="1" t="n">
        <v>64</v>
      </c>
      <c r="G487" s="2" t="n">
        <f aca="false">IF(MOD(A487,3)=0,1,0)</f>
        <v>1</v>
      </c>
      <c r="H487" s="2" t="n">
        <f aca="false">IF(MOD(B487,3)=0,1,0)</f>
        <v>0</v>
      </c>
      <c r="I487" s="2" t="n">
        <f aca="false">IF(MOD(C487,3)=0,1,0)</f>
        <v>0</v>
      </c>
      <c r="J487" s="2" t="n">
        <f aca="false">IF(MOD(D487,3)=0,1,0)</f>
        <v>1</v>
      </c>
      <c r="K487" s="2" t="n">
        <f aca="false">IF(MOD(E487,3)=0,1,0)</f>
        <v>0</v>
      </c>
      <c r="L487" s="2" t="n">
        <f aca="false">IF(MOD(F487,3)=0,1,0)</f>
        <v>0</v>
      </c>
      <c r="M487" s="1" t="n">
        <f aca="false">IF(SUM(G487:L487)=3,1,0)</f>
        <v>0</v>
      </c>
      <c r="N487" s="3" t="n">
        <f aca="false">IF(MOD(A487,3)=0,A487,0)</f>
        <v>15</v>
      </c>
      <c r="O487" s="3" t="n">
        <f aca="false">IF(MOD(B487,3)=0,B487,0)</f>
        <v>0</v>
      </c>
      <c r="P487" s="3" t="n">
        <f aca="false">IF(MOD(C487,3)=0,C487,0)</f>
        <v>0</v>
      </c>
      <c r="Q487" s="3" t="n">
        <f aca="false">IF(MOD(D487,3)=0,D487,0)</f>
        <v>90</v>
      </c>
      <c r="R487" s="3" t="n">
        <f aca="false">IF(MOD(E487,3)=0,E487,0)</f>
        <v>0</v>
      </c>
      <c r="S487" s="4" t="n">
        <f aca="false">IF(MOD(F487,3)=0,F487,0)</f>
        <v>0</v>
      </c>
      <c r="T487" s="5" t="n">
        <f aca="false">IF(MAX(A487:F487)-MIN(A487:F487) &lt;= SUM(N487:S487),1,0)</f>
        <v>1</v>
      </c>
      <c r="U487" s="5" t="n">
        <f aca="false">IF(M487+T487=2,1,0)</f>
        <v>0</v>
      </c>
      <c r="V487" s="5" t="n">
        <f aca="false">SUMIF(G487:L487,1,A487:F487)</f>
        <v>105</v>
      </c>
    </row>
    <row r="488" customFormat="false" ht="13.8" hidden="false" customHeight="false" outlineLevel="0" collapsed="false">
      <c r="A488" s="1" t="n">
        <v>109</v>
      </c>
      <c r="B488" s="1" t="n">
        <v>113</v>
      </c>
      <c r="C488" s="1" t="n">
        <v>72</v>
      </c>
      <c r="D488" s="1" t="n">
        <v>84</v>
      </c>
      <c r="E488" s="1" t="n">
        <v>117</v>
      </c>
      <c r="F488" s="1" t="n">
        <v>89</v>
      </c>
      <c r="G488" s="2" t="n">
        <f aca="false">IF(MOD(A488,3)=0,1,0)</f>
        <v>0</v>
      </c>
      <c r="H488" s="2" t="n">
        <f aca="false">IF(MOD(B488,3)=0,1,0)</f>
        <v>0</v>
      </c>
      <c r="I488" s="2" t="n">
        <f aca="false">IF(MOD(C488,3)=0,1,0)</f>
        <v>1</v>
      </c>
      <c r="J488" s="2" t="n">
        <f aca="false">IF(MOD(D488,3)=0,1,0)</f>
        <v>1</v>
      </c>
      <c r="K488" s="2" t="n">
        <f aca="false">IF(MOD(E488,3)=0,1,0)</f>
        <v>1</v>
      </c>
      <c r="L488" s="2" t="n">
        <f aca="false">IF(MOD(F488,3)=0,1,0)</f>
        <v>0</v>
      </c>
      <c r="M488" s="1" t="n">
        <f aca="false">IF(SUM(G488:L488)=3,1,0)</f>
        <v>1</v>
      </c>
      <c r="N488" s="3" t="n">
        <f aca="false">IF(MOD(A488,3)=0,A488,0)</f>
        <v>0</v>
      </c>
      <c r="O488" s="3" t="n">
        <f aca="false">IF(MOD(B488,3)=0,B488,0)</f>
        <v>0</v>
      </c>
      <c r="P488" s="3" t="n">
        <f aca="false">IF(MOD(C488,3)=0,C488,0)</f>
        <v>72</v>
      </c>
      <c r="Q488" s="3" t="n">
        <f aca="false">IF(MOD(D488,3)=0,D488,0)</f>
        <v>84</v>
      </c>
      <c r="R488" s="3" t="n">
        <f aca="false">IF(MOD(E488,3)=0,E488,0)</f>
        <v>117</v>
      </c>
      <c r="S488" s="4" t="n">
        <f aca="false">IF(MOD(F488,3)=0,F488,0)</f>
        <v>0</v>
      </c>
      <c r="T488" s="5" t="n">
        <f aca="false">IF(MAX(A488:F488)-MIN(A488:F488) &lt;= SUM(N488:S488),1,0)</f>
        <v>1</v>
      </c>
      <c r="U488" s="5" t="n">
        <f aca="false">IF(M488+T488=2,1,0)</f>
        <v>1</v>
      </c>
      <c r="V488" s="5" t="n">
        <f aca="false">SUMIF(G488:L488,1,A488:F488)</f>
        <v>273</v>
      </c>
    </row>
    <row r="489" customFormat="false" ht="13.8" hidden="false" customHeight="false" outlineLevel="0" collapsed="false">
      <c r="A489" s="1" t="n">
        <v>85</v>
      </c>
      <c r="B489" s="1" t="n">
        <v>99</v>
      </c>
      <c r="C489" s="1" t="n">
        <v>145</v>
      </c>
      <c r="D489" s="1" t="n">
        <v>57</v>
      </c>
      <c r="E489" s="1" t="n">
        <v>98</v>
      </c>
      <c r="F489" s="1" t="n">
        <v>1</v>
      </c>
      <c r="G489" s="2" t="n">
        <f aca="false">IF(MOD(A489,3)=0,1,0)</f>
        <v>0</v>
      </c>
      <c r="H489" s="2" t="n">
        <f aca="false">IF(MOD(B489,3)=0,1,0)</f>
        <v>1</v>
      </c>
      <c r="I489" s="2" t="n">
        <f aca="false">IF(MOD(C489,3)=0,1,0)</f>
        <v>0</v>
      </c>
      <c r="J489" s="2" t="n">
        <f aca="false">IF(MOD(D489,3)=0,1,0)</f>
        <v>1</v>
      </c>
      <c r="K489" s="2" t="n">
        <f aca="false">IF(MOD(E489,3)=0,1,0)</f>
        <v>0</v>
      </c>
      <c r="L489" s="2" t="n">
        <f aca="false">IF(MOD(F489,3)=0,1,0)</f>
        <v>0</v>
      </c>
      <c r="M489" s="1" t="n">
        <f aca="false">IF(SUM(G489:L489)=3,1,0)</f>
        <v>0</v>
      </c>
      <c r="N489" s="3" t="n">
        <f aca="false">IF(MOD(A489,3)=0,A489,0)</f>
        <v>0</v>
      </c>
      <c r="O489" s="3" t="n">
        <f aca="false">IF(MOD(B489,3)=0,B489,0)</f>
        <v>99</v>
      </c>
      <c r="P489" s="3" t="n">
        <f aca="false">IF(MOD(C489,3)=0,C489,0)</f>
        <v>0</v>
      </c>
      <c r="Q489" s="3" t="n">
        <f aca="false">IF(MOD(D489,3)=0,D489,0)</f>
        <v>57</v>
      </c>
      <c r="R489" s="3" t="n">
        <f aca="false">IF(MOD(E489,3)=0,E489,0)</f>
        <v>0</v>
      </c>
      <c r="S489" s="4" t="n">
        <f aca="false">IF(MOD(F489,3)=0,F489,0)</f>
        <v>0</v>
      </c>
      <c r="T489" s="5" t="n">
        <f aca="false">IF(MAX(A489:F489)-MIN(A489:F489) &lt;= SUM(N489:S489),1,0)</f>
        <v>1</v>
      </c>
      <c r="U489" s="5" t="n">
        <f aca="false">IF(M489+T489=2,1,0)</f>
        <v>0</v>
      </c>
      <c r="V489" s="5" t="n">
        <f aca="false">SUMIF(G489:L489,1,A489:F489)</f>
        <v>156</v>
      </c>
    </row>
    <row r="490" customFormat="false" ht="13.8" hidden="false" customHeight="false" outlineLevel="0" collapsed="false">
      <c r="A490" s="1" t="n">
        <v>2</v>
      </c>
      <c r="B490" s="1" t="n">
        <v>106</v>
      </c>
      <c r="C490" s="1" t="n">
        <v>5</v>
      </c>
      <c r="D490" s="1" t="n">
        <v>123</v>
      </c>
      <c r="E490" s="1" t="n">
        <v>145</v>
      </c>
      <c r="F490" s="1" t="n">
        <v>106</v>
      </c>
      <c r="G490" s="2" t="n">
        <f aca="false">IF(MOD(A490,3)=0,1,0)</f>
        <v>0</v>
      </c>
      <c r="H490" s="2" t="n">
        <f aca="false">IF(MOD(B490,3)=0,1,0)</f>
        <v>0</v>
      </c>
      <c r="I490" s="2" t="n">
        <f aca="false">IF(MOD(C490,3)=0,1,0)</f>
        <v>0</v>
      </c>
      <c r="J490" s="2" t="n">
        <f aca="false">IF(MOD(D490,3)=0,1,0)</f>
        <v>1</v>
      </c>
      <c r="K490" s="2" t="n">
        <f aca="false">IF(MOD(E490,3)=0,1,0)</f>
        <v>0</v>
      </c>
      <c r="L490" s="2" t="n">
        <f aca="false">IF(MOD(F490,3)=0,1,0)</f>
        <v>0</v>
      </c>
      <c r="M490" s="1" t="n">
        <f aca="false">IF(SUM(G490:L490)=3,1,0)</f>
        <v>0</v>
      </c>
      <c r="N490" s="3" t="n">
        <f aca="false">IF(MOD(A490,3)=0,A490,0)</f>
        <v>0</v>
      </c>
      <c r="O490" s="3" t="n">
        <f aca="false">IF(MOD(B490,3)=0,B490,0)</f>
        <v>0</v>
      </c>
      <c r="P490" s="3" t="n">
        <f aca="false">IF(MOD(C490,3)=0,C490,0)</f>
        <v>0</v>
      </c>
      <c r="Q490" s="3" t="n">
        <f aca="false">IF(MOD(D490,3)=0,D490,0)</f>
        <v>123</v>
      </c>
      <c r="R490" s="3" t="n">
        <f aca="false">IF(MOD(E490,3)=0,E490,0)</f>
        <v>0</v>
      </c>
      <c r="S490" s="4" t="n">
        <f aca="false">IF(MOD(F490,3)=0,F490,0)</f>
        <v>0</v>
      </c>
      <c r="T490" s="5" t="n">
        <f aca="false">IF(MAX(A490:F490)-MIN(A490:F490) &lt;= SUM(N490:S490),1,0)</f>
        <v>0</v>
      </c>
      <c r="U490" s="5" t="n">
        <f aca="false">IF(M490+T490=2,1,0)</f>
        <v>0</v>
      </c>
      <c r="V490" s="5" t="n">
        <f aca="false">SUMIF(G490:L490,1,A490:F490)</f>
        <v>123</v>
      </c>
    </row>
    <row r="491" customFormat="false" ht="13.8" hidden="false" customHeight="false" outlineLevel="0" collapsed="false">
      <c r="A491" s="1" t="n">
        <v>79</v>
      </c>
      <c r="B491" s="1" t="n">
        <v>120</v>
      </c>
      <c r="C491" s="1" t="n">
        <v>114</v>
      </c>
      <c r="D491" s="1" t="n">
        <v>102</v>
      </c>
      <c r="E491" s="1" t="n">
        <v>137</v>
      </c>
      <c r="F491" s="1" t="n">
        <v>16</v>
      </c>
      <c r="G491" s="2" t="n">
        <f aca="false">IF(MOD(A491,3)=0,1,0)</f>
        <v>0</v>
      </c>
      <c r="H491" s="2" t="n">
        <f aca="false">IF(MOD(B491,3)=0,1,0)</f>
        <v>1</v>
      </c>
      <c r="I491" s="2" t="n">
        <f aca="false">IF(MOD(C491,3)=0,1,0)</f>
        <v>1</v>
      </c>
      <c r="J491" s="2" t="n">
        <f aca="false">IF(MOD(D491,3)=0,1,0)</f>
        <v>1</v>
      </c>
      <c r="K491" s="2" t="n">
        <f aca="false">IF(MOD(E491,3)=0,1,0)</f>
        <v>0</v>
      </c>
      <c r="L491" s="2" t="n">
        <f aca="false">IF(MOD(F491,3)=0,1,0)</f>
        <v>0</v>
      </c>
      <c r="M491" s="1" t="n">
        <f aca="false">IF(SUM(G491:L491)=3,1,0)</f>
        <v>1</v>
      </c>
      <c r="N491" s="3" t="n">
        <f aca="false">IF(MOD(A491,3)=0,A491,0)</f>
        <v>0</v>
      </c>
      <c r="O491" s="3" t="n">
        <f aca="false">IF(MOD(B491,3)=0,B491,0)</f>
        <v>120</v>
      </c>
      <c r="P491" s="3" t="n">
        <f aca="false">IF(MOD(C491,3)=0,C491,0)</f>
        <v>114</v>
      </c>
      <c r="Q491" s="3" t="n">
        <f aca="false">IF(MOD(D491,3)=0,D491,0)</f>
        <v>102</v>
      </c>
      <c r="R491" s="3" t="n">
        <f aca="false">IF(MOD(E491,3)=0,E491,0)</f>
        <v>0</v>
      </c>
      <c r="S491" s="4" t="n">
        <f aca="false">IF(MOD(F491,3)=0,F491,0)</f>
        <v>0</v>
      </c>
      <c r="T491" s="5" t="n">
        <f aca="false">IF(MAX(A491:F491)-MIN(A491:F491) &lt;= SUM(N491:S491),1,0)</f>
        <v>1</v>
      </c>
      <c r="U491" s="5" t="n">
        <f aca="false">IF(M491+T491=2,1,0)</f>
        <v>1</v>
      </c>
      <c r="V491" s="5" t="n">
        <f aca="false">SUMIF(G491:L491,1,A491:F491)</f>
        <v>336</v>
      </c>
    </row>
    <row r="492" customFormat="false" ht="13.8" hidden="false" customHeight="false" outlineLevel="0" collapsed="false">
      <c r="A492" s="1" t="n">
        <v>96</v>
      </c>
      <c r="B492" s="1" t="n">
        <v>71</v>
      </c>
      <c r="C492" s="1" t="n">
        <v>37</v>
      </c>
      <c r="D492" s="1" t="n">
        <v>49</v>
      </c>
      <c r="E492" s="1" t="n">
        <v>131</v>
      </c>
      <c r="F492" s="1" t="n">
        <v>143</v>
      </c>
      <c r="G492" s="2" t="n">
        <f aca="false">IF(MOD(A492,3)=0,1,0)</f>
        <v>1</v>
      </c>
      <c r="H492" s="2" t="n">
        <f aca="false">IF(MOD(B492,3)=0,1,0)</f>
        <v>0</v>
      </c>
      <c r="I492" s="2" t="n">
        <f aca="false">IF(MOD(C492,3)=0,1,0)</f>
        <v>0</v>
      </c>
      <c r="J492" s="2" t="n">
        <f aca="false">IF(MOD(D492,3)=0,1,0)</f>
        <v>0</v>
      </c>
      <c r="K492" s="2" t="n">
        <f aca="false">IF(MOD(E492,3)=0,1,0)</f>
        <v>0</v>
      </c>
      <c r="L492" s="2" t="n">
        <f aca="false">IF(MOD(F492,3)=0,1,0)</f>
        <v>0</v>
      </c>
      <c r="M492" s="1" t="n">
        <f aca="false">IF(SUM(G492:L492)=3,1,0)</f>
        <v>0</v>
      </c>
      <c r="N492" s="3" t="n">
        <f aca="false">IF(MOD(A492,3)=0,A492,0)</f>
        <v>96</v>
      </c>
      <c r="O492" s="3" t="n">
        <f aca="false">IF(MOD(B492,3)=0,B492,0)</f>
        <v>0</v>
      </c>
      <c r="P492" s="3" t="n">
        <f aca="false">IF(MOD(C492,3)=0,C492,0)</f>
        <v>0</v>
      </c>
      <c r="Q492" s="3" t="n">
        <f aca="false">IF(MOD(D492,3)=0,D492,0)</f>
        <v>0</v>
      </c>
      <c r="R492" s="3" t="n">
        <f aca="false">IF(MOD(E492,3)=0,E492,0)</f>
        <v>0</v>
      </c>
      <c r="S492" s="4" t="n">
        <f aca="false">IF(MOD(F492,3)=0,F492,0)</f>
        <v>0</v>
      </c>
      <c r="T492" s="5" t="n">
        <f aca="false">IF(MAX(A492:F492)-MIN(A492:F492) &lt;= SUM(N492:S492),1,0)</f>
        <v>0</v>
      </c>
      <c r="U492" s="5" t="n">
        <f aca="false">IF(M492+T492=2,1,0)</f>
        <v>0</v>
      </c>
      <c r="V492" s="5" t="n">
        <f aca="false">SUMIF(G492:L492,1,A492:F492)</f>
        <v>96</v>
      </c>
    </row>
    <row r="493" customFormat="false" ht="13.8" hidden="false" customHeight="false" outlineLevel="0" collapsed="false">
      <c r="A493" s="1" t="n">
        <v>67</v>
      </c>
      <c r="B493" s="1" t="n">
        <v>3</v>
      </c>
      <c r="C493" s="1" t="n">
        <v>5</v>
      </c>
      <c r="D493" s="1" t="n">
        <v>72</v>
      </c>
      <c r="E493" s="1" t="n">
        <v>88</v>
      </c>
      <c r="F493" s="1" t="n">
        <v>103</v>
      </c>
      <c r="G493" s="2" t="n">
        <f aca="false">IF(MOD(A493,3)=0,1,0)</f>
        <v>0</v>
      </c>
      <c r="H493" s="2" t="n">
        <f aca="false">IF(MOD(B493,3)=0,1,0)</f>
        <v>1</v>
      </c>
      <c r="I493" s="2" t="n">
        <f aca="false">IF(MOD(C493,3)=0,1,0)</f>
        <v>0</v>
      </c>
      <c r="J493" s="2" t="n">
        <f aca="false">IF(MOD(D493,3)=0,1,0)</f>
        <v>1</v>
      </c>
      <c r="K493" s="2" t="n">
        <f aca="false">IF(MOD(E493,3)=0,1,0)</f>
        <v>0</v>
      </c>
      <c r="L493" s="2" t="n">
        <f aca="false">IF(MOD(F493,3)=0,1,0)</f>
        <v>0</v>
      </c>
      <c r="M493" s="1" t="n">
        <f aca="false">IF(SUM(G493:L493)=3,1,0)</f>
        <v>0</v>
      </c>
      <c r="N493" s="3" t="n">
        <f aca="false">IF(MOD(A493,3)=0,A493,0)</f>
        <v>0</v>
      </c>
      <c r="O493" s="3" t="n">
        <f aca="false">IF(MOD(B493,3)=0,B493,0)</f>
        <v>3</v>
      </c>
      <c r="P493" s="3" t="n">
        <f aca="false">IF(MOD(C493,3)=0,C493,0)</f>
        <v>0</v>
      </c>
      <c r="Q493" s="3" t="n">
        <f aca="false">IF(MOD(D493,3)=0,D493,0)</f>
        <v>72</v>
      </c>
      <c r="R493" s="3" t="n">
        <f aca="false">IF(MOD(E493,3)=0,E493,0)</f>
        <v>0</v>
      </c>
      <c r="S493" s="4" t="n">
        <f aca="false">IF(MOD(F493,3)=0,F493,0)</f>
        <v>0</v>
      </c>
      <c r="T493" s="5" t="n">
        <f aca="false">IF(MAX(A493:F493)-MIN(A493:F493) &lt;= SUM(N493:S493),1,0)</f>
        <v>0</v>
      </c>
      <c r="U493" s="5" t="n">
        <f aca="false">IF(M493+T493=2,1,0)</f>
        <v>0</v>
      </c>
      <c r="V493" s="5" t="n">
        <f aca="false">SUMIF(G493:L493,1,A493:F493)</f>
        <v>75</v>
      </c>
    </row>
    <row r="494" customFormat="false" ht="13.8" hidden="false" customHeight="false" outlineLevel="0" collapsed="false">
      <c r="A494" s="6" t="n">
        <v>70</v>
      </c>
      <c r="B494" s="1" t="n">
        <v>95</v>
      </c>
      <c r="C494" s="1" t="n">
        <v>53</v>
      </c>
      <c r="D494" s="1" t="n">
        <v>24</v>
      </c>
      <c r="E494" s="1" t="n">
        <v>4</v>
      </c>
      <c r="F494" s="1" t="n">
        <v>74</v>
      </c>
      <c r="G494" s="2" t="n">
        <f aca="false">IF(MOD(A494,3)=0,1,0)</f>
        <v>0</v>
      </c>
      <c r="H494" s="2" t="n">
        <f aca="false">IF(MOD(B494,3)=0,1,0)</f>
        <v>0</v>
      </c>
      <c r="I494" s="2" t="n">
        <f aca="false">IF(MOD(C494,3)=0,1,0)</f>
        <v>0</v>
      </c>
      <c r="J494" s="2" t="n">
        <f aca="false">IF(MOD(D494,3)=0,1,0)</f>
        <v>1</v>
      </c>
      <c r="K494" s="2" t="n">
        <f aca="false">IF(MOD(E494,3)=0,1,0)</f>
        <v>0</v>
      </c>
      <c r="L494" s="2" t="n">
        <f aca="false">IF(MOD(F494,3)=0,1,0)</f>
        <v>0</v>
      </c>
      <c r="M494" s="1" t="n">
        <f aca="false">IF(SUM(G494:L494)=3,1,0)</f>
        <v>0</v>
      </c>
      <c r="N494" s="3" t="n">
        <f aca="false">IF(MOD(A494,3)=0,A494,0)</f>
        <v>0</v>
      </c>
      <c r="O494" s="3" t="n">
        <f aca="false">IF(MOD(B494,3)=0,B494,0)</f>
        <v>0</v>
      </c>
      <c r="P494" s="3" t="n">
        <f aca="false">IF(MOD(C494,3)=0,C494,0)</f>
        <v>0</v>
      </c>
      <c r="Q494" s="3" t="n">
        <f aca="false">IF(MOD(D494,3)=0,D494,0)</f>
        <v>24</v>
      </c>
      <c r="R494" s="3" t="n">
        <f aca="false">IF(MOD(E494,3)=0,E494,0)</f>
        <v>0</v>
      </c>
      <c r="S494" s="4" t="n">
        <f aca="false">IF(MOD(F494,3)=0,F494,0)</f>
        <v>0</v>
      </c>
      <c r="T494" s="5" t="n">
        <f aca="false">IF(MAX(A494:F494)-MIN(A494:F494) &lt;= SUM(N494:S494),1,0)</f>
        <v>0</v>
      </c>
      <c r="U494" s="5" t="n">
        <f aca="false">IF(M494+T494=2,1,0)</f>
        <v>0</v>
      </c>
      <c r="V494" s="5" t="n">
        <f aca="false">SUMIF(G494:L494,1,A494:F494)</f>
        <v>24</v>
      </c>
    </row>
    <row r="495" customFormat="false" ht="13.8" hidden="false" customHeight="false" outlineLevel="0" collapsed="false">
      <c r="A495" s="1" t="n">
        <v>7</v>
      </c>
      <c r="B495" s="1" t="n">
        <v>142</v>
      </c>
      <c r="C495" s="1" t="n">
        <v>103</v>
      </c>
      <c r="D495" s="1" t="n">
        <v>121</v>
      </c>
      <c r="E495" s="1" t="n">
        <v>146</v>
      </c>
      <c r="F495" s="1" t="n">
        <v>122</v>
      </c>
      <c r="G495" s="2" t="n">
        <f aca="false">IF(MOD(A495,3)=0,1,0)</f>
        <v>0</v>
      </c>
      <c r="H495" s="2" t="n">
        <f aca="false">IF(MOD(B495,3)=0,1,0)</f>
        <v>0</v>
      </c>
      <c r="I495" s="2" t="n">
        <f aca="false">IF(MOD(C495,3)=0,1,0)</f>
        <v>0</v>
      </c>
      <c r="J495" s="2" t="n">
        <f aca="false">IF(MOD(D495,3)=0,1,0)</f>
        <v>0</v>
      </c>
      <c r="K495" s="2" t="n">
        <f aca="false">IF(MOD(E495,3)=0,1,0)</f>
        <v>0</v>
      </c>
      <c r="L495" s="2" t="n">
        <f aca="false">IF(MOD(F495,3)=0,1,0)</f>
        <v>0</v>
      </c>
      <c r="M495" s="1" t="n">
        <f aca="false">IF(SUM(G495:L495)=3,1,0)</f>
        <v>0</v>
      </c>
      <c r="N495" s="3" t="n">
        <f aca="false">IF(MOD(A495,3)=0,A495,0)</f>
        <v>0</v>
      </c>
      <c r="O495" s="3" t="n">
        <f aca="false">IF(MOD(B495,3)=0,B495,0)</f>
        <v>0</v>
      </c>
      <c r="P495" s="3" t="n">
        <f aca="false">IF(MOD(C495,3)=0,C495,0)</f>
        <v>0</v>
      </c>
      <c r="Q495" s="3" t="n">
        <f aca="false">IF(MOD(D495,3)=0,D495,0)</f>
        <v>0</v>
      </c>
      <c r="R495" s="3" t="n">
        <f aca="false">IF(MOD(E495,3)=0,E495,0)</f>
        <v>0</v>
      </c>
      <c r="S495" s="4" t="n">
        <f aca="false">IF(MOD(F495,3)=0,F495,0)</f>
        <v>0</v>
      </c>
      <c r="T495" s="5" t="n">
        <f aca="false">IF(MAX(A495:F495)-MIN(A495:F495) &lt;= SUM(N495:S495),1,0)</f>
        <v>0</v>
      </c>
      <c r="U495" s="5" t="n">
        <f aca="false">IF(M495+T495=2,1,0)</f>
        <v>0</v>
      </c>
      <c r="V495" s="5" t="n">
        <f aca="false">SUMIF(G495:L495,1,A495:F495)</f>
        <v>0</v>
      </c>
    </row>
    <row r="496" customFormat="false" ht="13.8" hidden="false" customHeight="false" outlineLevel="0" collapsed="false">
      <c r="A496" s="1" t="n">
        <v>71</v>
      </c>
      <c r="B496" s="1" t="n">
        <v>108</v>
      </c>
      <c r="C496" s="1" t="n">
        <v>64</v>
      </c>
      <c r="D496" s="1" t="n">
        <v>147</v>
      </c>
      <c r="E496" s="1" t="n">
        <v>23</v>
      </c>
      <c r="F496" s="1" t="n">
        <v>126</v>
      </c>
      <c r="G496" s="2" t="n">
        <f aca="false">IF(MOD(A496,3)=0,1,0)</f>
        <v>0</v>
      </c>
      <c r="H496" s="2" t="n">
        <f aca="false">IF(MOD(B496,3)=0,1,0)</f>
        <v>1</v>
      </c>
      <c r="I496" s="2" t="n">
        <f aca="false">IF(MOD(C496,3)=0,1,0)</f>
        <v>0</v>
      </c>
      <c r="J496" s="2" t="n">
        <f aca="false">IF(MOD(D496,3)=0,1,0)</f>
        <v>1</v>
      </c>
      <c r="K496" s="2" t="n">
        <f aca="false">IF(MOD(E496,3)=0,1,0)</f>
        <v>0</v>
      </c>
      <c r="L496" s="2" t="n">
        <f aca="false">IF(MOD(F496,3)=0,1,0)</f>
        <v>1</v>
      </c>
      <c r="M496" s="1" t="n">
        <f aca="false">IF(SUM(G496:L496)=3,1,0)</f>
        <v>1</v>
      </c>
      <c r="N496" s="3" t="n">
        <f aca="false">IF(MOD(A496,3)=0,A496,0)</f>
        <v>0</v>
      </c>
      <c r="O496" s="3" t="n">
        <f aca="false">IF(MOD(B496,3)=0,B496,0)</f>
        <v>108</v>
      </c>
      <c r="P496" s="3" t="n">
        <f aca="false">IF(MOD(C496,3)=0,C496,0)</f>
        <v>0</v>
      </c>
      <c r="Q496" s="3" t="n">
        <f aca="false">IF(MOD(D496,3)=0,D496,0)</f>
        <v>147</v>
      </c>
      <c r="R496" s="3" t="n">
        <f aca="false">IF(MOD(E496,3)=0,E496,0)</f>
        <v>0</v>
      </c>
      <c r="S496" s="4" t="n">
        <f aca="false">IF(MOD(F496,3)=0,F496,0)</f>
        <v>126</v>
      </c>
      <c r="T496" s="5" t="n">
        <f aca="false">IF(MAX(A496:F496)-MIN(A496:F496) &lt;= SUM(N496:S496),1,0)</f>
        <v>1</v>
      </c>
      <c r="U496" s="5" t="n">
        <f aca="false">IF(M496+T496=2,1,0)</f>
        <v>1</v>
      </c>
      <c r="V496" s="5" t="n">
        <f aca="false">SUMIF(G496:L496,1,A496:F496)</f>
        <v>381</v>
      </c>
    </row>
    <row r="497" customFormat="false" ht="13.8" hidden="false" customHeight="false" outlineLevel="0" collapsed="false">
      <c r="A497" s="1" t="n">
        <v>138</v>
      </c>
      <c r="B497" s="1" t="n">
        <v>93</v>
      </c>
      <c r="C497" s="1" t="n">
        <v>2</v>
      </c>
      <c r="D497" s="1" t="n">
        <v>50</v>
      </c>
      <c r="E497" s="1" t="n">
        <v>95</v>
      </c>
      <c r="F497" s="1" t="n">
        <v>113</v>
      </c>
      <c r="G497" s="2" t="n">
        <f aca="false">IF(MOD(A497,3)=0,1,0)</f>
        <v>1</v>
      </c>
      <c r="H497" s="2" t="n">
        <f aca="false">IF(MOD(B497,3)=0,1,0)</f>
        <v>1</v>
      </c>
      <c r="I497" s="2" t="n">
        <f aca="false">IF(MOD(C497,3)=0,1,0)</f>
        <v>0</v>
      </c>
      <c r="J497" s="2" t="n">
        <f aca="false">IF(MOD(D497,3)=0,1,0)</f>
        <v>0</v>
      </c>
      <c r="K497" s="2" t="n">
        <f aca="false">IF(MOD(E497,3)=0,1,0)</f>
        <v>0</v>
      </c>
      <c r="L497" s="2" t="n">
        <f aca="false">IF(MOD(F497,3)=0,1,0)</f>
        <v>0</v>
      </c>
      <c r="M497" s="1" t="n">
        <f aca="false">IF(SUM(G497:L497)=3,1,0)</f>
        <v>0</v>
      </c>
      <c r="N497" s="3" t="n">
        <f aca="false">IF(MOD(A497,3)=0,A497,0)</f>
        <v>138</v>
      </c>
      <c r="O497" s="3" t="n">
        <f aca="false">IF(MOD(B497,3)=0,B497,0)</f>
        <v>93</v>
      </c>
      <c r="P497" s="3" t="n">
        <f aca="false">IF(MOD(C497,3)=0,C497,0)</f>
        <v>0</v>
      </c>
      <c r="Q497" s="3" t="n">
        <f aca="false">IF(MOD(D497,3)=0,D497,0)</f>
        <v>0</v>
      </c>
      <c r="R497" s="3" t="n">
        <f aca="false">IF(MOD(E497,3)=0,E497,0)</f>
        <v>0</v>
      </c>
      <c r="S497" s="4" t="n">
        <f aca="false">IF(MOD(F497,3)=0,F497,0)</f>
        <v>0</v>
      </c>
      <c r="T497" s="5" t="n">
        <f aca="false">IF(MAX(A497:F497)-MIN(A497:F497) &lt;= SUM(N497:S497),1,0)</f>
        <v>1</v>
      </c>
      <c r="U497" s="5" t="n">
        <f aca="false">IF(M497+T497=2,1,0)</f>
        <v>0</v>
      </c>
      <c r="V497" s="5" t="n">
        <f aca="false">SUMIF(G497:L497,1,A497:F497)</f>
        <v>231</v>
      </c>
    </row>
    <row r="498" customFormat="false" ht="13.8" hidden="false" customHeight="false" outlineLevel="0" collapsed="false">
      <c r="A498" s="1" t="n">
        <v>92</v>
      </c>
      <c r="B498" s="1" t="n">
        <v>36</v>
      </c>
      <c r="C498" s="1" t="n">
        <v>38</v>
      </c>
      <c r="D498" s="1" t="n">
        <v>12</v>
      </c>
      <c r="E498" s="1" t="n">
        <v>136</v>
      </c>
      <c r="F498" s="1" t="n">
        <v>102</v>
      </c>
      <c r="G498" s="2" t="n">
        <f aca="false">IF(MOD(A498,3)=0,1,0)</f>
        <v>0</v>
      </c>
      <c r="H498" s="2" t="n">
        <f aca="false">IF(MOD(B498,3)=0,1,0)</f>
        <v>1</v>
      </c>
      <c r="I498" s="2" t="n">
        <f aca="false">IF(MOD(C498,3)=0,1,0)</f>
        <v>0</v>
      </c>
      <c r="J498" s="2" t="n">
        <f aca="false">IF(MOD(D498,3)=0,1,0)</f>
        <v>1</v>
      </c>
      <c r="K498" s="2" t="n">
        <f aca="false">IF(MOD(E498,3)=0,1,0)</f>
        <v>0</v>
      </c>
      <c r="L498" s="2" t="n">
        <f aca="false">IF(MOD(F498,3)=0,1,0)</f>
        <v>1</v>
      </c>
      <c r="M498" s="1" t="n">
        <f aca="false">IF(SUM(G498:L498)=3,1,0)</f>
        <v>1</v>
      </c>
      <c r="N498" s="3" t="n">
        <f aca="false">IF(MOD(A498,3)=0,A498,0)</f>
        <v>0</v>
      </c>
      <c r="O498" s="3" t="n">
        <f aca="false">IF(MOD(B498,3)=0,B498,0)</f>
        <v>36</v>
      </c>
      <c r="P498" s="3" t="n">
        <f aca="false">IF(MOD(C498,3)=0,C498,0)</f>
        <v>0</v>
      </c>
      <c r="Q498" s="3" t="n">
        <f aca="false">IF(MOD(D498,3)=0,D498,0)</f>
        <v>12</v>
      </c>
      <c r="R498" s="3" t="n">
        <f aca="false">IF(MOD(E498,3)=0,E498,0)</f>
        <v>0</v>
      </c>
      <c r="S498" s="4" t="n">
        <f aca="false">IF(MOD(F498,3)=0,F498,0)</f>
        <v>102</v>
      </c>
      <c r="T498" s="5" t="n">
        <f aca="false">IF(MAX(A498:F498)-MIN(A498:F498) &lt;= SUM(N498:S498),1,0)</f>
        <v>1</v>
      </c>
      <c r="U498" s="5" t="n">
        <f aca="false">IF(M498+T498=2,1,0)</f>
        <v>1</v>
      </c>
      <c r="V498" s="5" t="n">
        <f aca="false">SUMIF(G498:L498,1,A498:F498)</f>
        <v>150</v>
      </c>
    </row>
    <row r="499" customFormat="false" ht="13.8" hidden="false" customHeight="false" outlineLevel="0" collapsed="false">
      <c r="A499" s="1" t="n">
        <v>18</v>
      </c>
      <c r="B499" s="1" t="n">
        <v>53</v>
      </c>
      <c r="C499" s="1" t="n">
        <v>58</v>
      </c>
      <c r="D499" s="1" t="n">
        <v>63</v>
      </c>
      <c r="E499" s="1" t="n">
        <v>45</v>
      </c>
      <c r="F499" s="1" t="n">
        <v>114</v>
      </c>
      <c r="G499" s="2" t="n">
        <f aca="false">IF(MOD(A499,3)=0,1,0)</f>
        <v>1</v>
      </c>
      <c r="H499" s="2" t="n">
        <f aca="false">IF(MOD(B499,3)=0,1,0)</f>
        <v>0</v>
      </c>
      <c r="I499" s="2" t="n">
        <f aca="false">IF(MOD(C499,3)=0,1,0)</f>
        <v>0</v>
      </c>
      <c r="J499" s="2" t="n">
        <f aca="false">IF(MOD(D499,3)=0,1,0)</f>
        <v>1</v>
      </c>
      <c r="K499" s="2" t="n">
        <f aca="false">IF(MOD(E499,3)=0,1,0)</f>
        <v>1</v>
      </c>
      <c r="L499" s="2" t="n">
        <f aca="false">IF(MOD(F499,3)=0,1,0)</f>
        <v>1</v>
      </c>
      <c r="M499" s="1" t="n">
        <f aca="false">IF(SUM(G499:L499)=3,1,0)</f>
        <v>0</v>
      </c>
      <c r="N499" s="3" t="n">
        <f aca="false">IF(MOD(A499,3)=0,A499,0)</f>
        <v>18</v>
      </c>
      <c r="O499" s="3" t="n">
        <f aca="false">IF(MOD(B499,3)=0,B499,0)</f>
        <v>0</v>
      </c>
      <c r="P499" s="3" t="n">
        <f aca="false">IF(MOD(C499,3)=0,C499,0)</f>
        <v>0</v>
      </c>
      <c r="Q499" s="3" t="n">
        <f aca="false">IF(MOD(D499,3)=0,D499,0)</f>
        <v>63</v>
      </c>
      <c r="R499" s="3" t="n">
        <f aca="false">IF(MOD(E499,3)=0,E499,0)</f>
        <v>45</v>
      </c>
      <c r="S499" s="4" t="n">
        <f aca="false">IF(MOD(F499,3)=0,F499,0)</f>
        <v>114</v>
      </c>
      <c r="T499" s="5" t="n">
        <f aca="false">IF(MAX(A499:F499)-MIN(A499:F499) &lt;= SUM(N499:S499),1,0)</f>
        <v>1</v>
      </c>
      <c r="U499" s="5" t="n">
        <f aca="false">IF(M499+T499=2,1,0)</f>
        <v>0</v>
      </c>
      <c r="V499" s="5" t="n">
        <f aca="false">SUMIF(G499:L499,1,A499:F499)</f>
        <v>240</v>
      </c>
    </row>
    <row r="500" customFormat="false" ht="13.8" hidden="false" customHeight="false" outlineLevel="0" collapsed="false">
      <c r="A500" s="1" t="n">
        <v>45</v>
      </c>
      <c r="B500" s="1" t="n">
        <v>97</v>
      </c>
      <c r="C500" s="1" t="n">
        <v>19</v>
      </c>
      <c r="D500" s="1" t="n">
        <v>100</v>
      </c>
      <c r="E500" s="1" t="n">
        <v>53</v>
      </c>
      <c r="F500" s="1" t="n">
        <v>50</v>
      </c>
      <c r="G500" s="2" t="n">
        <f aca="false">IF(MOD(A500,3)=0,1,0)</f>
        <v>1</v>
      </c>
      <c r="H500" s="2" t="n">
        <f aca="false">IF(MOD(B500,3)=0,1,0)</f>
        <v>0</v>
      </c>
      <c r="I500" s="2" t="n">
        <f aca="false">IF(MOD(C500,3)=0,1,0)</f>
        <v>0</v>
      </c>
      <c r="J500" s="2" t="n">
        <f aca="false">IF(MOD(D500,3)=0,1,0)</f>
        <v>0</v>
      </c>
      <c r="K500" s="2" t="n">
        <f aca="false">IF(MOD(E500,3)=0,1,0)</f>
        <v>0</v>
      </c>
      <c r="L500" s="2" t="n">
        <f aca="false">IF(MOD(F500,3)=0,1,0)</f>
        <v>0</v>
      </c>
      <c r="M500" s="1" t="n">
        <f aca="false">IF(SUM(G500:L500)=3,1,0)</f>
        <v>0</v>
      </c>
      <c r="N500" s="3" t="n">
        <f aca="false">IF(MOD(A500,3)=0,A500,0)</f>
        <v>45</v>
      </c>
      <c r="O500" s="3" t="n">
        <f aca="false">IF(MOD(B500,3)=0,B500,0)</f>
        <v>0</v>
      </c>
      <c r="P500" s="3" t="n">
        <f aca="false">IF(MOD(C500,3)=0,C500,0)</f>
        <v>0</v>
      </c>
      <c r="Q500" s="3" t="n">
        <f aca="false">IF(MOD(D500,3)=0,D500,0)</f>
        <v>0</v>
      </c>
      <c r="R500" s="3" t="n">
        <f aca="false">IF(MOD(E500,3)=0,E500,0)</f>
        <v>0</v>
      </c>
      <c r="S500" s="4" t="n">
        <f aca="false">IF(MOD(F500,3)=0,F500,0)</f>
        <v>0</v>
      </c>
      <c r="T500" s="5" t="n">
        <f aca="false">IF(MAX(A500:F500)-MIN(A500:F500) &lt;= SUM(N500:S500),1,0)</f>
        <v>0</v>
      </c>
      <c r="U500" s="5" t="n">
        <f aca="false">IF(M500+T500=2,1,0)</f>
        <v>0</v>
      </c>
      <c r="V500" s="5" t="n">
        <f aca="false">SUMIF(G500:L500,1,A500:F500)</f>
        <v>45</v>
      </c>
    </row>
    <row r="501" customFormat="false" ht="13.8" hidden="false" customHeight="false" outlineLevel="0" collapsed="false">
      <c r="A501" s="1" t="n">
        <v>66</v>
      </c>
      <c r="B501" s="1" t="n">
        <v>28</v>
      </c>
      <c r="C501" s="1" t="n">
        <v>130</v>
      </c>
      <c r="D501" s="1" t="n">
        <v>19</v>
      </c>
      <c r="E501" s="1" t="n">
        <v>102</v>
      </c>
      <c r="F501" s="1" t="n">
        <v>30</v>
      </c>
      <c r="G501" s="2" t="n">
        <f aca="false">IF(MOD(A501,3)=0,1,0)</f>
        <v>1</v>
      </c>
      <c r="H501" s="2" t="n">
        <f aca="false">IF(MOD(B501,3)=0,1,0)</f>
        <v>0</v>
      </c>
      <c r="I501" s="2" t="n">
        <f aca="false">IF(MOD(C501,3)=0,1,0)</f>
        <v>0</v>
      </c>
      <c r="J501" s="2" t="n">
        <f aca="false">IF(MOD(D501,3)=0,1,0)</f>
        <v>0</v>
      </c>
      <c r="K501" s="2" t="n">
        <f aca="false">IF(MOD(E501,3)=0,1,0)</f>
        <v>1</v>
      </c>
      <c r="L501" s="2" t="n">
        <f aca="false">IF(MOD(F501,3)=0,1,0)</f>
        <v>1</v>
      </c>
      <c r="M501" s="1" t="n">
        <f aca="false">IF(SUM(G501:L501)=3,1,0)</f>
        <v>1</v>
      </c>
      <c r="N501" s="3" t="n">
        <f aca="false">IF(MOD(A501,3)=0,A501,0)</f>
        <v>66</v>
      </c>
      <c r="O501" s="3" t="n">
        <f aca="false">IF(MOD(B501,3)=0,B501,0)</f>
        <v>0</v>
      </c>
      <c r="P501" s="3" t="n">
        <f aca="false">IF(MOD(C501,3)=0,C501,0)</f>
        <v>0</v>
      </c>
      <c r="Q501" s="3" t="n">
        <f aca="false">IF(MOD(D501,3)=0,D501,0)</f>
        <v>0</v>
      </c>
      <c r="R501" s="3" t="n">
        <f aca="false">IF(MOD(E501,3)=0,E501,0)</f>
        <v>102</v>
      </c>
      <c r="S501" s="4" t="n">
        <f aca="false">IF(MOD(F501,3)=0,F501,0)</f>
        <v>30</v>
      </c>
      <c r="T501" s="5" t="n">
        <f aca="false">IF(MAX(A501:F501)-MIN(A501:F501) &lt;= SUM(N501:S501),1,0)</f>
        <v>1</v>
      </c>
      <c r="U501" s="5" t="n">
        <f aca="false">IF(M501+T501=2,1,0)</f>
        <v>1</v>
      </c>
      <c r="V501" s="5" t="n">
        <f aca="false">SUMIF(G501:L501,1,A501:F501)</f>
        <v>198</v>
      </c>
    </row>
    <row r="502" customFormat="false" ht="13.8" hidden="false" customHeight="false" outlineLevel="0" collapsed="false">
      <c r="A502" s="1" t="n">
        <v>83</v>
      </c>
      <c r="B502" s="1" t="n">
        <v>74</v>
      </c>
      <c r="C502" s="1" t="n">
        <v>44</v>
      </c>
      <c r="D502" s="1" t="n">
        <v>4</v>
      </c>
      <c r="E502" s="1" t="n">
        <v>28</v>
      </c>
      <c r="F502" s="1" t="n">
        <v>44</v>
      </c>
      <c r="G502" s="2" t="n">
        <f aca="false">IF(MOD(A502,3)=0,1,0)</f>
        <v>0</v>
      </c>
      <c r="H502" s="2" t="n">
        <f aca="false">IF(MOD(B502,3)=0,1,0)</f>
        <v>0</v>
      </c>
      <c r="I502" s="2" t="n">
        <f aca="false">IF(MOD(C502,3)=0,1,0)</f>
        <v>0</v>
      </c>
      <c r="J502" s="2" t="n">
        <f aca="false">IF(MOD(D502,3)=0,1,0)</f>
        <v>0</v>
      </c>
      <c r="K502" s="2" t="n">
        <f aca="false">IF(MOD(E502,3)=0,1,0)</f>
        <v>0</v>
      </c>
      <c r="L502" s="2" t="n">
        <f aca="false">IF(MOD(F502,3)=0,1,0)</f>
        <v>0</v>
      </c>
      <c r="M502" s="1" t="n">
        <f aca="false">IF(SUM(G502:L502)=3,1,0)</f>
        <v>0</v>
      </c>
      <c r="N502" s="3" t="n">
        <f aca="false">IF(MOD(A502,3)=0,A502,0)</f>
        <v>0</v>
      </c>
      <c r="O502" s="3" t="n">
        <f aca="false">IF(MOD(B502,3)=0,B502,0)</f>
        <v>0</v>
      </c>
      <c r="P502" s="3" t="n">
        <f aca="false">IF(MOD(C502,3)=0,C502,0)</f>
        <v>0</v>
      </c>
      <c r="Q502" s="3" t="n">
        <f aca="false">IF(MOD(D502,3)=0,D502,0)</f>
        <v>0</v>
      </c>
      <c r="R502" s="3" t="n">
        <f aca="false">IF(MOD(E502,3)=0,E502,0)</f>
        <v>0</v>
      </c>
      <c r="S502" s="4" t="n">
        <f aca="false">IF(MOD(F502,3)=0,F502,0)</f>
        <v>0</v>
      </c>
      <c r="T502" s="5" t="n">
        <f aca="false">IF(MAX(A502:F502)-MIN(A502:F502) &lt;= SUM(N502:S502),1,0)</f>
        <v>0</v>
      </c>
      <c r="U502" s="5" t="n">
        <f aca="false">IF(M502+T502=2,1,0)</f>
        <v>0</v>
      </c>
      <c r="V502" s="5" t="n">
        <f aca="false">SUMIF(G502:L502,1,A502:F502)</f>
        <v>0</v>
      </c>
    </row>
    <row r="503" customFormat="false" ht="13.8" hidden="false" customHeight="false" outlineLevel="0" collapsed="false">
      <c r="A503" s="1" t="n">
        <v>148</v>
      </c>
      <c r="B503" s="1" t="n">
        <v>129</v>
      </c>
      <c r="C503" s="1" t="n">
        <v>108</v>
      </c>
      <c r="D503" s="1" t="n">
        <v>127</v>
      </c>
      <c r="E503" s="1" t="n">
        <v>5</v>
      </c>
      <c r="F503" s="1" t="n">
        <v>82</v>
      </c>
      <c r="G503" s="2" t="n">
        <f aca="false">IF(MOD(A503,3)=0,1,0)</f>
        <v>0</v>
      </c>
      <c r="H503" s="2" t="n">
        <f aca="false">IF(MOD(B503,3)=0,1,0)</f>
        <v>1</v>
      </c>
      <c r="I503" s="2" t="n">
        <f aca="false">IF(MOD(C503,3)=0,1,0)</f>
        <v>1</v>
      </c>
      <c r="J503" s="2" t="n">
        <f aca="false">IF(MOD(D503,3)=0,1,0)</f>
        <v>0</v>
      </c>
      <c r="K503" s="2" t="n">
        <f aca="false">IF(MOD(E503,3)=0,1,0)</f>
        <v>0</v>
      </c>
      <c r="L503" s="2" t="n">
        <f aca="false">IF(MOD(F503,3)=0,1,0)</f>
        <v>0</v>
      </c>
      <c r="M503" s="1" t="n">
        <f aca="false">IF(SUM(G503:L503)=3,1,0)</f>
        <v>0</v>
      </c>
      <c r="N503" s="3" t="n">
        <f aca="false">IF(MOD(A503,3)=0,A503,0)</f>
        <v>0</v>
      </c>
      <c r="O503" s="3" t="n">
        <f aca="false">IF(MOD(B503,3)=0,B503,0)</f>
        <v>129</v>
      </c>
      <c r="P503" s="3" t="n">
        <f aca="false">IF(MOD(C503,3)=0,C503,0)</f>
        <v>108</v>
      </c>
      <c r="Q503" s="3" t="n">
        <f aca="false">IF(MOD(D503,3)=0,D503,0)</f>
        <v>0</v>
      </c>
      <c r="R503" s="3" t="n">
        <f aca="false">IF(MOD(E503,3)=0,E503,0)</f>
        <v>0</v>
      </c>
      <c r="S503" s="4" t="n">
        <f aca="false">IF(MOD(F503,3)=0,F503,0)</f>
        <v>0</v>
      </c>
      <c r="T503" s="5" t="n">
        <f aca="false">IF(MAX(A503:F503)-MIN(A503:F503) &lt;= SUM(N503:S503),1,0)</f>
        <v>1</v>
      </c>
      <c r="U503" s="5" t="n">
        <f aca="false">IF(M503+T503=2,1,0)</f>
        <v>0</v>
      </c>
      <c r="V503" s="5" t="n">
        <f aca="false">SUMIF(G503:L503,1,A503:F503)</f>
        <v>237</v>
      </c>
    </row>
    <row r="504" customFormat="false" ht="13.8" hidden="false" customHeight="false" outlineLevel="0" collapsed="false">
      <c r="A504" s="1" t="n">
        <v>82</v>
      </c>
      <c r="B504" s="1" t="n">
        <v>39</v>
      </c>
      <c r="C504" s="1" t="n">
        <v>92</v>
      </c>
      <c r="D504" s="1" t="n">
        <v>146</v>
      </c>
      <c r="E504" s="1" t="n">
        <v>65</v>
      </c>
      <c r="F504" s="1" t="n">
        <v>58</v>
      </c>
      <c r="G504" s="2" t="n">
        <f aca="false">IF(MOD(A504,3)=0,1,0)</f>
        <v>0</v>
      </c>
      <c r="H504" s="2" t="n">
        <f aca="false">IF(MOD(B504,3)=0,1,0)</f>
        <v>1</v>
      </c>
      <c r="I504" s="2" t="n">
        <f aca="false">IF(MOD(C504,3)=0,1,0)</f>
        <v>0</v>
      </c>
      <c r="J504" s="2" t="n">
        <f aca="false">IF(MOD(D504,3)=0,1,0)</f>
        <v>0</v>
      </c>
      <c r="K504" s="2" t="n">
        <f aca="false">IF(MOD(E504,3)=0,1,0)</f>
        <v>0</v>
      </c>
      <c r="L504" s="2" t="n">
        <f aca="false">IF(MOD(F504,3)=0,1,0)</f>
        <v>0</v>
      </c>
      <c r="M504" s="1" t="n">
        <f aca="false">IF(SUM(G504:L504)=3,1,0)</f>
        <v>0</v>
      </c>
      <c r="N504" s="3" t="n">
        <f aca="false">IF(MOD(A504,3)=0,A504,0)</f>
        <v>0</v>
      </c>
      <c r="O504" s="3" t="n">
        <f aca="false">IF(MOD(B504,3)=0,B504,0)</f>
        <v>39</v>
      </c>
      <c r="P504" s="3" t="n">
        <f aca="false">IF(MOD(C504,3)=0,C504,0)</f>
        <v>0</v>
      </c>
      <c r="Q504" s="3" t="n">
        <f aca="false">IF(MOD(D504,3)=0,D504,0)</f>
        <v>0</v>
      </c>
      <c r="R504" s="3" t="n">
        <f aca="false">IF(MOD(E504,3)=0,E504,0)</f>
        <v>0</v>
      </c>
      <c r="S504" s="4" t="n">
        <f aca="false">IF(MOD(F504,3)=0,F504,0)</f>
        <v>0</v>
      </c>
      <c r="T504" s="5" t="n">
        <f aca="false">IF(MAX(A504:F504)-MIN(A504:F504) &lt;= SUM(N504:S504),1,0)</f>
        <v>0</v>
      </c>
      <c r="U504" s="5" t="n">
        <f aca="false">IF(M504+T504=2,1,0)</f>
        <v>0</v>
      </c>
      <c r="V504" s="5" t="n">
        <f aca="false">SUMIF(G504:L504,1,A504:F504)</f>
        <v>39</v>
      </c>
    </row>
    <row r="505" customFormat="false" ht="13.8" hidden="false" customHeight="false" outlineLevel="0" collapsed="false">
      <c r="A505" s="1" t="n">
        <v>49</v>
      </c>
      <c r="B505" s="1" t="n">
        <v>11</v>
      </c>
      <c r="C505" s="1" t="n">
        <v>41</v>
      </c>
      <c r="D505" s="1" t="n">
        <v>104</v>
      </c>
      <c r="E505" s="1" t="n">
        <v>134</v>
      </c>
      <c r="F505" s="1" t="n">
        <v>39</v>
      </c>
      <c r="G505" s="2" t="n">
        <f aca="false">IF(MOD(A505,3)=0,1,0)</f>
        <v>0</v>
      </c>
      <c r="H505" s="2" t="n">
        <f aca="false">IF(MOD(B505,3)=0,1,0)</f>
        <v>0</v>
      </c>
      <c r="I505" s="2" t="n">
        <f aca="false">IF(MOD(C505,3)=0,1,0)</f>
        <v>0</v>
      </c>
      <c r="J505" s="2" t="n">
        <f aca="false">IF(MOD(D505,3)=0,1,0)</f>
        <v>0</v>
      </c>
      <c r="K505" s="2" t="n">
        <f aca="false">IF(MOD(E505,3)=0,1,0)</f>
        <v>0</v>
      </c>
      <c r="L505" s="2" t="n">
        <f aca="false">IF(MOD(F505,3)=0,1,0)</f>
        <v>1</v>
      </c>
      <c r="M505" s="1" t="n">
        <f aca="false">IF(SUM(G505:L505)=3,1,0)</f>
        <v>0</v>
      </c>
      <c r="N505" s="3" t="n">
        <f aca="false">IF(MOD(A505,3)=0,A505,0)</f>
        <v>0</v>
      </c>
      <c r="O505" s="3" t="n">
        <f aca="false">IF(MOD(B505,3)=0,B505,0)</f>
        <v>0</v>
      </c>
      <c r="P505" s="3" t="n">
        <f aca="false">IF(MOD(C505,3)=0,C505,0)</f>
        <v>0</v>
      </c>
      <c r="Q505" s="3" t="n">
        <f aca="false">IF(MOD(D505,3)=0,D505,0)</f>
        <v>0</v>
      </c>
      <c r="R505" s="3" t="n">
        <f aca="false">IF(MOD(E505,3)=0,E505,0)</f>
        <v>0</v>
      </c>
      <c r="S505" s="4" t="n">
        <f aca="false">IF(MOD(F505,3)=0,F505,0)</f>
        <v>39</v>
      </c>
      <c r="T505" s="5" t="n">
        <f aca="false">IF(MAX(A505:F505)-MIN(A505:F505) &lt;= SUM(N505:S505),1,0)</f>
        <v>0</v>
      </c>
      <c r="U505" s="5" t="n">
        <f aca="false">IF(M505+T505=2,1,0)</f>
        <v>0</v>
      </c>
      <c r="V505" s="5" t="n">
        <f aca="false">SUMIF(G505:L505,1,A505:F505)</f>
        <v>39</v>
      </c>
    </row>
    <row r="506" customFormat="false" ht="13.8" hidden="false" customHeight="false" outlineLevel="0" collapsed="false">
      <c r="A506" s="1" t="n">
        <v>145</v>
      </c>
      <c r="B506" s="1" t="n">
        <v>44</v>
      </c>
      <c r="C506" s="1" t="n">
        <v>70</v>
      </c>
      <c r="D506" s="1" t="n">
        <v>13</v>
      </c>
      <c r="E506" s="1" t="n">
        <v>58</v>
      </c>
      <c r="F506" s="1" t="n">
        <v>5</v>
      </c>
      <c r="G506" s="2" t="n">
        <f aca="false">IF(MOD(A506,3)=0,1,0)</f>
        <v>0</v>
      </c>
      <c r="H506" s="2" t="n">
        <f aca="false">IF(MOD(B506,3)=0,1,0)</f>
        <v>0</v>
      </c>
      <c r="I506" s="2" t="n">
        <f aca="false">IF(MOD(C506,3)=0,1,0)</f>
        <v>0</v>
      </c>
      <c r="J506" s="2" t="n">
        <f aca="false">IF(MOD(D506,3)=0,1,0)</f>
        <v>0</v>
      </c>
      <c r="K506" s="2" t="n">
        <f aca="false">IF(MOD(E506,3)=0,1,0)</f>
        <v>0</v>
      </c>
      <c r="L506" s="2" t="n">
        <f aca="false">IF(MOD(F506,3)=0,1,0)</f>
        <v>0</v>
      </c>
      <c r="M506" s="1" t="n">
        <f aca="false">IF(SUM(G506:L506)=3,1,0)</f>
        <v>0</v>
      </c>
      <c r="N506" s="3" t="n">
        <f aca="false">IF(MOD(A506,3)=0,A506,0)</f>
        <v>0</v>
      </c>
      <c r="O506" s="3" t="n">
        <f aca="false">IF(MOD(B506,3)=0,B506,0)</f>
        <v>0</v>
      </c>
      <c r="P506" s="3" t="n">
        <f aca="false">IF(MOD(C506,3)=0,C506,0)</f>
        <v>0</v>
      </c>
      <c r="Q506" s="3" t="n">
        <f aca="false">IF(MOD(D506,3)=0,D506,0)</f>
        <v>0</v>
      </c>
      <c r="R506" s="3" t="n">
        <f aca="false">IF(MOD(E506,3)=0,E506,0)</f>
        <v>0</v>
      </c>
      <c r="S506" s="4" t="n">
        <f aca="false">IF(MOD(F506,3)=0,F506,0)</f>
        <v>0</v>
      </c>
      <c r="T506" s="5" t="n">
        <f aca="false">IF(MAX(A506:F506)-MIN(A506:F506) &lt;= SUM(N506:S506),1,0)</f>
        <v>0</v>
      </c>
      <c r="U506" s="5" t="n">
        <f aca="false">IF(M506+T506=2,1,0)</f>
        <v>0</v>
      </c>
      <c r="V506" s="5" t="n">
        <f aca="false">SUMIF(G506:L506,1,A506:F506)</f>
        <v>0</v>
      </c>
    </row>
    <row r="507" customFormat="false" ht="13.8" hidden="false" customHeight="false" outlineLevel="0" collapsed="false">
      <c r="A507" s="1" t="n">
        <v>122</v>
      </c>
      <c r="B507" s="1" t="n">
        <v>83</v>
      </c>
      <c r="C507" s="1" t="n">
        <v>24</v>
      </c>
      <c r="D507" s="1" t="n">
        <v>22</v>
      </c>
      <c r="E507" s="1" t="n">
        <v>137</v>
      </c>
      <c r="F507" s="1" t="n">
        <v>11</v>
      </c>
      <c r="G507" s="2" t="n">
        <f aca="false">IF(MOD(A507,3)=0,1,0)</f>
        <v>0</v>
      </c>
      <c r="H507" s="2" t="n">
        <f aca="false">IF(MOD(B507,3)=0,1,0)</f>
        <v>0</v>
      </c>
      <c r="I507" s="2" t="n">
        <f aca="false">IF(MOD(C507,3)=0,1,0)</f>
        <v>1</v>
      </c>
      <c r="J507" s="2" t="n">
        <f aca="false">IF(MOD(D507,3)=0,1,0)</f>
        <v>0</v>
      </c>
      <c r="K507" s="2" t="n">
        <f aca="false">IF(MOD(E507,3)=0,1,0)</f>
        <v>0</v>
      </c>
      <c r="L507" s="2" t="n">
        <f aca="false">IF(MOD(F507,3)=0,1,0)</f>
        <v>0</v>
      </c>
      <c r="M507" s="1" t="n">
        <f aca="false">IF(SUM(G507:L507)=3,1,0)</f>
        <v>0</v>
      </c>
      <c r="N507" s="3" t="n">
        <f aca="false">IF(MOD(A507,3)=0,A507,0)</f>
        <v>0</v>
      </c>
      <c r="O507" s="3" t="n">
        <f aca="false">IF(MOD(B507,3)=0,B507,0)</f>
        <v>0</v>
      </c>
      <c r="P507" s="3" t="n">
        <f aca="false">IF(MOD(C507,3)=0,C507,0)</f>
        <v>24</v>
      </c>
      <c r="Q507" s="3" t="n">
        <f aca="false">IF(MOD(D507,3)=0,D507,0)</f>
        <v>0</v>
      </c>
      <c r="R507" s="3" t="n">
        <f aca="false">IF(MOD(E507,3)=0,E507,0)</f>
        <v>0</v>
      </c>
      <c r="S507" s="4" t="n">
        <f aca="false">IF(MOD(F507,3)=0,F507,0)</f>
        <v>0</v>
      </c>
      <c r="T507" s="5" t="n">
        <f aca="false">IF(MAX(A507:F507)-MIN(A507:F507) &lt;= SUM(N507:S507),1,0)</f>
        <v>0</v>
      </c>
      <c r="U507" s="5" t="n">
        <f aca="false">IF(M507+T507=2,1,0)</f>
        <v>0</v>
      </c>
      <c r="V507" s="5" t="n">
        <f aca="false">SUMIF(G507:L507,1,A507:F507)</f>
        <v>24</v>
      </c>
    </row>
    <row r="508" customFormat="false" ht="13.8" hidden="false" customHeight="false" outlineLevel="0" collapsed="false">
      <c r="A508" s="1" t="n">
        <v>137</v>
      </c>
      <c r="B508" s="1" t="n">
        <v>83</v>
      </c>
      <c r="C508" s="1" t="n">
        <v>6</v>
      </c>
      <c r="D508" s="1" t="n">
        <v>139</v>
      </c>
      <c r="E508" s="1" t="n">
        <v>110</v>
      </c>
      <c r="F508" s="1" t="n">
        <v>44</v>
      </c>
      <c r="G508" s="2" t="n">
        <f aca="false">IF(MOD(A508,3)=0,1,0)</f>
        <v>0</v>
      </c>
      <c r="H508" s="2" t="n">
        <f aca="false">IF(MOD(B508,3)=0,1,0)</f>
        <v>0</v>
      </c>
      <c r="I508" s="2" t="n">
        <f aca="false">IF(MOD(C508,3)=0,1,0)</f>
        <v>1</v>
      </c>
      <c r="J508" s="2" t="n">
        <f aca="false">IF(MOD(D508,3)=0,1,0)</f>
        <v>0</v>
      </c>
      <c r="K508" s="2" t="n">
        <f aca="false">IF(MOD(E508,3)=0,1,0)</f>
        <v>0</v>
      </c>
      <c r="L508" s="2" t="n">
        <f aca="false">IF(MOD(F508,3)=0,1,0)</f>
        <v>0</v>
      </c>
      <c r="M508" s="1" t="n">
        <f aca="false">IF(SUM(G508:L508)=3,1,0)</f>
        <v>0</v>
      </c>
      <c r="N508" s="3" t="n">
        <f aca="false">IF(MOD(A508,3)=0,A508,0)</f>
        <v>0</v>
      </c>
      <c r="O508" s="3" t="n">
        <f aca="false">IF(MOD(B508,3)=0,B508,0)</f>
        <v>0</v>
      </c>
      <c r="P508" s="3" t="n">
        <f aca="false">IF(MOD(C508,3)=0,C508,0)</f>
        <v>6</v>
      </c>
      <c r="Q508" s="3" t="n">
        <f aca="false">IF(MOD(D508,3)=0,D508,0)</f>
        <v>0</v>
      </c>
      <c r="R508" s="3" t="n">
        <f aca="false">IF(MOD(E508,3)=0,E508,0)</f>
        <v>0</v>
      </c>
      <c r="S508" s="4" t="n">
        <f aca="false">IF(MOD(F508,3)=0,F508,0)</f>
        <v>0</v>
      </c>
      <c r="T508" s="5" t="n">
        <f aca="false">IF(MAX(A508:F508)-MIN(A508:F508) &lt;= SUM(N508:S508),1,0)</f>
        <v>0</v>
      </c>
      <c r="U508" s="5" t="n">
        <f aca="false">IF(M508+T508=2,1,0)</f>
        <v>0</v>
      </c>
      <c r="V508" s="5" t="n">
        <f aca="false">SUMIF(G508:L508,1,A508:F508)</f>
        <v>6</v>
      </c>
    </row>
    <row r="509" customFormat="false" ht="13.8" hidden="false" customHeight="false" outlineLevel="0" collapsed="false">
      <c r="A509" s="1" t="n">
        <v>86</v>
      </c>
      <c r="B509" s="1" t="n">
        <v>34</v>
      </c>
      <c r="C509" s="1" t="n">
        <v>66</v>
      </c>
      <c r="D509" s="1" t="n">
        <v>15</v>
      </c>
      <c r="E509" s="1" t="n">
        <v>56</v>
      </c>
      <c r="F509" s="1" t="n">
        <v>102</v>
      </c>
      <c r="G509" s="2" t="n">
        <f aca="false">IF(MOD(A509,3)=0,1,0)</f>
        <v>0</v>
      </c>
      <c r="H509" s="2" t="n">
        <f aca="false">IF(MOD(B509,3)=0,1,0)</f>
        <v>0</v>
      </c>
      <c r="I509" s="2" t="n">
        <f aca="false">IF(MOD(C509,3)=0,1,0)</f>
        <v>1</v>
      </c>
      <c r="J509" s="2" t="n">
        <f aca="false">IF(MOD(D509,3)=0,1,0)</f>
        <v>1</v>
      </c>
      <c r="K509" s="2" t="n">
        <f aca="false">IF(MOD(E509,3)=0,1,0)</f>
        <v>0</v>
      </c>
      <c r="L509" s="2" t="n">
        <f aca="false">IF(MOD(F509,3)=0,1,0)</f>
        <v>1</v>
      </c>
      <c r="M509" s="1" t="n">
        <f aca="false">IF(SUM(G509:L509)=3,1,0)</f>
        <v>1</v>
      </c>
      <c r="N509" s="3" t="n">
        <f aca="false">IF(MOD(A509,3)=0,A509,0)</f>
        <v>0</v>
      </c>
      <c r="O509" s="3" t="n">
        <f aca="false">IF(MOD(B509,3)=0,B509,0)</f>
        <v>0</v>
      </c>
      <c r="P509" s="3" t="n">
        <f aca="false">IF(MOD(C509,3)=0,C509,0)</f>
        <v>66</v>
      </c>
      <c r="Q509" s="3" t="n">
        <f aca="false">IF(MOD(D509,3)=0,D509,0)</f>
        <v>15</v>
      </c>
      <c r="R509" s="3" t="n">
        <f aca="false">IF(MOD(E509,3)=0,E509,0)</f>
        <v>0</v>
      </c>
      <c r="S509" s="4" t="n">
        <f aca="false">IF(MOD(F509,3)=0,F509,0)</f>
        <v>102</v>
      </c>
      <c r="T509" s="5" t="n">
        <f aca="false">IF(MAX(A509:F509)-MIN(A509:F509) &lt;= SUM(N509:S509),1,0)</f>
        <v>1</v>
      </c>
      <c r="U509" s="5" t="n">
        <f aca="false">IF(M509+T509=2,1,0)</f>
        <v>1</v>
      </c>
      <c r="V509" s="5" t="n">
        <f aca="false">SUMIF(G509:L509,1,A509:F509)</f>
        <v>183</v>
      </c>
    </row>
    <row r="510" customFormat="false" ht="13.8" hidden="false" customHeight="false" outlineLevel="0" collapsed="false">
      <c r="A510" s="1" t="n">
        <v>108</v>
      </c>
      <c r="B510" s="1" t="n">
        <v>112</v>
      </c>
      <c r="C510" s="1" t="n">
        <v>38</v>
      </c>
      <c r="D510" s="1" t="n">
        <v>109</v>
      </c>
      <c r="E510" s="1" t="n">
        <v>72</v>
      </c>
      <c r="F510" s="1" t="n">
        <v>111</v>
      </c>
      <c r="G510" s="2" t="n">
        <f aca="false">IF(MOD(A510,3)=0,1,0)</f>
        <v>1</v>
      </c>
      <c r="H510" s="2" t="n">
        <f aca="false">IF(MOD(B510,3)=0,1,0)</f>
        <v>0</v>
      </c>
      <c r="I510" s="2" t="n">
        <f aca="false">IF(MOD(C510,3)=0,1,0)</f>
        <v>0</v>
      </c>
      <c r="J510" s="2" t="n">
        <f aca="false">IF(MOD(D510,3)=0,1,0)</f>
        <v>0</v>
      </c>
      <c r="K510" s="2" t="n">
        <f aca="false">IF(MOD(E510,3)=0,1,0)</f>
        <v>1</v>
      </c>
      <c r="L510" s="2" t="n">
        <f aca="false">IF(MOD(F510,3)=0,1,0)</f>
        <v>1</v>
      </c>
      <c r="M510" s="1" t="n">
        <f aca="false">IF(SUM(G510:L510)=3,1,0)</f>
        <v>1</v>
      </c>
      <c r="N510" s="3" t="n">
        <f aca="false">IF(MOD(A510,3)=0,A510,0)</f>
        <v>108</v>
      </c>
      <c r="O510" s="3" t="n">
        <f aca="false">IF(MOD(B510,3)=0,B510,0)</f>
        <v>0</v>
      </c>
      <c r="P510" s="3" t="n">
        <f aca="false">IF(MOD(C510,3)=0,C510,0)</f>
        <v>0</v>
      </c>
      <c r="Q510" s="3" t="n">
        <f aca="false">IF(MOD(D510,3)=0,D510,0)</f>
        <v>0</v>
      </c>
      <c r="R510" s="3" t="n">
        <f aca="false">IF(MOD(E510,3)=0,E510,0)</f>
        <v>72</v>
      </c>
      <c r="S510" s="4" t="n">
        <f aca="false">IF(MOD(F510,3)=0,F510,0)</f>
        <v>111</v>
      </c>
      <c r="T510" s="5" t="n">
        <f aca="false">IF(MAX(A510:F510)-MIN(A510:F510) &lt;= SUM(N510:S510),1,0)</f>
        <v>1</v>
      </c>
      <c r="U510" s="5" t="n">
        <f aca="false">IF(M510+T510=2,1,0)</f>
        <v>1</v>
      </c>
      <c r="V510" s="5" t="n">
        <f aca="false">SUMIF(G510:L510,1,A510:F510)</f>
        <v>291</v>
      </c>
    </row>
    <row r="511" customFormat="false" ht="13.8" hidden="false" customHeight="false" outlineLevel="0" collapsed="false">
      <c r="A511" s="1" t="n">
        <v>56</v>
      </c>
      <c r="B511" s="1" t="n">
        <v>8</v>
      </c>
      <c r="C511" s="1" t="n">
        <v>42</v>
      </c>
      <c r="D511" s="1" t="n">
        <v>36</v>
      </c>
      <c r="E511" s="1" t="n">
        <v>58</v>
      </c>
      <c r="F511" s="1" t="n">
        <v>61</v>
      </c>
      <c r="G511" s="2" t="n">
        <f aca="false">IF(MOD(A511,3)=0,1,0)</f>
        <v>0</v>
      </c>
      <c r="H511" s="2" t="n">
        <f aca="false">IF(MOD(B511,3)=0,1,0)</f>
        <v>0</v>
      </c>
      <c r="I511" s="2" t="n">
        <f aca="false">IF(MOD(C511,3)=0,1,0)</f>
        <v>1</v>
      </c>
      <c r="J511" s="2" t="n">
        <f aca="false">IF(MOD(D511,3)=0,1,0)</f>
        <v>1</v>
      </c>
      <c r="K511" s="2" t="n">
        <f aca="false">IF(MOD(E511,3)=0,1,0)</f>
        <v>0</v>
      </c>
      <c r="L511" s="2" t="n">
        <f aca="false">IF(MOD(F511,3)=0,1,0)</f>
        <v>0</v>
      </c>
      <c r="M511" s="1" t="n">
        <f aca="false">IF(SUM(G511:L511)=3,1,0)</f>
        <v>0</v>
      </c>
      <c r="N511" s="3" t="n">
        <f aca="false">IF(MOD(A511,3)=0,A511,0)</f>
        <v>0</v>
      </c>
      <c r="O511" s="3" t="n">
        <f aca="false">IF(MOD(B511,3)=0,B511,0)</f>
        <v>0</v>
      </c>
      <c r="P511" s="3" t="n">
        <f aca="false">IF(MOD(C511,3)=0,C511,0)</f>
        <v>42</v>
      </c>
      <c r="Q511" s="3" t="n">
        <f aca="false">IF(MOD(D511,3)=0,D511,0)</f>
        <v>36</v>
      </c>
      <c r="R511" s="3" t="n">
        <f aca="false">IF(MOD(E511,3)=0,E511,0)</f>
        <v>0</v>
      </c>
      <c r="S511" s="4" t="n">
        <f aca="false">IF(MOD(F511,3)=0,F511,0)</f>
        <v>0</v>
      </c>
      <c r="T511" s="5" t="n">
        <f aca="false">IF(MAX(A511:F511)-MIN(A511:F511) &lt;= SUM(N511:S511),1,0)</f>
        <v>1</v>
      </c>
      <c r="U511" s="5" t="n">
        <f aca="false">IF(M511+T511=2,1,0)</f>
        <v>0</v>
      </c>
      <c r="V511" s="5" t="n">
        <f aca="false">SUMIF(G511:L511,1,A511:F511)</f>
        <v>78</v>
      </c>
    </row>
    <row r="512" customFormat="false" ht="13.8" hidden="false" customHeight="false" outlineLevel="0" collapsed="false">
      <c r="A512" s="1" t="n">
        <v>57</v>
      </c>
      <c r="B512" s="1" t="n">
        <v>14</v>
      </c>
      <c r="C512" s="1" t="n">
        <v>43</v>
      </c>
      <c r="D512" s="1" t="n">
        <v>67</v>
      </c>
      <c r="E512" s="1" t="n">
        <v>103</v>
      </c>
      <c r="F512" s="1" t="n">
        <v>112</v>
      </c>
      <c r="G512" s="2" t="n">
        <f aca="false">IF(MOD(A512,3)=0,1,0)</f>
        <v>1</v>
      </c>
      <c r="H512" s="2" t="n">
        <f aca="false">IF(MOD(B512,3)=0,1,0)</f>
        <v>0</v>
      </c>
      <c r="I512" s="2" t="n">
        <f aca="false">IF(MOD(C512,3)=0,1,0)</f>
        <v>0</v>
      </c>
      <c r="J512" s="2" t="n">
        <f aca="false">IF(MOD(D512,3)=0,1,0)</f>
        <v>0</v>
      </c>
      <c r="K512" s="2" t="n">
        <f aca="false">IF(MOD(E512,3)=0,1,0)</f>
        <v>0</v>
      </c>
      <c r="L512" s="2" t="n">
        <f aca="false">IF(MOD(F512,3)=0,1,0)</f>
        <v>0</v>
      </c>
      <c r="M512" s="1" t="n">
        <f aca="false">IF(SUM(G512:L512)=3,1,0)</f>
        <v>0</v>
      </c>
      <c r="N512" s="3" t="n">
        <f aca="false">IF(MOD(A512,3)=0,A512,0)</f>
        <v>57</v>
      </c>
      <c r="O512" s="3" t="n">
        <f aca="false">IF(MOD(B512,3)=0,B512,0)</f>
        <v>0</v>
      </c>
      <c r="P512" s="3" t="n">
        <f aca="false">IF(MOD(C512,3)=0,C512,0)</f>
        <v>0</v>
      </c>
      <c r="Q512" s="3" t="n">
        <f aca="false">IF(MOD(D512,3)=0,D512,0)</f>
        <v>0</v>
      </c>
      <c r="R512" s="3" t="n">
        <f aca="false">IF(MOD(E512,3)=0,E512,0)</f>
        <v>0</v>
      </c>
      <c r="S512" s="4" t="n">
        <f aca="false">IF(MOD(F512,3)=0,F512,0)</f>
        <v>0</v>
      </c>
      <c r="T512" s="5" t="n">
        <f aca="false">IF(MAX(A512:F512)-MIN(A512:F512) &lt;= SUM(N512:S512),1,0)</f>
        <v>0</v>
      </c>
      <c r="U512" s="5" t="n">
        <f aca="false">IF(M512+T512=2,1,0)</f>
        <v>0</v>
      </c>
      <c r="V512" s="5" t="n">
        <f aca="false">SUMIF(G512:L512,1,A512:F512)</f>
        <v>57</v>
      </c>
    </row>
    <row r="513" customFormat="false" ht="13.8" hidden="false" customHeight="false" outlineLevel="0" collapsed="false">
      <c r="A513" s="1" t="n">
        <v>138</v>
      </c>
      <c r="B513" s="1" t="n">
        <v>115</v>
      </c>
      <c r="C513" s="1" t="n">
        <v>29</v>
      </c>
      <c r="D513" s="1" t="n">
        <v>103</v>
      </c>
      <c r="E513" s="1" t="n">
        <v>34</v>
      </c>
      <c r="F513" s="1" t="n">
        <v>120</v>
      </c>
      <c r="G513" s="2" t="n">
        <f aca="false">IF(MOD(A513,3)=0,1,0)</f>
        <v>1</v>
      </c>
      <c r="H513" s="2" t="n">
        <f aca="false">IF(MOD(B513,3)=0,1,0)</f>
        <v>0</v>
      </c>
      <c r="I513" s="2" t="n">
        <f aca="false">IF(MOD(C513,3)=0,1,0)</f>
        <v>0</v>
      </c>
      <c r="J513" s="2" t="n">
        <f aca="false">IF(MOD(D513,3)=0,1,0)</f>
        <v>0</v>
      </c>
      <c r="K513" s="2" t="n">
        <f aca="false">IF(MOD(E513,3)=0,1,0)</f>
        <v>0</v>
      </c>
      <c r="L513" s="2" t="n">
        <f aca="false">IF(MOD(F513,3)=0,1,0)</f>
        <v>1</v>
      </c>
      <c r="M513" s="1" t="n">
        <f aca="false">IF(SUM(G513:L513)=3,1,0)</f>
        <v>0</v>
      </c>
      <c r="N513" s="3" t="n">
        <f aca="false">IF(MOD(A513,3)=0,A513,0)</f>
        <v>138</v>
      </c>
      <c r="O513" s="3" t="n">
        <f aca="false">IF(MOD(B513,3)=0,B513,0)</f>
        <v>0</v>
      </c>
      <c r="P513" s="3" t="n">
        <f aca="false">IF(MOD(C513,3)=0,C513,0)</f>
        <v>0</v>
      </c>
      <c r="Q513" s="3" t="n">
        <f aca="false">IF(MOD(D513,3)=0,D513,0)</f>
        <v>0</v>
      </c>
      <c r="R513" s="3" t="n">
        <f aca="false">IF(MOD(E513,3)=0,E513,0)</f>
        <v>0</v>
      </c>
      <c r="S513" s="4" t="n">
        <f aca="false">IF(MOD(F513,3)=0,F513,0)</f>
        <v>120</v>
      </c>
      <c r="T513" s="5" t="n">
        <f aca="false">IF(MAX(A513:F513)-MIN(A513:F513) &lt;= SUM(N513:S513),1,0)</f>
        <v>1</v>
      </c>
      <c r="U513" s="5" t="n">
        <f aca="false">IF(M513+T513=2,1,0)</f>
        <v>0</v>
      </c>
      <c r="V513" s="5" t="n">
        <f aca="false">SUMIF(G513:L513,1,A513:F513)</f>
        <v>258</v>
      </c>
    </row>
    <row r="514" customFormat="false" ht="13.8" hidden="false" customHeight="false" outlineLevel="0" collapsed="false">
      <c r="A514" s="1" t="n">
        <v>149</v>
      </c>
      <c r="B514" s="1" t="n">
        <v>15</v>
      </c>
      <c r="C514" s="1" t="n">
        <v>10</v>
      </c>
      <c r="D514" s="1" t="n">
        <v>78</v>
      </c>
      <c r="E514" s="1" t="n">
        <v>98</v>
      </c>
      <c r="F514" s="1" t="n">
        <v>25</v>
      </c>
      <c r="G514" s="2" t="n">
        <f aca="false">IF(MOD(A514,3)=0,1,0)</f>
        <v>0</v>
      </c>
      <c r="H514" s="2" t="n">
        <f aca="false">IF(MOD(B514,3)=0,1,0)</f>
        <v>1</v>
      </c>
      <c r="I514" s="2" t="n">
        <f aca="false">IF(MOD(C514,3)=0,1,0)</f>
        <v>0</v>
      </c>
      <c r="J514" s="2" t="n">
        <f aca="false">IF(MOD(D514,3)=0,1,0)</f>
        <v>1</v>
      </c>
      <c r="K514" s="2" t="n">
        <f aca="false">IF(MOD(E514,3)=0,1,0)</f>
        <v>0</v>
      </c>
      <c r="L514" s="2" t="n">
        <f aca="false">IF(MOD(F514,3)=0,1,0)</f>
        <v>0</v>
      </c>
      <c r="M514" s="1" t="n">
        <f aca="false">IF(SUM(G514:L514)=3,1,0)</f>
        <v>0</v>
      </c>
      <c r="N514" s="3" t="n">
        <f aca="false">IF(MOD(A514,3)=0,A514,0)</f>
        <v>0</v>
      </c>
      <c r="O514" s="3" t="n">
        <f aca="false">IF(MOD(B514,3)=0,B514,0)</f>
        <v>15</v>
      </c>
      <c r="P514" s="3" t="n">
        <f aca="false">IF(MOD(C514,3)=0,C514,0)</f>
        <v>0</v>
      </c>
      <c r="Q514" s="3" t="n">
        <f aca="false">IF(MOD(D514,3)=0,D514,0)</f>
        <v>78</v>
      </c>
      <c r="R514" s="3" t="n">
        <f aca="false">IF(MOD(E514,3)=0,E514,0)</f>
        <v>0</v>
      </c>
      <c r="S514" s="4" t="n">
        <f aca="false">IF(MOD(F514,3)=0,F514,0)</f>
        <v>0</v>
      </c>
      <c r="T514" s="5" t="n">
        <f aca="false">IF(MAX(A514:F514)-MIN(A514:F514) &lt;= SUM(N514:S514),1,0)</f>
        <v>0</v>
      </c>
      <c r="U514" s="5" t="n">
        <f aca="false">IF(M514+T514=2,1,0)</f>
        <v>0</v>
      </c>
      <c r="V514" s="5" t="n">
        <f aca="false">SUMIF(G514:L514,1,A514:F514)</f>
        <v>93</v>
      </c>
    </row>
    <row r="515" customFormat="false" ht="13.8" hidden="false" customHeight="false" outlineLevel="0" collapsed="false">
      <c r="A515" s="1" t="n">
        <v>142</v>
      </c>
      <c r="B515" s="1" t="n">
        <v>7</v>
      </c>
      <c r="C515" s="1" t="n">
        <v>150</v>
      </c>
      <c r="D515" s="1" t="n">
        <v>127</v>
      </c>
      <c r="E515" s="1" t="n">
        <v>10</v>
      </c>
      <c r="F515" s="1" t="n">
        <v>123</v>
      </c>
      <c r="G515" s="2" t="n">
        <f aca="false">IF(MOD(A515,3)=0,1,0)</f>
        <v>0</v>
      </c>
      <c r="H515" s="2" t="n">
        <f aca="false">IF(MOD(B515,3)=0,1,0)</f>
        <v>0</v>
      </c>
      <c r="I515" s="2" t="n">
        <f aca="false">IF(MOD(C515,3)=0,1,0)</f>
        <v>1</v>
      </c>
      <c r="J515" s="2" t="n">
        <f aca="false">IF(MOD(D515,3)=0,1,0)</f>
        <v>0</v>
      </c>
      <c r="K515" s="2" t="n">
        <f aca="false">IF(MOD(E515,3)=0,1,0)</f>
        <v>0</v>
      </c>
      <c r="L515" s="2" t="n">
        <f aca="false">IF(MOD(F515,3)=0,1,0)</f>
        <v>1</v>
      </c>
      <c r="M515" s="1" t="n">
        <f aca="false">IF(SUM(G515:L515)=3,1,0)</f>
        <v>0</v>
      </c>
      <c r="N515" s="3" t="n">
        <f aca="false">IF(MOD(A515,3)=0,A515,0)</f>
        <v>0</v>
      </c>
      <c r="O515" s="3" t="n">
        <f aca="false">IF(MOD(B515,3)=0,B515,0)</f>
        <v>0</v>
      </c>
      <c r="P515" s="3" t="n">
        <f aca="false">IF(MOD(C515,3)=0,C515,0)</f>
        <v>150</v>
      </c>
      <c r="Q515" s="3" t="n">
        <f aca="false">IF(MOD(D515,3)=0,D515,0)</f>
        <v>0</v>
      </c>
      <c r="R515" s="3" t="n">
        <f aca="false">IF(MOD(E515,3)=0,E515,0)</f>
        <v>0</v>
      </c>
      <c r="S515" s="4" t="n">
        <f aca="false">IF(MOD(F515,3)=0,F515,0)</f>
        <v>123</v>
      </c>
      <c r="T515" s="5" t="n">
        <f aca="false">IF(MAX(A515:F515)-MIN(A515:F515) &lt;= SUM(N515:S515),1,0)</f>
        <v>1</v>
      </c>
      <c r="U515" s="5" t="n">
        <f aca="false">IF(M515+T515=2,1,0)</f>
        <v>0</v>
      </c>
      <c r="V515" s="5" t="n">
        <f aca="false">SUMIF(G515:L515,1,A515:F515)</f>
        <v>273</v>
      </c>
    </row>
    <row r="516" customFormat="false" ht="13.8" hidden="false" customHeight="false" outlineLevel="0" collapsed="false">
      <c r="A516" s="1" t="n">
        <v>142</v>
      </c>
      <c r="B516" s="1" t="n">
        <v>66</v>
      </c>
      <c r="C516" s="1" t="n">
        <v>78</v>
      </c>
      <c r="D516" s="1" t="n">
        <v>77</v>
      </c>
      <c r="E516" s="1" t="n">
        <v>118</v>
      </c>
      <c r="F516" s="1" t="n">
        <v>50</v>
      </c>
      <c r="G516" s="2" t="n">
        <f aca="false">IF(MOD(A516,3)=0,1,0)</f>
        <v>0</v>
      </c>
      <c r="H516" s="2" t="n">
        <f aca="false">IF(MOD(B516,3)=0,1,0)</f>
        <v>1</v>
      </c>
      <c r="I516" s="2" t="n">
        <f aca="false">IF(MOD(C516,3)=0,1,0)</f>
        <v>1</v>
      </c>
      <c r="J516" s="2" t="n">
        <f aca="false">IF(MOD(D516,3)=0,1,0)</f>
        <v>0</v>
      </c>
      <c r="K516" s="2" t="n">
        <f aca="false">IF(MOD(E516,3)=0,1,0)</f>
        <v>0</v>
      </c>
      <c r="L516" s="2" t="n">
        <f aca="false">IF(MOD(F516,3)=0,1,0)</f>
        <v>0</v>
      </c>
      <c r="M516" s="1" t="n">
        <f aca="false">IF(SUM(G516:L516)=3,1,0)</f>
        <v>0</v>
      </c>
      <c r="N516" s="3" t="n">
        <f aca="false">IF(MOD(A516,3)=0,A516,0)</f>
        <v>0</v>
      </c>
      <c r="O516" s="3" t="n">
        <f aca="false">IF(MOD(B516,3)=0,B516,0)</f>
        <v>66</v>
      </c>
      <c r="P516" s="3" t="n">
        <f aca="false">IF(MOD(C516,3)=0,C516,0)</f>
        <v>78</v>
      </c>
      <c r="Q516" s="3" t="n">
        <f aca="false">IF(MOD(D516,3)=0,D516,0)</f>
        <v>0</v>
      </c>
      <c r="R516" s="3" t="n">
        <f aca="false">IF(MOD(E516,3)=0,E516,0)</f>
        <v>0</v>
      </c>
      <c r="S516" s="4" t="n">
        <f aca="false">IF(MOD(F516,3)=0,F516,0)</f>
        <v>0</v>
      </c>
      <c r="T516" s="5" t="n">
        <f aca="false">IF(MAX(A516:F516)-MIN(A516:F516) &lt;= SUM(N516:S516),1,0)</f>
        <v>1</v>
      </c>
      <c r="U516" s="5" t="n">
        <f aca="false">IF(M516+T516=2,1,0)</f>
        <v>0</v>
      </c>
      <c r="V516" s="5" t="n">
        <f aca="false">SUMIF(G516:L516,1,A516:F516)</f>
        <v>144</v>
      </c>
    </row>
    <row r="517" customFormat="false" ht="13.8" hidden="false" customHeight="false" outlineLevel="0" collapsed="false">
      <c r="A517" s="1" t="n">
        <v>40</v>
      </c>
      <c r="B517" s="1" t="n">
        <v>94</v>
      </c>
      <c r="C517" s="1" t="n">
        <v>40</v>
      </c>
      <c r="D517" s="1" t="n">
        <v>80</v>
      </c>
      <c r="E517" s="1" t="n">
        <v>39</v>
      </c>
      <c r="F517" s="1" t="n">
        <v>8</v>
      </c>
      <c r="G517" s="2" t="n">
        <f aca="false">IF(MOD(A517,3)=0,1,0)</f>
        <v>0</v>
      </c>
      <c r="H517" s="2" t="n">
        <f aca="false">IF(MOD(B517,3)=0,1,0)</f>
        <v>0</v>
      </c>
      <c r="I517" s="2" t="n">
        <f aca="false">IF(MOD(C517,3)=0,1,0)</f>
        <v>0</v>
      </c>
      <c r="J517" s="2" t="n">
        <f aca="false">IF(MOD(D517,3)=0,1,0)</f>
        <v>0</v>
      </c>
      <c r="K517" s="2" t="n">
        <f aca="false">IF(MOD(E517,3)=0,1,0)</f>
        <v>1</v>
      </c>
      <c r="L517" s="2" t="n">
        <f aca="false">IF(MOD(F517,3)=0,1,0)</f>
        <v>0</v>
      </c>
      <c r="M517" s="1" t="n">
        <f aca="false">IF(SUM(G517:L517)=3,1,0)</f>
        <v>0</v>
      </c>
      <c r="N517" s="3" t="n">
        <f aca="false">IF(MOD(A517,3)=0,A517,0)</f>
        <v>0</v>
      </c>
      <c r="O517" s="3" t="n">
        <f aca="false">IF(MOD(B517,3)=0,B517,0)</f>
        <v>0</v>
      </c>
      <c r="P517" s="3" t="n">
        <f aca="false">IF(MOD(C517,3)=0,C517,0)</f>
        <v>0</v>
      </c>
      <c r="Q517" s="3" t="n">
        <f aca="false">IF(MOD(D517,3)=0,D517,0)</f>
        <v>0</v>
      </c>
      <c r="R517" s="3" t="n">
        <f aca="false">IF(MOD(E517,3)=0,E517,0)</f>
        <v>39</v>
      </c>
      <c r="S517" s="4" t="n">
        <f aca="false">IF(MOD(F517,3)=0,F517,0)</f>
        <v>0</v>
      </c>
      <c r="T517" s="5" t="n">
        <f aca="false">IF(MAX(A517:F517)-MIN(A517:F517) &lt;= SUM(N517:S517),1,0)</f>
        <v>0</v>
      </c>
      <c r="U517" s="5" t="n">
        <f aca="false">IF(M517+T517=2,1,0)</f>
        <v>0</v>
      </c>
      <c r="V517" s="5" t="n">
        <f aca="false">SUMIF(G517:L517,1,A517:F517)</f>
        <v>39</v>
      </c>
    </row>
    <row r="518" customFormat="false" ht="13.8" hidden="false" customHeight="false" outlineLevel="0" collapsed="false">
      <c r="A518" s="1" t="n">
        <v>135</v>
      </c>
      <c r="B518" s="1" t="n">
        <v>113</v>
      </c>
      <c r="C518" s="1" t="n">
        <v>44</v>
      </c>
      <c r="D518" s="1" t="n">
        <v>112</v>
      </c>
      <c r="E518" s="1" t="n">
        <v>15</v>
      </c>
      <c r="F518" s="1" t="n">
        <v>117</v>
      </c>
      <c r="G518" s="2" t="n">
        <f aca="false">IF(MOD(A518,3)=0,1,0)</f>
        <v>1</v>
      </c>
      <c r="H518" s="2" t="n">
        <f aca="false">IF(MOD(B518,3)=0,1,0)</f>
        <v>0</v>
      </c>
      <c r="I518" s="2" t="n">
        <f aca="false">IF(MOD(C518,3)=0,1,0)</f>
        <v>0</v>
      </c>
      <c r="J518" s="2" t="n">
        <f aca="false">IF(MOD(D518,3)=0,1,0)</f>
        <v>0</v>
      </c>
      <c r="K518" s="2" t="n">
        <f aca="false">IF(MOD(E518,3)=0,1,0)</f>
        <v>1</v>
      </c>
      <c r="L518" s="2" t="n">
        <f aca="false">IF(MOD(F518,3)=0,1,0)</f>
        <v>1</v>
      </c>
      <c r="M518" s="1" t="n">
        <f aca="false">IF(SUM(G518:L518)=3,1,0)</f>
        <v>1</v>
      </c>
      <c r="N518" s="3" t="n">
        <f aca="false">IF(MOD(A518,3)=0,A518,0)</f>
        <v>135</v>
      </c>
      <c r="O518" s="3" t="n">
        <f aca="false">IF(MOD(B518,3)=0,B518,0)</f>
        <v>0</v>
      </c>
      <c r="P518" s="3" t="n">
        <f aca="false">IF(MOD(C518,3)=0,C518,0)</f>
        <v>0</v>
      </c>
      <c r="Q518" s="3" t="n">
        <f aca="false">IF(MOD(D518,3)=0,D518,0)</f>
        <v>0</v>
      </c>
      <c r="R518" s="3" t="n">
        <f aca="false">IF(MOD(E518,3)=0,E518,0)</f>
        <v>15</v>
      </c>
      <c r="S518" s="4" t="n">
        <f aca="false">IF(MOD(F518,3)=0,F518,0)</f>
        <v>117</v>
      </c>
      <c r="T518" s="5" t="n">
        <f aca="false">IF(MAX(A518:F518)-MIN(A518:F518) &lt;= SUM(N518:S518),1,0)</f>
        <v>1</v>
      </c>
      <c r="U518" s="5" t="n">
        <f aca="false">IF(M518+T518=2,1,0)</f>
        <v>1</v>
      </c>
      <c r="V518" s="5" t="n">
        <f aca="false">SUMIF(G518:L518,1,A518:F518)</f>
        <v>267</v>
      </c>
    </row>
    <row r="519" customFormat="false" ht="13.8" hidden="false" customHeight="false" outlineLevel="0" collapsed="false">
      <c r="A519" s="1" t="n">
        <v>49</v>
      </c>
      <c r="B519" s="1" t="n">
        <v>143</v>
      </c>
      <c r="C519" s="1" t="n">
        <v>93</v>
      </c>
      <c r="D519" s="1" t="n">
        <v>32</v>
      </c>
      <c r="E519" s="1" t="n">
        <v>119</v>
      </c>
      <c r="F519" s="1" t="n">
        <v>136</v>
      </c>
      <c r="G519" s="2" t="n">
        <f aca="false">IF(MOD(A519,3)=0,1,0)</f>
        <v>0</v>
      </c>
      <c r="H519" s="2" t="n">
        <f aca="false">IF(MOD(B519,3)=0,1,0)</f>
        <v>0</v>
      </c>
      <c r="I519" s="2" t="n">
        <f aca="false">IF(MOD(C519,3)=0,1,0)</f>
        <v>1</v>
      </c>
      <c r="J519" s="2" t="n">
        <f aca="false">IF(MOD(D519,3)=0,1,0)</f>
        <v>0</v>
      </c>
      <c r="K519" s="2" t="n">
        <f aca="false">IF(MOD(E519,3)=0,1,0)</f>
        <v>0</v>
      </c>
      <c r="L519" s="2" t="n">
        <f aca="false">IF(MOD(F519,3)=0,1,0)</f>
        <v>0</v>
      </c>
      <c r="M519" s="1" t="n">
        <f aca="false">IF(SUM(G519:L519)=3,1,0)</f>
        <v>0</v>
      </c>
      <c r="N519" s="3" t="n">
        <f aca="false">IF(MOD(A519,3)=0,A519,0)</f>
        <v>0</v>
      </c>
      <c r="O519" s="3" t="n">
        <f aca="false">IF(MOD(B519,3)=0,B519,0)</f>
        <v>0</v>
      </c>
      <c r="P519" s="3" t="n">
        <f aca="false">IF(MOD(C519,3)=0,C519,0)</f>
        <v>93</v>
      </c>
      <c r="Q519" s="3" t="n">
        <f aca="false">IF(MOD(D519,3)=0,D519,0)</f>
        <v>0</v>
      </c>
      <c r="R519" s="3" t="n">
        <f aca="false">IF(MOD(E519,3)=0,E519,0)</f>
        <v>0</v>
      </c>
      <c r="S519" s="4" t="n">
        <f aca="false">IF(MOD(F519,3)=0,F519,0)</f>
        <v>0</v>
      </c>
      <c r="T519" s="5" t="n">
        <f aca="false">IF(MAX(A519:F519)-MIN(A519:F519) &lt;= SUM(N519:S519),1,0)</f>
        <v>0</v>
      </c>
      <c r="U519" s="5" t="n">
        <f aca="false">IF(M519+T519=2,1,0)</f>
        <v>0</v>
      </c>
      <c r="V519" s="5" t="n">
        <f aca="false">SUMIF(G519:L519,1,A519:F519)</f>
        <v>93</v>
      </c>
    </row>
    <row r="520" customFormat="false" ht="13.8" hidden="false" customHeight="false" outlineLevel="0" collapsed="false">
      <c r="A520" s="1" t="n">
        <v>9</v>
      </c>
      <c r="B520" s="1" t="n">
        <v>133</v>
      </c>
      <c r="C520" s="1" t="n">
        <v>129</v>
      </c>
      <c r="D520" s="1" t="n">
        <v>82</v>
      </c>
      <c r="E520" s="1" t="n">
        <v>61</v>
      </c>
      <c r="F520" s="1" t="n">
        <v>70</v>
      </c>
      <c r="G520" s="2" t="n">
        <f aca="false">IF(MOD(A520,3)=0,1,0)</f>
        <v>1</v>
      </c>
      <c r="H520" s="2" t="n">
        <f aca="false">IF(MOD(B520,3)=0,1,0)</f>
        <v>0</v>
      </c>
      <c r="I520" s="2" t="n">
        <f aca="false">IF(MOD(C520,3)=0,1,0)</f>
        <v>1</v>
      </c>
      <c r="J520" s="2" t="n">
        <f aca="false">IF(MOD(D520,3)=0,1,0)</f>
        <v>0</v>
      </c>
      <c r="K520" s="2" t="n">
        <f aca="false">IF(MOD(E520,3)=0,1,0)</f>
        <v>0</v>
      </c>
      <c r="L520" s="2" t="n">
        <f aca="false">IF(MOD(F520,3)=0,1,0)</f>
        <v>0</v>
      </c>
      <c r="M520" s="1" t="n">
        <f aca="false">IF(SUM(G520:L520)=3,1,0)</f>
        <v>0</v>
      </c>
      <c r="N520" s="3" t="n">
        <f aca="false">IF(MOD(A520,3)=0,A520,0)</f>
        <v>9</v>
      </c>
      <c r="O520" s="3" t="n">
        <f aca="false">IF(MOD(B520,3)=0,B520,0)</f>
        <v>0</v>
      </c>
      <c r="P520" s="3" t="n">
        <f aca="false">IF(MOD(C520,3)=0,C520,0)</f>
        <v>129</v>
      </c>
      <c r="Q520" s="3" t="n">
        <f aca="false">IF(MOD(D520,3)=0,D520,0)</f>
        <v>0</v>
      </c>
      <c r="R520" s="3" t="n">
        <f aca="false">IF(MOD(E520,3)=0,E520,0)</f>
        <v>0</v>
      </c>
      <c r="S520" s="4" t="n">
        <f aca="false">IF(MOD(F520,3)=0,F520,0)</f>
        <v>0</v>
      </c>
      <c r="T520" s="5" t="n">
        <f aca="false">IF(MAX(A520:F520)-MIN(A520:F520) &lt;= SUM(N520:S520),1,0)</f>
        <v>1</v>
      </c>
      <c r="U520" s="5" t="n">
        <f aca="false">IF(M520+T520=2,1,0)</f>
        <v>0</v>
      </c>
      <c r="V520" s="5" t="n">
        <f aca="false">SUMIF(G520:L520,1,A520:F520)</f>
        <v>138</v>
      </c>
    </row>
    <row r="521" customFormat="false" ht="13.8" hidden="false" customHeight="false" outlineLevel="0" collapsed="false">
      <c r="A521" s="1" t="n">
        <v>102</v>
      </c>
      <c r="B521" s="1" t="n">
        <v>62</v>
      </c>
      <c r="C521" s="1" t="n">
        <v>99</v>
      </c>
      <c r="D521" s="1" t="n">
        <v>23</v>
      </c>
      <c r="E521" s="1" t="n">
        <v>30</v>
      </c>
      <c r="F521" s="1" t="n">
        <v>138</v>
      </c>
      <c r="G521" s="2" t="n">
        <f aca="false">IF(MOD(A521,3)=0,1,0)</f>
        <v>1</v>
      </c>
      <c r="H521" s="2" t="n">
        <f aca="false">IF(MOD(B521,3)=0,1,0)</f>
        <v>0</v>
      </c>
      <c r="I521" s="2" t="n">
        <f aca="false">IF(MOD(C521,3)=0,1,0)</f>
        <v>1</v>
      </c>
      <c r="J521" s="2" t="n">
        <f aca="false">IF(MOD(D521,3)=0,1,0)</f>
        <v>0</v>
      </c>
      <c r="K521" s="2" t="n">
        <f aca="false">IF(MOD(E521,3)=0,1,0)</f>
        <v>1</v>
      </c>
      <c r="L521" s="2" t="n">
        <f aca="false">IF(MOD(F521,3)=0,1,0)</f>
        <v>1</v>
      </c>
      <c r="M521" s="1" t="n">
        <f aca="false">IF(SUM(G521:L521)=3,1,0)</f>
        <v>0</v>
      </c>
      <c r="N521" s="3" t="n">
        <f aca="false">IF(MOD(A521,3)=0,A521,0)</f>
        <v>102</v>
      </c>
      <c r="O521" s="3" t="n">
        <f aca="false">IF(MOD(B521,3)=0,B521,0)</f>
        <v>0</v>
      </c>
      <c r="P521" s="3" t="n">
        <f aca="false">IF(MOD(C521,3)=0,C521,0)</f>
        <v>99</v>
      </c>
      <c r="Q521" s="3" t="n">
        <f aca="false">IF(MOD(D521,3)=0,D521,0)</f>
        <v>0</v>
      </c>
      <c r="R521" s="3" t="n">
        <f aca="false">IF(MOD(E521,3)=0,E521,0)</f>
        <v>30</v>
      </c>
      <c r="S521" s="4" t="n">
        <f aca="false">IF(MOD(F521,3)=0,F521,0)</f>
        <v>138</v>
      </c>
      <c r="T521" s="5" t="n">
        <f aca="false">IF(MAX(A521:F521)-MIN(A521:F521) &lt;= SUM(N521:S521),1,0)</f>
        <v>1</v>
      </c>
      <c r="U521" s="5" t="n">
        <f aca="false">IF(M521+T521=2,1,0)</f>
        <v>0</v>
      </c>
      <c r="V521" s="5" t="n">
        <f aca="false">SUMIF(G521:L521,1,A521:F521)</f>
        <v>369</v>
      </c>
    </row>
    <row r="522" customFormat="false" ht="13.8" hidden="false" customHeight="false" outlineLevel="0" collapsed="false">
      <c r="A522" s="1" t="n">
        <v>128</v>
      </c>
      <c r="B522" s="1" t="n">
        <v>121</v>
      </c>
      <c r="C522" s="1" t="n">
        <v>137</v>
      </c>
      <c r="D522" s="1" t="n">
        <v>10</v>
      </c>
      <c r="E522" s="1" t="n">
        <v>16</v>
      </c>
      <c r="F522" s="1" t="n">
        <v>97</v>
      </c>
      <c r="G522" s="2" t="n">
        <f aca="false">IF(MOD(A522,3)=0,1,0)</f>
        <v>0</v>
      </c>
      <c r="H522" s="2" t="n">
        <f aca="false">IF(MOD(B522,3)=0,1,0)</f>
        <v>0</v>
      </c>
      <c r="I522" s="2" t="n">
        <f aca="false">IF(MOD(C522,3)=0,1,0)</f>
        <v>0</v>
      </c>
      <c r="J522" s="2" t="n">
        <f aca="false">IF(MOD(D522,3)=0,1,0)</f>
        <v>0</v>
      </c>
      <c r="K522" s="2" t="n">
        <f aca="false">IF(MOD(E522,3)=0,1,0)</f>
        <v>0</v>
      </c>
      <c r="L522" s="2" t="n">
        <f aca="false">IF(MOD(F522,3)=0,1,0)</f>
        <v>0</v>
      </c>
      <c r="M522" s="1" t="n">
        <f aca="false">IF(SUM(G522:L522)=3,1,0)</f>
        <v>0</v>
      </c>
      <c r="N522" s="3" t="n">
        <f aca="false">IF(MOD(A522,3)=0,A522,0)</f>
        <v>0</v>
      </c>
      <c r="O522" s="3" t="n">
        <f aca="false">IF(MOD(B522,3)=0,B522,0)</f>
        <v>0</v>
      </c>
      <c r="P522" s="3" t="n">
        <f aca="false">IF(MOD(C522,3)=0,C522,0)</f>
        <v>0</v>
      </c>
      <c r="Q522" s="3" t="n">
        <f aca="false">IF(MOD(D522,3)=0,D522,0)</f>
        <v>0</v>
      </c>
      <c r="R522" s="3" t="n">
        <f aca="false">IF(MOD(E522,3)=0,E522,0)</f>
        <v>0</v>
      </c>
      <c r="S522" s="4" t="n">
        <f aca="false">IF(MOD(F522,3)=0,F522,0)</f>
        <v>0</v>
      </c>
      <c r="T522" s="5" t="n">
        <f aca="false">IF(MAX(A522:F522)-MIN(A522:F522) &lt;= SUM(N522:S522),1,0)</f>
        <v>0</v>
      </c>
      <c r="U522" s="5" t="n">
        <f aca="false">IF(M522+T522=2,1,0)</f>
        <v>0</v>
      </c>
      <c r="V522" s="5" t="n">
        <f aca="false">SUMIF(G522:L522,1,A522:F522)</f>
        <v>0</v>
      </c>
    </row>
    <row r="523" customFormat="false" ht="13.8" hidden="false" customHeight="false" outlineLevel="0" collapsed="false">
      <c r="A523" s="1" t="n">
        <v>70</v>
      </c>
      <c r="B523" s="1" t="n">
        <v>14</v>
      </c>
      <c r="C523" s="1" t="n">
        <v>68</v>
      </c>
      <c r="D523" s="1" t="n">
        <v>135</v>
      </c>
      <c r="E523" s="1" t="n">
        <v>124</v>
      </c>
      <c r="F523" s="1" t="n">
        <v>127</v>
      </c>
      <c r="G523" s="2" t="n">
        <f aca="false">IF(MOD(A523,3)=0,1,0)</f>
        <v>0</v>
      </c>
      <c r="H523" s="2" t="n">
        <f aca="false">IF(MOD(B523,3)=0,1,0)</f>
        <v>0</v>
      </c>
      <c r="I523" s="2" t="n">
        <f aca="false">IF(MOD(C523,3)=0,1,0)</f>
        <v>0</v>
      </c>
      <c r="J523" s="2" t="n">
        <f aca="false">IF(MOD(D523,3)=0,1,0)</f>
        <v>1</v>
      </c>
      <c r="K523" s="2" t="n">
        <f aca="false">IF(MOD(E523,3)=0,1,0)</f>
        <v>0</v>
      </c>
      <c r="L523" s="2" t="n">
        <f aca="false">IF(MOD(F523,3)=0,1,0)</f>
        <v>0</v>
      </c>
      <c r="M523" s="1" t="n">
        <f aca="false">IF(SUM(G523:L523)=3,1,0)</f>
        <v>0</v>
      </c>
      <c r="N523" s="3" t="n">
        <f aca="false">IF(MOD(A523,3)=0,A523,0)</f>
        <v>0</v>
      </c>
      <c r="O523" s="3" t="n">
        <f aca="false">IF(MOD(B523,3)=0,B523,0)</f>
        <v>0</v>
      </c>
      <c r="P523" s="3" t="n">
        <f aca="false">IF(MOD(C523,3)=0,C523,0)</f>
        <v>0</v>
      </c>
      <c r="Q523" s="3" t="n">
        <f aca="false">IF(MOD(D523,3)=0,D523,0)</f>
        <v>135</v>
      </c>
      <c r="R523" s="3" t="n">
        <f aca="false">IF(MOD(E523,3)=0,E523,0)</f>
        <v>0</v>
      </c>
      <c r="S523" s="4" t="n">
        <f aca="false">IF(MOD(F523,3)=0,F523,0)</f>
        <v>0</v>
      </c>
      <c r="T523" s="5" t="n">
        <f aca="false">IF(MAX(A523:F523)-MIN(A523:F523) &lt;= SUM(N523:S523),1,0)</f>
        <v>1</v>
      </c>
      <c r="U523" s="5" t="n">
        <f aca="false">IF(M523+T523=2,1,0)</f>
        <v>0</v>
      </c>
      <c r="V523" s="5" t="n">
        <f aca="false">SUMIF(G523:L523,1,A523:F523)</f>
        <v>135</v>
      </c>
    </row>
    <row r="524" customFormat="false" ht="13.8" hidden="false" customHeight="false" outlineLevel="0" collapsed="false">
      <c r="A524" s="1" t="n">
        <v>6</v>
      </c>
      <c r="B524" s="1" t="n">
        <v>63</v>
      </c>
      <c r="C524" s="1" t="n">
        <v>102</v>
      </c>
      <c r="D524" s="1" t="n">
        <v>19</v>
      </c>
      <c r="E524" s="1" t="n">
        <v>24</v>
      </c>
      <c r="F524" s="1" t="n">
        <v>10</v>
      </c>
      <c r="G524" s="2" t="n">
        <f aca="false">IF(MOD(A524,3)=0,1,0)</f>
        <v>1</v>
      </c>
      <c r="H524" s="2" t="n">
        <f aca="false">IF(MOD(B524,3)=0,1,0)</f>
        <v>1</v>
      </c>
      <c r="I524" s="2" t="n">
        <f aca="false">IF(MOD(C524,3)=0,1,0)</f>
        <v>1</v>
      </c>
      <c r="J524" s="2" t="n">
        <f aca="false">IF(MOD(D524,3)=0,1,0)</f>
        <v>0</v>
      </c>
      <c r="K524" s="2" t="n">
        <f aca="false">IF(MOD(E524,3)=0,1,0)</f>
        <v>1</v>
      </c>
      <c r="L524" s="2" t="n">
        <f aca="false">IF(MOD(F524,3)=0,1,0)</f>
        <v>0</v>
      </c>
      <c r="M524" s="1" t="n">
        <f aca="false">IF(SUM(G524:L524)=3,1,0)</f>
        <v>0</v>
      </c>
      <c r="N524" s="3" t="n">
        <f aca="false">IF(MOD(A524,3)=0,A524,0)</f>
        <v>6</v>
      </c>
      <c r="O524" s="3" t="n">
        <f aca="false">IF(MOD(B524,3)=0,B524,0)</f>
        <v>63</v>
      </c>
      <c r="P524" s="3" t="n">
        <f aca="false">IF(MOD(C524,3)=0,C524,0)</f>
        <v>102</v>
      </c>
      <c r="Q524" s="3" t="n">
        <f aca="false">IF(MOD(D524,3)=0,D524,0)</f>
        <v>0</v>
      </c>
      <c r="R524" s="3" t="n">
        <f aca="false">IF(MOD(E524,3)=0,E524,0)</f>
        <v>24</v>
      </c>
      <c r="S524" s="4" t="n">
        <f aca="false">IF(MOD(F524,3)=0,F524,0)</f>
        <v>0</v>
      </c>
      <c r="T524" s="5" t="n">
        <f aca="false">IF(MAX(A524:F524)-MIN(A524:F524) &lt;= SUM(N524:S524),1,0)</f>
        <v>1</v>
      </c>
      <c r="U524" s="5" t="n">
        <f aca="false">IF(M524+T524=2,1,0)</f>
        <v>0</v>
      </c>
      <c r="V524" s="5" t="n">
        <f aca="false">SUMIF(G524:L524,1,A524:F524)</f>
        <v>195</v>
      </c>
    </row>
    <row r="525" customFormat="false" ht="13.8" hidden="false" customHeight="false" outlineLevel="0" collapsed="false">
      <c r="A525" s="1" t="n">
        <v>67</v>
      </c>
      <c r="B525" s="1" t="n">
        <v>61</v>
      </c>
      <c r="C525" s="1" t="n">
        <v>127</v>
      </c>
      <c r="D525" s="1" t="n">
        <v>83</v>
      </c>
      <c r="E525" s="1" t="n">
        <v>34</v>
      </c>
      <c r="F525" s="1" t="n">
        <v>15</v>
      </c>
      <c r="G525" s="2" t="n">
        <f aca="false">IF(MOD(A525,3)=0,1,0)</f>
        <v>0</v>
      </c>
      <c r="H525" s="2" t="n">
        <f aca="false">IF(MOD(B525,3)=0,1,0)</f>
        <v>0</v>
      </c>
      <c r="I525" s="2" t="n">
        <f aca="false">IF(MOD(C525,3)=0,1,0)</f>
        <v>0</v>
      </c>
      <c r="J525" s="2" t="n">
        <f aca="false">IF(MOD(D525,3)=0,1,0)</f>
        <v>0</v>
      </c>
      <c r="K525" s="2" t="n">
        <f aca="false">IF(MOD(E525,3)=0,1,0)</f>
        <v>0</v>
      </c>
      <c r="L525" s="2" t="n">
        <f aca="false">IF(MOD(F525,3)=0,1,0)</f>
        <v>1</v>
      </c>
      <c r="M525" s="1" t="n">
        <f aca="false">IF(SUM(G525:L525)=3,1,0)</f>
        <v>0</v>
      </c>
      <c r="N525" s="3" t="n">
        <f aca="false">IF(MOD(A525,3)=0,A525,0)</f>
        <v>0</v>
      </c>
      <c r="O525" s="3" t="n">
        <f aca="false">IF(MOD(B525,3)=0,B525,0)</f>
        <v>0</v>
      </c>
      <c r="P525" s="3" t="n">
        <f aca="false">IF(MOD(C525,3)=0,C525,0)</f>
        <v>0</v>
      </c>
      <c r="Q525" s="3" t="n">
        <f aca="false">IF(MOD(D525,3)=0,D525,0)</f>
        <v>0</v>
      </c>
      <c r="R525" s="3" t="n">
        <f aca="false">IF(MOD(E525,3)=0,E525,0)</f>
        <v>0</v>
      </c>
      <c r="S525" s="4" t="n">
        <f aca="false">IF(MOD(F525,3)=0,F525,0)</f>
        <v>15</v>
      </c>
      <c r="T525" s="5" t="n">
        <f aca="false">IF(MAX(A525:F525)-MIN(A525:F525) &lt;= SUM(N525:S525),1,0)</f>
        <v>0</v>
      </c>
      <c r="U525" s="5" t="n">
        <f aca="false">IF(M525+T525=2,1,0)</f>
        <v>0</v>
      </c>
      <c r="V525" s="5" t="n">
        <f aca="false">SUMIF(G525:L525,1,A525:F525)</f>
        <v>15</v>
      </c>
    </row>
    <row r="526" customFormat="false" ht="13.8" hidden="false" customHeight="false" outlineLevel="0" collapsed="false">
      <c r="A526" s="1" t="n">
        <v>95</v>
      </c>
      <c r="B526" s="1" t="n">
        <v>130</v>
      </c>
      <c r="C526" s="1" t="n">
        <v>122</v>
      </c>
      <c r="D526" s="1" t="n">
        <v>124</v>
      </c>
      <c r="E526" s="1" t="n">
        <v>17</v>
      </c>
      <c r="F526" s="1" t="n">
        <v>43</v>
      </c>
      <c r="G526" s="2" t="n">
        <f aca="false">IF(MOD(A526,3)=0,1,0)</f>
        <v>0</v>
      </c>
      <c r="H526" s="2" t="n">
        <f aca="false">IF(MOD(B526,3)=0,1,0)</f>
        <v>0</v>
      </c>
      <c r="I526" s="2" t="n">
        <f aca="false">IF(MOD(C526,3)=0,1,0)</f>
        <v>0</v>
      </c>
      <c r="J526" s="2" t="n">
        <f aca="false">IF(MOD(D526,3)=0,1,0)</f>
        <v>0</v>
      </c>
      <c r="K526" s="2" t="n">
        <f aca="false">IF(MOD(E526,3)=0,1,0)</f>
        <v>0</v>
      </c>
      <c r="L526" s="2" t="n">
        <f aca="false">IF(MOD(F526,3)=0,1,0)</f>
        <v>0</v>
      </c>
      <c r="M526" s="1" t="n">
        <f aca="false">IF(SUM(G526:L526)=3,1,0)</f>
        <v>0</v>
      </c>
      <c r="N526" s="3" t="n">
        <f aca="false">IF(MOD(A526,3)=0,A526,0)</f>
        <v>0</v>
      </c>
      <c r="O526" s="3" t="n">
        <f aca="false">IF(MOD(B526,3)=0,B526,0)</f>
        <v>0</v>
      </c>
      <c r="P526" s="3" t="n">
        <f aca="false">IF(MOD(C526,3)=0,C526,0)</f>
        <v>0</v>
      </c>
      <c r="Q526" s="3" t="n">
        <f aca="false">IF(MOD(D526,3)=0,D526,0)</f>
        <v>0</v>
      </c>
      <c r="R526" s="3" t="n">
        <f aca="false">IF(MOD(E526,3)=0,E526,0)</f>
        <v>0</v>
      </c>
      <c r="S526" s="4" t="n">
        <f aca="false">IF(MOD(F526,3)=0,F526,0)</f>
        <v>0</v>
      </c>
      <c r="T526" s="5" t="n">
        <f aca="false">IF(MAX(A526:F526)-MIN(A526:F526) &lt;= SUM(N526:S526),1,0)</f>
        <v>0</v>
      </c>
      <c r="U526" s="5" t="n">
        <f aca="false">IF(M526+T526=2,1,0)</f>
        <v>0</v>
      </c>
      <c r="V526" s="5" t="n">
        <f aca="false">SUMIF(G526:L526,1,A526:F526)</f>
        <v>0</v>
      </c>
    </row>
    <row r="527" customFormat="false" ht="13.8" hidden="false" customHeight="false" outlineLevel="0" collapsed="false">
      <c r="A527" s="1" t="n">
        <v>149</v>
      </c>
      <c r="B527" s="1" t="n">
        <v>139</v>
      </c>
      <c r="C527" s="1" t="n">
        <v>73</v>
      </c>
      <c r="D527" s="1" t="n">
        <v>103</v>
      </c>
      <c r="E527" s="1" t="n">
        <v>126</v>
      </c>
      <c r="F527" s="1" t="n">
        <v>55</v>
      </c>
      <c r="G527" s="2" t="n">
        <f aca="false">IF(MOD(A527,3)=0,1,0)</f>
        <v>0</v>
      </c>
      <c r="H527" s="2" t="n">
        <f aca="false">IF(MOD(B527,3)=0,1,0)</f>
        <v>0</v>
      </c>
      <c r="I527" s="2" t="n">
        <f aca="false">IF(MOD(C527,3)=0,1,0)</f>
        <v>0</v>
      </c>
      <c r="J527" s="2" t="n">
        <f aca="false">IF(MOD(D527,3)=0,1,0)</f>
        <v>0</v>
      </c>
      <c r="K527" s="2" t="n">
        <f aca="false">IF(MOD(E527,3)=0,1,0)</f>
        <v>1</v>
      </c>
      <c r="L527" s="2" t="n">
        <f aca="false">IF(MOD(F527,3)=0,1,0)</f>
        <v>0</v>
      </c>
      <c r="M527" s="1" t="n">
        <f aca="false">IF(SUM(G527:L527)=3,1,0)</f>
        <v>0</v>
      </c>
      <c r="N527" s="3" t="n">
        <f aca="false">IF(MOD(A527,3)=0,A527,0)</f>
        <v>0</v>
      </c>
      <c r="O527" s="3" t="n">
        <f aca="false">IF(MOD(B527,3)=0,B527,0)</f>
        <v>0</v>
      </c>
      <c r="P527" s="3" t="n">
        <f aca="false">IF(MOD(C527,3)=0,C527,0)</f>
        <v>0</v>
      </c>
      <c r="Q527" s="3" t="n">
        <f aca="false">IF(MOD(D527,3)=0,D527,0)</f>
        <v>0</v>
      </c>
      <c r="R527" s="3" t="n">
        <f aca="false">IF(MOD(E527,3)=0,E527,0)</f>
        <v>126</v>
      </c>
      <c r="S527" s="4" t="n">
        <f aca="false">IF(MOD(F527,3)=0,F527,0)</f>
        <v>0</v>
      </c>
      <c r="T527" s="5" t="n">
        <f aca="false">IF(MAX(A527:F527)-MIN(A527:F527) &lt;= SUM(N527:S527),1,0)</f>
        <v>1</v>
      </c>
      <c r="U527" s="5" t="n">
        <f aca="false">IF(M527+T527=2,1,0)</f>
        <v>0</v>
      </c>
      <c r="V527" s="5" t="n">
        <f aca="false">SUMIF(G527:L527,1,A527:F527)</f>
        <v>126</v>
      </c>
    </row>
    <row r="528" customFormat="false" ht="13.8" hidden="false" customHeight="false" outlineLevel="0" collapsed="false">
      <c r="A528" s="1" t="n">
        <v>67</v>
      </c>
      <c r="B528" s="1" t="n">
        <v>12</v>
      </c>
      <c r="C528" s="1" t="n">
        <v>9</v>
      </c>
      <c r="D528" s="1" t="n">
        <v>123</v>
      </c>
      <c r="E528" s="1" t="n">
        <v>147</v>
      </c>
      <c r="F528" s="1" t="n">
        <v>130</v>
      </c>
      <c r="G528" s="2" t="n">
        <f aca="false">IF(MOD(A528,3)=0,1,0)</f>
        <v>0</v>
      </c>
      <c r="H528" s="2" t="n">
        <f aca="false">IF(MOD(B528,3)=0,1,0)</f>
        <v>1</v>
      </c>
      <c r="I528" s="2" t="n">
        <f aca="false">IF(MOD(C528,3)=0,1,0)</f>
        <v>1</v>
      </c>
      <c r="J528" s="2" t="n">
        <f aca="false">IF(MOD(D528,3)=0,1,0)</f>
        <v>1</v>
      </c>
      <c r="K528" s="2" t="n">
        <f aca="false">IF(MOD(E528,3)=0,1,0)</f>
        <v>1</v>
      </c>
      <c r="L528" s="2" t="n">
        <f aca="false">IF(MOD(F528,3)=0,1,0)</f>
        <v>0</v>
      </c>
      <c r="M528" s="1" t="n">
        <f aca="false">IF(SUM(G528:L528)=3,1,0)</f>
        <v>0</v>
      </c>
      <c r="N528" s="3" t="n">
        <f aca="false">IF(MOD(A528,3)=0,A528,0)</f>
        <v>0</v>
      </c>
      <c r="O528" s="3" t="n">
        <f aca="false">IF(MOD(B528,3)=0,B528,0)</f>
        <v>12</v>
      </c>
      <c r="P528" s="3" t="n">
        <f aca="false">IF(MOD(C528,3)=0,C528,0)</f>
        <v>9</v>
      </c>
      <c r="Q528" s="3" t="n">
        <f aca="false">IF(MOD(D528,3)=0,D528,0)</f>
        <v>123</v>
      </c>
      <c r="R528" s="3" t="n">
        <f aca="false">IF(MOD(E528,3)=0,E528,0)</f>
        <v>147</v>
      </c>
      <c r="S528" s="4" t="n">
        <f aca="false">IF(MOD(F528,3)=0,F528,0)</f>
        <v>0</v>
      </c>
      <c r="T528" s="5" t="n">
        <f aca="false">IF(MAX(A528:F528)-MIN(A528:F528) &lt;= SUM(N528:S528),1,0)</f>
        <v>1</v>
      </c>
      <c r="U528" s="5" t="n">
        <f aca="false">IF(M528+T528=2,1,0)</f>
        <v>0</v>
      </c>
      <c r="V528" s="5" t="n">
        <f aca="false">SUMIF(G528:L528,1,A528:F528)</f>
        <v>291</v>
      </c>
    </row>
    <row r="529" customFormat="false" ht="13.8" hidden="false" customHeight="false" outlineLevel="0" collapsed="false">
      <c r="A529" s="1" t="n">
        <v>134</v>
      </c>
      <c r="B529" s="1" t="n">
        <v>86</v>
      </c>
      <c r="C529" s="1" t="n">
        <v>120</v>
      </c>
      <c r="D529" s="1" t="n">
        <v>143</v>
      </c>
      <c r="E529" s="1" t="n">
        <v>36</v>
      </c>
      <c r="F529" s="1" t="n">
        <v>29</v>
      </c>
      <c r="G529" s="2" t="n">
        <f aca="false">IF(MOD(A529,3)=0,1,0)</f>
        <v>0</v>
      </c>
      <c r="H529" s="2" t="n">
        <f aca="false">IF(MOD(B529,3)=0,1,0)</f>
        <v>0</v>
      </c>
      <c r="I529" s="2" t="n">
        <f aca="false">IF(MOD(C529,3)=0,1,0)</f>
        <v>1</v>
      </c>
      <c r="J529" s="2" t="n">
        <f aca="false">IF(MOD(D529,3)=0,1,0)</f>
        <v>0</v>
      </c>
      <c r="K529" s="2" t="n">
        <f aca="false">IF(MOD(E529,3)=0,1,0)</f>
        <v>1</v>
      </c>
      <c r="L529" s="2" t="n">
        <f aca="false">IF(MOD(F529,3)=0,1,0)</f>
        <v>0</v>
      </c>
      <c r="M529" s="1" t="n">
        <f aca="false">IF(SUM(G529:L529)=3,1,0)</f>
        <v>0</v>
      </c>
      <c r="N529" s="3" t="n">
        <f aca="false">IF(MOD(A529,3)=0,A529,0)</f>
        <v>0</v>
      </c>
      <c r="O529" s="3" t="n">
        <f aca="false">IF(MOD(B529,3)=0,B529,0)</f>
        <v>0</v>
      </c>
      <c r="P529" s="3" t="n">
        <f aca="false">IF(MOD(C529,3)=0,C529,0)</f>
        <v>120</v>
      </c>
      <c r="Q529" s="3" t="n">
        <f aca="false">IF(MOD(D529,3)=0,D529,0)</f>
        <v>0</v>
      </c>
      <c r="R529" s="3" t="n">
        <f aca="false">IF(MOD(E529,3)=0,E529,0)</f>
        <v>36</v>
      </c>
      <c r="S529" s="4" t="n">
        <f aca="false">IF(MOD(F529,3)=0,F529,0)</f>
        <v>0</v>
      </c>
      <c r="T529" s="5" t="n">
        <f aca="false">IF(MAX(A529:F529)-MIN(A529:F529) &lt;= SUM(N529:S529),1,0)</f>
        <v>1</v>
      </c>
      <c r="U529" s="5" t="n">
        <f aca="false">IF(M529+T529=2,1,0)</f>
        <v>0</v>
      </c>
      <c r="V529" s="5" t="n">
        <f aca="false">SUMIF(G529:L529,1,A529:F529)</f>
        <v>156</v>
      </c>
    </row>
    <row r="530" customFormat="false" ht="13.8" hidden="false" customHeight="false" outlineLevel="0" collapsed="false">
      <c r="A530" s="1" t="n">
        <v>62</v>
      </c>
      <c r="B530" s="1" t="n">
        <v>80</v>
      </c>
      <c r="C530" s="1" t="n">
        <v>122</v>
      </c>
      <c r="D530" s="1" t="n">
        <v>47</v>
      </c>
      <c r="E530" s="1" t="n">
        <v>143</v>
      </c>
      <c r="F530" s="1" t="n">
        <v>56</v>
      </c>
      <c r="G530" s="2" t="n">
        <f aca="false">IF(MOD(A530,3)=0,1,0)</f>
        <v>0</v>
      </c>
      <c r="H530" s="2" t="n">
        <f aca="false">IF(MOD(B530,3)=0,1,0)</f>
        <v>0</v>
      </c>
      <c r="I530" s="2" t="n">
        <f aca="false">IF(MOD(C530,3)=0,1,0)</f>
        <v>0</v>
      </c>
      <c r="J530" s="2" t="n">
        <f aca="false">IF(MOD(D530,3)=0,1,0)</f>
        <v>0</v>
      </c>
      <c r="K530" s="2" t="n">
        <f aca="false">IF(MOD(E530,3)=0,1,0)</f>
        <v>0</v>
      </c>
      <c r="L530" s="2" t="n">
        <f aca="false">IF(MOD(F530,3)=0,1,0)</f>
        <v>0</v>
      </c>
      <c r="M530" s="1" t="n">
        <f aca="false">IF(SUM(G530:L530)=3,1,0)</f>
        <v>0</v>
      </c>
      <c r="N530" s="3" t="n">
        <f aca="false">IF(MOD(A530,3)=0,A530,0)</f>
        <v>0</v>
      </c>
      <c r="O530" s="3" t="n">
        <f aca="false">IF(MOD(B530,3)=0,B530,0)</f>
        <v>0</v>
      </c>
      <c r="P530" s="3" t="n">
        <f aca="false">IF(MOD(C530,3)=0,C530,0)</f>
        <v>0</v>
      </c>
      <c r="Q530" s="3" t="n">
        <f aca="false">IF(MOD(D530,3)=0,D530,0)</f>
        <v>0</v>
      </c>
      <c r="R530" s="3" t="n">
        <f aca="false">IF(MOD(E530,3)=0,E530,0)</f>
        <v>0</v>
      </c>
      <c r="S530" s="4" t="n">
        <f aca="false">IF(MOD(F530,3)=0,F530,0)</f>
        <v>0</v>
      </c>
      <c r="T530" s="5" t="n">
        <f aca="false">IF(MAX(A530:F530)-MIN(A530:F530) &lt;= SUM(N530:S530),1,0)</f>
        <v>0</v>
      </c>
      <c r="U530" s="5" t="n">
        <f aca="false">IF(M530+T530=2,1,0)</f>
        <v>0</v>
      </c>
      <c r="V530" s="5" t="n">
        <f aca="false">SUMIF(G530:L530,1,A530:F530)</f>
        <v>0</v>
      </c>
    </row>
    <row r="531" customFormat="false" ht="13.8" hidden="false" customHeight="false" outlineLevel="0" collapsed="false">
      <c r="A531" s="1" t="n">
        <v>37</v>
      </c>
      <c r="B531" s="1" t="n">
        <v>98</v>
      </c>
      <c r="C531" s="1" t="n">
        <v>79</v>
      </c>
      <c r="D531" s="1" t="n">
        <v>100</v>
      </c>
      <c r="E531" s="1" t="n">
        <v>35</v>
      </c>
      <c r="F531" s="1" t="n">
        <v>93</v>
      </c>
      <c r="G531" s="2" t="n">
        <f aca="false">IF(MOD(A531,3)=0,1,0)</f>
        <v>0</v>
      </c>
      <c r="H531" s="2" t="n">
        <f aca="false">IF(MOD(B531,3)=0,1,0)</f>
        <v>0</v>
      </c>
      <c r="I531" s="2" t="n">
        <f aca="false">IF(MOD(C531,3)=0,1,0)</f>
        <v>0</v>
      </c>
      <c r="J531" s="2" t="n">
        <f aca="false">IF(MOD(D531,3)=0,1,0)</f>
        <v>0</v>
      </c>
      <c r="K531" s="2" t="n">
        <f aca="false">IF(MOD(E531,3)=0,1,0)</f>
        <v>0</v>
      </c>
      <c r="L531" s="2" t="n">
        <f aca="false">IF(MOD(F531,3)=0,1,0)</f>
        <v>1</v>
      </c>
      <c r="M531" s="1" t="n">
        <f aca="false">IF(SUM(G531:L531)=3,1,0)</f>
        <v>0</v>
      </c>
      <c r="N531" s="3" t="n">
        <f aca="false">IF(MOD(A531,3)=0,A531,0)</f>
        <v>0</v>
      </c>
      <c r="O531" s="3" t="n">
        <f aca="false">IF(MOD(B531,3)=0,B531,0)</f>
        <v>0</v>
      </c>
      <c r="P531" s="3" t="n">
        <f aca="false">IF(MOD(C531,3)=0,C531,0)</f>
        <v>0</v>
      </c>
      <c r="Q531" s="3" t="n">
        <f aca="false">IF(MOD(D531,3)=0,D531,0)</f>
        <v>0</v>
      </c>
      <c r="R531" s="3" t="n">
        <f aca="false">IF(MOD(E531,3)=0,E531,0)</f>
        <v>0</v>
      </c>
      <c r="S531" s="4" t="n">
        <f aca="false">IF(MOD(F531,3)=0,F531,0)</f>
        <v>93</v>
      </c>
      <c r="T531" s="5" t="n">
        <f aca="false">IF(MAX(A531:F531)-MIN(A531:F531) &lt;= SUM(N531:S531),1,0)</f>
        <v>1</v>
      </c>
      <c r="U531" s="5" t="n">
        <f aca="false">IF(M531+T531=2,1,0)</f>
        <v>0</v>
      </c>
      <c r="V531" s="5" t="n">
        <f aca="false">SUMIF(G531:L531,1,A531:F531)</f>
        <v>93</v>
      </c>
    </row>
    <row r="532" customFormat="false" ht="13.8" hidden="false" customHeight="false" outlineLevel="0" collapsed="false">
      <c r="A532" s="1" t="n">
        <v>26</v>
      </c>
      <c r="B532" s="1" t="n">
        <v>127</v>
      </c>
      <c r="C532" s="1" t="n">
        <v>44</v>
      </c>
      <c r="D532" s="1" t="n">
        <v>28</v>
      </c>
      <c r="E532" s="1" t="n">
        <v>75</v>
      </c>
      <c r="F532" s="1" t="n">
        <v>118</v>
      </c>
      <c r="G532" s="2" t="n">
        <f aca="false">IF(MOD(A532,3)=0,1,0)</f>
        <v>0</v>
      </c>
      <c r="H532" s="2" t="n">
        <f aca="false">IF(MOD(B532,3)=0,1,0)</f>
        <v>0</v>
      </c>
      <c r="I532" s="2" t="n">
        <f aca="false">IF(MOD(C532,3)=0,1,0)</f>
        <v>0</v>
      </c>
      <c r="J532" s="2" t="n">
        <f aca="false">IF(MOD(D532,3)=0,1,0)</f>
        <v>0</v>
      </c>
      <c r="K532" s="2" t="n">
        <f aca="false">IF(MOD(E532,3)=0,1,0)</f>
        <v>1</v>
      </c>
      <c r="L532" s="2" t="n">
        <f aca="false">IF(MOD(F532,3)=0,1,0)</f>
        <v>0</v>
      </c>
      <c r="M532" s="1" t="n">
        <f aca="false">IF(SUM(G532:L532)=3,1,0)</f>
        <v>0</v>
      </c>
      <c r="N532" s="3" t="n">
        <f aca="false">IF(MOD(A532,3)=0,A532,0)</f>
        <v>0</v>
      </c>
      <c r="O532" s="3" t="n">
        <f aca="false">IF(MOD(B532,3)=0,B532,0)</f>
        <v>0</v>
      </c>
      <c r="P532" s="3" t="n">
        <f aca="false">IF(MOD(C532,3)=0,C532,0)</f>
        <v>0</v>
      </c>
      <c r="Q532" s="3" t="n">
        <f aca="false">IF(MOD(D532,3)=0,D532,0)</f>
        <v>0</v>
      </c>
      <c r="R532" s="3" t="n">
        <f aca="false">IF(MOD(E532,3)=0,E532,0)</f>
        <v>75</v>
      </c>
      <c r="S532" s="4" t="n">
        <f aca="false">IF(MOD(F532,3)=0,F532,0)</f>
        <v>0</v>
      </c>
      <c r="T532" s="5" t="n">
        <f aca="false">IF(MAX(A532:F532)-MIN(A532:F532) &lt;= SUM(N532:S532),1,0)</f>
        <v>0</v>
      </c>
      <c r="U532" s="5" t="n">
        <f aca="false">IF(M532+T532=2,1,0)</f>
        <v>0</v>
      </c>
      <c r="V532" s="5" t="n">
        <f aca="false">SUMIF(G532:L532,1,A532:F532)</f>
        <v>75</v>
      </c>
    </row>
    <row r="533" customFormat="false" ht="13.8" hidden="false" customHeight="false" outlineLevel="0" collapsed="false">
      <c r="A533" s="1" t="n">
        <v>134</v>
      </c>
      <c r="B533" s="1" t="n">
        <v>128</v>
      </c>
      <c r="C533" s="1" t="n">
        <v>134</v>
      </c>
      <c r="D533" s="1" t="n">
        <v>56</v>
      </c>
      <c r="E533" s="1" t="n">
        <v>5</v>
      </c>
      <c r="F533" s="1" t="n">
        <v>3</v>
      </c>
      <c r="G533" s="2" t="n">
        <f aca="false">IF(MOD(A533,3)=0,1,0)</f>
        <v>0</v>
      </c>
      <c r="H533" s="2" t="n">
        <f aca="false">IF(MOD(B533,3)=0,1,0)</f>
        <v>0</v>
      </c>
      <c r="I533" s="2" t="n">
        <f aca="false">IF(MOD(C533,3)=0,1,0)</f>
        <v>0</v>
      </c>
      <c r="J533" s="2" t="n">
        <f aca="false">IF(MOD(D533,3)=0,1,0)</f>
        <v>0</v>
      </c>
      <c r="K533" s="2" t="n">
        <f aca="false">IF(MOD(E533,3)=0,1,0)</f>
        <v>0</v>
      </c>
      <c r="L533" s="2" t="n">
        <f aca="false">IF(MOD(F533,3)=0,1,0)</f>
        <v>1</v>
      </c>
      <c r="M533" s="1" t="n">
        <f aca="false">IF(SUM(G533:L533)=3,1,0)</f>
        <v>0</v>
      </c>
      <c r="N533" s="3" t="n">
        <f aca="false">IF(MOD(A533,3)=0,A533,0)</f>
        <v>0</v>
      </c>
      <c r="O533" s="3" t="n">
        <f aca="false">IF(MOD(B533,3)=0,B533,0)</f>
        <v>0</v>
      </c>
      <c r="P533" s="3" t="n">
        <f aca="false">IF(MOD(C533,3)=0,C533,0)</f>
        <v>0</v>
      </c>
      <c r="Q533" s="3" t="n">
        <f aca="false">IF(MOD(D533,3)=0,D533,0)</f>
        <v>0</v>
      </c>
      <c r="R533" s="3" t="n">
        <f aca="false">IF(MOD(E533,3)=0,E533,0)</f>
        <v>0</v>
      </c>
      <c r="S533" s="4" t="n">
        <f aca="false">IF(MOD(F533,3)=0,F533,0)</f>
        <v>3</v>
      </c>
      <c r="T533" s="5" t="n">
        <f aca="false">IF(MAX(A533:F533)-MIN(A533:F533) &lt;= SUM(N533:S533),1,0)</f>
        <v>0</v>
      </c>
      <c r="U533" s="5" t="n">
        <f aca="false">IF(M533+T533=2,1,0)</f>
        <v>0</v>
      </c>
      <c r="V533" s="5" t="n">
        <f aca="false">SUMIF(G533:L533,1,A533:F533)</f>
        <v>3</v>
      </c>
    </row>
    <row r="534" customFormat="false" ht="13.8" hidden="false" customHeight="false" outlineLevel="0" collapsed="false">
      <c r="A534" s="1" t="n">
        <v>57</v>
      </c>
      <c r="B534" s="1" t="n">
        <v>124</v>
      </c>
      <c r="C534" s="1" t="n">
        <v>78</v>
      </c>
      <c r="D534" s="1" t="n">
        <v>55</v>
      </c>
      <c r="E534" s="1" t="n">
        <v>29</v>
      </c>
      <c r="F534" s="1" t="n">
        <v>24</v>
      </c>
      <c r="G534" s="2" t="n">
        <f aca="false">IF(MOD(A534,3)=0,1,0)</f>
        <v>1</v>
      </c>
      <c r="H534" s="2" t="n">
        <f aca="false">IF(MOD(B534,3)=0,1,0)</f>
        <v>0</v>
      </c>
      <c r="I534" s="2" t="n">
        <f aca="false">IF(MOD(C534,3)=0,1,0)</f>
        <v>1</v>
      </c>
      <c r="J534" s="2" t="n">
        <f aca="false">IF(MOD(D534,3)=0,1,0)</f>
        <v>0</v>
      </c>
      <c r="K534" s="2" t="n">
        <f aca="false">IF(MOD(E534,3)=0,1,0)</f>
        <v>0</v>
      </c>
      <c r="L534" s="2" t="n">
        <f aca="false">IF(MOD(F534,3)=0,1,0)</f>
        <v>1</v>
      </c>
      <c r="M534" s="1" t="n">
        <f aca="false">IF(SUM(G534:L534)=3,1,0)</f>
        <v>1</v>
      </c>
      <c r="N534" s="3" t="n">
        <f aca="false">IF(MOD(A534,3)=0,A534,0)</f>
        <v>57</v>
      </c>
      <c r="O534" s="3" t="n">
        <f aca="false">IF(MOD(B534,3)=0,B534,0)</f>
        <v>0</v>
      </c>
      <c r="P534" s="3" t="n">
        <f aca="false">IF(MOD(C534,3)=0,C534,0)</f>
        <v>78</v>
      </c>
      <c r="Q534" s="3" t="n">
        <f aca="false">IF(MOD(D534,3)=0,D534,0)</f>
        <v>0</v>
      </c>
      <c r="R534" s="3" t="n">
        <f aca="false">IF(MOD(E534,3)=0,E534,0)</f>
        <v>0</v>
      </c>
      <c r="S534" s="4" t="n">
        <f aca="false">IF(MOD(F534,3)=0,F534,0)</f>
        <v>24</v>
      </c>
      <c r="T534" s="5" t="n">
        <f aca="false">IF(MAX(A534:F534)-MIN(A534:F534) &lt;= SUM(N534:S534),1,0)</f>
        <v>1</v>
      </c>
      <c r="U534" s="5" t="n">
        <f aca="false">IF(M534+T534=2,1,0)</f>
        <v>1</v>
      </c>
      <c r="V534" s="5" t="n">
        <f aca="false">SUMIF(G534:L534,1,A534:F534)</f>
        <v>159</v>
      </c>
    </row>
    <row r="535" customFormat="false" ht="13.8" hidden="false" customHeight="false" outlineLevel="0" collapsed="false">
      <c r="A535" s="1" t="n">
        <v>49</v>
      </c>
      <c r="B535" s="1" t="n">
        <v>28</v>
      </c>
      <c r="C535" s="1" t="n">
        <v>8</v>
      </c>
      <c r="D535" s="1" t="n">
        <v>89</v>
      </c>
      <c r="E535" s="1" t="n">
        <v>90</v>
      </c>
      <c r="F535" s="1" t="n">
        <v>37</v>
      </c>
      <c r="G535" s="2" t="n">
        <f aca="false">IF(MOD(A535,3)=0,1,0)</f>
        <v>0</v>
      </c>
      <c r="H535" s="2" t="n">
        <f aca="false">IF(MOD(B535,3)=0,1,0)</f>
        <v>0</v>
      </c>
      <c r="I535" s="2" t="n">
        <f aca="false">IF(MOD(C535,3)=0,1,0)</f>
        <v>0</v>
      </c>
      <c r="J535" s="2" t="n">
        <f aca="false">IF(MOD(D535,3)=0,1,0)</f>
        <v>0</v>
      </c>
      <c r="K535" s="2" t="n">
        <f aca="false">IF(MOD(E535,3)=0,1,0)</f>
        <v>1</v>
      </c>
      <c r="L535" s="2" t="n">
        <f aca="false">IF(MOD(F535,3)=0,1,0)</f>
        <v>0</v>
      </c>
      <c r="M535" s="1" t="n">
        <f aca="false">IF(SUM(G535:L535)=3,1,0)</f>
        <v>0</v>
      </c>
      <c r="N535" s="3" t="n">
        <f aca="false">IF(MOD(A535,3)=0,A535,0)</f>
        <v>0</v>
      </c>
      <c r="O535" s="3" t="n">
        <f aca="false">IF(MOD(B535,3)=0,B535,0)</f>
        <v>0</v>
      </c>
      <c r="P535" s="3" t="n">
        <f aca="false">IF(MOD(C535,3)=0,C535,0)</f>
        <v>0</v>
      </c>
      <c r="Q535" s="3" t="n">
        <f aca="false">IF(MOD(D535,3)=0,D535,0)</f>
        <v>0</v>
      </c>
      <c r="R535" s="3" t="n">
        <f aca="false">IF(MOD(E535,3)=0,E535,0)</f>
        <v>90</v>
      </c>
      <c r="S535" s="4" t="n">
        <f aca="false">IF(MOD(F535,3)=0,F535,0)</f>
        <v>0</v>
      </c>
      <c r="T535" s="5" t="n">
        <f aca="false">IF(MAX(A535:F535)-MIN(A535:F535) &lt;= SUM(N535:S535),1,0)</f>
        <v>1</v>
      </c>
      <c r="U535" s="5" t="n">
        <f aca="false">IF(M535+T535=2,1,0)</f>
        <v>0</v>
      </c>
      <c r="V535" s="5" t="n">
        <f aca="false">SUMIF(G535:L535,1,A535:F535)</f>
        <v>90</v>
      </c>
    </row>
    <row r="536" customFormat="false" ht="13.8" hidden="false" customHeight="false" outlineLevel="0" collapsed="false">
      <c r="A536" s="1" t="n">
        <v>119</v>
      </c>
      <c r="B536" s="1" t="n">
        <v>114</v>
      </c>
      <c r="C536" s="1" t="n">
        <v>142</v>
      </c>
      <c r="D536" s="1" t="n">
        <v>127</v>
      </c>
      <c r="E536" s="1" t="n">
        <v>87</v>
      </c>
      <c r="F536" s="1" t="n">
        <v>6</v>
      </c>
      <c r="G536" s="2" t="n">
        <f aca="false">IF(MOD(A536,3)=0,1,0)</f>
        <v>0</v>
      </c>
      <c r="H536" s="2" t="n">
        <f aca="false">IF(MOD(B536,3)=0,1,0)</f>
        <v>1</v>
      </c>
      <c r="I536" s="2" t="n">
        <f aca="false">IF(MOD(C536,3)=0,1,0)</f>
        <v>0</v>
      </c>
      <c r="J536" s="2" t="n">
        <f aca="false">IF(MOD(D536,3)=0,1,0)</f>
        <v>0</v>
      </c>
      <c r="K536" s="2" t="n">
        <f aca="false">IF(MOD(E536,3)=0,1,0)</f>
        <v>1</v>
      </c>
      <c r="L536" s="2" t="n">
        <f aca="false">IF(MOD(F536,3)=0,1,0)</f>
        <v>1</v>
      </c>
      <c r="M536" s="1" t="n">
        <f aca="false">IF(SUM(G536:L536)=3,1,0)</f>
        <v>1</v>
      </c>
      <c r="N536" s="3" t="n">
        <f aca="false">IF(MOD(A536,3)=0,A536,0)</f>
        <v>0</v>
      </c>
      <c r="O536" s="3" t="n">
        <f aca="false">IF(MOD(B536,3)=0,B536,0)</f>
        <v>114</v>
      </c>
      <c r="P536" s="3" t="n">
        <f aca="false">IF(MOD(C536,3)=0,C536,0)</f>
        <v>0</v>
      </c>
      <c r="Q536" s="3" t="n">
        <f aca="false">IF(MOD(D536,3)=0,D536,0)</f>
        <v>0</v>
      </c>
      <c r="R536" s="3" t="n">
        <f aca="false">IF(MOD(E536,3)=0,E536,0)</f>
        <v>87</v>
      </c>
      <c r="S536" s="4" t="n">
        <f aca="false">IF(MOD(F536,3)=0,F536,0)</f>
        <v>6</v>
      </c>
      <c r="T536" s="5" t="n">
        <f aca="false">IF(MAX(A536:F536)-MIN(A536:F536) &lt;= SUM(N536:S536),1,0)</f>
        <v>1</v>
      </c>
      <c r="U536" s="5" t="n">
        <f aca="false">IF(M536+T536=2,1,0)</f>
        <v>1</v>
      </c>
      <c r="V536" s="5" t="n">
        <f aca="false">SUMIF(G536:L536,1,A536:F536)</f>
        <v>207</v>
      </c>
    </row>
    <row r="537" customFormat="false" ht="13.8" hidden="false" customHeight="false" outlineLevel="0" collapsed="false">
      <c r="A537" s="1" t="n">
        <v>17</v>
      </c>
      <c r="B537" s="1" t="n">
        <v>72</v>
      </c>
      <c r="C537" s="1" t="n">
        <v>84</v>
      </c>
      <c r="D537" s="1" t="n">
        <v>77</v>
      </c>
      <c r="E537" s="1" t="n">
        <v>129</v>
      </c>
      <c r="F537" s="1" t="n">
        <v>64</v>
      </c>
      <c r="G537" s="2" t="n">
        <f aca="false">IF(MOD(A537,3)=0,1,0)</f>
        <v>0</v>
      </c>
      <c r="H537" s="2" t="n">
        <f aca="false">IF(MOD(B537,3)=0,1,0)</f>
        <v>1</v>
      </c>
      <c r="I537" s="2" t="n">
        <f aca="false">IF(MOD(C537,3)=0,1,0)</f>
        <v>1</v>
      </c>
      <c r="J537" s="2" t="n">
        <f aca="false">IF(MOD(D537,3)=0,1,0)</f>
        <v>0</v>
      </c>
      <c r="K537" s="2" t="n">
        <f aca="false">IF(MOD(E537,3)=0,1,0)</f>
        <v>1</v>
      </c>
      <c r="L537" s="2" t="n">
        <f aca="false">IF(MOD(F537,3)=0,1,0)</f>
        <v>0</v>
      </c>
      <c r="M537" s="1" t="n">
        <f aca="false">IF(SUM(G537:L537)=3,1,0)</f>
        <v>1</v>
      </c>
      <c r="N537" s="3" t="n">
        <f aca="false">IF(MOD(A537,3)=0,A537,0)</f>
        <v>0</v>
      </c>
      <c r="O537" s="3" t="n">
        <f aca="false">IF(MOD(B537,3)=0,B537,0)</f>
        <v>72</v>
      </c>
      <c r="P537" s="3" t="n">
        <f aca="false">IF(MOD(C537,3)=0,C537,0)</f>
        <v>84</v>
      </c>
      <c r="Q537" s="3" t="n">
        <f aca="false">IF(MOD(D537,3)=0,D537,0)</f>
        <v>0</v>
      </c>
      <c r="R537" s="3" t="n">
        <f aca="false">IF(MOD(E537,3)=0,E537,0)</f>
        <v>129</v>
      </c>
      <c r="S537" s="4" t="n">
        <f aca="false">IF(MOD(F537,3)=0,F537,0)</f>
        <v>0</v>
      </c>
      <c r="T537" s="5" t="n">
        <f aca="false">IF(MAX(A537:F537)-MIN(A537:F537) &lt;= SUM(N537:S537),1,0)</f>
        <v>1</v>
      </c>
      <c r="U537" s="5" t="n">
        <f aca="false">IF(M537+T537=2,1,0)</f>
        <v>1</v>
      </c>
      <c r="V537" s="5" t="n">
        <f aca="false">SUMIF(G537:L537,1,A537:F537)</f>
        <v>285</v>
      </c>
    </row>
    <row r="538" customFormat="false" ht="13.8" hidden="false" customHeight="false" outlineLevel="0" collapsed="false">
      <c r="A538" s="1" t="n">
        <v>35</v>
      </c>
      <c r="B538" s="1" t="n">
        <v>126</v>
      </c>
      <c r="C538" s="1" t="n">
        <v>57</v>
      </c>
      <c r="D538" s="1" t="n">
        <v>15</v>
      </c>
      <c r="E538" s="1" t="n">
        <v>58</v>
      </c>
      <c r="F538" s="1" t="n">
        <v>129</v>
      </c>
      <c r="G538" s="2" t="n">
        <f aca="false">IF(MOD(A538,3)=0,1,0)</f>
        <v>0</v>
      </c>
      <c r="H538" s="2" t="n">
        <f aca="false">IF(MOD(B538,3)=0,1,0)</f>
        <v>1</v>
      </c>
      <c r="I538" s="2" t="n">
        <f aca="false">IF(MOD(C538,3)=0,1,0)</f>
        <v>1</v>
      </c>
      <c r="J538" s="2" t="n">
        <f aca="false">IF(MOD(D538,3)=0,1,0)</f>
        <v>1</v>
      </c>
      <c r="K538" s="2" t="n">
        <f aca="false">IF(MOD(E538,3)=0,1,0)</f>
        <v>0</v>
      </c>
      <c r="L538" s="2" t="n">
        <f aca="false">IF(MOD(F538,3)=0,1,0)</f>
        <v>1</v>
      </c>
      <c r="M538" s="1" t="n">
        <f aca="false">IF(SUM(G538:L538)=3,1,0)</f>
        <v>0</v>
      </c>
      <c r="N538" s="3" t="n">
        <f aca="false">IF(MOD(A538,3)=0,A538,0)</f>
        <v>0</v>
      </c>
      <c r="O538" s="3" t="n">
        <f aca="false">IF(MOD(B538,3)=0,B538,0)</f>
        <v>126</v>
      </c>
      <c r="P538" s="3" t="n">
        <f aca="false">IF(MOD(C538,3)=0,C538,0)</f>
        <v>57</v>
      </c>
      <c r="Q538" s="3" t="n">
        <f aca="false">IF(MOD(D538,3)=0,D538,0)</f>
        <v>15</v>
      </c>
      <c r="R538" s="3" t="n">
        <f aca="false">IF(MOD(E538,3)=0,E538,0)</f>
        <v>0</v>
      </c>
      <c r="S538" s="4" t="n">
        <f aca="false">IF(MOD(F538,3)=0,F538,0)</f>
        <v>129</v>
      </c>
      <c r="T538" s="5" t="n">
        <f aca="false">IF(MAX(A538:F538)-MIN(A538:F538) &lt;= SUM(N538:S538),1,0)</f>
        <v>1</v>
      </c>
      <c r="U538" s="5" t="n">
        <f aca="false">IF(M538+T538=2,1,0)</f>
        <v>0</v>
      </c>
      <c r="V538" s="5" t="n">
        <f aca="false">SUMIF(G538:L538,1,A538:F538)</f>
        <v>327</v>
      </c>
    </row>
    <row r="539" customFormat="false" ht="13.8" hidden="false" customHeight="false" outlineLevel="0" collapsed="false">
      <c r="A539" s="1" t="n">
        <v>27</v>
      </c>
      <c r="B539" s="1" t="n">
        <v>113</v>
      </c>
      <c r="C539" s="1" t="n">
        <v>19</v>
      </c>
      <c r="D539" s="1" t="n">
        <v>117</v>
      </c>
      <c r="E539" s="1" t="n">
        <v>21</v>
      </c>
      <c r="F539" s="1" t="n">
        <v>92</v>
      </c>
      <c r="G539" s="2" t="n">
        <f aca="false">IF(MOD(A539,3)=0,1,0)</f>
        <v>1</v>
      </c>
      <c r="H539" s="2" t="n">
        <f aca="false">IF(MOD(B539,3)=0,1,0)</f>
        <v>0</v>
      </c>
      <c r="I539" s="2" t="n">
        <f aca="false">IF(MOD(C539,3)=0,1,0)</f>
        <v>0</v>
      </c>
      <c r="J539" s="2" t="n">
        <f aca="false">IF(MOD(D539,3)=0,1,0)</f>
        <v>1</v>
      </c>
      <c r="K539" s="2" t="n">
        <f aca="false">IF(MOD(E539,3)=0,1,0)</f>
        <v>1</v>
      </c>
      <c r="L539" s="2" t="n">
        <f aca="false">IF(MOD(F539,3)=0,1,0)</f>
        <v>0</v>
      </c>
      <c r="M539" s="1" t="n">
        <f aca="false">IF(SUM(G539:L539)=3,1,0)</f>
        <v>1</v>
      </c>
      <c r="N539" s="3" t="n">
        <f aca="false">IF(MOD(A539,3)=0,A539,0)</f>
        <v>27</v>
      </c>
      <c r="O539" s="3" t="n">
        <f aca="false">IF(MOD(B539,3)=0,B539,0)</f>
        <v>0</v>
      </c>
      <c r="P539" s="3" t="n">
        <f aca="false">IF(MOD(C539,3)=0,C539,0)</f>
        <v>0</v>
      </c>
      <c r="Q539" s="3" t="n">
        <f aca="false">IF(MOD(D539,3)=0,D539,0)</f>
        <v>117</v>
      </c>
      <c r="R539" s="3" t="n">
        <f aca="false">IF(MOD(E539,3)=0,E539,0)</f>
        <v>21</v>
      </c>
      <c r="S539" s="4" t="n">
        <f aca="false">IF(MOD(F539,3)=0,F539,0)</f>
        <v>0</v>
      </c>
      <c r="T539" s="5" t="n">
        <f aca="false">IF(MAX(A539:F539)-MIN(A539:F539) &lt;= SUM(N539:S539),1,0)</f>
        <v>1</v>
      </c>
      <c r="U539" s="5" t="n">
        <f aca="false">IF(M539+T539=2,1,0)</f>
        <v>1</v>
      </c>
      <c r="V539" s="5" t="n">
        <f aca="false">SUMIF(G539:L539,1,A539:F539)</f>
        <v>165</v>
      </c>
    </row>
    <row r="540" customFormat="false" ht="13.8" hidden="false" customHeight="false" outlineLevel="0" collapsed="false">
      <c r="A540" s="1" t="n">
        <v>61</v>
      </c>
      <c r="B540" s="1" t="n">
        <v>139</v>
      </c>
      <c r="C540" s="1" t="n">
        <v>63</v>
      </c>
      <c r="D540" s="1" t="n">
        <v>59</v>
      </c>
      <c r="E540" s="1" t="n">
        <v>81</v>
      </c>
      <c r="F540" s="1" t="n">
        <v>143</v>
      </c>
      <c r="G540" s="2" t="n">
        <f aca="false">IF(MOD(A540,3)=0,1,0)</f>
        <v>0</v>
      </c>
      <c r="H540" s="2" t="n">
        <f aca="false">IF(MOD(B540,3)=0,1,0)</f>
        <v>0</v>
      </c>
      <c r="I540" s="2" t="n">
        <f aca="false">IF(MOD(C540,3)=0,1,0)</f>
        <v>1</v>
      </c>
      <c r="J540" s="2" t="n">
        <f aca="false">IF(MOD(D540,3)=0,1,0)</f>
        <v>0</v>
      </c>
      <c r="K540" s="2" t="n">
        <f aca="false">IF(MOD(E540,3)=0,1,0)</f>
        <v>1</v>
      </c>
      <c r="L540" s="2" t="n">
        <f aca="false">IF(MOD(F540,3)=0,1,0)</f>
        <v>0</v>
      </c>
      <c r="M540" s="1" t="n">
        <f aca="false">IF(SUM(G540:L540)=3,1,0)</f>
        <v>0</v>
      </c>
      <c r="N540" s="3" t="n">
        <f aca="false">IF(MOD(A540,3)=0,A540,0)</f>
        <v>0</v>
      </c>
      <c r="O540" s="3" t="n">
        <f aca="false">IF(MOD(B540,3)=0,B540,0)</f>
        <v>0</v>
      </c>
      <c r="P540" s="3" t="n">
        <f aca="false">IF(MOD(C540,3)=0,C540,0)</f>
        <v>63</v>
      </c>
      <c r="Q540" s="3" t="n">
        <f aca="false">IF(MOD(D540,3)=0,D540,0)</f>
        <v>0</v>
      </c>
      <c r="R540" s="3" t="n">
        <f aca="false">IF(MOD(E540,3)=0,E540,0)</f>
        <v>81</v>
      </c>
      <c r="S540" s="4" t="n">
        <f aca="false">IF(MOD(F540,3)=0,F540,0)</f>
        <v>0</v>
      </c>
      <c r="T540" s="5" t="n">
        <f aca="false">IF(MAX(A540:F540)-MIN(A540:F540) &lt;= SUM(N540:S540),1,0)</f>
        <v>1</v>
      </c>
      <c r="U540" s="5" t="n">
        <f aca="false">IF(M540+T540=2,1,0)</f>
        <v>0</v>
      </c>
      <c r="V540" s="5" t="n">
        <f aca="false">SUMIF(G540:L540,1,A540:F540)</f>
        <v>144</v>
      </c>
    </row>
    <row r="541" customFormat="false" ht="13.8" hidden="false" customHeight="false" outlineLevel="0" collapsed="false">
      <c r="A541" s="1" t="n">
        <v>94</v>
      </c>
      <c r="B541" s="1" t="n">
        <v>120</v>
      </c>
      <c r="C541" s="1" t="n">
        <v>135</v>
      </c>
      <c r="D541" s="1" t="n">
        <v>6</v>
      </c>
      <c r="E541" s="1" t="n">
        <v>42</v>
      </c>
      <c r="F541" s="1" t="n">
        <v>136</v>
      </c>
      <c r="G541" s="2" t="n">
        <f aca="false">IF(MOD(A541,3)=0,1,0)</f>
        <v>0</v>
      </c>
      <c r="H541" s="2" t="n">
        <f aca="false">IF(MOD(B541,3)=0,1,0)</f>
        <v>1</v>
      </c>
      <c r="I541" s="2" t="n">
        <f aca="false">IF(MOD(C541,3)=0,1,0)</f>
        <v>1</v>
      </c>
      <c r="J541" s="2" t="n">
        <f aca="false">IF(MOD(D541,3)=0,1,0)</f>
        <v>1</v>
      </c>
      <c r="K541" s="2" t="n">
        <f aca="false">IF(MOD(E541,3)=0,1,0)</f>
        <v>1</v>
      </c>
      <c r="L541" s="2" t="n">
        <f aca="false">IF(MOD(F541,3)=0,1,0)</f>
        <v>0</v>
      </c>
      <c r="M541" s="1" t="n">
        <f aca="false">IF(SUM(G541:L541)=3,1,0)</f>
        <v>0</v>
      </c>
      <c r="N541" s="3" t="n">
        <f aca="false">IF(MOD(A541,3)=0,A541,0)</f>
        <v>0</v>
      </c>
      <c r="O541" s="3" t="n">
        <f aca="false">IF(MOD(B541,3)=0,B541,0)</f>
        <v>120</v>
      </c>
      <c r="P541" s="3" t="n">
        <f aca="false">IF(MOD(C541,3)=0,C541,0)</f>
        <v>135</v>
      </c>
      <c r="Q541" s="3" t="n">
        <f aca="false">IF(MOD(D541,3)=0,D541,0)</f>
        <v>6</v>
      </c>
      <c r="R541" s="3" t="n">
        <f aca="false">IF(MOD(E541,3)=0,E541,0)</f>
        <v>42</v>
      </c>
      <c r="S541" s="4" t="n">
        <f aca="false">IF(MOD(F541,3)=0,F541,0)</f>
        <v>0</v>
      </c>
      <c r="T541" s="5" t="n">
        <f aca="false">IF(MAX(A541:F541)-MIN(A541:F541) &lt;= SUM(N541:S541),1,0)</f>
        <v>1</v>
      </c>
      <c r="U541" s="5" t="n">
        <f aca="false">IF(M541+T541=2,1,0)</f>
        <v>0</v>
      </c>
      <c r="V541" s="5" t="n">
        <f aca="false">SUMIF(G541:L541,1,A541:F541)</f>
        <v>303</v>
      </c>
    </row>
    <row r="542" customFormat="false" ht="13.8" hidden="false" customHeight="false" outlineLevel="0" collapsed="false">
      <c r="A542" s="1" t="n">
        <v>104</v>
      </c>
      <c r="B542" s="1" t="n">
        <v>72</v>
      </c>
      <c r="C542" s="1" t="n">
        <v>69</v>
      </c>
      <c r="D542" s="1" t="n">
        <v>61</v>
      </c>
      <c r="E542" s="1" t="n">
        <v>150</v>
      </c>
      <c r="F542" s="1" t="n">
        <v>29</v>
      </c>
      <c r="G542" s="2" t="n">
        <f aca="false">IF(MOD(A542,3)=0,1,0)</f>
        <v>0</v>
      </c>
      <c r="H542" s="2" t="n">
        <f aca="false">IF(MOD(B542,3)=0,1,0)</f>
        <v>1</v>
      </c>
      <c r="I542" s="2" t="n">
        <f aca="false">IF(MOD(C542,3)=0,1,0)</f>
        <v>1</v>
      </c>
      <c r="J542" s="2" t="n">
        <f aca="false">IF(MOD(D542,3)=0,1,0)</f>
        <v>0</v>
      </c>
      <c r="K542" s="2" t="n">
        <f aca="false">IF(MOD(E542,3)=0,1,0)</f>
        <v>1</v>
      </c>
      <c r="L542" s="2" t="n">
        <f aca="false">IF(MOD(F542,3)=0,1,0)</f>
        <v>0</v>
      </c>
      <c r="M542" s="1" t="n">
        <f aca="false">IF(SUM(G542:L542)=3,1,0)</f>
        <v>1</v>
      </c>
      <c r="N542" s="3" t="n">
        <f aca="false">IF(MOD(A542,3)=0,A542,0)</f>
        <v>0</v>
      </c>
      <c r="O542" s="3" t="n">
        <f aca="false">IF(MOD(B542,3)=0,B542,0)</f>
        <v>72</v>
      </c>
      <c r="P542" s="3" t="n">
        <f aca="false">IF(MOD(C542,3)=0,C542,0)</f>
        <v>69</v>
      </c>
      <c r="Q542" s="3" t="n">
        <f aca="false">IF(MOD(D542,3)=0,D542,0)</f>
        <v>0</v>
      </c>
      <c r="R542" s="3" t="n">
        <f aca="false">IF(MOD(E542,3)=0,E542,0)</f>
        <v>150</v>
      </c>
      <c r="S542" s="4" t="n">
        <f aca="false">IF(MOD(F542,3)=0,F542,0)</f>
        <v>0</v>
      </c>
      <c r="T542" s="5" t="n">
        <f aca="false">IF(MAX(A542:F542)-MIN(A542:F542) &lt;= SUM(N542:S542),1,0)</f>
        <v>1</v>
      </c>
      <c r="U542" s="5" t="n">
        <f aca="false">IF(M542+T542=2,1,0)</f>
        <v>1</v>
      </c>
      <c r="V542" s="5" t="n">
        <f aca="false">SUMIF(G542:L542,1,A542:F542)</f>
        <v>291</v>
      </c>
    </row>
    <row r="543" customFormat="false" ht="13.8" hidden="false" customHeight="false" outlineLevel="0" collapsed="false">
      <c r="A543" s="1" t="n">
        <v>48</v>
      </c>
      <c r="B543" s="1" t="n">
        <v>65</v>
      </c>
      <c r="C543" s="1" t="n">
        <v>5</v>
      </c>
      <c r="D543" s="1" t="n">
        <v>35</v>
      </c>
      <c r="E543" s="1" t="n">
        <v>122</v>
      </c>
      <c r="F543" s="1" t="n">
        <v>49</v>
      </c>
      <c r="G543" s="2" t="n">
        <f aca="false">IF(MOD(A543,3)=0,1,0)</f>
        <v>1</v>
      </c>
      <c r="H543" s="2" t="n">
        <f aca="false">IF(MOD(B543,3)=0,1,0)</f>
        <v>0</v>
      </c>
      <c r="I543" s="2" t="n">
        <f aca="false">IF(MOD(C543,3)=0,1,0)</f>
        <v>0</v>
      </c>
      <c r="J543" s="2" t="n">
        <f aca="false">IF(MOD(D543,3)=0,1,0)</f>
        <v>0</v>
      </c>
      <c r="K543" s="2" t="n">
        <f aca="false">IF(MOD(E543,3)=0,1,0)</f>
        <v>0</v>
      </c>
      <c r="L543" s="2" t="n">
        <f aca="false">IF(MOD(F543,3)=0,1,0)</f>
        <v>0</v>
      </c>
      <c r="M543" s="1" t="n">
        <f aca="false">IF(SUM(G543:L543)=3,1,0)</f>
        <v>0</v>
      </c>
      <c r="N543" s="3" t="n">
        <f aca="false">IF(MOD(A543,3)=0,A543,0)</f>
        <v>48</v>
      </c>
      <c r="O543" s="3" t="n">
        <f aca="false">IF(MOD(B543,3)=0,B543,0)</f>
        <v>0</v>
      </c>
      <c r="P543" s="3" t="n">
        <f aca="false">IF(MOD(C543,3)=0,C543,0)</f>
        <v>0</v>
      </c>
      <c r="Q543" s="3" t="n">
        <f aca="false">IF(MOD(D543,3)=0,D543,0)</f>
        <v>0</v>
      </c>
      <c r="R543" s="3" t="n">
        <f aca="false">IF(MOD(E543,3)=0,E543,0)</f>
        <v>0</v>
      </c>
      <c r="S543" s="4" t="n">
        <f aca="false">IF(MOD(F543,3)=0,F543,0)</f>
        <v>0</v>
      </c>
      <c r="T543" s="5" t="n">
        <f aca="false">IF(MAX(A543:F543)-MIN(A543:F543) &lt;= SUM(N543:S543),1,0)</f>
        <v>0</v>
      </c>
      <c r="U543" s="5" t="n">
        <f aca="false">IF(M543+T543=2,1,0)</f>
        <v>0</v>
      </c>
      <c r="V543" s="5" t="n">
        <f aca="false">SUMIF(G543:L543,1,A543:F543)</f>
        <v>48</v>
      </c>
    </row>
    <row r="544" customFormat="false" ht="13.8" hidden="false" customHeight="false" outlineLevel="0" collapsed="false">
      <c r="A544" s="1" t="n">
        <v>43</v>
      </c>
      <c r="B544" s="1" t="n">
        <v>44</v>
      </c>
      <c r="C544" s="1" t="n">
        <v>81</v>
      </c>
      <c r="D544" s="1" t="n">
        <v>36</v>
      </c>
      <c r="E544" s="1" t="n">
        <v>89</v>
      </c>
      <c r="F544" s="1" t="n">
        <v>124</v>
      </c>
      <c r="G544" s="2" t="n">
        <f aca="false">IF(MOD(A544,3)=0,1,0)</f>
        <v>0</v>
      </c>
      <c r="H544" s="2" t="n">
        <f aca="false">IF(MOD(B544,3)=0,1,0)</f>
        <v>0</v>
      </c>
      <c r="I544" s="2" t="n">
        <f aca="false">IF(MOD(C544,3)=0,1,0)</f>
        <v>1</v>
      </c>
      <c r="J544" s="2" t="n">
        <f aca="false">IF(MOD(D544,3)=0,1,0)</f>
        <v>1</v>
      </c>
      <c r="K544" s="2" t="n">
        <f aca="false">IF(MOD(E544,3)=0,1,0)</f>
        <v>0</v>
      </c>
      <c r="L544" s="2" t="n">
        <f aca="false">IF(MOD(F544,3)=0,1,0)</f>
        <v>0</v>
      </c>
      <c r="M544" s="1" t="n">
        <f aca="false">IF(SUM(G544:L544)=3,1,0)</f>
        <v>0</v>
      </c>
      <c r="N544" s="3" t="n">
        <f aca="false">IF(MOD(A544,3)=0,A544,0)</f>
        <v>0</v>
      </c>
      <c r="O544" s="3" t="n">
        <f aca="false">IF(MOD(B544,3)=0,B544,0)</f>
        <v>0</v>
      </c>
      <c r="P544" s="3" t="n">
        <f aca="false">IF(MOD(C544,3)=0,C544,0)</f>
        <v>81</v>
      </c>
      <c r="Q544" s="3" t="n">
        <f aca="false">IF(MOD(D544,3)=0,D544,0)</f>
        <v>36</v>
      </c>
      <c r="R544" s="3" t="n">
        <f aca="false">IF(MOD(E544,3)=0,E544,0)</f>
        <v>0</v>
      </c>
      <c r="S544" s="4" t="n">
        <f aca="false">IF(MOD(F544,3)=0,F544,0)</f>
        <v>0</v>
      </c>
      <c r="T544" s="5" t="n">
        <f aca="false">IF(MAX(A544:F544)-MIN(A544:F544) &lt;= SUM(N544:S544),1,0)</f>
        <v>1</v>
      </c>
      <c r="U544" s="5" t="n">
        <f aca="false">IF(M544+T544=2,1,0)</f>
        <v>0</v>
      </c>
      <c r="V544" s="5" t="n">
        <f aca="false">SUMIF(G544:L544,1,A544:F544)</f>
        <v>117</v>
      </c>
    </row>
    <row r="545" customFormat="false" ht="13.8" hidden="false" customHeight="false" outlineLevel="0" collapsed="false">
      <c r="A545" s="1" t="n">
        <v>47</v>
      </c>
      <c r="B545" s="1" t="n">
        <v>95</v>
      </c>
      <c r="C545" s="1" t="n">
        <v>13</v>
      </c>
      <c r="D545" s="1" t="n">
        <v>108</v>
      </c>
      <c r="E545" s="1" t="n">
        <v>77</v>
      </c>
      <c r="F545" s="1" t="n">
        <v>1</v>
      </c>
      <c r="G545" s="2" t="n">
        <f aca="false">IF(MOD(A545,3)=0,1,0)</f>
        <v>0</v>
      </c>
      <c r="H545" s="2" t="n">
        <f aca="false">IF(MOD(B545,3)=0,1,0)</f>
        <v>0</v>
      </c>
      <c r="I545" s="2" t="n">
        <f aca="false">IF(MOD(C545,3)=0,1,0)</f>
        <v>0</v>
      </c>
      <c r="J545" s="2" t="n">
        <f aca="false">IF(MOD(D545,3)=0,1,0)</f>
        <v>1</v>
      </c>
      <c r="K545" s="2" t="n">
        <f aca="false">IF(MOD(E545,3)=0,1,0)</f>
        <v>0</v>
      </c>
      <c r="L545" s="2" t="n">
        <f aca="false">IF(MOD(F545,3)=0,1,0)</f>
        <v>0</v>
      </c>
      <c r="M545" s="1" t="n">
        <f aca="false">IF(SUM(G545:L545)=3,1,0)</f>
        <v>0</v>
      </c>
      <c r="N545" s="3" t="n">
        <f aca="false">IF(MOD(A545,3)=0,A545,0)</f>
        <v>0</v>
      </c>
      <c r="O545" s="3" t="n">
        <f aca="false">IF(MOD(B545,3)=0,B545,0)</f>
        <v>0</v>
      </c>
      <c r="P545" s="3" t="n">
        <f aca="false">IF(MOD(C545,3)=0,C545,0)</f>
        <v>0</v>
      </c>
      <c r="Q545" s="3" t="n">
        <f aca="false">IF(MOD(D545,3)=0,D545,0)</f>
        <v>108</v>
      </c>
      <c r="R545" s="3" t="n">
        <f aca="false">IF(MOD(E545,3)=0,E545,0)</f>
        <v>0</v>
      </c>
      <c r="S545" s="4" t="n">
        <f aca="false">IF(MOD(F545,3)=0,F545,0)</f>
        <v>0</v>
      </c>
      <c r="T545" s="5" t="n">
        <f aca="false">IF(MAX(A545:F545)-MIN(A545:F545) &lt;= SUM(N545:S545),1,0)</f>
        <v>1</v>
      </c>
      <c r="U545" s="5" t="n">
        <f aca="false">IF(M545+T545=2,1,0)</f>
        <v>0</v>
      </c>
      <c r="V545" s="5" t="n">
        <f aca="false">SUMIF(G545:L545,1,A545:F545)</f>
        <v>108</v>
      </c>
    </row>
    <row r="546" customFormat="false" ht="13.8" hidden="false" customHeight="false" outlineLevel="0" collapsed="false">
      <c r="A546" s="1" t="n">
        <v>80</v>
      </c>
      <c r="B546" s="1" t="n">
        <v>141</v>
      </c>
      <c r="C546" s="1" t="n">
        <v>27</v>
      </c>
      <c r="D546" s="1" t="n">
        <v>25</v>
      </c>
      <c r="E546" s="1" t="n">
        <v>139</v>
      </c>
      <c r="F546" s="1" t="n">
        <v>10</v>
      </c>
      <c r="G546" s="2" t="n">
        <f aca="false">IF(MOD(A546,3)=0,1,0)</f>
        <v>0</v>
      </c>
      <c r="H546" s="2" t="n">
        <f aca="false">IF(MOD(B546,3)=0,1,0)</f>
        <v>1</v>
      </c>
      <c r="I546" s="2" t="n">
        <f aca="false">IF(MOD(C546,3)=0,1,0)</f>
        <v>1</v>
      </c>
      <c r="J546" s="2" t="n">
        <f aca="false">IF(MOD(D546,3)=0,1,0)</f>
        <v>0</v>
      </c>
      <c r="K546" s="2" t="n">
        <f aca="false">IF(MOD(E546,3)=0,1,0)</f>
        <v>0</v>
      </c>
      <c r="L546" s="2" t="n">
        <f aca="false">IF(MOD(F546,3)=0,1,0)</f>
        <v>0</v>
      </c>
      <c r="M546" s="1" t="n">
        <f aca="false">IF(SUM(G546:L546)=3,1,0)</f>
        <v>0</v>
      </c>
      <c r="N546" s="3" t="n">
        <f aca="false">IF(MOD(A546,3)=0,A546,0)</f>
        <v>0</v>
      </c>
      <c r="O546" s="3" t="n">
        <f aca="false">IF(MOD(B546,3)=0,B546,0)</f>
        <v>141</v>
      </c>
      <c r="P546" s="3" t="n">
        <f aca="false">IF(MOD(C546,3)=0,C546,0)</f>
        <v>27</v>
      </c>
      <c r="Q546" s="3" t="n">
        <f aca="false">IF(MOD(D546,3)=0,D546,0)</f>
        <v>0</v>
      </c>
      <c r="R546" s="3" t="n">
        <f aca="false">IF(MOD(E546,3)=0,E546,0)</f>
        <v>0</v>
      </c>
      <c r="S546" s="4" t="n">
        <f aca="false">IF(MOD(F546,3)=0,F546,0)</f>
        <v>0</v>
      </c>
      <c r="T546" s="5" t="n">
        <f aca="false">IF(MAX(A546:F546)-MIN(A546:F546) &lt;= SUM(N546:S546),1,0)</f>
        <v>1</v>
      </c>
      <c r="U546" s="5" t="n">
        <f aca="false">IF(M546+T546=2,1,0)</f>
        <v>0</v>
      </c>
      <c r="V546" s="5" t="n">
        <f aca="false">SUMIF(G546:L546,1,A546:F546)</f>
        <v>168</v>
      </c>
    </row>
    <row r="547" customFormat="false" ht="13.8" hidden="false" customHeight="false" outlineLevel="0" collapsed="false">
      <c r="A547" s="1" t="n">
        <v>125</v>
      </c>
      <c r="B547" s="1" t="n">
        <v>148</v>
      </c>
      <c r="C547" s="1" t="n">
        <v>137</v>
      </c>
      <c r="D547" s="1" t="n">
        <v>123</v>
      </c>
      <c r="E547" s="1" t="n">
        <v>117</v>
      </c>
      <c r="F547" s="1" t="n">
        <v>36</v>
      </c>
      <c r="G547" s="2" t="n">
        <f aca="false">IF(MOD(A547,3)=0,1,0)</f>
        <v>0</v>
      </c>
      <c r="H547" s="2" t="n">
        <f aca="false">IF(MOD(B547,3)=0,1,0)</f>
        <v>0</v>
      </c>
      <c r="I547" s="2" t="n">
        <f aca="false">IF(MOD(C547,3)=0,1,0)</f>
        <v>0</v>
      </c>
      <c r="J547" s="2" t="n">
        <f aca="false">IF(MOD(D547,3)=0,1,0)</f>
        <v>1</v>
      </c>
      <c r="K547" s="2" t="n">
        <f aca="false">IF(MOD(E547,3)=0,1,0)</f>
        <v>1</v>
      </c>
      <c r="L547" s="2" t="n">
        <f aca="false">IF(MOD(F547,3)=0,1,0)</f>
        <v>1</v>
      </c>
      <c r="M547" s="1" t="n">
        <f aca="false">IF(SUM(G547:L547)=3,1,0)</f>
        <v>1</v>
      </c>
      <c r="N547" s="3" t="n">
        <f aca="false">IF(MOD(A547,3)=0,A547,0)</f>
        <v>0</v>
      </c>
      <c r="O547" s="3" t="n">
        <f aca="false">IF(MOD(B547,3)=0,B547,0)</f>
        <v>0</v>
      </c>
      <c r="P547" s="3" t="n">
        <f aca="false">IF(MOD(C547,3)=0,C547,0)</f>
        <v>0</v>
      </c>
      <c r="Q547" s="3" t="n">
        <f aca="false">IF(MOD(D547,3)=0,D547,0)</f>
        <v>123</v>
      </c>
      <c r="R547" s="3" t="n">
        <f aca="false">IF(MOD(E547,3)=0,E547,0)</f>
        <v>117</v>
      </c>
      <c r="S547" s="4" t="n">
        <f aca="false">IF(MOD(F547,3)=0,F547,0)</f>
        <v>36</v>
      </c>
      <c r="T547" s="5" t="n">
        <f aca="false">IF(MAX(A547:F547)-MIN(A547:F547) &lt;= SUM(N547:S547),1,0)</f>
        <v>1</v>
      </c>
      <c r="U547" s="5" t="n">
        <f aca="false">IF(M547+T547=2,1,0)</f>
        <v>1</v>
      </c>
      <c r="V547" s="5" t="n">
        <f aca="false">SUMIF(G547:L547,1,A547:F547)</f>
        <v>276</v>
      </c>
    </row>
    <row r="548" customFormat="false" ht="13.8" hidden="false" customHeight="false" outlineLevel="0" collapsed="false">
      <c r="A548" s="1" t="n">
        <v>63</v>
      </c>
      <c r="B548" s="1" t="n">
        <v>70</v>
      </c>
      <c r="C548" s="1" t="n">
        <v>110</v>
      </c>
      <c r="D548" s="1" t="n">
        <v>140</v>
      </c>
      <c r="E548" s="1" t="n">
        <v>104</v>
      </c>
      <c r="F548" s="1" t="n">
        <v>11</v>
      </c>
      <c r="G548" s="2" t="n">
        <f aca="false">IF(MOD(A548,3)=0,1,0)</f>
        <v>1</v>
      </c>
      <c r="H548" s="2" t="n">
        <f aca="false">IF(MOD(B548,3)=0,1,0)</f>
        <v>0</v>
      </c>
      <c r="I548" s="2" t="n">
        <f aca="false">IF(MOD(C548,3)=0,1,0)</f>
        <v>0</v>
      </c>
      <c r="J548" s="2" t="n">
        <f aca="false">IF(MOD(D548,3)=0,1,0)</f>
        <v>0</v>
      </c>
      <c r="K548" s="2" t="n">
        <f aca="false">IF(MOD(E548,3)=0,1,0)</f>
        <v>0</v>
      </c>
      <c r="L548" s="2" t="n">
        <f aca="false">IF(MOD(F548,3)=0,1,0)</f>
        <v>0</v>
      </c>
      <c r="M548" s="1" t="n">
        <f aca="false">IF(SUM(G548:L548)=3,1,0)</f>
        <v>0</v>
      </c>
      <c r="N548" s="3" t="n">
        <f aca="false">IF(MOD(A548,3)=0,A548,0)</f>
        <v>63</v>
      </c>
      <c r="O548" s="3" t="n">
        <f aca="false">IF(MOD(B548,3)=0,B548,0)</f>
        <v>0</v>
      </c>
      <c r="P548" s="3" t="n">
        <f aca="false">IF(MOD(C548,3)=0,C548,0)</f>
        <v>0</v>
      </c>
      <c r="Q548" s="3" t="n">
        <f aca="false">IF(MOD(D548,3)=0,D548,0)</f>
        <v>0</v>
      </c>
      <c r="R548" s="3" t="n">
        <f aca="false">IF(MOD(E548,3)=0,E548,0)</f>
        <v>0</v>
      </c>
      <c r="S548" s="4" t="n">
        <f aca="false">IF(MOD(F548,3)=0,F548,0)</f>
        <v>0</v>
      </c>
      <c r="T548" s="5" t="n">
        <f aca="false">IF(MAX(A548:F548)-MIN(A548:F548) &lt;= SUM(N548:S548),1,0)</f>
        <v>0</v>
      </c>
      <c r="U548" s="5" t="n">
        <f aca="false">IF(M548+T548=2,1,0)</f>
        <v>0</v>
      </c>
      <c r="V548" s="5" t="n">
        <f aca="false">SUMIF(G548:L548,1,A548:F548)</f>
        <v>63</v>
      </c>
    </row>
    <row r="549" customFormat="false" ht="13.8" hidden="false" customHeight="false" outlineLevel="0" collapsed="false">
      <c r="A549" s="1" t="n">
        <v>91</v>
      </c>
      <c r="B549" s="1" t="n">
        <v>93</v>
      </c>
      <c r="C549" s="1" t="n">
        <v>15</v>
      </c>
      <c r="D549" s="1" t="n">
        <v>102</v>
      </c>
      <c r="E549" s="1" t="n">
        <v>33</v>
      </c>
      <c r="F549" s="1" t="n">
        <v>54</v>
      </c>
      <c r="G549" s="2" t="n">
        <f aca="false">IF(MOD(A549,3)=0,1,0)</f>
        <v>0</v>
      </c>
      <c r="H549" s="2" t="n">
        <f aca="false">IF(MOD(B549,3)=0,1,0)</f>
        <v>1</v>
      </c>
      <c r="I549" s="2" t="n">
        <f aca="false">IF(MOD(C549,3)=0,1,0)</f>
        <v>1</v>
      </c>
      <c r="J549" s="2" t="n">
        <f aca="false">IF(MOD(D549,3)=0,1,0)</f>
        <v>1</v>
      </c>
      <c r="K549" s="2" t="n">
        <f aca="false">IF(MOD(E549,3)=0,1,0)</f>
        <v>1</v>
      </c>
      <c r="L549" s="2" t="n">
        <f aca="false">IF(MOD(F549,3)=0,1,0)</f>
        <v>1</v>
      </c>
      <c r="M549" s="1" t="n">
        <f aca="false">IF(SUM(G549:L549)=3,1,0)</f>
        <v>0</v>
      </c>
      <c r="N549" s="3" t="n">
        <f aca="false">IF(MOD(A549,3)=0,A549,0)</f>
        <v>0</v>
      </c>
      <c r="O549" s="3" t="n">
        <f aca="false">IF(MOD(B549,3)=0,B549,0)</f>
        <v>93</v>
      </c>
      <c r="P549" s="3" t="n">
        <f aca="false">IF(MOD(C549,3)=0,C549,0)</f>
        <v>15</v>
      </c>
      <c r="Q549" s="3" t="n">
        <f aca="false">IF(MOD(D549,3)=0,D549,0)</f>
        <v>102</v>
      </c>
      <c r="R549" s="3" t="n">
        <f aca="false">IF(MOD(E549,3)=0,E549,0)</f>
        <v>33</v>
      </c>
      <c r="S549" s="4" t="n">
        <f aca="false">IF(MOD(F549,3)=0,F549,0)</f>
        <v>54</v>
      </c>
      <c r="T549" s="5" t="n">
        <f aca="false">IF(MAX(A549:F549)-MIN(A549:F549) &lt;= SUM(N549:S549),1,0)</f>
        <v>1</v>
      </c>
      <c r="U549" s="5" t="n">
        <f aca="false">IF(M549+T549=2,1,0)</f>
        <v>0</v>
      </c>
      <c r="V549" s="5" t="n">
        <f aca="false">SUMIF(G549:L549,1,A549:F549)</f>
        <v>297</v>
      </c>
    </row>
    <row r="550" customFormat="false" ht="13.8" hidden="false" customHeight="false" outlineLevel="0" collapsed="false">
      <c r="A550" s="1" t="n">
        <v>8</v>
      </c>
      <c r="B550" s="1" t="n">
        <v>63</v>
      </c>
      <c r="C550" s="1" t="n">
        <v>143</v>
      </c>
      <c r="D550" s="1" t="n">
        <v>66</v>
      </c>
      <c r="E550" s="1" t="n">
        <v>94</v>
      </c>
      <c r="F550" s="1" t="n">
        <v>132</v>
      </c>
      <c r="G550" s="2" t="n">
        <f aca="false">IF(MOD(A550,3)=0,1,0)</f>
        <v>0</v>
      </c>
      <c r="H550" s="2" t="n">
        <f aca="false">IF(MOD(B550,3)=0,1,0)</f>
        <v>1</v>
      </c>
      <c r="I550" s="2" t="n">
        <f aca="false">IF(MOD(C550,3)=0,1,0)</f>
        <v>0</v>
      </c>
      <c r="J550" s="2" t="n">
        <f aca="false">IF(MOD(D550,3)=0,1,0)</f>
        <v>1</v>
      </c>
      <c r="K550" s="2" t="n">
        <f aca="false">IF(MOD(E550,3)=0,1,0)</f>
        <v>0</v>
      </c>
      <c r="L550" s="2" t="n">
        <f aca="false">IF(MOD(F550,3)=0,1,0)</f>
        <v>1</v>
      </c>
      <c r="M550" s="1" t="n">
        <f aca="false">IF(SUM(G550:L550)=3,1,0)</f>
        <v>1</v>
      </c>
      <c r="N550" s="3" t="n">
        <f aca="false">IF(MOD(A550,3)=0,A550,0)</f>
        <v>0</v>
      </c>
      <c r="O550" s="3" t="n">
        <f aca="false">IF(MOD(B550,3)=0,B550,0)</f>
        <v>63</v>
      </c>
      <c r="P550" s="3" t="n">
        <f aca="false">IF(MOD(C550,3)=0,C550,0)</f>
        <v>0</v>
      </c>
      <c r="Q550" s="3" t="n">
        <f aca="false">IF(MOD(D550,3)=0,D550,0)</f>
        <v>66</v>
      </c>
      <c r="R550" s="3" t="n">
        <f aca="false">IF(MOD(E550,3)=0,E550,0)</f>
        <v>0</v>
      </c>
      <c r="S550" s="4" t="n">
        <f aca="false">IF(MOD(F550,3)=0,F550,0)</f>
        <v>132</v>
      </c>
      <c r="T550" s="5" t="n">
        <f aca="false">IF(MAX(A550:F550)-MIN(A550:F550) &lt;= SUM(N550:S550),1,0)</f>
        <v>1</v>
      </c>
      <c r="U550" s="5" t="n">
        <f aca="false">IF(M550+T550=2,1,0)</f>
        <v>1</v>
      </c>
      <c r="V550" s="5" t="n">
        <f aca="false">SUMIF(G550:L550,1,A550:F550)</f>
        <v>261</v>
      </c>
    </row>
    <row r="551" customFormat="false" ht="13.8" hidden="false" customHeight="false" outlineLevel="0" collapsed="false">
      <c r="A551" s="1" t="n">
        <v>122</v>
      </c>
      <c r="B551" s="1" t="n">
        <v>127</v>
      </c>
      <c r="C551" s="1" t="n">
        <v>74</v>
      </c>
      <c r="D551" s="1" t="n">
        <v>99</v>
      </c>
      <c r="E551" s="1" t="n">
        <v>127</v>
      </c>
      <c r="F551" s="1" t="n">
        <v>91</v>
      </c>
      <c r="G551" s="2" t="n">
        <f aca="false">IF(MOD(A551,3)=0,1,0)</f>
        <v>0</v>
      </c>
      <c r="H551" s="2" t="n">
        <f aca="false">IF(MOD(B551,3)=0,1,0)</f>
        <v>0</v>
      </c>
      <c r="I551" s="2" t="n">
        <f aca="false">IF(MOD(C551,3)=0,1,0)</f>
        <v>0</v>
      </c>
      <c r="J551" s="2" t="n">
        <f aca="false">IF(MOD(D551,3)=0,1,0)</f>
        <v>1</v>
      </c>
      <c r="K551" s="2" t="n">
        <f aca="false">IF(MOD(E551,3)=0,1,0)</f>
        <v>0</v>
      </c>
      <c r="L551" s="2" t="n">
        <f aca="false">IF(MOD(F551,3)=0,1,0)</f>
        <v>0</v>
      </c>
      <c r="M551" s="1" t="n">
        <f aca="false">IF(SUM(G551:L551)=3,1,0)</f>
        <v>0</v>
      </c>
      <c r="N551" s="3" t="n">
        <f aca="false">IF(MOD(A551,3)=0,A551,0)</f>
        <v>0</v>
      </c>
      <c r="O551" s="3" t="n">
        <f aca="false">IF(MOD(B551,3)=0,B551,0)</f>
        <v>0</v>
      </c>
      <c r="P551" s="3" t="n">
        <f aca="false">IF(MOD(C551,3)=0,C551,0)</f>
        <v>0</v>
      </c>
      <c r="Q551" s="3" t="n">
        <f aca="false">IF(MOD(D551,3)=0,D551,0)</f>
        <v>99</v>
      </c>
      <c r="R551" s="3" t="n">
        <f aca="false">IF(MOD(E551,3)=0,E551,0)</f>
        <v>0</v>
      </c>
      <c r="S551" s="4" t="n">
        <f aca="false">IF(MOD(F551,3)=0,F551,0)</f>
        <v>0</v>
      </c>
      <c r="T551" s="5" t="n">
        <f aca="false">IF(MAX(A551:F551)-MIN(A551:F551) &lt;= SUM(N551:S551),1,0)</f>
        <v>1</v>
      </c>
      <c r="U551" s="5" t="n">
        <f aca="false">IF(M551+T551=2,1,0)</f>
        <v>0</v>
      </c>
      <c r="V551" s="5" t="n">
        <f aca="false">SUMIF(G551:L551,1,A551:F551)</f>
        <v>99</v>
      </c>
    </row>
    <row r="552" customFormat="false" ht="13.8" hidden="false" customHeight="false" outlineLevel="0" collapsed="false">
      <c r="A552" s="1" t="n">
        <v>107</v>
      </c>
      <c r="B552" s="1" t="n">
        <v>42</v>
      </c>
      <c r="C552" s="1" t="n">
        <v>12</v>
      </c>
      <c r="D552" s="1" t="n">
        <v>128</v>
      </c>
      <c r="E552" s="1" t="n">
        <v>70</v>
      </c>
      <c r="F552" s="1" t="n">
        <v>23</v>
      </c>
      <c r="G552" s="2" t="n">
        <f aca="false">IF(MOD(A552,3)=0,1,0)</f>
        <v>0</v>
      </c>
      <c r="H552" s="2" t="n">
        <f aca="false">IF(MOD(B552,3)=0,1,0)</f>
        <v>1</v>
      </c>
      <c r="I552" s="2" t="n">
        <f aca="false">IF(MOD(C552,3)=0,1,0)</f>
        <v>1</v>
      </c>
      <c r="J552" s="2" t="n">
        <f aca="false">IF(MOD(D552,3)=0,1,0)</f>
        <v>0</v>
      </c>
      <c r="K552" s="2" t="n">
        <f aca="false">IF(MOD(E552,3)=0,1,0)</f>
        <v>0</v>
      </c>
      <c r="L552" s="2" t="n">
        <f aca="false">IF(MOD(F552,3)=0,1,0)</f>
        <v>0</v>
      </c>
      <c r="M552" s="1" t="n">
        <f aca="false">IF(SUM(G552:L552)=3,1,0)</f>
        <v>0</v>
      </c>
      <c r="N552" s="3" t="n">
        <f aca="false">IF(MOD(A552,3)=0,A552,0)</f>
        <v>0</v>
      </c>
      <c r="O552" s="3" t="n">
        <f aca="false">IF(MOD(B552,3)=0,B552,0)</f>
        <v>42</v>
      </c>
      <c r="P552" s="3" t="n">
        <f aca="false">IF(MOD(C552,3)=0,C552,0)</f>
        <v>12</v>
      </c>
      <c r="Q552" s="3" t="n">
        <f aca="false">IF(MOD(D552,3)=0,D552,0)</f>
        <v>0</v>
      </c>
      <c r="R552" s="3" t="n">
        <f aca="false">IF(MOD(E552,3)=0,E552,0)</f>
        <v>0</v>
      </c>
      <c r="S552" s="4" t="n">
        <f aca="false">IF(MOD(F552,3)=0,F552,0)</f>
        <v>0</v>
      </c>
      <c r="T552" s="5" t="n">
        <f aca="false">IF(MAX(A552:F552)-MIN(A552:F552) &lt;= SUM(N552:S552),1,0)</f>
        <v>0</v>
      </c>
      <c r="U552" s="5" t="n">
        <f aca="false">IF(M552+T552=2,1,0)</f>
        <v>0</v>
      </c>
      <c r="V552" s="5" t="n">
        <f aca="false">SUMIF(G552:L552,1,A552:F552)</f>
        <v>54</v>
      </c>
    </row>
    <row r="553" customFormat="false" ht="13.8" hidden="false" customHeight="false" outlineLevel="0" collapsed="false">
      <c r="A553" s="1" t="n">
        <v>8</v>
      </c>
      <c r="B553" s="1" t="n">
        <v>90</v>
      </c>
      <c r="C553" s="1" t="n">
        <v>147</v>
      </c>
      <c r="D553" s="1" t="n">
        <v>41</v>
      </c>
      <c r="E553" s="1" t="n">
        <v>112</v>
      </c>
      <c r="F553" s="1" t="n">
        <v>8</v>
      </c>
      <c r="G553" s="2" t="n">
        <f aca="false">IF(MOD(A553,3)=0,1,0)</f>
        <v>0</v>
      </c>
      <c r="H553" s="2" t="n">
        <f aca="false">IF(MOD(B553,3)=0,1,0)</f>
        <v>1</v>
      </c>
      <c r="I553" s="2" t="n">
        <f aca="false">IF(MOD(C553,3)=0,1,0)</f>
        <v>1</v>
      </c>
      <c r="J553" s="2" t="n">
        <f aca="false">IF(MOD(D553,3)=0,1,0)</f>
        <v>0</v>
      </c>
      <c r="K553" s="2" t="n">
        <f aca="false">IF(MOD(E553,3)=0,1,0)</f>
        <v>0</v>
      </c>
      <c r="L553" s="2" t="n">
        <f aca="false">IF(MOD(F553,3)=0,1,0)</f>
        <v>0</v>
      </c>
      <c r="M553" s="1" t="n">
        <f aca="false">IF(SUM(G553:L553)=3,1,0)</f>
        <v>0</v>
      </c>
      <c r="N553" s="3" t="n">
        <f aca="false">IF(MOD(A553,3)=0,A553,0)</f>
        <v>0</v>
      </c>
      <c r="O553" s="3" t="n">
        <f aca="false">IF(MOD(B553,3)=0,B553,0)</f>
        <v>90</v>
      </c>
      <c r="P553" s="3" t="n">
        <f aca="false">IF(MOD(C553,3)=0,C553,0)</f>
        <v>147</v>
      </c>
      <c r="Q553" s="3" t="n">
        <f aca="false">IF(MOD(D553,3)=0,D553,0)</f>
        <v>0</v>
      </c>
      <c r="R553" s="3" t="n">
        <f aca="false">IF(MOD(E553,3)=0,E553,0)</f>
        <v>0</v>
      </c>
      <c r="S553" s="4" t="n">
        <f aca="false">IF(MOD(F553,3)=0,F553,0)</f>
        <v>0</v>
      </c>
      <c r="T553" s="5" t="n">
        <f aca="false">IF(MAX(A553:F553)-MIN(A553:F553) &lt;= SUM(N553:S553),1,0)</f>
        <v>1</v>
      </c>
      <c r="U553" s="5" t="n">
        <f aca="false">IF(M553+T553=2,1,0)</f>
        <v>0</v>
      </c>
      <c r="V553" s="5" t="n">
        <f aca="false">SUMIF(G553:L553,1,A553:F553)</f>
        <v>237</v>
      </c>
    </row>
    <row r="554" customFormat="false" ht="13.8" hidden="false" customHeight="false" outlineLevel="0" collapsed="false">
      <c r="A554" s="1" t="n">
        <v>88</v>
      </c>
      <c r="B554" s="1" t="n">
        <v>80</v>
      </c>
      <c r="C554" s="1" t="n">
        <v>13</v>
      </c>
      <c r="D554" s="1" t="n">
        <v>109</v>
      </c>
      <c r="E554" s="1" t="n">
        <v>19</v>
      </c>
      <c r="F554" s="1" t="n">
        <v>64</v>
      </c>
      <c r="G554" s="2" t="n">
        <f aca="false">IF(MOD(A554,3)=0,1,0)</f>
        <v>0</v>
      </c>
      <c r="H554" s="2" t="n">
        <f aca="false">IF(MOD(B554,3)=0,1,0)</f>
        <v>0</v>
      </c>
      <c r="I554" s="2" t="n">
        <f aca="false">IF(MOD(C554,3)=0,1,0)</f>
        <v>0</v>
      </c>
      <c r="J554" s="2" t="n">
        <f aca="false">IF(MOD(D554,3)=0,1,0)</f>
        <v>0</v>
      </c>
      <c r="K554" s="2" t="n">
        <f aca="false">IF(MOD(E554,3)=0,1,0)</f>
        <v>0</v>
      </c>
      <c r="L554" s="2" t="n">
        <f aca="false">IF(MOD(F554,3)=0,1,0)</f>
        <v>0</v>
      </c>
      <c r="M554" s="1" t="n">
        <f aca="false">IF(SUM(G554:L554)=3,1,0)</f>
        <v>0</v>
      </c>
      <c r="N554" s="3" t="n">
        <f aca="false">IF(MOD(A554,3)=0,A554,0)</f>
        <v>0</v>
      </c>
      <c r="O554" s="3" t="n">
        <f aca="false">IF(MOD(B554,3)=0,B554,0)</f>
        <v>0</v>
      </c>
      <c r="P554" s="3" t="n">
        <f aca="false">IF(MOD(C554,3)=0,C554,0)</f>
        <v>0</v>
      </c>
      <c r="Q554" s="3" t="n">
        <f aca="false">IF(MOD(D554,3)=0,D554,0)</f>
        <v>0</v>
      </c>
      <c r="R554" s="3" t="n">
        <f aca="false">IF(MOD(E554,3)=0,E554,0)</f>
        <v>0</v>
      </c>
      <c r="S554" s="4" t="n">
        <f aca="false">IF(MOD(F554,3)=0,F554,0)</f>
        <v>0</v>
      </c>
      <c r="T554" s="5" t="n">
        <f aca="false">IF(MAX(A554:F554)-MIN(A554:F554) &lt;= SUM(N554:S554),1,0)</f>
        <v>0</v>
      </c>
      <c r="U554" s="5" t="n">
        <f aca="false">IF(M554+T554=2,1,0)</f>
        <v>0</v>
      </c>
      <c r="V554" s="5" t="n">
        <f aca="false">SUMIF(G554:L554,1,A554:F554)</f>
        <v>0</v>
      </c>
    </row>
    <row r="555" customFormat="false" ht="13.8" hidden="false" customHeight="false" outlineLevel="0" collapsed="false">
      <c r="A555" s="1" t="n">
        <v>73</v>
      </c>
      <c r="B555" s="1" t="n">
        <v>97</v>
      </c>
      <c r="C555" s="1" t="n">
        <v>32</v>
      </c>
      <c r="D555" s="1" t="n">
        <v>20</v>
      </c>
      <c r="E555" s="1" t="n">
        <v>112</v>
      </c>
      <c r="F555" s="1" t="n">
        <v>26</v>
      </c>
      <c r="G555" s="2" t="n">
        <f aca="false">IF(MOD(A555,3)=0,1,0)</f>
        <v>0</v>
      </c>
      <c r="H555" s="2" t="n">
        <f aca="false">IF(MOD(B555,3)=0,1,0)</f>
        <v>0</v>
      </c>
      <c r="I555" s="2" t="n">
        <f aca="false">IF(MOD(C555,3)=0,1,0)</f>
        <v>0</v>
      </c>
      <c r="J555" s="2" t="n">
        <f aca="false">IF(MOD(D555,3)=0,1,0)</f>
        <v>0</v>
      </c>
      <c r="K555" s="2" t="n">
        <f aca="false">IF(MOD(E555,3)=0,1,0)</f>
        <v>0</v>
      </c>
      <c r="L555" s="2" t="n">
        <f aca="false">IF(MOD(F555,3)=0,1,0)</f>
        <v>0</v>
      </c>
      <c r="M555" s="1" t="n">
        <f aca="false">IF(SUM(G555:L555)=3,1,0)</f>
        <v>0</v>
      </c>
      <c r="N555" s="3" t="n">
        <f aca="false">IF(MOD(A555,3)=0,A555,0)</f>
        <v>0</v>
      </c>
      <c r="O555" s="3" t="n">
        <f aca="false">IF(MOD(B555,3)=0,B555,0)</f>
        <v>0</v>
      </c>
      <c r="P555" s="3" t="n">
        <f aca="false">IF(MOD(C555,3)=0,C555,0)</f>
        <v>0</v>
      </c>
      <c r="Q555" s="3" t="n">
        <f aca="false">IF(MOD(D555,3)=0,D555,0)</f>
        <v>0</v>
      </c>
      <c r="R555" s="3" t="n">
        <f aca="false">IF(MOD(E555,3)=0,E555,0)</f>
        <v>0</v>
      </c>
      <c r="S555" s="4" t="n">
        <f aca="false">IF(MOD(F555,3)=0,F555,0)</f>
        <v>0</v>
      </c>
      <c r="T555" s="5" t="n">
        <f aca="false">IF(MAX(A555:F555)-MIN(A555:F555) &lt;= SUM(N555:S555),1,0)</f>
        <v>0</v>
      </c>
      <c r="U555" s="5" t="n">
        <f aca="false">IF(M555+T555=2,1,0)</f>
        <v>0</v>
      </c>
      <c r="V555" s="5" t="n">
        <f aca="false">SUMIF(G555:L555,1,A555:F555)</f>
        <v>0</v>
      </c>
    </row>
    <row r="556" customFormat="false" ht="13.8" hidden="false" customHeight="false" outlineLevel="0" collapsed="false">
      <c r="A556" s="1" t="n">
        <v>70</v>
      </c>
      <c r="B556" s="1" t="n">
        <v>35</v>
      </c>
      <c r="C556" s="1" t="n">
        <v>132</v>
      </c>
      <c r="D556" s="1" t="n">
        <v>55</v>
      </c>
      <c r="E556" s="1" t="n">
        <v>85</v>
      </c>
      <c r="F556" s="1" t="n">
        <v>86</v>
      </c>
      <c r="G556" s="2" t="n">
        <f aca="false">IF(MOD(A556,3)=0,1,0)</f>
        <v>0</v>
      </c>
      <c r="H556" s="2" t="n">
        <f aca="false">IF(MOD(B556,3)=0,1,0)</f>
        <v>0</v>
      </c>
      <c r="I556" s="2" t="n">
        <f aca="false">IF(MOD(C556,3)=0,1,0)</f>
        <v>1</v>
      </c>
      <c r="J556" s="2" t="n">
        <f aca="false">IF(MOD(D556,3)=0,1,0)</f>
        <v>0</v>
      </c>
      <c r="K556" s="2" t="n">
        <f aca="false">IF(MOD(E556,3)=0,1,0)</f>
        <v>0</v>
      </c>
      <c r="L556" s="2" t="n">
        <f aca="false">IF(MOD(F556,3)=0,1,0)</f>
        <v>0</v>
      </c>
      <c r="M556" s="1" t="n">
        <f aca="false">IF(SUM(G556:L556)=3,1,0)</f>
        <v>0</v>
      </c>
      <c r="N556" s="3" t="n">
        <f aca="false">IF(MOD(A556,3)=0,A556,0)</f>
        <v>0</v>
      </c>
      <c r="O556" s="3" t="n">
        <f aca="false">IF(MOD(B556,3)=0,B556,0)</f>
        <v>0</v>
      </c>
      <c r="P556" s="3" t="n">
        <f aca="false">IF(MOD(C556,3)=0,C556,0)</f>
        <v>132</v>
      </c>
      <c r="Q556" s="3" t="n">
        <f aca="false">IF(MOD(D556,3)=0,D556,0)</f>
        <v>0</v>
      </c>
      <c r="R556" s="3" t="n">
        <f aca="false">IF(MOD(E556,3)=0,E556,0)</f>
        <v>0</v>
      </c>
      <c r="S556" s="4" t="n">
        <f aca="false">IF(MOD(F556,3)=0,F556,0)</f>
        <v>0</v>
      </c>
      <c r="T556" s="5" t="n">
        <f aca="false">IF(MAX(A556:F556)-MIN(A556:F556) &lt;= SUM(N556:S556),1,0)</f>
        <v>1</v>
      </c>
      <c r="U556" s="5" t="n">
        <f aca="false">IF(M556+T556=2,1,0)</f>
        <v>0</v>
      </c>
      <c r="V556" s="5" t="n">
        <f aca="false">SUMIF(G556:L556,1,A556:F556)</f>
        <v>132</v>
      </c>
    </row>
    <row r="557" customFormat="false" ht="13.8" hidden="false" customHeight="false" outlineLevel="0" collapsed="false">
      <c r="A557" s="1" t="n">
        <v>46</v>
      </c>
      <c r="B557" s="1" t="n">
        <v>145</v>
      </c>
      <c r="C557" s="1" t="n">
        <v>142</v>
      </c>
      <c r="D557" s="1" t="n">
        <v>11</v>
      </c>
      <c r="E557" s="1" t="n">
        <v>21</v>
      </c>
      <c r="F557" s="1" t="n">
        <v>34</v>
      </c>
      <c r="G557" s="2" t="n">
        <f aca="false">IF(MOD(A557,3)=0,1,0)</f>
        <v>0</v>
      </c>
      <c r="H557" s="2" t="n">
        <f aca="false">IF(MOD(B557,3)=0,1,0)</f>
        <v>0</v>
      </c>
      <c r="I557" s="2" t="n">
        <f aca="false">IF(MOD(C557,3)=0,1,0)</f>
        <v>0</v>
      </c>
      <c r="J557" s="2" t="n">
        <f aca="false">IF(MOD(D557,3)=0,1,0)</f>
        <v>0</v>
      </c>
      <c r="K557" s="2" t="n">
        <f aca="false">IF(MOD(E557,3)=0,1,0)</f>
        <v>1</v>
      </c>
      <c r="L557" s="2" t="n">
        <f aca="false">IF(MOD(F557,3)=0,1,0)</f>
        <v>0</v>
      </c>
      <c r="M557" s="1" t="n">
        <f aca="false">IF(SUM(G557:L557)=3,1,0)</f>
        <v>0</v>
      </c>
      <c r="N557" s="3" t="n">
        <f aca="false">IF(MOD(A557,3)=0,A557,0)</f>
        <v>0</v>
      </c>
      <c r="O557" s="3" t="n">
        <f aca="false">IF(MOD(B557,3)=0,B557,0)</f>
        <v>0</v>
      </c>
      <c r="P557" s="3" t="n">
        <f aca="false">IF(MOD(C557,3)=0,C557,0)</f>
        <v>0</v>
      </c>
      <c r="Q557" s="3" t="n">
        <f aca="false">IF(MOD(D557,3)=0,D557,0)</f>
        <v>0</v>
      </c>
      <c r="R557" s="3" t="n">
        <f aca="false">IF(MOD(E557,3)=0,E557,0)</f>
        <v>21</v>
      </c>
      <c r="S557" s="4" t="n">
        <f aca="false">IF(MOD(F557,3)=0,F557,0)</f>
        <v>0</v>
      </c>
      <c r="T557" s="5" t="n">
        <f aca="false">IF(MAX(A557:F557)-MIN(A557:F557) &lt;= SUM(N557:S557),1,0)</f>
        <v>0</v>
      </c>
      <c r="U557" s="5" t="n">
        <f aca="false">IF(M557+T557=2,1,0)</f>
        <v>0</v>
      </c>
      <c r="V557" s="5" t="n">
        <f aca="false">SUMIF(G557:L557,1,A557:F557)</f>
        <v>21</v>
      </c>
    </row>
    <row r="558" customFormat="false" ht="13.8" hidden="false" customHeight="false" outlineLevel="0" collapsed="false">
      <c r="A558" s="1" t="n">
        <v>83</v>
      </c>
      <c r="B558" s="1" t="n">
        <v>8</v>
      </c>
      <c r="C558" s="1" t="n">
        <v>15</v>
      </c>
      <c r="D558" s="1" t="n">
        <v>16</v>
      </c>
      <c r="E558" s="1" t="n">
        <v>138</v>
      </c>
      <c r="F558" s="1" t="n">
        <v>22</v>
      </c>
      <c r="G558" s="2" t="n">
        <f aca="false">IF(MOD(A558,3)=0,1,0)</f>
        <v>0</v>
      </c>
      <c r="H558" s="2" t="n">
        <f aca="false">IF(MOD(B558,3)=0,1,0)</f>
        <v>0</v>
      </c>
      <c r="I558" s="2" t="n">
        <f aca="false">IF(MOD(C558,3)=0,1,0)</f>
        <v>1</v>
      </c>
      <c r="J558" s="2" t="n">
        <f aca="false">IF(MOD(D558,3)=0,1,0)</f>
        <v>0</v>
      </c>
      <c r="K558" s="2" t="n">
        <f aca="false">IF(MOD(E558,3)=0,1,0)</f>
        <v>1</v>
      </c>
      <c r="L558" s="2" t="n">
        <f aca="false">IF(MOD(F558,3)=0,1,0)</f>
        <v>0</v>
      </c>
      <c r="M558" s="1" t="n">
        <f aca="false">IF(SUM(G558:L558)=3,1,0)</f>
        <v>0</v>
      </c>
      <c r="N558" s="3" t="n">
        <f aca="false">IF(MOD(A558,3)=0,A558,0)</f>
        <v>0</v>
      </c>
      <c r="O558" s="3" t="n">
        <f aca="false">IF(MOD(B558,3)=0,B558,0)</f>
        <v>0</v>
      </c>
      <c r="P558" s="3" t="n">
        <f aca="false">IF(MOD(C558,3)=0,C558,0)</f>
        <v>15</v>
      </c>
      <c r="Q558" s="3" t="n">
        <f aca="false">IF(MOD(D558,3)=0,D558,0)</f>
        <v>0</v>
      </c>
      <c r="R558" s="3" t="n">
        <f aca="false">IF(MOD(E558,3)=0,E558,0)</f>
        <v>138</v>
      </c>
      <c r="S558" s="4" t="n">
        <f aca="false">IF(MOD(F558,3)=0,F558,0)</f>
        <v>0</v>
      </c>
      <c r="T558" s="5" t="n">
        <f aca="false">IF(MAX(A558:F558)-MIN(A558:F558) &lt;= SUM(N558:S558),1,0)</f>
        <v>1</v>
      </c>
      <c r="U558" s="5" t="n">
        <f aca="false">IF(M558+T558=2,1,0)</f>
        <v>0</v>
      </c>
      <c r="V558" s="5" t="n">
        <f aca="false">SUMIF(G558:L558,1,A558:F558)</f>
        <v>153</v>
      </c>
    </row>
    <row r="559" customFormat="false" ht="13.8" hidden="false" customHeight="false" outlineLevel="0" collapsed="false">
      <c r="A559" s="1" t="n">
        <v>150</v>
      </c>
      <c r="B559" s="1" t="n">
        <v>32</v>
      </c>
      <c r="C559" s="1" t="n">
        <v>99</v>
      </c>
      <c r="D559" s="1" t="n">
        <v>44</v>
      </c>
      <c r="E559" s="1" t="n">
        <v>55</v>
      </c>
      <c r="F559" s="1" t="n">
        <v>73</v>
      </c>
      <c r="G559" s="2" t="n">
        <f aca="false">IF(MOD(A559,3)=0,1,0)</f>
        <v>1</v>
      </c>
      <c r="H559" s="2" t="n">
        <f aca="false">IF(MOD(B559,3)=0,1,0)</f>
        <v>0</v>
      </c>
      <c r="I559" s="2" t="n">
        <f aca="false">IF(MOD(C559,3)=0,1,0)</f>
        <v>1</v>
      </c>
      <c r="J559" s="2" t="n">
        <f aca="false">IF(MOD(D559,3)=0,1,0)</f>
        <v>0</v>
      </c>
      <c r="K559" s="2" t="n">
        <f aca="false">IF(MOD(E559,3)=0,1,0)</f>
        <v>0</v>
      </c>
      <c r="L559" s="2" t="n">
        <f aca="false">IF(MOD(F559,3)=0,1,0)</f>
        <v>0</v>
      </c>
      <c r="M559" s="1" t="n">
        <f aca="false">IF(SUM(G559:L559)=3,1,0)</f>
        <v>0</v>
      </c>
      <c r="N559" s="3" t="n">
        <f aca="false">IF(MOD(A559,3)=0,A559,0)</f>
        <v>150</v>
      </c>
      <c r="O559" s="3" t="n">
        <f aca="false">IF(MOD(B559,3)=0,B559,0)</f>
        <v>0</v>
      </c>
      <c r="P559" s="3" t="n">
        <f aca="false">IF(MOD(C559,3)=0,C559,0)</f>
        <v>99</v>
      </c>
      <c r="Q559" s="3" t="n">
        <f aca="false">IF(MOD(D559,3)=0,D559,0)</f>
        <v>0</v>
      </c>
      <c r="R559" s="3" t="n">
        <f aca="false">IF(MOD(E559,3)=0,E559,0)</f>
        <v>0</v>
      </c>
      <c r="S559" s="4" t="n">
        <f aca="false">IF(MOD(F559,3)=0,F559,0)</f>
        <v>0</v>
      </c>
      <c r="T559" s="5" t="n">
        <f aca="false">IF(MAX(A559:F559)-MIN(A559:F559) &lt;= SUM(N559:S559),1,0)</f>
        <v>1</v>
      </c>
      <c r="U559" s="5" t="n">
        <f aca="false">IF(M559+T559=2,1,0)</f>
        <v>0</v>
      </c>
      <c r="V559" s="5" t="n">
        <f aca="false">SUMIF(G559:L559,1,A559:F559)</f>
        <v>249</v>
      </c>
    </row>
    <row r="560" customFormat="false" ht="13.8" hidden="false" customHeight="false" outlineLevel="0" collapsed="false">
      <c r="A560" s="1" t="n">
        <v>150</v>
      </c>
      <c r="B560" s="1" t="n">
        <v>25</v>
      </c>
      <c r="C560" s="1" t="n">
        <v>10</v>
      </c>
      <c r="D560" s="1" t="n">
        <v>116</v>
      </c>
      <c r="E560" s="1" t="n">
        <v>23</v>
      </c>
      <c r="F560" s="1" t="n">
        <v>150</v>
      </c>
      <c r="G560" s="2" t="n">
        <f aca="false">IF(MOD(A560,3)=0,1,0)</f>
        <v>1</v>
      </c>
      <c r="H560" s="2" t="n">
        <f aca="false">IF(MOD(B560,3)=0,1,0)</f>
        <v>0</v>
      </c>
      <c r="I560" s="2" t="n">
        <f aca="false">IF(MOD(C560,3)=0,1,0)</f>
        <v>0</v>
      </c>
      <c r="J560" s="2" t="n">
        <f aca="false">IF(MOD(D560,3)=0,1,0)</f>
        <v>0</v>
      </c>
      <c r="K560" s="2" t="n">
        <f aca="false">IF(MOD(E560,3)=0,1,0)</f>
        <v>0</v>
      </c>
      <c r="L560" s="2" t="n">
        <f aca="false">IF(MOD(F560,3)=0,1,0)</f>
        <v>1</v>
      </c>
      <c r="M560" s="1" t="n">
        <f aca="false">IF(SUM(G560:L560)=3,1,0)</f>
        <v>0</v>
      </c>
      <c r="N560" s="3" t="n">
        <f aca="false">IF(MOD(A560,3)=0,A560,0)</f>
        <v>150</v>
      </c>
      <c r="O560" s="3" t="n">
        <f aca="false">IF(MOD(B560,3)=0,B560,0)</f>
        <v>0</v>
      </c>
      <c r="P560" s="3" t="n">
        <f aca="false">IF(MOD(C560,3)=0,C560,0)</f>
        <v>0</v>
      </c>
      <c r="Q560" s="3" t="n">
        <f aca="false">IF(MOD(D560,3)=0,D560,0)</f>
        <v>0</v>
      </c>
      <c r="R560" s="3" t="n">
        <f aca="false">IF(MOD(E560,3)=0,E560,0)</f>
        <v>0</v>
      </c>
      <c r="S560" s="4" t="n">
        <f aca="false">IF(MOD(F560,3)=0,F560,0)</f>
        <v>150</v>
      </c>
      <c r="T560" s="5" t="n">
        <f aca="false">IF(MAX(A560:F560)-MIN(A560:F560) &lt;= SUM(N560:S560),1,0)</f>
        <v>1</v>
      </c>
      <c r="U560" s="5" t="n">
        <f aca="false">IF(M560+T560=2,1,0)</f>
        <v>0</v>
      </c>
      <c r="V560" s="5" t="n">
        <f aca="false">SUMIF(G560:L560,1,A560:F560)</f>
        <v>300</v>
      </c>
    </row>
    <row r="561" customFormat="false" ht="13.8" hidden="false" customHeight="false" outlineLevel="0" collapsed="false">
      <c r="A561" s="1" t="n">
        <v>13</v>
      </c>
      <c r="B561" s="1" t="n">
        <v>101</v>
      </c>
      <c r="C561" s="1" t="n">
        <v>141</v>
      </c>
      <c r="D561" s="1" t="n">
        <v>16</v>
      </c>
      <c r="E561" s="1" t="n">
        <v>125</v>
      </c>
      <c r="F561" s="1" t="n">
        <v>57</v>
      </c>
      <c r="G561" s="2" t="n">
        <f aca="false">IF(MOD(A561,3)=0,1,0)</f>
        <v>0</v>
      </c>
      <c r="H561" s="2" t="n">
        <f aca="false">IF(MOD(B561,3)=0,1,0)</f>
        <v>0</v>
      </c>
      <c r="I561" s="2" t="n">
        <f aca="false">IF(MOD(C561,3)=0,1,0)</f>
        <v>1</v>
      </c>
      <c r="J561" s="2" t="n">
        <f aca="false">IF(MOD(D561,3)=0,1,0)</f>
        <v>0</v>
      </c>
      <c r="K561" s="2" t="n">
        <f aca="false">IF(MOD(E561,3)=0,1,0)</f>
        <v>0</v>
      </c>
      <c r="L561" s="2" t="n">
        <f aca="false">IF(MOD(F561,3)=0,1,0)</f>
        <v>1</v>
      </c>
      <c r="M561" s="1" t="n">
        <f aca="false">IF(SUM(G561:L561)=3,1,0)</f>
        <v>0</v>
      </c>
      <c r="N561" s="3" t="n">
        <f aca="false">IF(MOD(A561,3)=0,A561,0)</f>
        <v>0</v>
      </c>
      <c r="O561" s="3" t="n">
        <f aca="false">IF(MOD(B561,3)=0,B561,0)</f>
        <v>0</v>
      </c>
      <c r="P561" s="3" t="n">
        <f aca="false">IF(MOD(C561,3)=0,C561,0)</f>
        <v>141</v>
      </c>
      <c r="Q561" s="3" t="n">
        <f aca="false">IF(MOD(D561,3)=0,D561,0)</f>
        <v>0</v>
      </c>
      <c r="R561" s="3" t="n">
        <f aca="false">IF(MOD(E561,3)=0,E561,0)</f>
        <v>0</v>
      </c>
      <c r="S561" s="4" t="n">
        <f aca="false">IF(MOD(F561,3)=0,F561,0)</f>
        <v>57</v>
      </c>
      <c r="T561" s="5" t="n">
        <f aca="false">IF(MAX(A561:F561)-MIN(A561:F561) &lt;= SUM(N561:S561),1,0)</f>
        <v>1</v>
      </c>
      <c r="U561" s="5" t="n">
        <f aca="false">IF(M561+T561=2,1,0)</f>
        <v>0</v>
      </c>
      <c r="V561" s="5" t="n">
        <f aca="false">SUMIF(G561:L561,1,A561:F561)</f>
        <v>198</v>
      </c>
    </row>
    <row r="562" customFormat="false" ht="13.8" hidden="false" customHeight="false" outlineLevel="0" collapsed="false">
      <c r="A562" s="1" t="n">
        <v>142</v>
      </c>
      <c r="B562" s="1" t="n">
        <v>86</v>
      </c>
      <c r="C562" s="1" t="n">
        <v>70</v>
      </c>
      <c r="D562" s="1" t="n">
        <v>28</v>
      </c>
      <c r="E562" s="1" t="n">
        <v>138</v>
      </c>
      <c r="F562" s="1" t="n">
        <v>139</v>
      </c>
      <c r="G562" s="2" t="n">
        <f aca="false">IF(MOD(A562,3)=0,1,0)</f>
        <v>0</v>
      </c>
      <c r="H562" s="2" t="n">
        <f aca="false">IF(MOD(B562,3)=0,1,0)</f>
        <v>0</v>
      </c>
      <c r="I562" s="2" t="n">
        <f aca="false">IF(MOD(C562,3)=0,1,0)</f>
        <v>0</v>
      </c>
      <c r="J562" s="2" t="n">
        <f aca="false">IF(MOD(D562,3)=0,1,0)</f>
        <v>0</v>
      </c>
      <c r="K562" s="2" t="n">
        <f aca="false">IF(MOD(E562,3)=0,1,0)</f>
        <v>1</v>
      </c>
      <c r="L562" s="2" t="n">
        <f aca="false">IF(MOD(F562,3)=0,1,0)</f>
        <v>0</v>
      </c>
      <c r="M562" s="1" t="n">
        <f aca="false">IF(SUM(G562:L562)=3,1,0)</f>
        <v>0</v>
      </c>
      <c r="N562" s="3" t="n">
        <f aca="false">IF(MOD(A562,3)=0,A562,0)</f>
        <v>0</v>
      </c>
      <c r="O562" s="3" t="n">
        <f aca="false">IF(MOD(B562,3)=0,B562,0)</f>
        <v>0</v>
      </c>
      <c r="P562" s="3" t="n">
        <f aca="false">IF(MOD(C562,3)=0,C562,0)</f>
        <v>0</v>
      </c>
      <c r="Q562" s="3" t="n">
        <f aca="false">IF(MOD(D562,3)=0,D562,0)</f>
        <v>0</v>
      </c>
      <c r="R562" s="3" t="n">
        <f aca="false">IF(MOD(E562,3)=0,E562,0)</f>
        <v>138</v>
      </c>
      <c r="S562" s="4" t="n">
        <f aca="false">IF(MOD(F562,3)=0,F562,0)</f>
        <v>0</v>
      </c>
      <c r="T562" s="5" t="n">
        <f aca="false">IF(MAX(A562:F562)-MIN(A562:F562) &lt;= SUM(N562:S562),1,0)</f>
        <v>1</v>
      </c>
      <c r="U562" s="5" t="n">
        <f aca="false">IF(M562+T562=2,1,0)</f>
        <v>0</v>
      </c>
      <c r="V562" s="5" t="n">
        <f aca="false">SUMIF(G562:L562,1,A562:F562)</f>
        <v>138</v>
      </c>
    </row>
    <row r="563" customFormat="false" ht="13.8" hidden="false" customHeight="false" outlineLevel="0" collapsed="false">
      <c r="A563" s="1" t="n">
        <v>97</v>
      </c>
      <c r="B563" s="1" t="n">
        <v>73</v>
      </c>
      <c r="C563" s="1" t="n">
        <v>79</v>
      </c>
      <c r="D563" s="1" t="n">
        <v>64</v>
      </c>
      <c r="E563" s="1" t="n">
        <v>146</v>
      </c>
      <c r="F563" s="1" t="n">
        <v>109</v>
      </c>
      <c r="G563" s="2" t="n">
        <f aca="false">IF(MOD(A563,3)=0,1,0)</f>
        <v>0</v>
      </c>
      <c r="H563" s="2" t="n">
        <f aca="false">IF(MOD(B563,3)=0,1,0)</f>
        <v>0</v>
      </c>
      <c r="I563" s="2" t="n">
        <f aca="false">IF(MOD(C563,3)=0,1,0)</f>
        <v>0</v>
      </c>
      <c r="J563" s="2" t="n">
        <f aca="false">IF(MOD(D563,3)=0,1,0)</f>
        <v>0</v>
      </c>
      <c r="K563" s="2" t="n">
        <f aca="false">IF(MOD(E563,3)=0,1,0)</f>
        <v>0</v>
      </c>
      <c r="L563" s="2" t="n">
        <f aca="false">IF(MOD(F563,3)=0,1,0)</f>
        <v>0</v>
      </c>
      <c r="M563" s="1" t="n">
        <f aca="false">IF(SUM(G563:L563)=3,1,0)</f>
        <v>0</v>
      </c>
      <c r="N563" s="3" t="n">
        <f aca="false">IF(MOD(A563,3)=0,A563,0)</f>
        <v>0</v>
      </c>
      <c r="O563" s="3" t="n">
        <f aca="false">IF(MOD(B563,3)=0,B563,0)</f>
        <v>0</v>
      </c>
      <c r="P563" s="3" t="n">
        <f aca="false">IF(MOD(C563,3)=0,C563,0)</f>
        <v>0</v>
      </c>
      <c r="Q563" s="3" t="n">
        <f aca="false">IF(MOD(D563,3)=0,D563,0)</f>
        <v>0</v>
      </c>
      <c r="R563" s="3" t="n">
        <f aca="false">IF(MOD(E563,3)=0,E563,0)</f>
        <v>0</v>
      </c>
      <c r="S563" s="4" t="n">
        <f aca="false">IF(MOD(F563,3)=0,F563,0)</f>
        <v>0</v>
      </c>
      <c r="T563" s="5" t="n">
        <f aca="false">IF(MAX(A563:F563)-MIN(A563:F563) &lt;= SUM(N563:S563),1,0)</f>
        <v>0</v>
      </c>
      <c r="U563" s="5" t="n">
        <f aca="false">IF(M563+T563=2,1,0)</f>
        <v>0</v>
      </c>
      <c r="V563" s="5" t="n">
        <f aca="false">SUMIF(G563:L563,1,A563:F563)</f>
        <v>0</v>
      </c>
    </row>
    <row r="564" customFormat="false" ht="13.8" hidden="false" customHeight="false" outlineLevel="0" collapsed="false">
      <c r="A564" s="1" t="n">
        <v>95</v>
      </c>
      <c r="B564" s="1" t="n">
        <v>34</v>
      </c>
      <c r="C564" s="1" t="n">
        <v>58</v>
      </c>
      <c r="D564" s="1" t="n">
        <v>74</v>
      </c>
      <c r="E564" s="1" t="n">
        <v>23</v>
      </c>
      <c r="F564" s="1" t="n">
        <v>120</v>
      </c>
      <c r="G564" s="2" t="n">
        <f aca="false">IF(MOD(A564,3)=0,1,0)</f>
        <v>0</v>
      </c>
      <c r="H564" s="2" t="n">
        <f aca="false">IF(MOD(B564,3)=0,1,0)</f>
        <v>0</v>
      </c>
      <c r="I564" s="2" t="n">
        <f aca="false">IF(MOD(C564,3)=0,1,0)</f>
        <v>0</v>
      </c>
      <c r="J564" s="2" t="n">
        <f aca="false">IF(MOD(D564,3)=0,1,0)</f>
        <v>0</v>
      </c>
      <c r="K564" s="2" t="n">
        <f aca="false">IF(MOD(E564,3)=0,1,0)</f>
        <v>0</v>
      </c>
      <c r="L564" s="2" t="n">
        <f aca="false">IF(MOD(F564,3)=0,1,0)</f>
        <v>1</v>
      </c>
      <c r="M564" s="1" t="n">
        <f aca="false">IF(SUM(G564:L564)=3,1,0)</f>
        <v>0</v>
      </c>
      <c r="N564" s="3" t="n">
        <f aca="false">IF(MOD(A564,3)=0,A564,0)</f>
        <v>0</v>
      </c>
      <c r="O564" s="3" t="n">
        <f aca="false">IF(MOD(B564,3)=0,B564,0)</f>
        <v>0</v>
      </c>
      <c r="P564" s="3" t="n">
        <f aca="false">IF(MOD(C564,3)=0,C564,0)</f>
        <v>0</v>
      </c>
      <c r="Q564" s="3" t="n">
        <f aca="false">IF(MOD(D564,3)=0,D564,0)</f>
        <v>0</v>
      </c>
      <c r="R564" s="3" t="n">
        <f aca="false">IF(MOD(E564,3)=0,E564,0)</f>
        <v>0</v>
      </c>
      <c r="S564" s="4" t="n">
        <f aca="false">IF(MOD(F564,3)=0,F564,0)</f>
        <v>120</v>
      </c>
      <c r="T564" s="5" t="n">
        <f aca="false">IF(MAX(A564:F564)-MIN(A564:F564) &lt;= SUM(N564:S564),1,0)</f>
        <v>1</v>
      </c>
      <c r="U564" s="5" t="n">
        <f aca="false">IF(M564+T564=2,1,0)</f>
        <v>0</v>
      </c>
      <c r="V564" s="5" t="n">
        <f aca="false">SUMIF(G564:L564,1,A564:F564)</f>
        <v>120</v>
      </c>
    </row>
    <row r="565" customFormat="false" ht="13.8" hidden="false" customHeight="false" outlineLevel="0" collapsed="false">
      <c r="A565" s="1" t="n">
        <v>117</v>
      </c>
      <c r="B565" s="1" t="n">
        <v>98</v>
      </c>
      <c r="C565" s="1" t="n">
        <v>27</v>
      </c>
      <c r="D565" s="1" t="n">
        <v>26</v>
      </c>
      <c r="E565" s="1" t="n">
        <v>45</v>
      </c>
      <c r="F565" s="1" t="n">
        <v>81</v>
      </c>
      <c r="G565" s="2" t="n">
        <f aca="false">IF(MOD(A565,3)=0,1,0)</f>
        <v>1</v>
      </c>
      <c r="H565" s="2" t="n">
        <f aca="false">IF(MOD(B565,3)=0,1,0)</f>
        <v>0</v>
      </c>
      <c r="I565" s="2" t="n">
        <f aca="false">IF(MOD(C565,3)=0,1,0)</f>
        <v>1</v>
      </c>
      <c r="J565" s="2" t="n">
        <f aca="false">IF(MOD(D565,3)=0,1,0)</f>
        <v>0</v>
      </c>
      <c r="K565" s="2" t="n">
        <f aca="false">IF(MOD(E565,3)=0,1,0)</f>
        <v>1</v>
      </c>
      <c r="L565" s="2" t="n">
        <f aca="false">IF(MOD(F565,3)=0,1,0)</f>
        <v>1</v>
      </c>
      <c r="M565" s="1" t="n">
        <f aca="false">IF(SUM(G565:L565)=3,1,0)</f>
        <v>0</v>
      </c>
      <c r="N565" s="3" t="n">
        <f aca="false">IF(MOD(A565,3)=0,A565,0)</f>
        <v>117</v>
      </c>
      <c r="O565" s="3" t="n">
        <f aca="false">IF(MOD(B565,3)=0,B565,0)</f>
        <v>0</v>
      </c>
      <c r="P565" s="3" t="n">
        <f aca="false">IF(MOD(C565,3)=0,C565,0)</f>
        <v>27</v>
      </c>
      <c r="Q565" s="3" t="n">
        <f aca="false">IF(MOD(D565,3)=0,D565,0)</f>
        <v>0</v>
      </c>
      <c r="R565" s="3" t="n">
        <f aca="false">IF(MOD(E565,3)=0,E565,0)</f>
        <v>45</v>
      </c>
      <c r="S565" s="4" t="n">
        <f aca="false">IF(MOD(F565,3)=0,F565,0)</f>
        <v>81</v>
      </c>
      <c r="T565" s="5" t="n">
        <f aca="false">IF(MAX(A565:F565)-MIN(A565:F565) &lt;= SUM(N565:S565),1,0)</f>
        <v>1</v>
      </c>
      <c r="U565" s="5" t="n">
        <f aca="false">IF(M565+T565=2,1,0)</f>
        <v>0</v>
      </c>
      <c r="V565" s="5" t="n">
        <f aca="false">SUMIF(G565:L565,1,A565:F565)</f>
        <v>270</v>
      </c>
    </row>
    <row r="566" customFormat="false" ht="13.8" hidden="false" customHeight="false" outlineLevel="0" collapsed="false">
      <c r="A566" s="1" t="n">
        <v>22</v>
      </c>
      <c r="B566" s="1" t="n">
        <v>76</v>
      </c>
      <c r="C566" s="1" t="n">
        <v>66</v>
      </c>
      <c r="D566" s="1" t="n">
        <v>80</v>
      </c>
      <c r="E566" s="1" t="n">
        <v>84</v>
      </c>
      <c r="F566" s="1" t="n">
        <v>61</v>
      </c>
      <c r="G566" s="2" t="n">
        <f aca="false">IF(MOD(A566,3)=0,1,0)</f>
        <v>0</v>
      </c>
      <c r="H566" s="2" t="n">
        <f aca="false">IF(MOD(B566,3)=0,1,0)</f>
        <v>0</v>
      </c>
      <c r="I566" s="2" t="n">
        <f aca="false">IF(MOD(C566,3)=0,1,0)</f>
        <v>1</v>
      </c>
      <c r="J566" s="2" t="n">
        <f aca="false">IF(MOD(D566,3)=0,1,0)</f>
        <v>0</v>
      </c>
      <c r="K566" s="2" t="n">
        <f aca="false">IF(MOD(E566,3)=0,1,0)</f>
        <v>1</v>
      </c>
      <c r="L566" s="2" t="n">
        <f aca="false">IF(MOD(F566,3)=0,1,0)</f>
        <v>0</v>
      </c>
      <c r="M566" s="1" t="n">
        <f aca="false">IF(SUM(G566:L566)=3,1,0)</f>
        <v>0</v>
      </c>
      <c r="N566" s="3" t="n">
        <f aca="false">IF(MOD(A566,3)=0,A566,0)</f>
        <v>0</v>
      </c>
      <c r="O566" s="3" t="n">
        <f aca="false">IF(MOD(B566,3)=0,B566,0)</f>
        <v>0</v>
      </c>
      <c r="P566" s="3" t="n">
        <f aca="false">IF(MOD(C566,3)=0,C566,0)</f>
        <v>66</v>
      </c>
      <c r="Q566" s="3" t="n">
        <f aca="false">IF(MOD(D566,3)=0,D566,0)</f>
        <v>0</v>
      </c>
      <c r="R566" s="3" t="n">
        <f aca="false">IF(MOD(E566,3)=0,E566,0)</f>
        <v>84</v>
      </c>
      <c r="S566" s="4" t="n">
        <f aca="false">IF(MOD(F566,3)=0,F566,0)</f>
        <v>0</v>
      </c>
      <c r="T566" s="5" t="n">
        <f aca="false">IF(MAX(A566:F566)-MIN(A566:F566) &lt;= SUM(N566:S566),1,0)</f>
        <v>1</v>
      </c>
      <c r="U566" s="5" t="n">
        <f aca="false">IF(M566+T566=2,1,0)</f>
        <v>0</v>
      </c>
      <c r="V566" s="5" t="n">
        <f aca="false">SUMIF(G566:L566,1,A566:F566)</f>
        <v>150</v>
      </c>
    </row>
    <row r="567" customFormat="false" ht="13.8" hidden="false" customHeight="false" outlineLevel="0" collapsed="false">
      <c r="A567" s="1" t="n">
        <v>132</v>
      </c>
      <c r="B567" s="1" t="n">
        <v>47</v>
      </c>
      <c r="C567" s="1" t="n">
        <v>98</v>
      </c>
      <c r="D567" s="1" t="n">
        <v>40</v>
      </c>
      <c r="E567" s="1" t="n">
        <v>107</v>
      </c>
      <c r="F567" s="1" t="n">
        <v>106</v>
      </c>
      <c r="G567" s="2" t="n">
        <f aca="false">IF(MOD(A567,3)=0,1,0)</f>
        <v>1</v>
      </c>
      <c r="H567" s="2" t="n">
        <f aca="false">IF(MOD(B567,3)=0,1,0)</f>
        <v>0</v>
      </c>
      <c r="I567" s="2" t="n">
        <f aca="false">IF(MOD(C567,3)=0,1,0)</f>
        <v>0</v>
      </c>
      <c r="J567" s="2" t="n">
        <f aca="false">IF(MOD(D567,3)=0,1,0)</f>
        <v>0</v>
      </c>
      <c r="K567" s="2" t="n">
        <f aca="false">IF(MOD(E567,3)=0,1,0)</f>
        <v>0</v>
      </c>
      <c r="L567" s="2" t="n">
        <f aca="false">IF(MOD(F567,3)=0,1,0)</f>
        <v>0</v>
      </c>
      <c r="M567" s="1" t="n">
        <f aca="false">IF(SUM(G567:L567)=3,1,0)</f>
        <v>0</v>
      </c>
      <c r="N567" s="3" t="n">
        <f aca="false">IF(MOD(A567,3)=0,A567,0)</f>
        <v>132</v>
      </c>
      <c r="O567" s="3" t="n">
        <f aca="false">IF(MOD(B567,3)=0,B567,0)</f>
        <v>0</v>
      </c>
      <c r="P567" s="3" t="n">
        <f aca="false">IF(MOD(C567,3)=0,C567,0)</f>
        <v>0</v>
      </c>
      <c r="Q567" s="3" t="n">
        <f aca="false">IF(MOD(D567,3)=0,D567,0)</f>
        <v>0</v>
      </c>
      <c r="R567" s="3" t="n">
        <f aca="false">IF(MOD(E567,3)=0,E567,0)</f>
        <v>0</v>
      </c>
      <c r="S567" s="4" t="n">
        <f aca="false">IF(MOD(F567,3)=0,F567,0)</f>
        <v>0</v>
      </c>
      <c r="T567" s="5" t="n">
        <f aca="false">IF(MAX(A567:F567)-MIN(A567:F567) &lt;= SUM(N567:S567),1,0)</f>
        <v>1</v>
      </c>
      <c r="U567" s="5" t="n">
        <f aca="false">IF(M567+T567=2,1,0)</f>
        <v>0</v>
      </c>
      <c r="V567" s="5" t="n">
        <f aca="false">SUMIF(G567:L567,1,A567:F567)</f>
        <v>132</v>
      </c>
    </row>
    <row r="568" customFormat="false" ht="13.8" hidden="false" customHeight="false" outlineLevel="0" collapsed="false">
      <c r="A568" s="1" t="n">
        <v>71</v>
      </c>
      <c r="B568" s="1" t="n">
        <v>57</v>
      </c>
      <c r="C568" s="1" t="n">
        <v>95</v>
      </c>
      <c r="D568" s="1" t="n">
        <v>52</v>
      </c>
      <c r="E568" s="1" t="n">
        <v>91</v>
      </c>
      <c r="F568" s="1" t="n">
        <v>1</v>
      </c>
      <c r="G568" s="2" t="n">
        <f aca="false">IF(MOD(A568,3)=0,1,0)</f>
        <v>0</v>
      </c>
      <c r="H568" s="2" t="n">
        <f aca="false">IF(MOD(B568,3)=0,1,0)</f>
        <v>1</v>
      </c>
      <c r="I568" s="2" t="n">
        <f aca="false">IF(MOD(C568,3)=0,1,0)</f>
        <v>0</v>
      </c>
      <c r="J568" s="2" t="n">
        <f aca="false">IF(MOD(D568,3)=0,1,0)</f>
        <v>0</v>
      </c>
      <c r="K568" s="2" t="n">
        <f aca="false">IF(MOD(E568,3)=0,1,0)</f>
        <v>0</v>
      </c>
      <c r="L568" s="2" t="n">
        <f aca="false">IF(MOD(F568,3)=0,1,0)</f>
        <v>0</v>
      </c>
      <c r="M568" s="1" t="n">
        <f aca="false">IF(SUM(G568:L568)=3,1,0)</f>
        <v>0</v>
      </c>
      <c r="N568" s="3" t="n">
        <f aca="false">IF(MOD(A568,3)=0,A568,0)</f>
        <v>0</v>
      </c>
      <c r="O568" s="3" t="n">
        <f aca="false">IF(MOD(B568,3)=0,B568,0)</f>
        <v>57</v>
      </c>
      <c r="P568" s="3" t="n">
        <f aca="false">IF(MOD(C568,3)=0,C568,0)</f>
        <v>0</v>
      </c>
      <c r="Q568" s="3" t="n">
        <f aca="false">IF(MOD(D568,3)=0,D568,0)</f>
        <v>0</v>
      </c>
      <c r="R568" s="3" t="n">
        <f aca="false">IF(MOD(E568,3)=0,E568,0)</f>
        <v>0</v>
      </c>
      <c r="S568" s="4" t="n">
        <f aca="false">IF(MOD(F568,3)=0,F568,0)</f>
        <v>0</v>
      </c>
      <c r="T568" s="5" t="n">
        <f aca="false">IF(MAX(A568:F568)-MIN(A568:F568) &lt;= SUM(N568:S568),1,0)</f>
        <v>0</v>
      </c>
      <c r="U568" s="5" t="n">
        <f aca="false">IF(M568+T568=2,1,0)</f>
        <v>0</v>
      </c>
      <c r="V568" s="5" t="n">
        <f aca="false">SUMIF(G568:L568,1,A568:F568)</f>
        <v>57</v>
      </c>
    </row>
    <row r="569" customFormat="false" ht="13.8" hidden="false" customHeight="false" outlineLevel="0" collapsed="false">
      <c r="A569" s="1" t="n">
        <v>51</v>
      </c>
      <c r="B569" s="1" t="n">
        <v>150</v>
      </c>
      <c r="C569" s="1" t="n">
        <v>14</v>
      </c>
      <c r="D569" s="1" t="n">
        <v>7</v>
      </c>
      <c r="E569" s="1" t="n">
        <v>88</v>
      </c>
      <c r="F569" s="1" t="n">
        <v>50</v>
      </c>
      <c r="G569" s="2" t="n">
        <f aca="false">IF(MOD(A569,3)=0,1,0)</f>
        <v>1</v>
      </c>
      <c r="H569" s="2" t="n">
        <f aca="false">IF(MOD(B569,3)=0,1,0)</f>
        <v>1</v>
      </c>
      <c r="I569" s="2" t="n">
        <f aca="false">IF(MOD(C569,3)=0,1,0)</f>
        <v>0</v>
      </c>
      <c r="J569" s="2" t="n">
        <f aca="false">IF(MOD(D569,3)=0,1,0)</f>
        <v>0</v>
      </c>
      <c r="K569" s="2" t="n">
        <f aca="false">IF(MOD(E569,3)=0,1,0)</f>
        <v>0</v>
      </c>
      <c r="L569" s="2" t="n">
        <f aca="false">IF(MOD(F569,3)=0,1,0)</f>
        <v>0</v>
      </c>
      <c r="M569" s="1" t="n">
        <f aca="false">IF(SUM(G569:L569)=3,1,0)</f>
        <v>0</v>
      </c>
      <c r="N569" s="3" t="n">
        <f aca="false">IF(MOD(A569,3)=0,A569,0)</f>
        <v>51</v>
      </c>
      <c r="O569" s="3" t="n">
        <f aca="false">IF(MOD(B569,3)=0,B569,0)</f>
        <v>150</v>
      </c>
      <c r="P569" s="3" t="n">
        <f aca="false">IF(MOD(C569,3)=0,C569,0)</f>
        <v>0</v>
      </c>
      <c r="Q569" s="3" t="n">
        <f aca="false">IF(MOD(D569,3)=0,D569,0)</f>
        <v>0</v>
      </c>
      <c r="R569" s="3" t="n">
        <f aca="false">IF(MOD(E569,3)=0,E569,0)</f>
        <v>0</v>
      </c>
      <c r="S569" s="4" t="n">
        <f aca="false">IF(MOD(F569,3)=0,F569,0)</f>
        <v>0</v>
      </c>
      <c r="T569" s="5" t="n">
        <f aca="false">IF(MAX(A569:F569)-MIN(A569:F569) &lt;= SUM(N569:S569),1,0)</f>
        <v>1</v>
      </c>
      <c r="U569" s="5" t="n">
        <f aca="false">IF(M569+T569=2,1,0)</f>
        <v>0</v>
      </c>
      <c r="V569" s="5" t="n">
        <f aca="false">SUMIF(G569:L569,1,A569:F569)</f>
        <v>201</v>
      </c>
    </row>
    <row r="570" customFormat="false" ht="13.8" hidden="false" customHeight="false" outlineLevel="0" collapsed="false">
      <c r="A570" s="1" t="n">
        <v>8</v>
      </c>
      <c r="B570" s="1" t="n">
        <v>14</v>
      </c>
      <c r="C570" s="1" t="n">
        <v>106</v>
      </c>
      <c r="D570" s="1" t="n">
        <v>113</v>
      </c>
      <c r="E570" s="1" t="n">
        <v>107</v>
      </c>
      <c r="F570" s="1" t="n">
        <v>144</v>
      </c>
      <c r="G570" s="2" t="n">
        <f aca="false">IF(MOD(A570,3)=0,1,0)</f>
        <v>0</v>
      </c>
      <c r="H570" s="2" t="n">
        <f aca="false">IF(MOD(B570,3)=0,1,0)</f>
        <v>0</v>
      </c>
      <c r="I570" s="2" t="n">
        <f aca="false">IF(MOD(C570,3)=0,1,0)</f>
        <v>0</v>
      </c>
      <c r="J570" s="2" t="n">
        <f aca="false">IF(MOD(D570,3)=0,1,0)</f>
        <v>0</v>
      </c>
      <c r="K570" s="2" t="n">
        <f aca="false">IF(MOD(E570,3)=0,1,0)</f>
        <v>0</v>
      </c>
      <c r="L570" s="2" t="n">
        <f aca="false">IF(MOD(F570,3)=0,1,0)</f>
        <v>1</v>
      </c>
      <c r="M570" s="1" t="n">
        <f aca="false">IF(SUM(G570:L570)=3,1,0)</f>
        <v>0</v>
      </c>
      <c r="N570" s="3" t="n">
        <f aca="false">IF(MOD(A570,3)=0,A570,0)</f>
        <v>0</v>
      </c>
      <c r="O570" s="3" t="n">
        <f aca="false">IF(MOD(B570,3)=0,B570,0)</f>
        <v>0</v>
      </c>
      <c r="P570" s="3" t="n">
        <f aca="false">IF(MOD(C570,3)=0,C570,0)</f>
        <v>0</v>
      </c>
      <c r="Q570" s="3" t="n">
        <f aca="false">IF(MOD(D570,3)=0,D570,0)</f>
        <v>0</v>
      </c>
      <c r="R570" s="3" t="n">
        <f aca="false">IF(MOD(E570,3)=0,E570,0)</f>
        <v>0</v>
      </c>
      <c r="S570" s="4" t="n">
        <f aca="false">IF(MOD(F570,3)=0,F570,0)</f>
        <v>144</v>
      </c>
      <c r="T570" s="5" t="n">
        <f aca="false">IF(MAX(A570:F570)-MIN(A570:F570) &lt;= SUM(N570:S570),1,0)</f>
        <v>1</v>
      </c>
      <c r="U570" s="5" t="n">
        <f aca="false">IF(M570+T570=2,1,0)</f>
        <v>0</v>
      </c>
      <c r="V570" s="5" t="n">
        <f aca="false">SUMIF(G570:L570,1,A570:F570)</f>
        <v>144</v>
      </c>
    </row>
    <row r="571" customFormat="false" ht="13.8" hidden="false" customHeight="false" outlineLevel="0" collapsed="false">
      <c r="A571" s="1" t="n">
        <v>43</v>
      </c>
      <c r="B571" s="1" t="n">
        <v>42</v>
      </c>
      <c r="C571" s="1" t="n">
        <v>15</v>
      </c>
      <c r="D571" s="1" t="n">
        <v>32</v>
      </c>
      <c r="E571" s="1" t="n">
        <v>24</v>
      </c>
      <c r="F571" s="1" t="n">
        <v>75</v>
      </c>
      <c r="G571" s="2" t="n">
        <f aca="false">IF(MOD(A571,3)=0,1,0)</f>
        <v>0</v>
      </c>
      <c r="H571" s="2" t="n">
        <f aca="false">IF(MOD(B571,3)=0,1,0)</f>
        <v>1</v>
      </c>
      <c r="I571" s="2" t="n">
        <f aca="false">IF(MOD(C571,3)=0,1,0)</f>
        <v>1</v>
      </c>
      <c r="J571" s="2" t="n">
        <f aca="false">IF(MOD(D571,3)=0,1,0)</f>
        <v>0</v>
      </c>
      <c r="K571" s="2" t="n">
        <f aca="false">IF(MOD(E571,3)=0,1,0)</f>
        <v>1</v>
      </c>
      <c r="L571" s="2" t="n">
        <f aca="false">IF(MOD(F571,3)=0,1,0)</f>
        <v>1</v>
      </c>
      <c r="M571" s="1" t="n">
        <f aca="false">IF(SUM(G571:L571)=3,1,0)</f>
        <v>0</v>
      </c>
      <c r="N571" s="3" t="n">
        <f aca="false">IF(MOD(A571,3)=0,A571,0)</f>
        <v>0</v>
      </c>
      <c r="O571" s="3" t="n">
        <f aca="false">IF(MOD(B571,3)=0,B571,0)</f>
        <v>42</v>
      </c>
      <c r="P571" s="3" t="n">
        <f aca="false">IF(MOD(C571,3)=0,C571,0)</f>
        <v>15</v>
      </c>
      <c r="Q571" s="3" t="n">
        <f aca="false">IF(MOD(D571,3)=0,D571,0)</f>
        <v>0</v>
      </c>
      <c r="R571" s="3" t="n">
        <f aca="false">IF(MOD(E571,3)=0,E571,0)</f>
        <v>24</v>
      </c>
      <c r="S571" s="4" t="n">
        <f aca="false">IF(MOD(F571,3)=0,F571,0)</f>
        <v>75</v>
      </c>
      <c r="T571" s="5" t="n">
        <f aca="false">IF(MAX(A571:F571)-MIN(A571:F571) &lt;= SUM(N571:S571),1,0)</f>
        <v>1</v>
      </c>
      <c r="U571" s="5" t="n">
        <f aca="false">IF(M571+T571=2,1,0)</f>
        <v>0</v>
      </c>
      <c r="V571" s="5" t="n">
        <f aca="false">SUMIF(G571:L571,1,A571:F571)</f>
        <v>156</v>
      </c>
    </row>
    <row r="572" customFormat="false" ht="13.8" hidden="false" customHeight="false" outlineLevel="0" collapsed="false">
      <c r="A572" s="1" t="n">
        <v>115</v>
      </c>
      <c r="B572" s="1" t="n">
        <v>128</v>
      </c>
      <c r="C572" s="1" t="n">
        <v>113</v>
      </c>
      <c r="D572" s="1" t="n">
        <v>113</v>
      </c>
      <c r="E572" s="1" t="n">
        <v>25</v>
      </c>
      <c r="F572" s="1" t="n">
        <v>30</v>
      </c>
      <c r="G572" s="2" t="n">
        <f aca="false">IF(MOD(A572,3)=0,1,0)</f>
        <v>0</v>
      </c>
      <c r="H572" s="2" t="n">
        <f aca="false">IF(MOD(B572,3)=0,1,0)</f>
        <v>0</v>
      </c>
      <c r="I572" s="2" t="n">
        <f aca="false">IF(MOD(C572,3)=0,1,0)</f>
        <v>0</v>
      </c>
      <c r="J572" s="2" t="n">
        <f aca="false">IF(MOD(D572,3)=0,1,0)</f>
        <v>0</v>
      </c>
      <c r="K572" s="2" t="n">
        <f aca="false">IF(MOD(E572,3)=0,1,0)</f>
        <v>0</v>
      </c>
      <c r="L572" s="2" t="n">
        <f aca="false">IF(MOD(F572,3)=0,1,0)</f>
        <v>1</v>
      </c>
      <c r="M572" s="1" t="n">
        <f aca="false">IF(SUM(G572:L572)=3,1,0)</f>
        <v>0</v>
      </c>
      <c r="N572" s="3" t="n">
        <f aca="false">IF(MOD(A572,3)=0,A572,0)</f>
        <v>0</v>
      </c>
      <c r="O572" s="3" t="n">
        <f aca="false">IF(MOD(B572,3)=0,B572,0)</f>
        <v>0</v>
      </c>
      <c r="P572" s="3" t="n">
        <f aca="false">IF(MOD(C572,3)=0,C572,0)</f>
        <v>0</v>
      </c>
      <c r="Q572" s="3" t="n">
        <f aca="false">IF(MOD(D572,3)=0,D572,0)</f>
        <v>0</v>
      </c>
      <c r="R572" s="3" t="n">
        <f aca="false">IF(MOD(E572,3)=0,E572,0)</f>
        <v>0</v>
      </c>
      <c r="S572" s="4" t="n">
        <f aca="false">IF(MOD(F572,3)=0,F572,0)</f>
        <v>30</v>
      </c>
      <c r="T572" s="5" t="n">
        <f aca="false">IF(MAX(A572:F572)-MIN(A572:F572) &lt;= SUM(N572:S572),1,0)</f>
        <v>0</v>
      </c>
      <c r="U572" s="5" t="n">
        <f aca="false">IF(M572+T572=2,1,0)</f>
        <v>0</v>
      </c>
      <c r="V572" s="5" t="n">
        <f aca="false">SUMIF(G572:L572,1,A572:F572)</f>
        <v>30</v>
      </c>
    </row>
    <row r="573" customFormat="false" ht="13.8" hidden="false" customHeight="false" outlineLevel="0" collapsed="false">
      <c r="A573" s="1" t="n">
        <v>100</v>
      </c>
      <c r="B573" s="1" t="n">
        <v>26</v>
      </c>
      <c r="C573" s="1" t="n">
        <v>110</v>
      </c>
      <c r="D573" s="1" t="n">
        <v>30</v>
      </c>
      <c r="E573" s="1" t="n">
        <v>135</v>
      </c>
      <c r="F573" s="1" t="n">
        <v>111</v>
      </c>
      <c r="G573" s="2" t="n">
        <f aca="false">IF(MOD(A573,3)=0,1,0)</f>
        <v>0</v>
      </c>
      <c r="H573" s="2" t="n">
        <f aca="false">IF(MOD(B573,3)=0,1,0)</f>
        <v>0</v>
      </c>
      <c r="I573" s="2" t="n">
        <f aca="false">IF(MOD(C573,3)=0,1,0)</f>
        <v>0</v>
      </c>
      <c r="J573" s="2" t="n">
        <f aca="false">IF(MOD(D573,3)=0,1,0)</f>
        <v>1</v>
      </c>
      <c r="K573" s="2" t="n">
        <f aca="false">IF(MOD(E573,3)=0,1,0)</f>
        <v>1</v>
      </c>
      <c r="L573" s="2" t="n">
        <f aca="false">IF(MOD(F573,3)=0,1,0)</f>
        <v>1</v>
      </c>
      <c r="M573" s="1" t="n">
        <f aca="false">IF(SUM(G573:L573)=3,1,0)</f>
        <v>1</v>
      </c>
      <c r="N573" s="3" t="n">
        <f aca="false">IF(MOD(A573,3)=0,A573,0)</f>
        <v>0</v>
      </c>
      <c r="O573" s="3" t="n">
        <f aca="false">IF(MOD(B573,3)=0,B573,0)</f>
        <v>0</v>
      </c>
      <c r="P573" s="3" t="n">
        <f aca="false">IF(MOD(C573,3)=0,C573,0)</f>
        <v>0</v>
      </c>
      <c r="Q573" s="3" t="n">
        <f aca="false">IF(MOD(D573,3)=0,D573,0)</f>
        <v>30</v>
      </c>
      <c r="R573" s="3" t="n">
        <f aca="false">IF(MOD(E573,3)=0,E573,0)</f>
        <v>135</v>
      </c>
      <c r="S573" s="4" t="n">
        <f aca="false">IF(MOD(F573,3)=0,F573,0)</f>
        <v>111</v>
      </c>
      <c r="T573" s="5" t="n">
        <f aca="false">IF(MAX(A573:F573)-MIN(A573:F573) &lt;= SUM(N573:S573),1,0)</f>
        <v>1</v>
      </c>
      <c r="U573" s="5" t="n">
        <f aca="false">IF(M573+T573=2,1,0)</f>
        <v>1</v>
      </c>
      <c r="V573" s="5" t="n">
        <f aca="false">SUMIF(G573:L573,1,A573:F573)</f>
        <v>276</v>
      </c>
    </row>
    <row r="574" customFormat="false" ht="13.8" hidden="false" customHeight="false" outlineLevel="0" collapsed="false">
      <c r="A574" s="1" t="n">
        <v>131</v>
      </c>
      <c r="B574" s="1" t="n">
        <v>56</v>
      </c>
      <c r="C574" s="1" t="n">
        <v>99</v>
      </c>
      <c r="D574" s="1" t="n">
        <v>90</v>
      </c>
      <c r="E574" s="1" t="n">
        <v>69</v>
      </c>
      <c r="F574" s="1" t="n">
        <v>38</v>
      </c>
      <c r="G574" s="2" t="n">
        <f aca="false">IF(MOD(A574,3)=0,1,0)</f>
        <v>0</v>
      </c>
      <c r="H574" s="2" t="n">
        <f aca="false">IF(MOD(B574,3)=0,1,0)</f>
        <v>0</v>
      </c>
      <c r="I574" s="2" t="n">
        <f aca="false">IF(MOD(C574,3)=0,1,0)</f>
        <v>1</v>
      </c>
      <c r="J574" s="2" t="n">
        <f aca="false">IF(MOD(D574,3)=0,1,0)</f>
        <v>1</v>
      </c>
      <c r="K574" s="2" t="n">
        <f aca="false">IF(MOD(E574,3)=0,1,0)</f>
        <v>1</v>
      </c>
      <c r="L574" s="2" t="n">
        <f aca="false">IF(MOD(F574,3)=0,1,0)</f>
        <v>0</v>
      </c>
      <c r="M574" s="1" t="n">
        <f aca="false">IF(SUM(G574:L574)=3,1,0)</f>
        <v>1</v>
      </c>
      <c r="N574" s="3" t="n">
        <f aca="false">IF(MOD(A574,3)=0,A574,0)</f>
        <v>0</v>
      </c>
      <c r="O574" s="3" t="n">
        <f aca="false">IF(MOD(B574,3)=0,B574,0)</f>
        <v>0</v>
      </c>
      <c r="P574" s="3" t="n">
        <f aca="false">IF(MOD(C574,3)=0,C574,0)</f>
        <v>99</v>
      </c>
      <c r="Q574" s="3" t="n">
        <f aca="false">IF(MOD(D574,3)=0,D574,0)</f>
        <v>90</v>
      </c>
      <c r="R574" s="3" t="n">
        <f aca="false">IF(MOD(E574,3)=0,E574,0)</f>
        <v>69</v>
      </c>
      <c r="S574" s="4" t="n">
        <f aca="false">IF(MOD(F574,3)=0,F574,0)</f>
        <v>0</v>
      </c>
      <c r="T574" s="5" t="n">
        <f aca="false">IF(MAX(A574:F574)-MIN(A574:F574) &lt;= SUM(N574:S574),1,0)</f>
        <v>1</v>
      </c>
      <c r="U574" s="5" t="n">
        <f aca="false">IF(M574+T574=2,1,0)</f>
        <v>1</v>
      </c>
      <c r="V574" s="5" t="n">
        <f aca="false">SUMIF(G574:L574,1,A574:F574)</f>
        <v>258</v>
      </c>
    </row>
    <row r="575" customFormat="false" ht="13.8" hidden="false" customHeight="false" outlineLevel="0" collapsed="false">
      <c r="A575" s="1" t="n">
        <v>134</v>
      </c>
      <c r="B575" s="1" t="n">
        <v>34</v>
      </c>
      <c r="C575" s="1" t="n">
        <v>109</v>
      </c>
      <c r="D575" s="1" t="n">
        <v>25</v>
      </c>
      <c r="E575" s="1" t="n">
        <v>96</v>
      </c>
      <c r="F575" s="1" t="n">
        <v>46</v>
      </c>
      <c r="G575" s="2" t="n">
        <f aca="false">IF(MOD(A575,3)=0,1,0)</f>
        <v>0</v>
      </c>
      <c r="H575" s="2" t="n">
        <f aca="false">IF(MOD(B575,3)=0,1,0)</f>
        <v>0</v>
      </c>
      <c r="I575" s="2" t="n">
        <f aca="false">IF(MOD(C575,3)=0,1,0)</f>
        <v>0</v>
      </c>
      <c r="J575" s="2" t="n">
        <f aca="false">IF(MOD(D575,3)=0,1,0)</f>
        <v>0</v>
      </c>
      <c r="K575" s="2" t="n">
        <f aca="false">IF(MOD(E575,3)=0,1,0)</f>
        <v>1</v>
      </c>
      <c r="L575" s="2" t="n">
        <f aca="false">IF(MOD(F575,3)=0,1,0)</f>
        <v>0</v>
      </c>
      <c r="M575" s="1" t="n">
        <f aca="false">IF(SUM(G575:L575)=3,1,0)</f>
        <v>0</v>
      </c>
      <c r="N575" s="3" t="n">
        <f aca="false">IF(MOD(A575,3)=0,A575,0)</f>
        <v>0</v>
      </c>
      <c r="O575" s="3" t="n">
        <f aca="false">IF(MOD(B575,3)=0,B575,0)</f>
        <v>0</v>
      </c>
      <c r="P575" s="3" t="n">
        <f aca="false">IF(MOD(C575,3)=0,C575,0)</f>
        <v>0</v>
      </c>
      <c r="Q575" s="3" t="n">
        <f aca="false">IF(MOD(D575,3)=0,D575,0)</f>
        <v>0</v>
      </c>
      <c r="R575" s="3" t="n">
        <f aca="false">IF(MOD(E575,3)=0,E575,0)</f>
        <v>96</v>
      </c>
      <c r="S575" s="4" t="n">
        <f aca="false">IF(MOD(F575,3)=0,F575,0)</f>
        <v>0</v>
      </c>
      <c r="T575" s="5" t="n">
        <f aca="false">IF(MAX(A575:F575)-MIN(A575:F575) &lt;= SUM(N575:S575),1,0)</f>
        <v>0</v>
      </c>
      <c r="U575" s="5" t="n">
        <f aca="false">IF(M575+T575=2,1,0)</f>
        <v>0</v>
      </c>
      <c r="V575" s="5" t="n">
        <f aca="false">SUMIF(G575:L575,1,A575:F575)</f>
        <v>96</v>
      </c>
    </row>
    <row r="576" customFormat="false" ht="13.8" hidden="false" customHeight="false" outlineLevel="0" collapsed="false">
      <c r="A576" s="1" t="n">
        <v>122</v>
      </c>
      <c r="B576" s="1" t="n">
        <v>19</v>
      </c>
      <c r="C576" s="1" t="n">
        <v>16</v>
      </c>
      <c r="D576" s="1" t="n">
        <v>109</v>
      </c>
      <c r="E576" s="1" t="n">
        <v>4</v>
      </c>
      <c r="F576" s="1" t="n">
        <v>117</v>
      </c>
      <c r="G576" s="2" t="n">
        <f aca="false">IF(MOD(A576,3)=0,1,0)</f>
        <v>0</v>
      </c>
      <c r="H576" s="2" t="n">
        <f aca="false">IF(MOD(B576,3)=0,1,0)</f>
        <v>0</v>
      </c>
      <c r="I576" s="2" t="n">
        <f aca="false">IF(MOD(C576,3)=0,1,0)</f>
        <v>0</v>
      </c>
      <c r="J576" s="2" t="n">
        <f aca="false">IF(MOD(D576,3)=0,1,0)</f>
        <v>0</v>
      </c>
      <c r="K576" s="2" t="n">
        <f aca="false">IF(MOD(E576,3)=0,1,0)</f>
        <v>0</v>
      </c>
      <c r="L576" s="2" t="n">
        <f aca="false">IF(MOD(F576,3)=0,1,0)</f>
        <v>1</v>
      </c>
      <c r="M576" s="1" t="n">
        <f aca="false">IF(SUM(G576:L576)=3,1,0)</f>
        <v>0</v>
      </c>
      <c r="N576" s="3" t="n">
        <f aca="false">IF(MOD(A576,3)=0,A576,0)</f>
        <v>0</v>
      </c>
      <c r="O576" s="3" t="n">
        <f aca="false">IF(MOD(B576,3)=0,B576,0)</f>
        <v>0</v>
      </c>
      <c r="P576" s="3" t="n">
        <f aca="false">IF(MOD(C576,3)=0,C576,0)</f>
        <v>0</v>
      </c>
      <c r="Q576" s="3" t="n">
        <f aca="false">IF(MOD(D576,3)=0,D576,0)</f>
        <v>0</v>
      </c>
      <c r="R576" s="3" t="n">
        <f aca="false">IF(MOD(E576,3)=0,E576,0)</f>
        <v>0</v>
      </c>
      <c r="S576" s="4" t="n">
        <f aca="false">IF(MOD(F576,3)=0,F576,0)</f>
        <v>117</v>
      </c>
      <c r="T576" s="5" t="n">
        <f aca="false">IF(MAX(A576:F576)-MIN(A576:F576) &lt;= SUM(N576:S576),1,0)</f>
        <v>0</v>
      </c>
      <c r="U576" s="5" t="n">
        <f aca="false">IF(M576+T576=2,1,0)</f>
        <v>0</v>
      </c>
      <c r="V576" s="5" t="n">
        <f aca="false">SUMIF(G576:L576,1,A576:F576)</f>
        <v>117</v>
      </c>
    </row>
    <row r="577" customFormat="false" ht="13.8" hidden="false" customHeight="false" outlineLevel="0" collapsed="false">
      <c r="A577" s="1" t="n">
        <v>43</v>
      </c>
      <c r="B577" s="1" t="n">
        <v>125</v>
      </c>
      <c r="C577" s="1" t="n">
        <v>26</v>
      </c>
      <c r="D577" s="1" t="n">
        <v>145</v>
      </c>
      <c r="E577" s="1" t="n">
        <v>43</v>
      </c>
      <c r="F577" s="1" t="n">
        <v>74</v>
      </c>
      <c r="G577" s="2" t="n">
        <f aca="false">IF(MOD(A577,3)=0,1,0)</f>
        <v>0</v>
      </c>
      <c r="H577" s="2" t="n">
        <f aca="false">IF(MOD(B577,3)=0,1,0)</f>
        <v>0</v>
      </c>
      <c r="I577" s="2" t="n">
        <f aca="false">IF(MOD(C577,3)=0,1,0)</f>
        <v>0</v>
      </c>
      <c r="J577" s="2" t="n">
        <f aca="false">IF(MOD(D577,3)=0,1,0)</f>
        <v>0</v>
      </c>
      <c r="K577" s="2" t="n">
        <f aca="false">IF(MOD(E577,3)=0,1,0)</f>
        <v>0</v>
      </c>
      <c r="L577" s="2" t="n">
        <f aca="false">IF(MOD(F577,3)=0,1,0)</f>
        <v>0</v>
      </c>
      <c r="M577" s="1" t="n">
        <f aca="false">IF(SUM(G577:L577)=3,1,0)</f>
        <v>0</v>
      </c>
      <c r="N577" s="3" t="n">
        <f aca="false">IF(MOD(A577,3)=0,A577,0)</f>
        <v>0</v>
      </c>
      <c r="O577" s="3" t="n">
        <f aca="false">IF(MOD(B577,3)=0,B577,0)</f>
        <v>0</v>
      </c>
      <c r="P577" s="3" t="n">
        <f aca="false">IF(MOD(C577,3)=0,C577,0)</f>
        <v>0</v>
      </c>
      <c r="Q577" s="3" t="n">
        <f aca="false">IF(MOD(D577,3)=0,D577,0)</f>
        <v>0</v>
      </c>
      <c r="R577" s="3" t="n">
        <f aca="false">IF(MOD(E577,3)=0,E577,0)</f>
        <v>0</v>
      </c>
      <c r="S577" s="4" t="n">
        <f aca="false">IF(MOD(F577,3)=0,F577,0)</f>
        <v>0</v>
      </c>
      <c r="T577" s="5" t="n">
        <f aca="false">IF(MAX(A577:F577)-MIN(A577:F577) &lt;= SUM(N577:S577),1,0)</f>
        <v>0</v>
      </c>
      <c r="U577" s="5" t="n">
        <f aca="false">IF(M577+T577=2,1,0)</f>
        <v>0</v>
      </c>
      <c r="V577" s="5" t="n">
        <f aca="false">SUMIF(G577:L577,1,A577:F577)</f>
        <v>0</v>
      </c>
    </row>
    <row r="578" customFormat="false" ht="13.8" hidden="false" customHeight="false" outlineLevel="0" collapsed="false">
      <c r="A578" s="1" t="n">
        <v>29</v>
      </c>
      <c r="B578" s="1" t="n">
        <v>109</v>
      </c>
      <c r="C578" s="1" t="n">
        <v>2</v>
      </c>
      <c r="D578" s="1" t="n">
        <v>57</v>
      </c>
      <c r="E578" s="1" t="n">
        <v>45</v>
      </c>
      <c r="F578" s="1" t="n">
        <v>91</v>
      </c>
      <c r="G578" s="2" t="n">
        <f aca="false">IF(MOD(A578,3)=0,1,0)</f>
        <v>0</v>
      </c>
      <c r="H578" s="2" t="n">
        <f aca="false">IF(MOD(B578,3)=0,1,0)</f>
        <v>0</v>
      </c>
      <c r="I578" s="2" t="n">
        <f aca="false">IF(MOD(C578,3)=0,1,0)</f>
        <v>0</v>
      </c>
      <c r="J578" s="2" t="n">
        <f aca="false">IF(MOD(D578,3)=0,1,0)</f>
        <v>1</v>
      </c>
      <c r="K578" s="2" t="n">
        <f aca="false">IF(MOD(E578,3)=0,1,0)</f>
        <v>1</v>
      </c>
      <c r="L578" s="2" t="n">
        <f aca="false">IF(MOD(F578,3)=0,1,0)</f>
        <v>0</v>
      </c>
      <c r="M578" s="1" t="n">
        <f aca="false">IF(SUM(G578:L578)=3,1,0)</f>
        <v>0</v>
      </c>
      <c r="N578" s="3" t="n">
        <f aca="false">IF(MOD(A578,3)=0,A578,0)</f>
        <v>0</v>
      </c>
      <c r="O578" s="3" t="n">
        <f aca="false">IF(MOD(B578,3)=0,B578,0)</f>
        <v>0</v>
      </c>
      <c r="P578" s="3" t="n">
        <f aca="false">IF(MOD(C578,3)=0,C578,0)</f>
        <v>0</v>
      </c>
      <c r="Q578" s="3" t="n">
        <f aca="false">IF(MOD(D578,3)=0,D578,0)</f>
        <v>57</v>
      </c>
      <c r="R578" s="3" t="n">
        <f aca="false">IF(MOD(E578,3)=0,E578,0)</f>
        <v>45</v>
      </c>
      <c r="S578" s="4" t="n">
        <f aca="false">IF(MOD(F578,3)=0,F578,0)</f>
        <v>0</v>
      </c>
      <c r="T578" s="5" t="n">
        <f aca="false">IF(MAX(A578:F578)-MIN(A578:F578) &lt;= SUM(N578:S578),1,0)</f>
        <v>0</v>
      </c>
      <c r="U578" s="5" t="n">
        <f aca="false">IF(M578+T578=2,1,0)</f>
        <v>0</v>
      </c>
      <c r="V578" s="5" t="n">
        <f aca="false">SUMIF(G578:L578,1,A578:F578)</f>
        <v>102</v>
      </c>
    </row>
    <row r="579" customFormat="false" ht="13.8" hidden="false" customHeight="false" outlineLevel="0" collapsed="false">
      <c r="A579" s="1" t="n">
        <v>129</v>
      </c>
      <c r="B579" s="1" t="n">
        <v>51</v>
      </c>
      <c r="C579" s="1" t="n">
        <v>146</v>
      </c>
      <c r="D579" s="1" t="n">
        <v>12</v>
      </c>
      <c r="E579" s="1" t="n">
        <v>4</v>
      </c>
      <c r="F579" s="1" t="n">
        <v>133</v>
      </c>
      <c r="G579" s="2" t="n">
        <f aca="false">IF(MOD(A579,3)=0,1,0)</f>
        <v>1</v>
      </c>
      <c r="H579" s="2" t="n">
        <f aca="false">IF(MOD(B579,3)=0,1,0)</f>
        <v>1</v>
      </c>
      <c r="I579" s="2" t="n">
        <f aca="false">IF(MOD(C579,3)=0,1,0)</f>
        <v>0</v>
      </c>
      <c r="J579" s="2" t="n">
        <f aca="false">IF(MOD(D579,3)=0,1,0)</f>
        <v>1</v>
      </c>
      <c r="K579" s="2" t="n">
        <f aca="false">IF(MOD(E579,3)=0,1,0)</f>
        <v>0</v>
      </c>
      <c r="L579" s="2" t="n">
        <f aca="false">IF(MOD(F579,3)=0,1,0)</f>
        <v>0</v>
      </c>
      <c r="M579" s="1" t="n">
        <f aca="false">IF(SUM(G579:L579)=3,1,0)</f>
        <v>1</v>
      </c>
      <c r="N579" s="3" t="n">
        <f aca="false">IF(MOD(A579,3)=0,A579,0)</f>
        <v>129</v>
      </c>
      <c r="O579" s="3" t="n">
        <f aca="false">IF(MOD(B579,3)=0,B579,0)</f>
        <v>51</v>
      </c>
      <c r="P579" s="3" t="n">
        <f aca="false">IF(MOD(C579,3)=0,C579,0)</f>
        <v>0</v>
      </c>
      <c r="Q579" s="3" t="n">
        <f aca="false">IF(MOD(D579,3)=0,D579,0)</f>
        <v>12</v>
      </c>
      <c r="R579" s="3" t="n">
        <f aca="false">IF(MOD(E579,3)=0,E579,0)</f>
        <v>0</v>
      </c>
      <c r="S579" s="4" t="n">
        <f aca="false">IF(MOD(F579,3)=0,F579,0)</f>
        <v>0</v>
      </c>
      <c r="T579" s="5" t="n">
        <f aca="false">IF(MAX(A579:F579)-MIN(A579:F579) &lt;= SUM(N579:S579),1,0)</f>
        <v>1</v>
      </c>
      <c r="U579" s="5" t="n">
        <f aca="false">IF(M579+T579=2,1,0)</f>
        <v>1</v>
      </c>
      <c r="V579" s="5" t="n">
        <f aca="false">SUMIF(G579:L579,1,A579:F579)</f>
        <v>192</v>
      </c>
    </row>
    <row r="580" customFormat="false" ht="13.8" hidden="false" customHeight="false" outlineLevel="0" collapsed="false">
      <c r="A580" s="1" t="n">
        <v>103</v>
      </c>
      <c r="B580" s="1" t="n">
        <v>47</v>
      </c>
      <c r="C580" s="1" t="n">
        <v>101</v>
      </c>
      <c r="D580" s="1" t="n">
        <v>20</v>
      </c>
      <c r="E580" s="1" t="n">
        <v>35</v>
      </c>
      <c r="F580" s="1" t="n">
        <v>126</v>
      </c>
      <c r="G580" s="2" t="n">
        <f aca="false">IF(MOD(A580,3)=0,1,0)</f>
        <v>0</v>
      </c>
      <c r="H580" s="2" t="n">
        <f aca="false">IF(MOD(B580,3)=0,1,0)</f>
        <v>0</v>
      </c>
      <c r="I580" s="2" t="n">
        <f aca="false">IF(MOD(C580,3)=0,1,0)</f>
        <v>0</v>
      </c>
      <c r="J580" s="2" t="n">
        <f aca="false">IF(MOD(D580,3)=0,1,0)</f>
        <v>0</v>
      </c>
      <c r="K580" s="2" t="n">
        <f aca="false">IF(MOD(E580,3)=0,1,0)</f>
        <v>0</v>
      </c>
      <c r="L580" s="2" t="n">
        <f aca="false">IF(MOD(F580,3)=0,1,0)</f>
        <v>1</v>
      </c>
      <c r="M580" s="1" t="n">
        <f aca="false">IF(SUM(G580:L580)=3,1,0)</f>
        <v>0</v>
      </c>
      <c r="N580" s="3" t="n">
        <f aca="false">IF(MOD(A580,3)=0,A580,0)</f>
        <v>0</v>
      </c>
      <c r="O580" s="3" t="n">
        <f aca="false">IF(MOD(B580,3)=0,B580,0)</f>
        <v>0</v>
      </c>
      <c r="P580" s="3" t="n">
        <f aca="false">IF(MOD(C580,3)=0,C580,0)</f>
        <v>0</v>
      </c>
      <c r="Q580" s="3" t="n">
        <f aca="false">IF(MOD(D580,3)=0,D580,0)</f>
        <v>0</v>
      </c>
      <c r="R580" s="3" t="n">
        <f aca="false">IF(MOD(E580,3)=0,E580,0)</f>
        <v>0</v>
      </c>
      <c r="S580" s="4" t="n">
        <f aca="false">IF(MOD(F580,3)=0,F580,0)</f>
        <v>126</v>
      </c>
      <c r="T580" s="5" t="n">
        <f aca="false">IF(MAX(A580:F580)-MIN(A580:F580) &lt;= SUM(N580:S580),1,0)</f>
        <v>1</v>
      </c>
      <c r="U580" s="5" t="n">
        <f aca="false">IF(M580+T580=2,1,0)</f>
        <v>0</v>
      </c>
      <c r="V580" s="5" t="n">
        <f aca="false">SUMIF(G580:L580,1,A580:F580)</f>
        <v>126</v>
      </c>
    </row>
    <row r="581" customFormat="false" ht="13.8" hidden="false" customHeight="false" outlineLevel="0" collapsed="false">
      <c r="A581" s="1" t="n">
        <v>101</v>
      </c>
      <c r="B581" s="1" t="n">
        <v>73</v>
      </c>
      <c r="C581" s="1" t="n">
        <v>105</v>
      </c>
      <c r="D581" s="1" t="n">
        <v>101</v>
      </c>
      <c r="E581" s="1" t="n">
        <v>81</v>
      </c>
      <c r="F581" s="1" t="n">
        <v>113</v>
      </c>
      <c r="G581" s="2" t="n">
        <f aca="false">IF(MOD(A581,3)=0,1,0)</f>
        <v>0</v>
      </c>
      <c r="H581" s="2" t="n">
        <f aca="false">IF(MOD(B581,3)=0,1,0)</f>
        <v>0</v>
      </c>
      <c r="I581" s="2" t="n">
        <f aca="false">IF(MOD(C581,3)=0,1,0)</f>
        <v>1</v>
      </c>
      <c r="J581" s="2" t="n">
        <f aca="false">IF(MOD(D581,3)=0,1,0)</f>
        <v>0</v>
      </c>
      <c r="K581" s="2" t="n">
        <f aca="false">IF(MOD(E581,3)=0,1,0)</f>
        <v>1</v>
      </c>
      <c r="L581" s="2" t="n">
        <f aca="false">IF(MOD(F581,3)=0,1,0)</f>
        <v>0</v>
      </c>
      <c r="M581" s="1" t="n">
        <f aca="false">IF(SUM(G581:L581)=3,1,0)</f>
        <v>0</v>
      </c>
      <c r="N581" s="3" t="n">
        <f aca="false">IF(MOD(A581,3)=0,A581,0)</f>
        <v>0</v>
      </c>
      <c r="O581" s="3" t="n">
        <f aca="false">IF(MOD(B581,3)=0,B581,0)</f>
        <v>0</v>
      </c>
      <c r="P581" s="3" t="n">
        <f aca="false">IF(MOD(C581,3)=0,C581,0)</f>
        <v>105</v>
      </c>
      <c r="Q581" s="3" t="n">
        <f aca="false">IF(MOD(D581,3)=0,D581,0)</f>
        <v>0</v>
      </c>
      <c r="R581" s="3" t="n">
        <f aca="false">IF(MOD(E581,3)=0,E581,0)</f>
        <v>81</v>
      </c>
      <c r="S581" s="4" t="n">
        <f aca="false">IF(MOD(F581,3)=0,F581,0)</f>
        <v>0</v>
      </c>
      <c r="T581" s="5" t="n">
        <f aca="false">IF(MAX(A581:F581)-MIN(A581:F581) &lt;= SUM(N581:S581),1,0)</f>
        <v>1</v>
      </c>
      <c r="U581" s="5" t="n">
        <f aca="false">IF(M581+T581=2,1,0)</f>
        <v>0</v>
      </c>
      <c r="V581" s="5" t="n">
        <f aca="false">SUMIF(G581:L581,1,A581:F581)</f>
        <v>186</v>
      </c>
    </row>
    <row r="582" customFormat="false" ht="13.8" hidden="false" customHeight="false" outlineLevel="0" collapsed="false">
      <c r="A582" s="1" t="n">
        <v>19</v>
      </c>
      <c r="B582" s="1" t="n">
        <v>86</v>
      </c>
      <c r="C582" s="1" t="n">
        <v>48</v>
      </c>
      <c r="D582" s="1" t="n">
        <v>83</v>
      </c>
      <c r="E582" s="1" t="n">
        <v>13</v>
      </c>
      <c r="F582" s="1" t="n">
        <v>71</v>
      </c>
      <c r="G582" s="2" t="n">
        <f aca="false">IF(MOD(A582,3)=0,1,0)</f>
        <v>0</v>
      </c>
      <c r="H582" s="2" t="n">
        <f aca="false">IF(MOD(B582,3)=0,1,0)</f>
        <v>0</v>
      </c>
      <c r="I582" s="2" t="n">
        <f aca="false">IF(MOD(C582,3)=0,1,0)</f>
        <v>1</v>
      </c>
      <c r="J582" s="2" t="n">
        <f aca="false">IF(MOD(D582,3)=0,1,0)</f>
        <v>0</v>
      </c>
      <c r="K582" s="2" t="n">
        <f aca="false">IF(MOD(E582,3)=0,1,0)</f>
        <v>0</v>
      </c>
      <c r="L582" s="2" t="n">
        <f aca="false">IF(MOD(F582,3)=0,1,0)</f>
        <v>0</v>
      </c>
      <c r="M582" s="1" t="n">
        <f aca="false">IF(SUM(G582:L582)=3,1,0)</f>
        <v>0</v>
      </c>
      <c r="N582" s="3" t="n">
        <f aca="false">IF(MOD(A582,3)=0,A582,0)</f>
        <v>0</v>
      </c>
      <c r="O582" s="3" t="n">
        <f aca="false">IF(MOD(B582,3)=0,B582,0)</f>
        <v>0</v>
      </c>
      <c r="P582" s="3" t="n">
        <f aca="false">IF(MOD(C582,3)=0,C582,0)</f>
        <v>48</v>
      </c>
      <c r="Q582" s="3" t="n">
        <f aca="false">IF(MOD(D582,3)=0,D582,0)</f>
        <v>0</v>
      </c>
      <c r="R582" s="3" t="n">
        <f aca="false">IF(MOD(E582,3)=0,E582,0)</f>
        <v>0</v>
      </c>
      <c r="S582" s="4" t="n">
        <f aca="false">IF(MOD(F582,3)=0,F582,0)</f>
        <v>0</v>
      </c>
      <c r="T582" s="5" t="n">
        <f aca="false">IF(MAX(A582:F582)-MIN(A582:F582) &lt;= SUM(N582:S582),1,0)</f>
        <v>0</v>
      </c>
      <c r="U582" s="5" t="n">
        <f aca="false">IF(M582+T582=2,1,0)</f>
        <v>0</v>
      </c>
      <c r="V582" s="5" t="n">
        <f aca="false">SUMIF(G582:L582,1,A582:F582)</f>
        <v>48</v>
      </c>
    </row>
    <row r="583" customFormat="false" ht="13.8" hidden="false" customHeight="false" outlineLevel="0" collapsed="false">
      <c r="A583" s="1" t="n">
        <v>54</v>
      </c>
      <c r="B583" s="1" t="n">
        <v>103</v>
      </c>
      <c r="C583" s="1" t="n">
        <v>34</v>
      </c>
      <c r="D583" s="1" t="n">
        <v>134</v>
      </c>
      <c r="E583" s="1" t="n">
        <v>8</v>
      </c>
      <c r="F583" s="1" t="n">
        <v>134</v>
      </c>
      <c r="G583" s="2" t="n">
        <f aca="false">IF(MOD(A583,3)=0,1,0)</f>
        <v>1</v>
      </c>
      <c r="H583" s="2" t="n">
        <f aca="false">IF(MOD(B583,3)=0,1,0)</f>
        <v>0</v>
      </c>
      <c r="I583" s="2" t="n">
        <f aca="false">IF(MOD(C583,3)=0,1,0)</f>
        <v>0</v>
      </c>
      <c r="J583" s="2" t="n">
        <f aca="false">IF(MOD(D583,3)=0,1,0)</f>
        <v>0</v>
      </c>
      <c r="K583" s="2" t="n">
        <f aca="false">IF(MOD(E583,3)=0,1,0)</f>
        <v>0</v>
      </c>
      <c r="L583" s="2" t="n">
        <f aca="false">IF(MOD(F583,3)=0,1,0)</f>
        <v>0</v>
      </c>
      <c r="M583" s="1" t="n">
        <f aca="false">IF(SUM(G583:L583)=3,1,0)</f>
        <v>0</v>
      </c>
      <c r="N583" s="3" t="n">
        <f aca="false">IF(MOD(A583,3)=0,A583,0)</f>
        <v>54</v>
      </c>
      <c r="O583" s="3" t="n">
        <f aca="false">IF(MOD(B583,3)=0,B583,0)</f>
        <v>0</v>
      </c>
      <c r="P583" s="3" t="n">
        <f aca="false">IF(MOD(C583,3)=0,C583,0)</f>
        <v>0</v>
      </c>
      <c r="Q583" s="3" t="n">
        <f aca="false">IF(MOD(D583,3)=0,D583,0)</f>
        <v>0</v>
      </c>
      <c r="R583" s="3" t="n">
        <f aca="false">IF(MOD(E583,3)=0,E583,0)</f>
        <v>0</v>
      </c>
      <c r="S583" s="4" t="n">
        <f aca="false">IF(MOD(F583,3)=0,F583,0)</f>
        <v>0</v>
      </c>
      <c r="T583" s="5" t="n">
        <f aca="false">IF(MAX(A583:F583)-MIN(A583:F583) &lt;= SUM(N583:S583),1,0)</f>
        <v>0</v>
      </c>
      <c r="U583" s="5" t="n">
        <f aca="false">IF(M583+T583=2,1,0)</f>
        <v>0</v>
      </c>
      <c r="V583" s="5" t="n">
        <f aca="false">SUMIF(G583:L583,1,A583:F583)</f>
        <v>54</v>
      </c>
    </row>
    <row r="584" customFormat="false" ht="13.8" hidden="false" customHeight="false" outlineLevel="0" collapsed="false">
      <c r="A584" s="1" t="n">
        <v>59</v>
      </c>
      <c r="B584" s="1" t="n">
        <v>2</v>
      </c>
      <c r="C584" s="1" t="n">
        <v>63</v>
      </c>
      <c r="D584" s="1" t="n">
        <v>21</v>
      </c>
      <c r="E584" s="1" t="n">
        <v>62</v>
      </c>
      <c r="F584" s="1" t="n">
        <v>146</v>
      </c>
      <c r="G584" s="2" t="n">
        <f aca="false">IF(MOD(A584,3)=0,1,0)</f>
        <v>0</v>
      </c>
      <c r="H584" s="2" t="n">
        <f aca="false">IF(MOD(B584,3)=0,1,0)</f>
        <v>0</v>
      </c>
      <c r="I584" s="2" t="n">
        <f aca="false">IF(MOD(C584,3)=0,1,0)</f>
        <v>1</v>
      </c>
      <c r="J584" s="2" t="n">
        <f aca="false">IF(MOD(D584,3)=0,1,0)</f>
        <v>1</v>
      </c>
      <c r="K584" s="2" t="n">
        <f aca="false">IF(MOD(E584,3)=0,1,0)</f>
        <v>0</v>
      </c>
      <c r="L584" s="2" t="n">
        <f aca="false">IF(MOD(F584,3)=0,1,0)</f>
        <v>0</v>
      </c>
      <c r="M584" s="1" t="n">
        <f aca="false">IF(SUM(G584:L584)=3,1,0)</f>
        <v>0</v>
      </c>
      <c r="N584" s="3" t="n">
        <f aca="false">IF(MOD(A584,3)=0,A584,0)</f>
        <v>0</v>
      </c>
      <c r="O584" s="3" t="n">
        <f aca="false">IF(MOD(B584,3)=0,B584,0)</f>
        <v>0</v>
      </c>
      <c r="P584" s="3" t="n">
        <f aca="false">IF(MOD(C584,3)=0,C584,0)</f>
        <v>63</v>
      </c>
      <c r="Q584" s="3" t="n">
        <f aca="false">IF(MOD(D584,3)=0,D584,0)</f>
        <v>21</v>
      </c>
      <c r="R584" s="3" t="n">
        <f aca="false">IF(MOD(E584,3)=0,E584,0)</f>
        <v>0</v>
      </c>
      <c r="S584" s="4" t="n">
        <f aca="false">IF(MOD(F584,3)=0,F584,0)</f>
        <v>0</v>
      </c>
      <c r="T584" s="5" t="n">
        <f aca="false">IF(MAX(A584:F584)-MIN(A584:F584) &lt;= SUM(N584:S584),1,0)</f>
        <v>0</v>
      </c>
      <c r="U584" s="5" t="n">
        <f aca="false">IF(M584+T584=2,1,0)</f>
        <v>0</v>
      </c>
      <c r="V584" s="5" t="n">
        <f aca="false">SUMIF(G584:L584,1,A584:F584)</f>
        <v>84</v>
      </c>
    </row>
    <row r="585" customFormat="false" ht="13.8" hidden="false" customHeight="false" outlineLevel="0" collapsed="false">
      <c r="A585" s="1" t="n">
        <v>114</v>
      </c>
      <c r="B585" s="1" t="n">
        <v>11</v>
      </c>
      <c r="C585" s="1" t="n">
        <v>63</v>
      </c>
      <c r="D585" s="1" t="n">
        <v>103</v>
      </c>
      <c r="E585" s="1" t="n">
        <v>9</v>
      </c>
      <c r="F585" s="1" t="n">
        <v>104</v>
      </c>
      <c r="G585" s="2" t="n">
        <f aca="false">IF(MOD(A585,3)=0,1,0)</f>
        <v>1</v>
      </c>
      <c r="H585" s="2" t="n">
        <f aca="false">IF(MOD(B585,3)=0,1,0)</f>
        <v>0</v>
      </c>
      <c r="I585" s="2" t="n">
        <f aca="false">IF(MOD(C585,3)=0,1,0)</f>
        <v>1</v>
      </c>
      <c r="J585" s="2" t="n">
        <f aca="false">IF(MOD(D585,3)=0,1,0)</f>
        <v>0</v>
      </c>
      <c r="K585" s="2" t="n">
        <f aca="false">IF(MOD(E585,3)=0,1,0)</f>
        <v>1</v>
      </c>
      <c r="L585" s="2" t="n">
        <f aca="false">IF(MOD(F585,3)=0,1,0)</f>
        <v>0</v>
      </c>
      <c r="M585" s="1" t="n">
        <f aca="false">IF(SUM(G585:L585)=3,1,0)</f>
        <v>1</v>
      </c>
      <c r="N585" s="3" t="n">
        <f aca="false">IF(MOD(A585,3)=0,A585,0)</f>
        <v>114</v>
      </c>
      <c r="O585" s="3" t="n">
        <f aca="false">IF(MOD(B585,3)=0,B585,0)</f>
        <v>0</v>
      </c>
      <c r="P585" s="3" t="n">
        <f aca="false">IF(MOD(C585,3)=0,C585,0)</f>
        <v>63</v>
      </c>
      <c r="Q585" s="3" t="n">
        <f aca="false">IF(MOD(D585,3)=0,D585,0)</f>
        <v>0</v>
      </c>
      <c r="R585" s="3" t="n">
        <f aca="false">IF(MOD(E585,3)=0,E585,0)</f>
        <v>9</v>
      </c>
      <c r="S585" s="4" t="n">
        <f aca="false">IF(MOD(F585,3)=0,F585,0)</f>
        <v>0</v>
      </c>
      <c r="T585" s="5" t="n">
        <f aca="false">IF(MAX(A585:F585)-MIN(A585:F585) &lt;= SUM(N585:S585),1,0)</f>
        <v>1</v>
      </c>
      <c r="U585" s="5" t="n">
        <f aca="false">IF(M585+T585=2,1,0)</f>
        <v>1</v>
      </c>
      <c r="V585" s="5" t="n">
        <f aca="false">SUMIF(G585:L585,1,A585:F585)</f>
        <v>186</v>
      </c>
    </row>
    <row r="586" customFormat="false" ht="13.8" hidden="false" customHeight="false" outlineLevel="0" collapsed="false">
      <c r="A586" s="1" t="n">
        <v>138</v>
      </c>
      <c r="B586" s="1" t="n">
        <v>142</v>
      </c>
      <c r="C586" s="1" t="n">
        <v>92</v>
      </c>
      <c r="D586" s="1" t="n">
        <v>130</v>
      </c>
      <c r="E586" s="1" t="n">
        <v>119</v>
      </c>
      <c r="F586" s="1" t="n">
        <v>79</v>
      </c>
      <c r="G586" s="2" t="n">
        <f aca="false">IF(MOD(A586,3)=0,1,0)</f>
        <v>1</v>
      </c>
      <c r="H586" s="2" t="n">
        <f aca="false">IF(MOD(B586,3)=0,1,0)</f>
        <v>0</v>
      </c>
      <c r="I586" s="2" t="n">
        <f aca="false">IF(MOD(C586,3)=0,1,0)</f>
        <v>0</v>
      </c>
      <c r="J586" s="2" t="n">
        <f aca="false">IF(MOD(D586,3)=0,1,0)</f>
        <v>0</v>
      </c>
      <c r="K586" s="2" t="n">
        <f aca="false">IF(MOD(E586,3)=0,1,0)</f>
        <v>0</v>
      </c>
      <c r="L586" s="2" t="n">
        <f aca="false">IF(MOD(F586,3)=0,1,0)</f>
        <v>0</v>
      </c>
      <c r="M586" s="1" t="n">
        <f aca="false">IF(SUM(G586:L586)=3,1,0)</f>
        <v>0</v>
      </c>
      <c r="N586" s="3" t="n">
        <f aca="false">IF(MOD(A586,3)=0,A586,0)</f>
        <v>138</v>
      </c>
      <c r="O586" s="3" t="n">
        <f aca="false">IF(MOD(B586,3)=0,B586,0)</f>
        <v>0</v>
      </c>
      <c r="P586" s="3" t="n">
        <f aca="false">IF(MOD(C586,3)=0,C586,0)</f>
        <v>0</v>
      </c>
      <c r="Q586" s="3" t="n">
        <f aca="false">IF(MOD(D586,3)=0,D586,0)</f>
        <v>0</v>
      </c>
      <c r="R586" s="3" t="n">
        <f aca="false">IF(MOD(E586,3)=0,E586,0)</f>
        <v>0</v>
      </c>
      <c r="S586" s="4" t="n">
        <f aca="false">IF(MOD(F586,3)=0,F586,0)</f>
        <v>0</v>
      </c>
      <c r="T586" s="5" t="n">
        <f aca="false">IF(MAX(A586:F586)-MIN(A586:F586) &lt;= SUM(N586:S586),1,0)</f>
        <v>1</v>
      </c>
      <c r="U586" s="5" t="n">
        <f aca="false">IF(M586+T586=2,1,0)</f>
        <v>0</v>
      </c>
      <c r="V586" s="5" t="n">
        <f aca="false">SUMIF(G586:L586,1,A586:F586)</f>
        <v>138</v>
      </c>
    </row>
    <row r="587" customFormat="false" ht="13.8" hidden="false" customHeight="false" outlineLevel="0" collapsed="false">
      <c r="A587" s="1" t="n">
        <v>58</v>
      </c>
      <c r="B587" s="1" t="n">
        <v>127</v>
      </c>
      <c r="C587" s="1" t="n">
        <v>128</v>
      </c>
      <c r="D587" s="1" t="n">
        <v>100</v>
      </c>
      <c r="E587" s="1" t="n">
        <v>45</v>
      </c>
      <c r="F587" s="1" t="n">
        <v>112</v>
      </c>
      <c r="G587" s="2" t="n">
        <f aca="false">IF(MOD(A587,3)=0,1,0)</f>
        <v>0</v>
      </c>
      <c r="H587" s="2" t="n">
        <f aca="false">IF(MOD(B587,3)=0,1,0)</f>
        <v>0</v>
      </c>
      <c r="I587" s="2" t="n">
        <f aca="false">IF(MOD(C587,3)=0,1,0)</f>
        <v>0</v>
      </c>
      <c r="J587" s="2" t="n">
        <f aca="false">IF(MOD(D587,3)=0,1,0)</f>
        <v>0</v>
      </c>
      <c r="K587" s="2" t="n">
        <f aca="false">IF(MOD(E587,3)=0,1,0)</f>
        <v>1</v>
      </c>
      <c r="L587" s="2" t="n">
        <f aca="false">IF(MOD(F587,3)=0,1,0)</f>
        <v>0</v>
      </c>
      <c r="M587" s="1" t="n">
        <f aca="false">IF(SUM(G587:L587)=3,1,0)</f>
        <v>0</v>
      </c>
      <c r="N587" s="3" t="n">
        <f aca="false">IF(MOD(A587,3)=0,A587,0)</f>
        <v>0</v>
      </c>
      <c r="O587" s="3" t="n">
        <f aca="false">IF(MOD(B587,3)=0,B587,0)</f>
        <v>0</v>
      </c>
      <c r="P587" s="3" t="n">
        <f aca="false">IF(MOD(C587,3)=0,C587,0)</f>
        <v>0</v>
      </c>
      <c r="Q587" s="3" t="n">
        <f aca="false">IF(MOD(D587,3)=0,D587,0)</f>
        <v>0</v>
      </c>
      <c r="R587" s="3" t="n">
        <f aca="false">IF(MOD(E587,3)=0,E587,0)</f>
        <v>45</v>
      </c>
      <c r="S587" s="4" t="n">
        <f aca="false">IF(MOD(F587,3)=0,F587,0)</f>
        <v>0</v>
      </c>
      <c r="T587" s="5" t="n">
        <f aca="false">IF(MAX(A587:F587)-MIN(A587:F587) &lt;= SUM(N587:S587),1,0)</f>
        <v>0</v>
      </c>
      <c r="U587" s="5" t="n">
        <f aca="false">IF(M587+T587=2,1,0)</f>
        <v>0</v>
      </c>
      <c r="V587" s="5" t="n">
        <f aca="false">SUMIF(G587:L587,1,A587:F587)</f>
        <v>45</v>
      </c>
    </row>
    <row r="588" customFormat="false" ht="13.8" hidden="false" customHeight="false" outlineLevel="0" collapsed="false">
      <c r="A588" s="1" t="n">
        <v>54</v>
      </c>
      <c r="B588" s="1" t="n">
        <v>62</v>
      </c>
      <c r="C588" s="1" t="n">
        <v>124</v>
      </c>
      <c r="D588" s="1" t="n">
        <v>67</v>
      </c>
      <c r="E588" s="1" t="n">
        <v>122</v>
      </c>
      <c r="F588" s="1" t="n">
        <v>53</v>
      </c>
      <c r="G588" s="2" t="n">
        <f aca="false">IF(MOD(A588,3)=0,1,0)</f>
        <v>1</v>
      </c>
      <c r="H588" s="2" t="n">
        <f aca="false">IF(MOD(B588,3)=0,1,0)</f>
        <v>0</v>
      </c>
      <c r="I588" s="2" t="n">
        <f aca="false">IF(MOD(C588,3)=0,1,0)</f>
        <v>0</v>
      </c>
      <c r="J588" s="2" t="n">
        <f aca="false">IF(MOD(D588,3)=0,1,0)</f>
        <v>0</v>
      </c>
      <c r="K588" s="2" t="n">
        <f aca="false">IF(MOD(E588,3)=0,1,0)</f>
        <v>0</v>
      </c>
      <c r="L588" s="2" t="n">
        <f aca="false">IF(MOD(F588,3)=0,1,0)</f>
        <v>0</v>
      </c>
      <c r="M588" s="1" t="n">
        <f aca="false">IF(SUM(G588:L588)=3,1,0)</f>
        <v>0</v>
      </c>
      <c r="N588" s="3" t="n">
        <f aca="false">IF(MOD(A588,3)=0,A588,0)</f>
        <v>54</v>
      </c>
      <c r="O588" s="3" t="n">
        <f aca="false">IF(MOD(B588,3)=0,B588,0)</f>
        <v>0</v>
      </c>
      <c r="P588" s="3" t="n">
        <f aca="false">IF(MOD(C588,3)=0,C588,0)</f>
        <v>0</v>
      </c>
      <c r="Q588" s="3" t="n">
        <f aca="false">IF(MOD(D588,3)=0,D588,0)</f>
        <v>0</v>
      </c>
      <c r="R588" s="3" t="n">
        <f aca="false">IF(MOD(E588,3)=0,E588,0)</f>
        <v>0</v>
      </c>
      <c r="S588" s="4" t="n">
        <f aca="false">IF(MOD(F588,3)=0,F588,0)</f>
        <v>0</v>
      </c>
      <c r="T588" s="5" t="n">
        <f aca="false">IF(MAX(A588:F588)-MIN(A588:F588) &lt;= SUM(N588:S588),1,0)</f>
        <v>0</v>
      </c>
      <c r="U588" s="5" t="n">
        <f aca="false">IF(M588+T588=2,1,0)</f>
        <v>0</v>
      </c>
      <c r="V588" s="5" t="n">
        <f aca="false">SUMIF(G588:L588,1,A588:F588)</f>
        <v>54</v>
      </c>
    </row>
    <row r="589" customFormat="false" ht="13.8" hidden="false" customHeight="false" outlineLevel="0" collapsed="false">
      <c r="A589" s="1" t="n">
        <v>21</v>
      </c>
      <c r="B589" s="1" t="n">
        <v>92</v>
      </c>
      <c r="C589" s="1" t="n">
        <v>65</v>
      </c>
      <c r="D589" s="1" t="n">
        <v>81</v>
      </c>
      <c r="E589" s="1" t="n">
        <v>9</v>
      </c>
      <c r="F589" s="1" t="n">
        <v>29</v>
      </c>
      <c r="G589" s="2" t="n">
        <f aca="false">IF(MOD(A589,3)=0,1,0)</f>
        <v>1</v>
      </c>
      <c r="H589" s="2" t="n">
        <f aca="false">IF(MOD(B589,3)=0,1,0)</f>
        <v>0</v>
      </c>
      <c r="I589" s="2" t="n">
        <f aca="false">IF(MOD(C589,3)=0,1,0)</f>
        <v>0</v>
      </c>
      <c r="J589" s="2" t="n">
        <f aca="false">IF(MOD(D589,3)=0,1,0)</f>
        <v>1</v>
      </c>
      <c r="K589" s="2" t="n">
        <f aca="false">IF(MOD(E589,3)=0,1,0)</f>
        <v>1</v>
      </c>
      <c r="L589" s="2" t="n">
        <f aca="false">IF(MOD(F589,3)=0,1,0)</f>
        <v>0</v>
      </c>
      <c r="M589" s="1" t="n">
        <f aca="false">IF(SUM(G589:L589)=3,1,0)</f>
        <v>1</v>
      </c>
      <c r="N589" s="3" t="n">
        <f aca="false">IF(MOD(A589,3)=0,A589,0)</f>
        <v>21</v>
      </c>
      <c r="O589" s="3" t="n">
        <f aca="false">IF(MOD(B589,3)=0,B589,0)</f>
        <v>0</v>
      </c>
      <c r="P589" s="3" t="n">
        <f aca="false">IF(MOD(C589,3)=0,C589,0)</f>
        <v>0</v>
      </c>
      <c r="Q589" s="3" t="n">
        <f aca="false">IF(MOD(D589,3)=0,D589,0)</f>
        <v>81</v>
      </c>
      <c r="R589" s="3" t="n">
        <f aca="false">IF(MOD(E589,3)=0,E589,0)</f>
        <v>9</v>
      </c>
      <c r="S589" s="4" t="n">
        <f aca="false">IF(MOD(F589,3)=0,F589,0)</f>
        <v>0</v>
      </c>
      <c r="T589" s="5" t="n">
        <f aca="false">IF(MAX(A589:F589)-MIN(A589:F589) &lt;= SUM(N589:S589),1,0)</f>
        <v>1</v>
      </c>
      <c r="U589" s="5" t="n">
        <f aca="false">IF(M589+T589=2,1,0)</f>
        <v>1</v>
      </c>
      <c r="V589" s="5" t="n">
        <f aca="false">SUMIF(G589:L589,1,A589:F589)</f>
        <v>111</v>
      </c>
    </row>
    <row r="590" customFormat="false" ht="13.8" hidden="false" customHeight="false" outlineLevel="0" collapsed="false">
      <c r="A590" s="1" t="n">
        <v>39</v>
      </c>
      <c r="B590" s="1" t="n">
        <v>146</v>
      </c>
      <c r="C590" s="1" t="n">
        <v>19</v>
      </c>
      <c r="D590" s="1" t="n">
        <v>127</v>
      </c>
      <c r="E590" s="1" t="n">
        <v>98</v>
      </c>
      <c r="F590" s="1" t="n">
        <v>58</v>
      </c>
      <c r="G590" s="2" t="n">
        <f aca="false">IF(MOD(A590,3)=0,1,0)</f>
        <v>1</v>
      </c>
      <c r="H590" s="2" t="n">
        <f aca="false">IF(MOD(B590,3)=0,1,0)</f>
        <v>0</v>
      </c>
      <c r="I590" s="2" t="n">
        <f aca="false">IF(MOD(C590,3)=0,1,0)</f>
        <v>0</v>
      </c>
      <c r="J590" s="2" t="n">
        <f aca="false">IF(MOD(D590,3)=0,1,0)</f>
        <v>0</v>
      </c>
      <c r="K590" s="2" t="n">
        <f aca="false">IF(MOD(E590,3)=0,1,0)</f>
        <v>0</v>
      </c>
      <c r="L590" s="2" t="n">
        <f aca="false">IF(MOD(F590,3)=0,1,0)</f>
        <v>0</v>
      </c>
      <c r="M590" s="1" t="n">
        <f aca="false">IF(SUM(G590:L590)=3,1,0)</f>
        <v>0</v>
      </c>
      <c r="N590" s="3" t="n">
        <f aca="false">IF(MOD(A590,3)=0,A590,0)</f>
        <v>39</v>
      </c>
      <c r="O590" s="3" t="n">
        <f aca="false">IF(MOD(B590,3)=0,B590,0)</f>
        <v>0</v>
      </c>
      <c r="P590" s="3" t="n">
        <f aca="false">IF(MOD(C590,3)=0,C590,0)</f>
        <v>0</v>
      </c>
      <c r="Q590" s="3" t="n">
        <f aca="false">IF(MOD(D590,3)=0,D590,0)</f>
        <v>0</v>
      </c>
      <c r="R590" s="3" t="n">
        <f aca="false">IF(MOD(E590,3)=0,E590,0)</f>
        <v>0</v>
      </c>
      <c r="S590" s="4" t="n">
        <f aca="false">IF(MOD(F590,3)=0,F590,0)</f>
        <v>0</v>
      </c>
      <c r="T590" s="5" t="n">
        <f aca="false">IF(MAX(A590:F590)-MIN(A590:F590) &lt;= SUM(N590:S590),1,0)</f>
        <v>0</v>
      </c>
      <c r="U590" s="5" t="n">
        <f aca="false">IF(M590+T590=2,1,0)</f>
        <v>0</v>
      </c>
      <c r="V590" s="5" t="n">
        <f aca="false">SUMIF(G590:L590,1,A590:F590)</f>
        <v>39</v>
      </c>
    </row>
    <row r="591" customFormat="false" ht="13.8" hidden="false" customHeight="false" outlineLevel="0" collapsed="false">
      <c r="A591" s="1" t="n">
        <v>132</v>
      </c>
      <c r="B591" s="1" t="n">
        <v>112</v>
      </c>
      <c r="C591" s="1" t="n">
        <v>149</v>
      </c>
      <c r="D591" s="1" t="n">
        <v>49</v>
      </c>
      <c r="E591" s="1" t="n">
        <v>147</v>
      </c>
      <c r="F591" s="1" t="n">
        <v>43</v>
      </c>
      <c r="G591" s="2" t="n">
        <f aca="false">IF(MOD(A591,3)=0,1,0)</f>
        <v>1</v>
      </c>
      <c r="H591" s="2" t="n">
        <f aca="false">IF(MOD(B591,3)=0,1,0)</f>
        <v>0</v>
      </c>
      <c r="I591" s="2" t="n">
        <f aca="false">IF(MOD(C591,3)=0,1,0)</f>
        <v>0</v>
      </c>
      <c r="J591" s="2" t="n">
        <f aca="false">IF(MOD(D591,3)=0,1,0)</f>
        <v>0</v>
      </c>
      <c r="K591" s="2" t="n">
        <f aca="false">IF(MOD(E591,3)=0,1,0)</f>
        <v>1</v>
      </c>
      <c r="L591" s="2" t="n">
        <f aca="false">IF(MOD(F591,3)=0,1,0)</f>
        <v>0</v>
      </c>
      <c r="M591" s="1" t="n">
        <f aca="false">IF(SUM(G591:L591)=3,1,0)</f>
        <v>0</v>
      </c>
      <c r="N591" s="3" t="n">
        <f aca="false">IF(MOD(A591,3)=0,A591,0)</f>
        <v>132</v>
      </c>
      <c r="O591" s="3" t="n">
        <f aca="false">IF(MOD(B591,3)=0,B591,0)</f>
        <v>0</v>
      </c>
      <c r="P591" s="3" t="n">
        <f aca="false">IF(MOD(C591,3)=0,C591,0)</f>
        <v>0</v>
      </c>
      <c r="Q591" s="3" t="n">
        <f aca="false">IF(MOD(D591,3)=0,D591,0)</f>
        <v>0</v>
      </c>
      <c r="R591" s="3" t="n">
        <f aca="false">IF(MOD(E591,3)=0,E591,0)</f>
        <v>147</v>
      </c>
      <c r="S591" s="4" t="n">
        <f aca="false">IF(MOD(F591,3)=0,F591,0)</f>
        <v>0</v>
      </c>
      <c r="T591" s="5" t="n">
        <f aca="false">IF(MAX(A591:F591)-MIN(A591:F591) &lt;= SUM(N591:S591),1,0)</f>
        <v>1</v>
      </c>
      <c r="U591" s="5" t="n">
        <f aca="false">IF(M591+T591=2,1,0)</f>
        <v>0</v>
      </c>
      <c r="V591" s="5" t="n">
        <f aca="false">SUMIF(G591:L591,1,A591:F591)</f>
        <v>279</v>
      </c>
    </row>
    <row r="592" customFormat="false" ht="13.8" hidden="false" customHeight="false" outlineLevel="0" collapsed="false">
      <c r="A592" s="1" t="n">
        <v>111</v>
      </c>
      <c r="B592" s="1" t="n">
        <v>62</v>
      </c>
      <c r="C592" s="1" t="n">
        <v>5</v>
      </c>
      <c r="D592" s="1" t="n">
        <v>137</v>
      </c>
      <c r="E592" s="1" t="n">
        <v>43</v>
      </c>
      <c r="F592" s="1" t="n">
        <v>145</v>
      </c>
      <c r="G592" s="2" t="n">
        <f aca="false">IF(MOD(A592,3)=0,1,0)</f>
        <v>1</v>
      </c>
      <c r="H592" s="2" t="n">
        <f aca="false">IF(MOD(B592,3)=0,1,0)</f>
        <v>0</v>
      </c>
      <c r="I592" s="2" t="n">
        <f aca="false">IF(MOD(C592,3)=0,1,0)</f>
        <v>0</v>
      </c>
      <c r="J592" s="2" t="n">
        <f aca="false">IF(MOD(D592,3)=0,1,0)</f>
        <v>0</v>
      </c>
      <c r="K592" s="2" t="n">
        <f aca="false">IF(MOD(E592,3)=0,1,0)</f>
        <v>0</v>
      </c>
      <c r="L592" s="2" t="n">
        <f aca="false">IF(MOD(F592,3)=0,1,0)</f>
        <v>0</v>
      </c>
      <c r="M592" s="1" t="n">
        <f aca="false">IF(SUM(G592:L592)=3,1,0)</f>
        <v>0</v>
      </c>
      <c r="N592" s="3" t="n">
        <f aca="false">IF(MOD(A592,3)=0,A592,0)</f>
        <v>111</v>
      </c>
      <c r="O592" s="3" t="n">
        <f aca="false">IF(MOD(B592,3)=0,B592,0)</f>
        <v>0</v>
      </c>
      <c r="P592" s="3" t="n">
        <f aca="false">IF(MOD(C592,3)=0,C592,0)</f>
        <v>0</v>
      </c>
      <c r="Q592" s="3" t="n">
        <f aca="false">IF(MOD(D592,3)=0,D592,0)</f>
        <v>0</v>
      </c>
      <c r="R592" s="3" t="n">
        <f aca="false">IF(MOD(E592,3)=0,E592,0)</f>
        <v>0</v>
      </c>
      <c r="S592" s="4" t="n">
        <f aca="false">IF(MOD(F592,3)=0,F592,0)</f>
        <v>0</v>
      </c>
      <c r="T592" s="5" t="n">
        <f aca="false">IF(MAX(A592:F592)-MIN(A592:F592) &lt;= SUM(N592:S592),1,0)</f>
        <v>0</v>
      </c>
      <c r="U592" s="5" t="n">
        <f aca="false">IF(M592+T592=2,1,0)</f>
        <v>0</v>
      </c>
      <c r="V592" s="5" t="n">
        <f aca="false">SUMIF(G592:L592,1,A592:F592)</f>
        <v>111</v>
      </c>
    </row>
    <row r="593" customFormat="false" ht="13.8" hidden="false" customHeight="false" outlineLevel="0" collapsed="false">
      <c r="A593" s="1" t="n">
        <v>6</v>
      </c>
      <c r="B593" s="1" t="n">
        <v>142</v>
      </c>
      <c r="C593" s="1" t="n">
        <v>102</v>
      </c>
      <c r="D593" s="1" t="n">
        <v>95</v>
      </c>
      <c r="E593" s="1" t="n">
        <v>46</v>
      </c>
      <c r="F593" s="1" t="n">
        <v>122</v>
      </c>
      <c r="G593" s="2" t="n">
        <f aca="false">IF(MOD(A593,3)=0,1,0)</f>
        <v>1</v>
      </c>
      <c r="H593" s="2" t="n">
        <f aca="false">IF(MOD(B593,3)=0,1,0)</f>
        <v>0</v>
      </c>
      <c r="I593" s="2" t="n">
        <f aca="false">IF(MOD(C593,3)=0,1,0)</f>
        <v>1</v>
      </c>
      <c r="J593" s="2" t="n">
        <f aca="false">IF(MOD(D593,3)=0,1,0)</f>
        <v>0</v>
      </c>
      <c r="K593" s="2" t="n">
        <f aca="false">IF(MOD(E593,3)=0,1,0)</f>
        <v>0</v>
      </c>
      <c r="L593" s="2" t="n">
        <f aca="false">IF(MOD(F593,3)=0,1,0)</f>
        <v>0</v>
      </c>
      <c r="M593" s="1" t="n">
        <f aca="false">IF(SUM(G593:L593)=3,1,0)</f>
        <v>0</v>
      </c>
      <c r="N593" s="3" t="n">
        <f aca="false">IF(MOD(A593,3)=0,A593,0)</f>
        <v>6</v>
      </c>
      <c r="O593" s="3" t="n">
        <f aca="false">IF(MOD(B593,3)=0,B593,0)</f>
        <v>0</v>
      </c>
      <c r="P593" s="3" t="n">
        <f aca="false">IF(MOD(C593,3)=0,C593,0)</f>
        <v>102</v>
      </c>
      <c r="Q593" s="3" t="n">
        <f aca="false">IF(MOD(D593,3)=0,D593,0)</f>
        <v>0</v>
      </c>
      <c r="R593" s="3" t="n">
        <f aca="false">IF(MOD(E593,3)=0,E593,0)</f>
        <v>0</v>
      </c>
      <c r="S593" s="4" t="n">
        <f aca="false">IF(MOD(F593,3)=0,F593,0)</f>
        <v>0</v>
      </c>
      <c r="T593" s="5" t="n">
        <f aca="false">IF(MAX(A593:F593)-MIN(A593:F593) &lt;= SUM(N593:S593),1,0)</f>
        <v>0</v>
      </c>
      <c r="U593" s="5" t="n">
        <f aca="false">IF(M593+T593=2,1,0)</f>
        <v>0</v>
      </c>
      <c r="V593" s="5" t="n">
        <f aca="false">SUMIF(G593:L593,1,A593:F593)</f>
        <v>108</v>
      </c>
    </row>
    <row r="594" customFormat="false" ht="13.8" hidden="false" customHeight="false" outlineLevel="0" collapsed="false">
      <c r="A594" s="1" t="n">
        <v>109</v>
      </c>
      <c r="B594" s="1" t="n">
        <v>126</v>
      </c>
      <c r="C594" s="1" t="n">
        <v>124</v>
      </c>
      <c r="D594" s="1" t="n">
        <v>65</v>
      </c>
      <c r="E594" s="1" t="n">
        <v>57</v>
      </c>
      <c r="F594" s="1" t="n">
        <v>10</v>
      </c>
      <c r="G594" s="2" t="n">
        <f aca="false">IF(MOD(A594,3)=0,1,0)</f>
        <v>0</v>
      </c>
      <c r="H594" s="2" t="n">
        <f aca="false">IF(MOD(B594,3)=0,1,0)</f>
        <v>1</v>
      </c>
      <c r="I594" s="2" t="n">
        <f aca="false">IF(MOD(C594,3)=0,1,0)</f>
        <v>0</v>
      </c>
      <c r="J594" s="2" t="n">
        <f aca="false">IF(MOD(D594,3)=0,1,0)</f>
        <v>0</v>
      </c>
      <c r="K594" s="2" t="n">
        <f aca="false">IF(MOD(E594,3)=0,1,0)</f>
        <v>1</v>
      </c>
      <c r="L594" s="2" t="n">
        <f aca="false">IF(MOD(F594,3)=0,1,0)</f>
        <v>0</v>
      </c>
      <c r="M594" s="1" t="n">
        <f aca="false">IF(SUM(G594:L594)=3,1,0)</f>
        <v>0</v>
      </c>
      <c r="N594" s="3" t="n">
        <f aca="false">IF(MOD(A594,3)=0,A594,0)</f>
        <v>0</v>
      </c>
      <c r="O594" s="3" t="n">
        <f aca="false">IF(MOD(B594,3)=0,B594,0)</f>
        <v>126</v>
      </c>
      <c r="P594" s="3" t="n">
        <f aca="false">IF(MOD(C594,3)=0,C594,0)</f>
        <v>0</v>
      </c>
      <c r="Q594" s="3" t="n">
        <f aca="false">IF(MOD(D594,3)=0,D594,0)</f>
        <v>0</v>
      </c>
      <c r="R594" s="3" t="n">
        <f aca="false">IF(MOD(E594,3)=0,E594,0)</f>
        <v>57</v>
      </c>
      <c r="S594" s="4" t="n">
        <f aca="false">IF(MOD(F594,3)=0,F594,0)</f>
        <v>0</v>
      </c>
      <c r="T594" s="5" t="n">
        <f aca="false">IF(MAX(A594:F594)-MIN(A594:F594) &lt;= SUM(N594:S594),1,0)</f>
        <v>1</v>
      </c>
      <c r="U594" s="5" t="n">
        <f aca="false">IF(M594+T594=2,1,0)</f>
        <v>0</v>
      </c>
      <c r="V594" s="5" t="n">
        <f aca="false">SUMIF(G594:L594,1,A594:F594)</f>
        <v>183</v>
      </c>
    </row>
    <row r="595" customFormat="false" ht="13.8" hidden="false" customHeight="false" outlineLevel="0" collapsed="false">
      <c r="A595" s="1" t="n">
        <v>77</v>
      </c>
      <c r="B595" s="1" t="n">
        <v>130</v>
      </c>
      <c r="C595" s="1" t="n">
        <v>23</v>
      </c>
      <c r="D595" s="1" t="n">
        <v>147</v>
      </c>
      <c r="E595" s="1" t="n">
        <v>31</v>
      </c>
      <c r="F595" s="1" t="n">
        <v>87</v>
      </c>
      <c r="G595" s="2" t="n">
        <f aca="false">IF(MOD(A595,3)=0,1,0)</f>
        <v>0</v>
      </c>
      <c r="H595" s="2" t="n">
        <f aca="false">IF(MOD(B595,3)=0,1,0)</f>
        <v>0</v>
      </c>
      <c r="I595" s="2" t="n">
        <f aca="false">IF(MOD(C595,3)=0,1,0)</f>
        <v>0</v>
      </c>
      <c r="J595" s="2" t="n">
        <f aca="false">IF(MOD(D595,3)=0,1,0)</f>
        <v>1</v>
      </c>
      <c r="K595" s="2" t="n">
        <f aca="false">IF(MOD(E595,3)=0,1,0)</f>
        <v>0</v>
      </c>
      <c r="L595" s="2" t="n">
        <f aca="false">IF(MOD(F595,3)=0,1,0)</f>
        <v>1</v>
      </c>
      <c r="M595" s="1" t="n">
        <f aca="false">IF(SUM(G595:L595)=3,1,0)</f>
        <v>0</v>
      </c>
      <c r="N595" s="3" t="n">
        <f aca="false">IF(MOD(A595,3)=0,A595,0)</f>
        <v>0</v>
      </c>
      <c r="O595" s="3" t="n">
        <f aca="false">IF(MOD(B595,3)=0,B595,0)</f>
        <v>0</v>
      </c>
      <c r="P595" s="3" t="n">
        <f aca="false">IF(MOD(C595,3)=0,C595,0)</f>
        <v>0</v>
      </c>
      <c r="Q595" s="3" t="n">
        <f aca="false">IF(MOD(D595,3)=0,D595,0)</f>
        <v>147</v>
      </c>
      <c r="R595" s="3" t="n">
        <f aca="false">IF(MOD(E595,3)=0,E595,0)</f>
        <v>0</v>
      </c>
      <c r="S595" s="4" t="n">
        <f aca="false">IF(MOD(F595,3)=0,F595,0)</f>
        <v>87</v>
      </c>
      <c r="T595" s="5" t="n">
        <f aca="false">IF(MAX(A595:F595)-MIN(A595:F595) &lt;= SUM(N595:S595),1,0)</f>
        <v>1</v>
      </c>
      <c r="U595" s="5" t="n">
        <f aca="false">IF(M595+T595=2,1,0)</f>
        <v>0</v>
      </c>
      <c r="V595" s="5" t="n">
        <f aca="false">SUMIF(G595:L595,1,A595:F595)</f>
        <v>234</v>
      </c>
    </row>
    <row r="596" customFormat="false" ht="13.8" hidden="false" customHeight="false" outlineLevel="0" collapsed="false">
      <c r="A596" s="1" t="n">
        <v>28</v>
      </c>
      <c r="B596" s="1" t="n">
        <v>147</v>
      </c>
      <c r="C596" s="1" t="n">
        <v>115</v>
      </c>
      <c r="D596" s="1" t="n">
        <v>2</v>
      </c>
      <c r="E596" s="1" t="n">
        <v>5</v>
      </c>
      <c r="F596" s="1" t="n">
        <v>135</v>
      </c>
      <c r="G596" s="2" t="n">
        <f aca="false">IF(MOD(A596,3)=0,1,0)</f>
        <v>0</v>
      </c>
      <c r="H596" s="2" t="n">
        <f aca="false">IF(MOD(B596,3)=0,1,0)</f>
        <v>1</v>
      </c>
      <c r="I596" s="2" t="n">
        <f aca="false">IF(MOD(C596,3)=0,1,0)</f>
        <v>0</v>
      </c>
      <c r="J596" s="2" t="n">
        <f aca="false">IF(MOD(D596,3)=0,1,0)</f>
        <v>0</v>
      </c>
      <c r="K596" s="2" t="n">
        <f aca="false">IF(MOD(E596,3)=0,1,0)</f>
        <v>0</v>
      </c>
      <c r="L596" s="2" t="n">
        <f aca="false">IF(MOD(F596,3)=0,1,0)</f>
        <v>1</v>
      </c>
      <c r="M596" s="1" t="n">
        <f aca="false">IF(SUM(G596:L596)=3,1,0)</f>
        <v>0</v>
      </c>
      <c r="N596" s="3" t="n">
        <f aca="false">IF(MOD(A596,3)=0,A596,0)</f>
        <v>0</v>
      </c>
      <c r="O596" s="3" t="n">
        <f aca="false">IF(MOD(B596,3)=0,B596,0)</f>
        <v>147</v>
      </c>
      <c r="P596" s="3" t="n">
        <f aca="false">IF(MOD(C596,3)=0,C596,0)</f>
        <v>0</v>
      </c>
      <c r="Q596" s="3" t="n">
        <f aca="false">IF(MOD(D596,3)=0,D596,0)</f>
        <v>0</v>
      </c>
      <c r="R596" s="3" t="n">
        <f aca="false">IF(MOD(E596,3)=0,E596,0)</f>
        <v>0</v>
      </c>
      <c r="S596" s="4" t="n">
        <f aca="false">IF(MOD(F596,3)=0,F596,0)</f>
        <v>135</v>
      </c>
      <c r="T596" s="5" t="n">
        <f aca="false">IF(MAX(A596:F596)-MIN(A596:F596) &lt;= SUM(N596:S596),1,0)</f>
        <v>1</v>
      </c>
      <c r="U596" s="5" t="n">
        <f aca="false">IF(M596+T596=2,1,0)</f>
        <v>0</v>
      </c>
      <c r="V596" s="5" t="n">
        <f aca="false">SUMIF(G596:L596,1,A596:F596)</f>
        <v>282</v>
      </c>
    </row>
    <row r="597" customFormat="false" ht="13.8" hidden="false" customHeight="false" outlineLevel="0" collapsed="false">
      <c r="A597" s="1" t="n">
        <v>102</v>
      </c>
      <c r="B597" s="1" t="n">
        <v>104</v>
      </c>
      <c r="C597" s="1" t="n">
        <v>78</v>
      </c>
      <c r="D597" s="1" t="n">
        <v>109</v>
      </c>
      <c r="E597" s="1" t="n">
        <v>115</v>
      </c>
      <c r="F597" s="1" t="n">
        <v>19</v>
      </c>
      <c r="G597" s="2" t="n">
        <f aca="false">IF(MOD(A597,3)=0,1,0)</f>
        <v>1</v>
      </c>
      <c r="H597" s="2" t="n">
        <f aca="false">IF(MOD(B597,3)=0,1,0)</f>
        <v>0</v>
      </c>
      <c r="I597" s="2" t="n">
        <f aca="false">IF(MOD(C597,3)=0,1,0)</f>
        <v>1</v>
      </c>
      <c r="J597" s="2" t="n">
        <f aca="false">IF(MOD(D597,3)=0,1,0)</f>
        <v>0</v>
      </c>
      <c r="K597" s="2" t="n">
        <f aca="false">IF(MOD(E597,3)=0,1,0)</f>
        <v>0</v>
      </c>
      <c r="L597" s="2" t="n">
        <f aca="false">IF(MOD(F597,3)=0,1,0)</f>
        <v>0</v>
      </c>
      <c r="M597" s="1" t="n">
        <f aca="false">IF(SUM(G597:L597)=3,1,0)</f>
        <v>0</v>
      </c>
      <c r="N597" s="3" t="n">
        <f aca="false">IF(MOD(A597,3)=0,A597,0)</f>
        <v>102</v>
      </c>
      <c r="O597" s="3" t="n">
        <f aca="false">IF(MOD(B597,3)=0,B597,0)</f>
        <v>0</v>
      </c>
      <c r="P597" s="3" t="n">
        <f aca="false">IF(MOD(C597,3)=0,C597,0)</f>
        <v>78</v>
      </c>
      <c r="Q597" s="3" t="n">
        <f aca="false">IF(MOD(D597,3)=0,D597,0)</f>
        <v>0</v>
      </c>
      <c r="R597" s="3" t="n">
        <f aca="false">IF(MOD(E597,3)=0,E597,0)</f>
        <v>0</v>
      </c>
      <c r="S597" s="4" t="n">
        <f aca="false">IF(MOD(F597,3)=0,F597,0)</f>
        <v>0</v>
      </c>
      <c r="T597" s="5" t="n">
        <f aca="false">IF(MAX(A597:F597)-MIN(A597:F597) &lt;= SUM(N597:S597),1,0)</f>
        <v>1</v>
      </c>
      <c r="U597" s="5" t="n">
        <f aca="false">IF(M597+T597=2,1,0)</f>
        <v>0</v>
      </c>
      <c r="V597" s="5" t="n">
        <f aca="false">SUMIF(G597:L597,1,A597:F597)</f>
        <v>180</v>
      </c>
    </row>
    <row r="598" customFormat="false" ht="13.8" hidden="false" customHeight="false" outlineLevel="0" collapsed="false">
      <c r="A598" s="1" t="n">
        <v>40</v>
      </c>
      <c r="B598" s="1" t="n">
        <v>124</v>
      </c>
      <c r="C598" s="1" t="n">
        <v>128</v>
      </c>
      <c r="D598" s="1" t="n">
        <v>75</v>
      </c>
      <c r="E598" s="1" t="n">
        <v>59</v>
      </c>
      <c r="F598" s="1" t="n">
        <v>128</v>
      </c>
      <c r="G598" s="2" t="n">
        <f aca="false">IF(MOD(A598,3)=0,1,0)</f>
        <v>0</v>
      </c>
      <c r="H598" s="2" t="n">
        <f aca="false">IF(MOD(B598,3)=0,1,0)</f>
        <v>0</v>
      </c>
      <c r="I598" s="2" t="n">
        <f aca="false">IF(MOD(C598,3)=0,1,0)</f>
        <v>0</v>
      </c>
      <c r="J598" s="2" t="n">
        <f aca="false">IF(MOD(D598,3)=0,1,0)</f>
        <v>1</v>
      </c>
      <c r="K598" s="2" t="n">
        <f aca="false">IF(MOD(E598,3)=0,1,0)</f>
        <v>0</v>
      </c>
      <c r="L598" s="2" t="n">
        <f aca="false">IF(MOD(F598,3)=0,1,0)</f>
        <v>0</v>
      </c>
      <c r="M598" s="1" t="n">
        <f aca="false">IF(SUM(G598:L598)=3,1,0)</f>
        <v>0</v>
      </c>
      <c r="N598" s="3" t="n">
        <f aca="false">IF(MOD(A598,3)=0,A598,0)</f>
        <v>0</v>
      </c>
      <c r="O598" s="3" t="n">
        <f aca="false">IF(MOD(B598,3)=0,B598,0)</f>
        <v>0</v>
      </c>
      <c r="P598" s="3" t="n">
        <f aca="false">IF(MOD(C598,3)=0,C598,0)</f>
        <v>0</v>
      </c>
      <c r="Q598" s="3" t="n">
        <f aca="false">IF(MOD(D598,3)=0,D598,0)</f>
        <v>75</v>
      </c>
      <c r="R598" s="3" t="n">
        <f aca="false">IF(MOD(E598,3)=0,E598,0)</f>
        <v>0</v>
      </c>
      <c r="S598" s="4" t="n">
        <f aca="false">IF(MOD(F598,3)=0,F598,0)</f>
        <v>0</v>
      </c>
      <c r="T598" s="5" t="n">
        <f aca="false">IF(MAX(A598:F598)-MIN(A598:F598) &lt;= SUM(N598:S598),1,0)</f>
        <v>0</v>
      </c>
      <c r="U598" s="5" t="n">
        <f aca="false">IF(M598+T598=2,1,0)</f>
        <v>0</v>
      </c>
      <c r="V598" s="5" t="n">
        <f aca="false">SUMIF(G598:L598,1,A598:F598)</f>
        <v>75</v>
      </c>
    </row>
    <row r="599" customFormat="false" ht="13.8" hidden="false" customHeight="false" outlineLevel="0" collapsed="false">
      <c r="A599" s="1" t="n">
        <v>91</v>
      </c>
      <c r="B599" s="1" t="n">
        <v>28</v>
      </c>
      <c r="C599" s="1" t="n">
        <v>72</v>
      </c>
      <c r="D599" s="1" t="n">
        <v>24</v>
      </c>
      <c r="E599" s="1" t="n">
        <v>22</v>
      </c>
      <c r="F599" s="1" t="n">
        <v>95</v>
      </c>
      <c r="G599" s="2" t="n">
        <f aca="false">IF(MOD(A599,3)=0,1,0)</f>
        <v>0</v>
      </c>
      <c r="H599" s="2" t="n">
        <f aca="false">IF(MOD(B599,3)=0,1,0)</f>
        <v>0</v>
      </c>
      <c r="I599" s="2" t="n">
        <f aca="false">IF(MOD(C599,3)=0,1,0)</f>
        <v>1</v>
      </c>
      <c r="J599" s="2" t="n">
        <f aca="false">IF(MOD(D599,3)=0,1,0)</f>
        <v>1</v>
      </c>
      <c r="K599" s="2" t="n">
        <f aca="false">IF(MOD(E599,3)=0,1,0)</f>
        <v>0</v>
      </c>
      <c r="L599" s="2" t="n">
        <f aca="false">IF(MOD(F599,3)=0,1,0)</f>
        <v>0</v>
      </c>
      <c r="M599" s="1" t="n">
        <f aca="false">IF(SUM(G599:L599)=3,1,0)</f>
        <v>0</v>
      </c>
      <c r="N599" s="3" t="n">
        <f aca="false">IF(MOD(A599,3)=0,A599,0)</f>
        <v>0</v>
      </c>
      <c r="O599" s="3" t="n">
        <f aca="false">IF(MOD(B599,3)=0,B599,0)</f>
        <v>0</v>
      </c>
      <c r="P599" s="3" t="n">
        <f aca="false">IF(MOD(C599,3)=0,C599,0)</f>
        <v>72</v>
      </c>
      <c r="Q599" s="3" t="n">
        <f aca="false">IF(MOD(D599,3)=0,D599,0)</f>
        <v>24</v>
      </c>
      <c r="R599" s="3" t="n">
        <f aca="false">IF(MOD(E599,3)=0,E599,0)</f>
        <v>0</v>
      </c>
      <c r="S599" s="4" t="n">
        <f aca="false">IF(MOD(F599,3)=0,F599,0)</f>
        <v>0</v>
      </c>
      <c r="T599" s="5" t="n">
        <f aca="false">IF(MAX(A599:F599)-MIN(A599:F599) &lt;= SUM(N599:S599),1,0)</f>
        <v>1</v>
      </c>
      <c r="U599" s="5" t="n">
        <f aca="false">IF(M599+T599=2,1,0)</f>
        <v>0</v>
      </c>
      <c r="V599" s="5" t="n">
        <f aca="false">SUMIF(G599:L599,1,A599:F599)</f>
        <v>96</v>
      </c>
    </row>
    <row r="600" customFormat="false" ht="13.8" hidden="false" customHeight="false" outlineLevel="0" collapsed="false">
      <c r="A600" s="1" t="n">
        <v>37</v>
      </c>
      <c r="B600" s="1" t="n">
        <v>61</v>
      </c>
      <c r="C600" s="1" t="n">
        <v>30</v>
      </c>
      <c r="D600" s="1" t="n">
        <v>80</v>
      </c>
      <c r="E600" s="1" t="n">
        <v>65</v>
      </c>
      <c r="F600" s="1" t="n">
        <v>86</v>
      </c>
      <c r="G600" s="2" t="n">
        <f aca="false">IF(MOD(A600,3)=0,1,0)</f>
        <v>0</v>
      </c>
      <c r="H600" s="2" t="n">
        <f aca="false">IF(MOD(B600,3)=0,1,0)</f>
        <v>0</v>
      </c>
      <c r="I600" s="2" t="n">
        <f aca="false">IF(MOD(C600,3)=0,1,0)</f>
        <v>1</v>
      </c>
      <c r="J600" s="2" t="n">
        <f aca="false">IF(MOD(D600,3)=0,1,0)</f>
        <v>0</v>
      </c>
      <c r="K600" s="2" t="n">
        <f aca="false">IF(MOD(E600,3)=0,1,0)</f>
        <v>0</v>
      </c>
      <c r="L600" s="2" t="n">
        <f aca="false">IF(MOD(F600,3)=0,1,0)</f>
        <v>0</v>
      </c>
      <c r="M600" s="1" t="n">
        <f aca="false">IF(SUM(G600:L600)=3,1,0)</f>
        <v>0</v>
      </c>
      <c r="N600" s="3" t="n">
        <f aca="false">IF(MOD(A600,3)=0,A600,0)</f>
        <v>0</v>
      </c>
      <c r="O600" s="3" t="n">
        <f aca="false">IF(MOD(B600,3)=0,B600,0)</f>
        <v>0</v>
      </c>
      <c r="P600" s="3" t="n">
        <f aca="false">IF(MOD(C600,3)=0,C600,0)</f>
        <v>30</v>
      </c>
      <c r="Q600" s="3" t="n">
        <f aca="false">IF(MOD(D600,3)=0,D600,0)</f>
        <v>0</v>
      </c>
      <c r="R600" s="3" t="n">
        <f aca="false">IF(MOD(E600,3)=0,E600,0)</f>
        <v>0</v>
      </c>
      <c r="S600" s="4" t="n">
        <f aca="false">IF(MOD(F600,3)=0,F600,0)</f>
        <v>0</v>
      </c>
      <c r="T600" s="5" t="n">
        <f aca="false">IF(MAX(A600:F600)-MIN(A600:F600) &lt;= SUM(N600:S600),1,0)</f>
        <v>0</v>
      </c>
      <c r="U600" s="5" t="n">
        <f aca="false">IF(M600+T600=2,1,0)</f>
        <v>0</v>
      </c>
      <c r="V600" s="5" t="n">
        <f aca="false">SUMIF(G600:L600,1,A600:F600)</f>
        <v>30</v>
      </c>
    </row>
    <row r="601" customFormat="false" ht="13.8" hidden="false" customHeight="false" outlineLevel="0" collapsed="false">
      <c r="A601" s="1" t="n">
        <v>38</v>
      </c>
      <c r="B601" s="1" t="n">
        <v>84</v>
      </c>
      <c r="C601" s="1" t="n">
        <v>100</v>
      </c>
      <c r="D601" s="1" t="n">
        <v>21</v>
      </c>
      <c r="E601" s="1" t="n">
        <v>51</v>
      </c>
      <c r="F601" s="1" t="n">
        <v>62</v>
      </c>
      <c r="G601" s="2" t="n">
        <f aca="false">IF(MOD(A601,3)=0,1,0)</f>
        <v>0</v>
      </c>
      <c r="H601" s="2" t="n">
        <f aca="false">IF(MOD(B601,3)=0,1,0)</f>
        <v>1</v>
      </c>
      <c r="I601" s="2" t="n">
        <f aca="false">IF(MOD(C601,3)=0,1,0)</f>
        <v>0</v>
      </c>
      <c r="J601" s="2" t="n">
        <f aca="false">IF(MOD(D601,3)=0,1,0)</f>
        <v>1</v>
      </c>
      <c r="K601" s="2" t="n">
        <f aca="false">IF(MOD(E601,3)=0,1,0)</f>
        <v>1</v>
      </c>
      <c r="L601" s="2" t="n">
        <f aca="false">IF(MOD(F601,3)=0,1,0)</f>
        <v>0</v>
      </c>
      <c r="M601" s="1" t="n">
        <f aca="false">IF(SUM(G601:L601)=3,1,0)</f>
        <v>1</v>
      </c>
      <c r="N601" s="3" t="n">
        <f aca="false">IF(MOD(A601,3)=0,A601,0)</f>
        <v>0</v>
      </c>
      <c r="O601" s="3" t="n">
        <f aca="false">IF(MOD(B601,3)=0,B601,0)</f>
        <v>84</v>
      </c>
      <c r="P601" s="3" t="n">
        <f aca="false">IF(MOD(C601,3)=0,C601,0)</f>
        <v>0</v>
      </c>
      <c r="Q601" s="3" t="n">
        <f aca="false">IF(MOD(D601,3)=0,D601,0)</f>
        <v>21</v>
      </c>
      <c r="R601" s="3" t="n">
        <f aca="false">IF(MOD(E601,3)=0,E601,0)</f>
        <v>51</v>
      </c>
      <c r="S601" s="4" t="n">
        <f aca="false">IF(MOD(F601,3)=0,F601,0)</f>
        <v>0</v>
      </c>
      <c r="T601" s="5" t="n">
        <f aca="false">IF(MAX(A601:F601)-MIN(A601:F601) &lt;= SUM(N601:S601),1,0)</f>
        <v>1</v>
      </c>
      <c r="U601" s="5" t="n">
        <f aca="false">IF(M601+T601=2,1,0)</f>
        <v>1</v>
      </c>
      <c r="V601" s="5" t="n">
        <f aca="false">SUMIF(G601:L601,1,A601:F601)</f>
        <v>156</v>
      </c>
    </row>
    <row r="602" customFormat="false" ht="13.8" hidden="false" customHeight="false" outlineLevel="0" collapsed="false">
      <c r="A602" s="1" t="n">
        <v>140</v>
      </c>
      <c r="B602" s="1" t="n">
        <v>120</v>
      </c>
      <c r="C602" s="1" t="n">
        <v>72</v>
      </c>
      <c r="D602" s="1" t="n">
        <v>9</v>
      </c>
      <c r="E602" s="1" t="n">
        <v>143</v>
      </c>
      <c r="F602" s="1" t="n">
        <v>86</v>
      </c>
      <c r="G602" s="2" t="n">
        <f aca="false">IF(MOD(A602,3)=0,1,0)</f>
        <v>0</v>
      </c>
      <c r="H602" s="2" t="n">
        <f aca="false">IF(MOD(B602,3)=0,1,0)</f>
        <v>1</v>
      </c>
      <c r="I602" s="2" t="n">
        <f aca="false">IF(MOD(C602,3)=0,1,0)</f>
        <v>1</v>
      </c>
      <c r="J602" s="2" t="n">
        <f aca="false">IF(MOD(D602,3)=0,1,0)</f>
        <v>1</v>
      </c>
      <c r="K602" s="2" t="n">
        <f aca="false">IF(MOD(E602,3)=0,1,0)</f>
        <v>0</v>
      </c>
      <c r="L602" s="2" t="n">
        <f aca="false">IF(MOD(F602,3)=0,1,0)</f>
        <v>0</v>
      </c>
      <c r="M602" s="1" t="n">
        <f aca="false">IF(SUM(G602:L602)=3,1,0)</f>
        <v>1</v>
      </c>
      <c r="N602" s="3" t="n">
        <f aca="false">IF(MOD(A602,3)=0,A602,0)</f>
        <v>0</v>
      </c>
      <c r="O602" s="3" t="n">
        <f aca="false">IF(MOD(B602,3)=0,B602,0)</f>
        <v>120</v>
      </c>
      <c r="P602" s="3" t="n">
        <f aca="false">IF(MOD(C602,3)=0,C602,0)</f>
        <v>72</v>
      </c>
      <c r="Q602" s="3" t="n">
        <f aca="false">IF(MOD(D602,3)=0,D602,0)</f>
        <v>9</v>
      </c>
      <c r="R602" s="3" t="n">
        <f aca="false">IF(MOD(E602,3)=0,E602,0)</f>
        <v>0</v>
      </c>
      <c r="S602" s="4" t="n">
        <f aca="false">IF(MOD(F602,3)=0,F602,0)</f>
        <v>0</v>
      </c>
      <c r="T602" s="5" t="n">
        <f aca="false">IF(MAX(A602:F602)-MIN(A602:F602) &lt;= SUM(N602:S602),1,0)</f>
        <v>1</v>
      </c>
      <c r="U602" s="5" t="n">
        <f aca="false">IF(M602+T602=2,1,0)</f>
        <v>1</v>
      </c>
      <c r="V602" s="5" t="n">
        <f aca="false">SUMIF(G602:L602,1,A602:F602)</f>
        <v>201</v>
      </c>
    </row>
    <row r="603" customFormat="false" ht="13.8" hidden="false" customHeight="false" outlineLevel="0" collapsed="false">
      <c r="A603" s="1" t="n">
        <v>116</v>
      </c>
      <c r="B603" s="1" t="n">
        <v>95</v>
      </c>
      <c r="C603" s="1" t="n">
        <v>16</v>
      </c>
      <c r="D603" s="1" t="n">
        <v>125</v>
      </c>
      <c r="E603" s="1" t="n">
        <v>52</v>
      </c>
      <c r="F603" s="1" t="n">
        <v>128</v>
      </c>
      <c r="G603" s="2" t="n">
        <f aca="false">IF(MOD(A603,3)=0,1,0)</f>
        <v>0</v>
      </c>
      <c r="H603" s="2" t="n">
        <f aca="false">IF(MOD(B603,3)=0,1,0)</f>
        <v>0</v>
      </c>
      <c r="I603" s="2" t="n">
        <f aca="false">IF(MOD(C603,3)=0,1,0)</f>
        <v>0</v>
      </c>
      <c r="J603" s="2" t="n">
        <f aca="false">IF(MOD(D603,3)=0,1,0)</f>
        <v>0</v>
      </c>
      <c r="K603" s="2" t="n">
        <f aca="false">IF(MOD(E603,3)=0,1,0)</f>
        <v>0</v>
      </c>
      <c r="L603" s="2" t="n">
        <f aca="false">IF(MOD(F603,3)=0,1,0)</f>
        <v>0</v>
      </c>
      <c r="M603" s="1" t="n">
        <f aca="false">IF(SUM(G603:L603)=3,1,0)</f>
        <v>0</v>
      </c>
      <c r="N603" s="3" t="n">
        <f aca="false">IF(MOD(A603,3)=0,A603,0)</f>
        <v>0</v>
      </c>
      <c r="O603" s="3" t="n">
        <f aca="false">IF(MOD(B603,3)=0,B603,0)</f>
        <v>0</v>
      </c>
      <c r="P603" s="3" t="n">
        <f aca="false">IF(MOD(C603,3)=0,C603,0)</f>
        <v>0</v>
      </c>
      <c r="Q603" s="3" t="n">
        <f aca="false">IF(MOD(D603,3)=0,D603,0)</f>
        <v>0</v>
      </c>
      <c r="R603" s="3" t="n">
        <f aca="false">IF(MOD(E603,3)=0,E603,0)</f>
        <v>0</v>
      </c>
      <c r="S603" s="4" t="n">
        <f aca="false">IF(MOD(F603,3)=0,F603,0)</f>
        <v>0</v>
      </c>
      <c r="T603" s="5" t="n">
        <f aca="false">IF(MAX(A603:F603)-MIN(A603:F603) &lt;= SUM(N603:S603),1,0)</f>
        <v>0</v>
      </c>
      <c r="U603" s="5" t="n">
        <f aca="false">IF(M603+T603=2,1,0)</f>
        <v>0</v>
      </c>
      <c r="V603" s="5" t="n">
        <f aca="false">SUMIF(G603:L603,1,A603:F603)</f>
        <v>0</v>
      </c>
    </row>
    <row r="604" customFormat="false" ht="13.8" hidden="false" customHeight="false" outlineLevel="0" collapsed="false">
      <c r="A604" s="1" t="n">
        <v>13</v>
      </c>
      <c r="B604" s="1" t="n">
        <v>38</v>
      </c>
      <c r="C604" s="1" t="n">
        <v>35</v>
      </c>
      <c r="D604" s="1" t="n">
        <v>102</v>
      </c>
      <c r="E604" s="1" t="n">
        <v>129</v>
      </c>
      <c r="F604" s="1" t="n">
        <v>12</v>
      </c>
      <c r="G604" s="2" t="n">
        <f aca="false">IF(MOD(A604,3)=0,1,0)</f>
        <v>0</v>
      </c>
      <c r="H604" s="2" t="n">
        <f aca="false">IF(MOD(B604,3)=0,1,0)</f>
        <v>0</v>
      </c>
      <c r="I604" s="2" t="n">
        <f aca="false">IF(MOD(C604,3)=0,1,0)</f>
        <v>0</v>
      </c>
      <c r="J604" s="2" t="n">
        <f aca="false">IF(MOD(D604,3)=0,1,0)</f>
        <v>1</v>
      </c>
      <c r="K604" s="2" t="n">
        <f aca="false">IF(MOD(E604,3)=0,1,0)</f>
        <v>1</v>
      </c>
      <c r="L604" s="2" t="n">
        <f aca="false">IF(MOD(F604,3)=0,1,0)</f>
        <v>1</v>
      </c>
      <c r="M604" s="1" t="n">
        <f aca="false">IF(SUM(G604:L604)=3,1,0)</f>
        <v>1</v>
      </c>
      <c r="N604" s="3" t="n">
        <f aca="false">IF(MOD(A604,3)=0,A604,0)</f>
        <v>0</v>
      </c>
      <c r="O604" s="3" t="n">
        <f aca="false">IF(MOD(B604,3)=0,B604,0)</f>
        <v>0</v>
      </c>
      <c r="P604" s="3" t="n">
        <f aca="false">IF(MOD(C604,3)=0,C604,0)</f>
        <v>0</v>
      </c>
      <c r="Q604" s="3" t="n">
        <f aca="false">IF(MOD(D604,3)=0,D604,0)</f>
        <v>102</v>
      </c>
      <c r="R604" s="3" t="n">
        <f aca="false">IF(MOD(E604,3)=0,E604,0)</f>
        <v>129</v>
      </c>
      <c r="S604" s="4" t="n">
        <f aca="false">IF(MOD(F604,3)=0,F604,0)</f>
        <v>12</v>
      </c>
      <c r="T604" s="5" t="n">
        <f aca="false">IF(MAX(A604:F604)-MIN(A604:F604) &lt;= SUM(N604:S604),1,0)</f>
        <v>1</v>
      </c>
      <c r="U604" s="5" t="n">
        <f aca="false">IF(M604+T604=2,1,0)</f>
        <v>1</v>
      </c>
      <c r="V604" s="5" t="n">
        <f aca="false">SUMIF(G604:L604,1,A604:F604)</f>
        <v>243</v>
      </c>
    </row>
    <row r="605" customFormat="false" ht="13.8" hidden="false" customHeight="false" outlineLevel="0" collapsed="false">
      <c r="A605" s="1" t="n">
        <v>91</v>
      </c>
      <c r="B605" s="1" t="n">
        <v>97</v>
      </c>
      <c r="C605" s="1" t="n">
        <v>75</v>
      </c>
      <c r="D605" s="1" t="n">
        <v>62</v>
      </c>
      <c r="E605" s="1" t="n">
        <v>24</v>
      </c>
      <c r="F605" s="1" t="n">
        <v>72</v>
      </c>
      <c r="G605" s="2" t="n">
        <f aca="false">IF(MOD(A605,3)=0,1,0)</f>
        <v>0</v>
      </c>
      <c r="H605" s="2" t="n">
        <f aca="false">IF(MOD(B605,3)=0,1,0)</f>
        <v>0</v>
      </c>
      <c r="I605" s="2" t="n">
        <f aca="false">IF(MOD(C605,3)=0,1,0)</f>
        <v>1</v>
      </c>
      <c r="J605" s="2" t="n">
        <f aca="false">IF(MOD(D605,3)=0,1,0)</f>
        <v>0</v>
      </c>
      <c r="K605" s="2" t="n">
        <f aca="false">IF(MOD(E605,3)=0,1,0)</f>
        <v>1</v>
      </c>
      <c r="L605" s="2" t="n">
        <f aca="false">IF(MOD(F605,3)=0,1,0)</f>
        <v>1</v>
      </c>
      <c r="M605" s="1" t="n">
        <f aca="false">IF(SUM(G605:L605)=3,1,0)</f>
        <v>1</v>
      </c>
      <c r="N605" s="3" t="n">
        <f aca="false">IF(MOD(A605,3)=0,A605,0)</f>
        <v>0</v>
      </c>
      <c r="O605" s="3" t="n">
        <f aca="false">IF(MOD(B605,3)=0,B605,0)</f>
        <v>0</v>
      </c>
      <c r="P605" s="3" t="n">
        <f aca="false">IF(MOD(C605,3)=0,C605,0)</f>
        <v>75</v>
      </c>
      <c r="Q605" s="3" t="n">
        <f aca="false">IF(MOD(D605,3)=0,D605,0)</f>
        <v>0</v>
      </c>
      <c r="R605" s="3" t="n">
        <f aca="false">IF(MOD(E605,3)=0,E605,0)</f>
        <v>24</v>
      </c>
      <c r="S605" s="4" t="n">
        <f aca="false">IF(MOD(F605,3)=0,F605,0)</f>
        <v>72</v>
      </c>
      <c r="T605" s="5" t="n">
        <f aca="false">IF(MAX(A605:F605)-MIN(A605:F605) &lt;= SUM(N605:S605),1,0)</f>
        <v>1</v>
      </c>
      <c r="U605" s="5" t="n">
        <f aca="false">IF(M605+T605=2,1,0)</f>
        <v>1</v>
      </c>
      <c r="V605" s="5" t="n">
        <f aca="false">SUMIF(G605:L605,1,A605:F605)</f>
        <v>171</v>
      </c>
    </row>
    <row r="606" customFormat="false" ht="13.8" hidden="false" customHeight="false" outlineLevel="0" collapsed="false">
      <c r="A606" s="1" t="n">
        <v>91</v>
      </c>
      <c r="B606" s="1" t="n">
        <v>43</v>
      </c>
      <c r="C606" s="1" t="n">
        <v>45</v>
      </c>
      <c r="D606" s="1" t="n">
        <v>80</v>
      </c>
      <c r="E606" s="1" t="n">
        <v>66</v>
      </c>
      <c r="F606" s="1" t="n">
        <v>14</v>
      </c>
      <c r="G606" s="2" t="n">
        <f aca="false">IF(MOD(A606,3)=0,1,0)</f>
        <v>0</v>
      </c>
      <c r="H606" s="2" t="n">
        <f aca="false">IF(MOD(B606,3)=0,1,0)</f>
        <v>0</v>
      </c>
      <c r="I606" s="2" t="n">
        <f aca="false">IF(MOD(C606,3)=0,1,0)</f>
        <v>1</v>
      </c>
      <c r="J606" s="2" t="n">
        <f aca="false">IF(MOD(D606,3)=0,1,0)</f>
        <v>0</v>
      </c>
      <c r="K606" s="2" t="n">
        <f aca="false">IF(MOD(E606,3)=0,1,0)</f>
        <v>1</v>
      </c>
      <c r="L606" s="2" t="n">
        <f aca="false">IF(MOD(F606,3)=0,1,0)</f>
        <v>0</v>
      </c>
      <c r="M606" s="1" t="n">
        <f aca="false">IF(SUM(G606:L606)=3,1,0)</f>
        <v>0</v>
      </c>
      <c r="N606" s="3" t="n">
        <f aca="false">IF(MOD(A606,3)=0,A606,0)</f>
        <v>0</v>
      </c>
      <c r="O606" s="3" t="n">
        <f aca="false">IF(MOD(B606,3)=0,B606,0)</f>
        <v>0</v>
      </c>
      <c r="P606" s="3" t="n">
        <f aca="false">IF(MOD(C606,3)=0,C606,0)</f>
        <v>45</v>
      </c>
      <c r="Q606" s="3" t="n">
        <f aca="false">IF(MOD(D606,3)=0,D606,0)</f>
        <v>0</v>
      </c>
      <c r="R606" s="3" t="n">
        <f aca="false">IF(MOD(E606,3)=0,E606,0)</f>
        <v>66</v>
      </c>
      <c r="S606" s="4" t="n">
        <f aca="false">IF(MOD(F606,3)=0,F606,0)</f>
        <v>0</v>
      </c>
      <c r="T606" s="5" t="n">
        <f aca="false">IF(MAX(A606:F606)-MIN(A606:F606) &lt;= SUM(N606:S606),1,0)</f>
        <v>1</v>
      </c>
      <c r="U606" s="5" t="n">
        <f aca="false">IF(M606+T606=2,1,0)</f>
        <v>0</v>
      </c>
      <c r="V606" s="5" t="n">
        <f aca="false">SUMIF(G606:L606,1,A606:F606)</f>
        <v>111</v>
      </c>
    </row>
    <row r="607" customFormat="false" ht="13.8" hidden="false" customHeight="false" outlineLevel="0" collapsed="false">
      <c r="A607" s="1" t="n">
        <v>145</v>
      </c>
      <c r="B607" s="1" t="n">
        <v>124</v>
      </c>
      <c r="C607" s="1" t="n">
        <v>119</v>
      </c>
      <c r="D607" s="1" t="n">
        <v>44</v>
      </c>
      <c r="E607" s="1" t="n">
        <v>37</v>
      </c>
      <c r="F607" s="1" t="n">
        <v>28</v>
      </c>
      <c r="G607" s="2" t="n">
        <f aca="false">IF(MOD(A607,3)=0,1,0)</f>
        <v>0</v>
      </c>
      <c r="H607" s="2" t="n">
        <f aca="false">IF(MOD(B607,3)=0,1,0)</f>
        <v>0</v>
      </c>
      <c r="I607" s="2" t="n">
        <f aca="false">IF(MOD(C607,3)=0,1,0)</f>
        <v>0</v>
      </c>
      <c r="J607" s="2" t="n">
        <f aca="false">IF(MOD(D607,3)=0,1,0)</f>
        <v>0</v>
      </c>
      <c r="K607" s="2" t="n">
        <f aca="false">IF(MOD(E607,3)=0,1,0)</f>
        <v>0</v>
      </c>
      <c r="L607" s="2" t="n">
        <f aca="false">IF(MOD(F607,3)=0,1,0)</f>
        <v>0</v>
      </c>
      <c r="M607" s="1" t="n">
        <f aca="false">IF(SUM(G607:L607)=3,1,0)</f>
        <v>0</v>
      </c>
      <c r="N607" s="3" t="n">
        <f aca="false">IF(MOD(A607,3)=0,A607,0)</f>
        <v>0</v>
      </c>
      <c r="O607" s="3" t="n">
        <f aca="false">IF(MOD(B607,3)=0,B607,0)</f>
        <v>0</v>
      </c>
      <c r="P607" s="3" t="n">
        <f aca="false">IF(MOD(C607,3)=0,C607,0)</f>
        <v>0</v>
      </c>
      <c r="Q607" s="3" t="n">
        <f aca="false">IF(MOD(D607,3)=0,D607,0)</f>
        <v>0</v>
      </c>
      <c r="R607" s="3" t="n">
        <f aca="false">IF(MOD(E607,3)=0,E607,0)</f>
        <v>0</v>
      </c>
      <c r="S607" s="4" t="n">
        <f aca="false">IF(MOD(F607,3)=0,F607,0)</f>
        <v>0</v>
      </c>
      <c r="T607" s="5" t="n">
        <f aca="false">IF(MAX(A607:F607)-MIN(A607:F607) &lt;= SUM(N607:S607),1,0)</f>
        <v>0</v>
      </c>
      <c r="U607" s="5" t="n">
        <f aca="false">IF(M607+T607=2,1,0)</f>
        <v>0</v>
      </c>
      <c r="V607" s="5" t="n">
        <f aca="false">SUMIF(G607:L607,1,A607:F607)</f>
        <v>0</v>
      </c>
    </row>
    <row r="608" customFormat="false" ht="13.8" hidden="false" customHeight="false" outlineLevel="0" collapsed="false">
      <c r="A608" s="1" t="n">
        <v>113</v>
      </c>
      <c r="B608" s="1" t="n">
        <v>43</v>
      </c>
      <c r="C608" s="1" t="n">
        <v>145</v>
      </c>
      <c r="D608" s="1" t="n">
        <v>88</v>
      </c>
      <c r="E608" s="1" t="n">
        <v>146</v>
      </c>
      <c r="F608" s="1" t="n">
        <v>99</v>
      </c>
      <c r="G608" s="2" t="n">
        <f aca="false">IF(MOD(A608,3)=0,1,0)</f>
        <v>0</v>
      </c>
      <c r="H608" s="2" t="n">
        <f aca="false">IF(MOD(B608,3)=0,1,0)</f>
        <v>0</v>
      </c>
      <c r="I608" s="2" t="n">
        <f aca="false">IF(MOD(C608,3)=0,1,0)</f>
        <v>0</v>
      </c>
      <c r="J608" s="2" t="n">
        <f aca="false">IF(MOD(D608,3)=0,1,0)</f>
        <v>0</v>
      </c>
      <c r="K608" s="2" t="n">
        <f aca="false">IF(MOD(E608,3)=0,1,0)</f>
        <v>0</v>
      </c>
      <c r="L608" s="2" t="n">
        <f aca="false">IF(MOD(F608,3)=0,1,0)</f>
        <v>1</v>
      </c>
      <c r="M608" s="1" t="n">
        <f aca="false">IF(SUM(G608:L608)=3,1,0)</f>
        <v>0</v>
      </c>
      <c r="N608" s="3" t="n">
        <f aca="false">IF(MOD(A608,3)=0,A608,0)</f>
        <v>0</v>
      </c>
      <c r="O608" s="3" t="n">
        <f aca="false">IF(MOD(B608,3)=0,B608,0)</f>
        <v>0</v>
      </c>
      <c r="P608" s="3" t="n">
        <f aca="false">IF(MOD(C608,3)=0,C608,0)</f>
        <v>0</v>
      </c>
      <c r="Q608" s="3" t="n">
        <f aca="false">IF(MOD(D608,3)=0,D608,0)</f>
        <v>0</v>
      </c>
      <c r="R608" s="3" t="n">
        <f aca="false">IF(MOD(E608,3)=0,E608,0)</f>
        <v>0</v>
      </c>
      <c r="S608" s="4" t="n">
        <f aca="false">IF(MOD(F608,3)=0,F608,0)</f>
        <v>99</v>
      </c>
      <c r="T608" s="5" t="n">
        <f aca="false">IF(MAX(A608:F608)-MIN(A608:F608) &lt;= SUM(N608:S608),1,0)</f>
        <v>0</v>
      </c>
      <c r="U608" s="5" t="n">
        <f aca="false">IF(M608+T608=2,1,0)</f>
        <v>0</v>
      </c>
      <c r="V608" s="5" t="n">
        <f aca="false">SUMIF(G608:L608,1,A608:F608)</f>
        <v>99</v>
      </c>
    </row>
    <row r="609" customFormat="false" ht="13.8" hidden="false" customHeight="false" outlineLevel="0" collapsed="false">
      <c r="A609" s="1" t="n">
        <v>113</v>
      </c>
      <c r="B609" s="1" t="n">
        <v>100</v>
      </c>
      <c r="C609" s="1" t="n">
        <v>108</v>
      </c>
      <c r="D609" s="1" t="n">
        <v>126</v>
      </c>
      <c r="E609" s="1" t="n">
        <v>126</v>
      </c>
      <c r="F609" s="1" t="n">
        <v>73</v>
      </c>
      <c r="G609" s="2" t="n">
        <f aca="false">IF(MOD(A609,3)=0,1,0)</f>
        <v>0</v>
      </c>
      <c r="H609" s="2" t="n">
        <f aca="false">IF(MOD(B609,3)=0,1,0)</f>
        <v>0</v>
      </c>
      <c r="I609" s="2" t="n">
        <f aca="false">IF(MOD(C609,3)=0,1,0)</f>
        <v>1</v>
      </c>
      <c r="J609" s="2" t="n">
        <f aca="false">IF(MOD(D609,3)=0,1,0)</f>
        <v>1</v>
      </c>
      <c r="K609" s="2" t="n">
        <f aca="false">IF(MOD(E609,3)=0,1,0)</f>
        <v>1</v>
      </c>
      <c r="L609" s="2" t="n">
        <f aca="false">IF(MOD(F609,3)=0,1,0)</f>
        <v>0</v>
      </c>
      <c r="M609" s="1" t="n">
        <f aca="false">IF(SUM(G609:L609)=3,1,0)</f>
        <v>1</v>
      </c>
      <c r="N609" s="3" t="n">
        <f aca="false">IF(MOD(A609,3)=0,A609,0)</f>
        <v>0</v>
      </c>
      <c r="O609" s="3" t="n">
        <f aca="false">IF(MOD(B609,3)=0,B609,0)</f>
        <v>0</v>
      </c>
      <c r="P609" s="3" t="n">
        <f aca="false">IF(MOD(C609,3)=0,C609,0)</f>
        <v>108</v>
      </c>
      <c r="Q609" s="3" t="n">
        <f aca="false">IF(MOD(D609,3)=0,D609,0)</f>
        <v>126</v>
      </c>
      <c r="R609" s="3" t="n">
        <f aca="false">IF(MOD(E609,3)=0,E609,0)</f>
        <v>126</v>
      </c>
      <c r="S609" s="4" t="n">
        <f aca="false">IF(MOD(F609,3)=0,F609,0)</f>
        <v>0</v>
      </c>
      <c r="T609" s="5" t="n">
        <f aca="false">IF(MAX(A609:F609)-MIN(A609:F609) &lt;= SUM(N609:S609),1,0)</f>
        <v>1</v>
      </c>
      <c r="U609" s="5" t="n">
        <f aca="false">IF(M609+T609=2,1,0)</f>
        <v>1</v>
      </c>
      <c r="V609" s="5" t="n">
        <f aca="false">SUMIF(G609:L609,1,A609:F609)</f>
        <v>360</v>
      </c>
    </row>
    <row r="610" customFormat="false" ht="13.8" hidden="false" customHeight="false" outlineLevel="0" collapsed="false">
      <c r="A610" s="1" t="n">
        <v>22</v>
      </c>
      <c r="B610" s="1" t="n">
        <v>102</v>
      </c>
      <c r="C610" s="1" t="n">
        <v>95</v>
      </c>
      <c r="D610" s="1" t="n">
        <v>61</v>
      </c>
      <c r="E610" s="1" t="n">
        <v>148</v>
      </c>
      <c r="F610" s="1" t="n">
        <v>28</v>
      </c>
      <c r="G610" s="2" t="n">
        <f aca="false">IF(MOD(A610,3)=0,1,0)</f>
        <v>0</v>
      </c>
      <c r="H610" s="2" t="n">
        <f aca="false">IF(MOD(B610,3)=0,1,0)</f>
        <v>1</v>
      </c>
      <c r="I610" s="2" t="n">
        <f aca="false">IF(MOD(C610,3)=0,1,0)</f>
        <v>0</v>
      </c>
      <c r="J610" s="2" t="n">
        <f aca="false">IF(MOD(D610,3)=0,1,0)</f>
        <v>0</v>
      </c>
      <c r="K610" s="2" t="n">
        <f aca="false">IF(MOD(E610,3)=0,1,0)</f>
        <v>0</v>
      </c>
      <c r="L610" s="2" t="n">
        <f aca="false">IF(MOD(F610,3)=0,1,0)</f>
        <v>0</v>
      </c>
      <c r="M610" s="1" t="n">
        <f aca="false">IF(SUM(G610:L610)=3,1,0)</f>
        <v>0</v>
      </c>
      <c r="N610" s="3" t="n">
        <f aca="false">IF(MOD(A610,3)=0,A610,0)</f>
        <v>0</v>
      </c>
      <c r="O610" s="3" t="n">
        <f aca="false">IF(MOD(B610,3)=0,B610,0)</f>
        <v>102</v>
      </c>
      <c r="P610" s="3" t="n">
        <f aca="false">IF(MOD(C610,3)=0,C610,0)</f>
        <v>0</v>
      </c>
      <c r="Q610" s="3" t="n">
        <f aca="false">IF(MOD(D610,3)=0,D610,0)</f>
        <v>0</v>
      </c>
      <c r="R610" s="3" t="n">
        <f aca="false">IF(MOD(E610,3)=0,E610,0)</f>
        <v>0</v>
      </c>
      <c r="S610" s="4" t="n">
        <f aca="false">IF(MOD(F610,3)=0,F610,0)</f>
        <v>0</v>
      </c>
      <c r="T610" s="5" t="n">
        <f aca="false">IF(MAX(A610:F610)-MIN(A610:F610) &lt;= SUM(N610:S610),1,0)</f>
        <v>0</v>
      </c>
      <c r="U610" s="5" t="n">
        <f aca="false">IF(M610+T610=2,1,0)</f>
        <v>0</v>
      </c>
      <c r="V610" s="5" t="n">
        <f aca="false">SUMIF(G610:L610,1,A610:F610)</f>
        <v>102</v>
      </c>
    </row>
    <row r="611" customFormat="false" ht="13.8" hidden="false" customHeight="false" outlineLevel="0" collapsed="false">
      <c r="A611" s="1" t="n">
        <v>11</v>
      </c>
      <c r="B611" s="1" t="n">
        <v>88</v>
      </c>
      <c r="C611" s="1" t="n">
        <v>106</v>
      </c>
      <c r="D611" s="1" t="n">
        <v>48</v>
      </c>
      <c r="E611" s="1" t="n">
        <v>35</v>
      </c>
      <c r="F611" s="1" t="n">
        <v>69</v>
      </c>
      <c r="G611" s="2" t="n">
        <f aca="false">IF(MOD(A611,3)=0,1,0)</f>
        <v>0</v>
      </c>
      <c r="H611" s="2" t="n">
        <f aca="false">IF(MOD(B611,3)=0,1,0)</f>
        <v>0</v>
      </c>
      <c r="I611" s="2" t="n">
        <f aca="false">IF(MOD(C611,3)=0,1,0)</f>
        <v>0</v>
      </c>
      <c r="J611" s="2" t="n">
        <f aca="false">IF(MOD(D611,3)=0,1,0)</f>
        <v>1</v>
      </c>
      <c r="K611" s="2" t="n">
        <f aca="false">IF(MOD(E611,3)=0,1,0)</f>
        <v>0</v>
      </c>
      <c r="L611" s="2" t="n">
        <f aca="false">IF(MOD(F611,3)=0,1,0)</f>
        <v>1</v>
      </c>
      <c r="M611" s="1" t="n">
        <f aca="false">IF(SUM(G611:L611)=3,1,0)</f>
        <v>0</v>
      </c>
      <c r="N611" s="3" t="n">
        <f aca="false">IF(MOD(A611,3)=0,A611,0)</f>
        <v>0</v>
      </c>
      <c r="O611" s="3" t="n">
        <f aca="false">IF(MOD(B611,3)=0,B611,0)</f>
        <v>0</v>
      </c>
      <c r="P611" s="3" t="n">
        <f aca="false">IF(MOD(C611,3)=0,C611,0)</f>
        <v>0</v>
      </c>
      <c r="Q611" s="3" t="n">
        <f aca="false">IF(MOD(D611,3)=0,D611,0)</f>
        <v>48</v>
      </c>
      <c r="R611" s="3" t="n">
        <f aca="false">IF(MOD(E611,3)=0,E611,0)</f>
        <v>0</v>
      </c>
      <c r="S611" s="4" t="n">
        <f aca="false">IF(MOD(F611,3)=0,F611,0)</f>
        <v>69</v>
      </c>
      <c r="T611" s="5" t="n">
        <f aca="false">IF(MAX(A611:F611)-MIN(A611:F611) &lt;= SUM(N611:S611),1,0)</f>
        <v>1</v>
      </c>
      <c r="U611" s="5" t="n">
        <f aca="false">IF(M611+T611=2,1,0)</f>
        <v>0</v>
      </c>
      <c r="V611" s="5" t="n">
        <f aca="false">SUMIF(G611:L611,1,A611:F611)</f>
        <v>117</v>
      </c>
    </row>
    <row r="612" customFormat="false" ht="13.8" hidden="false" customHeight="false" outlineLevel="0" collapsed="false">
      <c r="A612" s="1" t="n">
        <v>28</v>
      </c>
      <c r="B612" s="1" t="n">
        <v>106</v>
      </c>
      <c r="C612" s="1" t="n">
        <v>9</v>
      </c>
      <c r="D612" s="1" t="n">
        <v>132</v>
      </c>
      <c r="E612" s="1" t="n">
        <v>75</v>
      </c>
      <c r="F612" s="1" t="n">
        <v>24</v>
      </c>
      <c r="G612" s="2" t="n">
        <f aca="false">IF(MOD(A612,3)=0,1,0)</f>
        <v>0</v>
      </c>
      <c r="H612" s="2" t="n">
        <f aca="false">IF(MOD(B612,3)=0,1,0)</f>
        <v>0</v>
      </c>
      <c r="I612" s="2" t="n">
        <f aca="false">IF(MOD(C612,3)=0,1,0)</f>
        <v>1</v>
      </c>
      <c r="J612" s="2" t="n">
        <f aca="false">IF(MOD(D612,3)=0,1,0)</f>
        <v>1</v>
      </c>
      <c r="K612" s="2" t="n">
        <f aca="false">IF(MOD(E612,3)=0,1,0)</f>
        <v>1</v>
      </c>
      <c r="L612" s="2" t="n">
        <f aca="false">IF(MOD(F612,3)=0,1,0)</f>
        <v>1</v>
      </c>
      <c r="M612" s="1" t="n">
        <f aca="false">IF(SUM(G612:L612)=3,1,0)</f>
        <v>0</v>
      </c>
      <c r="N612" s="3" t="n">
        <f aca="false">IF(MOD(A612,3)=0,A612,0)</f>
        <v>0</v>
      </c>
      <c r="O612" s="3" t="n">
        <f aca="false">IF(MOD(B612,3)=0,B612,0)</f>
        <v>0</v>
      </c>
      <c r="P612" s="3" t="n">
        <f aca="false">IF(MOD(C612,3)=0,C612,0)</f>
        <v>9</v>
      </c>
      <c r="Q612" s="3" t="n">
        <f aca="false">IF(MOD(D612,3)=0,D612,0)</f>
        <v>132</v>
      </c>
      <c r="R612" s="3" t="n">
        <f aca="false">IF(MOD(E612,3)=0,E612,0)</f>
        <v>75</v>
      </c>
      <c r="S612" s="4" t="n">
        <f aca="false">IF(MOD(F612,3)=0,F612,0)</f>
        <v>24</v>
      </c>
      <c r="T612" s="5" t="n">
        <f aca="false">IF(MAX(A612:F612)-MIN(A612:F612) &lt;= SUM(N612:S612),1,0)</f>
        <v>1</v>
      </c>
      <c r="U612" s="5" t="n">
        <f aca="false">IF(M612+T612=2,1,0)</f>
        <v>0</v>
      </c>
      <c r="V612" s="5" t="n">
        <f aca="false">SUMIF(G612:L612,1,A612:F612)</f>
        <v>240</v>
      </c>
    </row>
    <row r="613" customFormat="false" ht="13.8" hidden="false" customHeight="false" outlineLevel="0" collapsed="false">
      <c r="A613" s="1" t="n">
        <v>86</v>
      </c>
      <c r="B613" s="1" t="n">
        <v>141</v>
      </c>
      <c r="C613" s="1" t="n">
        <v>50</v>
      </c>
      <c r="D613" s="1" t="n">
        <v>110</v>
      </c>
      <c r="E613" s="1" t="n">
        <v>129</v>
      </c>
      <c r="F613" s="1" t="n">
        <v>9</v>
      </c>
      <c r="G613" s="2" t="n">
        <f aca="false">IF(MOD(A613,3)=0,1,0)</f>
        <v>0</v>
      </c>
      <c r="H613" s="2" t="n">
        <f aca="false">IF(MOD(B613,3)=0,1,0)</f>
        <v>1</v>
      </c>
      <c r="I613" s="2" t="n">
        <f aca="false">IF(MOD(C613,3)=0,1,0)</f>
        <v>0</v>
      </c>
      <c r="J613" s="2" t="n">
        <f aca="false">IF(MOD(D613,3)=0,1,0)</f>
        <v>0</v>
      </c>
      <c r="K613" s="2" t="n">
        <f aca="false">IF(MOD(E613,3)=0,1,0)</f>
        <v>1</v>
      </c>
      <c r="L613" s="2" t="n">
        <f aca="false">IF(MOD(F613,3)=0,1,0)</f>
        <v>1</v>
      </c>
      <c r="M613" s="1" t="n">
        <f aca="false">IF(SUM(G613:L613)=3,1,0)</f>
        <v>1</v>
      </c>
      <c r="N613" s="3" t="n">
        <f aca="false">IF(MOD(A613,3)=0,A613,0)</f>
        <v>0</v>
      </c>
      <c r="O613" s="3" t="n">
        <f aca="false">IF(MOD(B613,3)=0,B613,0)</f>
        <v>141</v>
      </c>
      <c r="P613" s="3" t="n">
        <f aca="false">IF(MOD(C613,3)=0,C613,0)</f>
        <v>0</v>
      </c>
      <c r="Q613" s="3" t="n">
        <f aca="false">IF(MOD(D613,3)=0,D613,0)</f>
        <v>0</v>
      </c>
      <c r="R613" s="3" t="n">
        <f aca="false">IF(MOD(E613,3)=0,E613,0)</f>
        <v>129</v>
      </c>
      <c r="S613" s="4" t="n">
        <f aca="false">IF(MOD(F613,3)=0,F613,0)</f>
        <v>9</v>
      </c>
      <c r="T613" s="5" t="n">
        <f aca="false">IF(MAX(A613:F613)-MIN(A613:F613) &lt;= SUM(N613:S613),1,0)</f>
        <v>1</v>
      </c>
      <c r="U613" s="5" t="n">
        <f aca="false">IF(M613+T613=2,1,0)</f>
        <v>1</v>
      </c>
      <c r="V613" s="5" t="n">
        <f aca="false">SUMIF(G613:L613,1,A613:F613)</f>
        <v>279</v>
      </c>
    </row>
    <row r="614" customFormat="false" ht="13.8" hidden="false" customHeight="false" outlineLevel="0" collapsed="false">
      <c r="A614" s="1" t="n">
        <v>127</v>
      </c>
      <c r="B614" s="1" t="n">
        <v>41</v>
      </c>
      <c r="C614" s="1" t="n">
        <v>46</v>
      </c>
      <c r="D614" s="1" t="n">
        <v>135</v>
      </c>
      <c r="E614" s="1" t="n">
        <v>70</v>
      </c>
      <c r="F614" s="1" t="n">
        <v>141</v>
      </c>
      <c r="G614" s="2" t="n">
        <f aca="false">IF(MOD(A614,3)=0,1,0)</f>
        <v>0</v>
      </c>
      <c r="H614" s="2" t="n">
        <f aca="false">IF(MOD(B614,3)=0,1,0)</f>
        <v>0</v>
      </c>
      <c r="I614" s="2" t="n">
        <f aca="false">IF(MOD(C614,3)=0,1,0)</f>
        <v>0</v>
      </c>
      <c r="J614" s="2" t="n">
        <f aca="false">IF(MOD(D614,3)=0,1,0)</f>
        <v>1</v>
      </c>
      <c r="K614" s="2" t="n">
        <f aca="false">IF(MOD(E614,3)=0,1,0)</f>
        <v>0</v>
      </c>
      <c r="L614" s="2" t="n">
        <f aca="false">IF(MOD(F614,3)=0,1,0)</f>
        <v>1</v>
      </c>
      <c r="M614" s="1" t="n">
        <f aca="false">IF(SUM(G614:L614)=3,1,0)</f>
        <v>0</v>
      </c>
      <c r="N614" s="3" t="n">
        <f aca="false">IF(MOD(A614,3)=0,A614,0)</f>
        <v>0</v>
      </c>
      <c r="O614" s="3" t="n">
        <f aca="false">IF(MOD(B614,3)=0,B614,0)</f>
        <v>0</v>
      </c>
      <c r="P614" s="3" t="n">
        <f aca="false">IF(MOD(C614,3)=0,C614,0)</f>
        <v>0</v>
      </c>
      <c r="Q614" s="3" t="n">
        <f aca="false">IF(MOD(D614,3)=0,D614,0)</f>
        <v>135</v>
      </c>
      <c r="R614" s="3" t="n">
        <f aca="false">IF(MOD(E614,3)=0,E614,0)</f>
        <v>0</v>
      </c>
      <c r="S614" s="4" t="n">
        <f aca="false">IF(MOD(F614,3)=0,F614,0)</f>
        <v>141</v>
      </c>
      <c r="T614" s="5" t="n">
        <f aca="false">IF(MAX(A614:F614)-MIN(A614:F614) &lt;= SUM(N614:S614),1,0)</f>
        <v>1</v>
      </c>
      <c r="U614" s="5" t="n">
        <f aca="false">IF(M614+T614=2,1,0)</f>
        <v>0</v>
      </c>
      <c r="V614" s="5" t="n">
        <f aca="false">SUMIF(G614:L614,1,A614:F614)</f>
        <v>276</v>
      </c>
    </row>
    <row r="615" customFormat="false" ht="13.8" hidden="false" customHeight="false" outlineLevel="0" collapsed="false">
      <c r="A615" s="1" t="n">
        <v>8</v>
      </c>
      <c r="B615" s="1" t="n">
        <v>128</v>
      </c>
      <c r="C615" s="1" t="n">
        <v>94</v>
      </c>
      <c r="D615" s="1" t="n">
        <v>130</v>
      </c>
      <c r="E615" s="1" t="n">
        <v>29</v>
      </c>
      <c r="F615" s="1" t="n">
        <v>133</v>
      </c>
      <c r="G615" s="2" t="n">
        <f aca="false">IF(MOD(A615,3)=0,1,0)</f>
        <v>0</v>
      </c>
      <c r="H615" s="2" t="n">
        <f aca="false">IF(MOD(B615,3)=0,1,0)</f>
        <v>0</v>
      </c>
      <c r="I615" s="2" t="n">
        <f aca="false">IF(MOD(C615,3)=0,1,0)</f>
        <v>0</v>
      </c>
      <c r="J615" s="2" t="n">
        <f aca="false">IF(MOD(D615,3)=0,1,0)</f>
        <v>0</v>
      </c>
      <c r="K615" s="2" t="n">
        <f aca="false">IF(MOD(E615,3)=0,1,0)</f>
        <v>0</v>
      </c>
      <c r="L615" s="2" t="n">
        <f aca="false">IF(MOD(F615,3)=0,1,0)</f>
        <v>0</v>
      </c>
      <c r="M615" s="1" t="n">
        <f aca="false">IF(SUM(G615:L615)=3,1,0)</f>
        <v>0</v>
      </c>
      <c r="N615" s="3" t="n">
        <f aca="false">IF(MOD(A615,3)=0,A615,0)</f>
        <v>0</v>
      </c>
      <c r="O615" s="3" t="n">
        <f aca="false">IF(MOD(B615,3)=0,B615,0)</f>
        <v>0</v>
      </c>
      <c r="P615" s="3" t="n">
        <f aca="false">IF(MOD(C615,3)=0,C615,0)</f>
        <v>0</v>
      </c>
      <c r="Q615" s="3" t="n">
        <f aca="false">IF(MOD(D615,3)=0,D615,0)</f>
        <v>0</v>
      </c>
      <c r="R615" s="3" t="n">
        <f aca="false">IF(MOD(E615,3)=0,E615,0)</f>
        <v>0</v>
      </c>
      <c r="S615" s="4" t="n">
        <f aca="false">IF(MOD(F615,3)=0,F615,0)</f>
        <v>0</v>
      </c>
      <c r="T615" s="5" t="n">
        <f aca="false">IF(MAX(A615:F615)-MIN(A615:F615) &lt;= SUM(N615:S615),1,0)</f>
        <v>0</v>
      </c>
      <c r="U615" s="5" t="n">
        <f aca="false">IF(M615+T615=2,1,0)</f>
        <v>0</v>
      </c>
      <c r="V615" s="5" t="n">
        <f aca="false">SUMIF(G615:L615,1,A615:F615)</f>
        <v>0</v>
      </c>
    </row>
    <row r="616" customFormat="false" ht="13.8" hidden="false" customHeight="false" outlineLevel="0" collapsed="false">
      <c r="A616" s="1" t="n">
        <v>12</v>
      </c>
      <c r="B616" s="1" t="n">
        <v>107</v>
      </c>
      <c r="C616" s="1" t="n">
        <v>15</v>
      </c>
      <c r="D616" s="1" t="n">
        <v>10</v>
      </c>
      <c r="E616" s="1" t="n">
        <v>135</v>
      </c>
      <c r="F616" s="1" t="n">
        <v>132</v>
      </c>
      <c r="G616" s="2" t="n">
        <f aca="false">IF(MOD(A616,3)=0,1,0)</f>
        <v>1</v>
      </c>
      <c r="H616" s="2" t="n">
        <f aca="false">IF(MOD(B616,3)=0,1,0)</f>
        <v>0</v>
      </c>
      <c r="I616" s="2" t="n">
        <f aca="false">IF(MOD(C616,3)=0,1,0)</f>
        <v>1</v>
      </c>
      <c r="J616" s="2" t="n">
        <f aca="false">IF(MOD(D616,3)=0,1,0)</f>
        <v>0</v>
      </c>
      <c r="K616" s="2" t="n">
        <f aca="false">IF(MOD(E616,3)=0,1,0)</f>
        <v>1</v>
      </c>
      <c r="L616" s="2" t="n">
        <f aca="false">IF(MOD(F616,3)=0,1,0)</f>
        <v>1</v>
      </c>
      <c r="M616" s="1" t="n">
        <f aca="false">IF(SUM(G616:L616)=3,1,0)</f>
        <v>0</v>
      </c>
      <c r="N616" s="3" t="n">
        <f aca="false">IF(MOD(A616,3)=0,A616,0)</f>
        <v>12</v>
      </c>
      <c r="O616" s="3" t="n">
        <f aca="false">IF(MOD(B616,3)=0,B616,0)</f>
        <v>0</v>
      </c>
      <c r="P616" s="3" t="n">
        <f aca="false">IF(MOD(C616,3)=0,C616,0)</f>
        <v>15</v>
      </c>
      <c r="Q616" s="3" t="n">
        <f aca="false">IF(MOD(D616,3)=0,D616,0)</f>
        <v>0</v>
      </c>
      <c r="R616" s="3" t="n">
        <f aca="false">IF(MOD(E616,3)=0,E616,0)</f>
        <v>135</v>
      </c>
      <c r="S616" s="4" t="n">
        <f aca="false">IF(MOD(F616,3)=0,F616,0)</f>
        <v>132</v>
      </c>
      <c r="T616" s="5" t="n">
        <f aca="false">IF(MAX(A616:F616)-MIN(A616:F616) &lt;= SUM(N616:S616),1,0)</f>
        <v>1</v>
      </c>
      <c r="U616" s="5" t="n">
        <f aca="false">IF(M616+T616=2,1,0)</f>
        <v>0</v>
      </c>
      <c r="V616" s="5" t="n">
        <f aca="false">SUMIF(G616:L616,1,A616:F616)</f>
        <v>294</v>
      </c>
    </row>
    <row r="617" customFormat="false" ht="13.8" hidden="false" customHeight="false" outlineLevel="0" collapsed="false">
      <c r="A617" s="1" t="n">
        <v>32</v>
      </c>
      <c r="B617" s="1" t="n">
        <v>30</v>
      </c>
      <c r="C617" s="1" t="n">
        <v>144</v>
      </c>
      <c r="D617" s="1" t="n">
        <v>8</v>
      </c>
      <c r="E617" s="1" t="n">
        <v>29</v>
      </c>
      <c r="F617" s="1" t="n">
        <v>47</v>
      </c>
      <c r="G617" s="2" t="n">
        <f aca="false">IF(MOD(A617,3)=0,1,0)</f>
        <v>0</v>
      </c>
      <c r="H617" s="2" t="n">
        <f aca="false">IF(MOD(B617,3)=0,1,0)</f>
        <v>1</v>
      </c>
      <c r="I617" s="2" t="n">
        <f aca="false">IF(MOD(C617,3)=0,1,0)</f>
        <v>1</v>
      </c>
      <c r="J617" s="2" t="n">
        <f aca="false">IF(MOD(D617,3)=0,1,0)</f>
        <v>0</v>
      </c>
      <c r="K617" s="2" t="n">
        <f aca="false">IF(MOD(E617,3)=0,1,0)</f>
        <v>0</v>
      </c>
      <c r="L617" s="2" t="n">
        <f aca="false">IF(MOD(F617,3)=0,1,0)</f>
        <v>0</v>
      </c>
      <c r="M617" s="1" t="n">
        <f aca="false">IF(SUM(G617:L617)=3,1,0)</f>
        <v>0</v>
      </c>
      <c r="N617" s="3" t="n">
        <f aca="false">IF(MOD(A617,3)=0,A617,0)</f>
        <v>0</v>
      </c>
      <c r="O617" s="3" t="n">
        <f aca="false">IF(MOD(B617,3)=0,B617,0)</f>
        <v>30</v>
      </c>
      <c r="P617" s="3" t="n">
        <f aca="false">IF(MOD(C617,3)=0,C617,0)</f>
        <v>144</v>
      </c>
      <c r="Q617" s="3" t="n">
        <f aca="false">IF(MOD(D617,3)=0,D617,0)</f>
        <v>0</v>
      </c>
      <c r="R617" s="3" t="n">
        <f aca="false">IF(MOD(E617,3)=0,E617,0)</f>
        <v>0</v>
      </c>
      <c r="S617" s="4" t="n">
        <f aca="false">IF(MOD(F617,3)=0,F617,0)</f>
        <v>0</v>
      </c>
      <c r="T617" s="5" t="n">
        <f aca="false">IF(MAX(A617:F617)-MIN(A617:F617) &lt;= SUM(N617:S617),1,0)</f>
        <v>1</v>
      </c>
      <c r="U617" s="5" t="n">
        <f aca="false">IF(M617+T617=2,1,0)</f>
        <v>0</v>
      </c>
      <c r="V617" s="5" t="n">
        <f aca="false">SUMIF(G617:L617,1,A617:F617)</f>
        <v>174</v>
      </c>
    </row>
    <row r="618" customFormat="false" ht="13.8" hidden="false" customHeight="false" outlineLevel="0" collapsed="false">
      <c r="A618" s="1" t="n">
        <v>39</v>
      </c>
      <c r="B618" s="1" t="n">
        <v>30</v>
      </c>
      <c r="C618" s="1" t="n">
        <v>76</v>
      </c>
      <c r="D618" s="1" t="n">
        <v>79</v>
      </c>
      <c r="E618" s="1" t="n">
        <v>3</v>
      </c>
      <c r="F618" s="1" t="n">
        <v>115</v>
      </c>
      <c r="G618" s="2" t="n">
        <f aca="false">IF(MOD(A618,3)=0,1,0)</f>
        <v>1</v>
      </c>
      <c r="H618" s="2" t="n">
        <f aca="false">IF(MOD(B618,3)=0,1,0)</f>
        <v>1</v>
      </c>
      <c r="I618" s="2" t="n">
        <f aca="false">IF(MOD(C618,3)=0,1,0)</f>
        <v>0</v>
      </c>
      <c r="J618" s="2" t="n">
        <f aca="false">IF(MOD(D618,3)=0,1,0)</f>
        <v>0</v>
      </c>
      <c r="K618" s="2" t="n">
        <f aca="false">IF(MOD(E618,3)=0,1,0)</f>
        <v>1</v>
      </c>
      <c r="L618" s="2" t="n">
        <f aca="false">IF(MOD(F618,3)=0,1,0)</f>
        <v>0</v>
      </c>
      <c r="M618" s="1" t="n">
        <f aca="false">IF(SUM(G618:L618)=3,1,0)</f>
        <v>1</v>
      </c>
      <c r="N618" s="3" t="n">
        <f aca="false">IF(MOD(A618,3)=0,A618,0)</f>
        <v>39</v>
      </c>
      <c r="O618" s="3" t="n">
        <f aca="false">IF(MOD(B618,3)=0,B618,0)</f>
        <v>30</v>
      </c>
      <c r="P618" s="3" t="n">
        <f aca="false">IF(MOD(C618,3)=0,C618,0)</f>
        <v>0</v>
      </c>
      <c r="Q618" s="3" t="n">
        <f aca="false">IF(MOD(D618,3)=0,D618,0)</f>
        <v>0</v>
      </c>
      <c r="R618" s="3" t="n">
        <f aca="false">IF(MOD(E618,3)=0,E618,0)</f>
        <v>3</v>
      </c>
      <c r="S618" s="4" t="n">
        <f aca="false">IF(MOD(F618,3)=0,F618,0)</f>
        <v>0</v>
      </c>
      <c r="T618" s="5" t="n">
        <f aca="false">IF(MAX(A618:F618)-MIN(A618:F618) &lt;= SUM(N618:S618),1,0)</f>
        <v>0</v>
      </c>
      <c r="U618" s="5" t="n">
        <f aca="false">IF(M618+T618=2,1,0)</f>
        <v>0</v>
      </c>
      <c r="V618" s="5" t="n">
        <f aca="false">SUMIF(G618:L618,1,A618:F618)</f>
        <v>72</v>
      </c>
    </row>
    <row r="619" customFormat="false" ht="13.8" hidden="false" customHeight="false" outlineLevel="0" collapsed="false">
      <c r="A619" s="1" t="n">
        <v>126</v>
      </c>
      <c r="B619" s="1" t="n">
        <v>43</v>
      </c>
      <c r="C619" s="1" t="n">
        <v>123</v>
      </c>
      <c r="D619" s="1" t="n">
        <v>77</v>
      </c>
      <c r="E619" s="1" t="n">
        <v>150</v>
      </c>
      <c r="F619" s="1" t="n">
        <v>51</v>
      </c>
      <c r="G619" s="2" t="n">
        <f aca="false">IF(MOD(A619,3)=0,1,0)</f>
        <v>1</v>
      </c>
      <c r="H619" s="2" t="n">
        <f aca="false">IF(MOD(B619,3)=0,1,0)</f>
        <v>0</v>
      </c>
      <c r="I619" s="2" t="n">
        <f aca="false">IF(MOD(C619,3)=0,1,0)</f>
        <v>1</v>
      </c>
      <c r="J619" s="2" t="n">
        <f aca="false">IF(MOD(D619,3)=0,1,0)</f>
        <v>0</v>
      </c>
      <c r="K619" s="2" t="n">
        <f aca="false">IF(MOD(E619,3)=0,1,0)</f>
        <v>1</v>
      </c>
      <c r="L619" s="2" t="n">
        <f aca="false">IF(MOD(F619,3)=0,1,0)</f>
        <v>1</v>
      </c>
      <c r="M619" s="1" t="n">
        <f aca="false">IF(SUM(G619:L619)=3,1,0)</f>
        <v>0</v>
      </c>
      <c r="N619" s="3" t="n">
        <f aca="false">IF(MOD(A619,3)=0,A619,0)</f>
        <v>126</v>
      </c>
      <c r="O619" s="3" t="n">
        <f aca="false">IF(MOD(B619,3)=0,B619,0)</f>
        <v>0</v>
      </c>
      <c r="P619" s="3" t="n">
        <f aca="false">IF(MOD(C619,3)=0,C619,0)</f>
        <v>123</v>
      </c>
      <c r="Q619" s="3" t="n">
        <f aca="false">IF(MOD(D619,3)=0,D619,0)</f>
        <v>0</v>
      </c>
      <c r="R619" s="3" t="n">
        <f aca="false">IF(MOD(E619,3)=0,E619,0)</f>
        <v>150</v>
      </c>
      <c r="S619" s="4" t="n">
        <f aca="false">IF(MOD(F619,3)=0,F619,0)</f>
        <v>51</v>
      </c>
      <c r="T619" s="5" t="n">
        <f aca="false">IF(MAX(A619:F619)-MIN(A619:F619) &lt;= SUM(N619:S619),1,0)</f>
        <v>1</v>
      </c>
      <c r="U619" s="5" t="n">
        <f aca="false">IF(M619+T619=2,1,0)</f>
        <v>0</v>
      </c>
      <c r="V619" s="5" t="n">
        <f aca="false">SUMIF(G619:L619,1,A619:F619)</f>
        <v>450</v>
      </c>
    </row>
    <row r="620" customFormat="false" ht="13.8" hidden="false" customHeight="false" outlineLevel="0" collapsed="false">
      <c r="A620" s="1" t="n">
        <v>120</v>
      </c>
      <c r="B620" s="1" t="n">
        <v>78</v>
      </c>
      <c r="C620" s="1" t="n">
        <v>114</v>
      </c>
      <c r="D620" s="1" t="n">
        <v>59</v>
      </c>
      <c r="E620" s="1" t="n">
        <v>107</v>
      </c>
      <c r="F620" s="1" t="n">
        <v>61</v>
      </c>
      <c r="G620" s="2" t="n">
        <f aca="false">IF(MOD(A620,3)=0,1,0)</f>
        <v>1</v>
      </c>
      <c r="H620" s="2" t="n">
        <f aca="false">IF(MOD(B620,3)=0,1,0)</f>
        <v>1</v>
      </c>
      <c r="I620" s="2" t="n">
        <f aca="false">IF(MOD(C620,3)=0,1,0)</f>
        <v>1</v>
      </c>
      <c r="J620" s="2" t="n">
        <f aca="false">IF(MOD(D620,3)=0,1,0)</f>
        <v>0</v>
      </c>
      <c r="K620" s="2" t="n">
        <f aca="false">IF(MOD(E620,3)=0,1,0)</f>
        <v>0</v>
      </c>
      <c r="L620" s="2" t="n">
        <f aca="false">IF(MOD(F620,3)=0,1,0)</f>
        <v>0</v>
      </c>
      <c r="M620" s="1" t="n">
        <f aca="false">IF(SUM(G620:L620)=3,1,0)</f>
        <v>1</v>
      </c>
      <c r="N620" s="3" t="n">
        <f aca="false">IF(MOD(A620,3)=0,A620,0)</f>
        <v>120</v>
      </c>
      <c r="O620" s="3" t="n">
        <f aca="false">IF(MOD(B620,3)=0,B620,0)</f>
        <v>78</v>
      </c>
      <c r="P620" s="3" t="n">
        <f aca="false">IF(MOD(C620,3)=0,C620,0)</f>
        <v>114</v>
      </c>
      <c r="Q620" s="3" t="n">
        <f aca="false">IF(MOD(D620,3)=0,D620,0)</f>
        <v>0</v>
      </c>
      <c r="R620" s="3" t="n">
        <f aca="false">IF(MOD(E620,3)=0,E620,0)</f>
        <v>0</v>
      </c>
      <c r="S620" s="4" t="n">
        <f aca="false">IF(MOD(F620,3)=0,F620,0)</f>
        <v>0</v>
      </c>
      <c r="T620" s="5" t="n">
        <f aca="false">IF(MAX(A620:F620)-MIN(A620:F620) &lt;= SUM(N620:S620),1,0)</f>
        <v>1</v>
      </c>
      <c r="U620" s="5" t="n">
        <f aca="false">IF(M620+T620=2,1,0)</f>
        <v>1</v>
      </c>
      <c r="V620" s="5" t="n">
        <f aca="false">SUMIF(G620:L620,1,A620:F620)</f>
        <v>312</v>
      </c>
    </row>
    <row r="621" customFormat="false" ht="13.8" hidden="false" customHeight="false" outlineLevel="0" collapsed="false">
      <c r="A621" s="1" t="n">
        <v>17</v>
      </c>
      <c r="B621" s="1" t="n">
        <v>30</v>
      </c>
      <c r="C621" s="1" t="n">
        <v>71</v>
      </c>
      <c r="D621" s="1" t="n">
        <v>53</v>
      </c>
      <c r="E621" s="1" t="n">
        <v>146</v>
      </c>
      <c r="F621" s="1" t="n">
        <v>36</v>
      </c>
      <c r="G621" s="2" t="n">
        <f aca="false">IF(MOD(A621,3)=0,1,0)</f>
        <v>0</v>
      </c>
      <c r="H621" s="2" t="n">
        <f aca="false">IF(MOD(B621,3)=0,1,0)</f>
        <v>1</v>
      </c>
      <c r="I621" s="2" t="n">
        <f aca="false">IF(MOD(C621,3)=0,1,0)</f>
        <v>0</v>
      </c>
      <c r="J621" s="2" t="n">
        <f aca="false">IF(MOD(D621,3)=0,1,0)</f>
        <v>0</v>
      </c>
      <c r="K621" s="2" t="n">
        <f aca="false">IF(MOD(E621,3)=0,1,0)</f>
        <v>0</v>
      </c>
      <c r="L621" s="2" t="n">
        <f aca="false">IF(MOD(F621,3)=0,1,0)</f>
        <v>1</v>
      </c>
      <c r="M621" s="1" t="n">
        <f aca="false">IF(SUM(G621:L621)=3,1,0)</f>
        <v>0</v>
      </c>
      <c r="N621" s="3" t="n">
        <f aca="false">IF(MOD(A621,3)=0,A621,0)</f>
        <v>0</v>
      </c>
      <c r="O621" s="3" t="n">
        <f aca="false">IF(MOD(B621,3)=0,B621,0)</f>
        <v>30</v>
      </c>
      <c r="P621" s="3" t="n">
        <f aca="false">IF(MOD(C621,3)=0,C621,0)</f>
        <v>0</v>
      </c>
      <c r="Q621" s="3" t="n">
        <f aca="false">IF(MOD(D621,3)=0,D621,0)</f>
        <v>0</v>
      </c>
      <c r="R621" s="3" t="n">
        <f aca="false">IF(MOD(E621,3)=0,E621,0)</f>
        <v>0</v>
      </c>
      <c r="S621" s="4" t="n">
        <f aca="false">IF(MOD(F621,3)=0,F621,0)</f>
        <v>36</v>
      </c>
      <c r="T621" s="5" t="n">
        <f aca="false">IF(MAX(A621:F621)-MIN(A621:F621) &lt;= SUM(N621:S621),1,0)</f>
        <v>0</v>
      </c>
      <c r="U621" s="5" t="n">
        <f aca="false">IF(M621+T621=2,1,0)</f>
        <v>0</v>
      </c>
      <c r="V621" s="5" t="n">
        <f aca="false">SUMIF(G621:L621,1,A621:F621)</f>
        <v>66</v>
      </c>
    </row>
    <row r="622" customFormat="false" ht="13.8" hidden="false" customHeight="false" outlineLevel="0" collapsed="false">
      <c r="A622" s="1" t="n">
        <v>65</v>
      </c>
      <c r="B622" s="1" t="n">
        <v>35</v>
      </c>
      <c r="C622" s="1" t="n">
        <v>104</v>
      </c>
      <c r="D622" s="1" t="n">
        <v>10</v>
      </c>
      <c r="E622" s="1" t="n">
        <v>113</v>
      </c>
      <c r="F622" s="1" t="n">
        <v>4</v>
      </c>
      <c r="G622" s="2" t="n">
        <f aca="false">IF(MOD(A622,3)=0,1,0)</f>
        <v>0</v>
      </c>
      <c r="H622" s="2" t="n">
        <f aca="false">IF(MOD(B622,3)=0,1,0)</f>
        <v>0</v>
      </c>
      <c r="I622" s="2" t="n">
        <f aca="false">IF(MOD(C622,3)=0,1,0)</f>
        <v>0</v>
      </c>
      <c r="J622" s="2" t="n">
        <f aca="false">IF(MOD(D622,3)=0,1,0)</f>
        <v>0</v>
      </c>
      <c r="K622" s="2" t="n">
        <f aca="false">IF(MOD(E622,3)=0,1,0)</f>
        <v>0</v>
      </c>
      <c r="L622" s="2" t="n">
        <f aca="false">IF(MOD(F622,3)=0,1,0)</f>
        <v>0</v>
      </c>
      <c r="M622" s="1" t="n">
        <f aca="false">IF(SUM(G622:L622)=3,1,0)</f>
        <v>0</v>
      </c>
      <c r="N622" s="3" t="n">
        <f aca="false">IF(MOD(A622,3)=0,A622,0)</f>
        <v>0</v>
      </c>
      <c r="O622" s="3" t="n">
        <f aca="false">IF(MOD(B622,3)=0,B622,0)</f>
        <v>0</v>
      </c>
      <c r="P622" s="3" t="n">
        <f aca="false">IF(MOD(C622,3)=0,C622,0)</f>
        <v>0</v>
      </c>
      <c r="Q622" s="3" t="n">
        <f aca="false">IF(MOD(D622,3)=0,D622,0)</f>
        <v>0</v>
      </c>
      <c r="R622" s="3" t="n">
        <f aca="false">IF(MOD(E622,3)=0,E622,0)</f>
        <v>0</v>
      </c>
      <c r="S622" s="4" t="n">
        <f aca="false">IF(MOD(F622,3)=0,F622,0)</f>
        <v>0</v>
      </c>
      <c r="T622" s="5" t="n">
        <f aca="false">IF(MAX(A622:F622)-MIN(A622:F622) &lt;= SUM(N622:S622),1,0)</f>
        <v>0</v>
      </c>
      <c r="U622" s="5" t="n">
        <f aca="false">IF(M622+T622=2,1,0)</f>
        <v>0</v>
      </c>
      <c r="V622" s="5" t="n">
        <f aca="false">SUMIF(G622:L622,1,A622:F622)</f>
        <v>0</v>
      </c>
    </row>
    <row r="623" customFormat="false" ht="13.8" hidden="false" customHeight="false" outlineLevel="0" collapsed="false">
      <c r="A623" s="1" t="n">
        <v>109</v>
      </c>
      <c r="B623" s="1" t="n">
        <v>45</v>
      </c>
      <c r="C623" s="1" t="n">
        <v>8</v>
      </c>
      <c r="D623" s="1" t="n">
        <v>25</v>
      </c>
      <c r="E623" s="1" t="n">
        <v>41</v>
      </c>
      <c r="F623" s="1" t="n">
        <v>127</v>
      </c>
      <c r="G623" s="2" t="n">
        <f aca="false">IF(MOD(A623,3)=0,1,0)</f>
        <v>0</v>
      </c>
      <c r="H623" s="2" t="n">
        <f aca="false">IF(MOD(B623,3)=0,1,0)</f>
        <v>1</v>
      </c>
      <c r="I623" s="2" t="n">
        <f aca="false">IF(MOD(C623,3)=0,1,0)</f>
        <v>0</v>
      </c>
      <c r="J623" s="2" t="n">
        <f aca="false">IF(MOD(D623,3)=0,1,0)</f>
        <v>0</v>
      </c>
      <c r="K623" s="2" t="n">
        <f aca="false">IF(MOD(E623,3)=0,1,0)</f>
        <v>0</v>
      </c>
      <c r="L623" s="2" t="n">
        <f aca="false">IF(MOD(F623,3)=0,1,0)</f>
        <v>0</v>
      </c>
      <c r="M623" s="1" t="n">
        <f aca="false">IF(SUM(G623:L623)=3,1,0)</f>
        <v>0</v>
      </c>
      <c r="N623" s="3" t="n">
        <f aca="false">IF(MOD(A623,3)=0,A623,0)</f>
        <v>0</v>
      </c>
      <c r="O623" s="3" t="n">
        <f aca="false">IF(MOD(B623,3)=0,B623,0)</f>
        <v>45</v>
      </c>
      <c r="P623" s="3" t="n">
        <f aca="false">IF(MOD(C623,3)=0,C623,0)</f>
        <v>0</v>
      </c>
      <c r="Q623" s="3" t="n">
        <f aca="false">IF(MOD(D623,3)=0,D623,0)</f>
        <v>0</v>
      </c>
      <c r="R623" s="3" t="n">
        <f aca="false">IF(MOD(E623,3)=0,E623,0)</f>
        <v>0</v>
      </c>
      <c r="S623" s="4" t="n">
        <f aca="false">IF(MOD(F623,3)=0,F623,0)</f>
        <v>0</v>
      </c>
      <c r="T623" s="5" t="n">
        <f aca="false">IF(MAX(A623:F623)-MIN(A623:F623) &lt;= SUM(N623:S623),1,0)</f>
        <v>0</v>
      </c>
      <c r="U623" s="5" t="n">
        <f aca="false">IF(M623+T623=2,1,0)</f>
        <v>0</v>
      </c>
      <c r="V623" s="5" t="n">
        <f aca="false">SUMIF(G623:L623,1,A623:F623)</f>
        <v>45</v>
      </c>
    </row>
    <row r="624" customFormat="false" ht="13.8" hidden="false" customHeight="false" outlineLevel="0" collapsed="false">
      <c r="A624" s="1" t="n">
        <v>90</v>
      </c>
      <c r="B624" s="1" t="n">
        <v>128</v>
      </c>
      <c r="C624" s="1" t="n">
        <v>127</v>
      </c>
      <c r="D624" s="1" t="n">
        <v>138</v>
      </c>
      <c r="E624" s="1" t="n">
        <v>41</v>
      </c>
      <c r="F624" s="1" t="n">
        <v>55</v>
      </c>
      <c r="G624" s="2" t="n">
        <f aca="false">IF(MOD(A624,3)=0,1,0)</f>
        <v>1</v>
      </c>
      <c r="H624" s="2" t="n">
        <f aca="false">IF(MOD(B624,3)=0,1,0)</f>
        <v>0</v>
      </c>
      <c r="I624" s="2" t="n">
        <f aca="false">IF(MOD(C624,3)=0,1,0)</f>
        <v>0</v>
      </c>
      <c r="J624" s="2" t="n">
        <f aca="false">IF(MOD(D624,3)=0,1,0)</f>
        <v>1</v>
      </c>
      <c r="K624" s="2" t="n">
        <f aca="false">IF(MOD(E624,3)=0,1,0)</f>
        <v>0</v>
      </c>
      <c r="L624" s="2" t="n">
        <f aca="false">IF(MOD(F624,3)=0,1,0)</f>
        <v>0</v>
      </c>
      <c r="M624" s="1" t="n">
        <f aca="false">IF(SUM(G624:L624)=3,1,0)</f>
        <v>0</v>
      </c>
      <c r="N624" s="3" t="n">
        <f aca="false">IF(MOD(A624,3)=0,A624,0)</f>
        <v>90</v>
      </c>
      <c r="O624" s="3" t="n">
        <f aca="false">IF(MOD(B624,3)=0,B624,0)</f>
        <v>0</v>
      </c>
      <c r="P624" s="3" t="n">
        <f aca="false">IF(MOD(C624,3)=0,C624,0)</f>
        <v>0</v>
      </c>
      <c r="Q624" s="3" t="n">
        <f aca="false">IF(MOD(D624,3)=0,D624,0)</f>
        <v>138</v>
      </c>
      <c r="R624" s="3" t="n">
        <f aca="false">IF(MOD(E624,3)=0,E624,0)</f>
        <v>0</v>
      </c>
      <c r="S624" s="4" t="n">
        <f aca="false">IF(MOD(F624,3)=0,F624,0)</f>
        <v>0</v>
      </c>
      <c r="T624" s="5" t="n">
        <f aca="false">IF(MAX(A624:F624)-MIN(A624:F624) &lt;= SUM(N624:S624),1,0)</f>
        <v>1</v>
      </c>
      <c r="U624" s="5" t="n">
        <f aca="false">IF(M624+T624=2,1,0)</f>
        <v>0</v>
      </c>
      <c r="V624" s="5" t="n">
        <f aca="false">SUMIF(G624:L624,1,A624:F624)</f>
        <v>228</v>
      </c>
    </row>
    <row r="625" customFormat="false" ht="13.8" hidden="false" customHeight="false" outlineLevel="0" collapsed="false">
      <c r="A625" s="1" t="n">
        <v>28</v>
      </c>
      <c r="B625" s="1" t="n">
        <v>98</v>
      </c>
      <c r="C625" s="1" t="n">
        <v>46</v>
      </c>
      <c r="D625" s="1" t="n">
        <v>3</v>
      </c>
      <c r="E625" s="1" t="n">
        <v>21</v>
      </c>
      <c r="F625" s="1" t="n">
        <v>45</v>
      </c>
      <c r="G625" s="2" t="n">
        <f aca="false">IF(MOD(A625,3)=0,1,0)</f>
        <v>0</v>
      </c>
      <c r="H625" s="2" t="n">
        <f aca="false">IF(MOD(B625,3)=0,1,0)</f>
        <v>0</v>
      </c>
      <c r="I625" s="2" t="n">
        <f aca="false">IF(MOD(C625,3)=0,1,0)</f>
        <v>0</v>
      </c>
      <c r="J625" s="2" t="n">
        <f aca="false">IF(MOD(D625,3)=0,1,0)</f>
        <v>1</v>
      </c>
      <c r="K625" s="2" t="n">
        <f aca="false">IF(MOD(E625,3)=0,1,0)</f>
        <v>1</v>
      </c>
      <c r="L625" s="2" t="n">
        <f aca="false">IF(MOD(F625,3)=0,1,0)</f>
        <v>1</v>
      </c>
      <c r="M625" s="1" t="n">
        <f aca="false">IF(SUM(G625:L625)=3,1,0)</f>
        <v>1</v>
      </c>
      <c r="N625" s="3" t="n">
        <f aca="false">IF(MOD(A625,3)=0,A625,0)</f>
        <v>0</v>
      </c>
      <c r="O625" s="3" t="n">
        <f aca="false">IF(MOD(B625,3)=0,B625,0)</f>
        <v>0</v>
      </c>
      <c r="P625" s="3" t="n">
        <f aca="false">IF(MOD(C625,3)=0,C625,0)</f>
        <v>0</v>
      </c>
      <c r="Q625" s="3" t="n">
        <f aca="false">IF(MOD(D625,3)=0,D625,0)</f>
        <v>3</v>
      </c>
      <c r="R625" s="3" t="n">
        <f aca="false">IF(MOD(E625,3)=0,E625,0)</f>
        <v>21</v>
      </c>
      <c r="S625" s="4" t="n">
        <f aca="false">IF(MOD(F625,3)=0,F625,0)</f>
        <v>45</v>
      </c>
      <c r="T625" s="5" t="n">
        <f aca="false">IF(MAX(A625:F625)-MIN(A625:F625) &lt;= SUM(N625:S625),1,0)</f>
        <v>0</v>
      </c>
      <c r="U625" s="5" t="n">
        <f aca="false">IF(M625+T625=2,1,0)</f>
        <v>0</v>
      </c>
      <c r="V625" s="5" t="n">
        <f aca="false">SUMIF(G625:L625,1,A625:F625)</f>
        <v>69</v>
      </c>
    </row>
    <row r="626" customFormat="false" ht="13.8" hidden="false" customHeight="false" outlineLevel="0" collapsed="false">
      <c r="A626" s="1" t="n">
        <v>60</v>
      </c>
      <c r="B626" s="1" t="n">
        <v>93</v>
      </c>
      <c r="C626" s="1" t="n">
        <v>111</v>
      </c>
      <c r="D626" s="1" t="n">
        <v>23</v>
      </c>
      <c r="E626" s="1" t="n">
        <v>96</v>
      </c>
      <c r="F626" s="1" t="n">
        <v>48</v>
      </c>
      <c r="G626" s="2" t="n">
        <f aca="false">IF(MOD(A626,3)=0,1,0)</f>
        <v>1</v>
      </c>
      <c r="H626" s="2" t="n">
        <f aca="false">IF(MOD(B626,3)=0,1,0)</f>
        <v>1</v>
      </c>
      <c r="I626" s="2" t="n">
        <f aca="false">IF(MOD(C626,3)=0,1,0)</f>
        <v>1</v>
      </c>
      <c r="J626" s="2" t="n">
        <f aca="false">IF(MOD(D626,3)=0,1,0)</f>
        <v>0</v>
      </c>
      <c r="K626" s="2" t="n">
        <f aca="false">IF(MOD(E626,3)=0,1,0)</f>
        <v>1</v>
      </c>
      <c r="L626" s="2" t="n">
        <f aca="false">IF(MOD(F626,3)=0,1,0)</f>
        <v>1</v>
      </c>
      <c r="M626" s="1" t="n">
        <f aca="false">IF(SUM(G626:L626)=3,1,0)</f>
        <v>0</v>
      </c>
      <c r="N626" s="3" t="n">
        <f aca="false">IF(MOD(A626,3)=0,A626,0)</f>
        <v>60</v>
      </c>
      <c r="O626" s="3" t="n">
        <f aca="false">IF(MOD(B626,3)=0,B626,0)</f>
        <v>93</v>
      </c>
      <c r="P626" s="3" t="n">
        <f aca="false">IF(MOD(C626,3)=0,C626,0)</f>
        <v>111</v>
      </c>
      <c r="Q626" s="3" t="n">
        <f aca="false">IF(MOD(D626,3)=0,D626,0)</f>
        <v>0</v>
      </c>
      <c r="R626" s="3" t="n">
        <f aca="false">IF(MOD(E626,3)=0,E626,0)</f>
        <v>96</v>
      </c>
      <c r="S626" s="4" t="n">
        <f aca="false">IF(MOD(F626,3)=0,F626,0)</f>
        <v>48</v>
      </c>
      <c r="T626" s="5" t="n">
        <f aca="false">IF(MAX(A626:F626)-MIN(A626:F626) &lt;= SUM(N626:S626),1,0)</f>
        <v>1</v>
      </c>
      <c r="U626" s="5" t="n">
        <f aca="false">IF(M626+T626=2,1,0)</f>
        <v>0</v>
      </c>
      <c r="V626" s="5" t="n">
        <f aca="false">SUMIF(G626:L626,1,A626:F626)</f>
        <v>408</v>
      </c>
    </row>
    <row r="627" customFormat="false" ht="13.8" hidden="false" customHeight="false" outlineLevel="0" collapsed="false">
      <c r="A627" s="1" t="n">
        <v>67</v>
      </c>
      <c r="B627" s="1" t="n">
        <v>25</v>
      </c>
      <c r="C627" s="1" t="n">
        <v>110</v>
      </c>
      <c r="D627" s="1" t="n">
        <v>46</v>
      </c>
      <c r="E627" s="1" t="n">
        <v>43</v>
      </c>
      <c r="F627" s="1" t="n">
        <v>9</v>
      </c>
      <c r="G627" s="2" t="n">
        <f aca="false">IF(MOD(A627,3)=0,1,0)</f>
        <v>0</v>
      </c>
      <c r="H627" s="2" t="n">
        <f aca="false">IF(MOD(B627,3)=0,1,0)</f>
        <v>0</v>
      </c>
      <c r="I627" s="2" t="n">
        <f aca="false">IF(MOD(C627,3)=0,1,0)</f>
        <v>0</v>
      </c>
      <c r="J627" s="2" t="n">
        <f aca="false">IF(MOD(D627,3)=0,1,0)</f>
        <v>0</v>
      </c>
      <c r="K627" s="2" t="n">
        <f aca="false">IF(MOD(E627,3)=0,1,0)</f>
        <v>0</v>
      </c>
      <c r="L627" s="2" t="n">
        <f aca="false">IF(MOD(F627,3)=0,1,0)</f>
        <v>1</v>
      </c>
      <c r="M627" s="1" t="n">
        <f aca="false">IF(SUM(G627:L627)=3,1,0)</f>
        <v>0</v>
      </c>
      <c r="N627" s="3" t="n">
        <f aca="false">IF(MOD(A627,3)=0,A627,0)</f>
        <v>0</v>
      </c>
      <c r="O627" s="3" t="n">
        <f aca="false">IF(MOD(B627,3)=0,B627,0)</f>
        <v>0</v>
      </c>
      <c r="P627" s="3" t="n">
        <f aca="false">IF(MOD(C627,3)=0,C627,0)</f>
        <v>0</v>
      </c>
      <c r="Q627" s="3" t="n">
        <f aca="false">IF(MOD(D627,3)=0,D627,0)</f>
        <v>0</v>
      </c>
      <c r="R627" s="3" t="n">
        <f aca="false">IF(MOD(E627,3)=0,E627,0)</f>
        <v>0</v>
      </c>
      <c r="S627" s="4" t="n">
        <f aca="false">IF(MOD(F627,3)=0,F627,0)</f>
        <v>9</v>
      </c>
      <c r="T627" s="5" t="n">
        <f aca="false">IF(MAX(A627:F627)-MIN(A627:F627) &lt;= SUM(N627:S627),1,0)</f>
        <v>0</v>
      </c>
      <c r="U627" s="5" t="n">
        <f aca="false">IF(M627+T627=2,1,0)</f>
        <v>0</v>
      </c>
      <c r="V627" s="5" t="n">
        <f aca="false">SUMIF(G627:L627,1,A627:F627)</f>
        <v>9</v>
      </c>
    </row>
    <row r="628" customFormat="false" ht="13.8" hidden="false" customHeight="false" outlineLevel="0" collapsed="false">
      <c r="A628" s="1" t="n">
        <v>38</v>
      </c>
      <c r="B628" s="1" t="n">
        <v>123</v>
      </c>
      <c r="C628" s="1" t="n">
        <v>93</v>
      </c>
      <c r="D628" s="1" t="n">
        <v>7</v>
      </c>
      <c r="E628" s="1" t="n">
        <v>44</v>
      </c>
      <c r="F628" s="1" t="n">
        <v>147</v>
      </c>
      <c r="G628" s="2" t="n">
        <f aca="false">IF(MOD(A628,3)=0,1,0)</f>
        <v>0</v>
      </c>
      <c r="H628" s="2" t="n">
        <f aca="false">IF(MOD(B628,3)=0,1,0)</f>
        <v>1</v>
      </c>
      <c r="I628" s="2" t="n">
        <f aca="false">IF(MOD(C628,3)=0,1,0)</f>
        <v>1</v>
      </c>
      <c r="J628" s="2" t="n">
        <f aca="false">IF(MOD(D628,3)=0,1,0)</f>
        <v>0</v>
      </c>
      <c r="K628" s="2" t="n">
        <f aca="false">IF(MOD(E628,3)=0,1,0)</f>
        <v>0</v>
      </c>
      <c r="L628" s="2" t="n">
        <f aca="false">IF(MOD(F628,3)=0,1,0)</f>
        <v>1</v>
      </c>
      <c r="M628" s="1" t="n">
        <f aca="false">IF(SUM(G628:L628)=3,1,0)</f>
        <v>1</v>
      </c>
      <c r="N628" s="3" t="n">
        <f aca="false">IF(MOD(A628,3)=0,A628,0)</f>
        <v>0</v>
      </c>
      <c r="O628" s="3" t="n">
        <f aca="false">IF(MOD(B628,3)=0,B628,0)</f>
        <v>123</v>
      </c>
      <c r="P628" s="3" t="n">
        <f aca="false">IF(MOD(C628,3)=0,C628,0)</f>
        <v>93</v>
      </c>
      <c r="Q628" s="3" t="n">
        <f aca="false">IF(MOD(D628,3)=0,D628,0)</f>
        <v>0</v>
      </c>
      <c r="R628" s="3" t="n">
        <f aca="false">IF(MOD(E628,3)=0,E628,0)</f>
        <v>0</v>
      </c>
      <c r="S628" s="4" t="n">
        <f aca="false">IF(MOD(F628,3)=0,F628,0)</f>
        <v>147</v>
      </c>
      <c r="T628" s="5" t="n">
        <f aca="false">IF(MAX(A628:F628)-MIN(A628:F628) &lt;= SUM(N628:S628),1,0)</f>
        <v>1</v>
      </c>
      <c r="U628" s="5" t="n">
        <f aca="false">IF(M628+T628=2,1,0)</f>
        <v>1</v>
      </c>
      <c r="V628" s="5" t="n">
        <f aca="false">SUMIF(G628:L628,1,A628:F628)</f>
        <v>363</v>
      </c>
    </row>
    <row r="629" customFormat="false" ht="13.8" hidden="false" customHeight="false" outlineLevel="0" collapsed="false">
      <c r="A629" s="1" t="n">
        <v>139</v>
      </c>
      <c r="B629" s="1" t="n">
        <v>99</v>
      </c>
      <c r="C629" s="1" t="n">
        <v>139</v>
      </c>
      <c r="D629" s="1" t="n">
        <v>50</v>
      </c>
      <c r="E629" s="1" t="n">
        <v>15</v>
      </c>
      <c r="F629" s="1" t="n">
        <v>34</v>
      </c>
      <c r="G629" s="2" t="n">
        <f aca="false">IF(MOD(A629,3)=0,1,0)</f>
        <v>0</v>
      </c>
      <c r="H629" s="2" t="n">
        <f aca="false">IF(MOD(B629,3)=0,1,0)</f>
        <v>1</v>
      </c>
      <c r="I629" s="2" t="n">
        <f aca="false">IF(MOD(C629,3)=0,1,0)</f>
        <v>0</v>
      </c>
      <c r="J629" s="2" t="n">
        <f aca="false">IF(MOD(D629,3)=0,1,0)</f>
        <v>0</v>
      </c>
      <c r="K629" s="2" t="n">
        <f aca="false">IF(MOD(E629,3)=0,1,0)</f>
        <v>1</v>
      </c>
      <c r="L629" s="2" t="n">
        <f aca="false">IF(MOD(F629,3)=0,1,0)</f>
        <v>0</v>
      </c>
      <c r="M629" s="1" t="n">
        <f aca="false">IF(SUM(G629:L629)=3,1,0)</f>
        <v>0</v>
      </c>
      <c r="N629" s="3" t="n">
        <f aca="false">IF(MOD(A629,3)=0,A629,0)</f>
        <v>0</v>
      </c>
      <c r="O629" s="3" t="n">
        <f aca="false">IF(MOD(B629,3)=0,B629,0)</f>
        <v>99</v>
      </c>
      <c r="P629" s="3" t="n">
        <f aca="false">IF(MOD(C629,3)=0,C629,0)</f>
        <v>0</v>
      </c>
      <c r="Q629" s="3" t="n">
        <f aca="false">IF(MOD(D629,3)=0,D629,0)</f>
        <v>0</v>
      </c>
      <c r="R629" s="3" t="n">
        <f aca="false">IF(MOD(E629,3)=0,E629,0)</f>
        <v>15</v>
      </c>
      <c r="S629" s="4" t="n">
        <f aca="false">IF(MOD(F629,3)=0,F629,0)</f>
        <v>0</v>
      </c>
      <c r="T629" s="5" t="n">
        <f aca="false">IF(MAX(A629:F629)-MIN(A629:F629) &lt;= SUM(N629:S629),1,0)</f>
        <v>0</v>
      </c>
      <c r="U629" s="5" t="n">
        <f aca="false">IF(M629+T629=2,1,0)</f>
        <v>0</v>
      </c>
      <c r="V629" s="5" t="n">
        <f aca="false">SUMIF(G629:L629,1,A629:F629)</f>
        <v>114</v>
      </c>
    </row>
    <row r="630" customFormat="false" ht="13.8" hidden="false" customHeight="false" outlineLevel="0" collapsed="false">
      <c r="A630" s="6" t="n">
        <v>117</v>
      </c>
      <c r="B630" s="1" t="n">
        <v>29</v>
      </c>
      <c r="C630" s="1" t="n">
        <v>108</v>
      </c>
      <c r="D630" s="1" t="n">
        <v>135</v>
      </c>
      <c r="E630" s="1" t="n">
        <v>142</v>
      </c>
      <c r="F630" s="1" t="n">
        <v>39</v>
      </c>
      <c r="G630" s="2" t="n">
        <f aca="false">IF(MOD(A630,3)=0,1,0)</f>
        <v>1</v>
      </c>
      <c r="H630" s="2" t="n">
        <f aca="false">IF(MOD(B630,3)=0,1,0)</f>
        <v>0</v>
      </c>
      <c r="I630" s="2" t="n">
        <f aca="false">IF(MOD(C630,3)=0,1,0)</f>
        <v>1</v>
      </c>
      <c r="J630" s="2" t="n">
        <f aca="false">IF(MOD(D630,3)=0,1,0)</f>
        <v>1</v>
      </c>
      <c r="K630" s="2" t="n">
        <f aca="false">IF(MOD(E630,3)=0,1,0)</f>
        <v>0</v>
      </c>
      <c r="L630" s="2" t="n">
        <f aca="false">IF(MOD(F630,3)=0,1,0)</f>
        <v>1</v>
      </c>
      <c r="M630" s="1" t="n">
        <f aca="false">IF(SUM(G630:L630)=3,1,0)</f>
        <v>0</v>
      </c>
      <c r="N630" s="3" t="n">
        <f aca="false">IF(MOD(A630,3)=0,A630,0)</f>
        <v>117</v>
      </c>
      <c r="O630" s="3" t="n">
        <f aca="false">IF(MOD(B630,3)=0,B630,0)</f>
        <v>0</v>
      </c>
      <c r="P630" s="3" t="n">
        <f aca="false">IF(MOD(C630,3)=0,C630,0)</f>
        <v>108</v>
      </c>
      <c r="Q630" s="3" t="n">
        <f aca="false">IF(MOD(D630,3)=0,D630,0)</f>
        <v>135</v>
      </c>
      <c r="R630" s="3" t="n">
        <f aca="false">IF(MOD(E630,3)=0,E630,0)</f>
        <v>0</v>
      </c>
      <c r="S630" s="4" t="n">
        <f aca="false">IF(MOD(F630,3)=0,F630,0)</f>
        <v>39</v>
      </c>
      <c r="T630" s="5" t="n">
        <f aca="false">IF(MAX(A630:F630)-MIN(A630:F630) &lt;= SUM(N630:S630),1,0)</f>
        <v>1</v>
      </c>
      <c r="U630" s="5" t="n">
        <f aca="false">IF(M630+T630=2,1,0)</f>
        <v>0</v>
      </c>
      <c r="V630" s="5" t="n">
        <f aca="false">SUMIF(G630:L630,1,A630:F630)</f>
        <v>399</v>
      </c>
    </row>
    <row r="631" customFormat="false" ht="13.8" hidden="false" customHeight="false" outlineLevel="0" collapsed="false">
      <c r="A631" s="1" t="n">
        <v>139</v>
      </c>
      <c r="B631" s="1" t="n">
        <v>129</v>
      </c>
      <c r="C631" s="1" t="n">
        <v>123</v>
      </c>
      <c r="D631" s="1" t="n">
        <v>133</v>
      </c>
      <c r="E631" s="1" t="n">
        <v>140</v>
      </c>
      <c r="F631" s="1" t="n">
        <v>123</v>
      </c>
      <c r="G631" s="2" t="n">
        <f aca="false">IF(MOD(A631,3)=0,1,0)</f>
        <v>0</v>
      </c>
      <c r="H631" s="2" t="n">
        <f aca="false">IF(MOD(B631,3)=0,1,0)</f>
        <v>1</v>
      </c>
      <c r="I631" s="2" t="n">
        <f aca="false">IF(MOD(C631,3)=0,1,0)</f>
        <v>1</v>
      </c>
      <c r="J631" s="2" t="n">
        <f aca="false">IF(MOD(D631,3)=0,1,0)</f>
        <v>0</v>
      </c>
      <c r="K631" s="2" t="n">
        <f aca="false">IF(MOD(E631,3)=0,1,0)</f>
        <v>0</v>
      </c>
      <c r="L631" s="2" t="n">
        <f aca="false">IF(MOD(F631,3)=0,1,0)</f>
        <v>1</v>
      </c>
      <c r="M631" s="1" t="n">
        <f aca="false">IF(SUM(G631:L631)=3,1,0)</f>
        <v>1</v>
      </c>
      <c r="N631" s="3" t="n">
        <f aca="false">IF(MOD(A631,3)=0,A631,0)</f>
        <v>0</v>
      </c>
      <c r="O631" s="3" t="n">
        <f aca="false">IF(MOD(B631,3)=0,B631,0)</f>
        <v>129</v>
      </c>
      <c r="P631" s="3" t="n">
        <f aca="false">IF(MOD(C631,3)=0,C631,0)</f>
        <v>123</v>
      </c>
      <c r="Q631" s="3" t="n">
        <f aca="false">IF(MOD(D631,3)=0,D631,0)</f>
        <v>0</v>
      </c>
      <c r="R631" s="3" t="n">
        <f aca="false">IF(MOD(E631,3)=0,E631,0)</f>
        <v>0</v>
      </c>
      <c r="S631" s="4" t="n">
        <f aca="false">IF(MOD(F631,3)=0,F631,0)</f>
        <v>123</v>
      </c>
      <c r="T631" s="5" t="n">
        <f aca="false">IF(MAX(A631:F631)-MIN(A631:F631) &lt;= SUM(N631:S631),1,0)</f>
        <v>1</v>
      </c>
      <c r="U631" s="5" t="n">
        <f aca="false">IF(M631+T631=2,1,0)</f>
        <v>1</v>
      </c>
      <c r="V631" s="5" t="n">
        <f aca="false">SUMIF(G631:L631,1,A631:F631)</f>
        <v>375</v>
      </c>
    </row>
    <row r="632" customFormat="false" ht="13.8" hidden="false" customHeight="false" outlineLevel="0" collapsed="false">
      <c r="A632" s="1" t="n">
        <v>104</v>
      </c>
      <c r="B632" s="1" t="n">
        <v>40</v>
      </c>
      <c r="C632" s="1" t="n">
        <v>75</v>
      </c>
      <c r="D632" s="1" t="n">
        <v>64</v>
      </c>
      <c r="E632" s="1" t="n">
        <v>146</v>
      </c>
      <c r="F632" s="1" t="n">
        <v>137</v>
      </c>
      <c r="G632" s="2" t="n">
        <f aca="false">IF(MOD(A632,3)=0,1,0)</f>
        <v>0</v>
      </c>
      <c r="H632" s="2" t="n">
        <f aca="false">IF(MOD(B632,3)=0,1,0)</f>
        <v>0</v>
      </c>
      <c r="I632" s="2" t="n">
        <f aca="false">IF(MOD(C632,3)=0,1,0)</f>
        <v>1</v>
      </c>
      <c r="J632" s="2" t="n">
        <f aca="false">IF(MOD(D632,3)=0,1,0)</f>
        <v>0</v>
      </c>
      <c r="K632" s="2" t="n">
        <f aca="false">IF(MOD(E632,3)=0,1,0)</f>
        <v>0</v>
      </c>
      <c r="L632" s="2" t="n">
        <f aca="false">IF(MOD(F632,3)=0,1,0)</f>
        <v>0</v>
      </c>
      <c r="M632" s="1" t="n">
        <f aca="false">IF(SUM(G632:L632)=3,1,0)</f>
        <v>0</v>
      </c>
      <c r="N632" s="3" t="n">
        <f aca="false">IF(MOD(A632,3)=0,A632,0)</f>
        <v>0</v>
      </c>
      <c r="O632" s="3" t="n">
        <f aca="false">IF(MOD(B632,3)=0,B632,0)</f>
        <v>0</v>
      </c>
      <c r="P632" s="3" t="n">
        <f aca="false">IF(MOD(C632,3)=0,C632,0)</f>
        <v>75</v>
      </c>
      <c r="Q632" s="3" t="n">
        <f aca="false">IF(MOD(D632,3)=0,D632,0)</f>
        <v>0</v>
      </c>
      <c r="R632" s="3" t="n">
        <f aca="false">IF(MOD(E632,3)=0,E632,0)</f>
        <v>0</v>
      </c>
      <c r="S632" s="4" t="n">
        <f aca="false">IF(MOD(F632,3)=0,F632,0)</f>
        <v>0</v>
      </c>
      <c r="T632" s="5" t="n">
        <f aca="false">IF(MAX(A632:F632)-MIN(A632:F632) &lt;= SUM(N632:S632),1,0)</f>
        <v>0</v>
      </c>
      <c r="U632" s="5" t="n">
        <f aca="false">IF(M632+T632=2,1,0)</f>
        <v>0</v>
      </c>
      <c r="V632" s="5" t="n">
        <f aca="false">SUMIF(G632:L632,1,A632:F632)</f>
        <v>75</v>
      </c>
    </row>
    <row r="633" customFormat="false" ht="13.8" hidden="false" customHeight="false" outlineLevel="0" collapsed="false">
      <c r="A633" s="1" t="n">
        <v>62</v>
      </c>
      <c r="B633" s="1" t="n">
        <v>46</v>
      </c>
      <c r="C633" s="1" t="n">
        <v>75</v>
      </c>
      <c r="D633" s="1" t="n">
        <v>27</v>
      </c>
      <c r="E633" s="1" t="n">
        <v>85</v>
      </c>
      <c r="F633" s="1" t="n">
        <v>45</v>
      </c>
      <c r="G633" s="2" t="n">
        <f aca="false">IF(MOD(A633,3)=0,1,0)</f>
        <v>0</v>
      </c>
      <c r="H633" s="2" t="n">
        <f aca="false">IF(MOD(B633,3)=0,1,0)</f>
        <v>0</v>
      </c>
      <c r="I633" s="2" t="n">
        <f aca="false">IF(MOD(C633,3)=0,1,0)</f>
        <v>1</v>
      </c>
      <c r="J633" s="2" t="n">
        <f aca="false">IF(MOD(D633,3)=0,1,0)</f>
        <v>1</v>
      </c>
      <c r="K633" s="2" t="n">
        <f aca="false">IF(MOD(E633,3)=0,1,0)</f>
        <v>0</v>
      </c>
      <c r="L633" s="2" t="n">
        <f aca="false">IF(MOD(F633,3)=0,1,0)</f>
        <v>1</v>
      </c>
      <c r="M633" s="1" t="n">
        <f aca="false">IF(SUM(G633:L633)=3,1,0)</f>
        <v>1</v>
      </c>
      <c r="N633" s="3" t="n">
        <f aca="false">IF(MOD(A633,3)=0,A633,0)</f>
        <v>0</v>
      </c>
      <c r="O633" s="3" t="n">
        <f aca="false">IF(MOD(B633,3)=0,B633,0)</f>
        <v>0</v>
      </c>
      <c r="P633" s="3" t="n">
        <f aca="false">IF(MOD(C633,3)=0,C633,0)</f>
        <v>75</v>
      </c>
      <c r="Q633" s="3" t="n">
        <f aca="false">IF(MOD(D633,3)=0,D633,0)</f>
        <v>27</v>
      </c>
      <c r="R633" s="3" t="n">
        <f aca="false">IF(MOD(E633,3)=0,E633,0)</f>
        <v>0</v>
      </c>
      <c r="S633" s="4" t="n">
        <f aca="false">IF(MOD(F633,3)=0,F633,0)</f>
        <v>45</v>
      </c>
      <c r="T633" s="5" t="n">
        <f aca="false">IF(MAX(A633:F633)-MIN(A633:F633) &lt;= SUM(N633:S633),1,0)</f>
        <v>1</v>
      </c>
      <c r="U633" s="5" t="n">
        <f aca="false">IF(M633+T633=2,1,0)</f>
        <v>1</v>
      </c>
      <c r="V633" s="5" t="n">
        <f aca="false">SUMIF(G633:L633,1,A633:F633)</f>
        <v>147</v>
      </c>
    </row>
    <row r="634" customFormat="false" ht="13.8" hidden="false" customHeight="false" outlineLevel="0" collapsed="false">
      <c r="A634" s="1" t="n">
        <v>98</v>
      </c>
      <c r="B634" s="1" t="n">
        <v>15</v>
      </c>
      <c r="C634" s="1" t="n">
        <v>107</v>
      </c>
      <c r="D634" s="1" t="n">
        <v>132</v>
      </c>
      <c r="E634" s="1" t="n">
        <v>82</v>
      </c>
      <c r="F634" s="1" t="n">
        <v>114</v>
      </c>
      <c r="G634" s="2" t="n">
        <f aca="false">IF(MOD(A634,3)=0,1,0)</f>
        <v>0</v>
      </c>
      <c r="H634" s="2" t="n">
        <f aca="false">IF(MOD(B634,3)=0,1,0)</f>
        <v>1</v>
      </c>
      <c r="I634" s="2" t="n">
        <f aca="false">IF(MOD(C634,3)=0,1,0)</f>
        <v>0</v>
      </c>
      <c r="J634" s="2" t="n">
        <f aca="false">IF(MOD(D634,3)=0,1,0)</f>
        <v>1</v>
      </c>
      <c r="K634" s="2" t="n">
        <f aca="false">IF(MOD(E634,3)=0,1,0)</f>
        <v>0</v>
      </c>
      <c r="L634" s="2" t="n">
        <f aca="false">IF(MOD(F634,3)=0,1,0)</f>
        <v>1</v>
      </c>
      <c r="M634" s="1" t="n">
        <f aca="false">IF(SUM(G634:L634)=3,1,0)</f>
        <v>1</v>
      </c>
      <c r="N634" s="3" t="n">
        <f aca="false">IF(MOD(A634,3)=0,A634,0)</f>
        <v>0</v>
      </c>
      <c r="O634" s="3" t="n">
        <f aca="false">IF(MOD(B634,3)=0,B634,0)</f>
        <v>15</v>
      </c>
      <c r="P634" s="3" t="n">
        <f aca="false">IF(MOD(C634,3)=0,C634,0)</f>
        <v>0</v>
      </c>
      <c r="Q634" s="3" t="n">
        <f aca="false">IF(MOD(D634,3)=0,D634,0)</f>
        <v>132</v>
      </c>
      <c r="R634" s="3" t="n">
        <f aca="false">IF(MOD(E634,3)=0,E634,0)</f>
        <v>0</v>
      </c>
      <c r="S634" s="4" t="n">
        <f aca="false">IF(MOD(F634,3)=0,F634,0)</f>
        <v>114</v>
      </c>
      <c r="T634" s="5" t="n">
        <f aca="false">IF(MAX(A634:F634)-MIN(A634:F634) &lt;= SUM(N634:S634),1,0)</f>
        <v>1</v>
      </c>
      <c r="U634" s="5" t="n">
        <f aca="false">IF(M634+T634=2,1,0)</f>
        <v>1</v>
      </c>
      <c r="V634" s="5" t="n">
        <f aca="false">SUMIF(G634:L634,1,A634:F634)</f>
        <v>261</v>
      </c>
    </row>
    <row r="635" customFormat="false" ht="13.8" hidden="false" customHeight="false" outlineLevel="0" collapsed="false">
      <c r="A635" s="1" t="n">
        <v>102</v>
      </c>
      <c r="B635" s="1" t="n">
        <v>11</v>
      </c>
      <c r="C635" s="1" t="n">
        <v>21</v>
      </c>
      <c r="D635" s="1" t="n">
        <v>150</v>
      </c>
      <c r="E635" s="1" t="n">
        <v>55</v>
      </c>
      <c r="F635" s="1" t="n">
        <v>35</v>
      </c>
      <c r="G635" s="2" t="n">
        <f aca="false">IF(MOD(A635,3)=0,1,0)</f>
        <v>1</v>
      </c>
      <c r="H635" s="2" t="n">
        <f aca="false">IF(MOD(B635,3)=0,1,0)</f>
        <v>0</v>
      </c>
      <c r="I635" s="2" t="n">
        <f aca="false">IF(MOD(C635,3)=0,1,0)</f>
        <v>1</v>
      </c>
      <c r="J635" s="2" t="n">
        <f aca="false">IF(MOD(D635,3)=0,1,0)</f>
        <v>1</v>
      </c>
      <c r="K635" s="2" t="n">
        <f aca="false">IF(MOD(E635,3)=0,1,0)</f>
        <v>0</v>
      </c>
      <c r="L635" s="2" t="n">
        <f aca="false">IF(MOD(F635,3)=0,1,0)</f>
        <v>0</v>
      </c>
      <c r="M635" s="1" t="n">
        <f aca="false">IF(SUM(G635:L635)=3,1,0)</f>
        <v>1</v>
      </c>
      <c r="N635" s="3" t="n">
        <f aca="false">IF(MOD(A635,3)=0,A635,0)</f>
        <v>102</v>
      </c>
      <c r="O635" s="3" t="n">
        <f aca="false">IF(MOD(B635,3)=0,B635,0)</f>
        <v>0</v>
      </c>
      <c r="P635" s="3" t="n">
        <f aca="false">IF(MOD(C635,3)=0,C635,0)</f>
        <v>21</v>
      </c>
      <c r="Q635" s="3" t="n">
        <f aca="false">IF(MOD(D635,3)=0,D635,0)</f>
        <v>150</v>
      </c>
      <c r="R635" s="3" t="n">
        <f aca="false">IF(MOD(E635,3)=0,E635,0)</f>
        <v>0</v>
      </c>
      <c r="S635" s="4" t="n">
        <f aca="false">IF(MOD(F635,3)=0,F635,0)</f>
        <v>0</v>
      </c>
      <c r="T635" s="5" t="n">
        <f aca="false">IF(MAX(A635:F635)-MIN(A635:F635) &lt;= SUM(N635:S635),1,0)</f>
        <v>1</v>
      </c>
      <c r="U635" s="5" t="n">
        <f aca="false">IF(M635+T635=2,1,0)</f>
        <v>1</v>
      </c>
      <c r="V635" s="5" t="n">
        <f aca="false">SUMIF(G635:L635,1,A635:F635)</f>
        <v>273</v>
      </c>
    </row>
    <row r="636" customFormat="false" ht="13.8" hidden="false" customHeight="false" outlineLevel="0" collapsed="false">
      <c r="A636" s="1" t="n">
        <v>47</v>
      </c>
      <c r="B636" s="1" t="n">
        <v>138</v>
      </c>
      <c r="C636" s="1" t="n">
        <v>9</v>
      </c>
      <c r="D636" s="1" t="n">
        <v>38</v>
      </c>
      <c r="E636" s="1" t="n">
        <v>34</v>
      </c>
      <c r="F636" s="1" t="n">
        <v>124</v>
      </c>
      <c r="G636" s="2" t="n">
        <f aca="false">IF(MOD(A636,3)=0,1,0)</f>
        <v>0</v>
      </c>
      <c r="H636" s="2" t="n">
        <f aca="false">IF(MOD(B636,3)=0,1,0)</f>
        <v>1</v>
      </c>
      <c r="I636" s="2" t="n">
        <f aca="false">IF(MOD(C636,3)=0,1,0)</f>
        <v>1</v>
      </c>
      <c r="J636" s="2" t="n">
        <f aca="false">IF(MOD(D636,3)=0,1,0)</f>
        <v>0</v>
      </c>
      <c r="K636" s="2" t="n">
        <f aca="false">IF(MOD(E636,3)=0,1,0)</f>
        <v>0</v>
      </c>
      <c r="L636" s="2" t="n">
        <f aca="false">IF(MOD(F636,3)=0,1,0)</f>
        <v>0</v>
      </c>
      <c r="M636" s="1" t="n">
        <f aca="false">IF(SUM(G636:L636)=3,1,0)</f>
        <v>0</v>
      </c>
      <c r="N636" s="3" t="n">
        <f aca="false">IF(MOD(A636,3)=0,A636,0)</f>
        <v>0</v>
      </c>
      <c r="O636" s="3" t="n">
        <f aca="false">IF(MOD(B636,3)=0,B636,0)</f>
        <v>138</v>
      </c>
      <c r="P636" s="3" t="n">
        <f aca="false">IF(MOD(C636,3)=0,C636,0)</f>
        <v>9</v>
      </c>
      <c r="Q636" s="3" t="n">
        <f aca="false">IF(MOD(D636,3)=0,D636,0)</f>
        <v>0</v>
      </c>
      <c r="R636" s="3" t="n">
        <f aca="false">IF(MOD(E636,3)=0,E636,0)</f>
        <v>0</v>
      </c>
      <c r="S636" s="4" t="n">
        <f aca="false">IF(MOD(F636,3)=0,F636,0)</f>
        <v>0</v>
      </c>
      <c r="T636" s="5" t="n">
        <f aca="false">IF(MAX(A636:F636)-MIN(A636:F636) &lt;= SUM(N636:S636),1,0)</f>
        <v>1</v>
      </c>
      <c r="U636" s="5" t="n">
        <f aca="false">IF(M636+T636=2,1,0)</f>
        <v>0</v>
      </c>
      <c r="V636" s="5" t="n">
        <f aca="false">SUMIF(G636:L636,1,A636:F636)</f>
        <v>147</v>
      </c>
    </row>
    <row r="637" customFormat="false" ht="13.8" hidden="false" customHeight="false" outlineLevel="0" collapsed="false">
      <c r="A637" s="1" t="n">
        <v>65</v>
      </c>
      <c r="B637" s="1" t="n">
        <v>138</v>
      </c>
      <c r="C637" s="1" t="n">
        <v>113</v>
      </c>
      <c r="D637" s="1" t="n">
        <v>59</v>
      </c>
      <c r="E637" s="1" t="n">
        <v>66</v>
      </c>
      <c r="F637" s="1" t="n">
        <v>137</v>
      </c>
      <c r="G637" s="2" t="n">
        <f aca="false">IF(MOD(A637,3)=0,1,0)</f>
        <v>0</v>
      </c>
      <c r="H637" s="2" t="n">
        <f aca="false">IF(MOD(B637,3)=0,1,0)</f>
        <v>1</v>
      </c>
      <c r="I637" s="2" t="n">
        <f aca="false">IF(MOD(C637,3)=0,1,0)</f>
        <v>0</v>
      </c>
      <c r="J637" s="2" t="n">
        <f aca="false">IF(MOD(D637,3)=0,1,0)</f>
        <v>0</v>
      </c>
      <c r="K637" s="2" t="n">
        <f aca="false">IF(MOD(E637,3)=0,1,0)</f>
        <v>1</v>
      </c>
      <c r="L637" s="2" t="n">
        <f aca="false">IF(MOD(F637,3)=0,1,0)</f>
        <v>0</v>
      </c>
      <c r="M637" s="1" t="n">
        <f aca="false">IF(SUM(G637:L637)=3,1,0)</f>
        <v>0</v>
      </c>
      <c r="N637" s="3" t="n">
        <f aca="false">IF(MOD(A637,3)=0,A637,0)</f>
        <v>0</v>
      </c>
      <c r="O637" s="3" t="n">
        <f aca="false">IF(MOD(B637,3)=0,B637,0)</f>
        <v>138</v>
      </c>
      <c r="P637" s="3" t="n">
        <f aca="false">IF(MOD(C637,3)=0,C637,0)</f>
        <v>0</v>
      </c>
      <c r="Q637" s="3" t="n">
        <f aca="false">IF(MOD(D637,3)=0,D637,0)</f>
        <v>0</v>
      </c>
      <c r="R637" s="3" t="n">
        <f aca="false">IF(MOD(E637,3)=0,E637,0)</f>
        <v>66</v>
      </c>
      <c r="S637" s="4" t="n">
        <f aca="false">IF(MOD(F637,3)=0,F637,0)</f>
        <v>0</v>
      </c>
      <c r="T637" s="5" t="n">
        <f aca="false">IF(MAX(A637:F637)-MIN(A637:F637) &lt;= SUM(N637:S637),1,0)</f>
        <v>1</v>
      </c>
      <c r="U637" s="5" t="n">
        <f aca="false">IF(M637+T637=2,1,0)</f>
        <v>0</v>
      </c>
      <c r="V637" s="5" t="n">
        <f aca="false">SUMIF(G637:L637,1,A637:F637)</f>
        <v>204</v>
      </c>
    </row>
    <row r="638" customFormat="false" ht="13.8" hidden="false" customHeight="false" outlineLevel="0" collapsed="false">
      <c r="A638" s="1" t="n">
        <v>39</v>
      </c>
      <c r="B638" s="1" t="n">
        <v>69</v>
      </c>
      <c r="C638" s="1" t="n">
        <v>144</v>
      </c>
      <c r="D638" s="1" t="n">
        <v>3</v>
      </c>
      <c r="E638" s="1" t="n">
        <v>122</v>
      </c>
      <c r="F638" s="1" t="n">
        <v>101</v>
      </c>
      <c r="G638" s="2" t="n">
        <f aca="false">IF(MOD(A638,3)=0,1,0)</f>
        <v>1</v>
      </c>
      <c r="H638" s="2" t="n">
        <f aca="false">IF(MOD(B638,3)=0,1,0)</f>
        <v>1</v>
      </c>
      <c r="I638" s="2" t="n">
        <f aca="false">IF(MOD(C638,3)=0,1,0)</f>
        <v>1</v>
      </c>
      <c r="J638" s="2" t="n">
        <f aca="false">IF(MOD(D638,3)=0,1,0)</f>
        <v>1</v>
      </c>
      <c r="K638" s="2" t="n">
        <f aca="false">IF(MOD(E638,3)=0,1,0)</f>
        <v>0</v>
      </c>
      <c r="L638" s="2" t="n">
        <f aca="false">IF(MOD(F638,3)=0,1,0)</f>
        <v>0</v>
      </c>
      <c r="M638" s="1" t="n">
        <f aca="false">IF(SUM(G638:L638)=3,1,0)</f>
        <v>0</v>
      </c>
      <c r="N638" s="3" t="n">
        <f aca="false">IF(MOD(A638,3)=0,A638,0)</f>
        <v>39</v>
      </c>
      <c r="O638" s="3" t="n">
        <f aca="false">IF(MOD(B638,3)=0,B638,0)</f>
        <v>69</v>
      </c>
      <c r="P638" s="3" t="n">
        <f aca="false">IF(MOD(C638,3)=0,C638,0)</f>
        <v>144</v>
      </c>
      <c r="Q638" s="3" t="n">
        <f aca="false">IF(MOD(D638,3)=0,D638,0)</f>
        <v>3</v>
      </c>
      <c r="R638" s="3" t="n">
        <f aca="false">IF(MOD(E638,3)=0,E638,0)</f>
        <v>0</v>
      </c>
      <c r="S638" s="4" t="n">
        <f aca="false">IF(MOD(F638,3)=0,F638,0)</f>
        <v>0</v>
      </c>
      <c r="T638" s="5" t="n">
        <f aca="false">IF(MAX(A638:F638)-MIN(A638:F638) &lt;= SUM(N638:S638),1,0)</f>
        <v>1</v>
      </c>
      <c r="U638" s="5" t="n">
        <f aca="false">IF(M638+T638=2,1,0)</f>
        <v>0</v>
      </c>
      <c r="V638" s="5" t="n">
        <f aca="false">SUMIF(G638:L638,1,A638:F638)</f>
        <v>255</v>
      </c>
    </row>
    <row r="639" customFormat="false" ht="13.8" hidden="false" customHeight="false" outlineLevel="0" collapsed="false">
      <c r="A639" s="1" t="n">
        <v>96</v>
      </c>
      <c r="B639" s="1" t="n">
        <v>44</v>
      </c>
      <c r="C639" s="1" t="n">
        <v>144</v>
      </c>
      <c r="D639" s="1" t="n">
        <v>120</v>
      </c>
      <c r="E639" s="1" t="n">
        <v>7</v>
      </c>
      <c r="F639" s="1" t="n">
        <v>52</v>
      </c>
      <c r="G639" s="2" t="n">
        <f aca="false">IF(MOD(A639,3)=0,1,0)</f>
        <v>1</v>
      </c>
      <c r="H639" s="2" t="n">
        <f aca="false">IF(MOD(B639,3)=0,1,0)</f>
        <v>0</v>
      </c>
      <c r="I639" s="2" t="n">
        <f aca="false">IF(MOD(C639,3)=0,1,0)</f>
        <v>1</v>
      </c>
      <c r="J639" s="2" t="n">
        <f aca="false">IF(MOD(D639,3)=0,1,0)</f>
        <v>1</v>
      </c>
      <c r="K639" s="2" t="n">
        <f aca="false">IF(MOD(E639,3)=0,1,0)</f>
        <v>0</v>
      </c>
      <c r="L639" s="2" t="n">
        <f aca="false">IF(MOD(F639,3)=0,1,0)</f>
        <v>0</v>
      </c>
      <c r="M639" s="1" t="n">
        <f aca="false">IF(SUM(G639:L639)=3,1,0)</f>
        <v>1</v>
      </c>
      <c r="N639" s="3" t="n">
        <f aca="false">IF(MOD(A639,3)=0,A639,0)</f>
        <v>96</v>
      </c>
      <c r="O639" s="3" t="n">
        <f aca="false">IF(MOD(B639,3)=0,B639,0)</f>
        <v>0</v>
      </c>
      <c r="P639" s="3" t="n">
        <f aca="false">IF(MOD(C639,3)=0,C639,0)</f>
        <v>144</v>
      </c>
      <c r="Q639" s="3" t="n">
        <f aca="false">IF(MOD(D639,3)=0,D639,0)</f>
        <v>120</v>
      </c>
      <c r="R639" s="3" t="n">
        <f aca="false">IF(MOD(E639,3)=0,E639,0)</f>
        <v>0</v>
      </c>
      <c r="S639" s="4" t="n">
        <f aca="false">IF(MOD(F639,3)=0,F639,0)</f>
        <v>0</v>
      </c>
      <c r="T639" s="5" t="n">
        <f aca="false">IF(MAX(A639:F639)-MIN(A639:F639) &lt;= SUM(N639:S639),1,0)</f>
        <v>1</v>
      </c>
      <c r="U639" s="5" t="n">
        <f aca="false">IF(M639+T639=2,1,0)</f>
        <v>1</v>
      </c>
      <c r="V639" s="5" t="n">
        <f aca="false">SUMIF(G639:L639,1,A639:F639)</f>
        <v>360</v>
      </c>
    </row>
    <row r="640" customFormat="false" ht="13.8" hidden="false" customHeight="false" outlineLevel="0" collapsed="false">
      <c r="A640" s="1" t="n">
        <v>4</v>
      </c>
      <c r="B640" s="1" t="n">
        <v>25</v>
      </c>
      <c r="C640" s="1" t="n">
        <v>123</v>
      </c>
      <c r="D640" s="1" t="n">
        <v>60</v>
      </c>
      <c r="E640" s="1" t="n">
        <v>111</v>
      </c>
      <c r="F640" s="1" t="n">
        <v>108</v>
      </c>
      <c r="G640" s="2" t="n">
        <f aca="false">IF(MOD(A640,3)=0,1,0)</f>
        <v>0</v>
      </c>
      <c r="H640" s="2" t="n">
        <f aca="false">IF(MOD(B640,3)=0,1,0)</f>
        <v>0</v>
      </c>
      <c r="I640" s="2" t="n">
        <f aca="false">IF(MOD(C640,3)=0,1,0)</f>
        <v>1</v>
      </c>
      <c r="J640" s="2" t="n">
        <f aca="false">IF(MOD(D640,3)=0,1,0)</f>
        <v>1</v>
      </c>
      <c r="K640" s="2" t="n">
        <f aca="false">IF(MOD(E640,3)=0,1,0)</f>
        <v>1</v>
      </c>
      <c r="L640" s="2" t="n">
        <f aca="false">IF(MOD(F640,3)=0,1,0)</f>
        <v>1</v>
      </c>
      <c r="M640" s="1" t="n">
        <f aca="false">IF(SUM(G640:L640)=3,1,0)</f>
        <v>0</v>
      </c>
      <c r="N640" s="3" t="n">
        <f aca="false">IF(MOD(A640,3)=0,A640,0)</f>
        <v>0</v>
      </c>
      <c r="O640" s="3" t="n">
        <f aca="false">IF(MOD(B640,3)=0,B640,0)</f>
        <v>0</v>
      </c>
      <c r="P640" s="3" t="n">
        <f aca="false">IF(MOD(C640,3)=0,C640,0)</f>
        <v>123</v>
      </c>
      <c r="Q640" s="3" t="n">
        <f aca="false">IF(MOD(D640,3)=0,D640,0)</f>
        <v>60</v>
      </c>
      <c r="R640" s="3" t="n">
        <f aca="false">IF(MOD(E640,3)=0,E640,0)</f>
        <v>111</v>
      </c>
      <c r="S640" s="4" t="n">
        <f aca="false">IF(MOD(F640,3)=0,F640,0)</f>
        <v>108</v>
      </c>
      <c r="T640" s="5" t="n">
        <f aca="false">IF(MAX(A640:F640)-MIN(A640:F640) &lt;= SUM(N640:S640),1,0)</f>
        <v>1</v>
      </c>
      <c r="U640" s="5" t="n">
        <f aca="false">IF(M640+T640=2,1,0)</f>
        <v>0</v>
      </c>
      <c r="V640" s="5" t="n">
        <f aca="false">SUMIF(G640:L640,1,A640:F640)</f>
        <v>402</v>
      </c>
    </row>
    <row r="641" customFormat="false" ht="13.8" hidden="false" customHeight="false" outlineLevel="0" collapsed="false">
      <c r="A641" s="1" t="n">
        <v>19</v>
      </c>
      <c r="B641" s="1" t="n">
        <v>130</v>
      </c>
      <c r="C641" s="1" t="n">
        <v>12</v>
      </c>
      <c r="D641" s="1" t="n">
        <v>102</v>
      </c>
      <c r="E641" s="1" t="n">
        <v>120</v>
      </c>
      <c r="F641" s="1" t="n">
        <v>7</v>
      </c>
      <c r="G641" s="2" t="n">
        <f aca="false">IF(MOD(A641,3)=0,1,0)</f>
        <v>0</v>
      </c>
      <c r="H641" s="2" t="n">
        <f aca="false">IF(MOD(B641,3)=0,1,0)</f>
        <v>0</v>
      </c>
      <c r="I641" s="2" t="n">
        <f aca="false">IF(MOD(C641,3)=0,1,0)</f>
        <v>1</v>
      </c>
      <c r="J641" s="2" t="n">
        <f aca="false">IF(MOD(D641,3)=0,1,0)</f>
        <v>1</v>
      </c>
      <c r="K641" s="2" t="n">
        <f aca="false">IF(MOD(E641,3)=0,1,0)</f>
        <v>1</v>
      </c>
      <c r="L641" s="2" t="n">
        <f aca="false">IF(MOD(F641,3)=0,1,0)</f>
        <v>0</v>
      </c>
      <c r="M641" s="1" t="n">
        <f aca="false">IF(SUM(G641:L641)=3,1,0)</f>
        <v>1</v>
      </c>
      <c r="N641" s="3" t="n">
        <f aca="false">IF(MOD(A641,3)=0,A641,0)</f>
        <v>0</v>
      </c>
      <c r="O641" s="3" t="n">
        <f aca="false">IF(MOD(B641,3)=0,B641,0)</f>
        <v>0</v>
      </c>
      <c r="P641" s="3" t="n">
        <f aca="false">IF(MOD(C641,3)=0,C641,0)</f>
        <v>12</v>
      </c>
      <c r="Q641" s="3" t="n">
        <f aca="false">IF(MOD(D641,3)=0,D641,0)</f>
        <v>102</v>
      </c>
      <c r="R641" s="3" t="n">
        <f aca="false">IF(MOD(E641,3)=0,E641,0)</f>
        <v>120</v>
      </c>
      <c r="S641" s="4" t="n">
        <f aca="false">IF(MOD(F641,3)=0,F641,0)</f>
        <v>0</v>
      </c>
      <c r="T641" s="5" t="n">
        <f aca="false">IF(MAX(A641:F641)-MIN(A641:F641) &lt;= SUM(N641:S641),1,0)</f>
        <v>1</v>
      </c>
      <c r="U641" s="5" t="n">
        <f aca="false">IF(M641+T641=2,1,0)</f>
        <v>1</v>
      </c>
      <c r="V641" s="5" t="n">
        <f aca="false">SUMIF(G641:L641,1,A641:F641)</f>
        <v>234</v>
      </c>
    </row>
    <row r="642" customFormat="false" ht="13.8" hidden="false" customHeight="false" outlineLevel="0" collapsed="false">
      <c r="A642" s="1" t="n">
        <v>81</v>
      </c>
      <c r="B642" s="1" t="n">
        <v>29</v>
      </c>
      <c r="C642" s="1" t="n">
        <v>78</v>
      </c>
      <c r="D642" s="1" t="n">
        <v>148</v>
      </c>
      <c r="E642" s="1" t="n">
        <v>86</v>
      </c>
      <c r="F642" s="1" t="n">
        <v>11</v>
      </c>
      <c r="G642" s="2" t="n">
        <f aca="false">IF(MOD(A642,3)=0,1,0)</f>
        <v>1</v>
      </c>
      <c r="H642" s="2" t="n">
        <f aca="false">IF(MOD(B642,3)=0,1,0)</f>
        <v>0</v>
      </c>
      <c r="I642" s="2" t="n">
        <f aca="false">IF(MOD(C642,3)=0,1,0)</f>
        <v>1</v>
      </c>
      <c r="J642" s="2" t="n">
        <f aca="false">IF(MOD(D642,3)=0,1,0)</f>
        <v>0</v>
      </c>
      <c r="K642" s="2" t="n">
        <f aca="false">IF(MOD(E642,3)=0,1,0)</f>
        <v>0</v>
      </c>
      <c r="L642" s="2" t="n">
        <f aca="false">IF(MOD(F642,3)=0,1,0)</f>
        <v>0</v>
      </c>
      <c r="M642" s="1" t="n">
        <f aca="false">IF(SUM(G642:L642)=3,1,0)</f>
        <v>0</v>
      </c>
      <c r="N642" s="3" t="n">
        <f aca="false">IF(MOD(A642,3)=0,A642,0)</f>
        <v>81</v>
      </c>
      <c r="O642" s="3" t="n">
        <f aca="false">IF(MOD(B642,3)=0,B642,0)</f>
        <v>0</v>
      </c>
      <c r="P642" s="3" t="n">
        <f aca="false">IF(MOD(C642,3)=0,C642,0)</f>
        <v>78</v>
      </c>
      <c r="Q642" s="3" t="n">
        <f aca="false">IF(MOD(D642,3)=0,D642,0)</f>
        <v>0</v>
      </c>
      <c r="R642" s="3" t="n">
        <f aca="false">IF(MOD(E642,3)=0,E642,0)</f>
        <v>0</v>
      </c>
      <c r="S642" s="4" t="n">
        <f aca="false">IF(MOD(F642,3)=0,F642,0)</f>
        <v>0</v>
      </c>
      <c r="T642" s="5" t="n">
        <f aca="false">IF(MAX(A642:F642)-MIN(A642:F642) &lt;= SUM(N642:S642),1,0)</f>
        <v>1</v>
      </c>
      <c r="U642" s="5" t="n">
        <f aca="false">IF(M642+T642=2,1,0)</f>
        <v>0</v>
      </c>
      <c r="V642" s="5" t="n">
        <f aca="false">SUMIF(G642:L642,1,A642:F642)</f>
        <v>159</v>
      </c>
    </row>
    <row r="643" customFormat="false" ht="13.8" hidden="false" customHeight="false" outlineLevel="0" collapsed="false">
      <c r="A643" s="1" t="n">
        <v>142</v>
      </c>
      <c r="B643" s="1" t="n">
        <v>63</v>
      </c>
      <c r="C643" s="1" t="n">
        <v>36</v>
      </c>
      <c r="D643" s="1" t="n">
        <v>13</v>
      </c>
      <c r="E643" s="1" t="n">
        <v>142</v>
      </c>
      <c r="F643" s="1" t="n">
        <v>110</v>
      </c>
      <c r="G643" s="2" t="n">
        <f aca="false">IF(MOD(A643,3)=0,1,0)</f>
        <v>0</v>
      </c>
      <c r="H643" s="2" t="n">
        <f aca="false">IF(MOD(B643,3)=0,1,0)</f>
        <v>1</v>
      </c>
      <c r="I643" s="2" t="n">
        <f aca="false">IF(MOD(C643,3)=0,1,0)</f>
        <v>1</v>
      </c>
      <c r="J643" s="2" t="n">
        <f aca="false">IF(MOD(D643,3)=0,1,0)</f>
        <v>0</v>
      </c>
      <c r="K643" s="2" t="n">
        <f aca="false">IF(MOD(E643,3)=0,1,0)</f>
        <v>0</v>
      </c>
      <c r="L643" s="2" t="n">
        <f aca="false">IF(MOD(F643,3)=0,1,0)</f>
        <v>0</v>
      </c>
      <c r="M643" s="1" t="n">
        <f aca="false">IF(SUM(G643:L643)=3,1,0)</f>
        <v>0</v>
      </c>
      <c r="N643" s="3" t="n">
        <f aca="false">IF(MOD(A643,3)=0,A643,0)</f>
        <v>0</v>
      </c>
      <c r="O643" s="3" t="n">
        <f aca="false">IF(MOD(B643,3)=0,B643,0)</f>
        <v>63</v>
      </c>
      <c r="P643" s="3" t="n">
        <f aca="false">IF(MOD(C643,3)=0,C643,0)</f>
        <v>36</v>
      </c>
      <c r="Q643" s="3" t="n">
        <f aca="false">IF(MOD(D643,3)=0,D643,0)</f>
        <v>0</v>
      </c>
      <c r="R643" s="3" t="n">
        <f aca="false">IF(MOD(E643,3)=0,E643,0)</f>
        <v>0</v>
      </c>
      <c r="S643" s="4" t="n">
        <f aca="false">IF(MOD(F643,3)=0,F643,0)</f>
        <v>0</v>
      </c>
      <c r="T643" s="5" t="n">
        <f aca="false">IF(MAX(A643:F643)-MIN(A643:F643) &lt;= SUM(N643:S643),1,0)</f>
        <v>0</v>
      </c>
      <c r="U643" s="5" t="n">
        <f aca="false">IF(M643+T643=2,1,0)</f>
        <v>0</v>
      </c>
      <c r="V643" s="5" t="n">
        <f aca="false">SUMIF(G643:L643,1,A643:F643)</f>
        <v>99</v>
      </c>
    </row>
    <row r="644" customFormat="false" ht="13.8" hidden="false" customHeight="false" outlineLevel="0" collapsed="false">
      <c r="A644" s="1" t="n">
        <v>38</v>
      </c>
      <c r="B644" s="1" t="n">
        <v>147</v>
      </c>
      <c r="C644" s="1" t="n">
        <v>27</v>
      </c>
      <c r="D644" s="1" t="n">
        <v>64</v>
      </c>
      <c r="E644" s="1" t="n">
        <v>3</v>
      </c>
      <c r="F644" s="1" t="n">
        <v>121</v>
      </c>
      <c r="G644" s="2" t="n">
        <f aca="false">IF(MOD(A644,3)=0,1,0)</f>
        <v>0</v>
      </c>
      <c r="H644" s="2" t="n">
        <f aca="false">IF(MOD(B644,3)=0,1,0)</f>
        <v>1</v>
      </c>
      <c r="I644" s="2" t="n">
        <f aca="false">IF(MOD(C644,3)=0,1,0)</f>
        <v>1</v>
      </c>
      <c r="J644" s="2" t="n">
        <f aca="false">IF(MOD(D644,3)=0,1,0)</f>
        <v>0</v>
      </c>
      <c r="K644" s="2" t="n">
        <f aca="false">IF(MOD(E644,3)=0,1,0)</f>
        <v>1</v>
      </c>
      <c r="L644" s="2" t="n">
        <f aca="false">IF(MOD(F644,3)=0,1,0)</f>
        <v>0</v>
      </c>
      <c r="M644" s="1" t="n">
        <f aca="false">IF(SUM(G644:L644)=3,1,0)</f>
        <v>1</v>
      </c>
      <c r="N644" s="3" t="n">
        <f aca="false">IF(MOD(A644,3)=0,A644,0)</f>
        <v>0</v>
      </c>
      <c r="O644" s="3" t="n">
        <f aca="false">IF(MOD(B644,3)=0,B644,0)</f>
        <v>147</v>
      </c>
      <c r="P644" s="3" t="n">
        <f aca="false">IF(MOD(C644,3)=0,C644,0)</f>
        <v>27</v>
      </c>
      <c r="Q644" s="3" t="n">
        <f aca="false">IF(MOD(D644,3)=0,D644,0)</f>
        <v>0</v>
      </c>
      <c r="R644" s="3" t="n">
        <f aca="false">IF(MOD(E644,3)=0,E644,0)</f>
        <v>3</v>
      </c>
      <c r="S644" s="4" t="n">
        <f aca="false">IF(MOD(F644,3)=0,F644,0)</f>
        <v>0</v>
      </c>
      <c r="T644" s="5" t="n">
        <f aca="false">IF(MAX(A644:F644)-MIN(A644:F644) &lt;= SUM(N644:S644),1,0)</f>
        <v>1</v>
      </c>
      <c r="U644" s="5" t="n">
        <f aca="false">IF(M644+T644=2,1,0)</f>
        <v>1</v>
      </c>
      <c r="V644" s="5" t="n">
        <f aca="false">SUMIF(G644:L644,1,A644:F644)</f>
        <v>177</v>
      </c>
    </row>
    <row r="645" customFormat="false" ht="13.8" hidden="false" customHeight="false" outlineLevel="0" collapsed="false">
      <c r="A645" s="1" t="n">
        <v>148</v>
      </c>
      <c r="B645" s="1" t="n">
        <v>49</v>
      </c>
      <c r="C645" s="1" t="n">
        <v>120</v>
      </c>
      <c r="D645" s="1" t="n">
        <v>98</v>
      </c>
      <c r="E645" s="1" t="n">
        <v>113</v>
      </c>
      <c r="F645" s="1" t="n">
        <v>127</v>
      </c>
      <c r="G645" s="2" t="n">
        <f aca="false">IF(MOD(A645,3)=0,1,0)</f>
        <v>0</v>
      </c>
      <c r="H645" s="2" t="n">
        <f aca="false">IF(MOD(B645,3)=0,1,0)</f>
        <v>0</v>
      </c>
      <c r="I645" s="2" t="n">
        <f aca="false">IF(MOD(C645,3)=0,1,0)</f>
        <v>1</v>
      </c>
      <c r="J645" s="2" t="n">
        <f aca="false">IF(MOD(D645,3)=0,1,0)</f>
        <v>0</v>
      </c>
      <c r="K645" s="2" t="n">
        <f aca="false">IF(MOD(E645,3)=0,1,0)</f>
        <v>0</v>
      </c>
      <c r="L645" s="2" t="n">
        <f aca="false">IF(MOD(F645,3)=0,1,0)</f>
        <v>0</v>
      </c>
      <c r="M645" s="1" t="n">
        <f aca="false">IF(SUM(G645:L645)=3,1,0)</f>
        <v>0</v>
      </c>
      <c r="N645" s="3" t="n">
        <f aca="false">IF(MOD(A645,3)=0,A645,0)</f>
        <v>0</v>
      </c>
      <c r="O645" s="3" t="n">
        <f aca="false">IF(MOD(B645,3)=0,B645,0)</f>
        <v>0</v>
      </c>
      <c r="P645" s="3" t="n">
        <f aca="false">IF(MOD(C645,3)=0,C645,0)</f>
        <v>120</v>
      </c>
      <c r="Q645" s="3" t="n">
        <f aca="false">IF(MOD(D645,3)=0,D645,0)</f>
        <v>0</v>
      </c>
      <c r="R645" s="3" t="n">
        <f aca="false">IF(MOD(E645,3)=0,E645,0)</f>
        <v>0</v>
      </c>
      <c r="S645" s="4" t="n">
        <f aca="false">IF(MOD(F645,3)=0,F645,0)</f>
        <v>0</v>
      </c>
      <c r="T645" s="5" t="n">
        <f aca="false">IF(MAX(A645:F645)-MIN(A645:F645) &lt;= SUM(N645:S645),1,0)</f>
        <v>1</v>
      </c>
      <c r="U645" s="5" t="n">
        <f aca="false">IF(M645+T645=2,1,0)</f>
        <v>0</v>
      </c>
      <c r="V645" s="5" t="n">
        <f aca="false">SUMIF(G645:L645,1,A645:F645)</f>
        <v>120</v>
      </c>
    </row>
    <row r="646" customFormat="false" ht="13.8" hidden="false" customHeight="false" outlineLevel="0" collapsed="false">
      <c r="A646" s="1" t="n">
        <v>107</v>
      </c>
      <c r="B646" s="1" t="n">
        <v>37</v>
      </c>
      <c r="C646" s="1" t="n">
        <v>65</v>
      </c>
      <c r="D646" s="1" t="n">
        <v>10</v>
      </c>
      <c r="E646" s="1" t="n">
        <v>66</v>
      </c>
      <c r="F646" s="1" t="n">
        <v>129</v>
      </c>
      <c r="G646" s="2" t="n">
        <f aca="false">IF(MOD(A646,3)=0,1,0)</f>
        <v>0</v>
      </c>
      <c r="H646" s="2" t="n">
        <f aca="false">IF(MOD(B646,3)=0,1,0)</f>
        <v>0</v>
      </c>
      <c r="I646" s="2" t="n">
        <f aca="false">IF(MOD(C646,3)=0,1,0)</f>
        <v>0</v>
      </c>
      <c r="J646" s="2" t="n">
        <f aca="false">IF(MOD(D646,3)=0,1,0)</f>
        <v>0</v>
      </c>
      <c r="K646" s="2" t="n">
        <f aca="false">IF(MOD(E646,3)=0,1,0)</f>
        <v>1</v>
      </c>
      <c r="L646" s="2" t="n">
        <f aca="false">IF(MOD(F646,3)=0,1,0)</f>
        <v>1</v>
      </c>
      <c r="M646" s="1" t="n">
        <f aca="false">IF(SUM(G646:L646)=3,1,0)</f>
        <v>0</v>
      </c>
      <c r="N646" s="3" t="n">
        <f aca="false">IF(MOD(A646,3)=0,A646,0)</f>
        <v>0</v>
      </c>
      <c r="O646" s="3" t="n">
        <f aca="false">IF(MOD(B646,3)=0,B646,0)</f>
        <v>0</v>
      </c>
      <c r="P646" s="3" t="n">
        <f aca="false">IF(MOD(C646,3)=0,C646,0)</f>
        <v>0</v>
      </c>
      <c r="Q646" s="3" t="n">
        <f aca="false">IF(MOD(D646,3)=0,D646,0)</f>
        <v>0</v>
      </c>
      <c r="R646" s="3" t="n">
        <f aca="false">IF(MOD(E646,3)=0,E646,0)</f>
        <v>66</v>
      </c>
      <c r="S646" s="4" t="n">
        <f aca="false">IF(MOD(F646,3)=0,F646,0)</f>
        <v>129</v>
      </c>
      <c r="T646" s="5" t="n">
        <f aca="false">IF(MAX(A646:F646)-MIN(A646:F646) &lt;= SUM(N646:S646),1,0)</f>
        <v>1</v>
      </c>
      <c r="U646" s="5" t="n">
        <f aca="false">IF(M646+T646=2,1,0)</f>
        <v>0</v>
      </c>
      <c r="V646" s="5" t="n">
        <f aca="false">SUMIF(G646:L646,1,A646:F646)</f>
        <v>195</v>
      </c>
    </row>
    <row r="647" customFormat="false" ht="13.8" hidden="false" customHeight="false" outlineLevel="0" collapsed="false">
      <c r="A647" s="1" t="n">
        <v>100</v>
      </c>
      <c r="B647" s="1" t="n">
        <v>139</v>
      </c>
      <c r="C647" s="1" t="n">
        <v>72</v>
      </c>
      <c r="D647" s="1" t="n">
        <v>10</v>
      </c>
      <c r="E647" s="1" t="n">
        <v>116</v>
      </c>
      <c r="F647" s="1" t="n">
        <v>25</v>
      </c>
      <c r="G647" s="2" t="n">
        <f aca="false">IF(MOD(A647,3)=0,1,0)</f>
        <v>0</v>
      </c>
      <c r="H647" s="2" t="n">
        <f aca="false">IF(MOD(B647,3)=0,1,0)</f>
        <v>0</v>
      </c>
      <c r="I647" s="2" t="n">
        <f aca="false">IF(MOD(C647,3)=0,1,0)</f>
        <v>1</v>
      </c>
      <c r="J647" s="2" t="n">
        <f aca="false">IF(MOD(D647,3)=0,1,0)</f>
        <v>0</v>
      </c>
      <c r="K647" s="2" t="n">
        <f aca="false">IF(MOD(E647,3)=0,1,0)</f>
        <v>0</v>
      </c>
      <c r="L647" s="2" t="n">
        <f aca="false">IF(MOD(F647,3)=0,1,0)</f>
        <v>0</v>
      </c>
      <c r="M647" s="1" t="n">
        <f aca="false">IF(SUM(G647:L647)=3,1,0)</f>
        <v>0</v>
      </c>
      <c r="N647" s="3" t="n">
        <f aca="false">IF(MOD(A647,3)=0,A647,0)</f>
        <v>0</v>
      </c>
      <c r="O647" s="3" t="n">
        <f aca="false">IF(MOD(B647,3)=0,B647,0)</f>
        <v>0</v>
      </c>
      <c r="P647" s="3" t="n">
        <f aca="false">IF(MOD(C647,3)=0,C647,0)</f>
        <v>72</v>
      </c>
      <c r="Q647" s="3" t="n">
        <f aca="false">IF(MOD(D647,3)=0,D647,0)</f>
        <v>0</v>
      </c>
      <c r="R647" s="3" t="n">
        <f aca="false">IF(MOD(E647,3)=0,E647,0)</f>
        <v>0</v>
      </c>
      <c r="S647" s="4" t="n">
        <f aca="false">IF(MOD(F647,3)=0,F647,0)</f>
        <v>0</v>
      </c>
      <c r="T647" s="5" t="n">
        <f aca="false">IF(MAX(A647:F647)-MIN(A647:F647) &lt;= SUM(N647:S647),1,0)</f>
        <v>0</v>
      </c>
      <c r="U647" s="5" t="n">
        <f aca="false">IF(M647+T647=2,1,0)</f>
        <v>0</v>
      </c>
      <c r="V647" s="5" t="n">
        <f aca="false">SUMIF(G647:L647,1,A647:F647)</f>
        <v>72</v>
      </c>
    </row>
    <row r="648" customFormat="false" ht="13.8" hidden="false" customHeight="false" outlineLevel="0" collapsed="false">
      <c r="A648" s="1" t="n">
        <v>29</v>
      </c>
      <c r="B648" s="1" t="n">
        <v>14</v>
      </c>
      <c r="C648" s="1" t="n">
        <v>118</v>
      </c>
      <c r="D648" s="1" t="n">
        <v>50</v>
      </c>
      <c r="E648" s="1" t="n">
        <v>91</v>
      </c>
      <c r="F648" s="1" t="n">
        <v>97</v>
      </c>
      <c r="G648" s="2" t="n">
        <f aca="false">IF(MOD(A648,3)=0,1,0)</f>
        <v>0</v>
      </c>
      <c r="H648" s="2" t="n">
        <f aca="false">IF(MOD(B648,3)=0,1,0)</f>
        <v>0</v>
      </c>
      <c r="I648" s="2" t="n">
        <f aca="false">IF(MOD(C648,3)=0,1,0)</f>
        <v>0</v>
      </c>
      <c r="J648" s="2" t="n">
        <f aca="false">IF(MOD(D648,3)=0,1,0)</f>
        <v>0</v>
      </c>
      <c r="K648" s="2" t="n">
        <f aca="false">IF(MOD(E648,3)=0,1,0)</f>
        <v>0</v>
      </c>
      <c r="L648" s="2" t="n">
        <f aca="false">IF(MOD(F648,3)=0,1,0)</f>
        <v>0</v>
      </c>
      <c r="M648" s="1" t="n">
        <f aca="false">IF(SUM(G648:L648)=3,1,0)</f>
        <v>0</v>
      </c>
      <c r="N648" s="3" t="n">
        <f aca="false">IF(MOD(A648,3)=0,A648,0)</f>
        <v>0</v>
      </c>
      <c r="O648" s="3" t="n">
        <f aca="false">IF(MOD(B648,3)=0,B648,0)</f>
        <v>0</v>
      </c>
      <c r="P648" s="3" t="n">
        <f aca="false">IF(MOD(C648,3)=0,C648,0)</f>
        <v>0</v>
      </c>
      <c r="Q648" s="3" t="n">
        <f aca="false">IF(MOD(D648,3)=0,D648,0)</f>
        <v>0</v>
      </c>
      <c r="R648" s="3" t="n">
        <f aca="false">IF(MOD(E648,3)=0,E648,0)</f>
        <v>0</v>
      </c>
      <c r="S648" s="4" t="n">
        <f aca="false">IF(MOD(F648,3)=0,F648,0)</f>
        <v>0</v>
      </c>
      <c r="T648" s="5" t="n">
        <f aca="false">IF(MAX(A648:F648)-MIN(A648:F648) &lt;= SUM(N648:S648),1,0)</f>
        <v>0</v>
      </c>
      <c r="U648" s="5" t="n">
        <f aca="false">IF(M648+T648=2,1,0)</f>
        <v>0</v>
      </c>
      <c r="V648" s="5" t="n">
        <f aca="false">SUMIF(G648:L648,1,A648:F648)</f>
        <v>0</v>
      </c>
    </row>
    <row r="649" customFormat="false" ht="13.8" hidden="false" customHeight="false" outlineLevel="0" collapsed="false">
      <c r="A649" s="1" t="n">
        <v>110</v>
      </c>
      <c r="B649" s="1" t="n">
        <v>20</v>
      </c>
      <c r="C649" s="1" t="n">
        <v>27</v>
      </c>
      <c r="D649" s="1" t="n">
        <v>8</v>
      </c>
      <c r="E649" s="1" t="n">
        <v>60</v>
      </c>
      <c r="F649" s="1" t="n">
        <v>49</v>
      </c>
      <c r="G649" s="2" t="n">
        <f aca="false">IF(MOD(A649,3)=0,1,0)</f>
        <v>0</v>
      </c>
      <c r="H649" s="2" t="n">
        <f aca="false">IF(MOD(B649,3)=0,1,0)</f>
        <v>0</v>
      </c>
      <c r="I649" s="2" t="n">
        <f aca="false">IF(MOD(C649,3)=0,1,0)</f>
        <v>1</v>
      </c>
      <c r="J649" s="2" t="n">
        <f aca="false">IF(MOD(D649,3)=0,1,0)</f>
        <v>0</v>
      </c>
      <c r="K649" s="2" t="n">
        <f aca="false">IF(MOD(E649,3)=0,1,0)</f>
        <v>1</v>
      </c>
      <c r="L649" s="2" t="n">
        <f aca="false">IF(MOD(F649,3)=0,1,0)</f>
        <v>0</v>
      </c>
      <c r="M649" s="1" t="n">
        <f aca="false">IF(SUM(G649:L649)=3,1,0)</f>
        <v>0</v>
      </c>
      <c r="N649" s="3" t="n">
        <f aca="false">IF(MOD(A649,3)=0,A649,0)</f>
        <v>0</v>
      </c>
      <c r="O649" s="3" t="n">
        <f aca="false">IF(MOD(B649,3)=0,B649,0)</f>
        <v>0</v>
      </c>
      <c r="P649" s="3" t="n">
        <f aca="false">IF(MOD(C649,3)=0,C649,0)</f>
        <v>27</v>
      </c>
      <c r="Q649" s="3" t="n">
        <f aca="false">IF(MOD(D649,3)=0,D649,0)</f>
        <v>0</v>
      </c>
      <c r="R649" s="3" t="n">
        <f aca="false">IF(MOD(E649,3)=0,E649,0)</f>
        <v>60</v>
      </c>
      <c r="S649" s="4" t="n">
        <f aca="false">IF(MOD(F649,3)=0,F649,0)</f>
        <v>0</v>
      </c>
      <c r="T649" s="5" t="n">
        <f aca="false">IF(MAX(A649:F649)-MIN(A649:F649) &lt;= SUM(N649:S649),1,0)</f>
        <v>0</v>
      </c>
      <c r="U649" s="5" t="n">
        <f aca="false">IF(M649+T649=2,1,0)</f>
        <v>0</v>
      </c>
      <c r="V649" s="5" t="n">
        <f aca="false">SUMIF(G649:L649,1,A649:F649)</f>
        <v>87</v>
      </c>
    </row>
    <row r="650" customFormat="false" ht="13.8" hidden="false" customHeight="false" outlineLevel="0" collapsed="false">
      <c r="A650" s="1" t="n">
        <v>148</v>
      </c>
      <c r="B650" s="1" t="n">
        <v>89</v>
      </c>
      <c r="C650" s="1" t="n">
        <v>71</v>
      </c>
      <c r="D650" s="1" t="n">
        <v>104</v>
      </c>
      <c r="E650" s="1" t="n">
        <v>117</v>
      </c>
      <c r="F650" s="1" t="n">
        <v>31</v>
      </c>
      <c r="G650" s="2" t="n">
        <f aca="false">IF(MOD(A650,3)=0,1,0)</f>
        <v>0</v>
      </c>
      <c r="H650" s="2" t="n">
        <f aca="false">IF(MOD(B650,3)=0,1,0)</f>
        <v>0</v>
      </c>
      <c r="I650" s="2" t="n">
        <f aca="false">IF(MOD(C650,3)=0,1,0)</f>
        <v>0</v>
      </c>
      <c r="J650" s="2" t="n">
        <f aca="false">IF(MOD(D650,3)=0,1,0)</f>
        <v>0</v>
      </c>
      <c r="K650" s="2" t="n">
        <f aca="false">IF(MOD(E650,3)=0,1,0)</f>
        <v>1</v>
      </c>
      <c r="L650" s="2" t="n">
        <f aca="false">IF(MOD(F650,3)=0,1,0)</f>
        <v>0</v>
      </c>
      <c r="M650" s="1" t="n">
        <f aca="false">IF(SUM(G650:L650)=3,1,0)</f>
        <v>0</v>
      </c>
      <c r="N650" s="3" t="n">
        <f aca="false">IF(MOD(A650,3)=0,A650,0)</f>
        <v>0</v>
      </c>
      <c r="O650" s="3" t="n">
        <f aca="false">IF(MOD(B650,3)=0,B650,0)</f>
        <v>0</v>
      </c>
      <c r="P650" s="3" t="n">
        <f aca="false">IF(MOD(C650,3)=0,C650,0)</f>
        <v>0</v>
      </c>
      <c r="Q650" s="3" t="n">
        <f aca="false">IF(MOD(D650,3)=0,D650,0)</f>
        <v>0</v>
      </c>
      <c r="R650" s="3" t="n">
        <f aca="false">IF(MOD(E650,3)=0,E650,0)</f>
        <v>117</v>
      </c>
      <c r="S650" s="4" t="n">
        <f aca="false">IF(MOD(F650,3)=0,F650,0)</f>
        <v>0</v>
      </c>
      <c r="T650" s="5" t="n">
        <f aca="false">IF(MAX(A650:F650)-MIN(A650:F650) &lt;= SUM(N650:S650),1,0)</f>
        <v>1</v>
      </c>
      <c r="U650" s="5" t="n">
        <f aca="false">IF(M650+T650=2,1,0)</f>
        <v>0</v>
      </c>
      <c r="V650" s="5" t="n">
        <f aca="false">SUMIF(G650:L650,1,A650:F650)</f>
        <v>117</v>
      </c>
    </row>
    <row r="651" customFormat="false" ht="13.8" hidden="false" customHeight="false" outlineLevel="0" collapsed="false">
      <c r="A651" s="1" t="n">
        <v>62</v>
      </c>
      <c r="B651" s="1" t="n">
        <v>8</v>
      </c>
      <c r="C651" s="1" t="n">
        <v>22</v>
      </c>
      <c r="D651" s="1" t="n">
        <v>67</v>
      </c>
      <c r="E651" s="1" t="n">
        <v>42</v>
      </c>
      <c r="F651" s="1" t="n">
        <v>104</v>
      </c>
      <c r="G651" s="2" t="n">
        <f aca="false">IF(MOD(A651,3)=0,1,0)</f>
        <v>0</v>
      </c>
      <c r="H651" s="2" t="n">
        <f aca="false">IF(MOD(B651,3)=0,1,0)</f>
        <v>0</v>
      </c>
      <c r="I651" s="2" t="n">
        <f aca="false">IF(MOD(C651,3)=0,1,0)</f>
        <v>0</v>
      </c>
      <c r="J651" s="2" t="n">
        <f aca="false">IF(MOD(D651,3)=0,1,0)</f>
        <v>0</v>
      </c>
      <c r="K651" s="2" t="n">
        <f aca="false">IF(MOD(E651,3)=0,1,0)</f>
        <v>1</v>
      </c>
      <c r="L651" s="2" t="n">
        <f aca="false">IF(MOD(F651,3)=0,1,0)</f>
        <v>0</v>
      </c>
      <c r="M651" s="1" t="n">
        <f aca="false">IF(SUM(G651:L651)=3,1,0)</f>
        <v>0</v>
      </c>
      <c r="N651" s="3" t="n">
        <f aca="false">IF(MOD(A651,3)=0,A651,0)</f>
        <v>0</v>
      </c>
      <c r="O651" s="3" t="n">
        <f aca="false">IF(MOD(B651,3)=0,B651,0)</f>
        <v>0</v>
      </c>
      <c r="P651" s="3" t="n">
        <f aca="false">IF(MOD(C651,3)=0,C651,0)</f>
        <v>0</v>
      </c>
      <c r="Q651" s="3" t="n">
        <f aca="false">IF(MOD(D651,3)=0,D651,0)</f>
        <v>0</v>
      </c>
      <c r="R651" s="3" t="n">
        <f aca="false">IF(MOD(E651,3)=0,E651,0)</f>
        <v>42</v>
      </c>
      <c r="S651" s="4" t="n">
        <f aca="false">IF(MOD(F651,3)=0,F651,0)</f>
        <v>0</v>
      </c>
      <c r="T651" s="5" t="n">
        <f aca="false">IF(MAX(A651:F651)-MIN(A651:F651) &lt;= SUM(N651:S651),1,0)</f>
        <v>0</v>
      </c>
      <c r="U651" s="5" t="n">
        <f aca="false">IF(M651+T651=2,1,0)</f>
        <v>0</v>
      </c>
      <c r="V651" s="5" t="n">
        <f aca="false">SUMIF(G651:L651,1,A651:F651)</f>
        <v>42</v>
      </c>
    </row>
    <row r="652" customFormat="false" ht="13.8" hidden="false" customHeight="false" outlineLevel="0" collapsed="false">
      <c r="A652" s="1" t="n">
        <v>137</v>
      </c>
      <c r="B652" s="1" t="n">
        <v>92</v>
      </c>
      <c r="C652" s="1" t="n">
        <v>6</v>
      </c>
      <c r="D652" s="1" t="n">
        <v>97</v>
      </c>
      <c r="E652" s="1" t="n">
        <v>118</v>
      </c>
      <c r="F652" s="1" t="n">
        <v>145</v>
      </c>
      <c r="G652" s="2" t="n">
        <f aca="false">IF(MOD(A652,3)=0,1,0)</f>
        <v>0</v>
      </c>
      <c r="H652" s="2" t="n">
        <f aca="false">IF(MOD(B652,3)=0,1,0)</f>
        <v>0</v>
      </c>
      <c r="I652" s="2" t="n">
        <f aca="false">IF(MOD(C652,3)=0,1,0)</f>
        <v>1</v>
      </c>
      <c r="J652" s="2" t="n">
        <f aca="false">IF(MOD(D652,3)=0,1,0)</f>
        <v>0</v>
      </c>
      <c r="K652" s="2" t="n">
        <f aca="false">IF(MOD(E652,3)=0,1,0)</f>
        <v>0</v>
      </c>
      <c r="L652" s="2" t="n">
        <f aca="false">IF(MOD(F652,3)=0,1,0)</f>
        <v>0</v>
      </c>
      <c r="M652" s="1" t="n">
        <f aca="false">IF(SUM(G652:L652)=3,1,0)</f>
        <v>0</v>
      </c>
      <c r="N652" s="3" t="n">
        <f aca="false">IF(MOD(A652,3)=0,A652,0)</f>
        <v>0</v>
      </c>
      <c r="O652" s="3" t="n">
        <f aca="false">IF(MOD(B652,3)=0,B652,0)</f>
        <v>0</v>
      </c>
      <c r="P652" s="3" t="n">
        <f aca="false">IF(MOD(C652,3)=0,C652,0)</f>
        <v>6</v>
      </c>
      <c r="Q652" s="3" t="n">
        <f aca="false">IF(MOD(D652,3)=0,D652,0)</f>
        <v>0</v>
      </c>
      <c r="R652" s="3" t="n">
        <f aca="false">IF(MOD(E652,3)=0,E652,0)</f>
        <v>0</v>
      </c>
      <c r="S652" s="4" t="n">
        <f aca="false">IF(MOD(F652,3)=0,F652,0)</f>
        <v>0</v>
      </c>
      <c r="T652" s="5" t="n">
        <f aca="false">IF(MAX(A652:F652)-MIN(A652:F652) &lt;= SUM(N652:S652),1,0)</f>
        <v>0</v>
      </c>
      <c r="U652" s="5" t="n">
        <f aca="false">IF(M652+T652=2,1,0)</f>
        <v>0</v>
      </c>
      <c r="V652" s="5" t="n">
        <f aca="false">SUMIF(G652:L652,1,A652:F652)</f>
        <v>6</v>
      </c>
    </row>
    <row r="653" customFormat="false" ht="13.8" hidden="false" customHeight="false" outlineLevel="0" collapsed="false">
      <c r="A653" s="1" t="n">
        <v>66</v>
      </c>
      <c r="B653" s="1" t="n">
        <v>6</v>
      </c>
      <c r="C653" s="1" t="n">
        <v>39</v>
      </c>
      <c r="D653" s="1" t="n">
        <v>138</v>
      </c>
      <c r="E653" s="1" t="n">
        <v>118</v>
      </c>
      <c r="F653" s="1" t="n">
        <v>112</v>
      </c>
      <c r="G653" s="2" t="n">
        <f aca="false">IF(MOD(A653,3)=0,1,0)</f>
        <v>1</v>
      </c>
      <c r="H653" s="2" t="n">
        <f aca="false">IF(MOD(B653,3)=0,1,0)</f>
        <v>1</v>
      </c>
      <c r="I653" s="2" t="n">
        <f aca="false">IF(MOD(C653,3)=0,1,0)</f>
        <v>1</v>
      </c>
      <c r="J653" s="2" t="n">
        <f aca="false">IF(MOD(D653,3)=0,1,0)</f>
        <v>1</v>
      </c>
      <c r="K653" s="2" t="n">
        <f aca="false">IF(MOD(E653,3)=0,1,0)</f>
        <v>0</v>
      </c>
      <c r="L653" s="2" t="n">
        <f aca="false">IF(MOD(F653,3)=0,1,0)</f>
        <v>0</v>
      </c>
      <c r="M653" s="1" t="n">
        <f aca="false">IF(SUM(G653:L653)=3,1,0)</f>
        <v>0</v>
      </c>
      <c r="N653" s="3" t="n">
        <f aca="false">IF(MOD(A653,3)=0,A653,0)</f>
        <v>66</v>
      </c>
      <c r="O653" s="3" t="n">
        <f aca="false">IF(MOD(B653,3)=0,B653,0)</f>
        <v>6</v>
      </c>
      <c r="P653" s="3" t="n">
        <f aca="false">IF(MOD(C653,3)=0,C653,0)</f>
        <v>39</v>
      </c>
      <c r="Q653" s="3" t="n">
        <f aca="false">IF(MOD(D653,3)=0,D653,0)</f>
        <v>138</v>
      </c>
      <c r="R653" s="3" t="n">
        <f aca="false">IF(MOD(E653,3)=0,E653,0)</f>
        <v>0</v>
      </c>
      <c r="S653" s="4" t="n">
        <f aca="false">IF(MOD(F653,3)=0,F653,0)</f>
        <v>0</v>
      </c>
      <c r="T653" s="5" t="n">
        <f aca="false">IF(MAX(A653:F653)-MIN(A653:F653) &lt;= SUM(N653:S653),1,0)</f>
        <v>1</v>
      </c>
      <c r="U653" s="5" t="n">
        <f aca="false">IF(M653+T653=2,1,0)</f>
        <v>0</v>
      </c>
      <c r="V653" s="5" t="n">
        <f aca="false">SUMIF(G653:L653,1,A653:F653)</f>
        <v>249</v>
      </c>
    </row>
    <row r="654" customFormat="false" ht="13.8" hidden="false" customHeight="false" outlineLevel="0" collapsed="false">
      <c r="A654" s="1" t="n">
        <v>43</v>
      </c>
      <c r="B654" s="1" t="n">
        <v>91</v>
      </c>
      <c r="C654" s="1" t="n">
        <v>65</v>
      </c>
      <c r="D654" s="1" t="n">
        <v>21</v>
      </c>
      <c r="E654" s="1" t="n">
        <v>125</v>
      </c>
      <c r="F654" s="1" t="n">
        <v>136</v>
      </c>
      <c r="G654" s="2" t="n">
        <f aca="false">IF(MOD(A654,3)=0,1,0)</f>
        <v>0</v>
      </c>
      <c r="H654" s="2" t="n">
        <f aca="false">IF(MOD(B654,3)=0,1,0)</f>
        <v>0</v>
      </c>
      <c r="I654" s="2" t="n">
        <f aca="false">IF(MOD(C654,3)=0,1,0)</f>
        <v>0</v>
      </c>
      <c r="J654" s="2" t="n">
        <f aca="false">IF(MOD(D654,3)=0,1,0)</f>
        <v>1</v>
      </c>
      <c r="K654" s="2" t="n">
        <f aca="false">IF(MOD(E654,3)=0,1,0)</f>
        <v>0</v>
      </c>
      <c r="L654" s="2" t="n">
        <f aca="false">IF(MOD(F654,3)=0,1,0)</f>
        <v>0</v>
      </c>
      <c r="M654" s="1" t="n">
        <f aca="false">IF(SUM(G654:L654)=3,1,0)</f>
        <v>0</v>
      </c>
      <c r="N654" s="3" t="n">
        <f aca="false">IF(MOD(A654,3)=0,A654,0)</f>
        <v>0</v>
      </c>
      <c r="O654" s="3" t="n">
        <f aca="false">IF(MOD(B654,3)=0,B654,0)</f>
        <v>0</v>
      </c>
      <c r="P654" s="3" t="n">
        <f aca="false">IF(MOD(C654,3)=0,C654,0)</f>
        <v>0</v>
      </c>
      <c r="Q654" s="3" t="n">
        <f aca="false">IF(MOD(D654,3)=0,D654,0)</f>
        <v>21</v>
      </c>
      <c r="R654" s="3" t="n">
        <f aca="false">IF(MOD(E654,3)=0,E654,0)</f>
        <v>0</v>
      </c>
      <c r="S654" s="4" t="n">
        <f aca="false">IF(MOD(F654,3)=0,F654,0)</f>
        <v>0</v>
      </c>
      <c r="T654" s="5" t="n">
        <f aca="false">IF(MAX(A654:F654)-MIN(A654:F654) &lt;= SUM(N654:S654),1,0)</f>
        <v>0</v>
      </c>
      <c r="U654" s="5" t="n">
        <f aca="false">IF(M654+T654=2,1,0)</f>
        <v>0</v>
      </c>
      <c r="V654" s="5" t="n">
        <f aca="false">SUMIF(G654:L654,1,A654:F654)</f>
        <v>21</v>
      </c>
    </row>
    <row r="655" customFormat="false" ht="13.8" hidden="false" customHeight="false" outlineLevel="0" collapsed="false">
      <c r="A655" s="1" t="n">
        <v>133</v>
      </c>
      <c r="B655" s="1" t="n">
        <v>108</v>
      </c>
      <c r="C655" s="1" t="n">
        <v>94</v>
      </c>
      <c r="D655" s="1" t="n">
        <v>107</v>
      </c>
      <c r="E655" s="1" t="n">
        <v>105</v>
      </c>
      <c r="F655" s="1" t="n">
        <v>70</v>
      </c>
      <c r="G655" s="2" t="n">
        <f aca="false">IF(MOD(A655,3)=0,1,0)</f>
        <v>0</v>
      </c>
      <c r="H655" s="2" t="n">
        <f aca="false">IF(MOD(B655,3)=0,1,0)</f>
        <v>1</v>
      </c>
      <c r="I655" s="2" t="n">
        <f aca="false">IF(MOD(C655,3)=0,1,0)</f>
        <v>0</v>
      </c>
      <c r="J655" s="2" t="n">
        <f aca="false">IF(MOD(D655,3)=0,1,0)</f>
        <v>0</v>
      </c>
      <c r="K655" s="2" t="n">
        <f aca="false">IF(MOD(E655,3)=0,1,0)</f>
        <v>1</v>
      </c>
      <c r="L655" s="2" t="n">
        <f aca="false">IF(MOD(F655,3)=0,1,0)</f>
        <v>0</v>
      </c>
      <c r="M655" s="1" t="n">
        <f aca="false">IF(SUM(G655:L655)=3,1,0)</f>
        <v>0</v>
      </c>
      <c r="N655" s="3" t="n">
        <f aca="false">IF(MOD(A655,3)=0,A655,0)</f>
        <v>0</v>
      </c>
      <c r="O655" s="3" t="n">
        <f aca="false">IF(MOD(B655,3)=0,B655,0)</f>
        <v>108</v>
      </c>
      <c r="P655" s="3" t="n">
        <f aca="false">IF(MOD(C655,3)=0,C655,0)</f>
        <v>0</v>
      </c>
      <c r="Q655" s="3" t="n">
        <f aca="false">IF(MOD(D655,3)=0,D655,0)</f>
        <v>0</v>
      </c>
      <c r="R655" s="3" t="n">
        <f aca="false">IF(MOD(E655,3)=0,E655,0)</f>
        <v>105</v>
      </c>
      <c r="S655" s="4" t="n">
        <f aca="false">IF(MOD(F655,3)=0,F655,0)</f>
        <v>0</v>
      </c>
      <c r="T655" s="5" t="n">
        <f aca="false">IF(MAX(A655:F655)-MIN(A655:F655) &lt;= SUM(N655:S655),1,0)</f>
        <v>1</v>
      </c>
      <c r="U655" s="5" t="n">
        <f aca="false">IF(M655+T655=2,1,0)</f>
        <v>0</v>
      </c>
      <c r="V655" s="5" t="n">
        <f aca="false">SUMIF(G655:L655,1,A655:F655)</f>
        <v>213</v>
      </c>
    </row>
    <row r="656" customFormat="false" ht="13.8" hidden="false" customHeight="false" outlineLevel="0" collapsed="false">
      <c r="A656" s="1" t="n">
        <v>5</v>
      </c>
      <c r="B656" s="1" t="n">
        <v>43</v>
      </c>
      <c r="C656" s="1" t="n">
        <v>34</v>
      </c>
      <c r="D656" s="1" t="n">
        <v>132</v>
      </c>
      <c r="E656" s="1" t="n">
        <v>30</v>
      </c>
      <c r="F656" s="1" t="n">
        <v>117</v>
      </c>
      <c r="G656" s="2" t="n">
        <f aca="false">IF(MOD(A656,3)=0,1,0)</f>
        <v>0</v>
      </c>
      <c r="H656" s="2" t="n">
        <f aca="false">IF(MOD(B656,3)=0,1,0)</f>
        <v>0</v>
      </c>
      <c r="I656" s="2" t="n">
        <f aca="false">IF(MOD(C656,3)=0,1,0)</f>
        <v>0</v>
      </c>
      <c r="J656" s="2" t="n">
        <f aca="false">IF(MOD(D656,3)=0,1,0)</f>
        <v>1</v>
      </c>
      <c r="K656" s="2" t="n">
        <f aca="false">IF(MOD(E656,3)=0,1,0)</f>
        <v>1</v>
      </c>
      <c r="L656" s="2" t="n">
        <f aca="false">IF(MOD(F656,3)=0,1,0)</f>
        <v>1</v>
      </c>
      <c r="M656" s="1" t="n">
        <f aca="false">IF(SUM(G656:L656)=3,1,0)</f>
        <v>1</v>
      </c>
      <c r="N656" s="3" t="n">
        <f aca="false">IF(MOD(A656,3)=0,A656,0)</f>
        <v>0</v>
      </c>
      <c r="O656" s="3" t="n">
        <f aca="false">IF(MOD(B656,3)=0,B656,0)</f>
        <v>0</v>
      </c>
      <c r="P656" s="3" t="n">
        <f aca="false">IF(MOD(C656,3)=0,C656,0)</f>
        <v>0</v>
      </c>
      <c r="Q656" s="3" t="n">
        <f aca="false">IF(MOD(D656,3)=0,D656,0)</f>
        <v>132</v>
      </c>
      <c r="R656" s="3" t="n">
        <f aca="false">IF(MOD(E656,3)=0,E656,0)</f>
        <v>30</v>
      </c>
      <c r="S656" s="4" t="n">
        <f aca="false">IF(MOD(F656,3)=0,F656,0)</f>
        <v>117</v>
      </c>
      <c r="T656" s="5" t="n">
        <f aca="false">IF(MAX(A656:F656)-MIN(A656:F656) &lt;= SUM(N656:S656),1,0)</f>
        <v>1</v>
      </c>
      <c r="U656" s="5" t="n">
        <f aca="false">IF(M656+T656=2,1,0)</f>
        <v>1</v>
      </c>
      <c r="V656" s="5" t="n">
        <f aca="false">SUMIF(G656:L656,1,A656:F656)</f>
        <v>279</v>
      </c>
    </row>
    <row r="657" customFormat="false" ht="13.8" hidden="false" customHeight="false" outlineLevel="0" collapsed="false">
      <c r="A657" s="1" t="n">
        <v>101</v>
      </c>
      <c r="B657" s="1" t="n">
        <v>115</v>
      </c>
      <c r="C657" s="1" t="n">
        <v>124</v>
      </c>
      <c r="D657" s="1" t="n">
        <v>9</v>
      </c>
      <c r="E657" s="1" t="n">
        <v>126</v>
      </c>
      <c r="F657" s="1" t="n">
        <v>127</v>
      </c>
      <c r="G657" s="2" t="n">
        <f aca="false">IF(MOD(A657,3)=0,1,0)</f>
        <v>0</v>
      </c>
      <c r="H657" s="2" t="n">
        <f aca="false">IF(MOD(B657,3)=0,1,0)</f>
        <v>0</v>
      </c>
      <c r="I657" s="2" t="n">
        <f aca="false">IF(MOD(C657,3)=0,1,0)</f>
        <v>0</v>
      </c>
      <c r="J657" s="2" t="n">
        <f aca="false">IF(MOD(D657,3)=0,1,0)</f>
        <v>1</v>
      </c>
      <c r="K657" s="2" t="n">
        <f aca="false">IF(MOD(E657,3)=0,1,0)</f>
        <v>1</v>
      </c>
      <c r="L657" s="2" t="n">
        <f aca="false">IF(MOD(F657,3)=0,1,0)</f>
        <v>0</v>
      </c>
      <c r="M657" s="1" t="n">
        <f aca="false">IF(SUM(G657:L657)=3,1,0)</f>
        <v>0</v>
      </c>
      <c r="N657" s="3" t="n">
        <f aca="false">IF(MOD(A657,3)=0,A657,0)</f>
        <v>0</v>
      </c>
      <c r="O657" s="3" t="n">
        <f aca="false">IF(MOD(B657,3)=0,B657,0)</f>
        <v>0</v>
      </c>
      <c r="P657" s="3" t="n">
        <f aca="false">IF(MOD(C657,3)=0,C657,0)</f>
        <v>0</v>
      </c>
      <c r="Q657" s="3" t="n">
        <f aca="false">IF(MOD(D657,3)=0,D657,0)</f>
        <v>9</v>
      </c>
      <c r="R657" s="3" t="n">
        <f aca="false">IF(MOD(E657,3)=0,E657,0)</f>
        <v>126</v>
      </c>
      <c r="S657" s="4" t="n">
        <f aca="false">IF(MOD(F657,3)=0,F657,0)</f>
        <v>0</v>
      </c>
      <c r="T657" s="5" t="n">
        <f aca="false">IF(MAX(A657:F657)-MIN(A657:F657) &lt;= SUM(N657:S657),1,0)</f>
        <v>1</v>
      </c>
      <c r="U657" s="5" t="n">
        <f aca="false">IF(M657+T657=2,1,0)</f>
        <v>0</v>
      </c>
      <c r="V657" s="5" t="n">
        <f aca="false">SUMIF(G657:L657,1,A657:F657)</f>
        <v>135</v>
      </c>
    </row>
    <row r="658" customFormat="false" ht="13.8" hidden="false" customHeight="false" outlineLevel="0" collapsed="false">
      <c r="A658" s="1" t="n">
        <v>93</v>
      </c>
      <c r="B658" s="1" t="n">
        <v>134</v>
      </c>
      <c r="C658" s="1" t="n">
        <v>148</v>
      </c>
      <c r="D658" s="1" t="n">
        <v>34</v>
      </c>
      <c r="E658" s="1" t="n">
        <v>143</v>
      </c>
      <c r="F658" s="1" t="n">
        <v>31</v>
      </c>
      <c r="G658" s="2" t="n">
        <f aca="false">IF(MOD(A658,3)=0,1,0)</f>
        <v>1</v>
      </c>
      <c r="H658" s="2" t="n">
        <f aca="false">IF(MOD(B658,3)=0,1,0)</f>
        <v>0</v>
      </c>
      <c r="I658" s="2" t="n">
        <f aca="false">IF(MOD(C658,3)=0,1,0)</f>
        <v>0</v>
      </c>
      <c r="J658" s="2" t="n">
        <f aca="false">IF(MOD(D658,3)=0,1,0)</f>
        <v>0</v>
      </c>
      <c r="K658" s="2" t="n">
        <f aca="false">IF(MOD(E658,3)=0,1,0)</f>
        <v>0</v>
      </c>
      <c r="L658" s="2" t="n">
        <f aca="false">IF(MOD(F658,3)=0,1,0)</f>
        <v>0</v>
      </c>
      <c r="M658" s="1" t="n">
        <f aca="false">IF(SUM(G658:L658)=3,1,0)</f>
        <v>0</v>
      </c>
      <c r="N658" s="3" t="n">
        <f aca="false">IF(MOD(A658,3)=0,A658,0)</f>
        <v>93</v>
      </c>
      <c r="O658" s="3" t="n">
        <f aca="false">IF(MOD(B658,3)=0,B658,0)</f>
        <v>0</v>
      </c>
      <c r="P658" s="3" t="n">
        <f aca="false">IF(MOD(C658,3)=0,C658,0)</f>
        <v>0</v>
      </c>
      <c r="Q658" s="3" t="n">
        <f aca="false">IF(MOD(D658,3)=0,D658,0)</f>
        <v>0</v>
      </c>
      <c r="R658" s="3" t="n">
        <f aca="false">IF(MOD(E658,3)=0,E658,0)</f>
        <v>0</v>
      </c>
      <c r="S658" s="4" t="n">
        <f aca="false">IF(MOD(F658,3)=0,F658,0)</f>
        <v>0</v>
      </c>
      <c r="T658" s="5" t="n">
        <f aca="false">IF(MAX(A658:F658)-MIN(A658:F658) &lt;= SUM(N658:S658),1,0)</f>
        <v>0</v>
      </c>
      <c r="U658" s="5" t="n">
        <f aca="false">IF(M658+T658=2,1,0)</f>
        <v>0</v>
      </c>
      <c r="V658" s="5" t="n">
        <f aca="false">SUMIF(G658:L658,1,A658:F658)</f>
        <v>93</v>
      </c>
    </row>
    <row r="659" customFormat="false" ht="13.8" hidden="false" customHeight="false" outlineLevel="0" collapsed="false">
      <c r="A659" s="1" t="n">
        <v>42</v>
      </c>
      <c r="B659" s="1" t="n">
        <v>75</v>
      </c>
      <c r="C659" s="1" t="n">
        <v>10</v>
      </c>
      <c r="D659" s="1" t="n">
        <v>148</v>
      </c>
      <c r="E659" s="1" t="n">
        <v>115</v>
      </c>
      <c r="F659" s="1" t="n">
        <v>129</v>
      </c>
      <c r="G659" s="2" t="n">
        <f aca="false">IF(MOD(A659,3)=0,1,0)</f>
        <v>1</v>
      </c>
      <c r="H659" s="2" t="n">
        <f aca="false">IF(MOD(B659,3)=0,1,0)</f>
        <v>1</v>
      </c>
      <c r="I659" s="2" t="n">
        <f aca="false">IF(MOD(C659,3)=0,1,0)</f>
        <v>0</v>
      </c>
      <c r="J659" s="2" t="n">
        <f aca="false">IF(MOD(D659,3)=0,1,0)</f>
        <v>0</v>
      </c>
      <c r="K659" s="2" t="n">
        <f aca="false">IF(MOD(E659,3)=0,1,0)</f>
        <v>0</v>
      </c>
      <c r="L659" s="2" t="n">
        <f aca="false">IF(MOD(F659,3)=0,1,0)</f>
        <v>1</v>
      </c>
      <c r="M659" s="1" t="n">
        <f aca="false">IF(SUM(G659:L659)=3,1,0)</f>
        <v>1</v>
      </c>
      <c r="N659" s="3" t="n">
        <f aca="false">IF(MOD(A659,3)=0,A659,0)</f>
        <v>42</v>
      </c>
      <c r="O659" s="3" t="n">
        <f aca="false">IF(MOD(B659,3)=0,B659,0)</f>
        <v>75</v>
      </c>
      <c r="P659" s="3" t="n">
        <f aca="false">IF(MOD(C659,3)=0,C659,0)</f>
        <v>0</v>
      </c>
      <c r="Q659" s="3" t="n">
        <f aca="false">IF(MOD(D659,3)=0,D659,0)</f>
        <v>0</v>
      </c>
      <c r="R659" s="3" t="n">
        <f aca="false">IF(MOD(E659,3)=0,E659,0)</f>
        <v>0</v>
      </c>
      <c r="S659" s="4" t="n">
        <f aca="false">IF(MOD(F659,3)=0,F659,0)</f>
        <v>129</v>
      </c>
      <c r="T659" s="5" t="n">
        <f aca="false">IF(MAX(A659:F659)-MIN(A659:F659) &lt;= SUM(N659:S659),1,0)</f>
        <v>1</v>
      </c>
      <c r="U659" s="5" t="n">
        <f aca="false">IF(M659+T659=2,1,0)</f>
        <v>1</v>
      </c>
      <c r="V659" s="5" t="n">
        <f aca="false">SUMIF(G659:L659,1,A659:F659)</f>
        <v>246</v>
      </c>
    </row>
    <row r="660" customFormat="false" ht="13.8" hidden="false" customHeight="false" outlineLevel="0" collapsed="false">
      <c r="A660" s="1" t="n">
        <v>149</v>
      </c>
      <c r="B660" s="1" t="n">
        <v>81</v>
      </c>
      <c r="C660" s="1" t="n">
        <v>144</v>
      </c>
      <c r="D660" s="1" t="n">
        <v>131</v>
      </c>
      <c r="E660" s="1" t="n">
        <v>34</v>
      </c>
      <c r="F660" s="1" t="n">
        <v>13</v>
      </c>
      <c r="G660" s="2" t="n">
        <f aca="false">IF(MOD(A660,3)=0,1,0)</f>
        <v>0</v>
      </c>
      <c r="H660" s="2" t="n">
        <f aca="false">IF(MOD(B660,3)=0,1,0)</f>
        <v>1</v>
      </c>
      <c r="I660" s="2" t="n">
        <f aca="false">IF(MOD(C660,3)=0,1,0)</f>
        <v>1</v>
      </c>
      <c r="J660" s="2" t="n">
        <f aca="false">IF(MOD(D660,3)=0,1,0)</f>
        <v>0</v>
      </c>
      <c r="K660" s="2" t="n">
        <f aca="false">IF(MOD(E660,3)=0,1,0)</f>
        <v>0</v>
      </c>
      <c r="L660" s="2" t="n">
        <f aca="false">IF(MOD(F660,3)=0,1,0)</f>
        <v>0</v>
      </c>
      <c r="M660" s="1" t="n">
        <f aca="false">IF(SUM(G660:L660)=3,1,0)</f>
        <v>0</v>
      </c>
      <c r="N660" s="3" t="n">
        <f aca="false">IF(MOD(A660,3)=0,A660,0)</f>
        <v>0</v>
      </c>
      <c r="O660" s="3" t="n">
        <f aca="false">IF(MOD(B660,3)=0,B660,0)</f>
        <v>81</v>
      </c>
      <c r="P660" s="3" t="n">
        <f aca="false">IF(MOD(C660,3)=0,C660,0)</f>
        <v>144</v>
      </c>
      <c r="Q660" s="3" t="n">
        <f aca="false">IF(MOD(D660,3)=0,D660,0)</f>
        <v>0</v>
      </c>
      <c r="R660" s="3" t="n">
        <f aca="false">IF(MOD(E660,3)=0,E660,0)</f>
        <v>0</v>
      </c>
      <c r="S660" s="4" t="n">
        <f aca="false">IF(MOD(F660,3)=0,F660,0)</f>
        <v>0</v>
      </c>
      <c r="T660" s="5" t="n">
        <f aca="false">IF(MAX(A660:F660)-MIN(A660:F660) &lt;= SUM(N660:S660),1,0)</f>
        <v>1</v>
      </c>
      <c r="U660" s="5" t="n">
        <f aca="false">IF(M660+T660=2,1,0)</f>
        <v>0</v>
      </c>
      <c r="V660" s="5" t="n">
        <f aca="false">SUMIF(G660:L660,1,A660:F660)</f>
        <v>225</v>
      </c>
    </row>
    <row r="661" customFormat="false" ht="13.8" hidden="false" customHeight="false" outlineLevel="0" collapsed="false">
      <c r="A661" s="1" t="n">
        <v>62</v>
      </c>
      <c r="B661" s="1" t="n">
        <v>52</v>
      </c>
      <c r="C661" s="1" t="n">
        <v>139</v>
      </c>
      <c r="D661" s="1" t="n">
        <v>100</v>
      </c>
      <c r="E661" s="1" t="n">
        <v>136</v>
      </c>
      <c r="F661" s="1" t="n">
        <v>146</v>
      </c>
      <c r="G661" s="2" t="n">
        <f aca="false">IF(MOD(A661,3)=0,1,0)</f>
        <v>0</v>
      </c>
      <c r="H661" s="2" t="n">
        <f aca="false">IF(MOD(B661,3)=0,1,0)</f>
        <v>0</v>
      </c>
      <c r="I661" s="2" t="n">
        <f aca="false">IF(MOD(C661,3)=0,1,0)</f>
        <v>0</v>
      </c>
      <c r="J661" s="2" t="n">
        <f aca="false">IF(MOD(D661,3)=0,1,0)</f>
        <v>0</v>
      </c>
      <c r="K661" s="2" t="n">
        <f aca="false">IF(MOD(E661,3)=0,1,0)</f>
        <v>0</v>
      </c>
      <c r="L661" s="2" t="n">
        <f aca="false">IF(MOD(F661,3)=0,1,0)</f>
        <v>0</v>
      </c>
      <c r="M661" s="1" t="n">
        <f aca="false">IF(SUM(G661:L661)=3,1,0)</f>
        <v>0</v>
      </c>
      <c r="N661" s="3" t="n">
        <f aca="false">IF(MOD(A661,3)=0,A661,0)</f>
        <v>0</v>
      </c>
      <c r="O661" s="3" t="n">
        <f aca="false">IF(MOD(B661,3)=0,B661,0)</f>
        <v>0</v>
      </c>
      <c r="P661" s="3" t="n">
        <f aca="false">IF(MOD(C661,3)=0,C661,0)</f>
        <v>0</v>
      </c>
      <c r="Q661" s="3" t="n">
        <f aca="false">IF(MOD(D661,3)=0,D661,0)</f>
        <v>0</v>
      </c>
      <c r="R661" s="3" t="n">
        <f aca="false">IF(MOD(E661,3)=0,E661,0)</f>
        <v>0</v>
      </c>
      <c r="S661" s="4" t="n">
        <f aca="false">IF(MOD(F661,3)=0,F661,0)</f>
        <v>0</v>
      </c>
      <c r="T661" s="5" t="n">
        <f aca="false">IF(MAX(A661:F661)-MIN(A661:F661) &lt;= SUM(N661:S661),1,0)</f>
        <v>0</v>
      </c>
      <c r="U661" s="5" t="n">
        <f aca="false">IF(M661+T661=2,1,0)</f>
        <v>0</v>
      </c>
      <c r="V661" s="5" t="n">
        <f aca="false">SUMIF(G661:L661,1,A661:F661)</f>
        <v>0</v>
      </c>
    </row>
    <row r="662" customFormat="false" ht="13.8" hidden="false" customHeight="false" outlineLevel="0" collapsed="false">
      <c r="A662" s="1" t="n">
        <v>69</v>
      </c>
      <c r="B662" s="1" t="n">
        <v>58</v>
      </c>
      <c r="C662" s="1" t="n">
        <v>66</v>
      </c>
      <c r="D662" s="1" t="n">
        <v>107</v>
      </c>
      <c r="E662" s="1" t="n">
        <v>140</v>
      </c>
      <c r="F662" s="1" t="n">
        <v>56</v>
      </c>
      <c r="G662" s="2" t="n">
        <f aca="false">IF(MOD(A662,3)=0,1,0)</f>
        <v>1</v>
      </c>
      <c r="H662" s="2" t="n">
        <f aca="false">IF(MOD(B662,3)=0,1,0)</f>
        <v>0</v>
      </c>
      <c r="I662" s="2" t="n">
        <f aca="false">IF(MOD(C662,3)=0,1,0)</f>
        <v>1</v>
      </c>
      <c r="J662" s="2" t="n">
        <f aca="false">IF(MOD(D662,3)=0,1,0)</f>
        <v>0</v>
      </c>
      <c r="K662" s="2" t="n">
        <f aca="false">IF(MOD(E662,3)=0,1,0)</f>
        <v>0</v>
      </c>
      <c r="L662" s="2" t="n">
        <f aca="false">IF(MOD(F662,3)=0,1,0)</f>
        <v>0</v>
      </c>
      <c r="M662" s="1" t="n">
        <f aca="false">IF(SUM(G662:L662)=3,1,0)</f>
        <v>0</v>
      </c>
      <c r="N662" s="3" t="n">
        <f aca="false">IF(MOD(A662,3)=0,A662,0)</f>
        <v>69</v>
      </c>
      <c r="O662" s="3" t="n">
        <f aca="false">IF(MOD(B662,3)=0,B662,0)</f>
        <v>0</v>
      </c>
      <c r="P662" s="3" t="n">
        <f aca="false">IF(MOD(C662,3)=0,C662,0)</f>
        <v>66</v>
      </c>
      <c r="Q662" s="3" t="n">
        <f aca="false">IF(MOD(D662,3)=0,D662,0)</f>
        <v>0</v>
      </c>
      <c r="R662" s="3" t="n">
        <f aca="false">IF(MOD(E662,3)=0,E662,0)</f>
        <v>0</v>
      </c>
      <c r="S662" s="4" t="n">
        <f aca="false">IF(MOD(F662,3)=0,F662,0)</f>
        <v>0</v>
      </c>
      <c r="T662" s="5" t="n">
        <f aca="false">IF(MAX(A662:F662)-MIN(A662:F662) &lt;= SUM(N662:S662),1,0)</f>
        <v>1</v>
      </c>
      <c r="U662" s="5" t="n">
        <f aca="false">IF(M662+T662=2,1,0)</f>
        <v>0</v>
      </c>
      <c r="V662" s="5" t="n">
        <f aca="false">SUMIF(G662:L662,1,A662:F662)</f>
        <v>135</v>
      </c>
    </row>
    <row r="663" customFormat="false" ht="13.8" hidden="false" customHeight="false" outlineLevel="0" collapsed="false">
      <c r="A663" s="1" t="n">
        <v>63</v>
      </c>
      <c r="B663" s="1" t="n">
        <v>20</v>
      </c>
      <c r="C663" s="1" t="n">
        <v>142</v>
      </c>
      <c r="D663" s="1" t="n">
        <v>124</v>
      </c>
      <c r="E663" s="1" t="n">
        <v>104</v>
      </c>
      <c r="F663" s="1" t="n">
        <v>112</v>
      </c>
      <c r="G663" s="2" t="n">
        <f aca="false">IF(MOD(A663,3)=0,1,0)</f>
        <v>1</v>
      </c>
      <c r="H663" s="2" t="n">
        <f aca="false">IF(MOD(B663,3)=0,1,0)</f>
        <v>0</v>
      </c>
      <c r="I663" s="2" t="n">
        <f aca="false">IF(MOD(C663,3)=0,1,0)</f>
        <v>0</v>
      </c>
      <c r="J663" s="2" t="n">
        <f aca="false">IF(MOD(D663,3)=0,1,0)</f>
        <v>0</v>
      </c>
      <c r="K663" s="2" t="n">
        <f aca="false">IF(MOD(E663,3)=0,1,0)</f>
        <v>0</v>
      </c>
      <c r="L663" s="2" t="n">
        <f aca="false">IF(MOD(F663,3)=0,1,0)</f>
        <v>0</v>
      </c>
      <c r="M663" s="1" t="n">
        <f aca="false">IF(SUM(G663:L663)=3,1,0)</f>
        <v>0</v>
      </c>
      <c r="N663" s="3" t="n">
        <f aca="false">IF(MOD(A663,3)=0,A663,0)</f>
        <v>63</v>
      </c>
      <c r="O663" s="3" t="n">
        <f aca="false">IF(MOD(B663,3)=0,B663,0)</f>
        <v>0</v>
      </c>
      <c r="P663" s="3" t="n">
        <f aca="false">IF(MOD(C663,3)=0,C663,0)</f>
        <v>0</v>
      </c>
      <c r="Q663" s="3" t="n">
        <f aca="false">IF(MOD(D663,3)=0,D663,0)</f>
        <v>0</v>
      </c>
      <c r="R663" s="3" t="n">
        <f aca="false">IF(MOD(E663,3)=0,E663,0)</f>
        <v>0</v>
      </c>
      <c r="S663" s="4" t="n">
        <f aca="false">IF(MOD(F663,3)=0,F663,0)</f>
        <v>0</v>
      </c>
      <c r="T663" s="5" t="n">
        <f aca="false">IF(MAX(A663:F663)-MIN(A663:F663) &lt;= SUM(N663:S663),1,0)</f>
        <v>0</v>
      </c>
      <c r="U663" s="5" t="n">
        <f aca="false">IF(M663+T663=2,1,0)</f>
        <v>0</v>
      </c>
      <c r="V663" s="5" t="n">
        <f aca="false">SUMIF(G663:L663,1,A663:F663)</f>
        <v>63</v>
      </c>
    </row>
    <row r="664" customFormat="false" ht="13.8" hidden="false" customHeight="false" outlineLevel="0" collapsed="false">
      <c r="A664" s="1" t="n">
        <v>48</v>
      </c>
      <c r="B664" s="1" t="n">
        <v>83</v>
      </c>
      <c r="C664" s="1" t="n">
        <v>82</v>
      </c>
      <c r="D664" s="1" t="n">
        <v>92</v>
      </c>
      <c r="E664" s="1" t="n">
        <v>120</v>
      </c>
      <c r="F664" s="1" t="n">
        <v>76</v>
      </c>
      <c r="G664" s="2" t="n">
        <f aca="false">IF(MOD(A664,3)=0,1,0)</f>
        <v>1</v>
      </c>
      <c r="H664" s="2" t="n">
        <f aca="false">IF(MOD(B664,3)=0,1,0)</f>
        <v>0</v>
      </c>
      <c r="I664" s="2" t="n">
        <f aca="false">IF(MOD(C664,3)=0,1,0)</f>
        <v>0</v>
      </c>
      <c r="J664" s="2" t="n">
        <f aca="false">IF(MOD(D664,3)=0,1,0)</f>
        <v>0</v>
      </c>
      <c r="K664" s="2" t="n">
        <f aca="false">IF(MOD(E664,3)=0,1,0)</f>
        <v>1</v>
      </c>
      <c r="L664" s="2" t="n">
        <f aca="false">IF(MOD(F664,3)=0,1,0)</f>
        <v>0</v>
      </c>
      <c r="M664" s="1" t="n">
        <f aca="false">IF(SUM(G664:L664)=3,1,0)</f>
        <v>0</v>
      </c>
      <c r="N664" s="3" t="n">
        <f aca="false">IF(MOD(A664,3)=0,A664,0)</f>
        <v>48</v>
      </c>
      <c r="O664" s="3" t="n">
        <f aca="false">IF(MOD(B664,3)=0,B664,0)</f>
        <v>0</v>
      </c>
      <c r="P664" s="3" t="n">
        <f aca="false">IF(MOD(C664,3)=0,C664,0)</f>
        <v>0</v>
      </c>
      <c r="Q664" s="3" t="n">
        <f aca="false">IF(MOD(D664,3)=0,D664,0)</f>
        <v>0</v>
      </c>
      <c r="R664" s="3" t="n">
        <f aca="false">IF(MOD(E664,3)=0,E664,0)</f>
        <v>120</v>
      </c>
      <c r="S664" s="4" t="n">
        <f aca="false">IF(MOD(F664,3)=0,F664,0)</f>
        <v>0</v>
      </c>
      <c r="T664" s="5" t="n">
        <f aca="false">IF(MAX(A664:F664)-MIN(A664:F664) &lt;= SUM(N664:S664),1,0)</f>
        <v>1</v>
      </c>
      <c r="U664" s="5" t="n">
        <f aca="false">IF(M664+T664=2,1,0)</f>
        <v>0</v>
      </c>
      <c r="V664" s="5" t="n">
        <f aca="false">SUMIF(G664:L664,1,A664:F664)</f>
        <v>168</v>
      </c>
    </row>
    <row r="665" customFormat="false" ht="13.8" hidden="false" customHeight="false" outlineLevel="0" collapsed="false">
      <c r="A665" s="1" t="n">
        <v>34</v>
      </c>
      <c r="B665" s="1" t="n">
        <v>132</v>
      </c>
      <c r="C665" s="1" t="n">
        <v>134</v>
      </c>
      <c r="D665" s="1" t="n">
        <v>122</v>
      </c>
      <c r="E665" s="1" t="n">
        <v>16</v>
      </c>
      <c r="F665" s="1" t="n">
        <v>73</v>
      </c>
      <c r="G665" s="2" t="n">
        <f aca="false">IF(MOD(A665,3)=0,1,0)</f>
        <v>0</v>
      </c>
      <c r="H665" s="2" t="n">
        <f aca="false">IF(MOD(B665,3)=0,1,0)</f>
        <v>1</v>
      </c>
      <c r="I665" s="2" t="n">
        <f aca="false">IF(MOD(C665,3)=0,1,0)</f>
        <v>0</v>
      </c>
      <c r="J665" s="2" t="n">
        <f aca="false">IF(MOD(D665,3)=0,1,0)</f>
        <v>0</v>
      </c>
      <c r="K665" s="2" t="n">
        <f aca="false">IF(MOD(E665,3)=0,1,0)</f>
        <v>0</v>
      </c>
      <c r="L665" s="2" t="n">
        <f aca="false">IF(MOD(F665,3)=0,1,0)</f>
        <v>0</v>
      </c>
      <c r="M665" s="1" t="n">
        <f aca="false">IF(SUM(G665:L665)=3,1,0)</f>
        <v>0</v>
      </c>
      <c r="N665" s="3" t="n">
        <f aca="false">IF(MOD(A665,3)=0,A665,0)</f>
        <v>0</v>
      </c>
      <c r="O665" s="3" t="n">
        <f aca="false">IF(MOD(B665,3)=0,B665,0)</f>
        <v>132</v>
      </c>
      <c r="P665" s="3" t="n">
        <f aca="false">IF(MOD(C665,3)=0,C665,0)</f>
        <v>0</v>
      </c>
      <c r="Q665" s="3" t="n">
        <f aca="false">IF(MOD(D665,3)=0,D665,0)</f>
        <v>0</v>
      </c>
      <c r="R665" s="3" t="n">
        <f aca="false">IF(MOD(E665,3)=0,E665,0)</f>
        <v>0</v>
      </c>
      <c r="S665" s="4" t="n">
        <f aca="false">IF(MOD(F665,3)=0,F665,0)</f>
        <v>0</v>
      </c>
      <c r="T665" s="5" t="n">
        <f aca="false">IF(MAX(A665:F665)-MIN(A665:F665) &lt;= SUM(N665:S665),1,0)</f>
        <v>1</v>
      </c>
      <c r="U665" s="5" t="n">
        <f aca="false">IF(M665+T665=2,1,0)</f>
        <v>0</v>
      </c>
      <c r="V665" s="5" t="n">
        <f aca="false">SUMIF(G665:L665,1,A665:F665)</f>
        <v>132</v>
      </c>
    </row>
    <row r="666" customFormat="false" ht="13.8" hidden="false" customHeight="false" outlineLevel="0" collapsed="false">
      <c r="A666" s="1" t="n">
        <v>114</v>
      </c>
      <c r="B666" s="1" t="n">
        <v>69</v>
      </c>
      <c r="C666" s="1" t="n">
        <v>107</v>
      </c>
      <c r="D666" s="1" t="n">
        <v>116</v>
      </c>
      <c r="E666" s="1" t="n">
        <v>33</v>
      </c>
      <c r="F666" s="1" t="n">
        <v>35</v>
      </c>
      <c r="G666" s="2" t="n">
        <f aca="false">IF(MOD(A666,3)=0,1,0)</f>
        <v>1</v>
      </c>
      <c r="H666" s="2" t="n">
        <f aca="false">IF(MOD(B666,3)=0,1,0)</f>
        <v>1</v>
      </c>
      <c r="I666" s="2" t="n">
        <f aca="false">IF(MOD(C666,3)=0,1,0)</f>
        <v>0</v>
      </c>
      <c r="J666" s="2" t="n">
        <f aca="false">IF(MOD(D666,3)=0,1,0)</f>
        <v>0</v>
      </c>
      <c r="K666" s="2" t="n">
        <f aca="false">IF(MOD(E666,3)=0,1,0)</f>
        <v>1</v>
      </c>
      <c r="L666" s="2" t="n">
        <f aca="false">IF(MOD(F666,3)=0,1,0)</f>
        <v>0</v>
      </c>
      <c r="M666" s="1" t="n">
        <f aca="false">IF(SUM(G666:L666)=3,1,0)</f>
        <v>1</v>
      </c>
      <c r="N666" s="3" t="n">
        <f aca="false">IF(MOD(A666,3)=0,A666,0)</f>
        <v>114</v>
      </c>
      <c r="O666" s="3" t="n">
        <f aca="false">IF(MOD(B666,3)=0,B666,0)</f>
        <v>69</v>
      </c>
      <c r="P666" s="3" t="n">
        <f aca="false">IF(MOD(C666,3)=0,C666,0)</f>
        <v>0</v>
      </c>
      <c r="Q666" s="3" t="n">
        <f aca="false">IF(MOD(D666,3)=0,D666,0)</f>
        <v>0</v>
      </c>
      <c r="R666" s="3" t="n">
        <f aca="false">IF(MOD(E666,3)=0,E666,0)</f>
        <v>33</v>
      </c>
      <c r="S666" s="4" t="n">
        <f aca="false">IF(MOD(F666,3)=0,F666,0)</f>
        <v>0</v>
      </c>
      <c r="T666" s="5" t="n">
        <f aca="false">IF(MAX(A666:F666)-MIN(A666:F666) &lt;= SUM(N666:S666),1,0)</f>
        <v>1</v>
      </c>
      <c r="U666" s="5" t="n">
        <f aca="false">IF(M666+T666=2,1,0)</f>
        <v>1</v>
      </c>
      <c r="V666" s="5" t="n">
        <f aca="false">SUMIF(G666:L666,1,A666:F666)</f>
        <v>216</v>
      </c>
    </row>
    <row r="667" customFormat="false" ht="13.8" hidden="false" customHeight="false" outlineLevel="0" collapsed="false">
      <c r="A667" s="1" t="n">
        <v>144</v>
      </c>
      <c r="B667" s="1" t="n">
        <v>122</v>
      </c>
      <c r="C667" s="1" t="n">
        <v>49</v>
      </c>
      <c r="D667" s="1" t="n">
        <v>121</v>
      </c>
      <c r="E667" s="1" t="n">
        <v>65</v>
      </c>
      <c r="F667" s="1" t="n">
        <v>11</v>
      </c>
      <c r="G667" s="2" t="n">
        <f aca="false">IF(MOD(A667,3)=0,1,0)</f>
        <v>1</v>
      </c>
      <c r="H667" s="2" t="n">
        <f aca="false">IF(MOD(B667,3)=0,1,0)</f>
        <v>0</v>
      </c>
      <c r="I667" s="2" t="n">
        <f aca="false">IF(MOD(C667,3)=0,1,0)</f>
        <v>0</v>
      </c>
      <c r="J667" s="2" t="n">
        <f aca="false">IF(MOD(D667,3)=0,1,0)</f>
        <v>0</v>
      </c>
      <c r="K667" s="2" t="n">
        <f aca="false">IF(MOD(E667,3)=0,1,0)</f>
        <v>0</v>
      </c>
      <c r="L667" s="2" t="n">
        <f aca="false">IF(MOD(F667,3)=0,1,0)</f>
        <v>0</v>
      </c>
      <c r="M667" s="1" t="n">
        <f aca="false">IF(SUM(G667:L667)=3,1,0)</f>
        <v>0</v>
      </c>
      <c r="N667" s="3" t="n">
        <f aca="false">IF(MOD(A667,3)=0,A667,0)</f>
        <v>144</v>
      </c>
      <c r="O667" s="3" t="n">
        <f aca="false">IF(MOD(B667,3)=0,B667,0)</f>
        <v>0</v>
      </c>
      <c r="P667" s="3" t="n">
        <f aca="false">IF(MOD(C667,3)=0,C667,0)</f>
        <v>0</v>
      </c>
      <c r="Q667" s="3" t="n">
        <f aca="false">IF(MOD(D667,3)=0,D667,0)</f>
        <v>0</v>
      </c>
      <c r="R667" s="3" t="n">
        <f aca="false">IF(MOD(E667,3)=0,E667,0)</f>
        <v>0</v>
      </c>
      <c r="S667" s="4" t="n">
        <f aca="false">IF(MOD(F667,3)=0,F667,0)</f>
        <v>0</v>
      </c>
      <c r="T667" s="5" t="n">
        <f aca="false">IF(MAX(A667:F667)-MIN(A667:F667) &lt;= SUM(N667:S667),1,0)</f>
        <v>1</v>
      </c>
      <c r="U667" s="5" t="n">
        <f aca="false">IF(M667+T667=2,1,0)</f>
        <v>0</v>
      </c>
      <c r="V667" s="5" t="n">
        <f aca="false">SUMIF(G667:L667,1,A667:F667)</f>
        <v>144</v>
      </c>
    </row>
    <row r="668" customFormat="false" ht="13.8" hidden="false" customHeight="false" outlineLevel="0" collapsed="false">
      <c r="A668" s="1" t="n">
        <v>118</v>
      </c>
      <c r="B668" s="1" t="n">
        <v>142</v>
      </c>
      <c r="C668" s="1" t="n">
        <v>34</v>
      </c>
      <c r="D668" s="1" t="n">
        <v>88</v>
      </c>
      <c r="E668" s="1" t="n">
        <v>48</v>
      </c>
      <c r="F668" s="1" t="n">
        <v>62</v>
      </c>
      <c r="G668" s="2" t="n">
        <f aca="false">IF(MOD(A668,3)=0,1,0)</f>
        <v>0</v>
      </c>
      <c r="H668" s="2" t="n">
        <f aca="false">IF(MOD(B668,3)=0,1,0)</f>
        <v>0</v>
      </c>
      <c r="I668" s="2" t="n">
        <f aca="false">IF(MOD(C668,3)=0,1,0)</f>
        <v>0</v>
      </c>
      <c r="J668" s="2" t="n">
        <f aca="false">IF(MOD(D668,3)=0,1,0)</f>
        <v>0</v>
      </c>
      <c r="K668" s="2" t="n">
        <f aca="false">IF(MOD(E668,3)=0,1,0)</f>
        <v>1</v>
      </c>
      <c r="L668" s="2" t="n">
        <f aca="false">IF(MOD(F668,3)=0,1,0)</f>
        <v>0</v>
      </c>
      <c r="M668" s="1" t="n">
        <f aca="false">IF(SUM(G668:L668)=3,1,0)</f>
        <v>0</v>
      </c>
      <c r="N668" s="3" t="n">
        <f aca="false">IF(MOD(A668,3)=0,A668,0)</f>
        <v>0</v>
      </c>
      <c r="O668" s="3" t="n">
        <f aca="false">IF(MOD(B668,3)=0,B668,0)</f>
        <v>0</v>
      </c>
      <c r="P668" s="3" t="n">
        <f aca="false">IF(MOD(C668,3)=0,C668,0)</f>
        <v>0</v>
      </c>
      <c r="Q668" s="3" t="n">
        <f aca="false">IF(MOD(D668,3)=0,D668,0)</f>
        <v>0</v>
      </c>
      <c r="R668" s="3" t="n">
        <f aca="false">IF(MOD(E668,3)=0,E668,0)</f>
        <v>48</v>
      </c>
      <c r="S668" s="4" t="n">
        <f aca="false">IF(MOD(F668,3)=0,F668,0)</f>
        <v>0</v>
      </c>
      <c r="T668" s="5" t="n">
        <f aca="false">IF(MAX(A668:F668)-MIN(A668:F668) &lt;= SUM(N668:S668),1,0)</f>
        <v>0</v>
      </c>
      <c r="U668" s="5" t="n">
        <f aca="false">IF(M668+T668=2,1,0)</f>
        <v>0</v>
      </c>
      <c r="V668" s="5" t="n">
        <f aca="false">SUMIF(G668:L668,1,A668:F668)</f>
        <v>48</v>
      </c>
    </row>
    <row r="669" customFormat="false" ht="13.8" hidden="false" customHeight="false" outlineLevel="0" collapsed="false">
      <c r="A669" s="1" t="n">
        <v>79</v>
      </c>
      <c r="B669" s="1" t="n">
        <v>120</v>
      </c>
      <c r="C669" s="1" t="n">
        <v>2</v>
      </c>
      <c r="D669" s="1" t="n">
        <v>149</v>
      </c>
      <c r="E669" s="1" t="n">
        <v>131</v>
      </c>
      <c r="F669" s="1" t="n">
        <v>9</v>
      </c>
      <c r="G669" s="2" t="n">
        <f aca="false">IF(MOD(A669,3)=0,1,0)</f>
        <v>0</v>
      </c>
      <c r="H669" s="2" t="n">
        <f aca="false">IF(MOD(B669,3)=0,1,0)</f>
        <v>1</v>
      </c>
      <c r="I669" s="2" t="n">
        <f aca="false">IF(MOD(C669,3)=0,1,0)</f>
        <v>0</v>
      </c>
      <c r="J669" s="2" t="n">
        <f aca="false">IF(MOD(D669,3)=0,1,0)</f>
        <v>0</v>
      </c>
      <c r="K669" s="2" t="n">
        <f aca="false">IF(MOD(E669,3)=0,1,0)</f>
        <v>0</v>
      </c>
      <c r="L669" s="2" t="n">
        <f aca="false">IF(MOD(F669,3)=0,1,0)</f>
        <v>1</v>
      </c>
      <c r="M669" s="1" t="n">
        <f aca="false">IF(SUM(G669:L669)=3,1,0)</f>
        <v>0</v>
      </c>
      <c r="N669" s="3" t="n">
        <f aca="false">IF(MOD(A669,3)=0,A669,0)</f>
        <v>0</v>
      </c>
      <c r="O669" s="3" t="n">
        <f aca="false">IF(MOD(B669,3)=0,B669,0)</f>
        <v>120</v>
      </c>
      <c r="P669" s="3" t="n">
        <f aca="false">IF(MOD(C669,3)=0,C669,0)</f>
        <v>0</v>
      </c>
      <c r="Q669" s="3" t="n">
        <f aca="false">IF(MOD(D669,3)=0,D669,0)</f>
        <v>0</v>
      </c>
      <c r="R669" s="3" t="n">
        <f aca="false">IF(MOD(E669,3)=0,E669,0)</f>
        <v>0</v>
      </c>
      <c r="S669" s="4" t="n">
        <f aca="false">IF(MOD(F669,3)=0,F669,0)</f>
        <v>9</v>
      </c>
      <c r="T669" s="5" t="n">
        <f aca="false">IF(MAX(A669:F669)-MIN(A669:F669) &lt;= SUM(N669:S669),1,0)</f>
        <v>0</v>
      </c>
      <c r="U669" s="5" t="n">
        <f aca="false">IF(M669+T669=2,1,0)</f>
        <v>0</v>
      </c>
      <c r="V669" s="5" t="n">
        <f aca="false">SUMIF(G669:L669,1,A669:F669)</f>
        <v>129</v>
      </c>
    </row>
    <row r="670" customFormat="false" ht="13.8" hidden="false" customHeight="false" outlineLevel="0" collapsed="false">
      <c r="A670" s="1" t="n">
        <v>120</v>
      </c>
      <c r="B670" s="1" t="n">
        <v>16</v>
      </c>
      <c r="C670" s="1" t="n">
        <v>127</v>
      </c>
      <c r="D670" s="1" t="n">
        <v>26</v>
      </c>
      <c r="E670" s="1" t="n">
        <v>90</v>
      </c>
      <c r="F670" s="1" t="n">
        <v>93</v>
      </c>
      <c r="G670" s="2" t="n">
        <f aca="false">IF(MOD(A670,3)=0,1,0)</f>
        <v>1</v>
      </c>
      <c r="H670" s="2" t="n">
        <f aca="false">IF(MOD(B670,3)=0,1,0)</f>
        <v>0</v>
      </c>
      <c r="I670" s="2" t="n">
        <f aca="false">IF(MOD(C670,3)=0,1,0)</f>
        <v>0</v>
      </c>
      <c r="J670" s="2" t="n">
        <f aca="false">IF(MOD(D670,3)=0,1,0)</f>
        <v>0</v>
      </c>
      <c r="K670" s="2" t="n">
        <f aca="false">IF(MOD(E670,3)=0,1,0)</f>
        <v>1</v>
      </c>
      <c r="L670" s="2" t="n">
        <f aca="false">IF(MOD(F670,3)=0,1,0)</f>
        <v>1</v>
      </c>
      <c r="M670" s="1" t="n">
        <f aca="false">IF(SUM(G670:L670)=3,1,0)</f>
        <v>1</v>
      </c>
      <c r="N670" s="3" t="n">
        <f aca="false">IF(MOD(A670,3)=0,A670,0)</f>
        <v>120</v>
      </c>
      <c r="O670" s="3" t="n">
        <f aca="false">IF(MOD(B670,3)=0,B670,0)</f>
        <v>0</v>
      </c>
      <c r="P670" s="3" t="n">
        <f aca="false">IF(MOD(C670,3)=0,C670,0)</f>
        <v>0</v>
      </c>
      <c r="Q670" s="3" t="n">
        <f aca="false">IF(MOD(D670,3)=0,D670,0)</f>
        <v>0</v>
      </c>
      <c r="R670" s="3" t="n">
        <f aca="false">IF(MOD(E670,3)=0,E670,0)</f>
        <v>90</v>
      </c>
      <c r="S670" s="4" t="n">
        <f aca="false">IF(MOD(F670,3)=0,F670,0)</f>
        <v>93</v>
      </c>
      <c r="T670" s="5" t="n">
        <f aca="false">IF(MAX(A670:F670)-MIN(A670:F670) &lt;= SUM(N670:S670),1,0)</f>
        <v>1</v>
      </c>
      <c r="U670" s="5" t="n">
        <f aca="false">IF(M670+T670=2,1,0)</f>
        <v>1</v>
      </c>
      <c r="V670" s="5" t="n">
        <f aca="false">SUMIF(G670:L670,1,A670:F670)</f>
        <v>303</v>
      </c>
    </row>
    <row r="671" customFormat="false" ht="13.8" hidden="false" customHeight="false" outlineLevel="0" collapsed="false">
      <c r="A671" s="1" t="n">
        <v>65</v>
      </c>
      <c r="B671" s="1" t="n">
        <v>36</v>
      </c>
      <c r="C671" s="1" t="n">
        <v>19</v>
      </c>
      <c r="D671" s="1" t="n">
        <v>2</v>
      </c>
      <c r="E671" s="1" t="n">
        <v>20</v>
      </c>
      <c r="F671" s="1" t="n">
        <v>8</v>
      </c>
      <c r="G671" s="2" t="n">
        <f aca="false">IF(MOD(A671,3)=0,1,0)</f>
        <v>0</v>
      </c>
      <c r="H671" s="2" t="n">
        <f aca="false">IF(MOD(B671,3)=0,1,0)</f>
        <v>1</v>
      </c>
      <c r="I671" s="2" t="n">
        <f aca="false">IF(MOD(C671,3)=0,1,0)</f>
        <v>0</v>
      </c>
      <c r="J671" s="2" t="n">
        <f aca="false">IF(MOD(D671,3)=0,1,0)</f>
        <v>0</v>
      </c>
      <c r="K671" s="2" t="n">
        <f aca="false">IF(MOD(E671,3)=0,1,0)</f>
        <v>0</v>
      </c>
      <c r="L671" s="2" t="n">
        <f aca="false">IF(MOD(F671,3)=0,1,0)</f>
        <v>0</v>
      </c>
      <c r="M671" s="1" t="n">
        <f aca="false">IF(SUM(G671:L671)=3,1,0)</f>
        <v>0</v>
      </c>
      <c r="N671" s="3" t="n">
        <f aca="false">IF(MOD(A671,3)=0,A671,0)</f>
        <v>0</v>
      </c>
      <c r="O671" s="3" t="n">
        <f aca="false">IF(MOD(B671,3)=0,B671,0)</f>
        <v>36</v>
      </c>
      <c r="P671" s="3" t="n">
        <f aca="false">IF(MOD(C671,3)=0,C671,0)</f>
        <v>0</v>
      </c>
      <c r="Q671" s="3" t="n">
        <f aca="false">IF(MOD(D671,3)=0,D671,0)</f>
        <v>0</v>
      </c>
      <c r="R671" s="3" t="n">
        <f aca="false">IF(MOD(E671,3)=0,E671,0)</f>
        <v>0</v>
      </c>
      <c r="S671" s="4" t="n">
        <f aca="false">IF(MOD(F671,3)=0,F671,0)</f>
        <v>0</v>
      </c>
      <c r="T671" s="5" t="n">
        <f aca="false">IF(MAX(A671:F671)-MIN(A671:F671) &lt;= SUM(N671:S671),1,0)</f>
        <v>0</v>
      </c>
      <c r="U671" s="5" t="n">
        <f aca="false">IF(M671+T671=2,1,0)</f>
        <v>0</v>
      </c>
      <c r="V671" s="5" t="n">
        <f aca="false">SUMIF(G671:L671,1,A671:F671)</f>
        <v>36</v>
      </c>
    </row>
    <row r="672" customFormat="false" ht="13.8" hidden="false" customHeight="false" outlineLevel="0" collapsed="false">
      <c r="A672" s="1" t="n">
        <v>48</v>
      </c>
      <c r="B672" s="1" t="n">
        <v>118</v>
      </c>
      <c r="C672" s="1" t="n">
        <v>119</v>
      </c>
      <c r="D672" s="1" t="n">
        <v>59</v>
      </c>
      <c r="E672" s="1" t="n">
        <v>48</v>
      </c>
      <c r="F672" s="1" t="n">
        <v>42</v>
      </c>
      <c r="G672" s="2" t="n">
        <f aca="false">IF(MOD(A672,3)=0,1,0)</f>
        <v>1</v>
      </c>
      <c r="H672" s="2" t="n">
        <f aca="false">IF(MOD(B672,3)=0,1,0)</f>
        <v>0</v>
      </c>
      <c r="I672" s="2" t="n">
        <f aca="false">IF(MOD(C672,3)=0,1,0)</f>
        <v>0</v>
      </c>
      <c r="J672" s="2" t="n">
        <f aca="false">IF(MOD(D672,3)=0,1,0)</f>
        <v>0</v>
      </c>
      <c r="K672" s="2" t="n">
        <f aca="false">IF(MOD(E672,3)=0,1,0)</f>
        <v>1</v>
      </c>
      <c r="L672" s="2" t="n">
        <f aca="false">IF(MOD(F672,3)=0,1,0)</f>
        <v>1</v>
      </c>
      <c r="M672" s="1" t="n">
        <f aca="false">IF(SUM(G672:L672)=3,1,0)</f>
        <v>1</v>
      </c>
      <c r="N672" s="3" t="n">
        <f aca="false">IF(MOD(A672,3)=0,A672,0)</f>
        <v>48</v>
      </c>
      <c r="O672" s="3" t="n">
        <f aca="false">IF(MOD(B672,3)=0,B672,0)</f>
        <v>0</v>
      </c>
      <c r="P672" s="3" t="n">
        <f aca="false">IF(MOD(C672,3)=0,C672,0)</f>
        <v>0</v>
      </c>
      <c r="Q672" s="3" t="n">
        <f aca="false">IF(MOD(D672,3)=0,D672,0)</f>
        <v>0</v>
      </c>
      <c r="R672" s="3" t="n">
        <f aca="false">IF(MOD(E672,3)=0,E672,0)</f>
        <v>48</v>
      </c>
      <c r="S672" s="4" t="n">
        <f aca="false">IF(MOD(F672,3)=0,F672,0)</f>
        <v>42</v>
      </c>
      <c r="T672" s="5" t="n">
        <f aca="false">IF(MAX(A672:F672)-MIN(A672:F672) &lt;= SUM(N672:S672),1,0)</f>
        <v>1</v>
      </c>
      <c r="U672" s="5" t="n">
        <f aca="false">IF(M672+T672=2,1,0)</f>
        <v>1</v>
      </c>
      <c r="V672" s="5" t="n">
        <f aca="false">SUMIF(G672:L672,1,A672:F672)</f>
        <v>138</v>
      </c>
    </row>
    <row r="673" customFormat="false" ht="13.8" hidden="false" customHeight="false" outlineLevel="0" collapsed="false">
      <c r="A673" s="1" t="n">
        <v>95</v>
      </c>
      <c r="B673" s="1" t="n">
        <v>75</v>
      </c>
      <c r="C673" s="1" t="n">
        <v>55</v>
      </c>
      <c r="D673" s="1" t="n">
        <v>134</v>
      </c>
      <c r="E673" s="1" t="n">
        <v>110</v>
      </c>
      <c r="F673" s="1" t="n">
        <v>140</v>
      </c>
      <c r="G673" s="2" t="n">
        <f aca="false">IF(MOD(A673,3)=0,1,0)</f>
        <v>0</v>
      </c>
      <c r="H673" s="2" t="n">
        <f aca="false">IF(MOD(B673,3)=0,1,0)</f>
        <v>1</v>
      </c>
      <c r="I673" s="2" t="n">
        <f aca="false">IF(MOD(C673,3)=0,1,0)</f>
        <v>0</v>
      </c>
      <c r="J673" s="2" t="n">
        <f aca="false">IF(MOD(D673,3)=0,1,0)</f>
        <v>0</v>
      </c>
      <c r="K673" s="2" t="n">
        <f aca="false">IF(MOD(E673,3)=0,1,0)</f>
        <v>0</v>
      </c>
      <c r="L673" s="2" t="n">
        <f aca="false">IF(MOD(F673,3)=0,1,0)</f>
        <v>0</v>
      </c>
      <c r="M673" s="1" t="n">
        <f aca="false">IF(SUM(G673:L673)=3,1,0)</f>
        <v>0</v>
      </c>
      <c r="N673" s="3" t="n">
        <f aca="false">IF(MOD(A673,3)=0,A673,0)</f>
        <v>0</v>
      </c>
      <c r="O673" s="3" t="n">
        <f aca="false">IF(MOD(B673,3)=0,B673,0)</f>
        <v>75</v>
      </c>
      <c r="P673" s="3" t="n">
        <f aca="false">IF(MOD(C673,3)=0,C673,0)</f>
        <v>0</v>
      </c>
      <c r="Q673" s="3" t="n">
        <f aca="false">IF(MOD(D673,3)=0,D673,0)</f>
        <v>0</v>
      </c>
      <c r="R673" s="3" t="n">
        <f aca="false">IF(MOD(E673,3)=0,E673,0)</f>
        <v>0</v>
      </c>
      <c r="S673" s="4" t="n">
        <f aca="false">IF(MOD(F673,3)=0,F673,0)</f>
        <v>0</v>
      </c>
      <c r="T673" s="5" t="n">
        <f aca="false">IF(MAX(A673:F673)-MIN(A673:F673) &lt;= SUM(N673:S673),1,0)</f>
        <v>0</v>
      </c>
      <c r="U673" s="5" t="n">
        <f aca="false">IF(M673+T673=2,1,0)</f>
        <v>0</v>
      </c>
      <c r="V673" s="5" t="n">
        <f aca="false">SUMIF(G673:L673,1,A673:F673)</f>
        <v>75</v>
      </c>
    </row>
    <row r="674" customFormat="false" ht="13.8" hidden="false" customHeight="false" outlineLevel="0" collapsed="false">
      <c r="A674" s="1" t="n">
        <v>61</v>
      </c>
      <c r="B674" s="1" t="n">
        <v>126</v>
      </c>
      <c r="C674" s="1" t="n">
        <v>40</v>
      </c>
      <c r="D674" s="1" t="n">
        <v>84</v>
      </c>
      <c r="E674" s="1" t="n">
        <v>46</v>
      </c>
      <c r="F674" s="1" t="n">
        <v>12</v>
      </c>
      <c r="G674" s="2" t="n">
        <f aca="false">IF(MOD(A674,3)=0,1,0)</f>
        <v>0</v>
      </c>
      <c r="H674" s="2" t="n">
        <f aca="false">IF(MOD(B674,3)=0,1,0)</f>
        <v>1</v>
      </c>
      <c r="I674" s="2" t="n">
        <f aca="false">IF(MOD(C674,3)=0,1,0)</f>
        <v>0</v>
      </c>
      <c r="J674" s="2" t="n">
        <f aca="false">IF(MOD(D674,3)=0,1,0)</f>
        <v>1</v>
      </c>
      <c r="K674" s="2" t="n">
        <f aca="false">IF(MOD(E674,3)=0,1,0)</f>
        <v>0</v>
      </c>
      <c r="L674" s="2" t="n">
        <f aca="false">IF(MOD(F674,3)=0,1,0)</f>
        <v>1</v>
      </c>
      <c r="M674" s="1" t="n">
        <f aca="false">IF(SUM(G674:L674)=3,1,0)</f>
        <v>1</v>
      </c>
      <c r="N674" s="3" t="n">
        <f aca="false">IF(MOD(A674,3)=0,A674,0)</f>
        <v>0</v>
      </c>
      <c r="O674" s="3" t="n">
        <f aca="false">IF(MOD(B674,3)=0,B674,0)</f>
        <v>126</v>
      </c>
      <c r="P674" s="3" t="n">
        <f aca="false">IF(MOD(C674,3)=0,C674,0)</f>
        <v>0</v>
      </c>
      <c r="Q674" s="3" t="n">
        <f aca="false">IF(MOD(D674,3)=0,D674,0)</f>
        <v>84</v>
      </c>
      <c r="R674" s="3" t="n">
        <f aca="false">IF(MOD(E674,3)=0,E674,0)</f>
        <v>0</v>
      </c>
      <c r="S674" s="4" t="n">
        <f aca="false">IF(MOD(F674,3)=0,F674,0)</f>
        <v>12</v>
      </c>
      <c r="T674" s="5" t="n">
        <f aca="false">IF(MAX(A674:F674)-MIN(A674:F674) &lt;= SUM(N674:S674),1,0)</f>
        <v>1</v>
      </c>
      <c r="U674" s="5" t="n">
        <f aca="false">IF(M674+T674=2,1,0)</f>
        <v>1</v>
      </c>
      <c r="V674" s="5" t="n">
        <f aca="false">SUMIF(G674:L674,1,A674:F674)</f>
        <v>222</v>
      </c>
    </row>
    <row r="675" customFormat="false" ht="13.8" hidden="false" customHeight="false" outlineLevel="0" collapsed="false">
      <c r="A675" s="1" t="n">
        <v>116</v>
      </c>
      <c r="B675" s="1" t="n">
        <v>104</v>
      </c>
      <c r="C675" s="1" t="n">
        <v>25</v>
      </c>
      <c r="D675" s="1" t="n">
        <v>138</v>
      </c>
      <c r="E675" s="1" t="n">
        <v>44</v>
      </c>
      <c r="F675" s="1" t="n">
        <v>41</v>
      </c>
      <c r="G675" s="2" t="n">
        <f aca="false">IF(MOD(A675,3)=0,1,0)</f>
        <v>0</v>
      </c>
      <c r="H675" s="2" t="n">
        <f aca="false">IF(MOD(B675,3)=0,1,0)</f>
        <v>0</v>
      </c>
      <c r="I675" s="2" t="n">
        <f aca="false">IF(MOD(C675,3)=0,1,0)</f>
        <v>0</v>
      </c>
      <c r="J675" s="2" t="n">
        <f aca="false">IF(MOD(D675,3)=0,1,0)</f>
        <v>1</v>
      </c>
      <c r="K675" s="2" t="n">
        <f aca="false">IF(MOD(E675,3)=0,1,0)</f>
        <v>0</v>
      </c>
      <c r="L675" s="2" t="n">
        <f aca="false">IF(MOD(F675,3)=0,1,0)</f>
        <v>0</v>
      </c>
      <c r="M675" s="1" t="n">
        <f aca="false">IF(SUM(G675:L675)=3,1,0)</f>
        <v>0</v>
      </c>
      <c r="N675" s="3" t="n">
        <f aca="false">IF(MOD(A675,3)=0,A675,0)</f>
        <v>0</v>
      </c>
      <c r="O675" s="3" t="n">
        <f aca="false">IF(MOD(B675,3)=0,B675,0)</f>
        <v>0</v>
      </c>
      <c r="P675" s="3" t="n">
        <f aca="false">IF(MOD(C675,3)=0,C675,0)</f>
        <v>0</v>
      </c>
      <c r="Q675" s="3" t="n">
        <f aca="false">IF(MOD(D675,3)=0,D675,0)</f>
        <v>138</v>
      </c>
      <c r="R675" s="3" t="n">
        <f aca="false">IF(MOD(E675,3)=0,E675,0)</f>
        <v>0</v>
      </c>
      <c r="S675" s="4" t="n">
        <f aca="false">IF(MOD(F675,3)=0,F675,0)</f>
        <v>0</v>
      </c>
      <c r="T675" s="5" t="n">
        <f aca="false">IF(MAX(A675:F675)-MIN(A675:F675) &lt;= SUM(N675:S675),1,0)</f>
        <v>1</v>
      </c>
      <c r="U675" s="5" t="n">
        <f aca="false">IF(M675+T675=2,1,0)</f>
        <v>0</v>
      </c>
      <c r="V675" s="5" t="n">
        <f aca="false">SUMIF(G675:L675,1,A675:F675)</f>
        <v>138</v>
      </c>
    </row>
    <row r="676" customFormat="false" ht="13.8" hidden="false" customHeight="false" outlineLevel="0" collapsed="false">
      <c r="A676" s="1" t="n">
        <v>150</v>
      </c>
      <c r="B676" s="1" t="n">
        <v>143</v>
      </c>
      <c r="C676" s="1" t="n">
        <v>126</v>
      </c>
      <c r="D676" s="1" t="n">
        <v>149</v>
      </c>
      <c r="E676" s="1" t="n">
        <v>139</v>
      </c>
      <c r="F676" s="1" t="n">
        <v>52</v>
      </c>
      <c r="G676" s="2" t="n">
        <f aca="false">IF(MOD(A676,3)=0,1,0)</f>
        <v>1</v>
      </c>
      <c r="H676" s="2" t="n">
        <f aca="false">IF(MOD(B676,3)=0,1,0)</f>
        <v>0</v>
      </c>
      <c r="I676" s="2" t="n">
        <f aca="false">IF(MOD(C676,3)=0,1,0)</f>
        <v>1</v>
      </c>
      <c r="J676" s="2" t="n">
        <f aca="false">IF(MOD(D676,3)=0,1,0)</f>
        <v>0</v>
      </c>
      <c r="K676" s="2" t="n">
        <f aca="false">IF(MOD(E676,3)=0,1,0)</f>
        <v>0</v>
      </c>
      <c r="L676" s="2" t="n">
        <f aca="false">IF(MOD(F676,3)=0,1,0)</f>
        <v>0</v>
      </c>
      <c r="M676" s="1" t="n">
        <f aca="false">IF(SUM(G676:L676)=3,1,0)</f>
        <v>0</v>
      </c>
      <c r="N676" s="3" t="n">
        <f aca="false">IF(MOD(A676,3)=0,A676,0)</f>
        <v>150</v>
      </c>
      <c r="O676" s="3" t="n">
        <f aca="false">IF(MOD(B676,3)=0,B676,0)</f>
        <v>0</v>
      </c>
      <c r="P676" s="3" t="n">
        <f aca="false">IF(MOD(C676,3)=0,C676,0)</f>
        <v>126</v>
      </c>
      <c r="Q676" s="3" t="n">
        <f aca="false">IF(MOD(D676,3)=0,D676,0)</f>
        <v>0</v>
      </c>
      <c r="R676" s="3" t="n">
        <f aca="false">IF(MOD(E676,3)=0,E676,0)</f>
        <v>0</v>
      </c>
      <c r="S676" s="4" t="n">
        <f aca="false">IF(MOD(F676,3)=0,F676,0)</f>
        <v>0</v>
      </c>
      <c r="T676" s="5" t="n">
        <f aca="false">IF(MAX(A676:F676)-MIN(A676:F676) &lt;= SUM(N676:S676),1,0)</f>
        <v>1</v>
      </c>
      <c r="U676" s="5" t="n">
        <f aca="false">IF(M676+T676=2,1,0)</f>
        <v>0</v>
      </c>
      <c r="V676" s="5" t="n">
        <f aca="false">SUMIF(G676:L676,1,A676:F676)</f>
        <v>276</v>
      </c>
    </row>
    <row r="677" customFormat="false" ht="13.8" hidden="false" customHeight="false" outlineLevel="0" collapsed="false">
      <c r="A677" s="1" t="n">
        <v>134</v>
      </c>
      <c r="B677" s="1" t="n">
        <v>96</v>
      </c>
      <c r="C677" s="1" t="n">
        <v>94</v>
      </c>
      <c r="D677" s="1" t="n">
        <v>35</v>
      </c>
      <c r="E677" s="1" t="n">
        <v>24</v>
      </c>
      <c r="F677" s="1" t="n">
        <v>95</v>
      </c>
      <c r="G677" s="2" t="n">
        <f aca="false">IF(MOD(A677,3)=0,1,0)</f>
        <v>0</v>
      </c>
      <c r="H677" s="2" t="n">
        <f aca="false">IF(MOD(B677,3)=0,1,0)</f>
        <v>1</v>
      </c>
      <c r="I677" s="2" t="n">
        <f aca="false">IF(MOD(C677,3)=0,1,0)</f>
        <v>0</v>
      </c>
      <c r="J677" s="2" t="n">
        <f aca="false">IF(MOD(D677,3)=0,1,0)</f>
        <v>0</v>
      </c>
      <c r="K677" s="2" t="n">
        <f aca="false">IF(MOD(E677,3)=0,1,0)</f>
        <v>1</v>
      </c>
      <c r="L677" s="2" t="n">
        <f aca="false">IF(MOD(F677,3)=0,1,0)</f>
        <v>0</v>
      </c>
      <c r="M677" s="1" t="n">
        <f aca="false">IF(SUM(G677:L677)=3,1,0)</f>
        <v>0</v>
      </c>
      <c r="N677" s="3" t="n">
        <f aca="false">IF(MOD(A677,3)=0,A677,0)</f>
        <v>0</v>
      </c>
      <c r="O677" s="3" t="n">
        <f aca="false">IF(MOD(B677,3)=0,B677,0)</f>
        <v>96</v>
      </c>
      <c r="P677" s="3" t="n">
        <f aca="false">IF(MOD(C677,3)=0,C677,0)</f>
        <v>0</v>
      </c>
      <c r="Q677" s="3" t="n">
        <f aca="false">IF(MOD(D677,3)=0,D677,0)</f>
        <v>0</v>
      </c>
      <c r="R677" s="3" t="n">
        <f aca="false">IF(MOD(E677,3)=0,E677,0)</f>
        <v>24</v>
      </c>
      <c r="S677" s="4" t="n">
        <f aca="false">IF(MOD(F677,3)=0,F677,0)</f>
        <v>0</v>
      </c>
      <c r="T677" s="5" t="n">
        <f aca="false">IF(MAX(A677:F677)-MIN(A677:F677) &lt;= SUM(N677:S677),1,0)</f>
        <v>1</v>
      </c>
      <c r="U677" s="5" t="n">
        <f aca="false">IF(M677+T677=2,1,0)</f>
        <v>0</v>
      </c>
      <c r="V677" s="5" t="n">
        <f aca="false">SUMIF(G677:L677,1,A677:F677)</f>
        <v>120</v>
      </c>
    </row>
    <row r="678" customFormat="false" ht="13.8" hidden="false" customHeight="false" outlineLevel="0" collapsed="false">
      <c r="A678" s="1" t="n">
        <v>134</v>
      </c>
      <c r="B678" s="1" t="n">
        <v>50</v>
      </c>
      <c r="C678" s="1" t="n">
        <v>50</v>
      </c>
      <c r="D678" s="1" t="n">
        <v>139</v>
      </c>
      <c r="E678" s="1" t="n">
        <v>46</v>
      </c>
      <c r="F678" s="1" t="n">
        <v>2</v>
      </c>
      <c r="G678" s="2" t="n">
        <f aca="false">IF(MOD(A678,3)=0,1,0)</f>
        <v>0</v>
      </c>
      <c r="H678" s="2" t="n">
        <f aca="false">IF(MOD(B678,3)=0,1,0)</f>
        <v>0</v>
      </c>
      <c r="I678" s="2" t="n">
        <f aca="false">IF(MOD(C678,3)=0,1,0)</f>
        <v>0</v>
      </c>
      <c r="J678" s="2" t="n">
        <f aca="false">IF(MOD(D678,3)=0,1,0)</f>
        <v>0</v>
      </c>
      <c r="K678" s="2" t="n">
        <f aca="false">IF(MOD(E678,3)=0,1,0)</f>
        <v>0</v>
      </c>
      <c r="L678" s="2" t="n">
        <f aca="false">IF(MOD(F678,3)=0,1,0)</f>
        <v>0</v>
      </c>
      <c r="M678" s="1" t="n">
        <f aca="false">IF(SUM(G678:L678)=3,1,0)</f>
        <v>0</v>
      </c>
      <c r="N678" s="3" t="n">
        <f aca="false">IF(MOD(A678,3)=0,A678,0)</f>
        <v>0</v>
      </c>
      <c r="O678" s="3" t="n">
        <f aca="false">IF(MOD(B678,3)=0,B678,0)</f>
        <v>0</v>
      </c>
      <c r="P678" s="3" t="n">
        <f aca="false">IF(MOD(C678,3)=0,C678,0)</f>
        <v>0</v>
      </c>
      <c r="Q678" s="3" t="n">
        <f aca="false">IF(MOD(D678,3)=0,D678,0)</f>
        <v>0</v>
      </c>
      <c r="R678" s="3" t="n">
        <f aca="false">IF(MOD(E678,3)=0,E678,0)</f>
        <v>0</v>
      </c>
      <c r="S678" s="4" t="n">
        <f aca="false">IF(MOD(F678,3)=0,F678,0)</f>
        <v>0</v>
      </c>
      <c r="T678" s="5" t="n">
        <f aca="false">IF(MAX(A678:F678)-MIN(A678:F678) &lt;= SUM(N678:S678),1,0)</f>
        <v>0</v>
      </c>
      <c r="U678" s="5" t="n">
        <f aca="false">IF(M678+T678=2,1,0)</f>
        <v>0</v>
      </c>
      <c r="V678" s="5" t="n">
        <f aca="false">SUMIF(G678:L678,1,A678:F678)</f>
        <v>0</v>
      </c>
    </row>
    <row r="679" customFormat="false" ht="13.8" hidden="false" customHeight="false" outlineLevel="0" collapsed="false">
      <c r="A679" s="1" t="n">
        <v>94</v>
      </c>
      <c r="B679" s="1" t="n">
        <v>68</v>
      </c>
      <c r="C679" s="1" t="n">
        <v>86</v>
      </c>
      <c r="D679" s="1" t="n">
        <v>66</v>
      </c>
      <c r="E679" s="1" t="n">
        <v>141</v>
      </c>
      <c r="F679" s="1" t="n">
        <v>147</v>
      </c>
      <c r="G679" s="2" t="n">
        <f aca="false">IF(MOD(A679,3)=0,1,0)</f>
        <v>0</v>
      </c>
      <c r="H679" s="2" t="n">
        <f aca="false">IF(MOD(B679,3)=0,1,0)</f>
        <v>0</v>
      </c>
      <c r="I679" s="2" t="n">
        <f aca="false">IF(MOD(C679,3)=0,1,0)</f>
        <v>0</v>
      </c>
      <c r="J679" s="2" t="n">
        <f aca="false">IF(MOD(D679,3)=0,1,0)</f>
        <v>1</v>
      </c>
      <c r="K679" s="2" t="n">
        <f aca="false">IF(MOD(E679,3)=0,1,0)</f>
        <v>1</v>
      </c>
      <c r="L679" s="2" t="n">
        <f aca="false">IF(MOD(F679,3)=0,1,0)</f>
        <v>1</v>
      </c>
      <c r="M679" s="1" t="n">
        <f aca="false">IF(SUM(G679:L679)=3,1,0)</f>
        <v>1</v>
      </c>
      <c r="N679" s="3" t="n">
        <f aca="false">IF(MOD(A679,3)=0,A679,0)</f>
        <v>0</v>
      </c>
      <c r="O679" s="3" t="n">
        <f aca="false">IF(MOD(B679,3)=0,B679,0)</f>
        <v>0</v>
      </c>
      <c r="P679" s="3" t="n">
        <f aca="false">IF(MOD(C679,3)=0,C679,0)</f>
        <v>0</v>
      </c>
      <c r="Q679" s="3" t="n">
        <f aca="false">IF(MOD(D679,3)=0,D679,0)</f>
        <v>66</v>
      </c>
      <c r="R679" s="3" t="n">
        <f aca="false">IF(MOD(E679,3)=0,E679,0)</f>
        <v>141</v>
      </c>
      <c r="S679" s="4" t="n">
        <f aca="false">IF(MOD(F679,3)=0,F679,0)</f>
        <v>147</v>
      </c>
      <c r="T679" s="5" t="n">
        <f aca="false">IF(MAX(A679:F679)-MIN(A679:F679) &lt;= SUM(N679:S679),1,0)</f>
        <v>1</v>
      </c>
      <c r="U679" s="5" t="n">
        <f aca="false">IF(M679+T679=2,1,0)</f>
        <v>1</v>
      </c>
      <c r="V679" s="5" t="n">
        <f aca="false">SUMIF(G679:L679,1,A679:F679)</f>
        <v>354</v>
      </c>
    </row>
    <row r="680" customFormat="false" ht="13.8" hidden="false" customHeight="false" outlineLevel="0" collapsed="false">
      <c r="A680" s="1" t="n">
        <v>19</v>
      </c>
      <c r="B680" s="1" t="n">
        <v>121</v>
      </c>
      <c r="C680" s="1" t="n">
        <v>53</v>
      </c>
      <c r="D680" s="1" t="n">
        <v>4</v>
      </c>
      <c r="E680" s="1" t="n">
        <v>1</v>
      </c>
      <c r="F680" s="1" t="n">
        <v>57</v>
      </c>
      <c r="G680" s="2" t="n">
        <f aca="false">IF(MOD(A680,3)=0,1,0)</f>
        <v>0</v>
      </c>
      <c r="H680" s="2" t="n">
        <f aca="false">IF(MOD(B680,3)=0,1,0)</f>
        <v>0</v>
      </c>
      <c r="I680" s="2" t="n">
        <f aca="false">IF(MOD(C680,3)=0,1,0)</f>
        <v>0</v>
      </c>
      <c r="J680" s="2" t="n">
        <f aca="false">IF(MOD(D680,3)=0,1,0)</f>
        <v>0</v>
      </c>
      <c r="K680" s="2" t="n">
        <f aca="false">IF(MOD(E680,3)=0,1,0)</f>
        <v>0</v>
      </c>
      <c r="L680" s="2" t="n">
        <f aca="false">IF(MOD(F680,3)=0,1,0)</f>
        <v>1</v>
      </c>
      <c r="M680" s="1" t="n">
        <f aca="false">IF(SUM(G680:L680)=3,1,0)</f>
        <v>0</v>
      </c>
      <c r="N680" s="3" t="n">
        <f aca="false">IF(MOD(A680,3)=0,A680,0)</f>
        <v>0</v>
      </c>
      <c r="O680" s="3" t="n">
        <f aca="false">IF(MOD(B680,3)=0,B680,0)</f>
        <v>0</v>
      </c>
      <c r="P680" s="3" t="n">
        <f aca="false">IF(MOD(C680,3)=0,C680,0)</f>
        <v>0</v>
      </c>
      <c r="Q680" s="3" t="n">
        <f aca="false">IF(MOD(D680,3)=0,D680,0)</f>
        <v>0</v>
      </c>
      <c r="R680" s="3" t="n">
        <f aca="false">IF(MOD(E680,3)=0,E680,0)</f>
        <v>0</v>
      </c>
      <c r="S680" s="4" t="n">
        <f aca="false">IF(MOD(F680,3)=0,F680,0)</f>
        <v>57</v>
      </c>
      <c r="T680" s="5" t="n">
        <f aca="false">IF(MAX(A680:F680)-MIN(A680:F680) &lt;= SUM(N680:S680),1,0)</f>
        <v>0</v>
      </c>
      <c r="U680" s="5" t="n">
        <f aca="false">IF(M680+T680=2,1,0)</f>
        <v>0</v>
      </c>
      <c r="V680" s="5" t="n">
        <f aca="false">SUMIF(G680:L680,1,A680:F680)</f>
        <v>57</v>
      </c>
    </row>
    <row r="681" customFormat="false" ht="13.8" hidden="false" customHeight="false" outlineLevel="0" collapsed="false">
      <c r="A681" s="1" t="n">
        <v>64</v>
      </c>
      <c r="B681" s="1" t="n">
        <v>80</v>
      </c>
      <c r="C681" s="1" t="n">
        <v>1</v>
      </c>
      <c r="D681" s="1" t="n">
        <v>143</v>
      </c>
      <c r="E681" s="1" t="n">
        <v>109</v>
      </c>
      <c r="F681" s="1" t="n">
        <v>147</v>
      </c>
      <c r="G681" s="2" t="n">
        <f aca="false">IF(MOD(A681,3)=0,1,0)</f>
        <v>0</v>
      </c>
      <c r="H681" s="2" t="n">
        <f aca="false">IF(MOD(B681,3)=0,1,0)</f>
        <v>0</v>
      </c>
      <c r="I681" s="2" t="n">
        <f aca="false">IF(MOD(C681,3)=0,1,0)</f>
        <v>0</v>
      </c>
      <c r="J681" s="2" t="n">
        <f aca="false">IF(MOD(D681,3)=0,1,0)</f>
        <v>0</v>
      </c>
      <c r="K681" s="2" t="n">
        <f aca="false">IF(MOD(E681,3)=0,1,0)</f>
        <v>0</v>
      </c>
      <c r="L681" s="2" t="n">
        <f aca="false">IF(MOD(F681,3)=0,1,0)</f>
        <v>1</v>
      </c>
      <c r="M681" s="1" t="n">
        <f aca="false">IF(SUM(G681:L681)=3,1,0)</f>
        <v>0</v>
      </c>
      <c r="N681" s="3" t="n">
        <f aca="false">IF(MOD(A681,3)=0,A681,0)</f>
        <v>0</v>
      </c>
      <c r="O681" s="3" t="n">
        <f aca="false">IF(MOD(B681,3)=0,B681,0)</f>
        <v>0</v>
      </c>
      <c r="P681" s="3" t="n">
        <f aca="false">IF(MOD(C681,3)=0,C681,0)</f>
        <v>0</v>
      </c>
      <c r="Q681" s="3" t="n">
        <f aca="false">IF(MOD(D681,3)=0,D681,0)</f>
        <v>0</v>
      </c>
      <c r="R681" s="3" t="n">
        <f aca="false">IF(MOD(E681,3)=0,E681,0)</f>
        <v>0</v>
      </c>
      <c r="S681" s="4" t="n">
        <f aca="false">IF(MOD(F681,3)=0,F681,0)</f>
        <v>147</v>
      </c>
      <c r="T681" s="5" t="n">
        <f aca="false">IF(MAX(A681:F681)-MIN(A681:F681) &lt;= SUM(N681:S681),1,0)</f>
        <v>1</v>
      </c>
      <c r="U681" s="5" t="n">
        <f aca="false">IF(M681+T681=2,1,0)</f>
        <v>0</v>
      </c>
      <c r="V681" s="5" t="n">
        <f aca="false">SUMIF(G681:L681,1,A681:F681)</f>
        <v>147</v>
      </c>
    </row>
    <row r="682" customFormat="false" ht="13.8" hidden="false" customHeight="false" outlineLevel="0" collapsed="false">
      <c r="A682" s="1" t="n">
        <v>122</v>
      </c>
      <c r="B682" s="1" t="n">
        <v>115</v>
      </c>
      <c r="C682" s="1" t="n">
        <v>125</v>
      </c>
      <c r="D682" s="1" t="n">
        <v>54</v>
      </c>
      <c r="E682" s="1" t="n">
        <v>79</v>
      </c>
      <c r="F682" s="1" t="n">
        <v>15</v>
      </c>
      <c r="G682" s="2" t="n">
        <f aca="false">IF(MOD(A682,3)=0,1,0)</f>
        <v>0</v>
      </c>
      <c r="H682" s="2" t="n">
        <f aca="false">IF(MOD(B682,3)=0,1,0)</f>
        <v>0</v>
      </c>
      <c r="I682" s="2" t="n">
        <f aca="false">IF(MOD(C682,3)=0,1,0)</f>
        <v>0</v>
      </c>
      <c r="J682" s="2" t="n">
        <f aca="false">IF(MOD(D682,3)=0,1,0)</f>
        <v>1</v>
      </c>
      <c r="K682" s="2" t="n">
        <f aca="false">IF(MOD(E682,3)=0,1,0)</f>
        <v>0</v>
      </c>
      <c r="L682" s="2" t="n">
        <f aca="false">IF(MOD(F682,3)=0,1,0)</f>
        <v>1</v>
      </c>
      <c r="M682" s="1" t="n">
        <f aca="false">IF(SUM(G682:L682)=3,1,0)</f>
        <v>0</v>
      </c>
      <c r="N682" s="3" t="n">
        <f aca="false">IF(MOD(A682,3)=0,A682,0)</f>
        <v>0</v>
      </c>
      <c r="O682" s="3" t="n">
        <f aca="false">IF(MOD(B682,3)=0,B682,0)</f>
        <v>0</v>
      </c>
      <c r="P682" s="3" t="n">
        <f aca="false">IF(MOD(C682,3)=0,C682,0)</f>
        <v>0</v>
      </c>
      <c r="Q682" s="3" t="n">
        <f aca="false">IF(MOD(D682,3)=0,D682,0)</f>
        <v>54</v>
      </c>
      <c r="R682" s="3" t="n">
        <f aca="false">IF(MOD(E682,3)=0,E682,0)</f>
        <v>0</v>
      </c>
      <c r="S682" s="4" t="n">
        <f aca="false">IF(MOD(F682,3)=0,F682,0)</f>
        <v>15</v>
      </c>
      <c r="T682" s="5" t="n">
        <f aca="false">IF(MAX(A682:F682)-MIN(A682:F682) &lt;= SUM(N682:S682),1,0)</f>
        <v>0</v>
      </c>
      <c r="U682" s="5" t="n">
        <f aca="false">IF(M682+T682=2,1,0)</f>
        <v>0</v>
      </c>
      <c r="V682" s="5" t="n">
        <f aca="false">SUMIF(G682:L682,1,A682:F682)</f>
        <v>69</v>
      </c>
    </row>
    <row r="683" customFormat="false" ht="13.8" hidden="false" customHeight="false" outlineLevel="0" collapsed="false">
      <c r="A683" s="1" t="n">
        <v>59</v>
      </c>
      <c r="B683" s="1" t="n">
        <v>91</v>
      </c>
      <c r="C683" s="1" t="n">
        <v>107</v>
      </c>
      <c r="D683" s="1" t="n">
        <v>88</v>
      </c>
      <c r="E683" s="1" t="n">
        <v>135</v>
      </c>
      <c r="F683" s="1" t="n">
        <v>126</v>
      </c>
      <c r="G683" s="2" t="n">
        <f aca="false">IF(MOD(A683,3)=0,1,0)</f>
        <v>0</v>
      </c>
      <c r="H683" s="2" t="n">
        <f aca="false">IF(MOD(B683,3)=0,1,0)</f>
        <v>0</v>
      </c>
      <c r="I683" s="2" t="n">
        <f aca="false">IF(MOD(C683,3)=0,1,0)</f>
        <v>0</v>
      </c>
      <c r="J683" s="2" t="n">
        <f aca="false">IF(MOD(D683,3)=0,1,0)</f>
        <v>0</v>
      </c>
      <c r="K683" s="2" t="n">
        <f aca="false">IF(MOD(E683,3)=0,1,0)</f>
        <v>1</v>
      </c>
      <c r="L683" s="2" t="n">
        <f aca="false">IF(MOD(F683,3)=0,1,0)</f>
        <v>1</v>
      </c>
      <c r="M683" s="1" t="n">
        <f aca="false">IF(SUM(G683:L683)=3,1,0)</f>
        <v>0</v>
      </c>
      <c r="N683" s="3" t="n">
        <f aca="false">IF(MOD(A683,3)=0,A683,0)</f>
        <v>0</v>
      </c>
      <c r="O683" s="3" t="n">
        <f aca="false">IF(MOD(B683,3)=0,B683,0)</f>
        <v>0</v>
      </c>
      <c r="P683" s="3" t="n">
        <f aca="false">IF(MOD(C683,3)=0,C683,0)</f>
        <v>0</v>
      </c>
      <c r="Q683" s="3" t="n">
        <f aca="false">IF(MOD(D683,3)=0,D683,0)</f>
        <v>0</v>
      </c>
      <c r="R683" s="3" t="n">
        <f aca="false">IF(MOD(E683,3)=0,E683,0)</f>
        <v>135</v>
      </c>
      <c r="S683" s="4" t="n">
        <f aca="false">IF(MOD(F683,3)=0,F683,0)</f>
        <v>126</v>
      </c>
      <c r="T683" s="5" t="n">
        <f aca="false">IF(MAX(A683:F683)-MIN(A683:F683) &lt;= SUM(N683:S683),1,0)</f>
        <v>1</v>
      </c>
      <c r="U683" s="5" t="n">
        <f aca="false">IF(M683+T683=2,1,0)</f>
        <v>0</v>
      </c>
      <c r="V683" s="5" t="n">
        <f aca="false">SUMIF(G683:L683,1,A683:F683)</f>
        <v>261</v>
      </c>
    </row>
    <row r="684" customFormat="false" ht="13.8" hidden="false" customHeight="false" outlineLevel="0" collapsed="false">
      <c r="A684" s="1" t="n">
        <v>35</v>
      </c>
      <c r="B684" s="1" t="n">
        <v>95</v>
      </c>
      <c r="C684" s="1" t="n">
        <v>58</v>
      </c>
      <c r="D684" s="1" t="n">
        <v>64</v>
      </c>
      <c r="E684" s="1" t="n">
        <v>30</v>
      </c>
      <c r="F684" s="1" t="n">
        <v>33</v>
      </c>
      <c r="G684" s="2" t="n">
        <f aca="false">IF(MOD(A684,3)=0,1,0)</f>
        <v>0</v>
      </c>
      <c r="H684" s="2" t="n">
        <f aca="false">IF(MOD(B684,3)=0,1,0)</f>
        <v>0</v>
      </c>
      <c r="I684" s="2" t="n">
        <f aca="false">IF(MOD(C684,3)=0,1,0)</f>
        <v>0</v>
      </c>
      <c r="J684" s="2" t="n">
        <f aca="false">IF(MOD(D684,3)=0,1,0)</f>
        <v>0</v>
      </c>
      <c r="K684" s="2" t="n">
        <f aca="false">IF(MOD(E684,3)=0,1,0)</f>
        <v>1</v>
      </c>
      <c r="L684" s="2" t="n">
        <f aca="false">IF(MOD(F684,3)=0,1,0)</f>
        <v>1</v>
      </c>
      <c r="M684" s="1" t="n">
        <f aca="false">IF(SUM(G684:L684)=3,1,0)</f>
        <v>0</v>
      </c>
      <c r="N684" s="3" t="n">
        <f aca="false">IF(MOD(A684,3)=0,A684,0)</f>
        <v>0</v>
      </c>
      <c r="O684" s="3" t="n">
        <f aca="false">IF(MOD(B684,3)=0,B684,0)</f>
        <v>0</v>
      </c>
      <c r="P684" s="3" t="n">
        <f aca="false">IF(MOD(C684,3)=0,C684,0)</f>
        <v>0</v>
      </c>
      <c r="Q684" s="3" t="n">
        <f aca="false">IF(MOD(D684,3)=0,D684,0)</f>
        <v>0</v>
      </c>
      <c r="R684" s="3" t="n">
        <f aca="false">IF(MOD(E684,3)=0,E684,0)</f>
        <v>30</v>
      </c>
      <c r="S684" s="4" t="n">
        <f aca="false">IF(MOD(F684,3)=0,F684,0)</f>
        <v>33</v>
      </c>
      <c r="T684" s="5" t="n">
        <f aca="false">IF(MAX(A684:F684)-MIN(A684:F684) &lt;= SUM(N684:S684),1,0)</f>
        <v>0</v>
      </c>
      <c r="U684" s="5" t="n">
        <f aca="false">IF(M684+T684=2,1,0)</f>
        <v>0</v>
      </c>
      <c r="V684" s="5" t="n">
        <f aca="false">SUMIF(G684:L684,1,A684:F684)</f>
        <v>63</v>
      </c>
    </row>
    <row r="685" customFormat="false" ht="13.8" hidden="false" customHeight="false" outlineLevel="0" collapsed="false">
      <c r="A685" s="1" t="n">
        <v>83</v>
      </c>
      <c r="B685" s="1" t="n">
        <v>140</v>
      </c>
      <c r="C685" s="1" t="n">
        <v>42</v>
      </c>
      <c r="D685" s="1" t="n">
        <v>48</v>
      </c>
      <c r="E685" s="1" t="n">
        <v>64</v>
      </c>
      <c r="F685" s="1" t="n">
        <v>137</v>
      </c>
      <c r="G685" s="2" t="n">
        <f aca="false">IF(MOD(A685,3)=0,1,0)</f>
        <v>0</v>
      </c>
      <c r="H685" s="2" t="n">
        <f aca="false">IF(MOD(B685,3)=0,1,0)</f>
        <v>0</v>
      </c>
      <c r="I685" s="2" t="n">
        <f aca="false">IF(MOD(C685,3)=0,1,0)</f>
        <v>1</v>
      </c>
      <c r="J685" s="2" t="n">
        <f aca="false">IF(MOD(D685,3)=0,1,0)</f>
        <v>1</v>
      </c>
      <c r="K685" s="2" t="n">
        <f aca="false">IF(MOD(E685,3)=0,1,0)</f>
        <v>0</v>
      </c>
      <c r="L685" s="2" t="n">
        <f aca="false">IF(MOD(F685,3)=0,1,0)</f>
        <v>0</v>
      </c>
      <c r="M685" s="1" t="n">
        <f aca="false">IF(SUM(G685:L685)=3,1,0)</f>
        <v>0</v>
      </c>
      <c r="N685" s="3" t="n">
        <f aca="false">IF(MOD(A685,3)=0,A685,0)</f>
        <v>0</v>
      </c>
      <c r="O685" s="3" t="n">
        <f aca="false">IF(MOD(B685,3)=0,B685,0)</f>
        <v>0</v>
      </c>
      <c r="P685" s="3" t="n">
        <f aca="false">IF(MOD(C685,3)=0,C685,0)</f>
        <v>42</v>
      </c>
      <c r="Q685" s="3" t="n">
        <f aca="false">IF(MOD(D685,3)=0,D685,0)</f>
        <v>48</v>
      </c>
      <c r="R685" s="3" t="n">
        <f aca="false">IF(MOD(E685,3)=0,E685,0)</f>
        <v>0</v>
      </c>
      <c r="S685" s="4" t="n">
        <f aca="false">IF(MOD(F685,3)=0,F685,0)</f>
        <v>0</v>
      </c>
      <c r="T685" s="5" t="n">
        <f aca="false">IF(MAX(A685:F685)-MIN(A685:F685) &lt;= SUM(N685:S685),1,0)</f>
        <v>0</v>
      </c>
      <c r="U685" s="5" t="n">
        <f aca="false">IF(M685+T685=2,1,0)</f>
        <v>0</v>
      </c>
      <c r="V685" s="5" t="n">
        <f aca="false">SUMIF(G685:L685,1,A685:F685)</f>
        <v>90</v>
      </c>
    </row>
    <row r="686" customFormat="false" ht="13.8" hidden="false" customHeight="false" outlineLevel="0" collapsed="false">
      <c r="A686" s="1" t="n">
        <v>36</v>
      </c>
      <c r="B686" s="1" t="n">
        <v>101</v>
      </c>
      <c r="C686" s="1" t="n">
        <v>65</v>
      </c>
      <c r="D686" s="1" t="n">
        <v>150</v>
      </c>
      <c r="E686" s="1" t="n">
        <v>113</v>
      </c>
      <c r="F686" s="1" t="n">
        <v>131</v>
      </c>
      <c r="G686" s="2" t="n">
        <f aca="false">IF(MOD(A686,3)=0,1,0)</f>
        <v>1</v>
      </c>
      <c r="H686" s="2" t="n">
        <f aca="false">IF(MOD(B686,3)=0,1,0)</f>
        <v>0</v>
      </c>
      <c r="I686" s="2" t="n">
        <f aca="false">IF(MOD(C686,3)=0,1,0)</f>
        <v>0</v>
      </c>
      <c r="J686" s="2" t="n">
        <f aca="false">IF(MOD(D686,3)=0,1,0)</f>
        <v>1</v>
      </c>
      <c r="K686" s="2" t="n">
        <f aca="false">IF(MOD(E686,3)=0,1,0)</f>
        <v>0</v>
      </c>
      <c r="L686" s="2" t="n">
        <f aca="false">IF(MOD(F686,3)=0,1,0)</f>
        <v>0</v>
      </c>
      <c r="M686" s="1" t="n">
        <f aca="false">IF(SUM(G686:L686)=3,1,0)</f>
        <v>0</v>
      </c>
      <c r="N686" s="3" t="n">
        <f aca="false">IF(MOD(A686,3)=0,A686,0)</f>
        <v>36</v>
      </c>
      <c r="O686" s="3" t="n">
        <f aca="false">IF(MOD(B686,3)=0,B686,0)</f>
        <v>0</v>
      </c>
      <c r="P686" s="3" t="n">
        <f aca="false">IF(MOD(C686,3)=0,C686,0)</f>
        <v>0</v>
      </c>
      <c r="Q686" s="3" t="n">
        <f aca="false">IF(MOD(D686,3)=0,D686,0)</f>
        <v>150</v>
      </c>
      <c r="R686" s="3" t="n">
        <f aca="false">IF(MOD(E686,3)=0,E686,0)</f>
        <v>0</v>
      </c>
      <c r="S686" s="4" t="n">
        <f aca="false">IF(MOD(F686,3)=0,F686,0)</f>
        <v>0</v>
      </c>
      <c r="T686" s="5" t="n">
        <f aca="false">IF(MAX(A686:F686)-MIN(A686:F686) &lt;= SUM(N686:S686),1,0)</f>
        <v>1</v>
      </c>
      <c r="U686" s="5" t="n">
        <f aca="false">IF(M686+T686=2,1,0)</f>
        <v>0</v>
      </c>
      <c r="V686" s="5" t="n">
        <f aca="false">SUMIF(G686:L686,1,A686:F686)</f>
        <v>186</v>
      </c>
    </row>
    <row r="687" customFormat="false" ht="13.8" hidden="false" customHeight="false" outlineLevel="0" collapsed="false">
      <c r="A687" s="1" t="n">
        <v>89</v>
      </c>
      <c r="B687" s="1" t="n">
        <v>66</v>
      </c>
      <c r="C687" s="1" t="n">
        <v>16</v>
      </c>
      <c r="D687" s="1" t="n">
        <v>112</v>
      </c>
      <c r="E687" s="1" t="n">
        <v>64</v>
      </c>
      <c r="F687" s="1" t="n">
        <v>79</v>
      </c>
      <c r="G687" s="2" t="n">
        <f aca="false">IF(MOD(A687,3)=0,1,0)</f>
        <v>0</v>
      </c>
      <c r="H687" s="2" t="n">
        <f aca="false">IF(MOD(B687,3)=0,1,0)</f>
        <v>1</v>
      </c>
      <c r="I687" s="2" t="n">
        <f aca="false">IF(MOD(C687,3)=0,1,0)</f>
        <v>0</v>
      </c>
      <c r="J687" s="2" t="n">
        <f aca="false">IF(MOD(D687,3)=0,1,0)</f>
        <v>0</v>
      </c>
      <c r="K687" s="2" t="n">
        <f aca="false">IF(MOD(E687,3)=0,1,0)</f>
        <v>0</v>
      </c>
      <c r="L687" s="2" t="n">
        <f aca="false">IF(MOD(F687,3)=0,1,0)</f>
        <v>0</v>
      </c>
      <c r="M687" s="1" t="n">
        <f aca="false">IF(SUM(G687:L687)=3,1,0)</f>
        <v>0</v>
      </c>
      <c r="N687" s="3" t="n">
        <f aca="false">IF(MOD(A687,3)=0,A687,0)</f>
        <v>0</v>
      </c>
      <c r="O687" s="3" t="n">
        <f aca="false">IF(MOD(B687,3)=0,B687,0)</f>
        <v>66</v>
      </c>
      <c r="P687" s="3" t="n">
        <f aca="false">IF(MOD(C687,3)=0,C687,0)</f>
        <v>0</v>
      </c>
      <c r="Q687" s="3" t="n">
        <f aca="false">IF(MOD(D687,3)=0,D687,0)</f>
        <v>0</v>
      </c>
      <c r="R687" s="3" t="n">
        <f aca="false">IF(MOD(E687,3)=0,E687,0)</f>
        <v>0</v>
      </c>
      <c r="S687" s="4" t="n">
        <f aca="false">IF(MOD(F687,3)=0,F687,0)</f>
        <v>0</v>
      </c>
      <c r="T687" s="5" t="n">
        <f aca="false">IF(MAX(A687:F687)-MIN(A687:F687) &lt;= SUM(N687:S687),1,0)</f>
        <v>0</v>
      </c>
      <c r="U687" s="5" t="n">
        <f aca="false">IF(M687+T687=2,1,0)</f>
        <v>0</v>
      </c>
      <c r="V687" s="5" t="n">
        <f aca="false">SUMIF(G687:L687,1,A687:F687)</f>
        <v>66</v>
      </c>
    </row>
    <row r="688" customFormat="false" ht="13.8" hidden="false" customHeight="false" outlineLevel="0" collapsed="false">
      <c r="A688" s="1" t="n">
        <v>16</v>
      </c>
      <c r="B688" s="1" t="n">
        <v>112</v>
      </c>
      <c r="C688" s="1" t="n">
        <v>1</v>
      </c>
      <c r="D688" s="1" t="n">
        <v>55</v>
      </c>
      <c r="E688" s="1" t="n">
        <v>25</v>
      </c>
      <c r="F688" s="1" t="n">
        <v>78</v>
      </c>
      <c r="G688" s="2" t="n">
        <f aca="false">IF(MOD(A688,3)=0,1,0)</f>
        <v>0</v>
      </c>
      <c r="H688" s="2" t="n">
        <f aca="false">IF(MOD(B688,3)=0,1,0)</f>
        <v>0</v>
      </c>
      <c r="I688" s="2" t="n">
        <f aca="false">IF(MOD(C688,3)=0,1,0)</f>
        <v>0</v>
      </c>
      <c r="J688" s="2" t="n">
        <f aca="false">IF(MOD(D688,3)=0,1,0)</f>
        <v>0</v>
      </c>
      <c r="K688" s="2" t="n">
        <f aca="false">IF(MOD(E688,3)=0,1,0)</f>
        <v>0</v>
      </c>
      <c r="L688" s="2" t="n">
        <f aca="false">IF(MOD(F688,3)=0,1,0)</f>
        <v>1</v>
      </c>
      <c r="M688" s="1" t="n">
        <f aca="false">IF(SUM(G688:L688)=3,1,0)</f>
        <v>0</v>
      </c>
      <c r="N688" s="3" t="n">
        <f aca="false">IF(MOD(A688,3)=0,A688,0)</f>
        <v>0</v>
      </c>
      <c r="O688" s="3" t="n">
        <f aca="false">IF(MOD(B688,3)=0,B688,0)</f>
        <v>0</v>
      </c>
      <c r="P688" s="3" t="n">
        <f aca="false">IF(MOD(C688,3)=0,C688,0)</f>
        <v>0</v>
      </c>
      <c r="Q688" s="3" t="n">
        <f aca="false">IF(MOD(D688,3)=0,D688,0)</f>
        <v>0</v>
      </c>
      <c r="R688" s="3" t="n">
        <f aca="false">IF(MOD(E688,3)=0,E688,0)</f>
        <v>0</v>
      </c>
      <c r="S688" s="4" t="n">
        <f aca="false">IF(MOD(F688,3)=0,F688,0)</f>
        <v>78</v>
      </c>
      <c r="T688" s="5" t="n">
        <f aca="false">IF(MAX(A688:F688)-MIN(A688:F688) &lt;= SUM(N688:S688),1,0)</f>
        <v>0</v>
      </c>
      <c r="U688" s="5" t="n">
        <f aca="false">IF(M688+T688=2,1,0)</f>
        <v>0</v>
      </c>
      <c r="V688" s="5" t="n">
        <f aca="false">SUMIF(G688:L688,1,A688:F688)</f>
        <v>78</v>
      </c>
    </row>
    <row r="689" customFormat="false" ht="13.8" hidden="false" customHeight="false" outlineLevel="0" collapsed="false">
      <c r="A689" s="1" t="n">
        <v>114</v>
      </c>
      <c r="B689" s="1" t="n">
        <v>118</v>
      </c>
      <c r="C689" s="1" t="n">
        <v>89</v>
      </c>
      <c r="D689" s="1" t="n">
        <v>68</v>
      </c>
      <c r="E689" s="1" t="n">
        <v>43</v>
      </c>
      <c r="F689" s="1" t="n">
        <v>107</v>
      </c>
      <c r="G689" s="2" t="n">
        <f aca="false">IF(MOD(A689,3)=0,1,0)</f>
        <v>1</v>
      </c>
      <c r="H689" s="2" t="n">
        <f aca="false">IF(MOD(B689,3)=0,1,0)</f>
        <v>0</v>
      </c>
      <c r="I689" s="2" t="n">
        <f aca="false">IF(MOD(C689,3)=0,1,0)</f>
        <v>0</v>
      </c>
      <c r="J689" s="2" t="n">
        <f aca="false">IF(MOD(D689,3)=0,1,0)</f>
        <v>0</v>
      </c>
      <c r="K689" s="2" t="n">
        <f aca="false">IF(MOD(E689,3)=0,1,0)</f>
        <v>0</v>
      </c>
      <c r="L689" s="2" t="n">
        <f aca="false">IF(MOD(F689,3)=0,1,0)</f>
        <v>0</v>
      </c>
      <c r="M689" s="1" t="n">
        <f aca="false">IF(SUM(G689:L689)=3,1,0)</f>
        <v>0</v>
      </c>
      <c r="N689" s="3" t="n">
        <f aca="false">IF(MOD(A689,3)=0,A689,0)</f>
        <v>114</v>
      </c>
      <c r="O689" s="3" t="n">
        <f aca="false">IF(MOD(B689,3)=0,B689,0)</f>
        <v>0</v>
      </c>
      <c r="P689" s="3" t="n">
        <f aca="false">IF(MOD(C689,3)=0,C689,0)</f>
        <v>0</v>
      </c>
      <c r="Q689" s="3" t="n">
        <f aca="false">IF(MOD(D689,3)=0,D689,0)</f>
        <v>0</v>
      </c>
      <c r="R689" s="3" t="n">
        <f aca="false">IF(MOD(E689,3)=0,E689,0)</f>
        <v>0</v>
      </c>
      <c r="S689" s="4" t="n">
        <f aca="false">IF(MOD(F689,3)=0,F689,0)</f>
        <v>0</v>
      </c>
      <c r="T689" s="5" t="n">
        <f aca="false">IF(MAX(A689:F689)-MIN(A689:F689) &lt;= SUM(N689:S689),1,0)</f>
        <v>1</v>
      </c>
      <c r="U689" s="5" t="n">
        <f aca="false">IF(M689+T689=2,1,0)</f>
        <v>0</v>
      </c>
      <c r="V689" s="5" t="n">
        <f aca="false">SUMIF(G689:L689,1,A689:F689)</f>
        <v>114</v>
      </c>
    </row>
    <row r="690" customFormat="false" ht="13.8" hidden="false" customHeight="false" outlineLevel="0" collapsed="false">
      <c r="A690" s="1" t="n">
        <v>93</v>
      </c>
      <c r="B690" s="1" t="n">
        <v>37</v>
      </c>
      <c r="C690" s="1" t="n">
        <v>83</v>
      </c>
      <c r="D690" s="1" t="n">
        <v>94</v>
      </c>
      <c r="E690" s="1" t="n">
        <v>145</v>
      </c>
      <c r="F690" s="1" t="n">
        <v>126</v>
      </c>
      <c r="G690" s="2" t="n">
        <f aca="false">IF(MOD(A690,3)=0,1,0)</f>
        <v>1</v>
      </c>
      <c r="H690" s="2" t="n">
        <f aca="false">IF(MOD(B690,3)=0,1,0)</f>
        <v>0</v>
      </c>
      <c r="I690" s="2" t="n">
        <f aca="false">IF(MOD(C690,3)=0,1,0)</f>
        <v>0</v>
      </c>
      <c r="J690" s="2" t="n">
        <f aca="false">IF(MOD(D690,3)=0,1,0)</f>
        <v>0</v>
      </c>
      <c r="K690" s="2" t="n">
        <f aca="false">IF(MOD(E690,3)=0,1,0)</f>
        <v>0</v>
      </c>
      <c r="L690" s="2" t="n">
        <f aca="false">IF(MOD(F690,3)=0,1,0)</f>
        <v>1</v>
      </c>
      <c r="M690" s="1" t="n">
        <f aca="false">IF(SUM(G690:L690)=3,1,0)</f>
        <v>0</v>
      </c>
      <c r="N690" s="3" t="n">
        <f aca="false">IF(MOD(A690,3)=0,A690,0)</f>
        <v>93</v>
      </c>
      <c r="O690" s="3" t="n">
        <f aca="false">IF(MOD(B690,3)=0,B690,0)</f>
        <v>0</v>
      </c>
      <c r="P690" s="3" t="n">
        <f aca="false">IF(MOD(C690,3)=0,C690,0)</f>
        <v>0</v>
      </c>
      <c r="Q690" s="3" t="n">
        <f aca="false">IF(MOD(D690,3)=0,D690,0)</f>
        <v>0</v>
      </c>
      <c r="R690" s="3" t="n">
        <f aca="false">IF(MOD(E690,3)=0,E690,0)</f>
        <v>0</v>
      </c>
      <c r="S690" s="4" t="n">
        <f aca="false">IF(MOD(F690,3)=0,F690,0)</f>
        <v>126</v>
      </c>
      <c r="T690" s="5" t="n">
        <f aca="false">IF(MAX(A690:F690)-MIN(A690:F690) &lt;= SUM(N690:S690),1,0)</f>
        <v>1</v>
      </c>
      <c r="U690" s="5" t="n">
        <f aca="false">IF(M690+T690=2,1,0)</f>
        <v>0</v>
      </c>
      <c r="V690" s="5" t="n">
        <f aca="false">SUMIF(G690:L690,1,A690:F690)</f>
        <v>219</v>
      </c>
    </row>
    <row r="691" customFormat="false" ht="13.8" hidden="false" customHeight="false" outlineLevel="0" collapsed="false">
      <c r="A691" s="1" t="n">
        <v>35</v>
      </c>
      <c r="B691" s="1" t="n">
        <v>149</v>
      </c>
      <c r="C691" s="1" t="n">
        <v>122</v>
      </c>
      <c r="D691" s="1" t="n">
        <v>45</v>
      </c>
      <c r="E691" s="1" t="n">
        <v>16</v>
      </c>
      <c r="F691" s="1" t="n">
        <v>45</v>
      </c>
      <c r="G691" s="2" t="n">
        <f aca="false">IF(MOD(A691,3)=0,1,0)</f>
        <v>0</v>
      </c>
      <c r="H691" s="2" t="n">
        <f aca="false">IF(MOD(B691,3)=0,1,0)</f>
        <v>0</v>
      </c>
      <c r="I691" s="2" t="n">
        <f aca="false">IF(MOD(C691,3)=0,1,0)</f>
        <v>0</v>
      </c>
      <c r="J691" s="2" t="n">
        <f aca="false">IF(MOD(D691,3)=0,1,0)</f>
        <v>1</v>
      </c>
      <c r="K691" s="2" t="n">
        <f aca="false">IF(MOD(E691,3)=0,1,0)</f>
        <v>0</v>
      </c>
      <c r="L691" s="2" t="n">
        <f aca="false">IF(MOD(F691,3)=0,1,0)</f>
        <v>1</v>
      </c>
      <c r="M691" s="1" t="n">
        <f aca="false">IF(SUM(G691:L691)=3,1,0)</f>
        <v>0</v>
      </c>
      <c r="N691" s="3" t="n">
        <f aca="false">IF(MOD(A691,3)=0,A691,0)</f>
        <v>0</v>
      </c>
      <c r="O691" s="3" t="n">
        <f aca="false">IF(MOD(B691,3)=0,B691,0)</f>
        <v>0</v>
      </c>
      <c r="P691" s="3" t="n">
        <f aca="false">IF(MOD(C691,3)=0,C691,0)</f>
        <v>0</v>
      </c>
      <c r="Q691" s="3" t="n">
        <f aca="false">IF(MOD(D691,3)=0,D691,0)</f>
        <v>45</v>
      </c>
      <c r="R691" s="3" t="n">
        <f aca="false">IF(MOD(E691,3)=0,E691,0)</f>
        <v>0</v>
      </c>
      <c r="S691" s="4" t="n">
        <f aca="false">IF(MOD(F691,3)=0,F691,0)</f>
        <v>45</v>
      </c>
      <c r="T691" s="5" t="n">
        <f aca="false">IF(MAX(A691:F691)-MIN(A691:F691) &lt;= SUM(N691:S691),1,0)</f>
        <v>0</v>
      </c>
      <c r="U691" s="5" t="n">
        <f aca="false">IF(M691+T691=2,1,0)</f>
        <v>0</v>
      </c>
      <c r="V691" s="5" t="n">
        <f aca="false">SUMIF(G691:L691,1,A691:F691)</f>
        <v>90</v>
      </c>
    </row>
    <row r="692" customFormat="false" ht="13.8" hidden="false" customHeight="false" outlineLevel="0" collapsed="false">
      <c r="A692" s="1" t="n">
        <v>124</v>
      </c>
      <c r="B692" s="1" t="n">
        <v>44</v>
      </c>
      <c r="C692" s="1" t="n">
        <v>41</v>
      </c>
      <c r="D692" s="1" t="n">
        <v>61</v>
      </c>
      <c r="E692" s="1" t="n">
        <v>143</v>
      </c>
      <c r="F692" s="1" t="n">
        <v>67</v>
      </c>
      <c r="G692" s="2" t="n">
        <f aca="false">IF(MOD(A692,3)=0,1,0)</f>
        <v>0</v>
      </c>
      <c r="H692" s="2" t="n">
        <f aca="false">IF(MOD(B692,3)=0,1,0)</f>
        <v>0</v>
      </c>
      <c r="I692" s="2" t="n">
        <f aca="false">IF(MOD(C692,3)=0,1,0)</f>
        <v>0</v>
      </c>
      <c r="J692" s="2" t="n">
        <f aca="false">IF(MOD(D692,3)=0,1,0)</f>
        <v>0</v>
      </c>
      <c r="K692" s="2" t="n">
        <f aca="false">IF(MOD(E692,3)=0,1,0)</f>
        <v>0</v>
      </c>
      <c r="L692" s="2" t="n">
        <f aca="false">IF(MOD(F692,3)=0,1,0)</f>
        <v>0</v>
      </c>
      <c r="M692" s="1" t="n">
        <f aca="false">IF(SUM(G692:L692)=3,1,0)</f>
        <v>0</v>
      </c>
      <c r="N692" s="3" t="n">
        <f aca="false">IF(MOD(A692,3)=0,A692,0)</f>
        <v>0</v>
      </c>
      <c r="O692" s="3" t="n">
        <f aca="false">IF(MOD(B692,3)=0,B692,0)</f>
        <v>0</v>
      </c>
      <c r="P692" s="3" t="n">
        <f aca="false">IF(MOD(C692,3)=0,C692,0)</f>
        <v>0</v>
      </c>
      <c r="Q692" s="3" t="n">
        <f aca="false">IF(MOD(D692,3)=0,D692,0)</f>
        <v>0</v>
      </c>
      <c r="R692" s="3" t="n">
        <f aca="false">IF(MOD(E692,3)=0,E692,0)</f>
        <v>0</v>
      </c>
      <c r="S692" s="4" t="n">
        <f aca="false">IF(MOD(F692,3)=0,F692,0)</f>
        <v>0</v>
      </c>
      <c r="T692" s="5" t="n">
        <f aca="false">IF(MAX(A692:F692)-MIN(A692:F692) &lt;= SUM(N692:S692),1,0)</f>
        <v>0</v>
      </c>
      <c r="U692" s="5" t="n">
        <f aca="false">IF(M692+T692=2,1,0)</f>
        <v>0</v>
      </c>
      <c r="V692" s="5" t="n">
        <f aca="false">SUMIF(G692:L692,1,A692:F692)</f>
        <v>0</v>
      </c>
    </row>
    <row r="693" customFormat="false" ht="13.8" hidden="false" customHeight="false" outlineLevel="0" collapsed="false">
      <c r="A693" s="1" t="n">
        <v>64</v>
      </c>
      <c r="B693" s="1" t="n">
        <v>90</v>
      </c>
      <c r="C693" s="1" t="n">
        <v>125</v>
      </c>
      <c r="D693" s="1" t="n">
        <v>82</v>
      </c>
      <c r="E693" s="1" t="n">
        <v>69</v>
      </c>
      <c r="F693" s="1" t="n">
        <v>37</v>
      </c>
      <c r="G693" s="2" t="n">
        <f aca="false">IF(MOD(A693,3)=0,1,0)</f>
        <v>0</v>
      </c>
      <c r="H693" s="2" t="n">
        <f aca="false">IF(MOD(B693,3)=0,1,0)</f>
        <v>1</v>
      </c>
      <c r="I693" s="2" t="n">
        <f aca="false">IF(MOD(C693,3)=0,1,0)</f>
        <v>0</v>
      </c>
      <c r="J693" s="2" t="n">
        <f aca="false">IF(MOD(D693,3)=0,1,0)</f>
        <v>0</v>
      </c>
      <c r="K693" s="2" t="n">
        <f aca="false">IF(MOD(E693,3)=0,1,0)</f>
        <v>1</v>
      </c>
      <c r="L693" s="2" t="n">
        <f aca="false">IF(MOD(F693,3)=0,1,0)</f>
        <v>0</v>
      </c>
      <c r="M693" s="1" t="n">
        <f aca="false">IF(SUM(G693:L693)=3,1,0)</f>
        <v>0</v>
      </c>
      <c r="N693" s="3" t="n">
        <f aca="false">IF(MOD(A693,3)=0,A693,0)</f>
        <v>0</v>
      </c>
      <c r="O693" s="3" t="n">
        <f aca="false">IF(MOD(B693,3)=0,B693,0)</f>
        <v>90</v>
      </c>
      <c r="P693" s="3" t="n">
        <f aca="false">IF(MOD(C693,3)=0,C693,0)</f>
        <v>0</v>
      </c>
      <c r="Q693" s="3" t="n">
        <f aca="false">IF(MOD(D693,3)=0,D693,0)</f>
        <v>0</v>
      </c>
      <c r="R693" s="3" t="n">
        <f aca="false">IF(MOD(E693,3)=0,E693,0)</f>
        <v>69</v>
      </c>
      <c r="S693" s="4" t="n">
        <f aca="false">IF(MOD(F693,3)=0,F693,0)</f>
        <v>0</v>
      </c>
      <c r="T693" s="5" t="n">
        <f aca="false">IF(MAX(A693:F693)-MIN(A693:F693) &lt;= SUM(N693:S693),1,0)</f>
        <v>1</v>
      </c>
      <c r="U693" s="5" t="n">
        <f aca="false">IF(M693+T693=2,1,0)</f>
        <v>0</v>
      </c>
      <c r="V693" s="5" t="n">
        <f aca="false">SUMIF(G693:L693,1,A693:F693)</f>
        <v>159</v>
      </c>
    </row>
    <row r="694" customFormat="false" ht="13.8" hidden="false" customHeight="false" outlineLevel="0" collapsed="false">
      <c r="A694" s="1" t="n">
        <v>96</v>
      </c>
      <c r="B694" s="1" t="n">
        <v>117</v>
      </c>
      <c r="C694" s="1" t="n">
        <v>125</v>
      </c>
      <c r="D694" s="1" t="n">
        <v>53</v>
      </c>
      <c r="E694" s="1" t="n">
        <v>117</v>
      </c>
      <c r="F694" s="1" t="n">
        <v>80</v>
      </c>
      <c r="G694" s="2" t="n">
        <f aca="false">IF(MOD(A694,3)=0,1,0)</f>
        <v>1</v>
      </c>
      <c r="H694" s="2" t="n">
        <f aca="false">IF(MOD(B694,3)=0,1,0)</f>
        <v>1</v>
      </c>
      <c r="I694" s="2" t="n">
        <f aca="false">IF(MOD(C694,3)=0,1,0)</f>
        <v>0</v>
      </c>
      <c r="J694" s="2" t="n">
        <f aca="false">IF(MOD(D694,3)=0,1,0)</f>
        <v>0</v>
      </c>
      <c r="K694" s="2" t="n">
        <f aca="false">IF(MOD(E694,3)=0,1,0)</f>
        <v>1</v>
      </c>
      <c r="L694" s="2" t="n">
        <f aca="false">IF(MOD(F694,3)=0,1,0)</f>
        <v>0</v>
      </c>
      <c r="M694" s="1" t="n">
        <f aca="false">IF(SUM(G694:L694)=3,1,0)</f>
        <v>1</v>
      </c>
      <c r="N694" s="3" t="n">
        <f aca="false">IF(MOD(A694,3)=0,A694,0)</f>
        <v>96</v>
      </c>
      <c r="O694" s="3" t="n">
        <f aca="false">IF(MOD(B694,3)=0,B694,0)</f>
        <v>117</v>
      </c>
      <c r="P694" s="3" t="n">
        <f aca="false">IF(MOD(C694,3)=0,C694,0)</f>
        <v>0</v>
      </c>
      <c r="Q694" s="3" t="n">
        <f aca="false">IF(MOD(D694,3)=0,D694,0)</f>
        <v>0</v>
      </c>
      <c r="R694" s="3" t="n">
        <f aca="false">IF(MOD(E694,3)=0,E694,0)</f>
        <v>117</v>
      </c>
      <c r="S694" s="4" t="n">
        <f aca="false">IF(MOD(F694,3)=0,F694,0)</f>
        <v>0</v>
      </c>
      <c r="T694" s="5" t="n">
        <f aca="false">IF(MAX(A694:F694)-MIN(A694:F694) &lt;= SUM(N694:S694),1,0)</f>
        <v>1</v>
      </c>
      <c r="U694" s="5" t="n">
        <f aca="false">IF(M694+T694=2,1,0)</f>
        <v>1</v>
      </c>
      <c r="V694" s="5" t="n">
        <f aca="false">SUMIF(G694:L694,1,A694:F694)</f>
        <v>330</v>
      </c>
    </row>
    <row r="695" customFormat="false" ht="13.8" hidden="false" customHeight="false" outlineLevel="0" collapsed="false">
      <c r="A695" s="1" t="n">
        <v>61</v>
      </c>
      <c r="B695" s="1" t="n">
        <v>35</v>
      </c>
      <c r="C695" s="1" t="n">
        <v>144</v>
      </c>
      <c r="D695" s="1" t="n">
        <v>3</v>
      </c>
      <c r="E695" s="1" t="n">
        <v>52</v>
      </c>
      <c r="F695" s="1" t="n">
        <v>47</v>
      </c>
      <c r="G695" s="2" t="n">
        <f aca="false">IF(MOD(A695,3)=0,1,0)</f>
        <v>0</v>
      </c>
      <c r="H695" s="2" t="n">
        <f aca="false">IF(MOD(B695,3)=0,1,0)</f>
        <v>0</v>
      </c>
      <c r="I695" s="2" t="n">
        <f aca="false">IF(MOD(C695,3)=0,1,0)</f>
        <v>1</v>
      </c>
      <c r="J695" s="2" t="n">
        <f aca="false">IF(MOD(D695,3)=0,1,0)</f>
        <v>1</v>
      </c>
      <c r="K695" s="2" t="n">
        <f aca="false">IF(MOD(E695,3)=0,1,0)</f>
        <v>0</v>
      </c>
      <c r="L695" s="2" t="n">
        <f aca="false">IF(MOD(F695,3)=0,1,0)</f>
        <v>0</v>
      </c>
      <c r="M695" s="1" t="n">
        <f aca="false">IF(SUM(G695:L695)=3,1,0)</f>
        <v>0</v>
      </c>
      <c r="N695" s="3" t="n">
        <f aca="false">IF(MOD(A695,3)=0,A695,0)</f>
        <v>0</v>
      </c>
      <c r="O695" s="3" t="n">
        <f aca="false">IF(MOD(B695,3)=0,B695,0)</f>
        <v>0</v>
      </c>
      <c r="P695" s="3" t="n">
        <f aca="false">IF(MOD(C695,3)=0,C695,0)</f>
        <v>144</v>
      </c>
      <c r="Q695" s="3" t="n">
        <f aca="false">IF(MOD(D695,3)=0,D695,0)</f>
        <v>3</v>
      </c>
      <c r="R695" s="3" t="n">
        <f aca="false">IF(MOD(E695,3)=0,E695,0)</f>
        <v>0</v>
      </c>
      <c r="S695" s="4" t="n">
        <f aca="false">IF(MOD(F695,3)=0,F695,0)</f>
        <v>0</v>
      </c>
      <c r="T695" s="5" t="n">
        <f aca="false">IF(MAX(A695:F695)-MIN(A695:F695) &lt;= SUM(N695:S695),1,0)</f>
        <v>1</v>
      </c>
      <c r="U695" s="5" t="n">
        <f aca="false">IF(M695+T695=2,1,0)</f>
        <v>0</v>
      </c>
      <c r="V695" s="5" t="n">
        <f aca="false">SUMIF(G695:L695,1,A695:F695)</f>
        <v>147</v>
      </c>
    </row>
    <row r="696" customFormat="false" ht="13.8" hidden="false" customHeight="false" outlineLevel="0" collapsed="false">
      <c r="A696" s="1" t="n">
        <v>144</v>
      </c>
      <c r="B696" s="1" t="n">
        <v>12</v>
      </c>
      <c r="C696" s="1" t="n">
        <v>83</v>
      </c>
      <c r="D696" s="1" t="n">
        <v>110</v>
      </c>
      <c r="E696" s="1" t="n">
        <v>22</v>
      </c>
      <c r="F696" s="1" t="n">
        <v>99</v>
      </c>
      <c r="G696" s="2" t="n">
        <f aca="false">IF(MOD(A696,3)=0,1,0)</f>
        <v>1</v>
      </c>
      <c r="H696" s="2" t="n">
        <f aca="false">IF(MOD(B696,3)=0,1,0)</f>
        <v>1</v>
      </c>
      <c r="I696" s="2" t="n">
        <f aca="false">IF(MOD(C696,3)=0,1,0)</f>
        <v>0</v>
      </c>
      <c r="J696" s="2" t="n">
        <f aca="false">IF(MOD(D696,3)=0,1,0)</f>
        <v>0</v>
      </c>
      <c r="K696" s="2" t="n">
        <f aca="false">IF(MOD(E696,3)=0,1,0)</f>
        <v>0</v>
      </c>
      <c r="L696" s="2" t="n">
        <f aca="false">IF(MOD(F696,3)=0,1,0)</f>
        <v>1</v>
      </c>
      <c r="M696" s="1" t="n">
        <f aca="false">IF(SUM(G696:L696)=3,1,0)</f>
        <v>1</v>
      </c>
      <c r="N696" s="3" t="n">
        <f aca="false">IF(MOD(A696,3)=0,A696,0)</f>
        <v>144</v>
      </c>
      <c r="O696" s="3" t="n">
        <f aca="false">IF(MOD(B696,3)=0,B696,0)</f>
        <v>12</v>
      </c>
      <c r="P696" s="3" t="n">
        <f aca="false">IF(MOD(C696,3)=0,C696,0)</f>
        <v>0</v>
      </c>
      <c r="Q696" s="3" t="n">
        <f aca="false">IF(MOD(D696,3)=0,D696,0)</f>
        <v>0</v>
      </c>
      <c r="R696" s="3" t="n">
        <f aca="false">IF(MOD(E696,3)=0,E696,0)</f>
        <v>0</v>
      </c>
      <c r="S696" s="4" t="n">
        <f aca="false">IF(MOD(F696,3)=0,F696,0)</f>
        <v>99</v>
      </c>
      <c r="T696" s="5" t="n">
        <f aca="false">IF(MAX(A696:F696)-MIN(A696:F696) &lt;= SUM(N696:S696),1,0)</f>
        <v>1</v>
      </c>
      <c r="U696" s="5" t="n">
        <f aca="false">IF(M696+T696=2,1,0)</f>
        <v>1</v>
      </c>
      <c r="V696" s="5" t="n">
        <f aca="false">SUMIF(G696:L696,1,A696:F696)</f>
        <v>255</v>
      </c>
    </row>
    <row r="697" customFormat="false" ht="13.8" hidden="false" customHeight="false" outlineLevel="0" collapsed="false">
      <c r="A697" s="1" t="n">
        <v>25</v>
      </c>
      <c r="B697" s="1" t="n">
        <v>73</v>
      </c>
      <c r="C697" s="1" t="n">
        <v>123</v>
      </c>
      <c r="D697" s="1" t="n">
        <v>66</v>
      </c>
      <c r="E697" s="1" t="n">
        <v>144</v>
      </c>
      <c r="F697" s="1" t="n">
        <v>53</v>
      </c>
      <c r="G697" s="2" t="n">
        <f aca="false">IF(MOD(A697,3)=0,1,0)</f>
        <v>0</v>
      </c>
      <c r="H697" s="2" t="n">
        <f aca="false">IF(MOD(B697,3)=0,1,0)</f>
        <v>0</v>
      </c>
      <c r="I697" s="2" t="n">
        <f aca="false">IF(MOD(C697,3)=0,1,0)</f>
        <v>1</v>
      </c>
      <c r="J697" s="2" t="n">
        <f aca="false">IF(MOD(D697,3)=0,1,0)</f>
        <v>1</v>
      </c>
      <c r="K697" s="2" t="n">
        <f aca="false">IF(MOD(E697,3)=0,1,0)</f>
        <v>1</v>
      </c>
      <c r="L697" s="2" t="n">
        <f aca="false">IF(MOD(F697,3)=0,1,0)</f>
        <v>0</v>
      </c>
      <c r="M697" s="1" t="n">
        <f aca="false">IF(SUM(G697:L697)=3,1,0)</f>
        <v>1</v>
      </c>
      <c r="N697" s="3" t="n">
        <f aca="false">IF(MOD(A697,3)=0,A697,0)</f>
        <v>0</v>
      </c>
      <c r="O697" s="3" t="n">
        <f aca="false">IF(MOD(B697,3)=0,B697,0)</f>
        <v>0</v>
      </c>
      <c r="P697" s="3" t="n">
        <f aca="false">IF(MOD(C697,3)=0,C697,0)</f>
        <v>123</v>
      </c>
      <c r="Q697" s="3" t="n">
        <f aca="false">IF(MOD(D697,3)=0,D697,0)</f>
        <v>66</v>
      </c>
      <c r="R697" s="3" t="n">
        <f aca="false">IF(MOD(E697,3)=0,E697,0)</f>
        <v>144</v>
      </c>
      <c r="S697" s="4" t="n">
        <f aca="false">IF(MOD(F697,3)=0,F697,0)</f>
        <v>0</v>
      </c>
      <c r="T697" s="5" t="n">
        <f aca="false">IF(MAX(A697:F697)-MIN(A697:F697) &lt;= SUM(N697:S697),1,0)</f>
        <v>1</v>
      </c>
      <c r="U697" s="5" t="n">
        <f aca="false">IF(M697+T697=2,1,0)</f>
        <v>1</v>
      </c>
      <c r="V697" s="5" t="n">
        <f aca="false">SUMIF(G697:L697,1,A697:F697)</f>
        <v>333</v>
      </c>
    </row>
    <row r="698" customFormat="false" ht="13.8" hidden="false" customHeight="false" outlineLevel="0" collapsed="false">
      <c r="A698" s="1" t="n">
        <v>129</v>
      </c>
      <c r="B698" s="1" t="n">
        <v>61</v>
      </c>
      <c r="C698" s="1" t="n">
        <v>48</v>
      </c>
      <c r="D698" s="1" t="n">
        <v>129</v>
      </c>
      <c r="E698" s="1" t="n">
        <v>40</v>
      </c>
      <c r="F698" s="1" t="n">
        <v>59</v>
      </c>
      <c r="G698" s="2" t="n">
        <f aca="false">IF(MOD(A698,3)=0,1,0)</f>
        <v>1</v>
      </c>
      <c r="H698" s="2" t="n">
        <f aca="false">IF(MOD(B698,3)=0,1,0)</f>
        <v>0</v>
      </c>
      <c r="I698" s="2" t="n">
        <f aca="false">IF(MOD(C698,3)=0,1,0)</f>
        <v>1</v>
      </c>
      <c r="J698" s="2" t="n">
        <f aca="false">IF(MOD(D698,3)=0,1,0)</f>
        <v>1</v>
      </c>
      <c r="K698" s="2" t="n">
        <f aca="false">IF(MOD(E698,3)=0,1,0)</f>
        <v>0</v>
      </c>
      <c r="L698" s="2" t="n">
        <f aca="false">IF(MOD(F698,3)=0,1,0)</f>
        <v>0</v>
      </c>
      <c r="M698" s="1" t="n">
        <f aca="false">IF(SUM(G698:L698)=3,1,0)</f>
        <v>1</v>
      </c>
      <c r="N698" s="3" t="n">
        <f aca="false">IF(MOD(A698,3)=0,A698,0)</f>
        <v>129</v>
      </c>
      <c r="O698" s="3" t="n">
        <f aca="false">IF(MOD(B698,3)=0,B698,0)</f>
        <v>0</v>
      </c>
      <c r="P698" s="3" t="n">
        <f aca="false">IF(MOD(C698,3)=0,C698,0)</f>
        <v>48</v>
      </c>
      <c r="Q698" s="3" t="n">
        <f aca="false">IF(MOD(D698,3)=0,D698,0)</f>
        <v>129</v>
      </c>
      <c r="R698" s="3" t="n">
        <f aca="false">IF(MOD(E698,3)=0,E698,0)</f>
        <v>0</v>
      </c>
      <c r="S698" s="4" t="n">
        <f aca="false">IF(MOD(F698,3)=0,F698,0)</f>
        <v>0</v>
      </c>
      <c r="T698" s="5" t="n">
        <f aca="false">IF(MAX(A698:F698)-MIN(A698:F698) &lt;= SUM(N698:S698),1,0)</f>
        <v>1</v>
      </c>
      <c r="U698" s="5" t="n">
        <f aca="false">IF(M698+T698=2,1,0)</f>
        <v>1</v>
      </c>
      <c r="V698" s="5" t="n">
        <f aca="false">SUMIF(G698:L698,1,A698:F698)</f>
        <v>306</v>
      </c>
    </row>
    <row r="699" customFormat="false" ht="13.8" hidden="false" customHeight="false" outlineLevel="0" collapsed="false">
      <c r="A699" s="1" t="n">
        <v>42</v>
      </c>
      <c r="B699" s="1" t="n">
        <v>147</v>
      </c>
      <c r="C699" s="1" t="n">
        <v>111</v>
      </c>
      <c r="D699" s="1" t="n">
        <v>23</v>
      </c>
      <c r="E699" s="1" t="n">
        <v>28</v>
      </c>
      <c r="F699" s="1" t="n">
        <v>64</v>
      </c>
      <c r="G699" s="2" t="n">
        <f aca="false">IF(MOD(A699,3)=0,1,0)</f>
        <v>1</v>
      </c>
      <c r="H699" s="2" t="n">
        <f aca="false">IF(MOD(B699,3)=0,1,0)</f>
        <v>1</v>
      </c>
      <c r="I699" s="2" t="n">
        <f aca="false">IF(MOD(C699,3)=0,1,0)</f>
        <v>1</v>
      </c>
      <c r="J699" s="2" t="n">
        <f aca="false">IF(MOD(D699,3)=0,1,0)</f>
        <v>0</v>
      </c>
      <c r="K699" s="2" t="n">
        <f aca="false">IF(MOD(E699,3)=0,1,0)</f>
        <v>0</v>
      </c>
      <c r="L699" s="2" t="n">
        <f aca="false">IF(MOD(F699,3)=0,1,0)</f>
        <v>0</v>
      </c>
      <c r="M699" s="1" t="n">
        <f aca="false">IF(SUM(G699:L699)=3,1,0)</f>
        <v>1</v>
      </c>
      <c r="N699" s="3" t="n">
        <f aca="false">IF(MOD(A699,3)=0,A699,0)</f>
        <v>42</v>
      </c>
      <c r="O699" s="3" t="n">
        <f aca="false">IF(MOD(B699,3)=0,B699,0)</f>
        <v>147</v>
      </c>
      <c r="P699" s="3" t="n">
        <f aca="false">IF(MOD(C699,3)=0,C699,0)</f>
        <v>111</v>
      </c>
      <c r="Q699" s="3" t="n">
        <f aca="false">IF(MOD(D699,3)=0,D699,0)</f>
        <v>0</v>
      </c>
      <c r="R699" s="3" t="n">
        <f aca="false">IF(MOD(E699,3)=0,E699,0)</f>
        <v>0</v>
      </c>
      <c r="S699" s="4" t="n">
        <f aca="false">IF(MOD(F699,3)=0,F699,0)</f>
        <v>0</v>
      </c>
      <c r="T699" s="5" t="n">
        <f aca="false">IF(MAX(A699:F699)-MIN(A699:F699) &lt;= SUM(N699:S699),1,0)</f>
        <v>1</v>
      </c>
      <c r="U699" s="5" t="n">
        <f aca="false">IF(M699+T699=2,1,0)</f>
        <v>1</v>
      </c>
      <c r="V699" s="5" t="n">
        <f aca="false">SUMIF(G699:L699,1,A699:F699)</f>
        <v>300</v>
      </c>
    </row>
    <row r="700" customFormat="false" ht="13.8" hidden="false" customHeight="false" outlineLevel="0" collapsed="false">
      <c r="A700" s="1" t="n">
        <v>142</v>
      </c>
      <c r="B700" s="1" t="n">
        <v>19</v>
      </c>
      <c r="C700" s="1" t="n">
        <v>21</v>
      </c>
      <c r="D700" s="1" t="n">
        <v>26</v>
      </c>
      <c r="E700" s="1" t="n">
        <v>44</v>
      </c>
      <c r="F700" s="1" t="n">
        <v>123</v>
      </c>
      <c r="G700" s="2" t="n">
        <f aca="false">IF(MOD(A700,3)=0,1,0)</f>
        <v>0</v>
      </c>
      <c r="H700" s="2" t="n">
        <f aca="false">IF(MOD(B700,3)=0,1,0)</f>
        <v>0</v>
      </c>
      <c r="I700" s="2" t="n">
        <f aca="false">IF(MOD(C700,3)=0,1,0)</f>
        <v>1</v>
      </c>
      <c r="J700" s="2" t="n">
        <f aca="false">IF(MOD(D700,3)=0,1,0)</f>
        <v>0</v>
      </c>
      <c r="K700" s="2" t="n">
        <f aca="false">IF(MOD(E700,3)=0,1,0)</f>
        <v>0</v>
      </c>
      <c r="L700" s="2" t="n">
        <f aca="false">IF(MOD(F700,3)=0,1,0)</f>
        <v>1</v>
      </c>
      <c r="M700" s="1" t="n">
        <f aca="false">IF(SUM(G700:L700)=3,1,0)</f>
        <v>0</v>
      </c>
      <c r="N700" s="3" t="n">
        <f aca="false">IF(MOD(A700,3)=0,A700,0)</f>
        <v>0</v>
      </c>
      <c r="O700" s="3" t="n">
        <f aca="false">IF(MOD(B700,3)=0,B700,0)</f>
        <v>0</v>
      </c>
      <c r="P700" s="3" t="n">
        <f aca="false">IF(MOD(C700,3)=0,C700,0)</f>
        <v>21</v>
      </c>
      <c r="Q700" s="3" t="n">
        <f aca="false">IF(MOD(D700,3)=0,D700,0)</f>
        <v>0</v>
      </c>
      <c r="R700" s="3" t="n">
        <f aca="false">IF(MOD(E700,3)=0,E700,0)</f>
        <v>0</v>
      </c>
      <c r="S700" s="4" t="n">
        <f aca="false">IF(MOD(F700,3)=0,F700,0)</f>
        <v>123</v>
      </c>
      <c r="T700" s="5" t="n">
        <f aca="false">IF(MAX(A700:F700)-MIN(A700:F700) &lt;= SUM(N700:S700),1,0)</f>
        <v>1</v>
      </c>
      <c r="U700" s="5" t="n">
        <f aca="false">IF(M700+T700=2,1,0)</f>
        <v>0</v>
      </c>
      <c r="V700" s="5" t="n">
        <f aca="false">SUMIF(G700:L700,1,A700:F700)</f>
        <v>144</v>
      </c>
    </row>
    <row r="701" customFormat="false" ht="13.8" hidden="false" customHeight="false" outlineLevel="0" collapsed="false">
      <c r="A701" s="1" t="n">
        <v>54</v>
      </c>
      <c r="B701" s="1" t="n">
        <v>100</v>
      </c>
      <c r="C701" s="1" t="n">
        <v>25</v>
      </c>
      <c r="D701" s="1" t="n">
        <v>122</v>
      </c>
      <c r="E701" s="1" t="n">
        <v>53</v>
      </c>
      <c r="F701" s="1" t="n">
        <v>73</v>
      </c>
      <c r="G701" s="2" t="n">
        <f aca="false">IF(MOD(A701,3)=0,1,0)</f>
        <v>1</v>
      </c>
      <c r="H701" s="2" t="n">
        <f aca="false">IF(MOD(B701,3)=0,1,0)</f>
        <v>0</v>
      </c>
      <c r="I701" s="2" t="n">
        <f aca="false">IF(MOD(C701,3)=0,1,0)</f>
        <v>0</v>
      </c>
      <c r="J701" s="2" t="n">
        <f aca="false">IF(MOD(D701,3)=0,1,0)</f>
        <v>0</v>
      </c>
      <c r="K701" s="2" t="n">
        <f aca="false">IF(MOD(E701,3)=0,1,0)</f>
        <v>0</v>
      </c>
      <c r="L701" s="2" t="n">
        <f aca="false">IF(MOD(F701,3)=0,1,0)</f>
        <v>0</v>
      </c>
      <c r="M701" s="1" t="n">
        <f aca="false">IF(SUM(G701:L701)=3,1,0)</f>
        <v>0</v>
      </c>
      <c r="N701" s="3" t="n">
        <f aca="false">IF(MOD(A701,3)=0,A701,0)</f>
        <v>54</v>
      </c>
      <c r="O701" s="3" t="n">
        <f aca="false">IF(MOD(B701,3)=0,B701,0)</f>
        <v>0</v>
      </c>
      <c r="P701" s="3" t="n">
        <f aca="false">IF(MOD(C701,3)=0,C701,0)</f>
        <v>0</v>
      </c>
      <c r="Q701" s="3" t="n">
        <f aca="false">IF(MOD(D701,3)=0,D701,0)</f>
        <v>0</v>
      </c>
      <c r="R701" s="3" t="n">
        <f aca="false">IF(MOD(E701,3)=0,E701,0)</f>
        <v>0</v>
      </c>
      <c r="S701" s="4" t="n">
        <f aca="false">IF(MOD(F701,3)=0,F701,0)</f>
        <v>0</v>
      </c>
      <c r="T701" s="5" t="n">
        <f aca="false">IF(MAX(A701:F701)-MIN(A701:F701) &lt;= SUM(N701:S701),1,0)</f>
        <v>0</v>
      </c>
      <c r="U701" s="5" t="n">
        <f aca="false">IF(M701+T701=2,1,0)</f>
        <v>0</v>
      </c>
      <c r="V701" s="5" t="n">
        <f aca="false">SUMIF(G701:L701,1,A701:F701)</f>
        <v>54</v>
      </c>
    </row>
    <row r="702" customFormat="false" ht="13.8" hidden="false" customHeight="false" outlineLevel="0" collapsed="false">
      <c r="A702" s="1" t="n">
        <v>87</v>
      </c>
      <c r="B702" s="1" t="n">
        <v>68</v>
      </c>
      <c r="C702" s="1" t="n">
        <v>126</v>
      </c>
      <c r="D702" s="1" t="n">
        <v>52</v>
      </c>
      <c r="E702" s="1" t="n">
        <v>46</v>
      </c>
      <c r="F702" s="1" t="n">
        <v>139</v>
      </c>
      <c r="G702" s="2" t="n">
        <f aca="false">IF(MOD(A702,3)=0,1,0)</f>
        <v>1</v>
      </c>
      <c r="H702" s="2" t="n">
        <f aca="false">IF(MOD(B702,3)=0,1,0)</f>
        <v>0</v>
      </c>
      <c r="I702" s="2" t="n">
        <f aca="false">IF(MOD(C702,3)=0,1,0)</f>
        <v>1</v>
      </c>
      <c r="J702" s="2" t="n">
        <f aca="false">IF(MOD(D702,3)=0,1,0)</f>
        <v>0</v>
      </c>
      <c r="K702" s="2" t="n">
        <f aca="false">IF(MOD(E702,3)=0,1,0)</f>
        <v>0</v>
      </c>
      <c r="L702" s="2" t="n">
        <f aca="false">IF(MOD(F702,3)=0,1,0)</f>
        <v>0</v>
      </c>
      <c r="M702" s="1" t="n">
        <f aca="false">IF(SUM(G702:L702)=3,1,0)</f>
        <v>0</v>
      </c>
      <c r="N702" s="3" t="n">
        <f aca="false">IF(MOD(A702,3)=0,A702,0)</f>
        <v>87</v>
      </c>
      <c r="O702" s="3" t="n">
        <f aca="false">IF(MOD(B702,3)=0,B702,0)</f>
        <v>0</v>
      </c>
      <c r="P702" s="3" t="n">
        <f aca="false">IF(MOD(C702,3)=0,C702,0)</f>
        <v>126</v>
      </c>
      <c r="Q702" s="3" t="n">
        <f aca="false">IF(MOD(D702,3)=0,D702,0)</f>
        <v>0</v>
      </c>
      <c r="R702" s="3" t="n">
        <f aca="false">IF(MOD(E702,3)=0,E702,0)</f>
        <v>0</v>
      </c>
      <c r="S702" s="4" t="n">
        <f aca="false">IF(MOD(F702,3)=0,F702,0)</f>
        <v>0</v>
      </c>
      <c r="T702" s="5" t="n">
        <f aca="false">IF(MAX(A702:F702)-MIN(A702:F702) &lt;= SUM(N702:S702),1,0)</f>
        <v>1</v>
      </c>
      <c r="U702" s="5" t="n">
        <f aca="false">IF(M702+T702=2,1,0)</f>
        <v>0</v>
      </c>
      <c r="V702" s="5" t="n">
        <f aca="false">SUMIF(G702:L702,1,A702:F702)</f>
        <v>213</v>
      </c>
    </row>
    <row r="703" customFormat="false" ht="13.8" hidden="false" customHeight="false" outlineLevel="0" collapsed="false">
      <c r="A703" s="1" t="n">
        <v>128</v>
      </c>
      <c r="B703" s="1" t="n">
        <v>69</v>
      </c>
      <c r="C703" s="1" t="n">
        <v>121</v>
      </c>
      <c r="D703" s="1" t="n">
        <v>124</v>
      </c>
      <c r="E703" s="1" t="n">
        <v>68</v>
      </c>
      <c r="F703" s="1" t="n">
        <v>88</v>
      </c>
      <c r="G703" s="2" t="n">
        <f aca="false">IF(MOD(A703,3)=0,1,0)</f>
        <v>0</v>
      </c>
      <c r="H703" s="2" t="n">
        <f aca="false">IF(MOD(B703,3)=0,1,0)</f>
        <v>1</v>
      </c>
      <c r="I703" s="2" t="n">
        <f aca="false">IF(MOD(C703,3)=0,1,0)</f>
        <v>0</v>
      </c>
      <c r="J703" s="2" t="n">
        <f aca="false">IF(MOD(D703,3)=0,1,0)</f>
        <v>0</v>
      </c>
      <c r="K703" s="2" t="n">
        <f aca="false">IF(MOD(E703,3)=0,1,0)</f>
        <v>0</v>
      </c>
      <c r="L703" s="2" t="n">
        <f aca="false">IF(MOD(F703,3)=0,1,0)</f>
        <v>0</v>
      </c>
      <c r="M703" s="1" t="n">
        <f aca="false">IF(SUM(G703:L703)=3,1,0)</f>
        <v>0</v>
      </c>
      <c r="N703" s="3" t="n">
        <f aca="false">IF(MOD(A703,3)=0,A703,0)</f>
        <v>0</v>
      </c>
      <c r="O703" s="3" t="n">
        <f aca="false">IF(MOD(B703,3)=0,B703,0)</f>
        <v>69</v>
      </c>
      <c r="P703" s="3" t="n">
        <f aca="false">IF(MOD(C703,3)=0,C703,0)</f>
        <v>0</v>
      </c>
      <c r="Q703" s="3" t="n">
        <f aca="false">IF(MOD(D703,3)=0,D703,0)</f>
        <v>0</v>
      </c>
      <c r="R703" s="3" t="n">
        <f aca="false">IF(MOD(E703,3)=0,E703,0)</f>
        <v>0</v>
      </c>
      <c r="S703" s="4" t="n">
        <f aca="false">IF(MOD(F703,3)=0,F703,0)</f>
        <v>0</v>
      </c>
      <c r="T703" s="5" t="n">
        <f aca="false">IF(MAX(A703:F703)-MIN(A703:F703) &lt;= SUM(N703:S703),1,0)</f>
        <v>1</v>
      </c>
      <c r="U703" s="5" t="n">
        <f aca="false">IF(M703+T703=2,1,0)</f>
        <v>0</v>
      </c>
      <c r="V703" s="5" t="n">
        <f aca="false">SUMIF(G703:L703,1,A703:F703)</f>
        <v>69</v>
      </c>
    </row>
    <row r="704" customFormat="false" ht="13.8" hidden="false" customHeight="false" outlineLevel="0" collapsed="false">
      <c r="A704" s="1" t="n">
        <v>74</v>
      </c>
      <c r="B704" s="1" t="n">
        <v>14</v>
      </c>
      <c r="C704" s="1" t="n">
        <v>24</v>
      </c>
      <c r="D704" s="1" t="n">
        <v>83</v>
      </c>
      <c r="E704" s="1" t="n">
        <v>108</v>
      </c>
      <c r="F704" s="1" t="n">
        <v>106</v>
      </c>
      <c r="G704" s="2" t="n">
        <f aca="false">IF(MOD(A704,3)=0,1,0)</f>
        <v>0</v>
      </c>
      <c r="H704" s="2" t="n">
        <f aca="false">IF(MOD(B704,3)=0,1,0)</f>
        <v>0</v>
      </c>
      <c r="I704" s="2" t="n">
        <f aca="false">IF(MOD(C704,3)=0,1,0)</f>
        <v>1</v>
      </c>
      <c r="J704" s="2" t="n">
        <f aca="false">IF(MOD(D704,3)=0,1,0)</f>
        <v>0</v>
      </c>
      <c r="K704" s="2" t="n">
        <f aca="false">IF(MOD(E704,3)=0,1,0)</f>
        <v>1</v>
      </c>
      <c r="L704" s="2" t="n">
        <f aca="false">IF(MOD(F704,3)=0,1,0)</f>
        <v>0</v>
      </c>
      <c r="M704" s="1" t="n">
        <f aca="false">IF(SUM(G704:L704)=3,1,0)</f>
        <v>0</v>
      </c>
      <c r="N704" s="3" t="n">
        <f aca="false">IF(MOD(A704,3)=0,A704,0)</f>
        <v>0</v>
      </c>
      <c r="O704" s="3" t="n">
        <f aca="false">IF(MOD(B704,3)=0,B704,0)</f>
        <v>0</v>
      </c>
      <c r="P704" s="3" t="n">
        <f aca="false">IF(MOD(C704,3)=0,C704,0)</f>
        <v>24</v>
      </c>
      <c r="Q704" s="3" t="n">
        <f aca="false">IF(MOD(D704,3)=0,D704,0)</f>
        <v>0</v>
      </c>
      <c r="R704" s="3" t="n">
        <f aca="false">IF(MOD(E704,3)=0,E704,0)</f>
        <v>108</v>
      </c>
      <c r="S704" s="4" t="n">
        <f aca="false">IF(MOD(F704,3)=0,F704,0)</f>
        <v>0</v>
      </c>
      <c r="T704" s="5" t="n">
        <f aca="false">IF(MAX(A704:F704)-MIN(A704:F704) &lt;= SUM(N704:S704),1,0)</f>
        <v>1</v>
      </c>
      <c r="U704" s="5" t="n">
        <f aca="false">IF(M704+T704=2,1,0)</f>
        <v>0</v>
      </c>
      <c r="V704" s="5" t="n">
        <f aca="false">SUMIF(G704:L704,1,A704:F704)</f>
        <v>132</v>
      </c>
    </row>
    <row r="705" customFormat="false" ht="13.8" hidden="false" customHeight="false" outlineLevel="0" collapsed="false">
      <c r="A705" s="1" t="n">
        <v>65</v>
      </c>
      <c r="B705" s="1" t="n">
        <v>2</v>
      </c>
      <c r="C705" s="1" t="n">
        <v>53</v>
      </c>
      <c r="D705" s="1" t="n">
        <v>10</v>
      </c>
      <c r="E705" s="1" t="n">
        <v>48</v>
      </c>
      <c r="F705" s="1" t="n">
        <v>148</v>
      </c>
      <c r="G705" s="2" t="n">
        <f aca="false">IF(MOD(A705,3)=0,1,0)</f>
        <v>0</v>
      </c>
      <c r="H705" s="2" t="n">
        <f aca="false">IF(MOD(B705,3)=0,1,0)</f>
        <v>0</v>
      </c>
      <c r="I705" s="2" t="n">
        <f aca="false">IF(MOD(C705,3)=0,1,0)</f>
        <v>0</v>
      </c>
      <c r="J705" s="2" t="n">
        <f aca="false">IF(MOD(D705,3)=0,1,0)</f>
        <v>0</v>
      </c>
      <c r="K705" s="2" t="n">
        <f aca="false">IF(MOD(E705,3)=0,1,0)</f>
        <v>1</v>
      </c>
      <c r="L705" s="2" t="n">
        <f aca="false">IF(MOD(F705,3)=0,1,0)</f>
        <v>0</v>
      </c>
      <c r="M705" s="1" t="n">
        <f aca="false">IF(SUM(G705:L705)=3,1,0)</f>
        <v>0</v>
      </c>
      <c r="N705" s="3" t="n">
        <f aca="false">IF(MOD(A705,3)=0,A705,0)</f>
        <v>0</v>
      </c>
      <c r="O705" s="3" t="n">
        <f aca="false">IF(MOD(B705,3)=0,B705,0)</f>
        <v>0</v>
      </c>
      <c r="P705" s="3" t="n">
        <f aca="false">IF(MOD(C705,3)=0,C705,0)</f>
        <v>0</v>
      </c>
      <c r="Q705" s="3" t="n">
        <f aca="false">IF(MOD(D705,3)=0,D705,0)</f>
        <v>0</v>
      </c>
      <c r="R705" s="3" t="n">
        <f aca="false">IF(MOD(E705,3)=0,E705,0)</f>
        <v>48</v>
      </c>
      <c r="S705" s="4" t="n">
        <f aca="false">IF(MOD(F705,3)=0,F705,0)</f>
        <v>0</v>
      </c>
      <c r="T705" s="5" t="n">
        <f aca="false">IF(MAX(A705:F705)-MIN(A705:F705) &lt;= SUM(N705:S705),1,0)</f>
        <v>0</v>
      </c>
      <c r="U705" s="5" t="n">
        <f aca="false">IF(M705+T705=2,1,0)</f>
        <v>0</v>
      </c>
      <c r="V705" s="5" t="n">
        <f aca="false">SUMIF(G705:L705,1,A705:F705)</f>
        <v>48</v>
      </c>
    </row>
    <row r="706" customFormat="false" ht="13.8" hidden="false" customHeight="false" outlineLevel="0" collapsed="false">
      <c r="A706" s="1" t="n">
        <v>3</v>
      </c>
      <c r="B706" s="1" t="n">
        <v>6</v>
      </c>
      <c r="C706" s="1" t="n">
        <v>122</v>
      </c>
      <c r="D706" s="1" t="n">
        <v>131</v>
      </c>
      <c r="E706" s="1" t="n">
        <v>119</v>
      </c>
      <c r="F706" s="1" t="n">
        <v>36</v>
      </c>
      <c r="G706" s="2" t="n">
        <f aca="false">IF(MOD(A706,3)=0,1,0)</f>
        <v>1</v>
      </c>
      <c r="H706" s="2" t="n">
        <f aca="false">IF(MOD(B706,3)=0,1,0)</f>
        <v>1</v>
      </c>
      <c r="I706" s="2" t="n">
        <f aca="false">IF(MOD(C706,3)=0,1,0)</f>
        <v>0</v>
      </c>
      <c r="J706" s="2" t="n">
        <f aca="false">IF(MOD(D706,3)=0,1,0)</f>
        <v>0</v>
      </c>
      <c r="K706" s="2" t="n">
        <f aca="false">IF(MOD(E706,3)=0,1,0)</f>
        <v>0</v>
      </c>
      <c r="L706" s="2" t="n">
        <f aca="false">IF(MOD(F706,3)=0,1,0)</f>
        <v>1</v>
      </c>
      <c r="M706" s="1" t="n">
        <f aca="false">IF(SUM(G706:L706)=3,1,0)</f>
        <v>1</v>
      </c>
      <c r="N706" s="3" t="n">
        <f aca="false">IF(MOD(A706,3)=0,A706,0)</f>
        <v>3</v>
      </c>
      <c r="O706" s="3" t="n">
        <f aca="false">IF(MOD(B706,3)=0,B706,0)</f>
        <v>6</v>
      </c>
      <c r="P706" s="3" t="n">
        <f aca="false">IF(MOD(C706,3)=0,C706,0)</f>
        <v>0</v>
      </c>
      <c r="Q706" s="3" t="n">
        <f aca="false">IF(MOD(D706,3)=0,D706,0)</f>
        <v>0</v>
      </c>
      <c r="R706" s="3" t="n">
        <f aca="false">IF(MOD(E706,3)=0,E706,0)</f>
        <v>0</v>
      </c>
      <c r="S706" s="4" t="n">
        <f aca="false">IF(MOD(F706,3)=0,F706,0)</f>
        <v>36</v>
      </c>
      <c r="T706" s="5" t="n">
        <f aca="false">IF(MAX(A706:F706)-MIN(A706:F706) &lt;= SUM(N706:S706),1,0)</f>
        <v>0</v>
      </c>
      <c r="U706" s="5" t="n">
        <f aca="false">IF(M706+T706=2,1,0)</f>
        <v>0</v>
      </c>
      <c r="V706" s="5" t="n">
        <f aca="false">SUMIF(G706:L706,1,A706:F706)</f>
        <v>45</v>
      </c>
    </row>
    <row r="707" customFormat="false" ht="13.8" hidden="false" customHeight="false" outlineLevel="0" collapsed="false">
      <c r="A707" s="1" t="n">
        <v>46</v>
      </c>
      <c r="B707" s="1" t="n">
        <v>81</v>
      </c>
      <c r="C707" s="1" t="n">
        <v>15</v>
      </c>
      <c r="D707" s="1" t="n">
        <v>101</v>
      </c>
      <c r="E707" s="1" t="n">
        <v>97</v>
      </c>
      <c r="F707" s="1" t="n">
        <v>140</v>
      </c>
      <c r="G707" s="2" t="n">
        <f aca="false">IF(MOD(A707,3)=0,1,0)</f>
        <v>0</v>
      </c>
      <c r="H707" s="2" t="n">
        <f aca="false">IF(MOD(B707,3)=0,1,0)</f>
        <v>1</v>
      </c>
      <c r="I707" s="2" t="n">
        <f aca="false">IF(MOD(C707,3)=0,1,0)</f>
        <v>1</v>
      </c>
      <c r="J707" s="2" t="n">
        <f aca="false">IF(MOD(D707,3)=0,1,0)</f>
        <v>0</v>
      </c>
      <c r="K707" s="2" t="n">
        <f aca="false">IF(MOD(E707,3)=0,1,0)</f>
        <v>0</v>
      </c>
      <c r="L707" s="2" t="n">
        <f aca="false">IF(MOD(F707,3)=0,1,0)</f>
        <v>0</v>
      </c>
      <c r="M707" s="1" t="n">
        <f aca="false">IF(SUM(G707:L707)=3,1,0)</f>
        <v>0</v>
      </c>
      <c r="N707" s="3" t="n">
        <f aca="false">IF(MOD(A707,3)=0,A707,0)</f>
        <v>0</v>
      </c>
      <c r="O707" s="3" t="n">
        <f aca="false">IF(MOD(B707,3)=0,B707,0)</f>
        <v>81</v>
      </c>
      <c r="P707" s="3" t="n">
        <f aca="false">IF(MOD(C707,3)=0,C707,0)</f>
        <v>15</v>
      </c>
      <c r="Q707" s="3" t="n">
        <f aca="false">IF(MOD(D707,3)=0,D707,0)</f>
        <v>0</v>
      </c>
      <c r="R707" s="3" t="n">
        <f aca="false">IF(MOD(E707,3)=0,E707,0)</f>
        <v>0</v>
      </c>
      <c r="S707" s="4" t="n">
        <f aca="false">IF(MOD(F707,3)=0,F707,0)</f>
        <v>0</v>
      </c>
      <c r="T707" s="5" t="n">
        <f aca="false">IF(MAX(A707:F707)-MIN(A707:F707) &lt;= SUM(N707:S707),1,0)</f>
        <v>0</v>
      </c>
      <c r="U707" s="5" t="n">
        <f aca="false">IF(M707+T707=2,1,0)</f>
        <v>0</v>
      </c>
      <c r="V707" s="5" t="n">
        <f aca="false">SUMIF(G707:L707,1,A707:F707)</f>
        <v>96</v>
      </c>
    </row>
    <row r="708" customFormat="false" ht="13.8" hidden="false" customHeight="false" outlineLevel="0" collapsed="false">
      <c r="A708" s="1" t="n">
        <v>121</v>
      </c>
      <c r="B708" s="1" t="n">
        <v>34</v>
      </c>
      <c r="C708" s="1" t="n">
        <v>52</v>
      </c>
      <c r="D708" s="1" t="n">
        <v>34</v>
      </c>
      <c r="E708" s="1" t="n">
        <v>64</v>
      </c>
      <c r="F708" s="1" t="n">
        <v>55</v>
      </c>
      <c r="G708" s="2" t="n">
        <f aca="false">IF(MOD(A708,3)=0,1,0)</f>
        <v>0</v>
      </c>
      <c r="H708" s="2" t="n">
        <f aca="false">IF(MOD(B708,3)=0,1,0)</f>
        <v>0</v>
      </c>
      <c r="I708" s="2" t="n">
        <f aca="false">IF(MOD(C708,3)=0,1,0)</f>
        <v>0</v>
      </c>
      <c r="J708" s="2" t="n">
        <f aca="false">IF(MOD(D708,3)=0,1,0)</f>
        <v>0</v>
      </c>
      <c r="K708" s="2" t="n">
        <f aca="false">IF(MOD(E708,3)=0,1,0)</f>
        <v>0</v>
      </c>
      <c r="L708" s="2" t="n">
        <f aca="false">IF(MOD(F708,3)=0,1,0)</f>
        <v>0</v>
      </c>
      <c r="M708" s="1" t="n">
        <f aca="false">IF(SUM(G708:L708)=3,1,0)</f>
        <v>0</v>
      </c>
      <c r="N708" s="3" t="n">
        <f aca="false">IF(MOD(A708,3)=0,A708,0)</f>
        <v>0</v>
      </c>
      <c r="O708" s="3" t="n">
        <f aca="false">IF(MOD(B708,3)=0,B708,0)</f>
        <v>0</v>
      </c>
      <c r="P708" s="3" t="n">
        <f aca="false">IF(MOD(C708,3)=0,C708,0)</f>
        <v>0</v>
      </c>
      <c r="Q708" s="3" t="n">
        <f aca="false">IF(MOD(D708,3)=0,D708,0)</f>
        <v>0</v>
      </c>
      <c r="R708" s="3" t="n">
        <f aca="false">IF(MOD(E708,3)=0,E708,0)</f>
        <v>0</v>
      </c>
      <c r="S708" s="4" t="n">
        <f aca="false">IF(MOD(F708,3)=0,F708,0)</f>
        <v>0</v>
      </c>
      <c r="T708" s="5" t="n">
        <f aca="false">IF(MAX(A708:F708)-MIN(A708:F708) &lt;= SUM(N708:S708),1,0)</f>
        <v>0</v>
      </c>
      <c r="U708" s="5" t="n">
        <f aca="false">IF(M708+T708=2,1,0)</f>
        <v>0</v>
      </c>
      <c r="V708" s="5" t="n">
        <f aca="false">SUMIF(G708:L708,1,A708:F708)</f>
        <v>0</v>
      </c>
    </row>
    <row r="709" customFormat="false" ht="13.8" hidden="false" customHeight="false" outlineLevel="0" collapsed="false">
      <c r="A709" s="1" t="n">
        <v>21</v>
      </c>
      <c r="B709" s="1" t="n">
        <v>133</v>
      </c>
      <c r="C709" s="1" t="n">
        <v>140</v>
      </c>
      <c r="D709" s="1" t="n">
        <v>27</v>
      </c>
      <c r="E709" s="1" t="n">
        <v>57</v>
      </c>
      <c r="F709" s="1" t="n">
        <v>1</v>
      </c>
      <c r="G709" s="2" t="n">
        <f aca="false">IF(MOD(A709,3)=0,1,0)</f>
        <v>1</v>
      </c>
      <c r="H709" s="2" t="n">
        <f aca="false">IF(MOD(B709,3)=0,1,0)</f>
        <v>0</v>
      </c>
      <c r="I709" s="2" t="n">
        <f aca="false">IF(MOD(C709,3)=0,1,0)</f>
        <v>0</v>
      </c>
      <c r="J709" s="2" t="n">
        <f aca="false">IF(MOD(D709,3)=0,1,0)</f>
        <v>1</v>
      </c>
      <c r="K709" s="2" t="n">
        <f aca="false">IF(MOD(E709,3)=0,1,0)</f>
        <v>1</v>
      </c>
      <c r="L709" s="2" t="n">
        <f aca="false">IF(MOD(F709,3)=0,1,0)</f>
        <v>0</v>
      </c>
      <c r="M709" s="1" t="n">
        <f aca="false">IF(SUM(G709:L709)=3,1,0)</f>
        <v>1</v>
      </c>
      <c r="N709" s="3" t="n">
        <f aca="false">IF(MOD(A709,3)=0,A709,0)</f>
        <v>21</v>
      </c>
      <c r="O709" s="3" t="n">
        <f aca="false">IF(MOD(B709,3)=0,B709,0)</f>
        <v>0</v>
      </c>
      <c r="P709" s="3" t="n">
        <f aca="false">IF(MOD(C709,3)=0,C709,0)</f>
        <v>0</v>
      </c>
      <c r="Q709" s="3" t="n">
        <f aca="false">IF(MOD(D709,3)=0,D709,0)</f>
        <v>27</v>
      </c>
      <c r="R709" s="3" t="n">
        <f aca="false">IF(MOD(E709,3)=0,E709,0)</f>
        <v>57</v>
      </c>
      <c r="S709" s="4" t="n">
        <f aca="false">IF(MOD(F709,3)=0,F709,0)</f>
        <v>0</v>
      </c>
      <c r="T709" s="5" t="n">
        <f aca="false">IF(MAX(A709:F709)-MIN(A709:F709) &lt;= SUM(N709:S709),1,0)</f>
        <v>0</v>
      </c>
      <c r="U709" s="5" t="n">
        <f aca="false">IF(M709+T709=2,1,0)</f>
        <v>0</v>
      </c>
      <c r="V709" s="5" t="n">
        <f aca="false">SUMIF(G709:L709,1,A709:F709)</f>
        <v>105</v>
      </c>
    </row>
    <row r="710" customFormat="false" ht="13.8" hidden="false" customHeight="false" outlineLevel="0" collapsed="false">
      <c r="A710" s="1" t="n">
        <v>61</v>
      </c>
      <c r="B710" s="1" t="n">
        <v>150</v>
      </c>
      <c r="C710" s="1" t="n">
        <v>49</v>
      </c>
      <c r="D710" s="1" t="n">
        <v>41</v>
      </c>
      <c r="E710" s="1" t="n">
        <v>101</v>
      </c>
      <c r="F710" s="1" t="n">
        <v>5</v>
      </c>
      <c r="G710" s="2" t="n">
        <f aca="false">IF(MOD(A710,3)=0,1,0)</f>
        <v>0</v>
      </c>
      <c r="H710" s="2" t="n">
        <f aca="false">IF(MOD(B710,3)=0,1,0)</f>
        <v>1</v>
      </c>
      <c r="I710" s="2" t="n">
        <f aca="false">IF(MOD(C710,3)=0,1,0)</f>
        <v>0</v>
      </c>
      <c r="J710" s="2" t="n">
        <f aca="false">IF(MOD(D710,3)=0,1,0)</f>
        <v>0</v>
      </c>
      <c r="K710" s="2" t="n">
        <f aca="false">IF(MOD(E710,3)=0,1,0)</f>
        <v>0</v>
      </c>
      <c r="L710" s="2" t="n">
        <f aca="false">IF(MOD(F710,3)=0,1,0)</f>
        <v>0</v>
      </c>
      <c r="M710" s="1" t="n">
        <f aca="false">IF(SUM(G710:L710)=3,1,0)</f>
        <v>0</v>
      </c>
      <c r="N710" s="3" t="n">
        <f aca="false">IF(MOD(A710,3)=0,A710,0)</f>
        <v>0</v>
      </c>
      <c r="O710" s="3" t="n">
        <f aca="false">IF(MOD(B710,3)=0,B710,0)</f>
        <v>150</v>
      </c>
      <c r="P710" s="3" t="n">
        <f aca="false">IF(MOD(C710,3)=0,C710,0)</f>
        <v>0</v>
      </c>
      <c r="Q710" s="3" t="n">
        <f aca="false">IF(MOD(D710,3)=0,D710,0)</f>
        <v>0</v>
      </c>
      <c r="R710" s="3" t="n">
        <f aca="false">IF(MOD(E710,3)=0,E710,0)</f>
        <v>0</v>
      </c>
      <c r="S710" s="4" t="n">
        <f aca="false">IF(MOD(F710,3)=0,F710,0)</f>
        <v>0</v>
      </c>
      <c r="T710" s="5" t="n">
        <f aca="false">IF(MAX(A710:F710)-MIN(A710:F710) &lt;= SUM(N710:S710),1,0)</f>
        <v>1</v>
      </c>
      <c r="U710" s="5" t="n">
        <f aca="false">IF(M710+T710=2,1,0)</f>
        <v>0</v>
      </c>
      <c r="V710" s="5" t="n">
        <f aca="false">SUMIF(G710:L710,1,A710:F710)</f>
        <v>150</v>
      </c>
    </row>
    <row r="711" customFormat="false" ht="13.8" hidden="false" customHeight="false" outlineLevel="0" collapsed="false">
      <c r="A711" s="1" t="n">
        <v>58</v>
      </c>
      <c r="B711" s="1" t="n">
        <v>53</v>
      </c>
      <c r="C711" s="1" t="n">
        <v>15</v>
      </c>
      <c r="D711" s="1" t="n">
        <v>83</v>
      </c>
      <c r="E711" s="1" t="n">
        <v>39</v>
      </c>
      <c r="F711" s="1" t="n">
        <v>125</v>
      </c>
      <c r="G711" s="2" t="n">
        <f aca="false">IF(MOD(A711,3)=0,1,0)</f>
        <v>0</v>
      </c>
      <c r="H711" s="2" t="n">
        <f aca="false">IF(MOD(B711,3)=0,1,0)</f>
        <v>0</v>
      </c>
      <c r="I711" s="2" t="n">
        <f aca="false">IF(MOD(C711,3)=0,1,0)</f>
        <v>1</v>
      </c>
      <c r="J711" s="2" t="n">
        <f aca="false">IF(MOD(D711,3)=0,1,0)</f>
        <v>0</v>
      </c>
      <c r="K711" s="2" t="n">
        <f aca="false">IF(MOD(E711,3)=0,1,0)</f>
        <v>1</v>
      </c>
      <c r="L711" s="2" t="n">
        <f aca="false">IF(MOD(F711,3)=0,1,0)</f>
        <v>0</v>
      </c>
      <c r="M711" s="1" t="n">
        <f aca="false">IF(SUM(G711:L711)=3,1,0)</f>
        <v>0</v>
      </c>
      <c r="N711" s="3" t="n">
        <f aca="false">IF(MOD(A711,3)=0,A711,0)</f>
        <v>0</v>
      </c>
      <c r="O711" s="3" t="n">
        <f aca="false">IF(MOD(B711,3)=0,B711,0)</f>
        <v>0</v>
      </c>
      <c r="P711" s="3" t="n">
        <f aca="false">IF(MOD(C711,3)=0,C711,0)</f>
        <v>15</v>
      </c>
      <c r="Q711" s="3" t="n">
        <f aca="false">IF(MOD(D711,3)=0,D711,0)</f>
        <v>0</v>
      </c>
      <c r="R711" s="3" t="n">
        <f aca="false">IF(MOD(E711,3)=0,E711,0)</f>
        <v>39</v>
      </c>
      <c r="S711" s="4" t="n">
        <f aca="false">IF(MOD(F711,3)=0,F711,0)</f>
        <v>0</v>
      </c>
      <c r="T711" s="5" t="n">
        <f aca="false">IF(MAX(A711:F711)-MIN(A711:F711) &lt;= SUM(N711:S711),1,0)</f>
        <v>0</v>
      </c>
      <c r="U711" s="5" t="n">
        <f aca="false">IF(M711+T711=2,1,0)</f>
        <v>0</v>
      </c>
      <c r="V711" s="5" t="n">
        <f aca="false">SUMIF(G711:L711,1,A711:F711)</f>
        <v>54</v>
      </c>
    </row>
    <row r="712" customFormat="false" ht="13.8" hidden="false" customHeight="false" outlineLevel="0" collapsed="false">
      <c r="A712" s="1" t="n">
        <v>42</v>
      </c>
      <c r="B712" s="1" t="n">
        <v>77</v>
      </c>
      <c r="C712" s="1" t="n">
        <v>10</v>
      </c>
      <c r="D712" s="1" t="n">
        <v>16</v>
      </c>
      <c r="E712" s="1" t="n">
        <v>111</v>
      </c>
      <c r="F712" s="1" t="n">
        <v>117</v>
      </c>
      <c r="G712" s="2" t="n">
        <f aca="false">IF(MOD(A712,3)=0,1,0)</f>
        <v>1</v>
      </c>
      <c r="H712" s="2" t="n">
        <f aca="false">IF(MOD(B712,3)=0,1,0)</f>
        <v>0</v>
      </c>
      <c r="I712" s="2" t="n">
        <f aca="false">IF(MOD(C712,3)=0,1,0)</f>
        <v>0</v>
      </c>
      <c r="J712" s="2" t="n">
        <f aca="false">IF(MOD(D712,3)=0,1,0)</f>
        <v>0</v>
      </c>
      <c r="K712" s="2" t="n">
        <f aca="false">IF(MOD(E712,3)=0,1,0)</f>
        <v>1</v>
      </c>
      <c r="L712" s="2" t="n">
        <f aca="false">IF(MOD(F712,3)=0,1,0)</f>
        <v>1</v>
      </c>
      <c r="M712" s="1" t="n">
        <f aca="false">IF(SUM(G712:L712)=3,1,0)</f>
        <v>1</v>
      </c>
      <c r="N712" s="3" t="n">
        <f aca="false">IF(MOD(A712,3)=0,A712,0)</f>
        <v>42</v>
      </c>
      <c r="O712" s="3" t="n">
        <f aca="false">IF(MOD(B712,3)=0,B712,0)</f>
        <v>0</v>
      </c>
      <c r="P712" s="3" t="n">
        <f aca="false">IF(MOD(C712,3)=0,C712,0)</f>
        <v>0</v>
      </c>
      <c r="Q712" s="3" t="n">
        <f aca="false">IF(MOD(D712,3)=0,D712,0)</f>
        <v>0</v>
      </c>
      <c r="R712" s="3" t="n">
        <f aca="false">IF(MOD(E712,3)=0,E712,0)</f>
        <v>111</v>
      </c>
      <c r="S712" s="4" t="n">
        <f aca="false">IF(MOD(F712,3)=0,F712,0)</f>
        <v>117</v>
      </c>
      <c r="T712" s="5" t="n">
        <f aca="false">IF(MAX(A712:F712)-MIN(A712:F712) &lt;= SUM(N712:S712),1,0)</f>
        <v>1</v>
      </c>
      <c r="U712" s="5" t="n">
        <f aca="false">IF(M712+T712=2,1,0)</f>
        <v>1</v>
      </c>
      <c r="V712" s="5" t="n">
        <f aca="false">SUMIF(G712:L712,1,A712:F712)</f>
        <v>270</v>
      </c>
    </row>
    <row r="713" customFormat="false" ht="13.8" hidden="false" customHeight="false" outlineLevel="0" collapsed="false">
      <c r="A713" s="1" t="n">
        <v>17</v>
      </c>
      <c r="B713" s="1" t="n">
        <v>97</v>
      </c>
      <c r="C713" s="1" t="n">
        <v>117</v>
      </c>
      <c r="D713" s="1" t="n">
        <v>53</v>
      </c>
      <c r="E713" s="1" t="n">
        <v>148</v>
      </c>
      <c r="F713" s="1" t="n">
        <v>65</v>
      </c>
      <c r="G713" s="2" t="n">
        <f aca="false">IF(MOD(A713,3)=0,1,0)</f>
        <v>0</v>
      </c>
      <c r="H713" s="2" t="n">
        <f aca="false">IF(MOD(B713,3)=0,1,0)</f>
        <v>0</v>
      </c>
      <c r="I713" s="2" t="n">
        <f aca="false">IF(MOD(C713,3)=0,1,0)</f>
        <v>1</v>
      </c>
      <c r="J713" s="2" t="n">
        <f aca="false">IF(MOD(D713,3)=0,1,0)</f>
        <v>0</v>
      </c>
      <c r="K713" s="2" t="n">
        <f aca="false">IF(MOD(E713,3)=0,1,0)</f>
        <v>0</v>
      </c>
      <c r="L713" s="2" t="n">
        <f aca="false">IF(MOD(F713,3)=0,1,0)</f>
        <v>0</v>
      </c>
      <c r="M713" s="1" t="n">
        <f aca="false">IF(SUM(G713:L713)=3,1,0)</f>
        <v>0</v>
      </c>
      <c r="N713" s="3" t="n">
        <f aca="false">IF(MOD(A713,3)=0,A713,0)</f>
        <v>0</v>
      </c>
      <c r="O713" s="3" t="n">
        <f aca="false">IF(MOD(B713,3)=0,B713,0)</f>
        <v>0</v>
      </c>
      <c r="P713" s="3" t="n">
        <f aca="false">IF(MOD(C713,3)=0,C713,0)</f>
        <v>117</v>
      </c>
      <c r="Q713" s="3" t="n">
        <f aca="false">IF(MOD(D713,3)=0,D713,0)</f>
        <v>0</v>
      </c>
      <c r="R713" s="3" t="n">
        <f aca="false">IF(MOD(E713,3)=0,E713,0)</f>
        <v>0</v>
      </c>
      <c r="S713" s="4" t="n">
        <f aca="false">IF(MOD(F713,3)=0,F713,0)</f>
        <v>0</v>
      </c>
      <c r="T713" s="5" t="n">
        <f aca="false">IF(MAX(A713:F713)-MIN(A713:F713) &lt;= SUM(N713:S713),1,0)</f>
        <v>0</v>
      </c>
      <c r="U713" s="5" t="n">
        <f aca="false">IF(M713+T713=2,1,0)</f>
        <v>0</v>
      </c>
      <c r="V713" s="5" t="n">
        <f aca="false">SUMIF(G713:L713,1,A713:F713)</f>
        <v>117</v>
      </c>
    </row>
    <row r="714" customFormat="false" ht="13.8" hidden="false" customHeight="false" outlineLevel="0" collapsed="false">
      <c r="A714" s="1" t="n">
        <v>105</v>
      </c>
      <c r="B714" s="1" t="n">
        <v>56</v>
      </c>
      <c r="C714" s="1" t="n">
        <v>63</v>
      </c>
      <c r="D714" s="1" t="n">
        <v>16</v>
      </c>
      <c r="E714" s="1" t="n">
        <v>51</v>
      </c>
      <c r="F714" s="1" t="n">
        <v>127</v>
      </c>
      <c r="G714" s="2" t="n">
        <f aca="false">IF(MOD(A714,3)=0,1,0)</f>
        <v>1</v>
      </c>
      <c r="H714" s="2" t="n">
        <f aca="false">IF(MOD(B714,3)=0,1,0)</f>
        <v>0</v>
      </c>
      <c r="I714" s="2" t="n">
        <f aca="false">IF(MOD(C714,3)=0,1,0)</f>
        <v>1</v>
      </c>
      <c r="J714" s="2" t="n">
        <f aca="false">IF(MOD(D714,3)=0,1,0)</f>
        <v>0</v>
      </c>
      <c r="K714" s="2" t="n">
        <f aca="false">IF(MOD(E714,3)=0,1,0)</f>
        <v>1</v>
      </c>
      <c r="L714" s="2" t="n">
        <f aca="false">IF(MOD(F714,3)=0,1,0)</f>
        <v>0</v>
      </c>
      <c r="M714" s="1" t="n">
        <f aca="false">IF(SUM(G714:L714)=3,1,0)</f>
        <v>1</v>
      </c>
      <c r="N714" s="3" t="n">
        <f aca="false">IF(MOD(A714,3)=0,A714,0)</f>
        <v>105</v>
      </c>
      <c r="O714" s="3" t="n">
        <f aca="false">IF(MOD(B714,3)=0,B714,0)</f>
        <v>0</v>
      </c>
      <c r="P714" s="3" t="n">
        <f aca="false">IF(MOD(C714,3)=0,C714,0)</f>
        <v>63</v>
      </c>
      <c r="Q714" s="3" t="n">
        <f aca="false">IF(MOD(D714,3)=0,D714,0)</f>
        <v>0</v>
      </c>
      <c r="R714" s="3" t="n">
        <f aca="false">IF(MOD(E714,3)=0,E714,0)</f>
        <v>51</v>
      </c>
      <c r="S714" s="4" t="n">
        <f aca="false">IF(MOD(F714,3)=0,F714,0)</f>
        <v>0</v>
      </c>
      <c r="T714" s="5" t="n">
        <f aca="false">IF(MAX(A714:F714)-MIN(A714:F714) &lt;= SUM(N714:S714),1,0)</f>
        <v>1</v>
      </c>
      <c r="U714" s="5" t="n">
        <f aca="false">IF(M714+T714=2,1,0)</f>
        <v>1</v>
      </c>
      <c r="V714" s="5" t="n">
        <f aca="false">SUMIF(G714:L714,1,A714:F714)</f>
        <v>219</v>
      </c>
    </row>
    <row r="715" customFormat="false" ht="13.8" hidden="false" customHeight="false" outlineLevel="0" collapsed="false">
      <c r="A715" s="1" t="n">
        <v>24</v>
      </c>
      <c r="B715" s="1" t="n">
        <v>64</v>
      </c>
      <c r="C715" s="1" t="n">
        <v>56</v>
      </c>
      <c r="D715" s="1" t="n">
        <v>39</v>
      </c>
      <c r="E715" s="1" t="n">
        <v>94</v>
      </c>
      <c r="F715" s="1" t="n">
        <v>73</v>
      </c>
      <c r="G715" s="2" t="n">
        <f aca="false">IF(MOD(A715,3)=0,1,0)</f>
        <v>1</v>
      </c>
      <c r="H715" s="2" t="n">
        <f aca="false">IF(MOD(B715,3)=0,1,0)</f>
        <v>0</v>
      </c>
      <c r="I715" s="2" t="n">
        <f aca="false">IF(MOD(C715,3)=0,1,0)</f>
        <v>0</v>
      </c>
      <c r="J715" s="2" t="n">
        <f aca="false">IF(MOD(D715,3)=0,1,0)</f>
        <v>1</v>
      </c>
      <c r="K715" s="2" t="n">
        <f aca="false">IF(MOD(E715,3)=0,1,0)</f>
        <v>0</v>
      </c>
      <c r="L715" s="2" t="n">
        <f aca="false">IF(MOD(F715,3)=0,1,0)</f>
        <v>0</v>
      </c>
      <c r="M715" s="1" t="n">
        <f aca="false">IF(SUM(G715:L715)=3,1,0)</f>
        <v>0</v>
      </c>
      <c r="N715" s="3" t="n">
        <f aca="false">IF(MOD(A715,3)=0,A715,0)</f>
        <v>24</v>
      </c>
      <c r="O715" s="3" t="n">
        <f aca="false">IF(MOD(B715,3)=0,B715,0)</f>
        <v>0</v>
      </c>
      <c r="P715" s="3" t="n">
        <f aca="false">IF(MOD(C715,3)=0,C715,0)</f>
        <v>0</v>
      </c>
      <c r="Q715" s="3" t="n">
        <f aca="false">IF(MOD(D715,3)=0,D715,0)</f>
        <v>39</v>
      </c>
      <c r="R715" s="3" t="n">
        <f aca="false">IF(MOD(E715,3)=0,E715,0)</f>
        <v>0</v>
      </c>
      <c r="S715" s="4" t="n">
        <f aca="false">IF(MOD(F715,3)=0,F715,0)</f>
        <v>0</v>
      </c>
      <c r="T715" s="5" t="n">
        <f aca="false">IF(MAX(A715:F715)-MIN(A715:F715) &lt;= SUM(N715:S715),1,0)</f>
        <v>0</v>
      </c>
      <c r="U715" s="5" t="n">
        <f aca="false">IF(M715+T715=2,1,0)</f>
        <v>0</v>
      </c>
      <c r="V715" s="5" t="n">
        <f aca="false">SUMIF(G715:L715,1,A715:F715)</f>
        <v>63</v>
      </c>
    </row>
    <row r="716" customFormat="false" ht="13.8" hidden="false" customHeight="false" outlineLevel="0" collapsed="false">
      <c r="A716" s="1" t="n">
        <v>110</v>
      </c>
      <c r="B716" s="1" t="n">
        <v>49</v>
      </c>
      <c r="C716" s="1" t="n">
        <v>18</v>
      </c>
      <c r="D716" s="1" t="n">
        <v>53</v>
      </c>
      <c r="E716" s="1" t="n">
        <v>86</v>
      </c>
      <c r="F716" s="1" t="n">
        <v>145</v>
      </c>
      <c r="G716" s="2" t="n">
        <f aca="false">IF(MOD(A716,3)=0,1,0)</f>
        <v>0</v>
      </c>
      <c r="H716" s="2" t="n">
        <f aca="false">IF(MOD(B716,3)=0,1,0)</f>
        <v>0</v>
      </c>
      <c r="I716" s="2" t="n">
        <f aca="false">IF(MOD(C716,3)=0,1,0)</f>
        <v>1</v>
      </c>
      <c r="J716" s="2" t="n">
        <f aca="false">IF(MOD(D716,3)=0,1,0)</f>
        <v>0</v>
      </c>
      <c r="K716" s="2" t="n">
        <f aca="false">IF(MOD(E716,3)=0,1,0)</f>
        <v>0</v>
      </c>
      <c r="L716" s="2" t="n">
        <f aca="false">IF(MOD(F716,3)=0,1,0)</f>
        <v>0</v>
      </c>
      <c r="M716" s="1" t="n">
        <f aca="false">IF(SUM(G716:L716)=3,1,0)</f>
        <v>0</v>
      </c>
      <c r="N716" s="3" t="n">
        <f aca="false">IF(MOD(A716,3)=0,A716,0)</f>
        <v>0</v>
      </c>
      <c r="O716" s="3" t="n">
        <f aca="false">IF(MOD(B716,3)=0,B716,0)</f>
        <v>0</v>
      </c>
      <c r="P716" s="3" t="n">
        <f aca="false">IF(MOD(C716,3)=0,C716,0)</f>
        <v>18</v>
      </c>
      <c r="Q716" s="3" t="n">
        <f aca="false">IF(MOD(D716,3)=0,D716,0)</f>
        <v>0</v>
      </c>
      <c r="R716" s="3" t="n">
        <f aca="false">IF(MOD(E716,3)=0,E716,0)</f>
        <v>0</v>
      </c>
      <c r="S716" s="4" t="n">
        <f aca="false">IF(MOD(F716,3)=0,F716,0)</f>
        <v>0</v>
      </c>
      <c r="T716" s="5" t="n">
        <f aca="false">IF(MAX(A716:F716)-MIN(A716:F716) &lt;= SUM(N716:S716),1,0)</f>
        <v>0</v>
      </c>
      <c r="U716" s="5" t="n">
        <f aca="false">IF(M716+T716=2,1,0)</f>
        <v>0</v>
      </c>
      <c r="V716" s="5" t="n">
        <f aca="false">SUMIF(G716:L716,1,A716:F716)</f>
        <v>18</v>
      </c>
    </row>
    <row r="717" customFormat="false" ht="13.8" hidden="false" customHeight="false" outlineLevel="0" collapsed="false">
      <c r="A717" s="1" t="n">
        <v>97</v>
      </c>
      <c r="B717" s="1" t="n">
        <v>66</v>
      </c>
      <c r="C717" s="1" t="n">
        <v>141</v>
      </c>
      <c r="D717" s="1" t="n">
        <v>45</v>
      </c>
      <c r="E717" s="1" t="n">
        <v>141</v>
      </c>
      <c r="F717" s="1" t="n">
        <v>16</v>
      </c>
      <c r="G717" s="2" t="n">
        <f aca="false">IF(MOD(A717,3)=0,1,0)</f>
        <v>0</v>
      </c>
      <c r="H717" s="2" t="n">
        <f aca="false">IF(MOD(B717,3)=0,1,0)</f>
        <v>1</v>
      </c>
      <c r="I717" s="2" t="n">
        <f aca="false">IF(MOD(C717,3)=0,1,0)</f>
        <v>1</v>
      </c>
      <c r="J717" s="2" t="n">
        <f aca="false">IF(MOD(D717,3)=0,1,0)</f>
        <v>1</v>
      </c>
      <c r="K717" s="2" t="n">
        <f aca="false">IF(MOD(E717,3)=0,1,0)</f>
        <v>1</v>
      </c>
      <c r="L717" s="2" t="n">
        <f aca="false">IF(MOD(F717,3)=0,1,0)</f>
        <v>0</v>
      </c>
      <c r="M717" s="1" t="n">
        <f aca="false">IF(SUM(G717:L717)=3,1,0)</f>
        <v>0</v>
      </c>
      <c r="N717" s="3" t="n">
        <f aca="false">IF(MOD(A717,3)=0,A717,0)</f>
        <v>0</v>
      </c>
      <c r="O717" s="3" t="n">
        <f aca="false">IF(MOD(B717,3)=0,B717,0)</f>
        <v>66</v>
      </c>
      <c r="P717" s="3" t="n">
        <f aca="false">IF(MOD(C717,3)=0,C717,0)</f>
        <v>141</v>
      </c>
      <c r="Q717" s="3" t="n">
        <f aca="false">IF(MOD(D717,3)=0,D717,0)</f>
        <v>45</v>
      </c>
      <c r="R717" s="3" t="n">
        <f aca="false">IF(MOD(E717,3)=0,E717,0)</f>
        <v>141</v>
      </c>
      <c r="S717" s="4" t="n">
        <f aca="false">IF(MOD(F717,3)=0,F717,0)</f>
        <v>0</v>
      </c>
      <c r="T717" s="5" t="n">
        <f aca="false">IF(MAX(A717:F717)-MIN(A717:F717) &lt;= SUM(N717:S717),1,0)</f>
        <v>1</v>
      </c>
      <c r="U717" s="5" t="n">
        <f aca="false">IF(M717+T717=2,1,0)</f>
        <v>0</v>
      </c>
      <c r="V717" s="5" t="n">
        <f aca="false">SUMIF(G717:L717,1,A717:F717)</f>
        <v>393</v>
      </c>
    </row>
    <row r="718" customFormat="false" ht="13.8" hidden="false" customHeight="false" outlineLevel="0" collapsed="false">
      <c r="A718" s="1" t="n">
        <v>99</v>
      </c>
      <c r="B718" s="1" t="n">
        <v>15</v>
      </c>
      <c r="C718" s="1" t="n">
        <v>23</v>
      </c>
      <c r="D718" s="1" t="n">
        <v>41</v>
      </c>
      <c r="E718" s="1" t="n">
        <v>89</v>
      </c>
      <c r="F718" s="1" t="n">
        <v>35</v>
      </c>
      <c r="G718" s="2" t="n">
        <f aca="false">IF(MOD(A718,3)=0,1,0)</f>
        <v>1</v>
      </c>
      <c r="H718" s="2" t="n">
        <f aca="false">IF(MOD(B718,3)=0,1,0)</f>
        <v>1</v>
      </c>
      <c r="I718" s="2" t="n">
        <f aca="false">IF(MOD(C718,3)=0,1,0)</f>
        <v>0</v>
      </c>
      <c r="J718" s="2" t="n">
        <f aca="false">IF(MOD(D718,3)=0,1,0)</f>
        <v>0</v>
      </c>
      <c r="K718" s="2" t="n">
        <f aca="false">IF(MOD(E718,3)=0,1,0)</f>
        <v>0</v>
      </c>
      <c r="L718" s="2" t="n">
        <f aca="false">IF(MOD(F718,3)=0,1,0)</f>
        <v>0</v>
      </c>
      <c r="M718" s="1" t="n">
        <f aca="false">IF(SUM(G718:L718)=3,1,0)</f>
        <v>0</v>
      </c>
      <c r="N718" s="3" t="n">
        <f aca="false">IF(MOD(A718,3)=0,A718,0)</f>
        <v>99</v>
      </c>
      <c r="O718" s="3" t="n">
        <f aca="false">IF(MOD(B718,3)=0,B718,0)</f>
        <v>15</v>
      </c>
      <c r="P718" s="3" t="n">
        <f aca="false">IF(MOD(C718,3)=0,C718,0)</f>
        <v>0</v>
      </c>
      <c r="Q718" s="3" t="n">
        <f aca="false">IF(MOD(D718,3)=0,D718,0)</f>
        <v>0</v>
      </c>
      <c r="R718" s="3" t="n">
        <f aca="false">IF(MOD(E718,3)=0,E718,0)</f>
        <v>0</v>
      </c>
      <c r="S718" s="4" t="n">
        <f aca="false">IF(MOD(F718,3)=0,F718,0)</f>
        <v>0</v>
      </c>
      <c r="T718" s="5" t="n">
        <f aca="false">IF(MAX(A718:F718)-MIN(A718:F718) &lt;= SUM(N718:S718),1,0)</f>
        <v>1</v>
      </c>
      <c r="U718" s="5" t="n">
        <f aca="false">IF(M718+T718=2,1,0)</f>
        <v>0</v>
      </c>
      <c r="V718" s="5" t="n">
        <f aca="false">SUMIF(G718:L718,1,A718:F718)</f>
        <v>114</v>
      </c>
    </row>
    <row r="719" customFormat="false" ht="13.8" hidden="false" customHeight="false" outlineLevel="0" collapsed="false">
      <c r="A719" s="1" t="n">
        <v>121</v>
      </c>
      <c r="B719" s="1" t="n">
        <v>144</v>
      </c>
      <c r="C719" s="1" t="n">
        <v>134</v>
      </c>
      <c r="D719" s="1" t="n">
        <v>99</v>
      </c>
      <c r="E719" s="1" t="n">
        <v>38</v>
      </c>
      <c r="F719" s="1" t="n">
        <v>128</v>
      </c>
      <c r="G719" s="2" t="n">
        <f aca="false">IF(MOD(A719,3)=0,1,0)</f>
        <v>0</v>
      </c>
      <c r="H719" s="2" t="n">
        <f aca="false">IF(MOD(B719,3)=0,1,0)</f>
        <v>1</v>
      </c>
      <c r="I719" s="2" t="n">
        <f aca="false">IF(MOD(C719,3)=0,1,0)</f>
        <v>0</v>
      </c>
      <c r="J719" s="2" t="n">
        <f aca="false">IF(MOD(D719,3)=0,1,0)</f>
        <v>1</v>
      </c>
      <c r="K719" s="2" t="n">
        <f aca="false">IF(MOD(E719,3)=0,1,0)</f>
        <v>0</v>
      </c>
      <c r="L719" s="2" t="n">
        <f aca="false">IF(MOD(F719,3)=0,1,0)</f>
        <v>0</v>
      </c>
      <c r="M719" s="1" t="n">
        <f aca="false">IF(SUM(G719:L719)=3,1,0)</f>
        <v>0</v>
      </c>
      <c r="N719" s="3" t="n">
        <f aca="false">IF(MOD(A719,3)=0,A719,0)</f>
        <v>0</v>
      </c>
      <c r="O719" s="3" t="n">
        <f aca="false">IF(MOD(B719,3)=0,B719,0)</f>
        <v>144</v>
      </c>
      <c r="P719" s="3" t="n">
        <f aca="false">IF(MOD(C719,3)=0,C719,0)</f>
        <v>0</v>
      </c>
      <c r="Q719" s="3" t="n">
        <f aca="false">IF(MOD(D719,3)=0,D719,0)</f>
        <v>99</v>
      </c>
      <c r="R719" s="3" t="n">
        <f aca="false">IF(MOD(E719,3)=0,E719,0)</f>
        <v>0</v>
      </c>
      <c r="S719" s="4" t="n">
        <f aca="false">IF(MOD(F719,3)=0,F719,0)</f>
        <v>0</v>
      </c>
      <c r="T719" s="5" t="n">
        <f aca="false">IF(MAX(A719:F719)-MIN(A719:F719) &lt;= SUM(N719:S719),1,0)</f>
        <v>1</v>
      </c>
      <c r="U719" s="5" t="n">
        <f aca="false">IF(M719+T719=2,1,0)</f>
        <v>0</v>
      </c>
      <c r="V719" s="5" t="n">
        <f aca="false">SUMIF(G719:L719,1,A719:F719)</f>
        <v>243</v>
      </c>
    </row>
    <row r="720" customFormat="false" ht="13.8" hidden="false" customHeight="false" outlineLevel="0" collapsed="false">
      <c r="A720" s="1" t="n">
        <v>110</v>
      </c>
      <c r="B720" s="1" t="n">
        <v>29</v>
      </c>
      <c r="C720" s="1" t="n">
        <v>99</v>
      </c>
      <c r="D720" s="1" t="n">
        <v>40</v>
      </c>
      <c r="E720" s="1" t="n">
        <v>131</v>
      </c>
      <c r="F720" s="1" t="n">
        <v>43</v>
      </c>
      <c r="G720" s="2" t="n">
        <f aca="false">IF(MOD(A720,3)=0,1,0)</f>
        <v>0</v>
      </c>
      <c r="H720" s="2" t="n">
        <f aca="false">IF(MOD(B720,3)=0,1,0)</f>
        <v>0</v>
      </c>
      <c r="I720" s="2" t="n">
        <f aca="false">IF(MOD(C720,3)=0,1,0)</f>
        <v>1</v>
      </c>
      <c r="J720" s="2" t="n">
        <f aca="false">IF(MOD(D720,3)=0,1,0)</f>
        <v>0</v>
      </c>
      <c r="K720" s="2" t="n">
        <f aca="false">IF(MOD(E720,3)=0,1,0)</f>
        <v>0</v>
      </c>
      <c r="L720" s="2" t="n">
        <f aca="false">IF(MOD(F720,3)=0,1,0)</f>
        <v>0</v>
      </c>
      <c r="M720" s="1" t="n">
        <f aca="false">IF(SUM(G720:L720)=3,1,0)</f>
        <v>0</v>
      </c>
      <c r="N720" s="3" t="n">
        <f aca="false">IF(MOD(A720,3)=0,A720,0)</f>
        <v>0</v>
      </c>
      <c r="O720" s="3" t="n">
        <f aca="false">IF(MOD(B720,3)=0,B720,0)</f>
        <v>0</v>
      </c>
      <c r="P720" s="3" t="n">
        <f aca="false">IF(MOD(C720,3)=0,C720,0)</f>
        <v>99</v>
      </c>
      <c r="Q720" s="3" t="n">
        <f aca="false">IF(MOD(D720,3)=0,D720,0)</f>
        <v>0</v>
      </c>
      <c r="R720" s="3" t="n">
        <f aca="false">IF(MOD(E720,3)=0,E720,0)</f>
        <v>0</v>
      </c>
      <c r="S720" s="4" t="n">
        <f aca="false">IF(MOD(F720,3)=0,F720,0)</f>
        <v>0</v>
      </c>
      <c r="T720" s="5" t="n">
        <f aca="false">IF(MAX(A720:F720)-MIN(A720:F720) &lt;= SUM(N720:S720),1,0)</f>
        <v>0</v>
      </c>
      <c r="U720" s="5" t="n">
        <f aca="false">IF(M720+T720=2,1,0)</f>
        <v>0</v>
      </c>
      <c r="V720" s="5" t="n">
        <f aca="false">SUMIF(G720:L720,1,A720:F720)</f>
        <v>99</v>
      </c>
    </row>
    <row r="721" customFormat="false" ht="13.8" hidden="false" customHeight="false" outlineLevel="0" collapsed="false">
      <c r="A721" s="1" t="n">
        <v>95</v>
      </c>
      <c r="B721" s="1" t="n">
        <v>15</v>
      </c>
      <c r="C721" s="1" t="n">
        <v>34</v>
      </c>
      <c r="D721" s="1" t="n">
        <v>25</v>
      </c>
      <c r="E721" s="1" t="n">
        <v>113</v>
      </c>
      <c r="F721" s="1" t="n">
        <v>121</v>
      </c>
      <c r="G721" s="2" t="n">
        <f aca="false">IF(MOD(A721,3)=0,1,0)</f>
        <v>0</v>
      </c>
      <c r="H721" s="2" t="n">
        <f aca="false">IF(MOD(B721,3)=0,1,0)</f>
        <v>1</v>
      </c>
      <c r="I721" s="2" t="n">
        <f aca="false">IF(MOD(C721,3)=0,1,0)</f>
        <v>0</v>
      </c>
      <c r="J721" s="2" t="n">
        <f aca="false">IF(MOD(D721,3)=0,1,0)</f>
        <v>0</v>
      </c>
      <c r="K721" s="2" t="n">
        <f aca="false">IF(MOD(E721,3)=0,1,0)</f>
        <v>0</v>
      </c>
      <c r="L721" s="2" t="n">
        <f aca="false">IF(MOD(F721,3)=0,1,0)</f>
        <v>0</v>
      </c>
      <c r="M721" s="1" t="n">
        <f aca="false">IF(SUM(G721:L721)=3,1,0)</f>
        <v>0</v>
      </c>
      <c r="N721" s="3" t="n">
        <f aca="false">IF(MOD(A721,3)=0,A721,0)</f>
        <v>0</v>
      </c>
      <c r="O721" s="3" t="n">
        <f aca="false">IF(MOD(B721,3)=0,B721,0)</f>
        <v>15</v>
      </c>
      <c r="P721" s="3" t="n">
        <f aca="false">IF(MOD(C721,3)=0,C721,0)</f>
        <v>0</v>
      </c>
      <c r="Q721" s="3" t="n">
        <f aca="false">IF(MOD(D721,3)=0,D721,0)</f>
        <v>0</v>
      </c>
      <c r="R721" s="3" t="n">
        <f aca="false">IF(MOD(E721,3)=0,E721,0)</f>
        <v>0</v>
      </c>
      <c r="S721" s="4" t="n">
        <f aca="false">IF(MOD(F721,3)=0,F721,0)</f>
        <v>0</v>
      </c>
      <c r="T721" s="5" t="n">
        <f aca="false">IF(MAX(A721:F721)-MIN(A721:F721) &lt;= SUM(N721:S721),1,0)</f>
        <v>0</v>
      </c>
      <c r="U721" s="5" t="n">
        <f aca="false">IF(M721+T721=2,1,0)</f>
        <v>0</v>
      </c>
      <c r="V721" s="5" t="n">
        <f aca="false">SUMIF(G721:L721,1,A721:F721)</f>
        <v>15</v>
      </c>
    </row>
    <row r="722" customFormat="false" ht="13.8" hidden="false" customHeight="false" outlineLevel="0" collapsed="false">
      <c r="A722" s="1" t="n">
        <v>76</v>
      </c>
      <c r="B722" s="1" t="n">
        <v>102</v>
      </c>
      <c r="C722" s="1" t="n">
        <v>123</v>
      </c>
      <c r="D722" s="1" t="n">
        <v>95</v>
      </c>
      <c r="E722" s="1" t="n">
        <v>144</v>
      </c>
      <c r="F722" s="1" t="n">
        <v>26</v>
      </c>
      <c r="G722" s="2" t="n">
        <f aca="false">IF(MOD(A722,3)=0,1,0)</f>
        <v>0</v>
      </c>
      <c r="H722" s="2" t="n">
        <f aca="false">IF(MOD(B722,3)=0,1,0)</f>
        <v>1</v>
      </c>
      <c r="I722" s="2" t="n">
        <f aca="false">IF(MOD(C722,3)=0,1,0)</f>
        <v>1</v>
      </c>
      <c r="J722" s="2" t="n">
        <f aca="false">IF(MOD(D722,3)=0,1,0)</f>
        <v>0</v>
      </c>
      <c r="K722" s="2" t="n">
        <f aca="false">IF(MOD(E722,3)=0,1,0)</f>
        <v>1</v>
      </c>
      <c r="L722" s="2" t="n">
        <f aca="false">IF(MOD(F722,3)=0,1,0)</f>
        <v>0</v>
      </c>
      <c r="M722" s="1" t="n">
        <f aca="false">IF(SUM(G722:L722)=3,1,0)</f>
        <v>1</v>
      </c>
      <c r="N722" s="3" t="n">
        <f aca="false">IF(MOD(A722,3)=0,A722,0)</f>
        <v>0</v>
      </c>
      <c r="O722" s="3" t="n">
        <f aca="false">IF(MOD(B722,3)=0,B722,0)</f>
        <v>102</v>
      </c>
      <c r="P722" s="3" t="n">
        <f aca="false">IF(MOD(C722,3)=0,C722,0)</f>
        <v>123</v>
      </c>
      <c r="Q722" s="3" t="n">
        <f aca="false">IF(MOD(D722,3)=0,D722,0)</f>
        <v>0</v>
      </c>
      <c r="R722" s="3" t="n">
        <f aca="false">IF(MOD(E722,3)=0,E722,0)</f>
        <v>144</v>
      </c>
      <c r="S722" s="4" t="n">
        <f aca="false">IF(MOD(F722,3)=0,F722,0)</f>
        <v>0</v>
      </c>
      <c r="T722" s="5" t="n">
        <f aca="false">IF(MAX(A722:F722)-MIN(A722:F722) &lt;= SUM(N722:S722),1,0)</f>
        <v>1</v>
      </c>
      <c r="U722" s="5" t="n">
        <f aca="false">IF(M722+T722=2,1,0)</f>
        <v>1</v>
      </c>
      <c r="V722" s="5" t="n">
        <f aca="false">SUMIF(G722:L722,1,A722:F722)</f>
        <v>369</v>
      </c>
    </row>
    <row r="723" customFormat="false" ht="13.8" hidden="false" customHeight="false" outlineLevel="0" collapsed="false">
      <c r="A723" s="1" t="n">
        <v>129</v>
      </c>
      <c r="B723" s="1" t="n">
        <v>138</v>
      </c>
      <c r="C723" s="1" t="n">
        <v>45</v>
      </c>
      <c r="D723" s="1" t="n">
        <v>72</v>
      </c>
      <c r="E723" s="1" t="n">
        <v>98</v>
      </c>
      <c r="F723" s="1" t="n">
        <v>108</v>
      </c>
      <c r="G723" s="2" t="n">
        <f aca="false">IF(MOD(A723,3)=0,1,0)</f>
        <v>1</v>
      </c>
      <c r="H723" s="2" t="n">
        <f aca="false">IF(MOD(B723,3)=0,1,0)</f>
        <v>1</v>
      </c>
      <c r="I723" s="2" t="n">
        <f aca="false">IF(MOD(C723,3)=0,1,0)</f>
        <v>1</v>
      </c>
      <c r="J723" s="2" t="n">
        <f aca="false">IF(MOD(D723,3)=0,1,0)</f>
        <v>1</v>
      </c>
      <c r="K723" s="2" t="n">
        <f aca="false">IF(MOD(E723,3)=0,1,0)</f>
        <v>0</v>
      </c>
      <c r="L723" s="2" t="n">
        <f aca="false">IF(MOD(F723,3)=0,1,0)</f>
        <v>1</v>
      </c>
      <c r="M723" s="1" t="n">
        <f aca="false">IF(SUM(G723:L723)=3,1,0)</f>
        <v>0</v>
      </c>
      <c r="N723" s="3" t="n">
        <f aca="false">IF(MOD(A723,3)=0,A723,0)</f>
        <v>129</v>
      </c>
      <c r="O723" s="3" t="n">
        <f aca="false">IF(MOD(B723,3)=0,B723,0)</f>
        <v>138</v>
      </c>
      <c r="P723" s="3" t="n">
        <f aca="false">IF(MOD(C723,3)=0,C723,0)</f>
        <v>45</v>
      </c>
      <c r="Q723" s="3" t="n">
        <f aca="false">IF(MOD(D723,3)=0,D723,0)</f>
        <v>72</v>
      </c>
      <c r="R723" s="3" t="n">
        <f aca="false">IF(MOD(E723,3)=0,E723,0)</f>
        <v>0</v>
      </c>
      <c r="S723" s="4" t="n">
        <f aca="false">IF(MOD(F723,3)=0,F723,0)</f>
        <v>108</v>
      </c>
      <c r="T723" s="5" t="n">
        <f aca="false">IF(MAX(A723:F723)-MIN(A723:F723) &lt;= SUM(N723:S723),1,0)</f>
        <v>1</v>
      </c>
      <c r="U723" s="5" t="n">
        <f aca="false">IF(M723+T723=2,1,0)</f>
        <v>0</v>
      </c>
      <c r="V723" s="5" t="n">
        <f aca="false">SUMIF(G723:L723,1,A723:F723)</f>
        <v>492</v>
      </c>
    </row>
    <row r="724" customFormat="false" ht="13.8" hidden="false" customHeight="false" outlineLevel="0" collapsed="false">
      <c r="A724" s="1" t="n">
        <v>105</v>
      </c>
      <c r="B724" s="1" t="n">
        <v>25</v>
      </c>
      <c r="C724" s="1" t="n">
        <v>30</v>
      </c>
      <c r="D724" s="1" t="n">
        <v>37</v>
      </c>
      <c r="E724" s="1" t="n">
        <v>98</v>
      </c>
      <c r="F724" s="1" t="n">
        <v>52</v>
      </c>
      <c r="G724" s="2" t="n">
        <f aca="false">IF(MOD(A724,3)=0,1,0)</f>
        <v>1</v>
      </c>
      <c r="H724" s="2" t="n">
        <f aca="false">IF(MOD(B724,3)=0,1,0)</f>
        <v>0</v>
      </c>
      <c r="I724" s="2" t="n">
        <f aca="false">IF(MOD(C724,3)=0,1,0)</f>
        <v>1</v>
      </c>
      <c r="J724" s="2" t="n">
        <f aca="false">IF(MOD(D724,3)=0,1,0)</f>
        <v>0</v>
      </c>
      <c r="K724" s="2" t="n">
        <f aca="false">IF(MOD(E724,3)=0,1,0)</f>
        <v>0</v>
      </c>
      <c r="L724" s="2" t="n">
        <f aca="false">IF(MOD(F724,3)=0,1,0)</f>
        <v>0</v>
      </c>
      <c r="M724" s="1" t="n">
        <f aca="false">IF(SUM(G724:L724)=3,1,0)</f>
        <v>0</v>
      </c>
      <c r="N724" s="3" t="n">
        <f aca="false">IF(MOD(A724,3)=0,A724,0)</f>
        <v>105</v>
      </c>
      <c r="O724" s="3" t="n">
        <f aca="false">IF(MOD(B724,3)=0,B724,0)</f>
        <v>0</v>
      </c>
      <c r="P724" s="3" t="n">
        <f aca="false">IF(MOD(C724,3)=0,C724,0)</f>
        <v>30</v>
      </c>
      <c r="Q724" s="3" t="n">
        <f aca="false">IF(MOD(D724,3)=0,D724,0)</f>
        <v>0</v>
      </c>
      <c r="R724" s="3" t="n">
        <f aca="false">IF(MOD(E724,3)=0,E724,0)</f>
        <v>0</v>
      </c>
      <c r="S724" s="4" t="n">
        <f aca="false">IF(MOD(F724,3)=0,F724,0)</f>
        <v>0</v>
      </c>
      <c r="T724" s="5" t="n">
        <f aca="false">IF(MAX(A724:F724)-MIN(A724:F724) &lt;= SUM(N724:S724),1,0)</f>
        <v>1</v>
      </c>
      <c r="U724" s="5" t="n">
        <f aca="false">IF(M724+T724=2,1,0)</f>
        <v>0</v>
      </c>
      <c r="V724" s="5" t="n">
        <f aca="false">SUMIF(G724:L724,1,A724:F724)</f>
        <v>135</v>
      </c>
    </row>
    <row r="725" customFormat="false" ht="13.8" hidden="false" customHeight="false" outlineLevel="0" collapsed="false">
      <c r="A725" s="1" t="n">
        <v>148</v>
      </c>
      <c r="B725" s="1" t="n">
        <v>81</v>
      </c>
      <c r="C725" s="1" t="n">
        <v>12</v>
      </c>
      <c r="D725" s="1" t="n">
        <v>60</v>
      </c>
      <c r="E725" s="1" t="n">
        <v>112</v>
      </c>
      <c r="F725" s="1" t="n">
        <v>1</v>
      </c>
      <c r="G725" s="2" t="n">
        <f aca="false">IF(MOD(A725,3)=0,1,0)</f>
        <v>0</v>
      </c>
      <c r="H725" s="2" t="n">
        <f aca="false">IF(MOD(B725,3)=0,1,0)</f>
        <v>1</v>
      </c>
      <c r="I725" s="2" t="n">
        <f aca="false">IF(MOD(C725,3)=0,1,0)</f>
        <v>1</v>
      </c>
      <c r="J725" s="2" t="n">
        <f aca="false">IF(MOD(D725,3)=0,1,0)</f>
        <v>1</v>
      </c>
      <c r="K725" s="2" t="n">
        <f aca="false">IF(MOD(E725,3)=0,1,0)</f>
        <v>0</v>
      </c>
      <c r="L725" s="2" t="n">
        <f aca="false">IF(MOD(F725,3)=0,1,0)</f>
        <v>0</v>
      </c>
      <c r="M725" s="1" t="n">
        <f aca="false">IF(SUM(G725:L725)=3,1,0)</f>
        <v>1</v>
      </c>
      <c r="N725" s="3" t="n">
        <f aca="false">IF(MOD(A725,3)=0,A725,0)</f>
        <v>0</v>
      </c>
      <c r="O725" s="3" t="n">
        <f aca="false">IF(MOD(B725,3)=0,B725,0)</f>
        <v>81</v>
      </c>
      <c r="P725" s="3" t="n">
        <f aca="false">IF(MOD(C725,3)=0,C725,0)</f>
        <v>12</v>
      </c>
      <c r="Q725" s="3" t="n">
        <f aca="false">IF(MOD(D725,3)=0,D725,0)</f>
        <v>60</v>
      </c>
      <c r="R725" s="3" t="n">
        <f aca="false">IF(MOD(E725,3)=0,E725,0)</f>
        <v>0</v>
      </c>
      <c r="S725" s="4" t="n">
        <f aca="false">IF(MOD(F725,3)=0,F725,0)</f>
        <v>0</v>
      </c>
      <c r="T725" s="5" t="n">
        <f aca="false">IF(MAX(A725:F725)-MIN(A725:F725) &lt;= SUM(N725:S725),1,0)</f>
        <v>1</v>
      </c>
      <c r="U725" s="5" t="n">
        <f aca="false">IF(M725+T725=2,1,0)</f>
        <v>1</v>
      </c>
      <c r="V725" s="5" t="n">
        <f aca="false">SUMIF(G725:L725,1,A725:F725)</f>
        <v>153</v>
      </c>
    </row>
    <row r="726" customFormat="false" ht="13.8" hidden="false" customHeight="false" outlineLevel="0" collapsed="false">
      <c r="A726" s="1" t="n">
        <v>6</v>
      </c>
      <c r="B726" s="1" t="n">
        <v>71</v>
      </c>
      <c r="C726" s="1" t="n">
        <v>106</v>
      </c>
      <c r="D726" s="1" t="n">
        <v>71</v>
      </c>
      <c r="E726" s="1" t="n">
        <v>70</v>
      </c>
      <c r="F726" s="1" t="n">
        <v>104</v>
      </c>
      <c r="G726" s="2" t="n">
        <f aca="false">IF(MOD(A726,3)=0,1,0)</f>
        <v>1</v>
      </c>
      <c r="H726" s="2" t="n">
        <f aca="false">IF(MOD(B726,3)=0,1,0)</f>
        <v>0</v>
      </c>
      <c r="I726" s="2" t="n">
        <f aca="false">IF(MOD(C726,3)=0,1,0)</f>
        <v>0</v>
      </c>
      <c r="J726" s="2" t="n">
        <f aca="false">IF(MOD(D726,3)=0,1,0)</f>
        <v>0</v>
      </c>
      <c r="K726" s="2" t="n">
        <f aca="false">IF(MOD(E726,3)=0,1,0)</f>
        <v>0</v>
      </c>
      <c r="L726" s="2" t="n">
        <f aca="false">IF(MOD(F726,3)=0,1,0)</f>
        <v>0</v>
      </c>
      <c r="M726" s="1" t="n">
        <f aca="false">IF(SUM(G726:L726)=3,1,0)</f>
        <v>0</v>
      </c>
      <c r="N726" s="3" t="n">
        <f aca="false">IF(MOD(A726,3)=0,A726,0)</f>
        <v>6</v>
      </c>
      <c r="O726" s="3" t="n">
        <f aca="false">IF(MOD(B726,3)=0,B726,0)</f>
        <v>0</v>
      </c>
      <c r="P726" s="3" t="n">
        <f aca="false">IF(MOD(C726,3)=0,C726,0)</f>
        <v>0</v>
      </c>
      <c r="Q726" s="3" t="n">
        <f aca="false">IF(MOD(D726,3)=0,D726,0)</f>
        <v>0</v>
      </c>
      <c r="R726" s="3" t="n">
        <f aca="false">IF(MOD(E726,3)=0,E726,0)</f>
        <v>0</v>
      </c>
      <c r="S726" s="4" t="n">
        <f aca="false">IF(MOD(F726,3)=0,F726,0)</f>
        <v>0</v>
      </c>
      <c r="T726" s="5" t="n">
        <f aca="false">IF(MAX(A726:F726)-MIN(A726:F726) &lt;= SUM(N726:S726),1,0)</f>
        <v>0</v>
      </c>
      <c r="U726" s="5" t="n">
        <f aca="false">IF(M726+T726=2,1,0)</f>
        <v>0</v>
      </c>
      <c r="V726" s="5" t="n">
        <f aca="false">SUMIF(G726:L726,1,A726:F726)</f>
        <v>6</v>
      </c>
    </row>
    <row r="727" customFormat="false" ht="13.8" hidden="false" customHeight="false" outlineLevel="0" collapsed="false">
      <c r="A727" s="1" t="n">
        <v>62</v>
      </c>
      <c r="B727" s="1" t="n">
        <v>102</v>
      </c>
      <c r="C727" s="1" t="n">
        <v>104</v>
      </c>
      <c r="D727" s="1" t="n">
        <v>21</v>
      </c>
      <c r="E727" s="1" t="n">
        <v>95</v>
      </c>
      <c r="F727" s="1" t="n">
        <v>149</v>
      </c>
      <c r="G727" s="2" t="n">
        <f aca="false">IF(MOD(A727,3)=0,1,0)</f>
        <v>0</v>
      </c>
      <c r="H727" s="2" t="n">
        <f aca="false">IF(MOD(B727,3)=0,1,0)</f>
        <v>1</v>
      </c>
      <c r="I727" s="2" t="n">
        <f aca="false">IF(MOD(C727,3)=0,1,0)</f>
        <v>0</v>
      </c>
      <c r="J727" s="2" t="n">
        <f aca="false">IF(MOD(D727,3)=0,1,0)</f>
        <v>1</v>
      </c>
      <c r="K727" s="2" t="n">
        <f aca="false">IF(MOD(E727,3)=0,1,0)</f>
        <v>0</v>
      </c>
      <c r="L727" s="2" t="n">
        <f aca="false">IF(MOD(F727,3)=0,1,0)</f>
        <v>0</v>
      </c>
      <c r="M727" s="1" t="n">
        <f aca="false">IF(SUM(G727:L727)=3,1,0)</f>
        <v>0</v>
      </c>
      <c r="N727" s="3" t="n">
        <f aca="false">IF(MOD(A727,3)=0,A727,0)</f>
        <v>0</v>
      </c>
      <c r="O727" s="3" t="n">
        <f aca="false">IF(MOD(B727,3)=0,B727,0)</f>
        <v>102</v>
      </c>
      <c r="P727" s="3" t="n">
        <f aca="false">IF(MOD(C727,3)=0,C727,0)</f>
        <v>0</v>
      </c>
      <c r="Q727" s="3" t="n">
        <f aca="false">IF(MOD(D727,3)=0,D727,0)</f>
        <v>21</v>
      </c>
      <c r="R727" s="3" t="n">
        <f aca="false">IF(MOD(E727,3)=0,E727,0)</f>
        <v>0</v>
      </c>
      <c r="S727" s="4" t="n">
        <f aca="false">IF(MOD(F727,3)=0,F727,0)</f>
        <v>0</v>
      </c>
      <c r="T727" s="5" t="n">
        <f aca="false">IF(MAX(A727:F727)-MIN(A727:F727) &lt;= SUM(N727:S727),1,0)</f>
        <v>0</v>
      </c>
      <c r="U727" s="5" t="n">
        <f aca="false">IF(M727+T727=2,1,0)</f>
        <v>0</v>
      </c>
      <c r="V727" s="5" t="n">
        <f aca="false">SUMIF(G727:L727,1,A727:F727)</f>
        <v>123</v>
      </c>
    </row>
    <row r="728" customFormat="false" ht="13.8" hidden="false" customHeight="false" outlineLevel="0" collapsed="false">
      <c r="A728" s="1" t="n">
        <v>45</v>
      </c>
      <c r="B728" s="1" t="n">
        <v>24</v>
      </c>
      <c r="C728" s="1" t="n">
        <v>122</v>
      </c>
      <c r="D728" s="1" t="n">
        <v>92</v>
      </c>
      <c r="E728" s="1" t="n">
        <v>9</v>
      </c>
      <c r="F728" s="1" t="n">
        <v>70</v>
      </c>
      <c r="G728" s="2" t="n">
        <f aca="false">IF(MOD(A728,3)=0,1,0)</f>
        <v>1</v>
      </c>
      <c r="H728" s="2" t="n">
        <f aca="false">IF(MOD(B728,3)=0,1,0)</f>
        <v>1</v>
      </c>
      <c r="I728" s="2" t="n">
        <f aca="false">IF(MOD(C728,3)=0,1,0)</f>
        <v>0</v>
      </c>
      <c r="J728" s="2" t="n">
        <f aca="false">IF(MOD(D728,3)=0,1,0)</f>
        <v>0</v>
      </c>
      <c r="K728" s="2" t="n">
        <f aca="false">IF(MOD(E728,3)=0,1,0)</f>
        <v>1</v>
      </c>
      <c r="L728" s="2" t="n">
        <f aca="false">IF(MOD(F728,3)=0,1,0)</f>
        <v>0</v>
      </c>
      <c r="M728" s="1" t="n">
        <f aca="false">IF(SUM(G728:L728)=3,1,0)</f>
        <v>1</v>
      </c>
      <c r="N728" s="3" t="n">
        <f aca="false">IF(MOD(A728,3)=0,A728,0)</f>
        <v>45</v>
      </c>
      <c r="O728" s="3" t="n">
        <f aca="false">IF(MOD(B728,3)=0,B728,0)</f>
        <v>24</v>
      </c>
      <c r="P728" s="3" t="n">
        <f aca="false">IF(MOD(C728,3)=0,C728,0)</f>
        <v>0</v>
      </c>
      <c r="Q728" s="3" t="n">
        <f aca="false">IF(MOD(D728,3)=0,D728,0)</f>
        <v>0</v>
      </c>
      <c r="R728" s="3" t="n">
        <f aca="false">IF(MOD(E728,3)=0,E728,0)</f>
        <v>9</v>
      </c>
      <c r="S728" s="4" t="n">
        <f aca="false">IF(MOD(F728,3)=0,F728,0)</f>
        <v>0</v>
      </c>
      <c r="T728" s="5" t="n">
        <f aca="false">IF(MAX(A728:F728)-MIN(A728:F728) &lt;= SUM(N728:S728),1,0)</f>
        <v>0</v>
      </c>
      <c r="U728" s="5" t="n">
        <f aca="false">IF(M728+T728=2,1,0)</f>
        <v>0</v>
      </c>
      <c r="V728" s="5" t="n">
        <f aca="false">SUMIF(G728:L728,1,A728:F728)</f>
        <v>78</v>
      </c>
    </row>
    <row r="729" customFormat="false" ht="13.8" hidden="false" customHeight="false" outlineLevel="0" collapsed="false">
      <c r="A729" s="1" t="n">
        <v>149</v>
      </c>
      <c r="B729" s="1" t="n">
        <v>6</v>
      </c>
      <c r="C729" s="1" t="n">
        <v>27</v>
      </c>
      <c r="D729" s="1" t="n">
        <v>98</v>
      </c>
      <c r="E729" s="1" t="n">
        <v>100</v>
      </c>
      <c r="F729" s="1" t="n">
        <v>94</v>
      </c>
      <c r="G729" s="2" t="n">
        <f aca="false">IF(MOD(A729,3)=0,1,0)</f>
        <v>0</v>
      </c>
      <c r="H729" s="2" t="n">
        <f aca="false">IF(MOD(B729,3)=0,1,0)</f>
        <v>1</v>
      </c>
      <c r="I729" s="2" t="n">
        <f aca="false">IF(MOD(C729,3)=0,1,0)</f>
        <v>1</v>
      </c>
      <c r="J729" s="2" t="n">
        <f aca="false">IF(MOD(D729,3)=0,1,0)</f>
        <v>0</v>
      </c>
      <c r="K729" s="2" t="n">
        <f aca="false">IF(MOD(E729,3)=0,1,0)</f>
        <v>0</v>
      </c>
      <c r="L729" s="2" t="n">
        <f aca="false">IF(MOD(F729,3)=0,1,0)</f>
        <v>0</v>
      </c>
      <c r="M729" s="1" t="n">
        <f aca="false">IF(SUM(G729:L729)=3,1,0)</f>
        <v>0</v>
      </c>
      <c r="N729" s="3" t="n">
        <f aca="false">IF(MOD(A729,3)=0,A729,0)</f>
        <v>0</v>
      </c>
      <c r="O729" s="3" t="n">
        <f aca="false">IF(MOD(B729,3)=0,B729,0)</f>
        <v>6</v>
      </c>
      <c r="P729" s="3" t="n">
        <f aca="false">IF(MOD(C729,3)=0,C729,0)</f>
        <v>27</v>
      </c>
      <c r="Q729" s="3" t="n">
        <f aca="false">IF(MOD(D729,3)=0,D729,0)</f>
        <v>0</v>
      </c>
      <c r="R729" s="3" t="n">
        <f aca="false">IF(MOD(E729,3)=0,E729,0)</f>
        <v>0</v>
      </c>
      <c r="S729" s="4" t="n">
        <f aca="false">IF(MOD(F729,3)=0,F729,0)</f>
        <v>0</v>
      </c>
      <c r="T729" s="5" t="n">
        <f aca="false">IF(MAX(A729:F729)-MIN(A729:F729) &lt;= SUM(N729:S729),1,0)</f>
        <v>0</v>
      </c>
      <c r="U729" s="5" t="n">
        <f aca="false">IF(M729+T729=2,1,0)</f>
        <v>0</v>
      </c>
      <c r="V729" s="5" t="n">
        <f aca="false">SUMIF(G729:L729,1,A729:F729)</f>
        <v>33</v>
      </c>
    </row>
    <row r="730" customFormat="false" ht="13.8" hidden="false" customHeight="false" outlineLevel="0" collapsed="false">
      <c r="A730" s="1" t="n">
        <v>96</v>
      </c>
      <c r="B730" s="1" t="n">
        <v>128</v>
      </c>
      <c r="C730" s="1" t="n">
        <v>23</v>
      </c>
      <c r="D730" s="1" t="n">
        <v>66</v>
      </c>
      <c r="E730" s="1" t="n">
        <v>97</v>
      </c>
      <c r="F730" s="1" t="n">
        <v>48</v>
      </c>
      <c r="G730" s="2" t="n">
        <f aca="false">IF(MOD(A730,3)=0,1,0)</f>
        <v>1</v>
      </c>
      <c r="H730" s="2" t="n">
        <f aca="false">IF(MOD(B730,3)=0,1,0)</f>
        <v>0</v>
      </c>
      <c r="I730" s="2" t="n">
        <f aca="false">IF(MOD(C730,3)=0,1,0)</f>
        <v>0</v>
      </c>
      <c r="J730" s="2" t="n">
        <f aca="false">IF(MOD(D730,3)=0,1,0)</f>
        <v>1</v>
      </c>
      <c r="K730" s="2" t="n">
        <f aca="false">IF(MOD(E730,3)=0,1,0)</f>
        <v>0</v>
      </c>
      <c r="L730" s="2" t="n">
        <f aca="false">IF(MOD(F730,3)=0,1,0)</f>
        <v>1</v>
      </c>
      <c r="M730" s="1" t="n">
        <f aca="false">IF(SUM(G730:L730)=3,1,0)</f>
        <v>1</v>
      </c>
      <c r="N730" s="3" t="n">
        <f aca="false">IF(MOD(A730,3)=0,A730,0)</f>
        <v>96</v>
      </c>
      <c r="O730" s="3" t="n">
        <f aca="false">IF(MOD(B730,3)=0,B730,0)</f>
        <v>0</v>
      </c>
      <c r="P730" s="3" t="n">
        <f aca="false">IF(MOD(C730,3)=0,C730,0)</f>
        <v>0</v>
      </c>
      <c r="Q730" s="3" t="n">
        <f aca="false">IF(MOD(D730,3)=0,D730,0)</f>
        <v>66</v>
      </c>
      <c r="R730" s="3" t="n">
        <f aca="false">IF(MOD(E730,3)=0,E730,0)</f>
        <v>0</v>
      </c>
      <c r="S730" s="4" t="n">
        <f aca="false">IF(MOD(F730,3)=0,F730,0)</f>
        <v>48</v>
      </c>
      <c r="T730" s="5" t="n">
        <f aca="false">IF(MAX(A730:F730)-MIN(A730:F730) &lt;= SUM(N730:S730),1,0)</f>
        <v>1</v>
      </c>
      <c r="U730" s="5" t="n">
        <f aca="false">IF(M730+T730=2,1,0)</f>
        <v>1</v>
      </c>
      <c r="V730" s="5" t="n">
        <f aca="false">SUMIF(G730:L730,1,A730:F730)</f>
        <v>210</v>
      </c>
    </row>
    <row r="731" customFormat="false" ht="13.8" hidden="false" customHeight="false" outlineLevel="0" collapsed="false">
      <c r="A731" s="1" t="n">
        <v>13</v>
      </c>
      <c r="B731" s="1" t="n">
        <v>99</v>
      </c>
      <c r="C731" s="1" t="n">
        <v>28</v>
      </c>
      <c r="D731" s="1" t="n">
        <v>124</v>
      </c>
      <c r="E731" s="1" t="n">
        <v>143</v>
      </c>
      <c r="F731" s="1" t="n">
        <v>109</v>
      </c>
      <c r="G731" s="2" t="n">
        <f aca="false">IF(MOD(A731,3)=0,1,0)</f>
        <v>0</v>
      </c>
      <c r="H731" s="2" t="n">
        <f aca="false">IF(MOD(B731,3)=0,1,0)</f>
        <v>1</v>
      </c>
      <c r="I731" s="2" t="n">
        <f aca="false">IF(MOD(C731,3)=0,1,0)</f>
        <v>0</v>
      </c>
      <c r="J731" s="2" t="n">
        <f aca="false">IF(MOD(D731,3)=0,1,0)</f>
        <v>0</v>
      </c>
      <c r="K731" s="2" t="n">
        <f aca="false">IF(MOD(E731,3)=0,1,0)</f>
        <v>0</v>
      </c>
      <c r="L731" s="2" t="n">
        <f aca="false">IF(MOD(F731,3)=0,1,0)</f>
        <v>0</v>
      </c>
      <c r="M731" s="1" t="n">
        <f aca="false">IF(SUM(G731:L731)=3,1,0)</f>
        <v>0</v>
      </c>
      <c r="N731" s="3" t="n">
        <f aca="false">IF(MOD(A731,3)=0,A731,0)</f>
        <v>0</v>
      </c>
      <c r="O731" s="3" t="n">
        <f aca="false">IF(MOD(B731,3)=0,B731,0)</f>
        <v>99</v>
      </c>
      <c r="P731" s="3" t="n">
        <f aca="false">IF(MOD(C731,3)=0,C731,0)</f>
        <v>0</v>
      </c>
      <c r="Q731" s="3" t="n">
        <f aca="false">IF(MOD(D731,3)=0,D731,0)</f>
        <v>0</v>
      </c>
      <c r="R731" s="3" t="n">
        <f aca="false">IF(MOD(E731,3)=0,E731,0)</f>
        <v>0</v>
      </c>
      <c r="S731" s="4" t="n">
        <f aca="false">IF(MOD(F731,3)=0,F731,0)</f>
        <v>0</v>
      </c>
      <c r="T731" s="5" t="n">
        <f aca="false">IF(MAX(A731:F731)-MIN(A731:F731) &lt;= SUM(N731:S731),1,0)</f>
        <v>0</v>
      </c>
      <c r="U731" s="5" t="n">
        <f aca="false">IF(M731+T731=2,1,0)</f>
        <v>0</v>
      </c>
      <c r="V731" s="5" t="n">
        <f aca="false">SUMIF(G731:L731,1,A731:F731)</f>
        <v>99</v>
      </c>
    </row>
    <row r="732" customFormat="false" ht="13.8" hidden="false" customHeight="false" outlineLevel="0" collapsed="false">
      <c r="A732" s="1" t="n">
        <v>49</v>
      </c>
      <c r="B732" s="1" t="n">
        <v>83</v>
      </c>
      <c r="C732" s="1" t="n">
        <v>12</v>
      </c>
      <c r="D732" s="1" t="n">
        <v>15</v>
      </c>
      <c r="E732" s="1" t="n">
        <v>145</v>
      </c>
      <c r="F732" s="1" t="n">
        <v>97</v>
      </c>
      <c r="G732" s="2" t="n">
        <f aca="false">IF(MOD(A732,3)=0,1,0)</f>
        <v>0</v>
      </c>
      <c r="H732" s="2" t="n">
        <f aca="false">IF(MOD(B732,3)=0,1,0)</f>
        <v>0</v>
      </c>
      <c r="I732" s="2" t="n">
        <f aca="false">IF(MOD(C732,3)=0,1,0)</f>
        <v>1</v>
      </c>
      <c r="J732" s="2" t="n">
        <f aca="false">IF(MOD(D732,3)=0,1,0)</f>
        <v>1</v>
      </c>
      <c r="K732" s="2" t="n">
        <f aca="false">IF(MOD(E732,3)=0,1,0)</f>
        <v>0</v>
      </c>
      <c r="L732" s="2" t="n">
        <f aca="false">IF(MOD(F732,3)=0,1,0)</f>
        <v>0</v>
      </c>
      <c r="M732" s="1" t="n">
        <f aca="false">IF(SUM(G732:L732)=3,1,0)</f>
        <v>0</v>
      </c>
      <c r="N732" s="3" t="n">
        <f aca="false">IF(MOD(A732,3)=0,A732,0)</f>
        <v>0</v>
      </c>
      <c r="O732" s="3" t="n">
        <f aca="false">IF(MOD(B732,3)=0,B732,0)</f>
        <v>0</v>
      </c>
      <c r="P732" s="3" t="n">
        <f aca="false">IF(MOD(C732,3)=0,C732,0)</f>
        <v>12</v>
      </c>
      <c r="Q732" s="3" t="n">
        <f aca="false">IF(MOD(D732,3)=0,D732,0)</f>
        <v>15</v>
      </c>
      <c r="R732" s="3" t="n">
        <f aca="false">IF(MOD(E732,3)=0,E732,0)</f>
        <v>0</v>
      </c>
      <c r="S732" s="4" t="n">
        <f aca="false">IF(MOD(F732,3)=0,F732,0)</f>
        <v>0</v>
      </c>
      <c r="T732" s="5" t="n">
        <f aca="false">IF(MAX(A732:F732)-MIN(A732:F732) &lt;= SUM(N732:S732),1,0)</f>
        <v>0</v>
      </c>
      <c r="U732" s="5" t="n">
        <f aca="false">IF(M732+T732=2,1,0)</f>
        <v>0</v>
      </c>
      <c r="V732" s="5" t="n">
        <f aca="false">SUMIF(G732:L732,1,A732:F732)</f>
        <v>27</v>
      </c>
    </row>
    <row r="733" customFormat="false" ht="13.8" hidden="false" customHeight="false" outlineLevel="0" collapsed="false">
      <c r="A733" s="1" t="n">
        <v>20</v>
      </c>
      <c r="B733" s="1" t="n">
        <v>100</v>
      </c>
      <c r="C733" s="1" t="n">
        <v>7</v>
      </c>
      <c r="D733" s="1" t="n">
        <v>98</v>
      </c>
      <c r="E733" s="1" t="n">
        <v>137</v>
      </c>
      <c r="F733" s="1" t="n">
        <v>84</v>
      </c>
      <c r="G733" s="2" t="n">
        <f aca="false">IF(MOD(A733,3)=0,1,0)</f>
        <v>0</v>
      </c>
      <c r="H733" s="2" t="n">
        <f aca="false">IF(MOD(B733,3)=0,1,0)</f>
        <v>0</v>
      </c>
      <c r="I733" s="2" t="n">
        <f aca="false">IF(MOD(C733,3)=0,1,0)</f>
        <v>0</v>
      </c>
      <c r="J733" s="2" t="n">
        <f aca="false">IF(MOD(D733,3)=0,1,0)</f>
        <v>0</v>
      </c>
      <c r="K733" s="2" t="n">
        <f aca="false">IF(MOD(E733,3)=0,1,0)</f>
        <v>0</v>
      </c>
      <c r="L733" s="2" t="n">
        <f aca="false">IF(MOD(F733,3)=0,1,0)</f>
        <v>1</v>
      </c>
      <c r="M733" s="1" t="n">
        <f aca="false">IF(SUM(G733:L733)=3,1,0)</f>
        <v>0</v>
      </c>
      <c r="N733" s="3" t="n">
        <f aca="false">IF(MOD(A733,3)=0,A733,0)</f>
        <v>0</v>
      </c>
      <c r="O733" s="3" t="n">
        <f aca="false">IF(MOD(B733,3)=0,B733,0)</f>
        <v>0</v>
      </c>
      <c r="P733" s="3" t="n">
        <f aca="false">IF(MOD(C733,3)=0,C733,0)</f>
        <v>0</v>
      </c>
      <c r="Q733" s="3" t="n">
        <f aca="false">IF(MOD(D733,3)=0,D733,0)</f>
        <v>0</v>
      </c>
      <c r="R733" s="3" t="n">
        <f aca="false">IF(MOD(E733,3)=0,E733,0)</f>
        <v>0</v>
      </c>
      <c r="S733" s="4" t="n">
        <f aca="false">IF(MOD(F733,3)=0,F733,0)</f>
        <v>84</v>
      </c>
      <c r="T733" s="5" t="n">
        <f aca="false">IF(MAX(A733:F733)-MIN(A733:F733) &lt;= SUM(N733:S733),1,0)</f>
        <v>0</v>
      </c>
      <c r="U733" s="5" t="n">
        <f aca="false">IF(M733+T733=2,1,0)</f>
        <v>0</v>
      </c>
      <c r="V733" s="5" t="n">
        <f aca="false">SUMIF(G733:L733,1,A733:F733)</f>
        <v>84</v>
      </c>
    </row>
    <row r="734" customFormat="false" ht="13.8" hidden="false" customHeight="false" outlineLevel="0" collapsed="false">
      <c r="A734" s="1" t="n">
        <v>106</v>
      </c>
      <c r="B734" s="1" t="n">
        <v>122</v>
      </c>
      <c r="C734" s="1" t="n">
        <v>57</v>
      </c>
      <c r="D734" s="1" t="n">
        <v>2</v>
      </c>
      <c r="E734" s="1" t="n">
        <v>113</v>
      </c>
      <c r="F734" s="1" t="n">
        <v>114</v>
      </c>
      <c r="G734" s="2" t="n">
        <f aca="false">IF(MOD(A734,3)=0,1,0)</f>
        <v>0</v>
      </c>
      <c r="H734" s="2" t="n">
        <f aca="false">IF(MOD(B734,3)=0,1,0)</f>
        <v>0</v>
      </c>
      <c r="I734" s="2" t="n">
        <f aca="false">IF(MOD(C734,3)=0,1,0)</f>
        <v>1</v>
      </c>
      <c r="J734" s="2" t="n">
        <f aca="false">IF(MOD(D734,3)=0,1,0)</f>
        <v>0</v>
      </c>
      <c r="K734" s="2" t="n">
        <f aca="false">IF(MOD(E734,3)=0,1,0)</f>
        <v>0</v>
      </c>
      <c r="L734" s="2" t="n">
        <f aca="false">IF(MOD(F734,3)=0,1,0)</f>
        <v>1</v>
      </c>
      <c r="M734" s="1" t="n">
        <f aca="false">IF(SUM(G734:L734)=3,1,0)</f>
        <v>0</v>
      </c>
      <c r="N734" s="3" t="n">
        <f aca="false">IF(MOD(A734,3)=0,A734,0)</f>
        <v>0</v>
      </c>
      <c r="O734" s="3" t="n">
        <f aca="false">IF(MOD(B734,3)=0,B734,0)</f>
        <v>0</v>
      </c>
      <c r="P734" s="3" t="n">
        <f aca="false">IF(MOD(C734,3)=0,C734,0)</f>
        <v>57</v>
      </c>
      <c r="Q734" s="3" t="n">
        <f aca="false">IF(MOD(D734,3)=0,D734,0)</f>
        <v>0</v>
      </c>
      <c r="R734" s="3" t="n">
        <f aca="false">IF(MOD(E734,3)=0,E734,0)</f>
        <v>0</v>
      </c>
      <c r="S734" s="4" t="n">
        <f aca="false">IF(MOD(F734,3)=0,F734,0)</f>
        <v>114</v>
      </c>
      <c r="T734" s="5" t="n">
        <f aca="false">IF(MAX(A734:F734)-MIN(A734:F734) &lt;= SUM(N734:S734),1,0)</f>
        <v>1</v>
      </c>
      <c r="U734" s="5" t="n">
        <f aca="false">IF(M734+T734=2,1,0)</f>
        <v>0</v>
      </c>
      <c r="V734" s="5" t="n">
        <f aca="false">SUMIF(G734:L734,1,A734:F734)</f>
        <v>171</v>
      </c>
    </row>
    <row r="735" customFormat="false" ht="13.8" hidden="false" customHeight="false" outlineLevel="0" collapsed="false">
      <c r="A735" s="1" t="n">
        <v>100</v>
      </c>
      <c r="B735" s="1" t="n">
        <v>107</v>
      </c>
      <c r="C735" s="1" t="n">
        <v>111</v>
      </c>
      <c r="D735" s="1" t="n">
        <v>70</v>
      </c>
      <c r="E735" s="1" t="n">
        <v>130</v>
      </c>
      <c r="F735" s="1" t="n">
        <v>32</v>
      </c>
      <c r="G735" s="2" t="n">
        <f aca="false">IF(MOD(A735,3)=0,1,0)</f>
        <v>0</v>
      </c>
      <c r="H735" s="2" t="n">
        <f aca="false">IF(MOD(B735,3)=0,1,0)</f>
        <v>0</v>
      </c>
      <c r="I735" s="2" t="n">
        <f aca="false">IF(MOD(C735,3)=0,1,0)</f>
        <v>1</v>
      </c>
      <c r="J735" s="2" t="n">
        <f aca="false">IF(MOD(D735,3)=0,1,0)</f>
        <v>0</v>
      </c>
      <c r="K735" s="2" t="n">
        <f aca="false">IF(MOD(E735,3)=0,1,0)</f>
        <v>0</v>
      </c>
      <c r="L735" s="2" t="n">
        <f aca="false">IF(MOD(F735,3)=0,1,0)</f>
        <v>0</v>
      </c>
      <c r="M735" s="1" t="n">
        <f aca="false">IF(SUM(G735:L735)=3,1,0)</f>
        <v>0</v>
      </c>
      <c r="N735" s="3" t="n">
        <f aca="false">IF(MOD(A735,3)=0,A735,0)</f>
        <v>0</v>
      </c>
      <c r="O735" s="3" t="n">
        <f aca="false">IF(MOD(B735,3)=0,B735,0)</f>
        <v>0</v>
      </c>
      <c r="P735" s="3" t="n">
        <f aca="false">IF(MOD(C735,3)=0,C735,0)</f>
        <v>111</v>
      </c>
      <c r="Q735" s="3" t="n">
        <f aca="false">IF(MOD(D735,3)=0,D735,0)</f>
        <v>0</v>
      </c>
      <c r="R735" s="3" t="n">
        <f aca="false">IF(MOD(E735,3)=0,E735,0)</f>
        <v>0</v>
      </c>
      <c r="S735" s="4" t="n">
        <f aca="false">IF(MOD(F735,3)=0,F735,0)</f>
        <v>0</v>
      </c>
      <c r="T735" s="5" t="n">
        <f aca="false">IF(MAX(A735:F735)-MIN(A735:F735) &lt;= SUM(N735:S735),1,0)</f>
        <v>1</v>
      </c>
      <c r="U735" s="5" t="n">
        <f aca="false">IF(M735+T735=2,1,0)</f>
        <v>0</v>
      </c>
      <c r="V735" s="5" t="n">
        <f aca="false">SUMIF(G735:L735,1,A735:F735)</f>
        <v>111</v>
      </c>
    </row>
    <row r="736" customFormat="false" ht="13.8" hidden="false" customHeight="false" outlineLevel="0" collapsed="false">
      <c r="A736" s="1" t="n">
        <v>83</v>
      </c>
      <c r="B736" s="1" t="n">
        <v>141</v>
      </c>
      <c r="C736" s="1" t="n">
        <v>39</v>
      </c>
      <c r="D736" s="1" t="n">
        <v>82</v>
      </c>
      <c r="E736" s="1" t="n">
        <v>126</v>
      </c>
      <c r="F736" s="1" t="n">
        <v>64</v>
      </c>
      <c r="G736" s="2" t="n">
        <f aca="false">IF(MOD(A736,3)=0,1,0)</f>
        <v>0</v>
      </c>
      <c r="H736" s="2" t="n">
        <f aca="false">IF(MOD(B736,3)=0,1,0)</f>
        <v>1</v>
      </c>
      <c r="I736" s="2" t="n">
        <f aca="false">IF(MOD(C736,3)=0,1,0)</f>
        <v>1</v>
      </c>
      <c r="J736" s="2" t="n">
        <f aca="false">IF(MOD(D736,3)=0,1,0)</f>
        <v>0</v>
      </c>
      <c r="K736" s="2" t="n">
        <f aca="false">IF(MOD(E736,3)=0,1,0)</f>
        <v>1</v>
      </c>
      <c r="L736" s="2" t="n">
        <f aca="false">IF(MOD(F736,3)=0,1,0)</f>
        <v>0</v>
      </c>
      <c r="M736" s="1" t="n">
        <f aca="false">IF(SUM(G736:L736)=3,1,0)</f>
        <v>1</v>
      </c>
      <c r="N736" s="3" t="n">
        <f aca="false">IF(MOD(A736,3)=0,A736,0)</f>
        <v>0</v>
      </c>
      <c r="O736" s="3" t="n">
        <f aca="false">IF(MOD(B736,3)=0,B736,0)</f>
        <v>141</v>
      </c>
      <c r="P736" s="3" t="n">
        <f aca="false">IF(MOD(C736,3)=0,C736,0)</f>
        <v>39</v>
      </c>
      <c r="Q736" s="3" t="n">
        <f aca="false">IF(MOD(D736,3)=0,D736,0)</f>
        <v>0</v>
      </c>
      <c r="R736" s="3" t="n">
        <f aca="false">IF(MOD(E736,3)=0,E736,0)</f>
        <v>126</v>
      </c>
      <c r="S736" s="4" t="n">
        <f aca="false">IF(MOD(F736,3)=0,F736,0)</f>
        <v>0</v>
      </c>
      <c r="T736" s="5" t="n">
        <f aca="false">IF(MAX(A736:F736)-MIN(A736:F736) &lt;= SUM(N736:S736),1,0)</f>
        <v>1</v>
      </c>
      <c r="U736" s="5" t="n">
        <f aca="false">IF(M736+T736=2,1,0)</f>
        <v>1</v>
      </c>
      <c r="V736" s="5" t="n">
        <f aca="false">SUMIF(G736:L736,1,A736:F736)</f>
        <v>306</v>
      </c>
    </row>
    <row r="737" customFormat="false" ht="13.8" hidden="false" customHeight="false" outlineLevel="0" collapsed="false">
      <c r="A737" s="1" t="n">
        <v>132</v>
      </c>
      <c r="B737" s="1" t="n">
        <v>78</v>
      </c>
      <c r="C737" s="1" t="n">
        <v>66</v>
      </c>
      <c r="D737" s="1" t="n">
        <v>110</v>
      </c>
      <c r="E737" s="1" t="n">
        <v>146</v>
      </c>
      <c r="F737" s="1" t="n">
        <v>45</v>
      </c>
      <c r="G737" s="2" t="n">
        <f aca="false">IF(MOD(A737,3)=0,1,0)</f>
        <v>1</v>
      </c>
      <c r="H737" s="2" t="n">
        <f aca="false">IF(MOD(B737,3)=0,1,0)</f>
        <v>1</v>
      </c>
      <c r="I737" s="2" t="n">
        <f aca="false">IF(MOD(C737,3)=0,1,0)</f>
        <v>1</v>
      </c>
      <c r="J737" s="2" t="n">
        <f aca="false">IF(MOD(D737,3)=0,1,0)</f>
        <v>0</v>
      </c>
      <c r="K737" s="2" t="n">
        <f aca="false">IF(MOD(E737,3)=0,1,0)</f>
        <v>0</v>
      </c>
      <c r="L737" s="2" t="n">
        <f aca="false">IF(MOD(F737,3)=0,1,0)</f>
        <v>1</v>
      </c>
      <c r="M737" s="1" t="n">
        <f aca="false">IF(SUM(G737:L737)=3,1,0)</f>
        <v>0</v>
      </c>
      <c r="N737" s="3" t="n">
        <f aca="false">IF(MOD(A737,3)=0,A737,0)</f>
        <v>132</v>
      </c>
      <c r="O737" s="3" t="n">
        <f aca="false">IF(MOD(B737,3)=0,B737,0)</f>
        <v>78</v>
      </c>
      <c r="P737" s="3" t="n">
        <f aca="false">IF(MOD(C737,3)=0,C737,0)</f>
        <v>66</v>
      </c>
      <c r="Q737" s="3" t="n">
        <f aca="false">IF(MOD(D737,3)=0,D737,0)</f>
        <v>0</v>
      </c>
      <c r="R737" s="3" t="n">
        <f aca="false">IF(MOD(E737,3)=0,E737,0)</f>
        <v>0</v>
      </c>
      <c r="S737" s="4" t="n">
        <f aca="false">IF(MOD(F737,3)=0,F737,0)</f>
        <v>45</v>
      </c>
      <c r="T737" s="5" t="n">
        <f aca="false">IF(MAX(A737:F737)-MIN(A737:F737) &lt;= SUM(N737:S737),1,0)</f>
        <v>1</v>
      </c>
      <c r="U737" s="5" t="n">
        <f aca="false">IF(M737+T737=2,1,0)</f>
        <v>0</v>
      </c>
      <c r="V737" s="5" t="n">
        <f aca="false">SUMIF(G737:L737,1,A737:F737)</f>
        <v>321</v>
      </c>
    </row>
    <row r="738" customFormat="false" ht="13.8" hidden="false" customHeight="false" outlineLevel="0" collapsed="false">
      <c r="A738" s="1" t="n">
        <v>65</v>
      </c>
      <c r="B738" s="1" t="n">
        <v>18</v>
      </c>
      <c r="C738" s="1" t="n">
        <v>80</v>
      </c>
      <c r="D738" s="1" t="n">
        <v>11</v>
      </c>
      <c r="E738" s="1" t="n">
        <v>37</v>
      </c>
      <c r="F738" s="1" t="n">
        <v>150</v>
      </c>
      <c r="G738" s="2" t="n">
        <f aca="false">IF(MOD(A738,3)=0,1,0)</f>
        <v>0</v>
      </c>
      <c r="H738" s="2" t="n">
        <f aca="false">IF(MOD(B738,3)=0,1,0)</f>
        <v>1</v>
      </c>
      <c r="I738" s="2" t="n">
        <f aca="false">IF(MOD(C738,3)=0,1,0)</f>
        <v>0</v>
      </c>
      <c r="J738" s="2" t="n">
        <f aca="false">IF(MOD(D738,3)=0,1,0)</f>
        <v>0</v>
      </c>
      <c r="K738" s="2" t="n">
        <f aca="false">IF(MOD(E738,3)=0,1,0)</f>
        <v>0</v>
      </c>
      <c r="L738" s="2" t="n">
        <f aca="false">IF(MOD(F738,3)=0,1,0)</f>
        <v>1</v>
      </c>
      <c r="M738" s="1" t="n">
        <f aca="false">IF(SUM(G738:L738)=3,1,0)</f>
        <v>0</v>
      </c>
      <c r="N738" s="3" t="n">
        <f aca="false">IF(MOD(A738,3)=0,A738,0)</f>
        <v>0</v>
      </c>
      <c r="O738" s="3" t="n">
        <f aca="false">IF(MOD(B738,3)=0,B738,0)</f>
        <v>18</v>
      </c>
      <c r="P738" s="3" t="n">
        <f aca="false">IF(MOD(C738,3)=0,C738,0)</f>
        <v>0</v>
      </c>
      <c r="Q738" s="3" t="n">
        <f aca="false">IF(MOD(D738,3)=0,D738,0)</f>
        <v>0</v>
      </c>
      <c r="R738" s="3" t="n">
        <f aca="false">IF(MOD(E738,3)=0,E738,0)</f>
        <v>0</v>
      </c>
      <c r="S738" s="4" t="n">
        <f aca="false">IF(MOD(F738,3)=0,F738,0)</f>
        <v>150</v>
      </c>
      <c r="T738" s="5" t="n">
        <f aca="false">IF(MAX(A738:F738)-MIN(A738:F738) &lt;= SUM(N738:S738),1,0)</f>
        <v>1</v>
      </c>
      <c r="U738" s="5" t="n">
        <f aca="false">IF(M738+T738=2,1,0)</f>
        <v>0</v>
      </c>
      <c r="V738" s="5" t="n">
        <f aca="false">SUMIF(G738:L738,1,A738:F738)</f>
        <v>168</v>
      </c>
    </row>
    <row r="739" customFormat="false" ht="13.8" hidden="false" customHeight="false" outlineLevel="0" collapsed="false">
      <c r="A739" s="1" t="n">
        <v>1</v>
      </c>
      <c r="B739" s="1" t="n">
        <v>47</v>
      </c>
      <c r="C739" s="1" t="n">
        <v>6</v>
      </c>
      <c r="D739" s="1" t="n">
        <v>34</v>
      </c>
      <c r="E739" s="1" t="n">
        <v>150</v>
      </c>
      <c r="F739" s="1" t="n">
        <v>118</v>
      </c>
      <c r="G739" s="2" t="n">
        <f aca="false">IF(MOD(A739,3)=0,1,0)</f>
        <v>0</v>
      </c>
      <c r="H739" s="2" t="n">
        <f aca="false">IF(MOD(B739,3)=0,1,0)</f>
        <v>0</v>
      </c>
      <c r="I739" s="2" t="n">
        <f aca="false">IF(MOD(C739,3)=0,1,0)</f>
        <v>1</v>
      </c>
      <c r="J739" s="2" t="n">
        <f aca="false">IF(MOD(D739,3)=0,1,0)</f>
        <v>0</v>
      </c>
      <c r="K739" s="2" t="n">
        <f aca="false">IF(MOD(E739,3)=0,1,0)</f>
        <v>1</v>
      </c>
      <c r="L739" s="2" t="n">
        <f aca="false">IF(MOD(F739,3)=0,1,0)</f>
        <v>0</v>
      </c>
      <c r="M739" s="1" t="n">
        <f aca="false">IF(SUM(G739:L739)=3,1,0)</f>
        <v>0</v>
      </c>
      <c r="N739" s="3" t="n">
        <f aca="false">IF(MOD(A739,3)=0,A739,0)</f>
        <v>0</v>
      </c>
      <c r="O739" s="3" t="n">
        <f aca="false">IF(MOD(B739,3)=0,B739,0)</f>
        <v>0</v>
      </c>
      <c r="P739" s="3" t="n">
        <f aca="false">IF(MOD(C739,3)=0,C739,0)</f>
        <v>6</v>
      </c>
      <c r="Q739" s="3" t="n">
        <f aca="false">IF(MOD(D739,3)=0,D739,0)</f>
        <v>0</v>
      </c>
      <c r="R739" s="3" t="n">
        <f aca="false">IF(MOD(E739,3)=0,E739,0)</f>
        <v>150</v>
      </c>
      <c r="S739" s="4" t="n">
        <f aca="false">IF(MOD(F739,3)=0,F739,0)</f>
        <v>0</v>
      </c>
      <c r="T739" s="5" t="n">
        <f aca="false">IF(MAX(A739:F739)-MIN(A739:F739) &lt;= SUM(N739:S739),1,0)</f>
        <v>1</v>
      </c>
      <c r="U739" s="5" t="n">
        <f aca="false">IF(M739+T739=2,1,0)</f>
        <v>0</v>
      </c>
      <c r="V739" s="5" t="n">
        <f aca="false">SUMIF(G739:L739,1,A739:F739)</f>
        <v>156</v>
      </c>
    </row>
    <row r="740" customFormat="false" ht="13.8" hidden="false" customHeight="false" outlineLevel="0" collapsed="false">
      <c r="A740" s="1" t="n">
        <v>22</v>
      </c>
      <c r="B740" s="1" t="n">
        <v>121</v>
      </c>
      <c r="C740" s="1" t="n">
        <v>36</v>
      </c>
      <c r="D740" s="1" t="n">
        <v>33</v>
      </c>
      <c r="E740" s="1" t="n">
        <v>7</v>
      </c>
      <c r="F740" s="1" t="n">
        <v>4</v>
      </c>
      <c r="G740" s="2" t="n">
        <f aca="false">IF(MOD(A740,3)=0,1,0)</f>
        <v>0</v>
      </c>
      <c r="H740" s="2" t="n">
        <f aca="false">IF(MOD(B740,3)=0,1,0)</f>
        <v>0</v>
      </c>
      <c r="I740" s="2" t="n">
        <f aca="false">IF(MOD(C740,3)=0,1,0)</f>
        <v>1</v>
      </c>
      <c r="J740" s="2" t="n">
        <f aca="false">IF(MOD(D740,3)=0,1,0)</f>
        <v>1</v>
      </c>
      <c r="K740" s="2" t="n">
        <f aca="false">IF(MOD(E740,3)=0,1,0)</f>
        <v>0</v>
      </c>
      <c r="L740" s="2" t="n">
        <f aca="false">IF(MOD(F740,3)=0,1,0)</f>
        <v>0</v>
      </c>
      <c r="M740" s="1" t="n">
        <f aca="false">IF(SUM(G740:L740)=3,1,0)</f>
        <v>0</v>
      </c>
      <c r="N740" s="3" t="n">
        <f aca="false">IF(MOD(A740,3)=0,A740,0)</f>
        <v>0</v>
      </c>
      <c r="O740" s="3" t="n">
        <f aca="false">IF(MOD(B740,3)=0,B740,0)</f>
        <v>0</v>
      </c>
      <c r="P740" s="3" t="n">
        <f aca="false">IF(MOD(C740,3)=0,C740,0)</f>
        <v>36</v>
      </c>
      <c r="Q740" s="3" t="n">
        <f aca="false">IF(MOD(D740,3)=0,D740,0)</f>
        <v>33</v>
      </c>
      <c r="R740" s="3" t="n">
        <f aca="false">IF(MOD(E740,3)=0,E740,0)</f>
        <v>0</v>
      </c>
      <c r="S740" s="4" t="n">
        <f aca="false">IF(MOD(F740,3)=0,F740,0)</f>
        <v>0</v>
      </c>
      <c r="T740" s="5" t="n">
        <f aca="false">IF(MAX(A740:F740)-MIN(A740:F740) &lt;= SUM(N740:S740),1,0)</f>
        <v>0</v>
      </c>
      <c r="U740" s="5" t="n">
        <f aca="false">IF(M740+T740=2,1,0)</f>
        <v>0</v>
      </c>
      <c r="V740" s="5" t="n">
        <f aca="false">SUMIF(G740:L740,1,A740:F740)</f>
        <v>69</v>
      </c>
    </row>
    <row r="741" customFormat="false" ht="13.8" hidden="false" customHeight="false" outlineLevel="0" collapsed="false">
      <c r="A741" s="1" t="n">
        <v>30</v>
      </c>
      <c r="B741" s="1" t="n">
        <v>150</v>
      </c>
      <c r="C741" s="1" t="n">
        <v>5</v>
      </c>
      <c r="D741" s="1" t="n">
        <v>83</v>
      </c>
      <c r="E741" s="1" t="n">
        <v>6</v>
      </c>
      <c r="F741" s="1" t="n">
        <v>105</v>
      </c>
      <c r="G741" s="2" t="n">
        <f aca="false">IF(MOD(A741,3)=0,1,0)</f>
        <v>1</v>
      </c>
      <c r="H741" s="2" t="n">
        <f aca="false">IF(MOD(B741,3)=0,1,0)</f>
        <v>1</v>
      </c>
      <c r="I741" s="2" t="n">
        <f aca="false">IF(MOD(C741,3)=0,1,0)</f>
        <v>0</v>
      </c>
      <c r="J741" s="2" t="n">
        <f aca="false">IF(MOD(D741,3)=0,1,0)</f>
        <v>0</v>
      </c>
      <c r="K741" s="2" t="n">
        <f aca="false">IF(MOD(E741,3)=0,1,0)</f>
        <v>1</v>
      </c>
      <c r="L741" s="2" t="n">
        <f aca="false">IF(MOD(F741,3)=0,1,0)</f>
        <v>1</v>
      </c>
      <c r="M741" s="1" t="n">
        <f aca="false">IF(SUM(G741:L741)=3,1,0)</f>
        <v>0</v>
      </c>
      <c r="N741" s="3" t="n">
        <f aca="false">IF(MOD(A741,3)=0,A741,0)</f>
        <v>30</v>
      </c>
      <c r="O741" s="3" t="n">
        <f aca="false">IF(MOD(B741,3)=0,B741,0)</f>
        <v>150</v>
      </c>
      <c r="P741" s="3" t="n">
        <f aca="false">IF(MOD(C741,3)=0,C741,0)</f>
        <v>0</v>
      </c>
      <c r="Q741" s="3" t="n">
        <f aca="false">IF(MOD(D741,3)=0,D741,0)</f>
        <v>0</v>
      </c>
      <c r="R741" s="3" t="n">
        <f aca="false">IF(MOD(E741,3)=0,E741,0)</f>
        <v>6</v>
      </c>
      <c r="S741" s="4" t="n">
        <f aca="false">IF(MOD(F741,3)=0,F741,0)</f>
        <v>105</v>
      </c>
      <c r="T741" s="5" t="n">
        <f aca="false">IF(MAX(A741:F741)-MIN(A741:F741) &lt;= SUM(N741:S741),1,0)</f>
        <v>1</v>
      </c>
      <c r="U741" s="5" t="n">
        <f aca="false">IF(M741+T741=2,1,0)</f>
        <v>0</v>
      </c>
      <c r="V741" s="5" t="n">
        <f aca="false">SUMIF(G741:L741,1,A741:F741)</f>
        <v>291</v>
      </c>
    </row>
    <row r="742" customFormat="false" ht="13.8" hidden="false" customHeight="false" outlineLevel="0" collapsed="false">
      <c r="A742" s="1" t="n">
        <v>7</v>
      </c>
      <c r="B742" s="1" t="n">
        <v>71</v>
      </c>
      <c r="C742" s="1" t="n">
        <v>71</v>
      </c>
      <c r="D742" s="1" t="n">
        <v>120</v>
      </c>
      <c r="E742" s="1" t="n">
        <v>83</v>
      </c>
      <c r="F742" s="1" t="n">
        <v>46</v>
      </c>
      <c r="G742" s="2" t="n">
        <f aca="false">IF(MOD(A742,3)=0,1,0)</f>
        <v>0</v>
      </c>
      <c r="H742" s="2" t="n">
        <f aca="false">IF(MOD(B742,3)=0,1,0)</f>
        <v>0</v>
      </c>
      <c r="I742" s="2" t="n">
        <f aca="false">IF(MOD(C742,3)=0,1,0)</f>
        <v>0</v>
      </c>
      <c r="J742" s="2" t="n">
        <f aca="false">IF(MOD(D742,3)=0,1,0)</f>
        <v>1</v>
      </c>
      <c r="K742" s="2" t="n">
        <f aca="false">IF(MOD(E742,3)=0,1,0)</f>
        <v>0</v>
      </c>
      <c r="L742" s="2" t="n">
        <f aca="false">IF(MOD(F742,3)=0,1,0)</f>
        <v>0</v>
      </c>
      <c r="M742" s="1" t="n">
        <f aca="false">IF(SUM(G742:L742)=3,1,0)</f>
        <v>0</v>
      </c>
      <c r="N742" s="3" t="n">
        <f aca="false">IF(MOD(A742,3)=0,A742,0)</f>
        <v>0</v>
      </c>
      <c r="O742" s="3" t="n">
        <f aca="false">IF(MOD(B742,3)=0,B742,0)</f>
        <v>0</v>
      </c>
      <c r="P742" s="3" t="n">
        <f aca="false">IF(MOD(C742,3)=0,C742,0)</f>
        <v>0</v>
      </c>
      <c r="Q742" s="3" t="n">
        <f aca="false">IF(MOD(D742,3)=0,D742,0)</f>
        <v>120</v>
      </c>
      <c r="R742" s="3" t="n">
        <f aca="false">IF(MOD(E742,3)=0,E742,0)</f>
        <v>0</v>
      </c>
      <c r="S742" s="4" t="n">
        <f aca="false">IF(MOD(F742,3)=0,F742,0)</f>
        <v>0</v>
      </c>
      <c r="T742" s="5" t="n">
        <f aca="false">IF(MAX(A742:F742)-MIN(A742:F742) &lt;= SUM(N742:S742),1,0)</f>
        <v>1</v>
      </c>
      <c r="U742" s="5" t="n">
        <f aca="false">IF(M742+T742=2,1,0)</f>
        <v>0</v>
      </c>
      <c r="V742" s="5" t="n">
        <f aca="false">SUMIF(G742:L742,1,A742:F742)</f>
        <v>120</v>
      </c>
    </row>
    <row r="743" customFormat="false" ht="13.8" hidden="false" customHeight="false" outlineLevel="0" collapsed="false">
      <c r="A743" s="1" t="n">
        <v>34</v>
      </c>
      <c r="B743" s="1" t="n">
        <v>10</v>
      </c>
      <c r="C743" s="1" t="n">
        <v>126</v>
      </c>
      <c r="D743" s="1" t="n">
        <v>114</v>
      </c>
      <c r="E743" s="1" t="n">
        <v>40</v>
      </c>
      <c r="F743" s="1" t="n">
        <v>3</v>
      </c>
      <c r="G743" s="2" t="n">
        <f aca="false">IF(MOD(A743,3)=0,1,0)</f>
        <v>0</v>
      </c>
      <c r="H743" s="2" t="n">
        <f aca="false">IF(MOD(B743,3)=0,1,0)</f>
        <v>0</v>
      </c>
      <c r="I743" s="2" t="n">
        <f aca="false">IF(MOD(C743,3)=0,1,0)</f>
        <v>1</v>
      </c>
      <c r="J743" s="2" t="n">
        <f aca="false">IF(MOD(D743,3)=0,1,0)</f>
        <v>1</v>
      </c>
      <c r="K743" s="2" t="n">
        <f aca="false">IF(MOD(E743,3)=0,1,0)</f>
        <v>0</v>
      </c>
      <c r="L743" s="2" t="n">
        <f aca="false">IF(MOD(F743,3)=0,1,0)</f>
        <v>1</v>
      </c>
      <c r="M743" s="1" t="n">
        <f aca="false">IF(SUM(G743:L743)=3,1,0)</f>
        <v>1</v>
      </c>
      <c r="N743" s="3" t="n">
        <f aca="false">IF(MOD(A743,3)=0,A743,0)</f>
        <v>0</v>
      </c>
      <c r="O743" s="3" t="n">
        <f aca="false">IF(MOD(B743,3)=0,B743,0)</f>
        <v>0</v>
      </c>
      <c r="P743" s="3" t="n">
        <f aca="false">IF(MOD(C743,3)=0,C743,0)</f>
        <v>126</v>
      </c>
      <c r="Q743" s="3" t="n">
        <f aca="false">IF(MOD(D743,3)=0,D743,0)</f>
        <v>114</v>
      </c>
      <c r="R743" s="3" t="n">
        <f aca="false">IF(MOD(E743,3)=0,E743,0)</f>
        <v>0</v>
      </c>
      <c r="S743" s="4" t="n">
        <f aca="false">IF(MOD(F743,3)=0,F743,0)</f>
        <v>3</v>
      </c>
      <c r="T743" s="5" t="n">
        <f aca="false">IF(MAX(A743:F743)-MIN(A743:F743) &lt;= SUM(N743:S743),1,0)</f>
        <v>1</v>
      </c>
      <c r="U743" s="5" t="n">
        <f aca="false">IF(M743+T743=2,1,0)</f>
        <v>1</v>
      </c>
      <c r="V743" s="5" t="n">
        <f aca="false">SUMIF(G743:L743,1,A743:F743)</f>
        <v>243</v>
      </c>
    </row>
    <row r="744" customFormat="false" ht="13.8" hidden="false" customHeight="false" outlineLevel="0" collapsed="false">
      <c r="A744" s="1" t="n">
        <v>97</v>
      </c>
      <c r="B744" s="1" t="n">
        <v>13</v>
      </c>
      <c r="C744" s="1" t="n">
        <v>87</v>
      </c>
      <c r="D744" s="1" t="n">
        <v>14</v>
      </c>
      <c r="E744" s="1" t="n">
        <v>117</v>
      </c>
      <c r="F744" s="1" t="n">
        <v>5</v>
      </c>
      <c r="G744" s="2" t="n">
        <f aca="false">IF(MOD(A744,3)=0,1,0)</f>
        <v>0</v>
      </c>
      <c r="H744" s="2" t="n">
        <f aca="false">IF(MOD(B744,3)=0,1,0)</f>
        <v>0</v>
      </c>
      <c r="I744" s="2" t="n">
        <f aca="false">IF(MOD(C744,3)=0,1,0)</f>
        <v>1</v>
      </c>
      <c r="J744" s="2" t="n">
        <f aca="false">IF(MOD(D744,3)=0,1,0)</f>
        <v>0</v>
      </c>
      <c r="K744" s="2" t="n">
        <f aca="false">IF(MOD(E744,3)=0,1,0)</f>
        <v>1</v>
      </c>
      <c r="L744" s="2" t="n">
        <f aca="false">IF(MOD(F744,3)=0,1,0)</f>
        <v>0</v>
      </c>
      <c r="M744" s="1" t="n">
        <f aca="false">IF(SUM(G744:L744)=3,1,0)</f>
        <v>0</v>
      </c>
      <c r="N744" s="3" t="n">
        <f aca="false">IF(MOD(A744,3)=0,A744,0)</f>
        <v>0</v>
      </c>
      <c r="O744" s="3" t="n">
        <f aca="false">IF(MOD(B744,3)=0,B744,0)</f>
        <v>0</v>
      </c>
      <c r="P744" s="3" t="n">
        <f aca="false">IF(MOD(C744,3)=0,C744,0)</f>
        <v>87</v>
      </c>
      <c r="Q744" s="3" t="n">
        <f aca="false">IF(MOD(D744,3)=0,D744,0)</f>
        <v>0</v>
      </c>
      <c r="R744" s="3" t="n">
        <f aca="false">IF(MOD(E744,3)=0,E744,0)</f>
        <v>117</v>
      </c>
      <c r="S744" s="4" t="n">
        <f aca="false">IF(MOD(F744,3)=0,F744,0)</f>
        <v>0</v>
      </c>
      <c r="T744" s="5" t="n">
        <f aca="false">IF(MAX(A744:F744)-MIN(A744:F744) &lt;= SUM(N744:S744),1,0)</f>
        <v>1</v>
      </c>
      <c r="U744" s="5" t="n">
        <f aca="false">IF(M744+T744=2,1,0)</f>
        <v>0</v>
      </c>
      <c r="V744" s="5" t="n">
        <f aca="false">SUMIF(G744:L744,1,A744:F744)</f>
        <v>204</v>
      </c>
    </row>
    <row r="745" customFormat="false" ht="13.8" hidden="false" customHeight="false" outlineLevel="0" collapsed="false">
      <c r="A745" s="1" t="n">
        <v>71</v>
      </c>
      <c r="B745" s="1" t="n">
        <v>132</v>
      </c>
      <c r="C745" s="1" t="n">
        <v>47</v>
      </c>
      <c r="D745" s="1" t="n">
        <v>122</v>
      </c>
      <c r="E745" s="1" t="n">
        <v>85</v>
      </c>
      <c r="F745" s="1" t="n">
        <v>67</v>
      </c>
      <c r="G745" s="2" t="n">
        <f aca="false">IF(MOD(A745,3)=0,1,0)</f>
        <v>0</v>
      </c>
      <c r="H745" s="2" t="n">
        <f aca="false">IF(MOD(B745,3)=0,1,0)</f>
        <v>1</v>
      </c>
      <c r="I745" s="2" t="n">
        <f aca="false">IF(MOD(C745,3)=0,1,0)</f>
        <v>0</v>
      </c>
      <c r="J745" s="2" t="n">
        <f aca="false">IF(MOD(D745,3)=0,1,0)</f>
        <v>0</v>
      </c>
      <c r="K745" s="2" t="n">
        <f aca="false">IF(MOD(E745,3)=0,1,0)</f>
        <v>0</v>
      </c>
      <c r="L745" s="2" t="n">
        <f aca="false">IF(MOD(F745,3)=0,1,0)</f>
        <v>0</v>
      </c>
      <c r="M745" s="1" t="n">
        <f aca="false">IF(SUM(G745:L745)=3,1,0)</f>
        <v>0</v>
      </c>
      <c r="N745" s="3" t="n">
        <f aca="false">IF(MOD(A745,3)=0,A745,0)</f>
        <v>0</v>
      </c>
      <c r="O745" s="3" t="n">
        <f aca="false">IF(MOD(B745,3)=0,B745,0)</f>
        <v>132</v>
      </c>
      <c r="P745" s="3" t="n">
        <f aca="false">IF(MOD(C745,3)=0,C745,0)</f>
        <v>0</v>
      </c>
      <c r="Q745" s="3" t="n">
        <f aca="false">IF(MOD(D745,3)=0,D745,0)</f>
        <v>0</v>
      </c>
      <c r="R745" s="3" t="n">
        <f aca="false">IF(MOD(E745,3)=0,E745,0)</f>
        <v>0</v>
      </c>
      <c r="S745" s="4" t="n">
        <f aca="false">IF(MOD(F745,3)=0,F745,0)</f>
        <v>0</v>
      </c>
      <c r="T745" s="5" t="n">
        <f aca="false">IF(MAX(A745:F745)-MIN(A745:F745) &lt;= SUM(N745:S745),1,0)</f>
        <v>1</v>
      </c>
      <c r="U745" s="5" t="n">
        <f aca="false">IF(M745+T745=2,1,0)</f>
        <v>0</v>
      </c>
      <c r="V745" s="5" t="n">
        <f aca="false">SUMIF(G745:L745,1,A745:F745)</f>
        <v>132</v>
      </c>
    </row>
    <row r="746" customFormat="false" ht="13.8" hidden="false" customHeight="false" outlineLevel="0" collapsed="false">
      <c r="A746" s="1" t="n">
        <v>118</v>
      </c>
      <c r="B746" s="1" t="n">
        <v>86</v>
      </c>
      <c r="C746" s="1" t="n">
        <v>14</v>
      </c>
      <c r="D746" s="1" t="n">
        <v>95</v>
      </c>
      <c r="E746" s="1" t="n">
        <v>51</v>
      </c>
      <c r="F746" s="1" t="n">
        <v>26</v>
      </c>
      <c r="G746" s="2" t="n">
        <f aca="false">IF(MOD(A746,3)=0,1,0)</f>
        <v>0</v>
      </c>
      <c r="H746" s="2" t="n">
        <f aca="false">IF(MOD(B746,3)=0,1,0)</f>
        <v>0</v>
      </c>
      <c r="I746" s="2" t="n">
        <f aca="false">IF(MOD(C746,3)=0,1,0)</f>
        <v>0</v>
      </c>
      <c r="J746" s="2" t="n">
        <f aca="false">IF(MOD(D746,3)=0,1,0)</f>
        <v>0</v>
      </c>
      <c r="K746" s="2" t="n">
        <f aca="false">IF(MOD(E746,3)=0,1,0)</f>
        <v>1</v>
      </c>
      <c r="L746" s="2" t="n">
        <f aca="false">IF(MOD(F746,3)=0,1,0)</f>
        <v>0</v>
      </c>
      <c r="M746" s="1" t="n">
        <f aca="false">IF(SUM(G746:L746)=3,1,0)</f>
        <v>0</v>
      </c>
      <c r="N746" s="3" t="n">
        <f aca="false">IF(MOD(A746,3)=0,A746,0)</f>
        <v>0</v>
      </c>
      <c r="O746" s="3" t="n">
        <f aca="false">IF(MOD(B746,3)=0,B746,0)</f>
        <v>0</v>
      </c>
      <c r="P746" s="3" t="n">
        <f aca="false">IF(MOD(C746,3)=0,C746,0)</f>
        <v>0</v>
      </c>
      <c r="Q746" s="3" t="n">
        <f aca="false">IF(MOD(D746,3)=0,D746,0)</f>
        <v>0</v>
      </c>
      <c r="R746" s="3" t="n">
        <f aca="false">IF(MOD(E746,3)=0,E746,0)</f>
        <v>51</v>
      </c>
      <c r="S746" s="4" t="n">
        <f aca="false">IF(MOD(F746,3)=0,F746,0)</f>
        <v>0</v>
      </c>
      <c r="T746" s="5" t="n">
        <f aca="false">IF(MAX(A746:F746)-MIN(A746:F746) &lt;= SUM(N746:S746),1,0)</f>
        <v>0</v>
      </c>
      <c r="U746" s="5" t="n">
        <f aca="false">IF(M746+T746=2,1,0)</f>
        <v>0</v>
      </c>
      <c r="V746" s="5" t="n">
        <f aca="false">SUMIF(G746:L746,1,A746:F746)</f>
        <v>51</v>
      </c>
    </row>
    <row r="747" customFormat="false" ht="13.8" hidden="false" customHeight="false" outlineLevel="0" collapsed="false">
      <c r="A747" s="1" t="n">
        <v>17</v>
      </c>
      <c r="B747" s="1" t="n">
        <v>8</v>
      </c>
      <c r="C747" s="1" t="n">
        <v>26</v>
      </c>
      <c r="D747" s="1" t="n">
        <v>110</v>
      </c>
      <c r="E747" s="1" t="n">
        <v>67</v>
      </c>
      <c r="F747" s="1" t="n">
        <v>82</v>
      </c>
      <c r="G747" s="2" t="n">
        <f aca="false">IF(MOD(A747,3)=0,1,0)</f>
        <v>0</v>
      </c>
      <c r="H747" s="2" t="n">
        <f aca="false">IF(MOD(B747,3)=0,1,0)</f>
        <v>0</v>
      </c>
      <c r="I747" s="2" t="n">
        <f aca="false">IF(MOD(C747,3)=0,1,0)</f>
        <v>0</v>
      </c>
      <c r="J747" s="2" t="n">
        <f aca="false">IF(MOD(D747,3)=0,1,0)</f>
        <v>0</v>
      </c>
      <c r="K747" s="2" t="n">
        <f aca="false">IF(MOD(E747,3)=0,1,0)</f>
        <v>0</v>
      </c>
      <c r="L747" s="2" t="n">
        <f aca="false">IF(MOD(F747,3)=0,1,0)</f>
        <v>0</v>
      </c>
      <c r="M747" s="1" t="n">
        <f aca="false">IF(SUM(G747:L747)=3,1,0)</f>
        <v>0</v>
      </c>
      <c r="N747" s="3" t="n">
        <f aca="false">IF(MOD(A747,3)=0,A747,0)</f>
        <v>0</v>
      </c>
      <c r="O747" s="3" t="n">
        <f aca="false">IF(MOD(B747,3)=0,B747,0)</f>
        <v>0</v>
      </c>
      <c r="P747" s="3" t="n">
        <f aca="false">IF(MOD(C747,3)=0,C747,0)</f>
        <v>0</v>
      </c>
      <c r="Q747" s="3" t="n">
        <f aca="false">IF(MOD(D747,3)=0,D747,0)</f>
        <v>0</v>
      </c>
      <c r="R747" s="3" t="n">
        <f aca="false">IF(MOD(E747,3)=0,E747,0)</f>
        <v>0</v>
      </c>
      <c r="S747" s="4" t="n">
        <f aca="false">IF(MOD(F747,3)=0,F747,0)</f>
        <v>0</v>
      </c>
      <c r="T747" s="5" t="n">
        <f aca="false">IF(MAX(A747:F747)-MIN(A747:F747) &lt;= SUM(N747:S747),1,0)</f>
        <v>0</v>
      </c>
      <c r="U747" s="5" t="n">
        <f aca="false">IF(M747+T747=2,1,0)</f>
        <v>0</v>
      </c>
      <c r="V747" s="5" t="n">
        <f aca="false">SUMIF(G747:L747,1,A747:F747)</f>
        <v>0</v>
      </c>
    </row>
    <row r="748" customFormat="false" ht="13.8" hidden="false" customHeight="false" outlineLevel="0" collapsed="false">
      <c r="A748" s="1" t="n">
        <v>141</v>
      </c>
      <c r="B748" s="1" t="n">
        <v>41</v>
      </c>
      <c r="C748" s="1" t="n">
        <v>61</v>
      </c>
      <c r="D748" s="1" t="n">
        <v>72</v>
      </c>
      <c r="E748" s="1" t="n">
        <v>94</v>
      </c>
      <c r="F748" s="1" t="n">
        <v>127</v>
      </c>
      <c r="G748" s="2" t="n">
        <f aca="false">IF(MOD(A748,3)=0,1,0)</f>
        <v>1</v>
      </c>
      <c r="H748" s="2" t="n">
        <f aca="false">IF(MOD(B748,3)=0,1,0)</f>
        <v>0</v>
      </c>
      <c r="I748" s="2" t="n">
        <f aca="false">IF(MOD(C748,3)=0,1,0)</f>
        <v>0</v>
      </c>
      <c r="J748" s="2" t="n">
        <f aca="false">IF(MOD(D748,3)=0,1,0)</f>
        <v>1</v>
      </c>
      <c r="K748" s="2" t="n">
        <f aca="false">IF(MOD(E748,3)=0,1,0)</f>
        <v>0</v>
      </c>
      <c r="L748" s="2" t="n">
        <f aca="false">IF(MOD(F748,3)=0,1,0)</f>
        <v>0</v>
      </c>
      <c r="M748" s="1" t="n">
        <f aca="false">IF(SUM(G748:L748)=3,1,0)</f>
        <v>0</v>
      </c>
      <c r="N748" s="3" t="n">
        <f aca="false">IF(MOD(A748,3)=0,A748,0)</f>
        <v>141</v>
      </c>
      <c r="O748" s="3" t="n">
        <f aca="false">IF(MOD(B748,3)=0,B748,0)</f>
        <v>0</v>
      </c>
      <c r="P748" s="3" t="n">
        <f aca="false">IF(MOD(C748,3)=0,C748,0)</f>
        <v>0</v>
      </c>
      <c r="Q748" s="3" t="n">
        <f aca="false">IF(MOD(D748,3)=0,D748,0)</f>
        <v>72</v>
      </c>
      <c r="R748" s="3" t="n">
        <f aca="false">IF(MOD(E748,3)=0,E748,0)</f>
        <v>0</v>
      </c>
      <c r="S748" s="4" t="n">
        <f aca="false">IF(MOD(F748,3)=0,F748,0)</f>
        <v>0</v>
      </c>
      <c r="T748" s="5" t="n">
        <f aca="false">IF(MAX(A748:F748)-MIN(A748:F748) &lt;= SUM(N748:S748),1,0)</f>
        <v>1</v>
      </c>
      <c r="U748" s="5" t="n">
        <f aca="false">IF(M748+T748=2,1,0)</f>
        <v>0</v>
      </c>
      <c r="V748" s="5" t="n">
        <f aca="false">SUMIF(G748:L748,1,A748:F748)</f>
        <v>213</v>
      </c>
    </row>
    <row r="749" customFormat="false" ht="13.8" hidden="false" customHeight="false" outlineLevel="0" collapsed="false">
      <c r="A749" s="1" t="n">
        <v>67</v>
      </c>
      <c r="B749" s="1" t="n">
        <v>122</v>
      </c>
      <c r="C749" s="1" t="n">
        <v>120</v>
      </c>
      <c r="D749" s="1" t="n">
        <v>66</v>
      </c>
      <c r="E749" s="1" t="n">
        <v>25</v>
      </c>
      <c r="F749" s="1" t="n">
        <v>80</v>
      </c>
      <c r="G749" s="2" t="n">
        <f aca="false">IF(MOD(A749,3)=0,1,0)</f>
        <v>0</v>
      </c>
      <c r="H749" s="2" t="n">
        <f aca="false">IF(MOD(B749,3)=0,1,0)</f>
        <v>0</v>
      </c>
      <c r="I749" s="2" t="n">
        <f aca="false">IF(MOD(C749,3)=0,1,0)</f>
        <v>1</v>
      </c>
      <c r="J749" s="2" t="n">
        <f aca="false">IF(MOD(D749,3)=0,1,0)</f>
        <v>1</v>
      </c>
      <c r="K749" s="2" t="n">
        <f aca="false">IF(MOD(E749,3)=0,1,0)</f>
        <v>0</v>
      </c>
      <c r="L749" s="2" t="n">
        <f aca="false">IF(MOD(F749,3)=0,1,0)</f>
        <v>0</v>
      </c>
      <c r="M749" s="1" t="n">
        <f aca="false">IF(SUM(G749:L749)=3,1,0)</f>
        <v>0</v>
      </c>
      <c r="N749" s="3" t="n">
        <f aca="false">IF(MOD(A749,3)=0,A749,0)</f>
        <v>0</v>
      </c>
      <c r="O749" s="3" t="n">
        <f aca="false">IF(MOD(B749,3)=0,B749,0)</f>
        <v>0</v>
      </c>
      <c r="P749" s="3" t="n">
        <f aca="false">IF(MOD(C749,3)=0,C749,0)</f>
        <v>120</v>
      </c>
      <c r="Q749" s="3" t="n">
        <f aca="false">IF(MOD(D749,3)=0,D749,0)</f>
        <v>66</v>
      </c>
      <c r="R749" s="3" t="n">
        <f aca="false">IF(MOD(E749,3)=0,E749,0)</f>
        <v>0</v>
      </c>
      <c r="S749" s="4" t="n">
        <f aca="false">IF(MOD(F749,3)=0,F749,0)</f>
        <v>0</v>
      </c>
      <c r="T749" s="5" t="n">
        <f aca="false">IF(MAX(A749:F749)-MIN(A749:F749) &lt;= SUM(N749:S749),1,0)</f>
        <v>1</v>
      </c>
      <c r="U749" s="5" t="n">
        <f aca="false">IF(M749+T749=2,1,0)</f>
        <v>0</v>
      </c>
      <c r="V749" s="5" t="n">
        <f aca="false">SUMIF(G749:L749,1,A749:F749)</f>
        <v>186</v>
      </c>
    </row>
    <row r="750" customFormat="false" ht="13.8" hidden="false" customHeight="false" outlineLevel="0" collapsed="false">
      <c r="A750" s="1" t="n">
        <v>136</v>
      </c>
      <c r="B750" s="1" t="n">
        <v>38</v>
      </c>
      <c r="C750" s="1" t="n">
        <v>110</v>
      </c>
      <c r="D750" s="1" t="n">
        <v>34</v>
      </c>
      <c r="E750" s="1" t="n">
        <v>76</v>
      </c>
      <c r="F750" s="1" t="n">
        <v>84</v>
      </c>
      <c r="G750" s="2" t="n">
        <f aca="false">IF(MOD(A750,3)=0,1,0)</f>
        <v>0</v>
      </c>
      <c r="H750" s="2" t="n">
        <f aca="false">IF(MOD(B750,3)=0,1,0)</f>
        <v>0</v>
      </c>
      <c r="I750" s="2" t="n">
        <f aca="false">IF(MOD(C750,3)=0,1,0)</f>
        <v>0</v>
      </c>
      <c r="J750" s="2" t="n">
        <f aca="false">IF(MOD(D750,3)=0,1,0)</f>
        <v>0</v>
      </c>
      <c r="K750" s="2" t="n">
        <f aca="false">IF(MOD(E750,3)=0,1,0)</f>
        <v>0</v>
      </c>
      <c r="L750" s="2" t="n">
        <f aca="false">IF(MOD(F750,3)=0,1,0)</f>
        <v>1</v>
      </c>
      <c r="M750" s="1" t="n">
        <f aca="false">IF(SUM(G750:L750)=3,1,0)</f>
        <v>0</v>
      </c>
      <c r="N750" s="3" t="n">
        <f aca="false">IF(MOD(A750,3)=0,A750,0)</f>
        <v>0</v>
      </c>
      <c r="O750" s="3" t="n">
        <f aca="false">IF(MOD(B750,3)=0,B750,0)</f>
        <v>0</v>
      </c>
      <c r="P750" s="3" t="n">
        <f aca="false">IF(MOD(C750,3)=0,C750,0)</f>
        <v>0</v>
      </c>
      <c r="Q750" s="3" t="n">
        <f aca="false">IF(MOD(D750,3)=0,D750,0)</f>
        <v>0</v>
      </c>
      <c r="R750" s="3" t="n">
        <f aca="false">IF(MOD(E750,3)=0,E750,0)</f>
        <v>0</v>
      </c>
      <c r="S750" s="4" t="n">
        <f aca="false">IF(MOD(F750,3)=0,F750,0)</f>
        <v>84</v>
      </c>
      <c r="T750" s="5" t="n">
        <f aca="false">IF(MAX(A750:F750)-MIN(A750:F750) &lt;= SUM(N750:S750),1,0)</f>
        <v>0</v>
      </c>
      <c r="U750" s="5" t="n">
        <f aca="false">IF(M750+T750=2,1,0)</f>
        <v>0</v>
      </c>
      <c r="V750" s="5" t="n">
        <f aca="false">SUMIF(G750:L750,1,A750:F750)</f>
        <v>84</v>
      </c>
    </row>
    <row r="751" customFormat="false" ht="13.8" hidden="false" customHeight="false" outlineLevel="0" collapsed="false">
      <c r="A751" s="1" t="n">
        <v>47</v>
      </c>
      <c r="B751" s="1" t="n">
        <v>80</v>
      </c>
      <c r="C751" s="1" t="n">
        <v>126</v>
      </c>
      <c r="D751" s="1" t="n">
        <v>51</v>
      </c>
      <c r="E751" s="1" t="n">
        <v>49</v>
      </c>
      <c r="F751" s="1" t="n">
        <v>5</v>
      </c>
      <c r="G751" s="2" t="n">
        <f aca="false">IF(MOD(A751,3)=0,1,0)</f>
        <v>0</v>
      </c>
      <c r="H751" s="2" t="n">
        <f aca="false">IF(MOD(B751,3)=0,1,0)</f>
        <v>0</v>
      </c>
      <c r="I751" s="2" t="n">
        <f aca="false">IF(MOD(C751,3)=0,1,0)</f>
        <v>1</v>
      </c>
      <c r="J751" s="2" t="n">
        <f aca="false">IF(MOD(D751,3)=0,1,0)</f>
        <v>1</v>
      </c>
      <c r="K751" s="2" t="n">
        <f aca="false">IF(MOD(E751,3)=0,1,0)</f>
        <v>0</v>
      </c>
      <c r="L751" s="2" t="n">
        <f aca="false">IF(MOD(F751,3)=0,1,0)</f>
        <v>0</v>
      </c>
      <c r="M751" s="1" t="n">
        <f aca="false">IF(SUM(G751:L751)=3,1,0)</f>
        <v>0</v>
      </c>
      <c r="N751" s="3" t="n">
        <f aca="false">IF(MOD(A751,3)=0,A751,0)</f>
        <v>0</v>
      </c>
      <c r="O751" s="3" t="n">
        <f aca="false">IF(MOD(B751,3)=0,B751,0)</f>
        <v>0</v>
      </c>
      <c r="P751" s="3" t="n">
        <f aca="false">IF(MOD(C751,3)=0,C751,0)</f>
        <v>126</v>
      </c>
      <c r="Q751" s="3" t="n">
        <f aca="false">IF(MOD(D751,3)=0,D751,0)</f>
        <v>51</v>
      </c>
      <c r="R751" s="3" t="n">
        <f aca="false">IF(MOD(E751,3)=0,E751,0)</f>
        <v>0</v>
      </c>
      <c r="S751" s="4" t="n">
        <f aca="false">IF(MOD(F751,3)=0,F751,0)</f>
        <v>0</v>
      </c>
      <c r="T751" s="5" t="n">
        <f aca="false">IF(MAX(A751:F751)-MIN(A751:F751) &lt;= SUM(N751:S751),1,0)</f>
        <v>1</v>
      </c>
      <c r="U751" s="5" t="n">
        <f aca="false">IF(M751+T751=2,1,0)</f>
        <v>0</v>
      </c>
      <c r="V751" s="5" t="n">
        <f aca="false">SUMIF(G751:L751,1,A751:F751)</f>
        <v>177</v>
      </c>
    </row>
    <row r="752" customFormat="false" ht="13.8" hidden="false" customHeight="false" outlineLevel="0" collapsed="false">
      <c r="A752" s="1" t="n">
        <v>83</v>
      </c>
      <c r="B752" s="1" t="n">
        <v>56</v>
      </c>
      <c r="C752" s="1" t="n">
        <v>58</v>
      </c>
      <c r="D752" s="1" t="n">
        <v>28</v>
      </c>
      <c r="E752" s="1" t="n">
        <v>40</v>
      </c>
      <c r="F752" s="1" t="n">
        <v>22</v>
      </c>
      <c r="G752" s="2" t="n">
        <f aca="false">IF(MOD(A752,3)=0,1,0)</f>
        <v>0</v>
      </c>
      <c r="H752" s="2" t="n">
        <f aca="false">IF(MOD(B752,3)=0,1,0)</f>
        <v>0</v>
      </c>
      <c r="I752" s="2" t="n">
        <f aca="false">IF(MOD(C752,3)=0,1,0)</f>
        <v>0</v>
      </c>
      <c r="J752" s="2" t="n">
        <f aca="false">IF(MOD(D752,3)=0,1,0)</f>
        <v>0</v>
      </c>
      <c r="K752" s="2" t="n">
        <f aca="false">IF(MOD(E752,3)=0,1,0)</f>
        <v>0</v>
      </c>
      <c r="L752" s="2" t="n">
        <f aca="false">IF(MOD(F752,3)=0,1,0)</f>
        <v>0</v>
      </c>
      <c r="M752" s="1" t="n">
        <f aca="false">IF(SUM(G752:L752)=3,1,0)</f>
        <v>0</v>
      </c>
      <c r="N752" s="3" t="n">
        <f aca="false">IF(MOD(A752,3)=0,A752,0)</f>
        <v>0</v>
      </c>
      <c r="O752" s="3" t="n">
        <f aca="false">IF(MOD(B752,3)=0,B752,0)</f>
        <v>0</v>
      </c>
      <c r="P752" s="3" t="n">
        <f aca="false">IF(MOD(C752,3)=0,C752,0)</f>
        <v>0</v>
      </c>
      <c r="Q752" s="3" t="n">
        <f aca="false">IF(MOD(D752,3)=0,D752,0)</f>
        <v>0</v>
      </c>
      <c r="R752" s="3" t="n">
        <f aca="false">IF(MOD(E752,3)=0,E752,0)</f>
        <v>0</v>
      </c>
      <c r="S752" s="4" t="n">
        <f aca="false">IF(MOD(F752,3)=0,F752,0)</f>
        <v>0</v>
      </c>
      <c r="T752" s="5" t="n">
        <f aca="false">IF(MAX(A752:F752)-MIN(A752:F752) &lt;= SUM(N752:S752),1,0)</f>
        <v>0</v>
      </c>
      <c r="U752" s="5" t="n">
        <f aca="false">IF(M752+T752=2,1,0)</f>
        <v>0</v>
      </c>
      <c r="V752" s="5" t="n">
        <f aca="false">SUMIF(G752:L752,1,A752:F752)</f>
        <v>0</v>
      </c>
    </row>
    <row r="753" customFormat="false" ht="13.8" hidden="false" customHeight="false" outlineLevel="0" collapsed="false">
      <c r="A753" s="1" t="n">
        <v>17</v>
      </c>
      <c r="B753" s="1" t="n">
        <v>27</v>
      </c>
      <c r="C753" s="1" t="n">
        <v>52</v>
      </c>
      <c r="D753" s="1" t="n">
        <v>146</v>
      </c>
      <c r="E753" s="1" t="n">
        <v>21</v>
      </c>
      <c r="F753" s="1" t="n">
        <v>24</v>
      </c>
      <c r="G753" s="2" t="n">
        <f aca="false">IF(MOD(A753,3)=0,1,0)</f>
        <v>0</v>
      </c>
      <c r="H753" s="2" t="n">
        <f aca="false">IF(MOD(B753,3)=0,1,0)</f>
        <v>1</v>
      </c>
      <c r="I753" s="2" t="n">
        <f aca="false">IF(MOD(C753,3)=0,1,0)</f>
        <v>0</v>
      </c>
      <c r="J753" s="2" t="n">
        <f aca="false">IF(MOD(D753,3)=0,1,0)</f>
        <v>0</v>
      </c>
      <c r="K753" s="2" t="n">
        <f aca="false">IF(MOD(E753,3)=0,1,0)</f>
        <v>1</v>
      </c>
      <c r="L753" s="2" t="n">
        <f aca="false">IF(MOD(F753,3)=0,1,0)</f>
        <v>1</v>
      </c>
      <c r="M753" s="1" t="n">
        <f aca="false">IF(SUM(G753:L753)=3,1,0)</f>
        <v>1</v>
      </c>
      <c r="N753" s="3" t="n">
        <f aca="false">IF(MOD(A753,3)=0,A753,0)</f>
        <v>0</v>
      </c>
      <c r="O753" s="3" t="n">
        <f aca="false">IF(MOD(B753,3)=0,B753,0)</f>
        <v>27</v>
      </c>
      <c r="P753" s="3" t="n">
        <f aca="false">IF(MOD(C753,3)=0,C753,0)</f>
        <v>0</v>
      </c>
      <c r="Q753" s="3" t="n">
        <f aca="false">IF(MOD(D753,3)=0,D753,0)</f>
        <v>0</v>
      </c>
      <c r="R753" s="3" t="n">
        <f aca="false">IF(MOD(E753,3)=0,E753,0)</f>
        <v>21</v>
      </c>
      <c r="S753" s="4" t="n">
        <f aca="false">IF(MOD(F753,3)=0,F753,0)</f>
        <v>24</v>
      </c>
      <c r="T753" s="5" t="n">
        <f aca="false">IF(MAX(A753:F753)-MIN(A753:F753) &lt;= SUM(N753:S753),1,0)</f>
        <v>0</v>
      </c>
      <c r="U753" s="5" t="n">
        <f aca="false">IF(M753+T753=2,1,0)</f>
        <v>0</v>
      </c>
      <c r="V753" s="5" t="n">
        <f aca="false">SUMIF(G753:L753,1,A753:F753)</f>
        <v>72</v>
      </c>
    </row>
    <row r="754" customFormat="false" ht="13.8" hidden="false" customHeight="false" outlineLevel="0" collapsed="false">
      <c r="A754" s="1" t="n">
        <v>58</v>
      </c>
      <c r="B754" s="1" t="n">
        <v>111</v>
      </c>
      <c r="C754" s="1" t="n">
        <v>57</v>
      </c>
      <c r="D754" s="1" t="n">
        <v>61</v>
      </c>
      <c r="E754" s="1" t="n">
        <v>33</v>
      </c>
      <c r="F754" s="1" t="n">
        <v>58</v>
      </c>
      <c r="G754" s="2" t="n">
        <f aca="false">IF(MOD(A754,3)=0,1,0)</f>
        <v>0</v>
      </c>
      <c r="H754" s="2" t="n">
        <f aca="false">IF(MOD(B754,3)=0,1,0)</f>
        <v>1</v>
      </c>
      <c r="I754" s="2" t="n">
        <f aca="false">IF(MOD(C754,3)=0,1,0)</f>
        <v>1</v>
      </c>
      <c r="J754" s="2" t="n">
        <f aca="false">IF(MOD(D754,3)=0,1,0)</f>
        <v>0</v>
      </c>
      <c r="K754" s="2" t="n">
        <f aca="false">IF(MOD(E754,3)=0,1,0)</f>
        <v>1</v>
      </c>
      <c r="L754" s="2" t="n">
        <f aca="false">IF(MOD(F754,3)=0,1,0)</f>
        <v>0</v>
      </c>
      <c r="M754" s="1" t="n">
        <f aca="false">IF(SUM(G754:L754)=3,1,0)</f>
        <v>1</v>
      </c>
      <c r="N754" s="3" t="n">
        <f aca="false">IF(MOD(A754,3)=0,A754,0)</f>
        <v>0</v>
      </c>
      <c r="O754" s="3" t="n">
        <f aca="false">IF(MOD(B754,3)=0,B754,0)</f>
        <v>111</v>
      </c>
      <c r="P754" s="3" t="n">
        <f aca="false">IF(MOD(C754,3)=0,C754,0)</f>
        <v>57</v>
      </c>
      <c r="Q754" s="3" t="n">
        <f aca="false">IF(MOD(D754,3)=0,D754,0)</f>
        <v>0</v>
      </c>
      <c r="R754" s="3" t="n">
        <f aca="false">IF(MOD(E754,3)=0,E754,0)</f>
        <v>33</v>
      </c>
      <c r="S754" s="4" t="n">
        <f aca="false">IF(MOD(F754,3)=0,F754,0)</f>
        <v>0</v>
      </c>
      <c r="T754" s="5" t="n">
        <f aca="false">IF(MAX(A754:F754)-MIN(A754:F754) &lt;= SUM(N754:S754),1,0)</f>
        <v>1</v>
      </c>
      <c r="U754" s="5" t="n">
        <f aca="false">IF(M754+T754=2,1,0)</f>
        <v>1</v>
      </c>
      <c r="V754" s="5" t="n">
        <f aca="false">SUMIF(G754:L754,1,A754:F754)</f>
        <v>201</v>
      </c>
    </row>
    <row r="755" customFormat="false" ht="13.8" hidden="false" customHeight="false" outlineLevel="0" collapsed="false">
      <c r="A755" s="1" t="n">
        <v>59</v>
      </c>
      <c r="B755" s="1" t="n">
        <v>28</v>
      </c>
      <c r="C755" s="1" t="n">
        <v>36</v>
      </c>
      <c r="D755" s="1" t="n">
        <v>147</v>
      </c>
      <c r="E755" s="1" t="n">
        <v>37</v>
      </c>
      <c r="F755" s="1" t="n">
        <v>26</v>
      </c>
      <c r="G755" s="2" t="n">
        <f aca="false">IF(MOD(A755,3)=0,1,0)</f>
        <v>0</v>
      </c>
      <c r="H755" s="2" t="n">
        <f aca="false">IF(MOD(B755,3)=0,1,0)</f>
        <v>0</v>
      </c>
      <c r="I755" s="2" t="n">
        <f aca="false">IF(MOD(C755,3)=0,1,0)</f>
        <v>1</v>
      </c>
      <c r="J755" s="2" t="n">
        <f aca="false">IF(MOD(D755,3)=0,1,0)</f>
        <v>1</v>
      </c>
      <c r="K755" s="2" t="n">
        <f aca="false">IF(MOD(E755,3)=0,1,0)</f>
        <v>0</v>
      </c>
      <c r="L755" s="2" t="n">
        <f aca="false">IF(MOD(F755,3)=0,1,0)</f>
        <v>0</v>
      </c>
      <c r="M755" s="1" t="n">
        <f aca="false">IF(SUM(G755:L755)=3,1,0)</f>
        <v>0</v>
      </c>
      <c r="N755" s="3" t="n">
        <f aca="false">IF(MOD(A755,3)=0,A755,0)</f>
        <v>0</v>
      </c>
      <c r="O755" s="3" t="n">
        <f aca="false">IF(MOD(B755,3)=0,B755,0)</f>
        <v>0</v>
      </c>
      <c r="P755" s="3" t="n">
        <f aca="false">IF(MOD(C755,3)=0,C755,0)</f>
        <v>36</v>
      </c>
      <c r="Q755" s="3" t="n">
        <f aca="false">IF(MOD(D755,3)=0,D755,0)</f>
        <v>147</v>
      </c>
      <c r="R755" s="3" t="n">
        <f aca="false">IF(MOD(E755,3)=0,E755,0)</f>
        <v>0</v>
      </c>
      <c r="S755" s="4" t="n">
        <f aca="false">IF(MOD(F755,3)=0,F755,0)</f>
        <v>0</v>
      </c>
      <c r="T755" s="5" t="n">
        <f aca="false">IF(MAX(A755:F755)-MIN(A755:F755) &lt;= SUM(N755:S755),1,0)</f>
        <v>1</v>
      </c>
      <c r="U755" s="5" t="n">
        <f aca="false">IF(M755+T755=2,1,0)</f>
        <v>0</v>
      </c>
      <c r="V755" s="5" t="n">
        <f aca="false">SUMIF(G755:L755,1,A755:F755)</f>
        <v>183</v>
      </c>
    </row>
    <row r="756" customFormat="false" ht="13.8" hidden="false" customHeight="false" outlineLevel="0" collapsed="false">
      <c r="A756" s="1" t="n">
        <v>10</v>
      </c>
      <c r="B756" s="1" t="n">
        <v>141</v>
      </c>
      <c r="C756" s="1" t="n">
        <v>149</v>
      </c>
      <c r="D756" s="1" t="n">
        <v>58</v>
      </c>
      <c r="E756" s="1" t="n">
        <v>81</v>
      </c>
      <c r="F756" s="1" t="n">
        <v>54</v>
      </c>
      <c r="G756" s="2" t="n">
        <f aca="false">IF(MOD(A756,3)=0,1,0)</f>
        <v>0</v>
      </c>
      <c r="H756" s="2" t="n">
        <f aca="false">IF(MOD(B756,3)=0,1,0)</f>
        <v>1</v>
      </c>
      <c r="I756" s="2" t="n">
        <f aca="false">IF(MOD(C756,3)=0,1,0)</f>
        <v>0</v>
      </c>
      <c r="J756" s="2" t="n">
        <f aca="false">IF(MOD(D756,3)=0,1,0)</f>
        <v>0</v>
      </c>
      <c r="K756" s="2" t="n">
        <f aca="false">IF(MOD(E756,3)=0,1,0)</f>
        <v>1</v>
      </c>
      <c r="L756" s="2" t="n">
        <f aca="false">IF(MOD(F756,3)=0,1,0)</f>
        <v>1</v>
      </c>
      <c r="M756" s="1" t="n">
        <f aca="false">IF(SUM(G756:L756)=3,1,0)</f>
        <v>1</v>
      </c>
      <c r="N756" s="3" t="n">
        <f aca="false">IF(MOD(A756,3)=0,A756,0)</f>
        <v>0</v>
      </c>
      <c r="O756" s="3" t="n">
        <f aca="false">IF(MOD(B756,3)=0,B756,0)</f>
        <v>141</v>
      </c>
      <c r="P756" s="3" t="n">
        <f aca="false">IF(MOD(C756,3)=0,C756,0)</f>
        <v>0</v>
      </c>
      <c r="Q756" s="3" t="n">
        <f aca="false">IF(MOD(D756,3)=0,D756,0)</f>
        <v>0</v>
      </c>
      <c r="R756" s="3" t="n">
        <f aca="false">IF(MOD(E756,3)=0,E756,0)</f>
        <v>81</v>
      </c>
      <c r="S756" s="4" t="n">
        <f aca="false">IF(MOD(F756,3)=0,F756,0)</f>
        <v>54</v>
      </c>
      <c r="T756" s="5" t="n">
        <f aca="false">IF(MAX(A756:F756)-MIN(A756:F756) &lt;= SUM(N756:S756),1,0)</f>
        <v>1</v>
      </c>
      <c r="U756" s="5" t="n">
        <f aca="false">IF(M756+T756=2,1,0)</f>
        <v>1</v>
      </c>
      <c r="V756" s="5" t="n">
        <f aca="false">SUMIF(G756:L756,1,A756:F756)</f>
        <v>276</v>
      </c>
    </row>
    <row r="757" customFormat="false" ht="13.8" hidden="false" customHeight="false" outlineLevel="0" collapsed="false">
      <c r="A757" s="1" t="n">
        <v>107</v>
      </c>
      <c r="B757" s="1" t="n">
        <v>131</v>
      </c>
      <c r="C757" s="1" t="n">
        <v>44</v>
      </c>
      <c r="D757" s="1" t="n">
        <v>21</v>
      </c>
      <c r="E757" s="1" t="n">
        <v>122</v>
      </c>
      <c r="F757" s="1" t="n">
        <v>4</v>
      </c>
      <c r="G757" s="2" t="n">
        <f aca="false">IF(MOD(A757,3)=0,1,0)</f>
        <v>0</v>
      </c>
      <c r="H757" s="2" t="n">
        <f aca="false">IF(MOD(B757,3)=0,1,0)</f>
        <v>0</v>
      </c>
      <c r="I757" s="2" t="n">
        <f aca="false">IF(MOD(C757,3)=0,1,0)</f>
        <v>0</v>
      </c>
      <c r="J757" s="2" t="n">
        <f aca="false">IF(MOD(D757,3)=0,1,0)</f>
        <v>1</v>
      </c>
      <c r="K757" s="2" t="n">
        <f aca="false">IF(MOD(E757,3)=0,1,0)</f>
        <v>0</v>
      </c>
      <c r="L757" s="2" t="n">
        <f aca="false">IF(MOD(F757,3)=0,1,0)</f>
        <v>0</v>
      </c>
      <c r="M757" s="1" t="n">
        <f aca="false">IF(SUM(G757:L757)=3,1,0)</f>
        <v>0</v>
      </c>
      <c r="N757" s="3" t="n">
        <f aca="false">IF(MOD(A757,3)=0,A757,0)</f>
        <v>0</v>
      </c>
      <c r="O757" s="3" t="n">
        <f aca="false">IF(MOD(B757,3)=0,B757,0)</f>
        <v>0</v>
      </c>
      <c r="P757" s="3" t="n">
        <f aca="false">IF(MOD(C757,3)=0,C757,0)</f>
        <v>0</v>
      </c>
      <c r="Q757" s="3" t="n">
        <f aca="false">IF(MOD(D757,3)=0,D757,0)</f>
        <v>21</v>
      </c>
      <c r="R757" s="3" t="n">
        <f aca="false">IF(MOD(E757,3)=0,E757,0)</f>
        <v>0</v>
      </c>
      <c r="S757" s="4" t="n">
        <f aca="false">IF(MOD(F757,3)=0,F757,0)</f>
        <v>0</v>
      </c>
      <c r="T757" s="5" t="n">
        <f aca="false">IF(MAX(A757:F757)-MIN(A757:F757) &lt;= SUM(N757:S757),1,0)</f>
        <v>0</v>
      </c>
      <c r="U757" s="5" t="n">
        <f aca="false">IF(M757+T757=2,1,0)</f>
        <v>0</v>
      </c>
      <c r="V757" s="5" t="n">
        <f aca="false">SUMIF(G757:L757,1,A757:F757)</f>
        <v>21</v>
      </c>
    </row>
    <row r="758" customFormat="false" ht="13.8" hidden="false" customHeight="false" outlineLevel="0" collapsed="false">
      <c r="A758" s="1" t="n">
        <v>15</v>
      </c>
      <c r="B758" s="1" t="n">
        <v>77</v>
      </c>
      <c r="C758" s="1" t="n">
        <v>87</v>
      </c>
      <c r="D758" s="1" t="n">
        <v>3</v>
      </c>
      <c r="E758" s="1" t="n">
        <v>57</v>
      </c>
      <c r="F758" s="1" t="n">
        <v>71</v>
      </c>
      <c r="G758" s="2" t="n">
        <f aca="false">IF(MOD(A758,3)=0,1,0)</f>
        <v>1</v>
      </c>
      <c r="H758" s="2" t="n">
        <f aca="false">IF(MOD(B758,3)=0,1,0)</f>
        <v>0</v>
      </c>
      <c r="I758" s="2" t="n">
        <f aca="false">IF(MOD(C758,3)=0,1,0)</f>
        <v>1</v>
      </c>
      <c r="J758" s="2" t="n">
        <f aca="false">IF(MOD(D758,3)=0,1,0)</f>
        <v>1</v>
      </c>
      <c r="K758" s="2" t="n">
        <f aca="false">IF(MOD(E758,3)=0,1,0)</f>
        <v>1</v>
      </c>
      <c r="L758" s="2" t="n">
        <f aca="false">IF(MOD(F758,3)=0,1,0)</f>
        <v>0</v>
      </c>
      <c r="M758" s="1" t="n">
        <f aca="false">IF(SUM(G758:L758)=3,1,0)</f>
        <v>0</v>
      </c>
      <c r="N758" s="3" t="n">
        <f aca="false">IF(MOD(A758,3)=0,A758,0)</f>
        <v>15</v>
      </c>
      <c r="O758" s="3" t="n">
        <f aca="false">IF(MOD(B758,3)=0,B758,0)</f>
        <v>0</v>
      </c>
      <c r="P758" s="3" t="n">
        <f aca="false">IF(MOD(C758,3)=0,C758,0)</f>
        <v>87</v>
      </c>
      <c r="Q758" s="3" t="n">
        <f aca="false">IF(MOD(D758,3)=0,D758,0)</f>
        <v>3</v>
      </c>
      <c r="R758" s="3" t="n">
        <f aca="false">IF(MOD(E758,3)=0,E758,0)</f>
        <v>57</v>
      </c>
      <c r="S758" s="4" t="n">
        <f aca="false">IF(MOD(F758,3)=0,F758,0)</f>
        <v>0</v>
      </c>
      <c r="T758" s="5" t="n">
        <f aca="false">IF(MAX(A758:F758)-MIN(A758:F758) &lt;= SUM(N758:S758),1,0)</f>
        <v>1</v>
      </c>
      <c r="U758" s="5" t="n">
        <f aca="false">IF(M758+T758=2,1,0)</f>
        <v>0</v>
      </c>
      <c r="V758" s="5" t="n">
        <f aca="false">SUMIF(G758:L758,1,A758:F758)</f>
        <v>162</v>
      </c>
    </row>
    <row r="759" customFormat="false" ht="13.8" hidden="false" customHeight="false" outlineLevel="0" collapsed="false">
      <c r="A759" s="1" t="n">
        <v>42</v>
      </c>
      <c r="B759" s="1" t="n">
        <v>140</v>
      </c>
      <c r="C759" s="1" t="n">
        <v>3</v>
      </c>
      <c r="D759" s="1" t="n">
        <v>149</v>
      </c>
      <c r="E759" s="1" t="n">
        <v>86</v>
      </c>
      <c r="F759" s="1" t="n">
        <v>77</v>
      </c>
      <c r="G759" s="2" t="n">
        <f aca="false">IF(MOD(A759,3)=0,1,0)</f>
        <v>1</v>
      </c>
      <c r="H759" s="2" t="n">
        <f aca="false">IF(MOD(B759,3)=0,1,0)</f>
        <v>0</v>
      </c>
      <c r="I759" s="2" t="n">
        <f aca="false">IF(MOD(C759,3)=0,1,0)</f>
        <v>1</v>
      </c>
      <c r="J759" s="2" t="n">
        <f aca="false">IF(MOD(D759,3)=0,1,0)</f>
        <v>0</v>
      </c>
      <c r="K759" s="2" t="n">
        <f aca="false">IF(MOD(E759,3)=0,1,0)</f>
        <v>0</v>
      </c>
      <c r="L759" s="2" t="n">
        <f aca="false">IF(MOD(F759,3)=0,1,0)</f>
        <v>0</v>
      </c>
      <c r="M759" s="1" t="n">
        <f aca="false">IF(SUM(G759:L759)=3,1,0)</f>
        <v>0</v>
      </c>
      <c r="N759" s="3" t="n">
        <f aca="false">IF(MOD(A759,3)=0,A759,0)</f>
        <v>42</v>
      </c>
      <c r="O759" s="3" t="n">
        <f aca="false">IF(MOD(B759,3)=0,B759,0)</f>
        <v>0</v>
      </c>
      <c r="P759" s="3" t="n">
        <f aca="false">IF(MOD(C759,3)=0,C759,0)</f>
        <v>3</v>
      </c>
      <c r="Q759" s="3" t="n">
        <f aca="false">IF(MOD(D759,3)=0,D759,0)</f>
        <v>0</v>
      </c>
      <c r="R759" s="3" t="n">
        <f aca="false">IF(MOD(E759,3)=0,E759,0)</f>
        <v>0</v>
      </c>
      <c r="S759" s="4" t="n">
        <f aca="false">IF(MOD(F759,3)=0,F759,0)</f>
        <v>0</v>
      </c>
      <c r="T759" s="5" t="n">
        <f aca="false">IF(MAX(A759:F759)-MIN(A759:F759) &lt;= SUM(N759:S759),1,0)</f>
        <v>0</v>
      </c>
      <c r="U759" s="5" t="n">
        <f aca="false">IF(M759+T759=2,1,0)</f>
        <v>0</v>
      </c>
      <c r="V759" s="5" t="n">
        <f aca="false">SUMIF(G759:L759,1,A759:F759)</f>
        <v>45</v>
      </c>
    </row>
    <row r="760" customFormat="false" ht="13.8" hidden="false" customHeight="false" outlineLevel="0" collapsed="false">
      <c r="A760" s="1" t="n">
        <v>101</v>
      </c>
      <c r="B760" s="1" t="n">
        <v>66</v>
      </c>
      <c r="C760" s="1" t="n">
        <v>44</v>
      </c>
      <c r="D760" s="1" t="n">
        <v>106</v>
      </c>
      <c r="E760" s="1" t="n">
        <v>55</v>
      </c>
      <c r="F760" s="1" t="n">
        <v>149</v>
      </c>
      <c r="G760" s="2" t="n">
        <f aca="false">IF(MOD(A760,3)=0,1,0)</f>
        <v>0</v>
      </c>
      <c r="H760" s="2" t="n">
        <f aca="false">IF(MOD(B760,3)=0,1,0)</f>
        <v>1</v>
      </c>
      <c r="I760" s="2" t="n">
        <f aca="false">IF(MOD(C760,3)=0,1,0)</f>
        <v>0</v>
      </c>
      <c r="J760" s="2" t="n">
        <f aca="false">IF(MOD(D760,3)=0,1,0)</f>
        <v>0</v>
      </c>
      <c r="K760" s="2" t="n">
        <f aca="false">IF(MOD(E760,3)=0,1,0)</f>
        <v>0</v>
      </c>
      <c r="L760" s="2" t="n">
        <f aca="false">IF(MOD(F760,3)=0,1,0)</f>
        <v>0</v>
      </c>
      <c r="M760" s="1" t="n">
        <f aca="false">IF(SUM(G760:L760)=3,1,0)</f>
        <v>0</v>
      </c>
      <c r="N760" s="3" t="n">
        <f aca="false">IF(MOD(A760,3)=0,A760,0)</f>
        <v>0</v>
      </c>
      <c r="O760" s="3" t="n">
        <f aca="false">IF(MOD(B760,3)=0,B760,0)</f>
        <v>66</v>
      </c>
      <c r="P760" s="3" t="n">
        <f aca="false">IF(MOD(C760,3)=0,C760,0)</f>
        <v>0</v>
      </c>
      <c r="Q760" s="3" t="n">
        <f aca="false">IF(MOD(D760,3)=0,D760,0)</f>
        <v>0</v>
      </c>
      <c r="R760" s="3" t="n">
        <f aca="false">IF(MOD(E760,3)=0,E760,0)</f>
        <v>0</v>
      </c>
      <c r="S760" s="4" t="n">
        <f aca="false">IF(MOD(F760,3)=0,F760,0)</f>
        <v>0</v>
      </c>
      <c r="T760" s="5" t="n">
        <f aca="false">IF(MAX(A760:F760)-MIN(A760:F760) &lt;= SUM(N760:S760),1,0)</f>
        <v>0</v>
      </c>
      <c r="U760" s="5" t="n">
        <f aca="false">IF(M760+T760=2,1,0)</f>
        <v>0</v>
      </c>
      <c r="V760" s="5" t="n">
        <f aca="false">SUMIF(G760:L760,1,A760:F760)</f>
        <v>66</v>
      </c>
    </row>
    <row r="761" customFormat="false" ht="13.8" hidden="false" customHeight="false" outlineLevel="0" collapsed="false">
      <c r="A761" s="6" t="n">
        <v>49</v>
      </c>
      <c r="B761" s="1" t="n">
        <v>147</v>
      </c>
      <c r="C761" s="1" t="n">
        <v>97</v>
      </c>
      <c r="D761" s="1" t="n">
        <v>45</v>
      </c>
      <c r="E761" s="1" t="n">
        <v>132</v>
      </c>
      <c r="F761" s="1" t="n">
        <v>52</v>
      </c>
      <c r="G761" s="2" t="n">
        <f aca="false">IF(MOD(A761,3)=0,1,0)</f>
        <v>0</v>
      </c>
      <c r="H761" s="2" t="n">
        <f aca="false">IF(MOD(B761,3)=0,1,0)</f>
        <v>1</v>
      </c>
      <c r="I761" s="2" t="n">
        <f aca="false">IF(MOD(C761,3)=0,1,0)</f>
        <v>0</v>
      </c>
      <c r="J761" s="2" t="n">
        <f aca="false">IF(MOD(D761,3)=0,1,0)</f>
        <v>1</v>
      </c>
      <c r="K761" s="2" t="n">
        <f aca="false">IF(MOD(E761,3)=0,1,0)</f>
        <v>1</v>
      </c>
      <c r="L761" s="2" t="n">
        <f aca="false">IF(MOD(F761,3)=0,1,0)</f>
        <v>0</v>
      </c>
      <c r="M761" s="1" t="n">
        <f aca="false">IF(SUM(G761:L761)=3,1,0)</f>
        <v>1</v>
      </c>
      <c r="N761" s="3" t="n">
        <f aca="false">IF(MOD(A761,3)=0,A761,0)</f>
        <v>0</v>
      </c>
      <c r="O761" s="3" t="n">
        <f aca="false">IF(MOD(B761,3)=0,B761,0)</f>
        <v>147</v>
      </c>
      <c r="P761" s="3" t="n">
        <f aca="false">IF(MOD(C761,3)=0,C761,0)</f>
        <v>0</v>
      </c>
      <c r="Q761" s="3" t="n">
        <f aca="false">IF(MOD(D761,3)=0,D761,0)</f>
        <v>45</v>
      </c>
      <c r="R761" s="3" t="n">
        <f aca="false">IF(MOD(E761,3)=0,E761,0)</f>
        <v>132</v>
      </c>
      <c r="S761" s="4" t="n">
        <f aca="false">IF(MOD(F761,3)=0,F761,0)</f>
        <v>0</v>
      </c>
      <c r="T761" s="5" t="n">
        <f aca="false">IF(MAX(A761:F761)-MIN(A761:F761) &lt;= SUM(N761:S761),1,0)</f>
        <v>1</v>
      </c>
      <c r="U761" s="5" t="n">
        <f aca="false">IF(M761+T761=2,1,0)</f>
        <v>1</v>
      </c>
      <c r="V761" s="5" t="n">
        <f aca="false">SUMIF(G761:L761,1,A761:F761)</f>
        <v>324</v>
      </c>
    </row>
    <row r="762" customFormat="false" ht="13.8" hidden="false" customHeight="false" outlineLevel="0" collapsed="false">
      <c r="A762" s="1" t="n">
        <v>125</v>
      </c>
      <c r="B762" s="1" t="n">
        <v>135</v>
      </c>
      <c r="C762" s="1" t="n">
        <v>142</v>
      </c>
      <c r="D762" s="1" t="n">
        <v>118</v>
      </c>
      <c r="E762" s="1" t="n">
        <v>102</v>
      </c>
      <c r="F762" s="1" t="n">
        <v>144</v>
      </c>
      <c r="G762" s="2" t="n">
        <f aca="false">IF(MOD(A762,3)=0,1,0)</f>
        <v>0</v>
      </c>
      <c r="H762" s="2" t="n">
        <f aca="false">IF(MOD(B762,3)=0,1,0)</f>
        <v>1</v>
      </c>
      <c r="I762" s="2" t="n">
        <f aca="false">IF(MOD(C762,3)=0,1,0)</f>
        <v>0</v>
      </c>
      <c r="J762" s="2" t="n">
        <f aca="false">IF(MOD(D762,3)=0,1,0)</f>
        <v>0</v>
      </c>
      <c r="K762" s="2" t="n">
        <f aca="false">IF(MOD(E762,3)=0,1,0)</f>
        <v>1</v>
      </c>
      <c r="L762" s="2" t="n">
        <f aca="false">IF(MOD(F762,3)=0,1,0)</f>
        <v>1</v>
      </c>
      <c r="M762" s="1" t="n">
        <f aca="false">IF(SUM(G762:L762)=3,1,0)</f>
        <v>1</v>
      </c>
      <c r="N762" s="3" t="n">
        <f aca="false">IF(MOD(A762,3)=0,A762,0)</f>
        <v>0</v>
      </c>
      <c r="O762" s="3" t="n">
        <f aca="false">IF(MOD(B762,3)=0,B762,0)</f>
        <v>135</v>
      </c>
      <c r="P762" s="3" t="n">
        <f aca="false">IF(MOD(C762,3)=0,C762,0)</f>
        <v>0</v>
      </c>
      <c r="Q762" s="3" t="n">
        <f aca="false">IF(MOD(D762,3)=0,D762,0)</f>
        <v>0</v>
      </c>
      <c r="R762" s="3" t="n">
        <f aca="false">IF(MOD(E762,3)=0,E762,0)</f>
        <v>102</v>
      </c>
      <c r="S762" s="4" t="n">
        <f aca="false">IF(MOD(F762,3)=0,F762,0)</f>
        <v>144</v>
      </c>
      <c r="T762" s="5" t="n">
        <f aca="false">IF(MAX(A762:F762)-MIN(A762:F762) &lt;= SUM(N762:S762),1,0)</f>
        <v>1</v>
      </c>
      <c r="U762" s="5" t="n">
        <f aca="false">IF(M762+T762=2,1,0)</f>
        <v>1</v>
      </c>
      <c r="V762" s="5" t="n">
        <f aca="false">SUMIF(G762:L762,1,A762:F762)</f>
        <v>381</v>
      </c>
    </row>
    <row r="763" customFormat="false" ht="13.8" hidden="false" customHeight="false" outlineLevel="0" collapsed="false">
      <c r="A763" s="1" t="n">
        <v>103</v>
      </c>
      <c r="B763" s="1" t="n">
        <v>132</v>
      </c>
      <c r="C763" s="1" t="n">
        <v>51</v>
      </c>
      <c r="D763" s="1" t="n">
        <v>135</v>
      </c>
      <c r="E763" s="1" t="n">
        <v>35</v>
      </c>
      <c r="F763" s="1" t="n">
        <v>95</v>
      </c>
      <c r="G763" s="2" t="n">
        <f aca="false">IF(MOD(A763,3)=0,1,0)</f>
        <v>0</v>
      </c>
      <c r="H763" s="2" t="n">
        <f aca="false">IF(MOD(B763,3)=0,1,0)</f>
        <v>1</v>
      </c>
      <c r="I763" s="2" t="n">
        <f aca="false">IF(MOD(C763,3)=0,1,0)</f>
        <v>1</v>
      </c>
      <c r="J763" s="2" t="n">
        <f aca="false">IF(MOD(D763,3)=0,1,0)</f>
        <v>1</v>
      </c>
      <c r="K763" s="2" t="n">
        <f aca="false">IF(MOD(E763,3)=0,1,0)</f>
        <v>0</v>
      </c>
      <c r="L763" s="2" t="n">
        <f aca="false">IF(MOD(F763,3)=0,1,0)</f>
        <v>0</v>
      </c>
      <c r="M763" s="1" t="n">
        <f aca="false">IF(SUM(G763:L763)=3,1,0)</f>
        <v>1</v>
      </c>
      <c r="N763" s="3" t="n">
        <f aca="false">IF(MOD(A763,3)=0,A763,0)</f>
        <v>0</v>
      </c>
      <c r="O763" s="3" t="n">
        <f aca="false">IF(MOD(B763,3)=0,B763,0)</f>
        <v>132</v>
      </c>
      <c r="P763" s="3" t="n">
        <f aca="false">IF(MOD(C763,3)=0,C763,0)</f>
        <v>51</v>
      </c>
      <c r="Q763" s="3" t="n">
        <f aca="false">IF(MOD(D763,3)=0,D763,0)</f>
        <v>135</v>
      </c>
      <c r="R763" s="3" t="n">
        <f aca="false">IF(MOD(E763,3)=0,E763,0)</f>
        <v>0</v>
      </c>
      <c r="S763" s="4" t="n">
        <f aca="false">IF(MOD(F763,3)=0,F763,0)</f>
        <v>0</v>
      </c>
      <c r="T763" s="5" t="n">
        <f aca="false">IF(MAX(A763:F763)-MIN(A763:F763) &lt;= SUM(N763:S763),1,0)</f>
        <v>1</v>
      </c>
      <c r="U763" s="5" t="n">
        <f aca="false">IF(M763+T763=2,1,0)</f>
        <v>1</v>
      </c>
      <c r="V763" s="5" t="n">
        <f aca="false">SUMIF(G763:L763,1,A763:F763)</f>
        <v>318</v>
      </c>
    </row>
    <row r="764" customFormat="false" ht="13.8" hidden="false" customHeight="false" outlineLevel="0" collapsed="false">
      <c r="A764" s="1" t="n">
        <v>67</v>
      </c>
      <c r="B764" s="1" t="n">
        <v>42</v>
      </c>
      <c r="C764" s="1" t="n">
        <v>135</v>
      </c>
      <c r="D764" s="1" t="n">
        <v>83</v>
      </c>
      <c r="E764" s="1" t="n">
        <v>130</v>
      </c>
      <c r="F764" s="1" t="n">
        <v>3</v>
      </c>
      <c r="G764" s="2" t="n">
        <f aca="false">IF(MOD(A764,3)=0,1,0)</f>
        <v>0</v>
      </c>
      <c r="H764" s="2" t="n">
        <f aca="false">IF(MOD(B764,3)=0,1,0)</f>
        <v>1</v>
      </c>
      <c r="I764" s="2" t="n">
        <f aca="false">IF(MOD(C764,3)=0,1,0)</f>
        <v>1</v>
      </c>
      <c r="J764" s="2" t="n">
        <f aca="false">IF(MOD(D764,3)=0,1,0)</f>
        <v>0</v>
      </c>
      <c r="K764" s="2" t="n">
        <f aca="false">IF(MOD(E764,3)=0,1,0)</f>
        <v>0</v>
      </c>
      <c r="L764" s="2" t="n">
        <f aca="false">IF(MOD(F764,3)=0,1,0)</f>
        <v>1</v>
      </c>
      <c r="M764" s="1" t="n">
        <f aca="false">IF(SUM(G764:L764)=3,1,0)</f>
        <v>1</v>
      </c>
      <c r="N764" s="3" t="n">
        <f aca="false">IF(MOD(A764,3)=0,A764,0)</f>
        <v>0</v>
      </c>
      <c r="O764" s="3" t="n">
        <f aca="false">IF(MOD(B764,3)=0,B764,0)</f>
        <v>42</v>
      </c>
      <c r="P764" s="3" t="n">
        <f aca="false">IF(MOD(C764,3)=0,C764,0)</f>
        <v>135</v>
      </c>
      <c r="Q764" s="3" t="n">
        <f aca="false">IF(MOD(D764,3)=0,D764,0)</f>
        <v>0</v>
      </c>
      <c r="R764" s="3" t="n">
        <f aca="false">IF(MOD(E764,3)=0,E764,0)</f>
        <v>0</v>
      </c>
      <c r="S764" s="4" t="n">
        <f aca="false">IF(MOD(F764,3)=0,F764,0)</f>
        <v>3</v>
      </c>
      <c r="T764" s="5" t="n">
        <f aca="false">IF(MAX(A764:F764)-MIN(A764:F764) &lt;= SUM(N764:S764),1,0)</f>
        <v>1</v>
      </c>
      <c r="U764" s="5" t="n">
        <f aca="false">IF(M764+T764=2,1,0)</f>
        <v>1</v>
      </c>
      <c r="V764" s="5" t="n">
        <f aca="false">SUMIF(G764:L764,1,A764:F764)</f>
        <v>180</v>
      </c>
    </row>
    <row r="765" customFormat="false" ht="13.8" hidden="false" customHeight="false" outlineLevel="0" collapsed="false">
      <c r="A765" s="1" t="n">
        <v>102</v>
      </c>
      <c r="B765" s="1" t="n">
        <v>119</v>
      </c>
      <c r="C765" s="1" t="n">
        <v>94</v>
      </c>
      <c r="D765" s="1" t="n">
        <v>58</v>
      </c>
      <c r="E765" s="1" t="n">
        <v>62</v>
      </c>
      <c r="F765" s="1" t="n">
        <v>101</v>
      </c>
      <c r="G765" s="2" t="n">
        <f aca="false">IF(MOD(A765,3)=0,1,0)</f>
        <v>1</v>
      </c>
      <c r="H765" s="2" t="n">
        <f aca="false">IF(MOD(B765,3)=0,1,0)</f>
        <v>0</v>
      </c>
      <c r="I765" s="2" t="n">
        <f aca="false">IF(MOD(C765,3)=0,1,0)</f>
        <v>0</v>
      </c>
      <c r="J765" s="2" t="n">
        <f aca="false">IF(MOD(D765,3)=0,1,0)</f>
        <v>0</v>
      </c>
      <c r="K765" s="2" t="n">
        <f aca="false">IF(MOD(E765,3)=0,1,0)</f>
        <v>0</v>
      </c>
      <c r="L765" s="2" t="n">
        <f aca="false">IF(MOD(F765,3)=0,1,0)</f>
        <v>0</v>
      </c>
      <c r="M765" s="1" t="n">
        <f aca="false">IF(SUM(G765:L765)=3,1,0)</f>
        <v>0</v>
      </c>
      <c r="N765" s="3" t="n">
        <f aca="false">IF(MOD(A765,3)=0,A765,0)</f>
        <v>102</v>
      </c>
      <c r="O765" s="3" t="n">
        <f aca="false">IF(MOD(B765,3)=0,B765,0)</f>
        <v>0</v>
      </c>
      <c r="P765" s="3" t="n">
        <f aca="false">IF(MOD(C765,3)=0,C765,0)</f>
        <v>0</v>
      </c>
      <c r="Q765" s="3" t="n">
        <f aca="false">IF(MOD(D765,3)=0,D765,0)</f>
        <v>0</v>
      </c>
      <c r="R765" s="3" t="n">
        <f aca="false">IF(MOD(E765,3)=0,E765,0)</f>
        <v>0</v>
      </c>
      <c r="S765" s="4" t="n">
        <f aca="false">IF(MOD(F765,3)=0,F765,0)</f>
        <v>0</v>
      </c>
      <c r="T765" s="5" t="n">
        <f aca="false">IF(MAX(A765:F765)-MIN(A765:F765) &lt;= SUM(N765:S765),1,0)</f>
        <v>1</v>
      </c>
      <c r="U765" s="5" t="n">
        <f aca="false">IF(M765+T765=2,1,0)</f>
        <v>0</v>
      </c>
      <c r="V765" s="5" t="n">
        <f aca="false">SUMIF(G765:L765,1,A765:F765)</f>
        <v>102</v>
      </c>
    </row>
    <row r="766" customFormat="false" ht="13.8" hidden="false" customHeight="false" outlineLevel="0" collapsed="false">
      <c r="A766" s="1" t="n">
        <v>24</v>
      </c>
      <c r="B766" s="1" t="n">
        <v>18</v>
      </c>
      <c r="C766" s="1" t="n">
        <v>115</v>
      </c>
      <c r="D766" s="1" t="n">
        <v>71</v>
      </c>
      <c r="E766" s="1" t="n">
        <v>5</v>
      </c>
      <c r="F766" s="1" t="n">
        <v>147</v>
      </c>
      <c r="G766" s="2" t="n">
        <f aca="false">IF(MOD(A766,3)=0,1,0)</f>
        <v>1</v>
      </c>
      <c r="H766" s="2" t="n">
        <f aca="false">IF(MOD(B766,3)=0,1,0)</f>
        <v>1</v>
      </c>
      <c r="I766" s="2" t="n">
        <f aca="false">IF(MOD(C766,3)=0,1,0)</f>
        <v>0</v>
      </c>
      <c r="J766" s="2" t="n">
        <f aca="false">IF(MOD(D766,3)=0,1,0)</f>
        <v>0</v>
      </c>
      <c r="K766" s="2" t="n">
        <f aca="false">IF(MOD(E766,3)=0,1,0)</f>
        <v>0</v>
      </c>
      <c r="L766" s="2" t="n">
        <f aca="false">IF(MOD(F766,3)=0,1,0)</f>
        <v>1</v>
      </c>
      <c r="M766" s="1" t="n">
        <f aca="false">IF(SUM(G766:L766)=3,1,0)</f>
        <v>1</v>
      </c>
      <c r="N766" s="3" t="n">
        <f aca="false">IF(MOD(A766,3)=0,A766,0)</f>
        <v>24</v>
      </c>
      <c r="O766" s="3" t="n">
        <f aca="false">IF(MOD(B766,3)=0,B766,0)</f>
        <v>18</v>
      </c>
      <c r="P766" s="3" t="n">
        <f aca="false">IF(MOD(C766,3)=0,C766,0)</f>
        <v>0</v>
      </c>
      <c r="Q766" s="3" t="n">
        <f aca="false">IF(MOD(D766,3)=0,D766,0)</f>
        <v>0</v>
      </c>
      <c r="R766" s="3" t="n">
        <f aca="false">IF(MOD(E766,3)=0,E766,0)</f>
        <v>0</v>
      </c>
      <c r="S766" s="4" t="n">
        <f aca="false">IF(MOD(F766,3)=0,F766,0)</f>
        <v>147</v>
      </c>
      <c r="T766" s="5" t="n">
        <f aca="false">IF(MAX(A766:F766)-MIN(A766:F766) &lt;= SUM(N766:S766),1,0)</f>
        <v>1</v>
      </c>
      <c r="U766" s="5" t="n">
        <f aca="false">IF(M766+T766=2,1,0)</f>
        <v>1</v>
      </c>
      <c r="V766" s="5" t="n">
        <f aca="false">SUMIF(G766:L766,1,A766:F766)</f>
        <v>189</v>
      </c>
    </row>
    <row r="767" customFormat="false" ht="13.8" hidden="false" customHeight="false" outlineLevel="0" collapsed="false">
      <c r="A767" s="1" t="n">
        <v>144</v>
      </c>
      <c r="B767" s="1" t="n">
        <v>6</v>
      </c>
      <c r="C767" s="1" t="n">
        <v>77</v>
      </c>
      <c r="D767" s="1" t="n">
        <v>36</v>
      </c>
      <c r="E767" s="1" t="n">
        <v>84</v>
      </c>
      <c r="F767" s="1" t="n">
        <v>141</v>
      </c>
      <c r="G767" s="2" t="n">
        <f aca="false">IF(MOD(A767,3)=0,1,0)</f>
        <v>1</v>
      </c>
      <c r="H767" s="2" t="n">
        <f aca="false">IF(MOD(B767,3)=0,1,0)</f>
        <v>1</v>
      </c>
      <c r="I767" s="2" t="n">
        <f aca="false">IF(MOD(C767,3)=0,1,0)</f>
        <v>0</v>
      </c>
      <c r="J767" s="2" t="n">
        <f aca="false">IF(MOD(D767,3)=0,1,0)</f>
        <v>1</v>
      </c>
      <c r="K767" s="2" t="n">
        <f aca="false">IF(MOD(E767,3)=0,1,0)</f>
        <v>1</v>
      </c>
      <c r="L767" s="2" t="n">
        <f aca="false">IF(MOD(F767,3)=0,1,0)</f>
        <v>1</v>
      </c>
      <c r="M767" s="1" t="n">
        <f aca="false">IF(SUM(G767:L767)=3,1,0)</f>
        <v>0</v>
      </c>
      <c r="N767" s="3" t="n">
        <f aca="false">IF(MOD(A767,3)=0,A767,0)</f>
        <v>144</v>
      </c>
      <c r="O767" s="3" t="n">
        <f aca="false">IF(MOD(B767,3)=0,B767,0)</f>
        <v>6</v>
      </c>
      <c r="P767" s="3" t="n">
        <f aca="false">IF(MOD(C767,3)=0,C767,0)</f>
        <v>0</v>
      </c>
      <c r="Q767" s="3" t="n">
        <f aca="false">IF(MOD(D767,3)=0,D767,0)</f>
        <v>36</v>
      </c>
      <c r="R767" s="3" t="n">
        <f aca="false">IF(MOD(E767,3)=0,E767,0)</f>
        <v>84</v>
      </c>
      <c r="S767" s="4" t="n">
        <f aca="false">IF(MOD(F767,3)=0,F767,0)</f>
        <v>141</v>
      </c>
      <c r="T767" s="5" t="n">
        <f aca="false">IF(MAX(A767:F767)-MIN(A767:F767) &lt;= SUM(N767:S767),1,0)</f>
        <v>1</v>
      </c>
      <c r="U767" s="5" t="n">
        <f aca="false">IF(M767+T767=2,1,0)</f>
        <v>0</v>
      </c>
      <c r="V767" s="5" t="n">
        <f aca="false">SUMIF(G767:L767,1,A767:F767)</f>
        <v>411</v>
      </c>
    </row>
    <row r="768" customFormat="false" ht="13.8" hidden="false" customHeight="false" outlineLevel="0" collapsed="false">
      <c r="A768" s="1" t="n">
        <v>87</v>
      </c>
      <c r="B768" s="1" t="n">
        <v>67</v>
      </c>
      <c r="C768" s="1" t="n">
        <v>8</v>
      </c>
      <c r="D768" s="1" t="n">
        <v>148</v>
      </c>
      <c r="E768" s="1" t="n">
        <v>112</v>
      </c>
      <c r="F768" s="1" t="n">
        <v>36</v>
      </c>
      <c r="G768" s="2" t="n">
        <f aca="false">IF(MOD(A768,3)=0,1,0)</f>
        <v>1</v>
      </c>
      <c r="H768" s="2" t="n">
        <f aca="false">IF(MOD(B768,3)=0,1,0)</f>
        <v>0</v>
      </c>
      <c r="I768" s="2" t="n">
        <f aca="false">IF(MOD(C768,3)=0,1,0)</f>
        <v>0</v>
      </c>
      <c r="J768" s="2" t="n">
        <f aca="false">IF(MOD(D768,3)=0,1,0)</f>
        <v>0</v>
      </c>
      <c r="K768" s="2" t="n">
        <f aca="false">IF(MOD(E768,3)=0,1,0)</f>
        <v>0</v>
      </c>
      <c r="L768" s="2" t="n">
        <f aca="false">IF(MOD(F768,3)=0,1,0)</f>
        <v>1</v>
      </c>
      <c r="M768" s="1" t="n">
        <f aca="false">IF(SUM(G768:L768)=3,1,0)</f>
        <v>0</v>
      </c>
      <c r="N768" s="3" t="n">
        <f aca="false">IF(MOD(A768,3)=0,A768,0)</f>
        <v>87</v>
      </c>
      <c r="O768" s="3" t="n">
        <f aca="false">IF(MOD(B768,3)=0,B768,0)</f>
        <v>0</v>
      </c>
      <c r="P768" s="3" t="n">
        <f aca="false">IF(MOD(C768,3)=0,C768,0)</f>
        <v>0</v>
      </c>
      <c r="Q768" s="3" t="n">
        <f aca="false">IF(MOD(D768,3)=0,D768,0)</f>
        <v>0</v>
      </c>
      <c r="R768" s="3" t="n">
        <f aca="false">IF(MOD(E768,3)=0,E768,0)</f>
        <v>0</v>
      </c>
      <c r="S768" s="4" t="n">
        <f aca="false">IF(MOD(F768,3)=0,F768,0)</f>
        <v>36</v>
      </c>
      <c r="T768" s="5" t="n">
        <f aca="false">IF(MAX(A768:F768)-MIN(A768:F768) &lt;= SUM(N768:S768),1,0)</f>
        <v>0</v>
      </c>
      <c r="U768" s="5" t="n">
        <f aca="false">IF(M768+T768=2,1,0)</f>
        <v>0</v>
      </c>
      <c r="V768" s="5" t="n">
        <f aca="false">SUMIF(G768:L768,1,A768:F768)</f>
        <v>123</v>
      </c>
    </row>
    <row r="769" customFormat="false" ht="13.8" hidden="false" customHeight="false" outlineLevel="0" collapsed="false">
      <c r="A769" s="1" t="n">
        <v>142</v>
      </c>
      <c r="B769" s="1" t="n">
        <v>96</v>
      </c>
      <c r="C769" s="1" t="n">
        <v>22</v>
      </c>
      <c r="D769" s="1" t="n">
        <v>14</v>
      </c>
      <c r="E769" s="1" t="n">
        <v>114</v>
      </c>
      <c r="F769" s="1" t="n">
        <v>48</v>
      </c>
      <c r="G769" s="2" t="n">
        <f aca="false">IF(MOD(A769,3)=0,1,0)</f>
        <v>0</v>
      </c>
      <c r="H769" s="2" t="n">
        <f aca="false">IF(MOD(B769,3)=0,1,0)</f>
        <v>1</v>
      </c>
      <c r="I769" s="2" t="n">
        <f aca="false">IF(MOD(C769,3)=0,1,0)</f>
        <v>0</v>
      </c>
      <c r="J769" s="2" t="n">
        <f aca="false">IF(MOD(D769,3)=0,1,0)</f>
        <v>0</v>
      </c>
      <c r="K769" s="2" t="n">
        <f aca="false">IF(MOD(E769,3)=0,1,0)</f>
        <v>1</v>
      </c>
      <c r="L769" s="2" t="n">
        <f aca="false">IF(MOD(F769,3)=0,1,0)</f>
        <v>1</v>
      </c>
      <c r="M769" s="1" t="n">
        <f aca="false">IF(SUM(G769:L769)=3,1,0)</f>
        <v>1</v>
      </c>
      <c r="N769" s="3" t="n">
        <f aca="false">IF(MOD(A769,3)=0,A769,0)</f>
        <v>0</v>
      </c>
      <c r="O769" s="3" t="n">
        <f aca="false">IF(MOD(B769,3)=0,B769,0)</f>
        <v>96</v>
      </c>
      <c r="P769" s="3" t="n">
        <f aca="false">IF(MOD(C769,3)=0,C769,0)</f>
        <v>0</v>
      </c>
      <c r="Q769" s="3" t="n">
        <f aca="false">IF(MOD(D769,3)=0,D769,0)</f>
        <v>0</v>
      </c>
      <c r="R769" s="3" t="n">
        <f aca="false">IF(MOD(E769,3)=0,E769,0)</f>
        <v>114</v>
      </c>
      <c r="S769" s="4" t="n">
        <f aca="false">IF(MOD(F769,3)=0,F769,0)</f>
        <v>48</v>
      </c>
      <c r="T769" s="5" t="n">
        <f aca="false">IF(MAX(A769:F769)-MIN(A769:F769) &lt;= SUM(N769:S769),1,0)</f>
        <v>1</v>
      </c>
      <c r="U769" s="5" t="n">
        <f aca="false">IF(M769+T769=2,1,0)</f>
        <v>1</v>
      </c>
      <c r="V769" s="5" t="n">
        <f aca="false">SUMIF(G769:L769,1,A769:F769)</f>
        <v>258</v>
      </c>
    </row>
    <row r="770" customFormat="false" ht="13.8" hidden="false" customHeight="false" outlineLevel="0" collapsed="false">
      <c r="A770" s="1" t="n">
        <v>136</v>
      </c>
      <c r="B770" s="1" t="n">
        <v>89</v>
      </c>
      <c r="C770" s="1" t="n">
        <v>87</v>
      </c>
      <c r="D770" s="1" t="n">
        <v>76</v>
      </c>
      <c r="E770" s="1" t="n">
        <v>14</v>
      </c>
      <c r="F770" s="1" t="n">
        <v>105</v>
      </c>
      <c r="G770" s="2" t="n">
        <f aca="false">IF(MOD(A770,3)=0,1,0)</f>
        <v>0</v>
      </c>
      <c r="H770" s="2" t="n">
        <f aca="false">IF(MOD(B770,3)=0,1,0)</f>
        <v>0</v>
      </c>
      <c r="I770" s="2" t="n">
        <f aca="false">IF(MOD(C770,3)=0,1,0)</f>
        <v>1</v>
      </c>
      <c r="J770" s="2" t="n">
        <f aca="false">IF(MOD(D770,3)=0,1,0)</f>
        <v>0</v>
      </c>
      <c r="K770" s="2" t="n">
        <f aca="false">IF(MOD(E770,3)=0,1,0)</f>
        <v>0</v>
      </c>
      <c r="L770" s="2" t="n">
        <f aca="false">IF(MOD(F770,3)=0,1,0)</f>
        <v>1</v>
      </c>
      <c r="M770" s="1" t="n">
        <f aca="false">IF(SUM(G770:L770)=3,1,0)</f>
        <v>0</v>
      </c>
      <c r="N770" s="3" t="n">
        <f aca="false">IF(MOD(A770,3)=0,A770,0)</f>
        <v>0</v>
      </c>
      <c r="O770" s="3" t="n">
        <f aca="false">IF(MOD(B770,3)=0,B770,0)</f>
        <v>0</v>
      </c>
      <c r="P770" s="3" t="n">
        <f aca="false">IF(MOD(C770,3)=0,C770,0)</f>
        <v>87</v>
      </c>
      <c r="Q770" s="3" t="n">
        <f aca="false">IF(MOD(D770,3)=0,D770,0)</f>
        <v>0</v>
      </c>
      <c r="R770" s="3" t="n">
        <f aca="false">IF(MOD(E770,3)=0,E770,0)</f>
        <v>0</v>
      </c>
      <c r="S770" s="4" t="n">
        <f aca="false">IF(MOD(F770,3)=0,F770,0)</f>
        <v>105</v>
      </c>
      <c r="T770" s="5" t="n">
        <f aca="false">IF(MAX(A770:F770)-MIN(A770:F770) &lt;= SUM(N770:S770),1,0)</f>
        <v>1</v>
      </c>
      <c r="U770" s="5" t="n">
        <f aca="false">IF(M770+T770=2,1,0)</f>
        <v>0</v>
      </c>
      <c r="V770" s="5" t="n">
        <f aca="false">SUMIF(G770:L770,1,A770:F770)</f>
        <v>192</v>
      </c>
    </row>
    <row r="771" customFormat="false" ht="13.8" hidden="false" customHeight="false" outlineLevel="0" collapsed="false">
      <c r="A771" s="1" t="n">
        <v>23</v>
      </c>
      <c r="B771" s="1" t="n">
        <v>54</v>
      </c>
      <c r="C771" s="1" t="n">
        <v>102</v>
      </c>
      <c r="D771" s="1" t="n">
        <v>72</v>
      </c>
      <c r="E771" s="1" t="n">
        <v>88</v>
      </c>
      <c r="F771" s="1" t="n">
        <v>46</v>
      </c>
      <c r="G771" s="2" t="n">
        <f aca="false">IF(MOD(A771,3)=0,1,0)</f>
        <v>0</v>
      </c>
      <c r="H771" s="2" t="n">
        <f aca="false">IF(MOD(B771,3)=0,1,0)</f>
        <v>1</v>
      </c>
      <c r="I771" s="2" t="n">
        <f aca="false">IF(MOD(C771,3)=0,1,0)</f>
        <v>1</v>
      </c>
      <c r="J771" s="2" t="n">
        <f aca="false">IF(MOD(D771,3)=0,1,0)</f>
        <v>1</v>
      </c>
      <c r="K771" s="2" t="n">
        <f aca="false">IF(MOD(E771,3)=0,1,0)</f>
        <v>0</v>
      </c>
      <c r="L771" s="2" t="n">
        <f aca="false">IF(MOD(F771,3)=0,1,0)</f>
        <v>0</v>
      </c>
      <c r="M771" s="1" t="n">
        <f aca="false">IF(SUM(G771:L771)=3,1,0)</f>
        <v>1</v>
      </c>
      <c r="N771" s="3" t="n">
        <f aca="false">IF(MOD(A771,3)=0,A771,0)</f>
        <v>0</v>
      </c>
      <c r="O771" s="3" t="n">
        <f aca="false">IF(MOD(B771,3)=0,B771,0)</f>
        <v>54</v>
      </c>
      <c r="P771" s="3" t="n">
        <f aca="false">IF(MOD(C771,3)=0,C771,0)</f>
        <v>102</v>
      </c>
      <c r="Q771" s="3" t="n">
        <f aca="false">IF(MOD(D771,3)=0,D771,0)</f>
        <v>72</v>
      </c>
      <c r="R771" s="3" t="n">
        <f aca="false">IF(MOD(E771,3)=0,E771,0)</f>
        <v>0</v>
      </c>
      <c r="S771" s="4" t="n">
        <f aca="false">IF(MOD(F771,3)=0,F771,0)</f>
        <v>0</v>
      </c>
      <c r="T771" s="5" t="n">
        <f aca="false">IF(MAX(A771:F771)-MIN(A771:F771) &lt;= SUM(N771:S771),1,0)</f>
        <v>1</v>
      </c>
      <c r="U771" s="5" t="n">
        <f aca="false">IF(M771+T771=2,1,0)</f>
        <v>1</v>
      </c>
      <c r="V771" s="5" t="n">
        <f aca="false">SUMIF(G771:L771,1,A771:F771)</f>
        <v>228</v>
      </c>
    </row>
    <row r="772" customFormat="false" ht="13.8" hidden="false" customHeight="false" outlineLevel="0" collapsed="false">
      <c r="A772" s="1" t="n">
        <v>33</v>
      </c>
      <c r="B772" s="1" t="n">
        <v>136</v>
      </c>
      <c r="C772" s="1" t="n">
        <v>35</v>
      </c>
      <c r="D772" s="1" t="n">
        <v>49</v>
      </c>
      <c r="E772" s="1" t="n">
        <v>138</v>
      </c>
      <c r="F772" s="1" t="n">
        <v>113</v>
      </c>
      <c r="G772" s="2" t="n">
        <f aca="false">IF(MOD(A772,3)=0,1,0)</f>
        <v>1</v>
      </c>
      <c r="H772" s="2" t="n">
        <f aca="false">IF(MOD(B772,3)=0,1,0)</f>
        <v>0</v>
      </c>
      <c r="I772" s="2" t="n">
        <f aca="false">IF(MOD(C772,3)=0,1,0)</f>
        <v>0</v>
      </c>
      <c r="J772" s="2" t="n">
        <f aca="false">IF(MOD(D772,3)=0,1,0)</f>
        <v>0</v>
      </c>
      <c r="K772" s="2" t="n">
        <f aca="false">IF(MOD(E772,3)=0,1,0)</f>
        <v>1</v>
      </c>
      <c r="L772" s="2" t="n">
        <f aca="false">IF(MOD(F772,3)=0,1,0)</f>
        <v>0</v>
      </c>
      <c r="M772" s="1" t="n">
        <f aca="false">IF(SUM(G772:L772)=3,1,0)</f>
        <v>0</v>
      </c>
      <c r="N772" s="3" t="n">
        <f aca="false">IF(MOD(A772,3)=0,A772,0)</f>
        <v>33</v>
      </c>
      <c r="O772" s="3" t="n">
        <f aca="false">IF(MOD(B772,3)=0,B772,0)</f>
        <v>0</v>
      </c>
      <c r="P772" s="3" t="n">
        <f aca="false">IF(MOD(C772,3)=0,C772,0)</f>
        <v>0</v>
      </c>
      <c r="Q772" s="3" t="n">
        <f aca="false">IF(MOD(D772,3)=0,D772,0)</f>
        <v>0</v>
      </c>
      <c r="R772" s="3" t="n">
        <f aca="false">IF(MOD(E772,3)=0,E772,0)</f>
        <v>138</v>
      </c>
      <c r="S772" s="4" t="n">
        <f aca="false">IF(MOD(F772,3)=0,F772,0)</f>
        <v>0</v>
      </c>
      <c r="T772" s="5" t="n">
        <f aca="false">IF(MAX(A772:F772)-MIN(A772:F772) &lt;= SUM(N772:S772),1,0)</f>
        <v>1</v>
      </c>
      <c r="U772" s="5" t="n">
        <f aca="false">IF(M772+T772=2,1,0)</f>
        <v>0</v>
      </c>
      <c r="V772" s="5" t="n">
        <f aca="false">SUMIF(G772:L772,1,A772:F772)</f>
        <v>171</v>
      </c>
    </row>
    <row r="773" customFormat="false" ht="13.8" hidden="false" customHeight="false" outlineLevel="0" collapsed="false">
      <c r="A773" s="1" t="n">
        <v>52</v>
      </c>
      <c r="B773" s="1" t="n">
        <v>35</v>
      </c>
      <c r="C773" s="1" t="n">
        <v>95</v>
      </c>
      <c r="D773" s="1" t="n">
        <v>104</v>
      </c>
      <c r="E773" s="1" t="n">
        <v>83</v>
      </c>
      <c r="F773" s="1" t="n">
        <v>94</v>
      </c>
      <c r="G773" s="2" t="n">
        <f aca="false">IF(MOD(A773,3)=0,1,0)</f>
        <v>0</v>
      </c>
      <c r="H773" s="2" t="n">
        <f aca="false">IF(MOD(B773,3)=0,1,0)</f>
        <v>0</v>
      </c>
      <c r="I773" s="2" t="n">
        <f aca="false">IF(MOD(C773,3)=0,1,0)</f>
        <v>0</v>
      </c>
      <c r="J773" s="2" t="n">
        <f aca="false">IF(MOD(D773,3)=0,1,0)</f>
        <v>0</v>
      </c>
      <c r="K773" s="2" t="n">
        <f aca="false">IF(MOD(E773,3)=0,1,0)</f>
        <v>0</v>
      </c>
      <c r="L773" s="2" t="n">
        <f aca="false">IF(MOD(F773,3)=0,1,0)</f>
        <v>0</v>
      </c>
      <c r="M773" s="1" t="n">
        <f aca="false">IF(SUM(G773:L773)=3,1,0)</f>
        <v>0</v>
      </c>
      <c r="N773" s="3" t="n">
        <f aca="false">IF(MOD(A773,3)=0,A773,0)</f>
        <v>0</v>
      </c>
      <c r="O773" s="3" t="n">
        <f aca="false">IF(MOD(B773,3)=0,B773,0)</f>
        <v>0</v>
      </c>
      <c r="P773" s="3" t="n">
        <f aca="false">IF(MOD(C773,3)=0,C773,0)</f>
        <v>0</v>
      </c>
      <c r="Q773" s="3" t="n">
        <f aca="false">IF(MOD(D773,3)=0,D773,0)</f>
        <v>0</v>
      </c>
      <c r="R773" s="3" t="n">
        <f aca="false">IF(MOD(E773,3)=0,E773,0)</f>
        <v>0</v>
      </c>
      <c r="S773" s="4" t="n">
        <f aca="false">IF(MOD(F773,3)=0,F773,0)</f>
        <v>0</v>
      </c>
      <c r="T773" s="5" t="n">
        <f aca="false">IF(MAX(A773:F773)-MIN(A773:F773) &lt;= SUM(N773:S773),1,0)</f>
        <v>0</v>
      </c>
      <c r="U773" s="5" t="n">
        <f aca="false">IF(M773+T773=2,1,0)</f>
        <v>0</v>
      </c>
      <c r="V773" s="5" t="n">
        <f aca="false">SUMIF(G773:L773,1,A773:F773)</f>
        <v>0</v>
      </c>
    </row>
    <row r="774" customFormat="false" ht="13.8" hidden="false" customHeight="false" outlineLevel="0" collapsed="false">
      <c r="A774" s="1" t="n">
        <v>89</v>
      </c>
      <c r="B774" s="1" t="n">
        <v>80</v>
      </c>
      <c r="C774" s="1" t="n">
        <v>124</v>
      </c>
      <c r="D774" s="1" t="n">
        <v>50</v>
      </c>
      <c r="E774" s="1" t="n">
        <v>15</v>
      </c>
      <c r="F774" s="1" t="n">
        <v>78</v>
      </c>
      <c r="G774" s="2" t="n">
        <f aca="false">IF(MOD(A774,3)=0,1,0)</f>
        <v>0</v>
      </c>
      <c r="H774" s="2" t="n">
        <f aca="false">IF(MOD(B774,3)=0,1,0)</f>
        <v>0</v>
      </c>
      <c r="I774" s="2" t="n">
        <f aca="false">IF(MOD(C774,3)=0,1,0)</f>
        <v>0</v>
      </c>
      <c r="J774" s="2" t="n">
        <f aca="false">IF(MOD(D774,3)=0,1,0)</f>
        <v>0</v>
      </c>
      <c r="K774" s="2" t="n">
        <f aca="false">IF(MOD(E774,3)=0,1,0)</f>
        <v>1</v>
      </c>
      <c r="L774" s="2" t="n">
        <f aca="false">IF(MOD(F774,3)=0,1,0)</f>
        <v>1</v>
      </c>
      <c r="M774" s="1" t="n">
        <f aca="false">IF(SUM(G774:L774)=3,1,0)</f>
        <v>0</v>
      </c>
      <c r="N774" s="3" t="n">
        <f aca="false">IF(MOD(A774,3)=0,A774,0)</f>
        <v>0</v>
      </c>
      <c r="O774" s="3" t="n">
        <f aca="false">IF(MOD(B774,3)=0,B774,0)</f>
        <v>0</v>
      </c>
      <c r="P774" s="3" t="n">
        <f aca="false">IF(MOD(C774,3)=0,C774,0)</f>
        <v>0</v>
      </c>
      <c r="Q774" s="3" t="n">
        <f aca="false">IF(MOD(D774,3)=0,D774,0)</f>
        <v>0</v>
      </c>
      <c r="R774" s="3" t="n">
        <f aca="false">IF(MOD(E774,3)=0,E774,0)</f>
        <v>15</v>
      </c>
      <c r="S774" s="4" t="n">
        <f aca="false">IF(MOD(F774,3)=0,F774,0)</f>
        <v>78</v>
      </c>
      <c r="T774" s="5" t="n">
        <f aca="false">IF(MAX(A774:F774)-MIN(A774:F774) &lt;= SUM(N774:S774),1,0)</f>
        <v>0</v>
      </c>
      <c r="U774" s="5" t="n">
        <f aca="false">IF(M774+T774=2,1,0)</f>
        <v>0</v>
      </c>
      <c r="V774" s="5" t="n">
        <f aca="false">SUMIF(G774:L774,1,A774:F774)</f>
        <v>93</v>
      </c>
    </row>
    <row r="775" customFormat="false" ht="13.8" hidden="false" customHeight="false" outlineLevel="0" collapsed="false">
      <c r="A775" s="1" t="n">
        <v>61</v>
      </c>
      <c r="B775" s="1" t="n">
        <v>78</v>
      </c>
      <c r="C775" s="1" t="n">
        <v>137</v>
      </c>
      <c r="D775" s="1" t="n">
        <v>91</v>
      </c>
      <c r="E775" s="1" t="n">
        <v>105</v>
      </c>
      <c r="F775" s="1" t="n">
        <v>48</v>
      </c>
      <c r="G775" s="2" t="n">
        <f aca="false">IF(MOD(A775,3)=0,1,0)</f>
        <v>0</v>
      </c>
      <c r="H775" s="2" t="n">
        <f aca="false">IF(MOD(B775,3)=0,1,0)</f>
        <v>1</v>
      </c>
      <c r="I775" s="2" t="n">
        <f aca="false">IF(MOD(C775,3)=0,1,0)</f>
        <v>0</v>
      </c>
      <c r="J775" s="2" t="n">
        <f aca="false">IF(MOD(D775,3)=0,1,0)</f>
        <v>0</v>
      </c>
      <c r="K775" s="2" t="n">
        <f aca="false">IF(MOD(E775,3)=0,1,0)</f>
        <v>1</v>
      </c>
      <c r="L775" s="2" t="n">
        <f aca="false">IF(MOD(F775,3)=0,1,0)</f>
        <v>1</v>
      </c>
      <c r="M775" s="1" t="n">
        <f aca="false">IF(SUM(G775:L775)=3,1,0)</f>
        <v>1</v>
      </c>
      <c r="N775" s="3" t="n">
        <f aca="false">IF(MOD(A775,3)=0,A775,0)</f>
        <v>0</v>
      </c>
      <c r="O775" s="3" t="n">
        <f aca="false">IF(MOD(B775,3)=0,B775,0)</f>
        <v>78</v>
      </c>
      <c r="P775" s="3" t="n">
        <f aca="false">IF(MOD(C775,3)=0,C775,0)</f>
        <v>0</v>
      </c>
      <c r="Q775" s="3" t="n">
        <f aca="false">IF(MOD(D775,3)=0,D775,0)</f>
        <v>0</v>
      </c>
      <c r="R775" s="3" t="n">
        <f aca="false">IF(MOD(E775,3)=0,E775,0)</f>
        <v>105</v>
      </c>
      <c r="S775" s="4" t="n">
        <f aca="false">IF(MOD(F775,3)=0,F775,0)</f>
        <v>48</v>
      </c>
      <c r="T775" s="5" t="n">
        <f aca="false">IF(MAX(A775:F775)-MIN(A775:F775) &lt;= SUM(N775:S775),1,0)</f>
        <v>1</v>
      </c>
      <c r="U775" s="5" t="n">
        <f aca="false">IF(M775+T775=2,1,0)</f>
        <v>1</v>
      </c>
      <c r="V775" s="5" t="n">
        <f aca="false">SUMIF(G775:L775,1,A775:F775)</f>
        <v>231</v>
      </c>
    </row>
    <row r="776" customFormat="false" ht="13.8" hidden="false" customHeight="false" outlineLevel="0" collapsed="false">
      <c r="A776" s="1" t="n">
        <v>16</v>
      </c>
      <c r="B776" s="1" t="n">
        <v>64</v>
      </c>
      <c r="C776" s="1" t="n">
        <v>130</v>
      </c>
      <c r="D776" s="1" t="n">
        <v>75</v>
      </c>
      <c r="E776" s="1" t="n">
        <v>97</v>
      </c>
      <c r="F776" s="1" t="n">
        <v>107</v>
      </c>
      <c r="G776" s="2" t="n">
        <f aca="false">IF(MOD(A776,3)=0,1,0)</f>
        <v>0</v>
      </c>
      <c r="H776" s="2" t="n">
        <f aca="false">IF(MOD(B776,3)=0,1,0)</f>
        <v>0</v>
      </c>
      <c r="I776" s="2" t="n">
        <f aca="false">IF(MOD(C776,3)=0,1,0)</f>
        <v>0</v>
      </c>
      <c r="J776" s="2" t="n">
        <f aca="false">IF(MOD(D776,3)=0,1,0)</f>
        <v>1</v>
      </c>
      <c r="K776" s="2" t="n">
        <f aca="false">IF(MOD(E776,3)=0,1,0)</f>
        <v>0</v>
      </c>
      <c r="L776" s="2" t="n">
        <f aca="false">IF(MOD(F776,3)=0,1,0)</f>
        <v>0</v>
      </c>
      <c r="M776" s="1" t="n">
        <f aca="false">IF(SUM(G776:L776)=3,1,0)</f>
        <v>0</v>
      </c>
      <c r="N776" s="3" t="n">
        <f aca="false">IF(MOD(A776,3)=0,A776,0)</f>
        <v>0</v>
      </c>
      <c r="O776" s="3" t="n">
        <f aca="false">IF(MOD(B776,3)=0,B776,0)</f>
        <v>0</v>
      </c>
      <c r="P776" s="3" t="n">
        <f aca="false">IF(MOD(C776,3)=0,C776,0)</f>
        <v>0</v>
      </c>
      <c r="Q776" s="3" t="n">
        <f aca="false">IF(MOD(D776,3)=0,D776,0)</f>
        <v>75</v>
      </c>
      <c r="R776" s="3" t="n">
        <f aca="false">IF(MOD(E776,3)=0,E776,0)</f>
        <v>0</v>
      </c>
      <c r="S776" s="4" t="n">
        <f aca="false">IF(MOD(F776,3)=0,F776,0)</f>
        <v>0</v>
      </c>
      <c r="T776" s="5" t="n">
        <f aca="false">IF(MAX(A776:F776)-MIN(A776:F776) &lt;= SUM(N776:S776),1,0)</f>
        <v>0</v>
      </c>
      <c r="U776" s="5" t="n">
        <f aca="false">IF(M776+T776=2,1,0)</f>
        <v>0</v>
      </c>
      <c r="V776" s="5" t="n">
        <f aca="false">SUMIF(G776:L776,1,A776:F776)</f>
        <v>75</v>
      </c>
    </row>
    <row r="777" customFormat="false" ht="13.8" hidden="false" customHeight="false" outlineLevel="0" collapsed="false">
      <c r="A777" s="1" t="n">
        <v>45</v>
      </c>
      <c r="B777" s="1" t="n">
        <v>92</v>
      </c>
      <c r="C777" s="1" t="n">
        <v>131</v>
      </c>
      <c r="D777" s="1" t="n">
        <v>4</v>
      </c>
      <c r="E777" s="1" t="n">
        <v>98</v>
      </c>
      <c r="F777" s="1" t="n">
        <v>1</v>
      </c>
      <c r="G777" s="2" t="n">
        <f aca="false">IF(MOD(A777,3)=0,1,0)</f>
        <v>1</v>
      </c>
      <c r="H777" s="2" t="n">
        <f aca="false">IF(MOD(B777,3)=0,1,0)</f>
        <v>0</v>
      </c>
      <c r="I777" s="2" t="n">
        <f aca="false">IF(MOD(C777,3)=0,1,0)</f>
        <v>0</v>
      </c>
      <c r="J777" s="2" t="n">
        <f aca="false">IF(MOD(D777,3)=0,1,0)</f>
        <v>0</v>
      </c>
      <c r="K777" s="2" t="n">
        <f aca="false">IF(MOD(E777,3)=0,1,0)</f>
        <v>0</v>
      </c>
      <c r="L777" s="2" t="n">
        <f aca="false">IF(MOD(F777,3)=0,1,0)</f>
        <v>0</v>
      </c>
      <c r="M777" s="1" t="n">
        <f aca="false">IF(SUM(G777:L777)=3,1,0)</f>
        <v>0</v>
      </c>
      <c r="N777" s="3" t="n">
        <f aca="false">IF(MOD(A777,3)=0,A777,0)</f>
        <v>45</v>
      </c>
      <c r="O777" s="3" t="n">
        <f aca="false">IF(MOD(B777,3)=0,B777,0)</f>
        <v>0</v>
      </c>
      <c r="P777" s="3" t="n">
        <f aca="false">IF(MOD(C777,3)=0,C777,0)</f>
        <v>0</v>
      </c>
      <c r="Q777" s="3" t="n">
        <f aca="false">IF(MOD(D777,3)=0,D777,0)</f>
        <v>0</v>
      </c>
      <c r="R777" s="3" t="n">
        <f aca="false">IF(MOD(E777,3)=0,E777,0)</f>
        <v>0</v>
      </c>
      <c r="S777" s="4" t="n">
        <f aca="false">IF(MOD(F777,3)=0,F777,0)</f>
        <v>0</v>
      </c>
      <c r="T777" s="5" t="n">
        <f aca="false">IF(MAX(A777:F777)-MIN(A777:F777) &lt;= SUM(N777:S777),1,0)</f>
        <v>0</v>
      </c>
      <c r="U777" s="5" t="n">
        <f aca="false">IF(M777+T777=2,1,0)</f>
        <v>0</v>
      </c>
      <c r="V777" s="5" t="n">
        <f aca="false">SUMIF(G777:L777,1,A777:F777)</f>
        <v>45</v>
      </c>
    </row>
    <row r="778" customFormat="false" ht="13.8" hidden="false" customHeight="false" outlineLevel="0" collapsed="false">
      <c r="A778" s="1" t="n">
        <v>85</v>
      </c>
      <c r="B778" s="1" t="n">
        <v>67</v>
      </c>
      <c r="C778" s="1" t="n">
        <v>98</v>
      </c>
      <c r="D778" s="1" t="n">
        <v>112</v>
      </c>
      <c r="E778" s="1" t="n">
        <v>40</v>
      </c>
      <c r="F778" s="1" t="n">
        <v>95</v>
      </c>
      <c r="G778" s="2" t="n">
        <f aca="false">IF(MOD(A778,3)=0,1,0)</f>
        <v>0</v>
      </c>
      <c r="H778" s="2" t="n">
        <f aca="false">IF(MOD(B778,3)=0,1,0)</f>
        <v>0</v>
      </c>
      <c r="I778" s="2" t="n">
        <f aca="false">IF(MOD(C778,3)=0,1,0)</f>
        <v>0</v>
      </c>
      <c r="J778" s="2" t="n">
        <f aca="false">IF(MOD(D778,3)=0,1,0)</f>
        <v>0</v>
      </c>
      <c r="K778" s="2" t="n">
        <f aca="false">IF(MOD(E778,3)=0,1,0)</f>
        <v>0</v>
      </c>
      <c r="L778" s="2" t="n">
        <f aca="false">IF(MOD(F778,3)=0,1,0)</f>
        <v>0</v>
      </c>
      <c r="M778" s="1" t="n">
        <f aca="false">IF(SUM(G778:L778)=3,1,0)</f>
        <v>0</v>
      </c>
      <c r="N778" s="3" t="n">
        <f aca="false">IF(MOD(A778,3)=0,A778,0)</f>
        <v>0</v>
      </c>
      <c r="O778" s="3" t="n">
        <f aca="false">IF(MOD(B778,3)=0,B778,0)</f>
        <v>0</v>
      </c>
      <c r="P778" s="3" t="n">
        <f aca="false">IF(MOD(C778,3)=0,C778,0)</f>
        <v>0</v>
      </c>
      <c r="Q778" s="3" t="n">
        <f aca="false">IF(MOD(D778,3)=0,D778,0)</f>
        <v>0</v>
      </c>
      <c r="R778" s="3" t="n">
        <f aca="false">IF(MOD(E778,3)=0,E778,0)</f>
        <v>0</v>
      </c>
      <c r="S778" s="4" t="n">
        <f aca="false">IF(MOD(F778,3)=0,F778,0)</f>
        <v>0</v>
      </c>
      <c r="T778" s="5" t="n">
        <f aca="false">IF(MAX(A778:F778)-MIN(A778:F778) &lt;= SUM(N778:S778),1,0)</f>
        <v>0</v>
      </c>
      <c r="U778" s="5" t="n">
        <f aca="false">IF(M778+T778=2,1,0)</f>
        <v>0</v>
      </c>
      <c r="V778" s="5" t="n">
        <f aca="false">SUMIF(G778:L778,1,A778:F778)</f>
        <v>0</v>
      </c>
    </row>
    <row r="779" customFormat="false" ht="13.8" hidden="false" customHeight="false" outlineLevel="0" collapsed="false">
      <c r="A779" s="1" t="n">
        <v>65</v>
      </c>
      <c r="B779" s="1" t="n">
        <v>21</v>
      </c>
      <c r="C779" s="1" t="n">
        <v>105</v>
      </c>
      <c r="D779" s="1" t="n">
        <v>129</v>
      </c>
      <c r="E779" s="1" t="n">
        <v>27</v>
      </c>
      <c r="F779" s="1" t="n">
        <v>81</v>
      </c>
      <c r="G779" s="2" t="n">
        <f aca="false">IF(MOD(A779,3)=0,1,0)</f>
        <v>0</v>
      </c>
      <c r="H779" s="2" t="n">
        <f aca="false">IF(MOD(B779,3)=0,1,0)</f>
        <v>1</v>
      </c>
      <c r="I779" s="2" t="n">
        <f aca="false">IF(MOD(C779,3)=0,1,0)</f>
        <v>1</v>
      </c>
      <c r="J779" s="2" t="n">
        <f aca="false">IF(MOD(D779,3)=0,1,0)</f>
        <v>1</v>
      </c>
      <c r="K779" s="2" t="n">
        <f aca="false">IF(MOD(E779,3)=0,1,0)</f>
        <v>1</v>
      </c>
      <c r="L779" s="2" t="n">
        <f aca="false">IF(MOD(F779,3)=0,1,0)</f>
        <v>1</v>
      </c>
      <c r="M779" s="1" t="n">
        <f aca="false">IF(SUM(G779:L779)=3,1,0)</f>
        <v>0</v>
      </c>
      <c r="N779" s="3" t="n">
        <f aca="false">IF(MOD(A779,3)=0,A779,0)</f>
        <v>0</v>
      </c>
      <c r="O779" s="3" t="n">
        <f aca="false">IF(MOD(B779,3)=0,B779,0)</f>
        <v>21</v>
      </c>
      <c r="P779" s="3" t="n">
        <f aca="false">IF(MOD(C779,3)=0,C779,0)</f>
        <v>105</v>
      </c>
      <c r="Q779" s="3" t="n">
        <f aca="false">IF(MOD(D779,3)=0,D779,0)</f>
        <v>129</v>
      </c>
      <c r="R779" s="3" t="n">
        <f aca="false">IF(MOD(E779,3)=0,E779,0)</f>
        <v>27</v>
      </c>
      <c r="S779" s="4" t="n">
        <f aca="false">IF(MOD(F779,3)=0,F779,0)</f>
        <v>81</v>
      </c>
      <c r="T779" s="5" t="n">
        <f aca="false">IF(MAX(A779:F779)-MIN(A779:F779) &lt;= SUM(N779:S779),1,0)</f>
        <v>1</v>
      </c>
      <c r="U779" s="5" t="n">
        <f aca="false">IF(M779+T779=2,1,0)</f>
        <v>0</v>
      </c>
      <c r="V779" s="5" t="n">
        <f aca="false">SUMIF(G779:L779,1,A779:F779)</f>
        <v>363</v>
      </c>
    </row>
    <row r="780" customFormat="false" ht="13.8" hidden="false" customHeight="false" outlineLevel="0" collapsed="false">
      <c r="A780" s="1" t="n">
        <v>142</v>
      </c>
      <c r="B780" s="1" t="n">
        <v>79</v>
      </c>
      <c r="C780" s="1" t="n">
        <v>144</v>
      </c>
      <c r="D780" s="1" t="n">
        <v>93</v>
      </c>
      <c r="E780" s="1" t="n">
        <v>30</v>
      </c>
      <c r="F780" s="1" t="n">
        <v>27</v>
      </c>
      <c r="G780" s="2" t="n">
        <f aca="false">IF(MOD(A780,3)=0,1,0)</f>
        <v>0</v>
      </c>
      <c r="H780" s="2" t="n">
        <f aca="false">IF(MOD(B780,3)=0,1,0)</f>
        <v>0</v>
      </c>
      <c r="I780" s="2" t="n">
        <f aca="false">IF(MOD(C780,3)=0,1,0)</f>
        <v>1</v>
      </c>
      <c r="J780" s="2" t="n">
        <f aca="false">IF(MOD(D780,3)=0,1,0)</f>
        <v>1</v>
      </c>
      <c r="K780" s="2" t="n">
        <f aca="false">IF(MOD(E780,3)=0,1,0)</f>
        <v>1</v>
      </c>
      <c r="L780" s="2" t="n">
        <f aca="false">IF(MOD(F780,3)=0,1,0)</f>
        <v>1</v>
      </c>
      <c r="M780" s="1" t="n">
        <f aca="false">IF(SUM(G780:L780)=3,1,0)</f>
        <v>0</v>
      </c>
      <c r="N780" s="3" t="n">
        <f aca="false">IF(MOD(A780,3)=0,A780,0)</f>
        <v>0</v>
      </c>
      <c r="O780" s="3" t="n">
        <f aca="false">IF(MOD(B780,3)=0,B780,0)</f>
        <v>0</v>
      </c>
      <c r="P780" s="3" t="n">
        <f aca="false">IF(MOD(C780,3)=0,C780,0)</f>
        <v>144</v>
      </c>
      <c r="Q780" s="3" t="n">
        <f aca="false">IF(MOD(D780,3)=0,D780,0)</f>
        <v>93</v>
      </c>
      <c r="R780" s="3" t="n">
        <f aca="false">IF(MOD(E780,3)=0,E780,0)</f>
        <v>30</v>
      </c>
      <c r="S780" s="4" t="n">
        <f aca="false">IF(MOD(F780,3)=0,F780,0)</f>
        <v>27</v>
      </c>
      <c r="T780" s="5" t="n">
        <f aca="false">IF(MAX(A780:F780)-MIN(A780:F780) &lt;= SUM(N780:S780),1,0)</f>
        <v>1</v>
      </c>
      <c r="U780" s="5" t="n">
        <f aca="false">IF(M780+T780=2,1,0)</f>
        <v>0</v>
      </c>
      <c r="V780" s="5" t="n">
        <f aca="false">SUMIF(G780:L780,1,A780:F780)</f>
        <v>294</v>
      </c>
    </row>
    <row r="781" customFormat="false" ht="13.8" hidden="false" customHeight="false" outlineLevel="0" collapsed="false">
      <c r="A781" s="1" t="n">
        <v>3</v>
      </c>
      <c r="B781" s="1" t="n">
        <v>54</v>
      </c>
      <c r="C781" s="1" t="n">
        <v>109</v>
      </c>
      <c r="D781" s="1" t="n">
        <v>134</v>
      </c>
      <c r="E781" s="1" t="n">
        <v>142</v>
      </c>
      <c r="F781" s="1" t="n">
        <v>23</v>
      </c>
      <c r="G781" s="2" t="n">
        <f aca="false">IF(MOD(A781,3)=0,1,0)</f>
        <v>1</v>
      </c>
      <c r="H781" s="2" t="n">
        <f aca="false">IF(MOD(B781,3)=0,1,0)</f>
        <v>1</v>
      </c>
      <c r="I781" s="2" t="n">
        <f aca="false">IF(MOD(C781,3)=0,1,0)</f>
        <v>0</v>
      </c>
      <c r="J781" s="2" t="n">
        <f aca="false">IF(MOD(D781,3)=0,1,0)</f>
        <v>0</v>
      </c>
      <c r="K781" s="2" t="n">
        <f aca="false">IF(MOD(E781,3)=0,1,0)</f>
        <v>0</v>
      </c>
      <c r="L781" s="2" t="n">
        <f aca="false">IF(MOD(F781,3)=0,1,0)</f>
        <v>0</v>
      </c>
      <c r="M781" s="1" t="n">
        <f aca="false">IF(SUM(G781:L781)=3,1,0)</f>
        <v>0</v>
      </c>
      <c r="N781" s="3" t="n">
        <f aca="false">IF(MOD(A781,3)=0,A781,0)</f>
        <v>3</v>
      </c>
      <c r="O781" s="3" t="n">
        <f aca="false">IF(MOD(B781,3)=0,B781,0)</f>
        <v>54</v>
      </c>
      <c r="P781" s="3" t="n">
        <f aca="false">IF(MOD(C781,3)=0,C781,0)</f>
        <v>0</v>
      </c>
      <c r="Q781" s="3" t="n">
        <f aca="false">IF(MOD(D781,3)=0,D781,0)</f>
        <v>0</v>
      </c>
      <c r="R781" s="3" t="n">
        <f aca="false">IF(MOD(E781,3)=0,E781,0)</f>
        <v>0</v>
      </c>
      <c r="S781" s="4" t="n">
        <f aca="false">IF(MOD(F781,3)=0,F781,0)</f>
        <v>0</v>
      </c>
      <c r="T781" s="5" t="n">
        <f aca="false">IF(MAX(A781:F781)-MIN(A781:F781) &lt;= SUM(N781:S781),1,0)</f>
        <v>0</v>
      </c>
      <c r="U781" s="5" t="n">
        <f aca="false">IF(M781+T781=2,1,0)</f>
        <v>0</v>
      </c>
      <c r="V781" s="5" t="n">
        <f aca="false">SUMIF(G781:L781,1,A781:F781)</f>
        <v>57</v>
      </c>
    </row>
    <row r="782" customFormat="false" ht="13.8" hidden="false" customHeight="false" outlineLevel="0" collapsed="false">
      <c r="A782" s="1" t="n">
        <v>9</v>
      </c>
      <c r="B782" s="1" t="n">
        <v>56</v>
      </c>
      <c r="C782" s="1" t="n">
        <v>48</v>
      </c>
      <c r="D782" s="1" t="n">
        <v>85</v>
      </c>
      <c r="E782" s="1" t="n">
        <v>77</v>
      </c>
      <c r="F782" s="1" t="n">
        <v>11</v>
      </c>
      <c r="G782" s="2" t="n">
        <f aca="false">IF(MOD(A782,3)=0,1,0)</f>
        <v>1</v>
      </c>
      <c r="H782" s="2" t="n">
        <f aca="false">IF(MOD(B782,3)=0,1,0)</f>
        <v>0</v>
      </c>
      <c r="I782" s="2" t="n">
        <f aca="false">IF(MOD(C782,3)=0,1,0)</f>
        <v>1</v>
      </c>
      <c r="J782" s="2" t="n">
        <f aca="false">IF(MOD(D782,3)=0,1,0)</f>
        <v>0</v>
      </c>
      <c r="K782" s="2" t="n">
        <f aca="false">IF(MOD(E782,3)=0,1,0)</f>
        <v>0</v>
      </c>
      <c r="L782" s="2" t="n">
        <f aca="false">IF(MOD(F782,3)=0,1,0)</f>
        <v>0</v>
      </c>
      <c r="M782" s="1" t="n">
        <f aca="false">IF(SUM(G782:L782)=3,1,0)</f>
        <v>0</v>
      </c>
      <c r="N782" s="3" t="n">
        <f aca="false">IF(MOD(A782,3)=0,A782,0)</f>
        <v>9</v>
      </c>
      <c r="O782" s="3" t="n">
        <f aca="false">IF(MOD(B782,3)=0,B782,0)</f>
        <v>0</v>
      </c>
      <c r="P782" s="3" t="n">
        <f aca="false">IF(MOD(C782,3)=0,C782,0)</f>
        <v>48</v>
      </c>
      <c r="Q782" s="3" t="n">
        <f aca="false">IF(MOD(D782,3)=0,D782,0)</f>
        <v>0</v>
      </c>
      <c r="R782" s="3" t="n">
        <f aca="false">IF(MOD(E782,3)=0,E782,0)</f>
        <v>0</v>
      </c>
      <c r="S782" s="4" t="n">
        <f aca="false">IF(MOD(F782,3)=0,F782,0)</f>
        <v>0</v>
      </c>
      <c r="T782" s="5" t="n">
        <f aca="false">IF(MAX(A782:F782)-MIN(A782:F782) &lt;= SUM(N782:S782),1,0)</f>
        <v>0</v>
      </c>
      <c r="U782" s="5" t="n">
        <f aca="false">IF(M782+T782=2,1,0)</f>
        <v>0</v>
      </c>
      <c r="V782" s="5" t="n">
        <f aca="false">SUMIF(G782:L782,1,A782:F782)</f>
        <v>57</v>
      </c>
    </row>
    <row r="783" customFormat="false" ht="13.8" hidden="false" customHeight="false" outlineLevel="0" collapsed="false">
      <c r="A783" s="1" t="n">
        <v>107</v>
      </c>
      <c r="B783" s="1" t="n">
        <v>138</v>
      </c>
      <c r="C783" s="1" t="n">
        <v>117</v>
      </c>
      <c r="D783" s="1" t="n">
        <v>27</v>
      </c>
      <c r="E783" s="1" t="n">
        <v>70</v>
      </c>
      <c r="F783" s="1" t="n">
        <v>130</v>
      </c>
      <c r="G783" s="2" t="n">
        <f aca="false">IF(MOD(A783,3)=0,1,0)</f>
        <v>0</v>
      </c>
      <c r="H783" s="2" t="n">
        <f aca="false">IF(MOD(B783,3)=0,1,0)</f>
        <v>1</v>
      </c>
      <c r="I783" s="2" t="n">
        <f aca="false">IF(MOD(C783,3)=0,1,0)</f>
        <v>1</v>
      </c>
      <c r="J783" s="2" t="n">
        <f aca="false">IF(MOD(D783,3)=0,1,0)</f>
        <v>1</v>
      </c>
      <c r="K783" s="2" t="n">
        <f aca="false">IF(MOD(E783,3)=0,1,0)</f>
        <v>0</v>
      </c>
      <c r="L783" s="2" t="n">
        <f aca="false">IF(MOD(F783,3)=0,1,0)</f>
        <v>0</v>
      </c>
      <c r="M783" s="1" t="n">
        <f aca="false">IF(SUM(G783:L783)=3,1,0)</f>
        <v>1</v>
      </c>
      <c r="N783" s="3" t="n">
        <f aca="false">IF(MOD(A783,3)=0,A783,0)</f>
        <v>0</v>
      </c>
      <c r="O783" s="3" t="n">
        <f aca="false">IF(MOD(B783,3)=0,B783,0)</f>
        <v>138</v>
      </c>
      <c r="P783" s="3" t="n">
        <f aca="false">IF(MOD(C783,3)=0,C783,0)</f>
        <v>117</v>
      </c>
      <c r="Q783" s="3" t="n">
        <f aca="false">IF(MOD(D783,3)=0,D783,0)</f>
        <v>27</v>
      </c>
      <c r="R783" s="3" t="n">
        <f aca="false">IF(MOD(E783,3)=0,E783,0)</f>
        <v>0</v>
      </c>
      <c r="S783" s="4" t="n">
        <f aca="false">IF(MOD(F783,3)=0,F783,0)</f>
        <v>0</v>
      </c>
      <c r="T783" s="5" t="n">
        <f aca="false">IF(MAX(A783:F783)-MIN(A783:F783) &lt;= SUM(N783:S783),1,0)</f>
        <v>1</v>
      </c>
      <c r="U783" s="5" t="n">
        <f aca="false">IF(M783+T783=2,1,0)</f>
        <v>1</v>
      </c>
      <c r="V783" s="5" t="n">
        <f aca="false">SUMIF(G783:L783,1,A783:F783)</f>
        <v>282</v>
      </c>
    </row>
    <row r="784" customFormat="false" ht="13.8" hidden="false" customHeight="false" outlineLevel="0" collapsed="false">
      <c r="A784" s="1" t="n">
        <v>135</v>
      </c>
      <c r="B784" s="1" t="n">
        <v>51</v>
      </c>
      <c r="C784" s="1" t="n">
        <v>4</v>
      </c>
      <c r="D784" s="1" t="n">
        <v>70</v>
      </c>
      <c r="E784" s="1" t="n">
        <v>11</v>
      </c>
      <c r="F784" s="1" t="n">
        <v>70</v>
      </c>
      <c r="G784" s="2" t="n">
        <f aca="false">IF(MOD(A784,3)=0,1,0)</f>
        <v>1</v>
      </c>
      <c r="H784" s="2" t="n">
        <f aca="false">IF(MOD(B784,3)=0,1,0)</f>
        <v>1</v>
      </c>
      <c r="I784" s="2" t="n">
        <f aca="false">IF(MOD(C784,3)=0,1,0)</f>
        <v>0</v>
      </c>
      <c r="J784" s="2" t="n">
        <f aca="false">IF(MOD(D784,3)=0,1,0)</f>
        <v>0</v>
      </c>
      <c r="K784" s="2" t="n">
        <f aca="false">IF(MOD(E784,3)=0,1,0)</f>
        <v>0</v>
      </c>
      <c r="L784" s="2" t="n">
        <f aca="false">IF(MOD(F784,3)=0,1,0)</f>
        <v>0</v>
      </c>
      <c r="M784" s="1" t="n">
        <f aca="false">IF(SUM(G784:L784)=3,1,0)</f>
        <v>0</v>
      </c>
      <c r="N784" s="3" t="n">
        <f aca="false">IF(MOD(A784,3)=0,A784,0)</f>
        <v>135</v>
      </c>
      <c r="O784" s="3" t="n">
        <f aca="false">IF(MOD(B784,3)=0,B784,0)</f>
        <v>51</v>
      </c>
      <c r="P784" s="3" t="n">
        <f aca="false">IF(MOD(C784,3)=0,C784,0)</f>
        <v>0</v>
      </c>
      <c r="Q784" s="3" t="n">
        <f aca="false">IF(MOD(D784,3)=0,D784,0)</f>
        <v>0</v>
      </c>
      <c r="R784" s="3" t="n">
        <f aca="false">IF(MOD(E784,3)=0,E784,0)</f>
        <v>0</v>
      </c>
      <c r="S784" s="4" t="n">
        <f aca="false">IF(MOD(F784,3)=0,F784,0)</f>
        <v>0</v>
      </c>
      <c r="T784" s="5" t="n">
        <f aca="false">IF(MAX(A784:F784)-MIN(A784:F784) &lt;= SUM(N784:S784),1,0)</f>
        <v>1</v>
      </c>
      <c r="U784" s="5" t="n">
        <f aca="false">IF(M784+T784=2,1,0)</f>
        <v>0</v>
      </c>
      <c r="V784" s="5" t="n">
        <f aca="false">SUMIF(G784:L784,1,A784:F784)</f>
        <v>186</v>
      </c>
    </row>
    <row r="785" customFormat="false" ht="13.8" hidden="false" customHeight="false" outlineLevel="0" collapsed="false">
      <c r="A785" s="1" t="n">
        <v>80</v>
      </c>
      <c r="B785" s="1" t="n">
        <v>96</v>
      </c>
      <c r="C785" s="1" t="n">
        <v>113</v>
      </c>
      <c r="D785" s="1" t="n">
        <v>2</v>
      </c>
      <c r="E785" s="1" t="n">
        <v>136</v>
      </c>
      <c r="F785" s="1" t="n">
        <v>88</v>
      </c>
      <c r="G785" s="2" t="n">
        <f aca="false">IF(MOD(A785,3)=0,1,0)</f>
        <v>0</v>
      </c>
      <c r="H785" s="2" t="n">
        <f aca="false">IF(MOD(B785,3)=0,1,0)</f>
        <v>1</v>
      </c>
      <c r="I785" s="2" t="n">
        <f aca="false">IF(MOD(C785,3)=0,1,0)</f>
        <v>0</v>
      </c>
      <c r="J785" s="2" t="n">
        <f aca="false">IF(MOD(D785,3)=0,1,0)</f>
        <v>0</v>
      </c>
      <c r="K785" s="2" t="n">
        <f aca="false">IF(MOD(E785,3)=0,1,0)</f>
        <v>0</v>
      </c>
      <c r="L785" s="2" t="n">
        <f aca="false">IF(MOD(F785,3)=0,1,0)</f>
        <v>0</v>
      </c>
      <c r="M785" s="1" t="n">
        <f aca="false">IF(SUM(G785:L785)=3,1,0)</f>
        <v>0</v>
      </c>
      <c r="N785" s="3" t="n">
        <f aca="false">IF(MOD(A785,3)=0,A785,0)</f>
        <v>0</v>
      </c>
      <c r="O785" s="3" t="n">
        <f aca="false">IF(MOD(B785,3)=0,B785,0)</f>
        <v>96</v>
      </c>
      <c r="P785" s="3" t="n">
        <f aca="false">IF(MOD(C785,3)=0,C785,0)</f>
        <v>0</v>
      </c>
      <c r="Q785" s="3" t="n">
        <f aca="false">IF(MOD(D785,3)=0,D785,0)</f>
        <v>0</v>
      </c>
      <c r="R785" s="3" t="n">
        <f aca="false">IF(MOD(E785,3)=0,E785,0)</f>
        <v>0</v>
      </c>
      <c r="S785" s="4" t="n">
        <f aca="false">IF(MOD(F785,3)=0,F785,0)</f>
        <v>0</v>
      </c>
      <c r="T785" s="5" t="n">
        <f aca="false">IF(MAX(A785:F785)-MIN(A785:F785) &lt;= SUM(N785:S785),1,0)</f>
        <v>0</v>
      </c>
      <c r="U785" s="5" t="n">
        <f aca="false">IF(M785+T785=2,1,0)</f>
        <v>0</v>
      </c>
      <c r="V785" s="5" t="n">
        <f aca="false">SUMIF(G785:L785,1,A785:F785)</f>
        <v>96</v>
      </c>
    </row>
    <row r="786" customFormat="false" ht="13.8" hidden="false" customHeight="false" outlineLevel="0" collapsed="false">
      <c r="A786" s="1" t="n">
        <v>143</v>
      </c>
      <c r="B786" s="1" t="n">
        <v>124</v>
      </c>
      <c r="C786" s="1" t="n">
        <v>117</v>
      </c>
      <c r="D786" s="1" t="n">
        <v>85</v>
      </c>
      <c r="E786" s="1" t="n">
        <v>20</v>
      </c>
      <c r="F786" s="1" t="n">
        <v>142</v>
      </c>
      <c r="G786" s="2" t="n">
        <f aca="false">IF(MOD(A786,3)=0,1,0)</f>
        <v>0</v>
      </c>
      <c r="H786" s="2" t="n">
        <f aca="false">IF(MOD(B786,3)=0,1,0)</f>
        <v>0</v>
      </c>
      <c r="I786" s="2" t="n">
        <f aca="false">IF(MOD(C786,3)=0,1,0)</f>
        <v>1</v>
      </c>
      <c r="J786" s="2" t="n">
        <f aca="false">IF(MOD(D786,3)=0,1,0)</f>
        <v>0</v>
      </c>
      <c r="K786" s="2" t="n">
        <f aca="false">IF(MOD(E786,3)=0,1,0)</f>
        <v>0</v>
      </c>
      <c r="L786" s="2" t="n">
        <f aca="false">IF(MOD(F786,3)=0,1,0)</f>
        <v>0</v>
      </c>
      <c r="M786" s="1" t="n">
        <f aca="false">IF(SUM(G786:L786)=3,1,0)</f>
        <v>0</v>
      </c>
      <c r="N786" s="3" t="n">
        <f aca="false">IF(MOD(A786,3)=0,A786,0)</f>
        <v>0</v>
      </c>
      <c r="O786" s="3" t="n">
        <f aca="false">IF(MOD(B786,3)=0,B786,0)</f>
        <v>0</v>
      </c>
      <c r="P786" s="3" t="n">
        <f aca="false">IF(MOD(C786,3)=0,C786,0)</f>
        <v>117</v>
      </c>
      <c r="Q786" s="3" t="n">
        <f aca="false">IF(MOD(D786,3)=0,D786,0)</f>
        <v>0</v>
      </c>
      <c r="R786" s="3" t="n">
        <f aca="false">IF(MOD(E786,3)=0,E786,0)</f>
        <v>0</v>
      </c>
      <c r="S786" s="4" t="n">
        <f aca="false">IF(MOD(F786,3)=0,F786,0)</f>
        <v>0</v>
      </c>
      <c r="T786" s="5" t="n">
        <f aca="false">IF(MAX(A786:F786)-MIN(A786:F786) &lt;= SUM(N786:S786),1,0)</f>
        <v>0</v>
      </c>
      <c r="U786" s="5" t="n">
        <f aca="false">IF(M786+T786=2,1,0)</f>
        <v>0</v>
      </c>
      <c r="V786" s="5" t="n">
        <f aca="false">SUMIF(G786:L786,1,A786:F786)</f>
        <v>117</v>
      </c>
    </row>
    <row r="787" customFormat="false" ht="13.8" hidden="false" customHeight="false" outlineLevel="0" collapsed="false">
      <c r="A787" s="1" t="n">
        <v>41</v>
      </c>
      <c r="B787" s="1" t="n">
        <v>88</v>
      </c>
      <c r="C787" s="1" t="n">
        <v>1</v>
      </c>
      <c r="D787" s="1" t="n">
        <v>46</v>
      </c>
      <c r="E787" s="1" t="n">
        <v>42</v>
      </c>
      <c r="F787" s="1" t="n">
        <v>88</v>
      </c>
      <c r="G787" s="2" t="n">
        <f aca="false">IF(MOD(A787,3)=0,1,0)</f>
        <v>0</v>
      </c>
      <c r="H787" s="2" t="n">
        <f aca="false">IF(MOD(B787,3)=0,1,0)</f>
        <v>0</v>
      </c>
      <c r="I787" s="2" t="n">
        <f aca="false">IF(MOD(C787,3)=0,1,0)</f>
        <v>0</v>
      </c>
      <c r="J787" s="2" t="n">
        <f aca="false">IF(MOD(D787,3)=0,1,0)</f>
        <v>0</v>
      </c>
      <c r="K787" s="2" t="n">
        <f aca="false">IF(MOD(E787,3)=0,1,0)</f>
        <v>1</v>
      </c>
      <c r="L787" s="2" t="n">
        <f aca="false">IF(MOD(F787,3)=0,1,0)</f>
        <v>0</v>
      </c>
      <c r="M787" s="1" t="n">
        <f aca="false">IF(SUM(G787:L787)=3,1,0)</f>
        <v>0</v>
      </c>
      <c r="N787" s="3" t="n">
        <f aca="false">IF(MOD(A787,3)=0,A787,0)</f>
        <v>0</v>
      </c>
      <c r="O787" s="3" t="n">
        <f aca="false">IF(MOD(B787,3)=0,B787,0)</f>
        <v>0</v>
      </c>
      <c r="P787" s="3" t="n">
        <f aca="false">IF(MOD(C787,3)=0,C787,0)</f>
        <v>0</v>
      </c>
      <c r="Q787" s="3" t="n">
        <f aca="false">IF(MOD(D787,3)=0,D787,0)</f>
        <v>0</v>
      </c>
      <c r="R787" s="3" t="n">
        <f aca="false">IF(MOD(E787,3)=0,E787,0)</f>
        <v>42</v>
      </c>
      <c r="S787" s="4" t="n">
        <f aca="false">IF(MOD(F787,3)=0,F787,0)</f>
        <v>0</v>
      </c>
      <c r="T787" s="5" t="n">
        <f aca="false">IF(MAX(A787:F787)-MIN(A787:F787) &lt;= SUM(N787:S787),1,0)</f>
        <v>0</v>
      </c>
      <c r="U787" s="5" t="n">
        <f aca="false">IF(M787+T787=2,1,0)</f>
        <v>0</v>
      </c>
      <c r="V787" s="5" t="n">
        <f aca="false">SUMIF(G787:L787,1,A787:F787)</f>
        <v>42</v>
      </c>
    </row>
    <row r="788" customFormat="false" ht="13.8" hidden="false" customHeight="false" outlineLevel="0" collapsed="false">
      <c r="A788" s="1" t="n">
        <v>101</v>
      </c>
      <c r="B788" s="1" t="n">
        <v>59</v>
      </c>
      <c r="C788" s="1" t="n">
        <v>24</v>
      </c>
      <c r="D788" s="1" t="n">
        <v>45</v>
      </c>
      <c r="E788" s="1" t="n">
        <v>119</v>
      </c>
      <c r="F788" s="1" t="n">
        <v>29</v>
      </c>
      <c r="G788" s="2" t="n">
        <f aca="false">IF(MOD(A788,3)=0,1,0)</f>
        <v>0</v>
      </c>
      <c r="H788" s="2" t="n">
        <f aca="false">IF(MOD(B788,3)=0,1,0)</f>
        <v>0</v>
      </c>
      <c r="I788" s="2" t="n">
        <f aca="false">IF(MOD(C788,3)=0,1,0)</f>
        <v>1</v>
      </c>
      <c r="J788" s="2" t="n">
        <f aca="false">IF(MOD(D788,3)=0,1,0)</f>
        <v>1</v>
      </c>
      <c r="K788" s="2" t="n">
        <f aca="false">IF(MOD(E788,3)=0,1,0)</f>
        <v>0</v>
      </c>
      <c r="L788" s="2" t="n">
        <f aca="false">IF(MOD(F788,3)=0,1,0)</f>
        <v>0</v>
      </c>
      <c r="M788" s="1" t="n">
        <f aca="false">IF(SUM(G788:L788)=3,1,0)</f>
        <v>0</v>
      </c>
      <c r="N788" s="3" t="n">
        <f aca="false">IF(MOD(A788,3)=0,A788,0)</f>
        <v>0</v>
      </c>
      <c r="O788" s="3" t="n">
        <f aca="false">IF(MOD(B788,3)=0,B788,0)</f>
        <v>0</v>
      </c>
      <c r="P788" s="3" t="n">
        <f aca="false">IF(MOD(C788,3)=0,C788,0)</f>
        <v>24</v>
      </c>
      <c r="Q788" s="3" t="n">
        <f aca="false">IF(MOD(D788,3)=0,D788,0)</f>
        <v>45</v>
      </c>
      <c r="R788" s="3" t="n">
        <f aca="false">IF(MOD(E788,3)=0,E788,0)</f>
        <v>0</v>
      </c>
      <c r="S788" s="4" t="n">
        <f aca="false">IF(MOD(F788,3)=0,F788,0)</f>
        <v>0</v>
      </c>
      <c r="T788" s="5" t="n">
        <f aca="false">IF(MAX(A788:F788)-MIN(A788:F788) &lt;= SUM(N788:S788),1,0)</f>
        <v>0</v>
      </c>
      <c r="U788" s="5" t="n">
        <f aca="false">IF(M788+T788=2,1,0)</f>
        <v>0</v>
      </c>
      <c r="V788" s="5" t="n">
        <f aca="false">SUMIF(G788:L788,1,A788:F788)</f>
        <v>69</v>
      </c>
    </row>
    <row r="789" customFormat="false" ht="13.8" hidden="false" customHeight="false" outlineLevel="0" collapsed="false">
      <c r="A789" s="1" t="n">
        <v>81</v>
      </c>
      <c r="B789" s="1" t="n">
        <v>96</v>
      </c>
      <c r="C789" s="1" t="n">
        <v>122</v>
      </c>
      <c r="D789" s="1" t="n">
        <v>127</v>
      </c>
      <c r="E789" s="1" t="n">
        <v>27</v>
      </c>
      <c r="F789" s="1" t="n">
        <v>126</v>
      </c>
      <c r="G789" s="2" t="n">
        <f aca="false">IF(MOD(A789,3)=0,1,0)</f>
        <v>1</v>
      </c>
      <c r="H789" s="2" t="n">
        <f aca="false">IF(MOD(B789,3)=0,1,0)</f>
        <v>1</v>
      </c>
      <c r="I789" s="2" t="n">
        <f aca="false">IF(MOD(C789,3)=0,1,0)</f>
        <v>0</v>
      </c>
      <c r="J789" s="2" t="n">
        <f aca="false">IF(MOD(D789,3)=0,1,0)</f>
        <v>0</v>
      </c>
      <c r="K789" s="2" t="n">
        <f aca="false">IF(MOD(E789,3)=0,1,0)</f>
        <v>1</v>
      </c>
      <c r="L789" s="2" t="n">
        <f aca="false">IF(MOD(F789,3)=0,1,0)</f>
        <v>1</v>
      </c>
      <c r="M789" s="1" t="n">
        <f aca="false">IF(SUM(G789:L789)=3,1,0)</f>
        <v>0</v>
      </c>
      <c r="N789" s="3" t="n">
        <f aca="false">IF(MOD(A789,3)=0,A789,0)</f>
        <v>81</v>
      </c>
      <c r="O789" s="3" t="n">
        <f aca="false">IF(MOD(B789,3)=0,B789,0)</f>
        <v>96</v>
      </c>
      <c r="P789" s="3" t="n">
        <f aca="false">IF(MOD(C789,3)=0,C789,0)</f>
        <v>0</v>
      </c>
      <c r="Q789" s="3" t="n">
        <f aca="false">IF(MOD(D789,3)=0,D789,0)</f>
        <v>0</v>
      </c>
      <c r="R789" s="3" t="n">
        <f aca="false">IF(MOD(E789,3)=0,E789,0)</f>
        <v>27</v>
      </c>
      <c r="S789" s="4" t="n">
        <f aca="false">IF(MOD(F789,3)=0,F789,0)</f>
        <v>126</v>
      </c>
      <c r="T789" s="5" t="n">
        <f aca="false">IF(MAX(A789:F789)-MIN(A789:F789) &lt;= SUM(N789:S789),1,0)</f>
        <v>1</v>
      </c>
      <c r="U789" s="5" t="n">
        <f aca="false">IF(M789+T789=2,1,0)</f>
        <v>0</v>
      </c>
      <c r="V789" s="5" t="n">
        <f aca="false">SUMIF(G789:L789,1,A789:F789)</f>
        <v>330</v>
      </c>
    </row>
    <row r="790" customFormat="false" ht="13.8" hidden="false" customHeight="false" outlineLevel="0" collapsed="false">
      <c r="A790" s="1" t="n">
        <v>55</v>
      </c>
      <c r="B790" s="1" t="n">
        <v>141</v>
      </c>
      <c r="C790" s="1" t="n">
        <v>26</v>
      </c>
      <c r="D790" s="1" t="n">
        <v>8</v>
      </c>
      <c r="E790" s="1" t="n">
        <v>80</v>
      </c>
      <c r="F790" s="1" t="n">
        <v>117</v>
      </c>
      <c r="G790" s="2" t="n">
        <f aca="false">IF(MOD(A790,3)=0,1,0)</f>
        <v>0</v>
      </c>
      <c r="H790" s="2" t="n">
        <f aca="false">IF(MOD(B790,3)=0,1,0)</f>
        <v>1</v>
      </c>
      <c r="I790" s="2" t="n">
        <f aca="false">IF(MOD(C790,3)=0,1,0)</f>
        <v>0</v>
      </c>
      <c r="J790" s="2" t="n">
        <f aca="false">IF(MOD(D790,3)=0,1,0)</f>
        <v>0</v>
      </c>
      <c r="K790" s="2" t="n">
        <f aca="false">IF(MOD(E790,3)=0,1,0)</f>
        <v>0</v>
      </c>
      <c r="L790" s="2" t="n">
        <f aca="false">IF(MOD(F790,3)=0,1,0)</f>
        <v>1</v>
      </c>
      <c r="M790" s="1" t="n">
        <f aca="false">IF(SUM(G790:L790)=3,1,0)</f>
        <v>0</v>
      </c>
      <c r="N790" s="3" t="n">
        <f aca="false">IF(MOD(A790,3)=0,A790,0)</f>
        <v>0</v>
      </c>
      <c r="O790" s="3" t="n">
        <f aca="false">IF(MOD(B790,3)=0,B790,0)</f>
        <v>141</v>
      </c>
      <c r="P790" s="3" t="n">
        <f aca="false">IF(MOD(C790,3)=0,C790,0)</f>
        <v>0</v>
      </c>
      <c r="Q790" s="3" t="n">
        <f aca="false">IF(MOD(D790,3)=0,D790,0)</f>
        <v>0</v>
      </c>
      <c r="R790" s="3" t="n">
        <f aca="false">IF(MOD(E790,3)=0,E790,0)</f>
        <v>0</v>
      </c>
      <c r="S790" s="4" t="n">
        <f aca="false">IF(MOD(F790,3)=0,F790,0)</f>
        <v>117</v>
      </c>
      <c r="T790" s="5" t="n">
        <f aca="false">IF(MAX(A790:F790)-MIN(A790:F790) &lt;= SUM(N790:S790),1,0)</f>
        <v>1</v>
      </c>
      <c r="U790" s="5" t="n">
        <f aca="false">IF(M790+T790=2,1,0)</f>
        <v>0</v>
      </c>
      <c r="V790" s="5" t="n">
        <f aca="false">SUMIF(G790:L790,1,A790:F790)</f>
        <v>258</v>
      </c>
    </row>
    <row r="791" customFormat="false" ht="13.8" hidden="false" customHeight="false" outlineLevel="0" collapsed="false">
      <c r="A791" s="1" t="n">
        <v>2</v>
      </c>
      <c r="B791" s="1" t="n">
        <v>85</v>
      </c>
      <c r="C791" s="1" t="n">
        <v>94</v>
      </c>
      <c r="D791" s="1" t="n">
        <v>127</v>
      </c>
      <c r="E791" s="1" t="n">
        <v>32</v>
      </c>
      <c r="F791" s="1" t="n">
        <v>135</v>
      </c>
      <c r="G791" s="2" t="n">
        <f aca="false">IF(MOD(A791,3)=0,1,0)</f>
        <v>0</v>
      </c>
      <c r="H791" s="2" t="n">
        <f aca="false">IF(MOD(B791,3)=0,1,0)</f>
        <v>0</v>
      </c>
      <c r="I791" s="2" t="n">
        <f aca="false">IF(MOD(C791,3)=0,1,0)</f>
        <v>0</v>
      </c>
      <c r="J791" s="2" t="n">
        <f aca="false">IF(MOD(D791,3)=0,1,0)</f>
        <v>0</v>
      </c>
      <c r="K791" s="2" t="n">
        <f aca="false">IF(MOD(E791,3)=0,1,0)</f>
        <v>0</v>
      </c>
      <c r="L791" s="2" t="n">
        <f aca="false">IF(MOD(F791,3)=0,1,0)</f>
        <v>1</v>
      </c>
      <c r="M791" s="1" t="n">
        <f aca="false">IF(SUM(G791:L791)=3,1,0)</f>
        <v>0</v>
      </c>
      <c r="N791" s="3" t="n">
        <f aca="false">IF(MOD(A791,3)=0,A791,0)</f>
        <v>0</v>
      </c>
      <c r="O791" s="3" t="n">
        <f aca="false">IF(MOD(B791,3)=0,B791,0)</f>
        <v>0</v>
      </c>
      <c r="P791" s="3" t="n">
        <f aca="false">IF(MOD(C791,3)=0,C791,0)</f>
        <v>0</v>
      </c>
      <c r="Q791" s="3" t="n">
        <f aca="false">IF(MOD(D791,3)=0,D791,0)</f>
        <v>0</v>
      </c>
      <c r="R791" s="3" t="n">
        <f aca="false">IF(MOD(E791,3)=0,E791,0)</f>
        <v>0</v>
      </c>
      <c r="S791" s="4" t="n">
        <f aca="false">IF(MOD(F791,3)=0,F791,0)</f>
        <v>135</v>
      </c>
      <c r="T791" s="5" t="n">
        <f aca="false">IF(MAX(A791:F791)-MIN(A791:F791) &lt;= SUM(N791:S791),1,0)</f>
        <v>1</v>
      </c>
      <c r="U791" s="5" t="n">
        <f aca="false">IF(M791+T791=2,1,0)</f>
        <v>0</v>
      </c>
      <c r="V791" s="5" t="n">
        <f aca="false">SUMIF(G791:L791,1,A791:F791)</f>
        <v>135</v>
      </c>
    </row>
    <row r="792" customFormat="false" ht="13.8" hidden="false" customHeight="false" outlineLevel="0" collapsed="false">
      <c r="A792" s="1" t="n">
        <v>54</v>
      </c>
      <c r="B792" s="1" t="n">
        <v>8</v>
      </c>
      <c r="C792" s="1" t="n">
        <v>74</v>
      </c>
      <c r="D792" s="1" t="n">
        <v>32</v>
      </c>
      <c r="E792" s="1" t="n">
        <v>113</v>
      </c>
      <c r="F792" s="1" t="n">
        <v>46</v>
      </c>
      <c r="G792" s="2" t="n">
        <f aca="false">IF(MOD(A792,3)=0,1,0)</f>
        <v>1</v>
      </c>
      <c r="H792" s="2" t="n">
        <f aca="false">IF(MOD(B792,3)=0,1,0)</f>
        <v>0</v>
      </c>
      <c r="I792" s="2" t="n">
        <f aca="false">IF(MOD(C792,3)=0,1,0)</f>
        <v>0</v>
      </c>
      <c r="J792" s="2" t="n">
        <f aca="false">IF(MOD(D792,3)=0,1,0)</f>
        <v>0</v>
      </c>
      <c r="K792" s="2" t="n">
        <f aca="false">IF(MOD(E792,3)=0,1,0)</f>
        <v>0</v>
      </c>
      <c r="L792" s="2" t="n">
        <f aca="false">IF(MOD(F792,3)=0,1,0)</f>
        <v>0</v>
      </c>
      <c r="M792" s="1" t="n">
        <f aca="false">IF(SUM(G792:L792)=3,1,0)</f>
        <v>0</v>
      </c>
      <c r="N792" s="3" t="n">
        <f aca="false">IF(MOD(A792,3)=0,A792,0)</f>
        <v>54</v>
      </c>
      <c r="O792" s="3" t="n">
        <f aca="false">IF(MOD(B792,3)=0,B792,0)</f>
        <v>0</v>
      </c>
      <c r="P792" s="3" t="n">
        <f aca="false">IF(MOD(C792,3)=0,C792,0)</f>
        <v>0</v>
      </c>
      <c r="Q792" s="3" t="n">
        <f aca="false">IF(MOD(D792,3)=0,D792,0)</f>
        <v>0</v>
      </c>
      <c r="R792" s="3" t="n">
        <f aca="false">IF(MOD(E792,3)=0,E792,0)</f>
        <v>0</v>
      </c>
      <c r="S792" s="4" t="n">
        <f aca="false">IF(MOD(F792,3)=0,F792,0)</f>
        <v>0</v>
      </c>
      <c r="T792" s="5" t="n">
        <f aca="false">IF(MAX(A792:F792)-MIN(A792:F792) &lt;= SUM(N792:S792),1,0)</f>
        <v>0</v>
      </c>
      <c r="U792" s="5" t="n">
        <f aca="false">IF(M792+T792=2,1,0)</f>
        <v>0</v>
      </c>
      <c r="V792" s="5" t="n">
        <f aca="false">SUMIF(G792:L792,1,A792:F792)</f>
        <v>54</v>
      </c>
    </row>
    <row r="793" customFormat="false" ht="13.8" hidden="false" customHeight="false" outlineLevel="0" collapsed="false">
      <c r="A793" s="1" t="n">
        <v>129</v>
      </c>
      <c r="B793" s="1" t="n">
        <v>97</v>
      </c>
      <c r="C793" s="1" t="n">
        <v>37</v>
      </c>
      <c r="D793" s="1" t="n">
        <v>121</v>
      </c>
      <c r="E793" s="1" t="n">
        <v>110</v>
      </c>
      <c r="F793" s="1" t="n">
        <v>70</v>
      </c>
      <c r="G793" s="2" t="n">
        <f aca="false">IF(MOD(A793,3)=0,1,0)</f>
        <v>1</v>
      </c>
      <c r="H793" s="2" t="n">
        <f aca="false">IF(MOD(B793,3)=0,1,0)</f>
        <v>0</v>
      </c>
      <c r="I793" s="2" t="n">
        <f aca="false">IF(MOD(C793,3)=0,1,0)</f>
        <v>0</v>
      </c>
      <c r="J793" s="2" t="n">
        <f aca="false">IF(MOD(D793,3)=0,1,0)</f>
        <v>0</v>
      </c>
      <c r="K793" s="2" t="n">
        <f aca="false">IF(MOD(E793,3)=0,1,0)</f>
        <v>0</v>
      </c>
      <c r="L793" s="2" t="n">
        <f aca="false">IF(MOD(F793,3)=0,1,0)</f>
        <v>0</v>
      </c>
      <c r="M793" s="1" t="n">
        <f aca="false">IF(SUM(G793:L793)=3,1,0)</f>
        <v>0</v>
      </c>
      <c r="N793" s="3" t="n">
        <f aca="false">IF(MOD(A793,3)=0,A793,0)</f>
        <v>129</v>
      </c>
      <c r="O793" s="3" t="n">
        <f aca="false">IF(MOD(B793,3)=0,B793,0)</f>
        <v>0</v>
      </c>
      <c r="P793" s="3" t="n">
        <f aca="false">IF(MOD(C793,3)=0,C793,0)</f>
        <v>0</v>
      </c>
      <c r="Q793" s="3" t="n">
        <f aca="false">IF(MOD(D793,3)=0,D793,0)</f>
        <v>0</v>
      </c>
      <c r="R793" s="3" t="n">
        <f aca="false">IF(MOD(E793,3)=0,E793,0)</f>
        <v>0</v>
      </c>
      <c r="S793" s="4" t="n">
        <f aca="false">IF(MOD(F793,3)=0,F793,0)</f>
        <v>0</v>
      </c>
      <c r="T793" s="5" t="n">
        <f aca="false">IF(MAX(A793:F793)-MIN(A793:F793) &lt;= SUM(N793:S793),1,0)</f>
        <v>1</v>
      </c>
      <c r="U793" s="5" t="n">
        <f aca="false">IF(M793+T793=2,1,0)</f>
        <v>0</v>
      </c>
      <c r="V793" s="5" t="n">
        <f aca="false">SUMIF(G793:L793,1,A793:F793)</f>
        <v>129</v>
      </c>
    </row>
    <row r="794" customFormat="false" ht="13.8" hidden="false" customHeight="false" outlineLevel="0" collapsed="false">
      <c r="A794" s="1" t="n">
        <v>134</v>
      </c>
      <c r="B794" s="1" t="n">
        <v>118</v>
      </c>
      <c r="C794" s="1" t="n">
        <v>103</v>
      </c>
      <c r="D794" s="1" t="n">
        <v>15</v>
      </c>
      <c r="E794" s="1" t="n">
        <v>94</v>
      </c>
      <c r="F794" s="1" t="n">
        <v>120</v>
      </c>
      <c r="G794" s="2" t="n">
        <f aca="false">IF(MOD(A794,3)=0,1,0)</f>
        <v>0</v>
      </c>
      <c r="H794" s="2" t="n">
        <f aca="false">IF(MOD(B794,3)=0,1,0)</f>
        <v>0</v>
      </c>
      <c r="I794" s="2" t="n">
        <f aca="false">IF(MOD(C794,3)=0,1,0)</f>
        <v>0</v>
      </c>
      <c r="J794" s="2" t="n">
        <f aca="false">IF(MOD(D794,3)=0,1,0)</f>
        <v>1</v>
      </c>
      <c r="K794" s="2" t="n">
        <f aca="false">IF(MOD(E794,3)=0,1,0)</f>
        <v>0</v>
      </c>
      <c r="L794" s="2" t="n">
        <f aca="false">IF(MOD(F794,3)=0,1,0)</f>
        <v>1</v>
      </c>
      <c r="M794" s="1" t="n">
        <f aca="false">IF(SUM(G794:L794)=3,1,0)</f>
        <v>0</v>
      </c>
      <c r="N794" s="3" t="n">
        <f aca="false">IF(MOD(A794,3)=0,A794,0)</f>
        <v>0</v>
      </c>
      <c r="O794" s="3" t="n">
        <f aca="false">IF(MOD(B794,3)=0,B794,0)</f>
        <v>0</v>
      </c>
      <c r="P794" s="3" t="n">
        <f aca="false">IF(MOD(C794,3)=0,C794,0)</f>
        <v>0</v>
      </c>
      <c r="Q794" s="3" t="n">
        <f aca="false">IF(MOD(D794,3)=0,D794,0)</f>
        <v>15</v>
      </c>
      <c r="R794" s="3" t="n">
        <f aca="false">IF(MOD(E794,3)=0,E794,0)</f>
        <v>0</v>
      </c>
      <c r="S794" s="4" t="n">
        <f aca="false">IF(MOD(F794,3)=0,F794,0)</f>
        <v>120</v>
      </c>
      <c r="T794" s="5" t="n">
        <f aca="false">IF(MAX(A794:F794)-MIN(A794:F794) &lt;= SUM(N794:S794),1,0)</f>
        <v>1</v>
      </c>
      <c r="U794" s="5" t="n">
        <f aca="false">IF(M794+T794=2,1,0)</f>
        <v>0</v>
      </c>
      <c r="V794" s="5" t="n">
        <f aca="false">SUMIF(G794:L794,1,A794:F794)</f>
        <v>135</v>
      </c>
    </row>
    <row r="795" customFormat="false" ht="13.8" hidden="false" customHeight="false" outlineLevel="0" collapsed="false">
      <c r="A795" s="1" t="n">
        <v>127</v>
      </c>
      <c r="B795" s="1" t="n">
        <v>30</v>
      </c>
      <c r="C795" s="1" t="n">
        <v>145</v>
      </c>
      <c r="D795" s="1" t="n">
        <v>144</v>
      </c>
      <c r="E795" s="1" t="n">
        <v>68</v>
      </c>
      <c r="F795" s="1" t="n">
        <v>112</v>
      </c>
      <c r="G795" s="2" t="n">
        <f aca="false">IF(MOD(A795,3)=0,1,0)</f>
        <v>0</v>
      </c>
      <c r="H795" s="2" t="n">
        <f aca="false">IF(MOD(B795,3)=0,1,0)</f>
        <v>1</v>
      </c>
      <c r="I795" s="2" t="n">
        <f aca="false">IF(MOD(C795,3)=0,1,0)</f>
        <v>0</v>
      </c>
      <c r="J795" s="2" t="n">
        <f aca="false">IF(MOD(D795,3)=0,1,0)</f>
        <v>1</v>
      </c>
      <c r="K795" s="2" t="n">
        <f aca="false">IF(MOD(E795,3)=0,1,0)</f>
        <v>0</v>
      </c>
      <c r="L795" s="2" t="n">
        <f aca="false">IF(MOD(F795,3)=0,1,0)</f>
        <v>0</v>
      </c>
      <c r="M795" s="1" t="n">
        <f aca="false">IF(SUM(G795:L795)=3,1,0)</f>
        <v>0</v>
      </c>
      <c r="N795" s="3" t="n">
        <f aca="false">IF(MOD(A795,3)=0,A795,0)</f>
        <v>0</v>
      </c>
      <c r="O795" s="3" t="n">
        <f aca="false">IF(MOD(B795,3)=0,B795,0)</f>
        <v>30</v>
      </c>
      <c r="P795" s="3" t="n">
        <f aca="false">IF(MOD(C795,3)=0,C795,0)</f>
        <v>0</v>
      </c>
      <c r="Q795" s="3" t="n">
        <f aca="false">IF(MOD(D795,3)=0,D795,0)</f>
        <v>144</v>
      </c>
      <c r="R795" s="3" t="n">
        <f aca="false">IF(MOD(E795,3)=0,E795,0)</f>
        <v>0</v>
      </c>
      <c r="S795" s="4" t="n">
        <f aca="false">IF(MOD(F795,3)=0,F795,0)</f>
        <v>0</v>
      </c>
      <c r="T795" s="5" t="n">
        <f aca="false">IF(MAX(A795:F795)-MIN(A795:F795) &lt;= SUM(N795:S795),1,0)</f>
        <v>1</v>
      </c>
      <c r="U795" s="5" t="n">
        <f aca="false">IF(M795+T795=2,1,0)</f>
        <v>0</v>
      </c>
      <c r="V795" s="5" t="n">
        <f aca="false">SUMIF(G795:L795,1,A795:F795)</f>
        <v>174</v>
      </c>
    </row>
    <row r="796" customFormat="false" ht="13.8" hidden="false" customHeight="false" outlineLevel="0" collapsed="false">
      <c r="A796" s="1" t="n">
        <v>23</v>
      </c>
      <c r="B796" s="1" t="n">
        <v>77</v>
      </c>
      <c r="C796" s="1" t="n">
        <v>38</v>
      </c>
      <c r="D796" s="1" t="n">
        <v>67</v>
      </c>
      <c r="E796" s="1" t="n">
        <v>104</v>
      </c>
      <c r="F796" s="1" t="n">
        <v>80</v>
      </c>
      <c r="G796" s="2" t="n">
        <f aca="false">IF(MOD(A796,3)=0,1,0)</f>
        <v>0</v>
      </c>
      <c r="H796" s="2" t="n">
        <f aca="false">IF(MOD(B796,3)=0,1,0)</f>
        <v>0</v>
      </c>
      <c r="I796" s="2" t="n">
        <f aca="false">IF(MOD(C796,3)=0,1,0)</f>
        <v>0</v>
      </c>
      <c r="J796" s="2" t="n">
        <f aca="false">IF(MOD(D796,3)=0,1,0)</f>
        <v>0</v>
      </c>
      <c r="K796" s="2" t="n">
        <f aca="false">IF(MOD(E796,3)=0,1,0)</f>
        <v>0</v>
      </c>
      <c r="L796" s="2" t="n">
        <f aca="false">IF(MOD(F796,3)=0,1,0)</f>
        <v>0</v>
      </c>
      <c r="M796" s="1" t="n">
        <f aca="false">IF(SUM(G796:L796)=3,1,0)</f>
        <v>0</v>
      </c>
      <c r="N796" s="3" t="n">
        <f aca="false">IF(MOD(A796,3)=0,A796,0)</f>
        <v>0</v>
      </c>
      <c r="O796" s="3" t="n">
        <f aca="false">IF(MOD(B796,3)=0,B796,0)</f>
        <v>0</v>
      </c>
      <c r="P796" s="3" t="n">
        <f aca="false">IF(MOD(C796,3)=0,C796,0)</f>
        <v>0</v>
      </c>
      <c r="Q796" s="3" t="n">
        <f aca="false">IF(MOD(D796,3)=0,D796,0)</f>
        <v>0</v>
      </c>
      <c r="R796" s="3" t="n">
        <f aca="false">IF(MOD(E796,3)=0,E796,0)</f>
        <v>0</v>
      </c>
      <c r="S796" s="4" t="n">
        <f aca="false">IF(MOD(F796,3)=0,F796,0)</f>
        <v>0</v>
      </c>
      <c r="T796" s="5" t="n">
        <f aca="false">IF(MAX(A796:F796)-MIN(A796:F796) &lt;= SUM(N796:S796),1,0)</f>
        <v>0</v>
      </c>
      <c r="U796" s="5" t="n">
        <f aca="false">IF(M796+T796=2,1,0)</f>
        <v>0</v>
      </c>
      <c r="V796" s="5" t="n">
        <f aca="false">SUMIF(G796:L796,1,A796:F796)</f>
        <v>0</v>
      </c>
    </row>
    <row r="797" customFormat="false" ht="13.8" hidden="false" customHeight="false" outlineLevel="0" collapsed="false">
      <c r="A797" s="1" t="n">
        <v>87</v>
      </c>
      <c r="B797" s="1" t="n">
        <v>44</v>
      </c>
      <c r="C797" s="1" t="n">
        <v>94</v>
      </c>
      <c r="D797" s="1" t="n">
        <v>12</v>
      </c>
      <c r="E797" s="1" t="n">
        <v>80</v>
      </c>
      <c r="F797" s="1" t="n">
        <v>53</v>
      </c>
      <c r="G797" s="2" t="n">
        <f aca="false">IF(MOD(A797,3)=0,1,0)</f>
        <v>1</v>
      </c>
      <c r="H797" s="2" t="n">
        <f aca="false">IF(MOD(B797,3)=0,1,0)</f>
        <v>0</v>
      </c>
      <c r="I797" s="2" t="n">
        <f aca="false">IF(MOD(C797,3)=0,1,0)</f>
        <v>0</v>
      </c>
      <c r="J797" s="2" t="n">
        <f aca="false">IF(MOD(D797,3)=0,1,0)</f>
        <v>1</v>
      </c>
      <c r="K797" s="2" t="n">
        <f aca="false">IF(MOD(E797,3)=0,1,0)</f>
        <v>0</v>
      </c>
      <c r="L797" s="2" t="n">
        <f aca="false">IF(MOD(F797,3)=0,1,0)</f>
        <v>0</v>
      </c>
      <c r="M797" s="1" t="n">
        <f aca="false">IF(SUM(G797:L797)=3,1,0)</f>
        <v>0</v>
      </c>
      <c r="N797" s="3" t="n">
        <f aca="false">IF(MOD(A797,3)=0,A797,0)</f>
        <v>87</v>
      </c>
      <c r="O797" s="3" t="n">
        <f aca="false">IF(MOD(B797,3)=0,B797,0)</f>
        <v>0</v>
      </c>
      <c r="P797" s="3" t="n">
        <f aca="false">IF(MOD(C797,3)=0,C797,0)</f>
        <v>0</v>
      </c>
      <c r="Q797" s="3" t="n">
        <f aca="false">IF(MOD(D797,3)=0,D797,0)</f>
        <v>12</v>
      </c>
      <c r="R797" s="3" t="n">
        <f aca="false">IF(MOD(E797,3)=0,E797,0)</f>
        <v>0</v>
      </c>
      <c r="S797" s="4" t="n">
        <f aca="false">IF(MOD(F797,3)=0,F797,0)</f>
        <v>0</v>
      </c>
      <c r="T797" s="5" t="n">
        <f aca="false">IF(MAX(A797:F797)-MIN(A797:F797) &lt;= SUM(N797:S797),1,0)</f>
        <v>1</v>
      </c>
      <c r="U797" s="5" t="n">
        <f aca="false">IF(M797+T797=2,1,0)</f>
        <v>0</v>
      </c>
      <c r="V797" s="5" t="n">
        <f aca="false">SUMIF(G797:L797,1,A797:F797)</f>
        <v>99</v>
      </c>
    </row>
    <row r="798" customFormat="false" ht="13.8" hidden="false" customHeight="false" outlineLevel="0" collapsed="false">
      <c r="A798" s="1" t="n">
        <v>74</v>
      </c>
      <c r="B798" s="1" t="n">
        <v>4</v>
      </c>
      <c r="C798" s="1" t="n">
        <v>72</v>
      </c>
      <c r="D798" s="1" t="n">
        <v>34</v>
      </c>
      <c r="E798" s="1" t="n">
        <v>12</v>
      </c>
      <c r="F798" s="1" t="n">
        <v>53</v>
      </c>
      <c r="G798" s="2" t="n">
        <f aca="false">IF(MOD(A798,3)=0,1,0)</f>
        <v>0</v>
      </c>
      <c r="H798" s="2" t="n">
        <f aca="false">IF(MOD(B798,3)=0,1,0)</f>
        <v>0</v>
      </c>
      <c r="I798" s="2" t="n">
        <f aca="false">IF(MOD(C798,3)=0,1,0)</f>
        <v>1</v>
      </c>
      <c r="J798" s="2" t="n">
        <f aca="false">IF(MOD(D798,3)=0,1,0)</f>
        <v>0</v>
      </c>
      <c r="K798" s="2" t="n">
        <f aca="false">IF(MOD(E798,3)=0,1,0)</f>
        <v>1</v>
      </c>
      <c r="L798" s="2" t="n">
        <f aca="false">IF(MOD(F798,3)=0,1,0)</f>
        <v>0</v>
      </c>
      <c r="M798" s="1" t="n">
        <f aca="false">IF(SUM(G798:L798)=3,1,0)</f>
        <v>0</v>
      </c>
      <c r="N798" s="3" t="n">
        <f aca="false">IF(MOD(A798,3)=0,A798,0)</f>
        <v>0</v>
      </c>
      <c r="O798" s="3" t="n">
        <f aca="false">IF(MOD(B798,3)=0,B798,0)</f>
        <v>0</v>
      </c>
      <c r="P798" s="3" t="n">
        <f aca="false">IF(MOD(C798,3)=0,C798,0)</f>
        <v>72</v>
      </c>
      <c r="Q798" s="3" t="n">
        <f aca="false">IF(MOD(D798,3)=0,D798,0)</f>
        <v>0</v>
      </c>
      <c r="R798" s="3" t="n">
        <f aca="false">IF(MOD(E798,3)=0,E798,0)</f>
        <v>12</v>
      </c>
      <c r="S798" s="4" t="n">
        <f aca="false">IF(MOD(F798,3)=0,F798,0)</f>
        <v>0</v>
      </c>
      <c r="T798" s="5" t="n">
        <f aca="false">IF(MAX(A798:F798)-MIN(A798:F798) &lt;= SUM(N798:S798),1,0)</f>
        <v>1</v>
      </c>
      <c r="U798" s="5" t="n">
        <f aca="false">IF(M798+T798=2,1,0)</f>
        <v>0</v>
      </c>
      <c r="V798" s="5" t="n">
        <f aca="false">SUMIF(G798:L798,1,A798:F798)</f>
        <v>84</v>
      </c>
    </row>
    <row r="799" customFormat="false" ht="13.8" hidden="false" customHeight="false" outlineLevel="0" collapsed="false">
      <c r="A799" s="1" t="n">
        <v>4</v>
      </c>
      <c r="B799" s="1" t="n">
        <v>59</v>
      </c>
      <c r="C799" s="1" t="n">
        <v>9</v>
      </c>
      <c r="D799" s="1" t="n">
        <v>149</v>
      </c>
      <c r="E799" s="1" t="n">
        <v>4</v>
      </c>
      <c r="F799" s="1" t="n">
        <v>31</v>
      </c>
      <c r="G799" s="2" t="n">
        <f aca="false">IF(MOD(A799,3)=0,1,0)</f>
        <v>0</v>
      </c>
      <c r="H799" s="2" t="n">
        <f aca="false">IF(MOD(B799,3)=0,1,0)</f>
        <v>0</v>
      </c>
      <c r="I799" s="2" t="n">
        <f aca="false">IF(MOD(C799,3)=0,1,0)</f>
        <v>1</v>
      </c>
      <c r="J799" s="2" t="n">
        <f aca="false">IF(MOD(D799,3)=0,1,0)</f>
        <v>0</v>
      </c>
      <c r="K799" s="2" t="n">
        <f aca="false">IF(MOD(E799,3)=0,1,0)</f>
        <v>0</v>
      </c>
      <c r="L799" s="2" t="n">
        <f aca="false">IF(MOD(F799,3)=0,1,0)</f>
        <v>0</v>
      </c>
      <c r="M799" s="1" t="n">
        <f aca="false">IF(SUM(G799:L799)=3,1,0)</f>
        <v>0</v>
      </c>
      <c r="N799" s="3" t="n">
        <f aca="false">IF(MOD(A799,3)=0,A799,0)</f>
        <v>0</v>
      </c>
      <c r="O799" s="3" t="n">
        <f aca="false">IF(MOD(B799,3)=0,B799,0)</f>
        <v>0</v>
      </c>
      <c r="P799" s="3" t="n">
        <f aca="false">IF(MOD(C799,3)=0,C799,0)</f>
        <v>9</v>
      </c>
      <c r="Q799" s="3" t="n">
        <f aca="false">IF(MOD(D799,3)=0,D799,0)</f>
        <v>0</v>
      </c>
      <c r="R799" s="3" t="n">
        <f aca="false">IF(MOD(E799,3)=0,E799,0)</f>
        <v>0</v>
      </c>
      <c r="S799" s="4" t="n">
        <f aca="false">IF(MOD(F799,3)=0,F799,0)</f>
        <v>0</v>
      </c>
      <c r="T799" s="5" t="n">
        <f aca="false">IF(MAX(A799:F799)-MIN(A799:F799) &lt;= SUM(N799:S799),1,0)</f>
        <v>0</v>
      </c>
      <c r="U799" s="5" t="n">
        <f aca="false">IF(M799+T799=2,1,0)</f>
        <v>0</v>
      </c>
      <c r="V799" s="5" t="n">
        <f aca="false">SUMIF(G799:L799,1,A799:F799)</f>
        <v>9</v>
      </c>
    </row>
    <row r="800" customFormat="false" ht="13.8" hidden="false" customHeight="false" outlineLevel="0" collapsed="false">
      <c r="A800" s="1" t="n">
        <v>70</v>
      </c>
      <c r="B800" s="1" t="n">
        <v>95</v>
      </c>
      <c r="C800" s="1" t="n">
        <v>88</v>
      </c>
      <c r="D800" s="1" t="n">
        <v>139</v>
      </c>
      <c r="E800" s="1" t="n">
        <v>80</v>
      </c>
      <c r="F800" s="1" t="n">
        <v>108</v>
      </c>
      <c r="G800" s="2" t="n">
        <f aca="false">IF(MOD(A800,3)=0,1,0)</f>
        <v>0</v>
      </c>
      <c r="H800" s="2" t="n">
        <f aca="false">IF(MOD(B800,3)=0,1,0)</f>
        <v>0</v>
      </c>
      <c r="I800" s="2" t="n">
        <f aca="false">IF(MOD(C800,3)=0,1,0)</f>
        <v>0</v>
      </c>
      <c r="J800" s="2" t="n">
        <f aca="false">IF(MOD(D800,3)=0,1,0)</f>
        <v>0</v>
      </c>
      <c r="K800" s="2" t="n">
        <f aca="false">IF(MOD(E800,3)=0,1,0)</f>
        <v>0</v>
      </c>
      <c r="L800" s="2" t="n">
        <f aca="false">IF(MOD(F800,3)=0,1,0)</f>
        <v>1</v>
      </c>
      <c r="M800" s="1" t="n">
        <f aca="false">IF(SUM(G800:L800)=3,1,0)</f>
        <v>0</v>
      </c>
      <c r="N800" s="3" t="n">
        <f aca="false">IF(MOD(A800,3)=0,A800,0)</f>
        <v>0</v>
      </c>
      <c r="O800" s="3" t="n">
        <f aca="false">IF(MOD(B800,3)=0,B800,0)</f>
        <v>0</v>
      </c>
      <c r="P800" s="3" t="n">
        <f aca="false">IF(MOD(C800,3)=0,C800,0)</f>
        <v>0</v>
      </c>
      <c r="Q800" s="3" t="n">
        <f aca="false">IF(MOD(D800,3)=0,D800,0)</f>
        <v>0</v>
      </c>
      <c r="R800" s="3" t="n">
        <f aca="false">IF(MOD(E800,3)=0,E800,0)</f>
        <v>0</v>
      </c>
      <c r="S800" s="4" t="n">
        <f aca="false">IF(MOD(F800,3)=0,F800,0)</f>
        <v>108</v>
      </c>
      <c r="T800" s="5" t="n">
        <f aca="false">IF(MAX(A800:F800)-MIN(A800:F800) &lt;= SUM(N800:S800),1,0)</f>
        <v>1</v>
      </c>
      <c r="U800" s="5" t="n">
        <f aca="false">IF(M800+T800=2,1,0)</f>
        <v>0</v>
      </c>
      <c r="V800" s="5" t="n">
        <f aca="false">SUMIF(G800:L800,1,A800:F800)</f>
        <v>108</v>
      </c>
    </row>
    <row r="801" customFormat="false" ht="13.8" hidden="false" customHeight="false" outlineLevel="0" collapsed="false">
      <c r="A801" s="1" t="n">
        <v>67</v>
      </c>
      <c r="B801" s="1" t="n">
        <v>130</v>
      </c>
      <c r="C801" s="1" t="n">
        <v>94</v>
      </c>
      <c r="D801" s="1" t="n">
        <v>42</v>
      </c>
      <c r="E801" s="1" t="n">
        <v>112</v>
      </c>
      <c r="F801" s="1" t="n">
        <v>1</v>
      </c>
      <c r="G801" s="2" t="n">
        <f aca="false">IF(MOD(A801,3)=0,1,0)</f>
        <v>0</v>
      </c>
      <c r="H801" s="2" t="n">
        <f aca="false">IF(MOD(B801,3)=0,1,0)</f>
        <v>0</v>
      </c>
      <c r="I801" s="2" t="n">
        <f aca="false">IF(MOD(C801,3)=0,1,0)</f>
        <v>0</v>
      </c>
      <c r="J801" s="2" t="n">
        <f aca="false">IF(MOD(D801,3)=0,1,0)</f>
        <v>1</v>
      </c>
      <c r="K801" s="2" t="n">
        <f aca="false">IF(MOD(E801,3)=0,1,0)</f>
        <v>0</v>
      </c>
      <c r="L801" s="2" t="n">
        <f aca="false">IF(MOD(F801,3)=0,1,0)</f>
        <v>0</v>
      </c>
      <c r="M801" s="1" t="n">
        <f aca="false">IF(SUM(G801:L801)=3,1,0)</f>
        <v>0</v>
      </c>
      <c r="N801" s="3" t="n">
        <f aca="false">IF(MOD(A801,3)=0,A801,0)</f>
        <v>0</v>
      </c>
      <c r="O801" s="3" t="n">
        <f aca="false">IF(MOD(B801,3)=0,B801,0)</f>
        <v>0</v>
      </c>
      <c r="P801" s="3" t="n">
        <f aca="false">IF(MOD(C801,3)=0,C801,0)</f>
        <v>0</v>
      </c>
      <c r="Q801" s="3" t="n">
        <f aca="false">IF(MOD(D801,3)=0,D801,0)</f>
        <v>42</v>
      </c>
      <c r="R801" s="3" t="n">
        <f aca="false">IF(MOD(E801,3)=0,E801,0)</f>
        <v>0</v>
      </c>
      <c r="S801" s="4" t="n">
        <f aca="false">IF(MOD(F801,3)=0,F801,0)</f>
        <v>0</v>
      </c>
      <c r="T801" s="5" t="n">
        <f aca="false">IF(MAX(A801:F801)-MIN(A801:F801) &lt;= SUM(N801:S801),1,0)</f>
        <v>0</v>
      </c>
      <c r="U801" s="5" t="n">
        <f aca="false">IF(M801+T801=2,1,0)</f>
        <v>0</v>
      </c>
      <c r="V801" s="5" t="n">
        <f aca="false">SUMIF(G801:L801,1,A801:F801)</f>
        <v>42</v>
      </c>
    </row>
    <row r="802" customFormat="false" ht="13.8" hidden="false" customHeight="false" outlineLevel="0" collapsed="false">
      <c r="A802" s="1" t="n">
        <v>62</v>
      </c>
      <c r="B802" s="1" t="n">
        <v>27</v>
      </c>
      <c r="C802" s="1" t="n">
        <v>106</v>
      </c>
      <c r="D802" s="1" t="n">
        <v>7</v>
      </c>
      <c r="E802" s="1" t="n">
        <v>100</v>
      </c>
      <c r="F802" s="1" t="n">
        <v>9</v>
      </c>
      <c r="G802" s="2" t="n">
        <f aca="false">IF(MOD(A802,3)=0,1,0)</f>
        <v>0</v>
      </c>
      <c r="H802" s="2" t="n">
        <f aca="false">IF(MOD(B802,3)=0,1,0)</f>
        <v>1</v>
      </c>
      <c r="I802" s="2" t="n">
        <f aca="false">IF(MOD(C802,3)=0,1,0)</f>
        <v>0</v>
      </c>
      <c r="J802" s="2" t="n">
        <f aca="false">IF(MOD(D802,3)=0,1,0)</f>
        <v>0</v>
      </c>
      <c r="K802" s="2" t="n">
        <f aca="false">IF(MOD(E802,3)=0,1,0)</f>
        <v>0</v>
      </c>
      <c r="L802" s="2" t="n">
        <f aca="false">IF(MOD(F802,3)=0,1,0)</f>
        <v>1</v>
      </c>
      <c r="M802" s="1" t="n">
        <f aca="false">IF(SUM(G802:L802)=3,1,0)</f>
        <v>0</v>
      </c>
      <c r="N802" s="3" t="n">
        <f aca="false">IF(MOD(A802,3)=0,A802,0)</f>
        <v>0</v>
      </c>
      <c r="O802" s="3" t="n">
        <f aca="false">IF(MOD(B802,3)=0,B802,0)</f>
        <v>27</v>
      </c>
      <c r="P802" s="3" t="n">
        <f aca="false">IF(MOD(C802,3)=0,C802,0)</f>
        <v>0</v>
      </c>
      <c r="Q802" s="3" t="n">
        <f aca="false">IF(MOD(D802,3)=0,D802,0)</f>
        <v>0</v>
      </c>
      <c r="R802" s="3" t="n">
        <f aca="false">IF(MOD(E802,3)=0,E802,0)</f>
        <v>0</v>
      </c>
      <c r="S802" s="4" t="n">
        <f aca="false">IF(MOD(F802,3)=0,F802,0)</f>
        <v>9</v>
      </c>
      <c r="T802" s="5" t="n">
        <f aca="false">IF(MAX(A802:F802)-MIN(A802:F802) &lt;= SUM(N802:S802),1,0)</f>
        <v>0</v>
      </c>
      <c r="U802" s="5" t="n">
        <f aca="false">IF(M802+T802=2,1,0)</f>
        <v>0</v>
      </c>
      <c r="V802" s="5" t="n">
        <f aca="false">SUMIF(G802:L802,1,A802:F802)</f>
        <v>36</v>
      </c>
    </row>
    <row r="803" customFormat="false" ht="13.8" hidden="false" customHeight="false" outlineLevel="0" collapsed="false">
      <c r="A803" s="1" t="n">
        <v>61</v>
      </c>
      <c r="B803" s="1" t="n">
        <v>1</v>
      </c>
      <c r="C803" s="1" t="n">
        <v>95</v>
      </c>
      <c r="D803" s="1" t="n">
        <v>52</v>
      </c>
      <c r="E803" s="1" t="n">
        <v>146</v>
      </c>
      <c r="F803" s="1" t="n">
        <v>88</v>
      </c>
      <c r="G803" s="2" t="n">
        <f aca="false">IF(MOD(A803,3)=0,1,0)</f>
        <v>0</v>
      </c>
      <c r="H803" s="2" t="n">
        <f aca="false">IF(MOD(B803,3)=0,1,0)</f>
        <v>0</v>
      </c>
      <c r="I803" s="2" t="n">
        <f aca="false">IF(MOD(C803,3)=0,1,0)</f>
        <v>0</v>
      </c>
      <c r="J803" s="2" t="n">
        <f aca="false">IF(MOD(D803,3)=0,1,0)</f>
        <v>0</v>
      </c>
      <c r="K803" s="2" t="n">
        <f aca="false">IF(MOD(E803,3)=0,1,0)</f>
        <v>0</v>
      </c>
      <c r="L803" s="2" t="n">
        <f aca="false">IF(MOD(F803,3)=0,1,0)</f>
        <v>0</v>
      </c>
      <c r="M803" s="1" t="n">
        <f aca="false">IF(SUM(G803:L803)=3,1,0)</f>
        <v>0</v>
      </c>
      <c r="N803" s="3" t="n">
        <f aca="false">IF(MOD(A803,3)=0,A803,0)</f>
        <v>0</v>
      </c>
      <c r="O803" s="3" t="n">
        <f aca="false">IF(MOD(B803,3)=0,B803,0)</f>
        <v>0</v>
      </c>
      <c r="P803" s="3" t="n">
        <f aca="false">IF(MOD(C803,3)=0,C803,0)</f>
        <v>0</v>
      </c>
      <c r="Q803" s="3" t="n">
        <f aca="false">IF(MOD(D803,3)=0,D803,0)</f>
        <v>0</v>
      </c>
      <c r="R803" s="3" t="n">
        <f aca="false">IF(MOD(E803,3)=0,E803,0)</f>
        <v>0</v>
      </c>
      <c r="S803" s="4" t="n">
        <f aca="false">IF(MOD(F803,3)=0,F803,0)</f>
        <v>0</v>
      </c>
      <c r="T803" s="5" t="n">
        <f aca="false">IF(MAX(A803:F803)-MIN(A803:F803) &lt;= SUM(N803:S803),1,0)</f>
        <v>0</v>
      </c>
      <c r="U803" s="5" t="n">
        <f aca="false">IF(M803+T803=2,1,0)</f>
        <v>0</v>
      </c>
      <c r="V803" s="5" t="n">
        <f aca="false">SUMIF(G803:L803,1,A803:F803)</f>
        <v>0</v>
      </c>
    </row>
    <row r="804" customFormat="false" ht="13.8" hidden="false" customHeight="false" outlineLevel="0" collapsed="false">
      <c r="A804" s="1" t="n">
        <v>147</v>
      </c>
      <c r="B804" s="1" t="n">
        <v>10</v>
      </c>
      <c r="C804" s="1" t="n">
        <v>61</v>
      </c>
      <c r="D804" s="1" t="n">
        <v>95</v>
      </c>
      <c r="E804" s="1" t="n">
        <v>68</v>
      </c>
      <c r="F804" s="1" t="n">
        <v>130</v>
      </c>
      <c r="G804" s="2" t="n">
        <f aca="false">IF(MOD(A804,3)=0,1,0)</f>
        <v>1</v>
      </c>
      <c r="H804" s="2" t="n">
        <f aca="false">IF(MOD(B804,3)=0,1,0)</f>
        <v>0</v>
      </c>
      <c r="I804" s="2" t="n">
        <f aca="false">IF(MOD(C804,3)=0,1,0)</f>
        <v>0</v>
      </c>
      <c r="J804" s="2" t="n">
        <f aca="false">IF(MOD(D804,3)=0,1,0)</f>
        <v>0</v>
      </c>
      <c r="K804" s="2" t="n">
        <f aca="false">IF(MOD(E804,3)=0,1,0)</f>
        <v>0</v>
      </c>
      <c r="L804" s="2" t="n">
        <f aca="false">IF(MOD(F804,3)=0,1,0)</f>
        <v>0</v>
      </c>
      <c r="M804" s="1" t="n">
        <f aca="false">IF(SUM(G804:L804)=3,1,0)</f>
        <v>0</v>
      </c>
      <c r="N804" s="3" t="n">
        <f aca="false">IF(MOD(A804,3)=0,A804,0)</f>
        <v>147</v>
      </c>
      <c r="O804" s="3" t="n">
        <f aca="false">IF(MOD(B804,3)=0,B804,0)</f>
        <v>0</v>
      </c>
      <c r="P804" s="3" t="n">
        <f aca="false">IF(MOD(C804,3)=0,C804,0)</f>
        <v>0</v>
      </c>
      <c r="Q804" s="3" t="n">
        <f aca="false">IF(MOD(D804,3)=0,D804,0)</f>
        <v>0</v>
      </c>
      <c r="R804" s="3" t="n">
        <f aca="false">IF(MOD(E804,3)=0,E804,0)</f>
        <v>0</v>
      </c>
      <c r="S804" s="4" t="n">
        <f aca="false">IF(MOD(F804,3)=0,F804,0)</f>
        <v>0</v>
      </c>
      <c r="T804" s="5" t="n">
        <f aca="false">IF(MAX(A804:F804)-MIN(A804:F804) &lt;= SUM(N804:S804),1,0)</f>
        <v>1</v>
      </c>
      <c r="U804" s="5" t="n">
        <f aca="false">IF(M804+T804=2,1,0)</f>
        <v>0</v>
      </c>
      <c r="V804" s="5" t="n">
        <f aca="false">SUMIF(G804:L804,1,A804:F804)</f>
        <v>147</v>
      </c>
    </row>
    <row r="805" customFormat="false" ht="13.8" hidden="false" customHeight="false" outlineLevel="0" collapsed="false">
      <c r="A805" s="1" t="n">
        <v>111</v>
      </c>
      <c r="B805" s="1" t="n">
        <v>133</v>
      </c>
      <c r="C805" s="1" t="n">
        <v>68</v>
      </c>
      <c r="D805" s="1" t="n">
        <v>16</v>
      </c>
      <c r="E805" s="1" t="n">
        <v>26</v>
      </c>
      <c r="F805" s="1" t="n">
        <v>27</v>
      </c>
      <c r="G805" s="2" t="n">
        <f aca="false">IF(MOD(A805,3)=0,1,0)</f>
        <v>1</v>
      </c>
      <c r="H805" s="2" t="n">
        <f aca="false">IF(MOD(B805,3)=0,1,0)</f>
        <v>0</v>
      </c>
      <c r="I805" s="2" t="n">
        <f aca="false">IF(MOD(C805,3)=0,1,0)</f>
        <v>0</v>
      </c>
      <c r="J805" s="2" t="n">
        <f aca="false">IF(MOD(D805,3)=0,1,0)</f>
        <v>0</v>
      </c>
      <c r="K805" s="2" t="n">
        <f aca="false">IF(MOD(E805,3)=0,1,0)</f>
        <v>0</v>
      </c>
      <c r="L805" s="2" t="n">
        <f aca="false">IF(MOD(F805,3)=0,1,0)</f>
        <v>1</v>
      </c>
      <c r="M805" s="1" t="n">
        <f aca="false">IF(SUM(G805:L805)=3,1,0)</f>
        <v>0</v>
      </c>
      <c r="N805" s="3" t="n">
        <f aca="false">IF(MOD(A805,3)=0,A805,0)</f>
        <v>111</v>
      </c>
      <c r="O805" s="3" t="n">
        <f aca="false">IF(MOD(B805,3)=0,B805,0)</f>
        <v>0</v>
      </c>
      <c r="P805" s="3" t="n">
        <f aca="false">IF(MOD(C805,3)=0,C805,0)</f>
        <v>0</v>
      </c>
      <c r="Q805" s="3" t="n">
        <f aca="false">IF(MOD(D805,3)=0,D805,0)</f>
        <v>0</v>
      </c>
      <c r="R805" s="3" t="n">
        <f aca="false">IF(MOD(E805,3)=0,E805,0)</f>
        <v>0</v>
      </c>
      <c r="S805" s="4" t="n">
        <f aca="false">IF(MOD(F805,3)=0,F805,0)</f>
        <v>27</v>
      </c>
      <c r="T805" s="5" t="n">
        <f aca="false">IF(MAX(A805:F805)-MIN(A805:F805) &lt;= SUM(N805:S805),1,0)</f>
        <v>1</v>
      </c>
      <c r="U805" s="5" t="n">
        <f aca="false">IF(M805+T805=2,1,0)</f>
        <v>0</v>
      </c>
      <c r="V805" s="5" t="n">
        <f aca="false">SUMIF(G805:L805,1,A805:F805)</f>
        <v>138</v>
      </c>
    </row>
    <row r="806" customFormat="false" ht="13.8" hidden="false" customHeight="false" outlineLevel="0" collapsed="false">
      <c r="A806" s="1" t="n">
        <v>122</v>
      </c>
      <c r="B806" s="1" t="n">
        <v>144</v>
      </c>
      <c r="C806" s="1" t="n">
        <v>34</v>
      </c>
      <c r="D806" s="1" t="n">
        <v>92</v>
      </c>
      <c r="E806" s="1" t="n">
        <v>65</v>
      </c>
      <c r="F806" s="1" t="n">
        <v>94</v>
      </c>
      <c r="G806" s="2" t="n">
        <f aca="false">IF(MOD(A806,3)=0,1,0)</f>
        <v>0</v>
      </c>
      <c r="H806" s="2" t="n">
        <f aca="false">IF(MOD(B806,3)=0,1,0)</f>
        <v>1</v>
      </c>
      <c r="I806" s="2" t="n">
        <f aca="false">IF(MOD(C806,3)=0,1,0)</f>
        <v>0</v>
      </c>
      <c r="J806" s="2" t="n">
        <f aca="false">IF(MOD(D806,3)=0,1,0)</f>
        <v>0</v>
      </c>
      <c r="K806" s="2" t="n">
        <f aca="false">IF(MOD(E806,3)=0,1,0)</f>
        <v>0</v>
      </c>
      <c r="L806" s="2" t="n">
        <f aca="false">IF(MOD(F806,3)=0,1,0)</f>
        <v>0</v>
      </c>
      <c r="M806" s="1" t="n">
        <f aca="false">IF(SUM(G806:L806)=3,1,0)</f>
        <v>0</v>
      </c>
      <c r="N806" s="3" t="n">
        <f aca="false">IF(MOD(A806,3)=0,A806,0)</f>
        <v>0</v>
      </c>
      <c r="O806" s="3" t="n">
        <f aca="false">IF(MOD(B806,3)=0,B806,0)</f>
        <v>144</v>
      </c>
      <c r="P806" s="3" t="n">
        <f aca="false">IF(MOD(C806,3)=0,C806,0)</f>
        <v>0</v>
      </c>
      <c r="Q806" s="3" t="n">
        <f aca="false">IF(MOD(D806,3)=0,D806,0)</f>
        <v>0</v>
      </c>
      <c r="R806" s="3" t="n">
        <f aca="false">IF(MOD(E806,3)=0,E806,0)</f>
        <v>0</v>
      </c>
      <c r="S806" s="4" t="n">
        <f aca="false">IF(MOD(F806,3)=0,F806,0)</f>
        <v>0</v>
      </c>
      <c r="T806" s="5" t="n">
        <f aca="false">IF(MAX(A806:F806)-MIN(A806:F806) &lt;= SUM(N806:S806),1,0)</f>
        <v>1</v>
      </c>
      <c r="U806" s="5" t="n">
        <f aca="false">IF(M806+T806=2,1,0)</f>
        <v>0</v>
      </c>
      <c r="V806" s="5" t="n">
        <f aca="false">SUMIF(G806:L806,1,A806:F806)</f>
        <v>144</v>
      </c>
    </row>
    <row r="807" customFormat="false" ht="13.8" hidden="false" customHeight="false" outlineLevel="0" collapsed="false">
      <c r="A807" s="1" t="n">
        <v>76</v>
      </c>
      <c r="B807" s="1" t="n">
        <v>12</v>
      </c>
      <c r="C807" s="1" t="n">
        <v>79</v>
      </c>
      <c r="D807" s="1" t="n">
        <v>125</v>
      </c>
      <c r="E807" s="1" t="n">
        <v>42</v>
      </c>
      <c r="F807" s="1" t="n">
        <v>12</v>
      </c>
      <c r="G807" s="2" t="n">
        <f aca="false">IF(MOD(A807,3)=0,1,0)</f>
        <v>0</v>
      </c>
      <c r="H807" s="2" t="n">
        <f aca="false">IF(MOD(B807,3)=0,1,0)</f>
        <v>1</v>
      </c>
      <c r="I807" s="2" t="n">
        <f aca="false">IF(MOD(C807,3)=0,1,0)</f>
        <v>0</v>
      </c>
      <c r="J807" s="2" t="n">
        <f aca="false">IF(MOD(D807,3)=0,1,0)</f>
        <v>0</v>
      </c>
      <c r="K807" s="2" t="n">
        <f aca="false">IF(MOD(E807,3)=0,1,0)</f>
        <v>1</v>
      </c>
      <c r="L807" s="2" t="n">
        <f aca="false">IF(MOD(F807,3)=0,1,0)</f>
        <v>1</v>
      </c>
      <c r="M807" s="1" t="n">
        <f aca="false">IF(SUM(G807:L807)=3,1,0)</f>
        <v>1</v>
      </c>
      <c r="N807" s="3" t="n">
        <f aca="false">IF(MOD(A807,3)=0,A807,0)</f>
        <v>0</v>
      </c>
      <c r="O807" s="3" t="n">
        <f aca="false">IF(MOD(B807,3)=0,B807,0)</f>
        <v>12</v>
      </c>
      <c r="P807" s="3" t="n">
        <f aca="false">IF(MOD(C807,3)=0,C807,0)</f>
        <v>0</v>
      </c>
      <c r="Q807" s="3" t="n">
        <f aca="false">IF(MOD(D807,3)=0,D807,0)</f>
        <v>0</v>
      </c>
      <c r="R807" s="3" t="n">
        <f aca="false">IF(MOD(E807,3)=0,E807,0)</f>
        <v>42</v>
      </c>
      <c r="S807" s="4" t="n">
        <f aca="false">IF(MOD(F807,3)=0,F807,0)</f>
        <v>12</v>
      </c>
      <c r="T807" s="5" t="n">
        <f aca="false">IF(MAX(A807:F807)-MIN(A807:F807) &lt;= SUM(N807:S807),1,0)</f>
        <v>0</v>
      </c>
      <c r="U807" s="5" t="n">
        <f aca="false">IF(M807+T807=2,1,0)</f>
        <v>0</v>
      </c>
      <c r="V807" s="5" t="n">
        <f aca="false">SUMIF(G807:L807,1,A807:F807)</f>
        <v>66</v>
      </c>
    </row>
    <row r="808" customFormat="false" ht="13.8" hidden="false" customHeight="false" outlineLevel="0" collapsed="false">
      <c r="A808" s="1" t="n">
        <v>85</v>
      </c>
      <c r="B808" s="1" t="n">
        <v>117</v>
      </c>
      <c r="C808" s="1" t="n">
        <v>26</v>
      </c>
      <c r="D808" s="1" t="n">
        <v>37</v>
      </c>
      <c r="E808" s="1" t="n">
        <v>100</v>
      </c>
      <c r="F808" s="1" t="n">
        <v>147</v>
      </c>
      <c r="G808" s="2" t="n">
        <f aca="false">IF(MOD(A808,3)=0,1,0)</f>
        <v>0</v>
      </c>
      <c r="H808" s="2" t="n">
        <f aca="false">IF(MOD(B808,3)=0,1,0)</f>
        <v>1</v>
      </c>
      <c r="I808" s="2" t="n">
        <f aca="false">IF(MOD(C808,3)=0,1,0)</f>
        <v>0</v>
      </c>
      <c r="J808" s="2" t="n">
        <f aca="false">IF(MOD(D808,3)=0,1,0)</f>
        <v>0</v>
      </c>
      <c r="K808" s="2" t="n">
        <f aca="false">IF(MOD(E808,3)=0,1,0)</f>
        <v>0</v>
      </c>
      <c r="L808" s="2" t="n">
        <f aca="false">IF(MOD(F808,3)=0,1,0)</f>
        <v>1</v>
      </c>
      <c r="M808" s="1" t="n">
        <f aca="false">IF(SUM(G808:L808)=3,1,0)</f>
        <v>0</v>
      </c>
      <c r="N808" s="3" t="n">
        <f aca="false">IF(MOD(A808,3)=0,A808,0)</f>
        <v>0</v>
      </c>
      <c r="O808" s="3" t="n">
        <f aca="false">IF(MOD(B808,3)=0,B808,0)</f>
        <v>117</v>
      </c>
      <c r="P808" s="3" t="n">
        <f aca="false">IF(MOD(C808,3)=0,C808,0)</f>
        <v>0</v>
      </c>
      <c r="Q808" s="3" t="n">
        <f aca="false">IF(MOD(D808,3)=0,D808,0)</f>
        <v>0</v>
      </c>
      <c r="R808" s="3" t="n">
        <f aca="false">IF(MOD(E808,3)=0,E808,0)</f>
        <v>0</v>
      </c>
      <c r="S808" s="4" t="n">
        <f aca="false">IF(MOD(F808,3)=0,F808,0)</f>
        <v>147</v>
      </c>
      <c r="T808" s="5" t="n">
        <f aca="false">IF(MAX(A808:F808)-MIN(A808:F808) &lt;= SUM(N808:S808),1,0)</f>
        <v>1</v>
      </c>
      <c r="U808" s="5" t="n">
        <f aca="false">IF(M808+T808=2,1,0)</f>
        <v>0</v>
      </c>
      <c r="V808" s="5" t="n">
        <f aca="false">SUMIF(G808:L808,1,A808:F808)</f>
        <v>264</v>
      </c>
    </row>
    <row r="809" customFormat="false" ht="13.8" hidden="false" customHeight="false" outlineLevel="0" collapsed="false">
      <c r="A809" s="1" t="n">
        <v>84</v>
      </c>
      <c r="B809" s="1" t="n">
        <v>147</v>
      </c>
      <c r="C809" s="1" t="n">
        <v>135</v>
      </c>
      <c r="D809" s="1" t="n">
        <v>56</v>
      </c>
      <c r="E809" s="1" t="n">
        <v>55</v>
      </c>
      <c r="F809" s="1" t="n">
        <v>50</v>
      </c>
      <c r="G809" s="2" t="n">
        <f aca="false">IF(MOD(A809,3)=0,1,0)</f>
        <v>1</v>
      </c>
      <c r="H809" s="2" t="n">
        <f aca="false">IF(MOD(B809,3)=0,1,0)</f>
        <v>1</v>
      </c>
      <c r="I809" s="2" t="n">
        <f aca="false">IF(MOD(C809,3)=0,1,0)</f>
        <v>1</v>
      </c>
      <c r="J809" s="2" t="n">
        <f aca="false">IF(MOD(D809,3)=0,1,0)</f>
        <v>0</v>
      </c>
      <c r="K809" s="2" t="n">
        <f aca="false">IF(MOD(E809,3)=0,1,0)</f>
        <v>0</v>
      </c>
      <c r="L809" s="2" t="n">
        <f aca="false">IF(MOD(F809,3)=0,1,0)</f>
        <v>0</v>
      </c>
      <c r="M809" s="1" t="n">
        <f aca="false">IF(SUM(G809:L809)=3,1,0)</f>
        <v>1</v>
      </c>
      <c r="N809" s="3" t="n">
        <f aca="false">IF(MOD(A809,3)=0,A809,0)</f>
        <v>84</v>
      </c>
      <c r="O809" s="3" t="n">
        <f aca="false">IF(MOD(B809,3)=0,B809,0)</f>
        <v>147</v>
      </c>
      <c r="P809" s="3" t="n">
        <f aca="false">IF(MOD(C809,3)=0,C809,0)</f>
        <v>135</v>
      </c>
      <c r="Q809" s="3" t="n">
        <f aca="false">IF(MOD(D809,3)=0,D809,0)</f>
        <v>0</v>
      </c>
      <c r="R809" s="3" t="n">
        <f aca="false">IF(MOD(E809,3)=0,E809,0)</f>
        <v>0</v>
      </c>
      <c r="S809" s="4" t="n">
        <f aca="false">IF(MOD(F809,3)=0,F809,0)</f>
        <v>0</v>
      </c>
      <c r="T809" s="5" t="n">
        <f aca="false">IF(MAX(A809:F809)-MIN(A809:F809) &lt;= SUM(N809:S809),1,0)</f>
        <v>1</v>
      </c>
      <c r="U809" s="5" t="n">
        <f aca="false">IF(M809+T809=2,1,0)</f>
        <v>1</v>
      </c>
      <c r="V809" s="5" t="n">
        <f aca="false">SUMIF(G809:L809,1,A809:F809)</f>
        <v>366</v>
      </c>
    </row>
    <row r="810" customFormat="false" ht="13.8" hidden="false" customHeight="false" outlineLevel="0" collapsed="false">
      <c r="A810" s="1" t="n">
        <v>99</v>
      </c>
      <c r="B810" s="1" t="n">
        <v>62</v>
      </c>
      <c r="C810" s="1" t="n">
        <v>139</v>
      </c>
      <c r="D810" s="1" t="n">
        <v>62</v>
      </c>
      <c r="E810" s="1" t="n">
        <v>77</v>
      </c>
      <c r="F810" s="1" t="n">
        <v>136</v>
      </c>
      <c r="G810" s="2" t="n">
        <f aca="false">IF(MOD(A810,3)=0,1,0)</f>
        <v>1</v>
      </c>
      <c r="H810" s="2" t="n">
        <f aca="false">IF(MOD(B810,3)=0,1,0)</f>
        <v>0</v>
      </c>
      <c r="I810" s="2" t="n">
        <f aca="false">IF(MOD(C810,3)=0,1,0)</f>
        <v>0</v>
      </c>
      <c r="J810" s="2" t="n">
        <f aca="false">IF(MOD(D810,3)=0,1,0)</f>
        <v>0</v>
      </c>
      <c r="K810" s="2" t="n">
        <f aca="false">IF(MOD(E810,3)=0,1,0)</f>
        <v>0</v>
      </c>
      <c r="L810" s="2" t="n">
        <f aca="false">IF(MOD(F810,3)=0,1,0)</f>
        <v>0</v>
      </c>
      <c r="M810" s="1" t="n">
        <f aca="false">IF(SUM(G810:L810)=3,1,0)</f>
        <v>0</v>
      </c>
      <c r="N810" s="3" t="n">
        <f aca="false">IF(MOD(A810,3)=0,A810,0)</f>
        <v>99</v>
      </c>
      <c r="O810" s="3" t="n">
        <f aca="false">IF(MOD(B810,3)=0,B810,0)</f>
        <v>0</v>
      </c>
      <c r="P810" s="3" t="n">
        <f aca="false">IF(MOD(C810,3)=0,C810,0)</f>
        <v>0</v>
      </c>
      <c r="Q810" s="3" t="n">
        <f aca="false">IF(MOD(D810,3)=0,D810,0)</f>
        <v>0</v>
      </c>
      <c r="R810" s="3" t="n">
        <f aca="false">IF(MOD(E810,3)=0,E810,0)</f>
        <v>0</v>
      </c>
      <c r="S810" s="4" t="n">
        <f aca="false">IF(MOD(F810,3)=0,F810,0)</f>
        <v>0</v>
      </c>
      <c r="T810" s="5" t="n">
        <f aca="false">IF(MAX(A810:F810)-MIN(A810:F810) &lt;= SUM(N810:S810),1,0)</f>
        <v>1</v>
      </c>
      <c r="U810" s="5" t="n">
        <f aca="false">IF(M810+T810=2,1,0)</f>
        <v>0</v>
      </c>
      <c r="V810" s="5" t="n">
        <f aca="false">SUMIF(G810:L810,1,A810:F810)</f>
        <v>99</v>
      </c>
    </row>
    <row r="811" customFormat="false" ht="13.8" hidden="false" customHeight="false" outlineLevel="0" collapsed="false">
      <c r="A811" s="1" t="n">
        <v>86</v>
      </c>
      <c r="B811" s="1" t="n">
        <v>69</v>
      </c>
      <c r="C811" s="1" t="n">
        <v>130</v>
      </c>
      <c r="D811" s="1" t="n">
        <v>126</v>
      </c>
      <c r="E811" s="1" t="n">
        <v>146</v>
      </c>
      <c r="F811" s="1" t="n">
        <v>72</v>
      </c>
      <c r="G811" s="2" t="n">
        <f aca="false">IF(MOD(A811,3)=0,1,0)</f>
        <v>0</v>
      </c>
      <c r="H811" s="2" t="n">
        <f aca="false">IF(MOD(B811,3)=0,1,0)</f>
        <v>1</v>
      </c>
      <c r="I811" s="2" t="n">
        <f aca="false">IF(MOD(C811,3)=0,1,0)</f>
        <v>0</v>
      </c>
      <c r="J811" s="2" t="n">
        <f aca="false">IF(MOD(D811,3)=0,1,0)</f>
        <v>1</v>
      </c>
      <c r="K811" s="2" t="n">
        <f aca="false">IF(MOD(E811,3)=0,1,0)</f>
        <v>0</v>
      </c>
      <c r="L811" s="2" t="n">
        <f aca="false">IF(MOD(F811,3)=0,1,0)</f>
        <v>1</v>
      </c>
      <c r="M811" s="1" t="n">
        <f aca="false">IF(SUM(G811:L811)=3,1,0)</f>
        <v>1</v>
      </c>
      <c r="N811" s="3" t="n">
        <f aca="false">IF(MOD(A811,3)=0,A811,0)</f>
        <v>0</v>
      </c>
      <c r="O811" s="3" t="n">
        <f aca="false">IF(MOD(B811,3)=0,B811,0)</f>
        <v>69</v>
      </c>
      <c r="P811" s="3" t="n">
        <f aca="false">IF(MOD(C811,3)=0,C811,0)</f>
        <v>0</v>
      </c>
      <c r="Q811" s="3" t="n">
        <f aca="false">IF(MOD(D811,3)=0,D811,0)</f>
        <v>126</v>
      </c>
      <c r="R811" s="3" t="n">
        <f aca="false">IF(MOD(E811,3)=0,E811,0)</f>
        <v>0</v>
      </c>
      <c r="S811" s="4" t="n">
        <f aca="false">IF(MOD(F811,3)=0,F811,0)</f>
        <v>72</v>
      </c>
      <c r="T811" s="5" t="n">
        <f aca="false">IF(MAX(A811:F811)-MIN(A811:F811) &lt;= SUM(N811:S811),1,0)</f>
        <v>1</v>
      </c>
      <c r="U811" s="5" t="n">
        <f aca="false">IF(M811+T811=2,1,0)</f>
        <v>1</v>
      </c>
      <c r="V811" s="5" t="n">
        <f aca="false">SUMIF(G811:L811,1,A811:F811)</f>
        <v>267</v>
      </c>
    </row>
    <row r="812" customFormat="false" ht="13.8" hidden="false" customHeight="false" outlineLevel="0" collapsed="false">
      <c r="A812" s="1" t="n">
        <v>23</v>
      </c>
      <c r="B812" s="1" t="n">
        <v>112</v>
      </c>
      <c r="C812" s="1" t="n">
        <v>87</v>
      </c>
      <c r="D812" s="1" t="n">
        <v>26</v>
      </c>
      <c r="E812" s="1" t="n">
        <v>64</v>
      </c>
      <c r="F812" s="1" t="n">
        <v>43</v>
      </c>
      <c r="G812" s="2" t="n">
        <f aca="false">IF(MOD(A812,3)=0,1,0)</f>
        <v>0</v>
      </c>
      <c r="H812" s="2" t="n">
        <f aca="false">IF(MOD(B812,3)=0,1,0)</f>
        <v>0</v>
      </c>
      <c r="I812" s="2" t="n">
        <f aca="false">IF(MOD(C812,3)=0,1,0)</f>
        <v>1</v>
      </c>
      <c r="J812" s="2" t="n">
        <f aca="false">IF(MOD(D812,3)=0,1,0)</f>
        <v>0</v>
      </c>
      <c r="K812" s="2" t="n">
        <f aca="false">IF(MOD(E812,3)=0,1,0)</f>
        <v>0</v>
      </c>
      <c r="L812" s="2" t="n">
        <f aca="false">IF(MOD(F812,3)=0,1,0)</f>
        <v>0</v>
      </c>
      <c r="M812" s="1" t="n">
        <f aca="false">IF(SUM(G812:L812)=3,1,0)</f>
        <v>0</v>
      </c>
      <c r="N812" s="3" t="n">
        <f aca="false">IF(MOD(A812,3)=0,A812,0)</f>
        <v>0</v>
      </c>
      <c r="O812" s="3" t="n">
        <f aca="false">IF(MOD(B812,3)=0,B812,0)</f>
        <v>0</v>
      </c>
      <c r="P812" s="3" t="n">
        <f aca="false">IF(MOD(C812,3)=0,C812,0)</f>
        <v>87</v>
      </c>
      <c r="Q812" s="3" t="n">
        <f aca="false">IF(MOD(D812,3)=0,D812,0)</f>
        <v>0</v>
      </c>
      <c r="R812" s="3" t="n">
        <f aca="false">IF(MOD(E812,3)=0,E812,0)</f>
        <v>0</v>
      </c>
      <c r="S812" s="4" t="n">
        <f aca="false">IF(MOD(F812,3)=0,F812,0)</f>
        <v>0</v>
      </c>
      <c r="T812" s="5" t="n">
        <f aca="false">IF(MAX(A812:F812)-MIN(A812:F812) &lt;= SUM(N812:S812),1,0)</f>
        <v>0</v>
      </c>
      <c r="U812" s="5" t="n">
        <f aca="false">IF(M812+T812=2,1,0)</f>
        <v>0</v>
      </c>
      <c r="V812" s="5" t="n">
        <f aca="false">SUMIF(G812:L812,1,A812:F812)</f>
        <v>87</v>
      </c>
    </row>
    <row r="813" customFormat="false" ht="13.8" hidden="false" customHeight="false" outlineLevel="0" collapsed="false">
      <c r="A813" s="1" t="n">
        <v>93</v>
      </c>
      <c r="B813" s="1" t="n">
        <v>104</v>
      </c>
      <c r="C813" s="1" t="n">
        <v>46</v>
      </c>
      <c r="D813" s="1" t="n">
        <v>56</v>
      </c>
      <c r="E813" s="1" t="n">
        <v>129</v>
      </c>
      <c r="F813" s="1" t="n">
        <v>63</v>
      </c>
      <c r="G813" s="2" t="n">
        <f aca="false">IF(MOD(A813,3)=0,1,0)</f>
        <v>1</v>
      </c>
      <c r="H813" s="2" t="n">
        <f aca="false">IF(MOD(B813,3)=0,1,0)</f>
        <v>0</v>
      </c>
      <c r="I813" s="2" t="n">
        <f aca="false">IF(MOD(C813,3)=0,1,0)</f>
        <v>0</v>
      </c>
      <c r="J813" s="2" t="n">
        <f aca="false">IF(MOD(D813,3)=0,1,0)</f>
        <v>0</v>
      </c>
      <c r="K813" s="2" t="n">
        <f aca="false">IF(MOD(E813,3)=0,1,0)</f>
        <v>1</v>
      </c>
      <c r="L813" s="2" t="n">
        <f aca="false">IF(MOD(F813,3)=0,1,0)</f>
        <v>1</v>
      </c>
      <c r="M813" s="1" t="n">
        <f aca="false">IF(SUM(G813:L813)=3,1,0)</f>
        <v>1</v>
      </c>
      <c r="N813" s="3" t="n">
        <f aca="false">IF(MOD(A813,3)=0,A813,0)</f>
        <v>93</v>
      </c>
      <c r="O813" s="3" t="n">
        <f aca="false">IF(MOD(B813,3)=0,B813,0)</f>
        <v>0</v>
      </c>
      <c r="P813" s="3" t="n">
        <f aca="false">IF(MOD(C813,3)=0,C813,0)</f>
        <v>0</v>
      </c>
      <c r="Q813" s="3" t="n">
        <f aca="false">IF(MOD(D813,3)=0,D813,0)</f>
        <v>0</v>
      </c>
      <c r="R813" s="3" t="n">
        <f aca="false">IF(MOD(E813,3)=0,E813,0)</f>
        <v>129</v>
      </c>
      <c r="S813" s="4" t="n">
        <f aca="false">IF(MOD(F813,3)=0,F813,0)</f>
        <v>63</v>
      </c>
      <c r="T813" s="5" t="n">
        <f aca="false">IF(MAX(A813:F813)-MIN(A813:F813) &lt;= SUM(N813:S813),1,0)</f>
        <v>1</v>
      </c>
      <c r="U813" s="5" t="n">
        <f aca="false">IF(M813+T813=2,1,0)</f>
        <v>1</v>
      </c>
      <c r="V813" s="5" t="n">
        <f aca="false">SUMIF(G813:L813,1,A813:F813)</f>
        <v>285</v>
      </c>
    </row>
    <row r="814" customFormat="false" ht="13.8" hidden="false" customHeight="false" outlineLevel="0" collapsed="false">
      <c r="A814" s="1" t="n">
        <v>114</v>
      </c>
      <c r="B814" s="1" t="n">
        <v>86</v>
      </c>
      <c r="C814" s="1" t="n">
        <v>105</v>
      </c>
      <c r="D814" s="1" t="n">
        <v>113</v>
      </c>
      <c r="E814" s="1" t="n">
        <v>12</v>
      </c>
      <c r="F814" s="1" t="n">
        <v>18</v>
      </c>
      <c r="G814" s="2" t="n">
        <f aca="false">IF(MOD(A814,3)=0,1,0)</f>
        <v>1</v>
      </c>
      <c r="H814" s="2" t="n">
        <f aca="false">IF(MOD(B814,3)=0,1,0)</f>
        <v>0</v>
      </c>
      <c r="I814" s="2" t="n">
        <f aca="false">IF(MOD(C814,3)=0,1,0)</f>
        <v>1</v>
      </c>
      <c r="J814" s="2" t="n">
        <f aca="false">IF(MOD(D814,3)=0,1,0)</f>
        <v>0</v>
      </c>
      <c r="K814" s="2" t="n">
        <f aca="false">IF(MOD(E814,3)=0,1,0)</f>
        <v>1</v>
      </c>
      <c r="L814" s="2" t="n">
        <f aca="false">IF(MOD(F814,3)=0,1,0)</f>
        <v>1</v>
      </c>
      <c r="M814" s="1" t="n">
        <f aca="false">IF(SUM(G814:L814)=3,1,0)</f>
        <v>0</v>
      </c>
      <c r="N814" s="3" t="n">
        <f aca="false">IF(MOD(A814,3)=0,A814,0)</f>
        <v>114</v>
      </c>
      <c r="O814" s="3" t="n">
        <f aca="false">IF(MOD(B814,3)=0,B814,0)</f>
        <v>0</v>
      </c>
      <c r="P814" s="3" t="n">
        <f aca="false">IF(MOD(C814,3)=0,C814,0)</f>
        <v>105</v>
      </c>
      <c r="Q814" s="3" t="n">
        <f aca="false">IF(MOD(D814,3)=0,D814,0)</f>
        <v>0</v>
      </c>
      <c r="R814" s="3" t="n">
        <f aca="false">IF(MOD(E814,3)=0,E814,0)</f>
        <v>12</v>
      </c>
      <c r="S814" s="4" t="n">
        <f aca="false">IF(MOD(F814,3)=0,F814,0)</f>
        <v>18</v>
      </c>
      <c r="T814" s="5" t="n">
        <f aca="false">IF(MAX(A814:F814)-MIN(A814:F814) &lt;= SUM(N814:S814),1,0)</f>
        <v>1</v>
      </c>
      <c r="U814" s="5" t="n">
        <f aca="false">IF(M814+T814=2,1,0)</f>
        <v>0</v>
      </c>
      <c r="V814" s="5" t="n">
        <f aca="false">SUMIF(G814:L814,1,A814:F814)</f>
        <v>249</v>
      </c>
    </row>
    <row r="815" customFormat="false" ht="13.8" hidden="false" customHeight="false" outlineLevel="0" collapsed="false">
      <c r="A815" s="1" t="n">
        <v>63</v>
      </c>
      <c r="B815" s="1" t="n">
        <v>115</v>
      </c>
      <c r="C815" s="1" t="n">
        <v>31</v>
      </c>
      <c r="D815" s="1" t="n">
        <v>103</v>
      </c>
      <c r="E815" s="1" t="n">
        <v>110</v>
      </c>
      <c r="F815" s="1" t="n">
        <v>138</v>
      </c>
      <c r="G815" s="2" t="n">
        <f aca="false">IF(MOD(A815,3)=0,1,0)</f>
        <v>1</v>
      </c>
      <c r="H815" s="2" t="n">
        <f aca="false">IF(MOD(B815,3)=0,1,0)</f>
        <v>0</v>
      </c>
      <c r="I815" s="2" t="n">
        <f aca="false">IF(MOD(C815,3)=0,1,0)</f>
        <v>0</v>
      </c>
      <c r="J815" s="2" t="n">
        <f aca="false">IF(MOD(D815,3)=0,1,0)</f>
        <v>0</v>
      </c>
      <c r="K815" s="2" t="n">
        <f aca="false">IF(MOD(E815,3)=0,1,0)</f>
        <v>0</v>
      </c>
      <c r="L815" s="2" t="n">
        <f aca="false">IF(MOD(F815,3)=0,1,0)</f>
        <v>1</v>
      </c>
      <c r="M815" s="1" t="n">
        <f aca="false">IF(SUM(G815:L815)=3,1,0)</f>
        <v>0</v>
      </c>
      <c r="N815" s="3" t="n">
        <f aca="false">IF(MOD(A815,3)=0,A815,0)</f>
        <v>63</v>
      </c>
      <c r="O815" s="3" t="n">
        <f aca="false">IF(MOD(B815,3)=0,B815,0)</f>
        <v>0</v>
      </c>
      <c r="P815" s="3" t="n">
        <f aca="false">IF(MOD(C815,3)=0,C815,0)</f>
        <v>0</v>
      </c>
      <c r="Q815" s="3" t="n">
        <f aca="false">IF(MOD(D815,3)=0,D815,0)</f>
        <v>0</v>
      </c>
      <c r="R815" s="3" t="n">
        <f aca="false">IF(MOD(E815,3)=0,E815,0)</f>
        <v>0</v>
      </c>
      <c r="S815" s="4" t="n">
        <f aca="false">IF(MOD(F815,3)=0,F815,0)</f>
        <v>138</v>
      </c>
      <c r="T815" s="5" t="n">
        <f aca="false">IF(MAX(A815:F815)-MIN(A815:F815) &lt;= SUM(N815:S815),1,0)</f>
        <v>1</v>
      </c>
      <c r="U815" s="5" t="n">
        <f aca="false">IF(M815+T815=2,1,0)</f>
        <v>0</v>
      </c>
      <c r="V815" s="5" t="n">
        <f aca="false">SUMIF(G815:L815,1,A815:F815)</f>
        <v>201</v>
      </c>
    </row>
    <row r="816" customFormat="false" ht="13.8" hidden="false" customHeight="false" outlineLevel="0" collapsed="false">
      <c r="A816" s="1" t="n">
        <v>63</v>
      </c>
      <c r="B816" s="1" t="n">
        <v>42</v>
      </c>
      <c r="C816" s="1" t="n">
        <v>56</v>
      </c>
      <c r="D816" s="1" t="n">
        <v>68</v>
      </c>
      <c r="E816" s="1" t="n">
        <v>144</v>
      </c>
      <c r="F816" s="1" t="n">
        <v>19</v>
      </c>
      <c r="G816" s="2" t="n">
        <f aca="false">IF(MOD(A816,3)=0,1,0)</f>
        <v>1</v>
      </c>
      <c r="H816" s="2" t="n">
        <f aca="false">IF(MOD(B816,3)=0,1,0)</f>
        <v>1</v>
      </c>
      <c r="I816" s="2" t="n">
        <f aca="false">IF(MOD(C816,3)=0,1,0)</f>
        <v>0</v>
      </c>
      <c r="J816" s="2" t="n">
        <f aca="false">IF(MOD(D816,3)=0,1,0)</f>
        <v>0</v>
      </c>
      <c r="K816" s="2" t="n">
        <f aca="false">IF(MOD(E816,3)=0,1,0)</f>
        <v>1</v>
      </c>
      <c r="L816" s="2" t="n">
        <f aca="false">IF(MOD(F816,3)=0,1,0)</f>
        <v>0</v>
      </c>
      <c r="M816" s="1" t="n">
        <f aca="false">IF(SUM(G816:L816)=3,1,0)</f>
        <v>1</v>
      </c>
      <c r="N816" s="3" t="n">
        <f aca="false">IF(MOD(A816,3)=0,A816,0)</f>
        <v>63</v>
      </c>
      <c r="O816" s="3" t="n">
        <f aca="false">IF(MOD(B816,3)=0,B816,0)</f>
        <v>42</v>
      </c>
      <c r="P816" s="3" t="n">
        <f aca="false">IF(MOD(C816,3)=0,C816,0)</f>
        <v>0</v>
      </c>
      <c r="Q816" s="3" t="n">
        <f aca="false">IF(MOD(D816,3)=0,D816,0)</f>
        <v>0</v>
      </c>
      <c r="R816" s="3" t="n">
        <f aca="false">IF(MOD(E816,3)=0,E816,0)</f>
        <v>144</v>
      </c>
      <c r="S816" s="4" t="n">
        <f aca="false">IF(MOD(F816,3)=0,F816,0)</f>
        <v>0</v>
      </c>
      <c r="T816" s="5" t="n">
        <f aca="false">IF(MAX(A816:F816)-MIN(A816:F816) &lt;= SUM(N816:S816),1,0)</f>
        <v>1</v>
      </c>
      <c r="U816" s="5" t="n">
        <f aca="false">IF(M816+T816=2,1,0)</f>
        <v>1</v>
      </c>
      <c r="V816" s="5" t="n">
        <f aca="false">SUMIF(G816:L816,1,A816:F816)</f>
        <v>249</v>
      </c>
    </row>
    <row r="817" customFormat="false" ht="13.8" hidden="false" customHeight="false" outlineLevel="0" collapsed="false">
      <c r="A817" s="1" t="n">
        <v>54</v>
      </c>
      <c r="B817" s="1" t="n">
        <v>110</v>
      </c>
      <c r="C817" s="1" t="n">
        <v>23</v>
      </c>
      <c r="D817" s="1" t="n">
        <v>6</v>
      </c>
      <c r="E817" s="1" t="n">
        <v>143</v>
      </c>
      <c r="F817" s="1" t="n">
        <v>62</v>
      </c>
      <c r="G817" s="2" t="n">
        <f aca="false">IF(MOD(A817,3)=0,1,0)</f>
        <v>1</v>
      </c>
      <c r="H817" s="2" t="n">
        <f aca="false">IF(MOD(B817,3)=0,1,0)</f>
        <v>0</v>
      </c>
      <c r="I817" s="2" t="n">
        <f aca="false">IF(MOD(C817,3)=0,1,0)</f>
        <v>0</v>
      </c>
      <c r="J817" s="2" t="n">
        <f aca="false">IF(MOD(D817,3)=0,1,0)</f>
        <v>1</v>
      </c>
      <c r="K817" s="2" t="n">
        <f aca="false">IF(MOD(E817,3)=0,1,0)</f>
        <v>0</v>
      </c>
      <c r="L817" s="2" t="n">
        <f aca="false">IF(MOD(F817,3)=0,1,0)</f>
        <v>0</v>
      </c>
      <c r="M817" s="1" t="n">
        <f aca="false">IF(SUM(G817:L817)=3,1,0)</f>
        <v>0</v>
      </c>
      <c r="N817" s="3" t="n">
        <f aca="false">IF(MOD(A817,3)=0,A817,0)</f>
        <v>54</v>
      </c>
      <c r="O817" s="3" t="n">
        <f aca="false">IF(MOD(B817,3)=0,B817,0)</f>
        <v>0</v>
      </c>
      <c r="P817" s="3" t="n">
        <f aca="false">IF(MOD(C817,3)=0,C817,0)</f>
        <v>0</v>
      </c>
      <c r="Q817" s="3" t="n">
        <f aca="false">IF(MOD(D817,3)=0,D817,0)</f>
        <v>6</v>
      </c>
      <c r="R817" s="3" t="n">
        <f aca="false">IF(MOD(E817,3)=0,E817,0)</f>
        <v>0</v>
      </c>
      <c r="S817" s="4" t="n">
        <f aca="false">IF(MOD(F817,3)=0,F817,0)</f>
        <v>0</v>
      </c>
      <c r="T817" s="5" t="n">
        <f aca="false">IF(MAX(A817:F817)-MIN(A817:F817) &lt;= SUM(N817:S817),1,0)</f>
        <v>0</v>
      </c>
      <c r="U817" s="5" t="n">
        <f aca="false">IF(M817+T817=2,1,0)</f>
        <v>0</v>
      </c>
      <c r="V817" s="5" t="n">
        <f aca="false">SUMIF(G817:L817,1,A817:F817)</f>
        <v>60</v>
      </c>
    </row>
    <row r="818" customFormat="false" ht="13.8" hidden="false" customHeight="false" outlineLevel="0" collapsed="false">
      <c r="A818" s="1" t="n">
        <v>54</v>
      </c>
      <c r="B818" s="1" t="n">
        <v>23</v>
      </c>
      <c r="C818" s="1" t="n">
        <v>32</v>
      </c>
      <c r="D818" s="1" t="n">
        <v>102</v>
      </c>
      <c r="E818" s="1" t="n">
        <v>77</v>
      </c>
      <c r="F818" s="1" t="n">
        <v>20</v>
      </c>
      <c r="G818" s="2" t="n">
        <f aca="false">IF(MOD(A818,3)=0,1,0)</f>
        <v>1</v>
      </c>
      <c r="H818" s="2" t="n">
        <f aca="false">IF(MOD(B818,3)=0,1,0)</f>
        <v>0</v>
      </c>
      <c r="I818" s="2" t="n">
        <f aca="false">IF(MOD(C818,3)=0,1,0)</f>
        <v>0</v>
      </c>
      <c r="J818" s="2" t="n">
        <f aca="false">IF(MOD(D818,3)=0,1,0)</f>
        <v>1</v>
      </c>
      <c r="K818" s="2" t="n">
        <f aca="false">IF(MOD(E818,3)=0,1,0)</f>
        <v>0</v>
      </c>
      <c r="L818" s="2" t="n">
        <f aca="false">IF(MOD(F818,3)=0,1,0)</f>
        <v>0</v>
      </c>
      <c r="M818" s="1" t="n">
        <f aca="false">IF(SUM(G818:L818)=3,1,0)</f>
        <v>0</v>
      </c>
      <c r="N818" s="3" t="n">
        <f aca="false">IF(MOD(A818,3)=0,A818,0)</f>
        <v>54</v>
      </c>
      <c r="O818" s="3" t="n">
        <f aca="false">IF(MOD(B818,3)=0,B818,0)</f>
        <v>0</v>
      </c>
      <c r="P818" s="3" t="n">
        <f aca="false">IF(MOD(C818,3)=0,C818,0)</f>
        <v>0</v>
      </c>
      <c r="Q818" s="3" t="n">
        <f aca="false">IF(MOD(D818,3)=0,D818,0)</f>
        <v>102</v>
      </c>
      <c r="R818" s="3" t="n">
        <f aca="false">IF(MOD(E818,3)=0,E818,0)</f>
        <v>0</v>
      </c>
      <c r="S818" s="4" t="n">
        <f aca="false">IF(MOD(F818,3)=0,F818,0)</f>
        <v>0</v>
      </c>
      <c r="T818" s="5" t="n">
        <f aca="false">IF(MAX(A818:F818)-MIN(A818:F818) &lt;= SUM(N818:S818),1,0)</f>
        <v>1</v>
      </c>
      <c r="U818" s="5" t="n">
        <f aca="false">IF(M818+T818=2,1,0)</f>
        <v>0</v>
      </c>
      <c r="V818" s="5" t="n">
        <f aca="false">SUMIF(G818:L818,1,A818:F818)</f>
        <v>156</v>
      </c>
    </row>
    <row r="819" customFormat="false" ht="13.8" hidden="false" customHeight="false" outlineLevel="0" collapsed="false">
      <c r="A819" s="1" t="n">
        <v>13</v>
      </c>
      <c r="B819" s="1" t="n">
        <v>34</v>
      </c>
      <c r="C819" s="1" t="n">
        <v>134</v>
      </c>
      <c r="D819" s="1" t="n">
        <v>102</v>
      </c>
      <c r="E819" s="1" t="n">
        <v>67</v>
      </c>
      <c r="F819" s="1" t="n">
        <v>136</v>
      </c>
      <c r="G819" s="2" t="n">
        <f aca="false">IF(MOD(A819,3)=0,1,0)</f>
        <v>0</v>
      </c>
      <c r="H819" s="2" t="n">
        <f aca="false">IF(MOD(B819,3)=0,1,0)</f>
        <v>0</v>
      </c>
      <c r="I819" s="2" t="n">
        <f aca="false">IF(MOD(C819,3)=0,1,0)</f>
        <v>0</v>
      </c>
      <c r="J819" s="2" t="n">
        <f aca="false">IF(MOD(D819,3)=0,1,0)</f>
        <v>1</v>
      </c>
      <c r="K819" s="2" t="n">
        <f aca="false">IF(MOD(E819,3)=0,1,0)</f>
        <v>0</v>
      </c>
      <c r="L819" s="2" t="n">
        <f aca="false">IF(MOD(F819,3)=0,1,0)</f>
        <v>0</v>
      </c>
      <c r="M819" s="1" t="n">
        <f aca="false">IF(SUM(G819:L819)=3,1,0)</f>
        <v>0</v>
      </c>
      <c r="N819" s="3" t="n">
        <f aca="false">IF(MOD(A819,3)=0,A819,0)</f>
        <v>0</v>
      </c>
      <c r="O819" s="3" t="n">
        <f aca="false">IF(MOD(B819,3)=0,B819,0)</f>
        <v>0</v>
      </c>
      <c r="P819" s="3" t="n">
        <f aca="false">IF(MOD(C819,3)=0,C819,0)</f>
        <v>0</v>
      </c>
      <c r="Q819" s="3" t="n">
        <f aca="false">IF(MOD(D819,3)=0,D819,0)</f>
        <v>102</v>
      </c>
      <c r="R819" s="3" t="n">
        <f aca="false">IF(MOD(E819,3)=0,E819,0)</f>
        <v>0</v>
      </c>
      <c r="S819" s="4" t="n">
        <f aca="false">IF(MOD(F819,3)=0,F819,0)</f>
        <v>0</v>
      </c>
      <c r="T819" s="5" t="n">
        <f aca="false">IF(MAX(A819:F819)-MIN(A819:F819) &lt;= SUM(N819:S819),1,0)</f>
        <v>0</v>
      </c>
      <c r="U819" s="5" t="n">
        <f aca="false">IF(M819+T819=2,1,0)</f>
        <v>0</v>
      </c>
      <c r="V819" s="5" t="n">
        <f aca="false">SUMIF(G819:L819,1,A819:F819)</f>
        <v>102</v>
      </c>
    </row>
    <row r="820" customFormat="false" ht="13.8" hidden="false" customHeight="false" outlineLevel="0" collapsed="false">
      <c r="A820" s="1" t="n">
        <v>87</v>
      </c>
      <c r="B820" s="1" t="n">
        <v>26</v>
      </c>
      <c r="C820" s="1" t="n">
        <v>139</v>
      </c>
      <c r="D820" s="1" t="n">
        <v>148</v>
      </c>
      <c r="E820" s="1" t="n">
        <v>24</v>
      </c>
      <c r="F820" s="1" t="n">
        <v>90</v>
      </c>
      <c r="G820" s="2" t="n">
        <f aca="false">IF(MOD(A820,3)=0,1,0)</f>
        <v>1</v>
      </c>
      <c r="H820" s="2" t="n">
        <f aca="false">IF(MOD(B820,3)=0,1,0)</f>
        <v>0</v>
      </c>
      <c r="I820" s="2" t="n">
        <f aca="false">IF(MOD(C820,3)=0,1,0)</f>
        <v>0</v>
      </c>
      <c r="J820" s="2" t="n">
        <f aca="false">IF(MOD(D820,3)=0,1,0)</f>
        <v>0</v>
      </c>
      <c r="K820" s="2" t="n">
        <f aca="false">IF(MOD(E820,3)=0,1,0)</f>
        <v>1</v>
      </c>
      <c r="L820" s="2" t="n">
        <f aca="false">IF(MOD(F820,3)=0,1,0)</f>
        <v>1</v>
      </c>
      <c r="M820" s="1" t="n">
        <f aca="false">IF(SUM(G820:L820)=3,1,0)</f>
        <v>1</v>
      </c>
      <c r="N820" s="3" t="n">
        <f aca="false">IF(MOD(A820,3)=0,A820,0)</f>
        <v>87</v>
      </c>
      <c r="O820" s="3" t="n">
        <f aca="false">IF(MOD(B820,3)=0,B820,0)</f>
        <v>0</v>
      </c>
      <c r="P820" s="3" t="n">
        <f aca="false">IF(MOD(C820,3)=0,C820,0)</f>
        <v>0</v>
      </c>
      <c r="Q820" s="3" t="n">
        <f aca="false">IF(MOD(D820,3)=0,D820,0)</f>
        <v>0</v>
      </c>
      <c r="R820" s="3" t="n">
        <f aca="false">IF(MOD(E820,3)=0,E820,0)</f>
        <v>24</v>
      </c>
      <c r="S820" s="4" t="n">
        <f aca="false">IF(MOD(F820,3)=0,F820,0)</f>
        <v>90</v>
      </c>
      <c r="T820" s="5" t="n">
        <f aca="false">IF(MAX(A820:F820)-MIN(A820:F820) &lt;= SUM(N820:S820),1,0)</f>
        <v>1</v>
      </c>
      <c r="U820" s="5" t="n">
        <f aca="false">IF(M820+T820=2,1,0)</f>
        <v>1</v>
      </c>
      <c r="V820" s="5" t="n">
        <f aca="false">SUMIF(G820:L820,1,A820:F820)</f>
        <v>201</v>
      </c>
    </row>
    <row r="821" customFormat="false" ht="13.8" hidden="false" customHeight="false" outlineLevel="0" collapsed="false">
      <c r="A821" s="1" t="n">
        <v>124</v>
      </c>
      <c r="B821" s="1" t="n">
        <v>31</v>
      </c>
      <c r="C821" s="1" t="n">
        <v>6</v>
      </c>
      <c r="D821" s="1" t="n">
        <v>41</v>
      </c>
      <c r="E821" s="1" t="n">
        <v>70</v>
      </c>
      <c r="F821" s="1" t="n">
        <v>39</v>
      </c>
      <c r="G821" s="2" t="n">
        <f aca="false">IF(MOD(A821,3)=0,1,0)</f>
        <v>0</v>
      </c>
      <c r="H821" s="2" t="n">
        <f aca="false">IF(MOD(B821,3)=0,1,0)</f>
        <v>0</v>
      </c>
      <c r="I821" s="2" t="n">
        <f aca="false">IF(MOD(C821,3)=0,1,0)</f>
        <v>1</v>
      </c>
      <c r="J821" s="2" t="n">
        <f aca="false">IF(MOD(D821,3)=0,1,0)</f>
        <v>0</v>
      </c>
      <c r="K821" s="2" t="n">
        <f aca="false">IF(MOD(E821,3)=0,1,0)</f>
        <v>0</v>
      </c>
      <c r="L821" s="2" t="n">
        <f aca="false">IF(MOD(F821,3)=0,1,0)</f>
        <v>1</v>
      </c>
      <c r="M821" s="1" t="n">
        <f aca="false">IF(SUM(G821:L821)=3,1,0)</f>
        <v>0</v>
      </c>
      <c r="N821" s="3" t="n">
        <f aca="false">IF(MOD(A821,3)=0,A821,0)</f>
        <v>0</v>
      </c>
      <c r="O821" s="3" t="n">
        <f aca="false">IF(MOD(B821,3)=0,B821,0)</f>
        <v>0</v>
      </c>
      <c r="P821" s="3" t="n">
        <f aca="false">IF(MOD(C821,3)=0,C821,0)</f>
        <v>6</v>
      </c>
      <c r="Q821" s="3" t="n">
        <f aca="false">IF(MOD(D821,3)=0,D821,0)</f>
        <v>0</v>
      </c>
      <c r="R821" s="3" t="n">
        <f aca="false">IF(MOD(E821,3)=0,E821,0)</f>
        <v>0</v>
      </c>
      <c r="S821" s="4" t="n">
        <f aca="false">IF(MOD(F821,3)=0,F821,0)</f>
        <v>39</v>
      </c>
      <c r="T821" s="5" t="n">
        <f aca="false">IF(MAX(A821:F821)-MIN(A821:F821) &lt;= SUM(N821:S821),1,0)</f>
        <v>0</v>
      </c>
      <c r="U821" s="5" t="n">
        <f aca="false">IF(M821+T821=2,1,0)</f>
        <v>0</v>
      </c>
      <c r="V821" s="5" t="n">
        <f aca="false">SUMIF(G821:L821,1,A821:F821)</f>
        <v>45</v>
      </c>
    </row>
    <row r="822" customFormat="false" ht="13.8" hidden="false" customHeight="false" outlineLevel="0" collapsed="false">
      <c r="A822" s="1" t="n">
        <v>37</v>
      </c>
      <c r="B822" s="1" t="n">
        <v>91</v>
      </c>
      <c r="C822" s="1" t="n">
        <v>87</v>
      </c>
      <c r="D822" s="1" t="n">
        <v>42</v>
      </c>
      <c r="E822" s="1" t="n">
        <v>14</v>
      </c>
      <c r="F822" s="1" t="n">
        <v>65</v>
      </c>
      <c r="G822" s="2" t="n">
        <f aca="false">IF(MOD(A822,3)=0,1,0)</f>
        <v>0</v>
      </c>
      <c r="H822" s="2" t="n">
        <f aca="false">IF(MOD(B822,3)=0,1,0)</f>
        <v>0</v>
      </c>
      <c r="I822" s="2" t="n">
        <f aca="false">IF(MOD(C822,3)=0,1,0)</f>
        <v>1</v>
      </c>
      <c r="J822" s="2" t="n">
        <f aca="false">IF(MOD(D822,3)=0,1,0)</f>
        <v>1</v>
      </c>
      <c r="K822" s="2" t="n">
        <f aca="false">IF(MOD(E822,3)=0,1,0)</f>
        <v>0</v>
      </c>
      <c r="L822" s="2" t="n">
        <f aca="false">IF(MOD(F822,3)=0,1,0)</f>
        <v>0</v>
      </c>
      <c r="M822" s="1" t="n">
        <f aca="false">IF(SUM(G822:L822)=3,1,0)</f>
        <v>0</v>
      </c>
      <c r="N822" s="3" t="n">
        <f aca="false">IF(MOD(A822,3)=0,A822,0)</f>
        <v>0</v>
      </c>
      <c r="O822" s="3" t="n">
        <f aca="false">IF(MOD(B822,3)=0,B822,0)</f>
        <v>0</v>
      </c>
      <c r="P822" s="3" t="n">
        <f aca="false">IF(MOD(C822,3)=0,C822,0)</f>
        <v>87</v>
      </c>
      <c r="Q822" s="3" t="n">
        <f aca="false">IF(MOD(D822,3)=0,D822,0)</f>
        <v>42</v>
      </c>
      <c r="R822" s="3" t="n">
        <f aca="false">IF(MOD(E822,3)=0,E822,0)</f>
        <v>0</v>
      </c>
      <c r="S822" s="4" t="n">
        <f aca="false">IF(MOD(F822,3)=0,F822,0)</f>
        <v>0</v>
      </c>
      <c r="T822" s="5" t="n">
        <f aca="false">IF(MAX(A822:F822)-MIN(A822:F822) &lt;= SUM(N822:S822),1,0)</f>
        <v>1</v>
      </c>
      <c r="U822" s="5" t="n">
        <f aca="false">IF(M822+T822=2,1,0)</f>
        <v>0</v>
      </c>
      <c r="V822" s="5" t="n">
        <f aca="false">SUMIF(G822:L822,1,A822:F822)</f>
        <v>129</v>
      </c>
    </row>
    <row r="823" customFormat="false" ht="13.8" hidden="false" customHeight="false" outlineLevel="0" collapsed="false">
      <c r="A823" s="1" t="n">
        <v>91</v>
      </c>
      <c r="B823" s="1" t="n">
        <v>33</v>
      </c>
      <c r="C823" s="1" t="n">
        <v>149</v>
      </c>
      <c r="D823" s="1" t="n">
        <v>92</v>
      </c>
      <c r="E823" s="1" t="n">
        <v>112</v>
      </c>
      <c r="F823" s="1" t="n">
        <v>47</v>
      </c>
      <c r="G823" s="2" t="n">
        <f aca="false">IF(MOD(A823,3)=0,1,0)</f>
        <v>0</v>
      </c>
      <c r="H823" s="2" t="n">
        <f aca="false">IF(MOD(B823,3)=0,1,0)</f>
        <v>1</v>
      </c>
      <c r="I823" s="2" t="n">
        <f aca="false">IF(MOD(C823,3)=0,1,0)</f>
        <v>0</v>
      </c>
      <c r="J823" s="2" t="n">
        <f aca="false">IF(MOD(D823,3)=0,1,0)</f>
        <v>0</v>
      </c>
      <c r="K823" s="2" t="n">
        <f aca="false">IF(MOD(E823,3)=0,1,0)</f>
        <v>0</v>
      </c>
      <c r="L823" s="2" t="n">
        <f aca="false">IF(MOD(F823,3)=0,1,0)</f>
        <v>0</v>
      </c>
      <c r="M823" s="1" t="n">
        <f aca="false">IF(SUM(G823:L823)=3,1,0)</f>
        <v>0</v>
      </c>
      <c r="N823" s="3" t="n">
        <f aca="false">IF(MOD(A823,3)=0,A823,0)</f>
        <v>0</v>
      </c>
      <c r="O823" s="3" t="n">
        <f aca="false">IF(MOD(B823,3)=0,B823,0)</f>
        <v>33</v>
      </c>
      <c r="P823" s="3" t="n">
        <f aca="false">IF(MOD(C823,3)=0,C823,0)</f>
        <v>0</v>
      </c>
      <c r="Q823" s="3" t="n">
        <f aca="false">IF(MOD(D823,3)=0,D823,0)</f>
        <v>0</v>
      </c>
      <c r="R823" s="3" t="n">
        <f aca="false">IF(MOD(E823,3)=0,E823,0)</f>
        <v>0</v>
      </c>
      <c r="S823" s="4" t="n">
        <f aca="false">IF(MOD(F823,3)=0,F823,0)</f>
        <v>0</v>
      </c>
      <c r="T823" s="5" t="n">
        <f aca="false">IF(MAX(A823:F823)-MIN(A823:F823) &lt;= SUM(N823:S823),1,0)</f>
        <v>0</v>
      </c>
      <c r="U823" s="5" t="n">
        <f aca="false">IF(M823+T823=2,1,0)</f>
        <v>0</v>
      </c>
      <c r="V823" s="5" t="n">
        <f aca="false">SUMIF(G823:L823,1,A823:F823)</f>
        <v>33</v>
      </c>
    </row>
    <row r="824" customFormat="false" ht="13.8" hidden="false" customHeight="false" outlineLevel="0" collapsed="false">
      <c r="A824" s="1" t="n">
        <v>137</v>
      </c>
      <c r="B824" s="1" t="n">
        <v>96</v>
      </c>
      <c r="C824" s="1" t="n">
        <v>126</v>
      </c>
      <c r="D824" s="1" t="n">
        <v>87</v>
      </c>
      <c r="E824" s="1" t="n">
        <v>145</v>
      </c>
      <c r="F824" s="1" t="n">
        <v>123</v>
      </c>
      <c r="G824" s="2" t="n">
        <f aca="false">IF(MOD(A824,3)=0,1,0)</f>
        <v>0</v>
      </c>
      <c r="H824" s="2" t="n">
        <f aca="false">IF(MOD(B824,3)=0,1,0)</f>
        <v>1</v>
      </c>
      <c r="I824" s="2" t="n">
        <f aca="false">IF(MOD(C824,3)=0,1,0)</f>
        <v>1</v>
      </c>
      <c r="J824" s="2" t="n">
        <f aca="false">IF(MOD(D824,3)=0,1,0)</f>
        <v>1</v>
      </c>
      <c r="K824" s="2" t="n">
        <f aca="false">IF(MOD(E824,3)=0,1,0)</f>
        <v>0</v>
      </c>
      <c r="L824" s="2" t="n">
        <f aca="false">IF(MOD(F824,3)=0,1,0)</f>
        <v>1</v>
      </c>
      <c r="M824" s="1" t="n">
        <f aca="false">IF(SUM(G824:L824)=3,1,0)</f>
        <v>0</v>
      </c>
      <c r="N824" s="3" t="n">
        <f aca="false">IF(MOD(A824,3)=0,A824,0)</f>
        <v>0</v>
      </c>
      <c r="O824" s="3" t="n">
        <f aca="false">IF(MOD(B824,3)=0,B824,0)</f>
        <v>96</v>
      </c>
      <c r="P824" s="3" t="n">
        <f aca="false">IF(MOD(C824,3)=0,C824,0)</f>
        <v>126</v>
      </c>
      <c r="Q824" s="3" t="n">
        <f aca="false">IF(MOD(D824,3)=0,D824,0)</f>
        <v>87</v>
      </c>
      <c r="R824" s="3" t="n">
        <f aca="false">IF(MOD(E824,3)=0,E824,0)</f>
        <v>0</v>
      </c>
      <c r="S824" s="4" t="n">
        <f aca="false">IF(MOD(F824,3)=0,F824,0)</f>
        <v>123</v>
      </c>
      <c r="T824" s="5" t="n">
        <f aca="false">IF(MAX(A824:F824)-MIN(A824:F824) &lt;= SUM(N824:S824),1,0)</f>
        <v>1</v>
      </c>
      <c r="U824" s="5" t="n">
        <f aca="false">IF(M824+T824=2,1,0)</f>
        <v>0</v>
      </c>
      <c r="V824" s="5" t="n">
        <f aca="false">SUMIF(G824:L824,1,A824:F824)</f>
        <v>432</v>
      </c>
    </row>
    <row r="825" customFormat="false" ht="13.8" hidden="false" customHeight="false" outlineLevel="0" collapsed="false">
      <c r="A825" s="1" t="n">
        <v>84</v>
      </c>
      <c r="B825" s="1" t="n">
        <v>7</v>
      </c>
      <c r="C825" s="1" t="n">
        <v>149</v>
      </c>
      <c r="D825" s="1" t="n">
        <v>41</v>
      </c>
      <c r="E825" s="1" t="n">
        <v>14</v>
      </c>
      <c r="F825" s="1" t="n">
        <v>28</v>
      </c>
      <c r="G825" s="2" t="n">
        <f aca="false">IF(MOD(A825,3)=0,1,0)</f>
        <v>1</v>
      </c>
      <c r="H825" s="2" t="n">
        <f aca="false">IF(MOD(B825,3)=0,1,0)</f>
        <v>0</v>
      </c>
      <c r="I825" s="2" t="n">
        <f aca="false">IF(MOD(C825,3)=0,1,0)</f>
        <v>0</v>
      </c>
      <c r="J825" s="2" t="n">
        <f aca="false">IF(MOD(D825,3)=0,1,0)</f>
        <v>0</v>
      </c>
      <c r="K825" s="2" t="n">
        <f aca="false">IF(MOD(E825,3)=0,1,0)</f>
        <v>0</v>
      </c>
      <c r="L825" s="2" t="n">
        <f aca="false">IF(MOD(F825,3)=0,1,0)</f>
        <v>0</v>
      </c>
      <c r="M825" s="1" t="n">
        <f aca="false">IF(SUM(G825:L825)=3,1,0)</f>
        <v>0</v>
      </c>
      <c r="N825" s="3" t="n">
        <f aca="false">IF(MOD(A825,3)=0,A825,0)</f>
        <v>84</v>
      </c>
      <c r="O825" s="3" t="n">
        <f aca="false">IF(MOD(B825,3)=0,B825,0)</f>
        <v>0</v>
      </c>
      <c r="P825" s="3" t="n">
        <f aca="false">IF(MOD(C825,3)=0,C825,0)</f>
        <v>0</v>
      </c>
      <c r="Q825" s="3" t="n">
        <f aca="false">IF(MOD(D825,3)=0,D825,0)</f>
        <v>0</v>
      </c>
      <c r="R825" s="3" t="n">
        <f aca="false">IF(MOD(E825,3)=0,E825,0)</f>
        <v>0</v>
      </c>
      <c r="S825" s="4" t="n">
        <f aca="false">IF(MOD(F825,3)=0,F825,0)</f>
        <v>0</v>
      </c>
      <c r="T825" s="5" t="n">
        <f aca="false">IF(MAX(A825:F825)-MIN(A825:F825) &lt;= SUM(N825:S825),1,0)</f>
        <v>0</v>
      </c>
      <c r="U825" s="5" t="n">
        <f aca="false">IF(M825+T825=2,1,0)</f>
        <v>0</v>
      </c>
      <c r="V825" s="5" t="n">
        <f aca="false">SUMIF(G825:L825,1,A825:F825)</f>
        <v>84</v>
      </c>
    </row>
    <row r="826" customFormat="false" ht="13.8" hidden="false" customHeight="false" outlineLevel="0" collapsed="false">
      <c r="A826" s="1" t="n">
        <v>118</v>
      </c>
      <c r="B826" s="1" t="n">
        <v>28</v>
      </c>
      <c r="C826" s="1" t="n">
        <v>56</v>
      </c>
      <c r="D826" s="1" t="n">
        <v>135</v>
      </c>
      <c r="E826" s="1" t="n">
        <v>59</v>
      </c>
      <c r="F826" s="1" t="n">
        <v>32</v>
      </c>
      <c r="G826" s="2" t="n">
        <f aca="false">IF(MOD(A826,3)=0,1,0)</f>
        <v>0</v>
      </c>
      <c r="H826" s="2" t="n">
        <f aca="false">IF(MOD(B826,3)=0,1,0)</f>
        <v>0</v>
      </c>
      <c r="I826" s="2" t="n">
        <f aca="false">IF(MOD(C826,3)=0,1,0)</f>
        <v>0</v>
      </c>
      <c r="J826" s="2" t="n">
        <f aca="false">IF(MOD(D826,3)=0,1,0)</f>
        <v>1</v>
      </c>
      <c r="K826" s="2" t="n">
        <f aca="false">IF(MOD(E826,3)=0,1,0)</f>
        <v>0</v>
      </c>
      <c r="L826" s="2" t="n">
        <f aca="false">IF(MOD(F826,3)=0,1,0)</f>
        <v>0</v>
      </c>
      <c r="M826" s="1" t="n">
        <f aca="false">IF(SUM(G826:L826)=3,1,0)</f>
        <v>0</v>
      </c>
      <c r="N826" s="3" t="n">
        <f aca="false">IF(MOD(A826,3)=0,A826,0)</f>
        <v>0</v>
      </c>
      <c r="O826" s="3" t="n">
        <f aca="false">IF(MOD(B826,3)=0,B826,0)</f>
        <v>0</v>
      </c>
      <c r="P826" s="3" t="n">
        <f aca="false">IF(MOD(C826,3)=0,C826,0)</f>
        <v>0</v>
      </c>
      <c r="Q826" s="3" t="n">
        <f aca="false">IF(MOD(D826,3)=0,D826,0)</f>
        <v>135</v>
      </c>
      <c r="R826" s="3" t="n">
        <f aca="false">IF(MOD(E826,3)=0,E826,0)</f>
        <v>0</v>
      </c>
      <c r="S826" s="4" t="n">
        <f aca="false">IF(MOD(F826,3)=0,F826,0)</f>
        <v>0</v>
      </c>
      <c r="T826" s="5" t="n">
        <f aca="false">IF(MAX(A826:F826)-MIN(A826:F826) &lt;= SUM(N826:S826),1,0)</f>
        <v>1</v>
      </c>
      <c r="U826" s="5" t="n">
        <f aca="false">IF(M826+T826=2,1,0)</f>
        <v>0</v>
      </c>
      <c r="V826" s="5" t="n">
        <f aca="false">SUMIF(G826:L826,1,A826:F826)</f>
        <v>135</v>
      </c>
    </row>
    <row r="827" customFormat="false" ht="13.8" hidden="false" customHeight="false" outlineLevel="0" collapsed="false">
      <c r="A827" s="1" t="n">
        <v>58</v>
      </c>
      <c r="B827" s="1" t="n">
        <v>3</v>
      </c>
      <c r="C827" s="1" t="n">
        <v>101</v>
      </c>
      <c r="D827" s="1" t="n">
        <v>35</v>
      </c>
      <c r="E827" s="1" t="n">
        <v>52</v>
      </c>
      <c r="F827" s="1" t="n">
        <v>132</v>
      </c>
      <c r="G827" s="2" t="n">
        <f aca="false">IF(MOD(A827,3)=0,1,0)</f>
        <v>0</v>
      </c>
      <c r="H827" s="2" t="n">
        <f aca="false">IF(MOD(B827,3)=0,1,0)</f>
        <v>1</v>
      </c>
      <c r="I827" s="2" t="n">
        <f aca="false">IF(MOD(C827,3)=0,1,0)</f>
        <v>0</v>
      </c>
      <c r="J827" s="2" t="n">
        <f aca="false">IF(MOD(D827,3)=0,1,0)</f>
        <v>0</v>
      </c>
      <c r="K827" s="2" t="n">
        <f aca="false">IF(MOD(E827,3)=0,1,0)</f>
        <v>0</v>
      </c>
      <c r="L827" s="2" t="n">
        <f aca="false">IF(MOD(F827,3)=0,1,0)</f>
        <v>1</v>
      </c>
      <c r="M827" s="1" t="n">
        <f aca="false">IF(SUM(G827:L827)=3,1,0)</f>
        <v>0</v>
      </c>
      <c r="N827" s="3" t="n">
        <f aca="false">IF(MOD(A827,3)=0,A827,0)</f>
        <v>0</v>
      </c>
      <c r="O827" s="3" t="n">
        <f aca="false">IF(MOD(B827,3)=0,B827,0)</f>
        <v>3</v>
      </c>
      <c r="P827" s="3" t="n">
        <f aca="false">IF(MOD(C827,3)=0,C827,0)</f>
        <v>0</v>
      </c>
      <c r="Q827" s="3" t="n">
        <f aca="false">IF(MOD(D827,3)=0,D827,0)</f>
        <v>0</v>
      </c>
      <c r="R827" s="3" t="n">
        <f aca="false">IF(MOD(E827,3)=0,E827,0)</f>
        <v>0</v>
      </c>
      <c r="S827" s="4" t="n">
        <f aca="false">IF(MOD(F827,3)=0,F827,0)</f>
        <v>132</v>
      </c>
      <c r="T827" s="5" t="n">
        <f aca="false">IF(MAX(A827:F827)-MIN(A827:F827) &lt;= SUM(N827:S827),1,0)</f>
        <v>1</v>
      </c>
      <c r="U827" s="5" t="n">
        <f aca="false">IF(M827+T827=2,1,0)</f>
        <v>0</v>
      </c>
      <c r="V827" s="5" t="n">
        <f aca="false">SUMIF(G827:L827,1,A827:F827)</f>
        <v>135</v>
      </c>
    </row>
    <row r="828" customFormat="false" ht="13.8" hidden="false" customHeight="false" outlineLevel="0" collapsed="false">
      <c r="A828" s="1" t="n">
        <v>41</v>
      </c>
      <c r="B828" s="1" t="n">
        <v>144</v>
      </c>
      <c r="C828" s="1" t="n">
        <v>55</v>
      </c>
      <c r="D828" s="1" t="n">
        <v>105</v>
      </c>
      <c r="E828" s="1" t="n">
        <v>115</v>
      </c>
      <c r="F828" s="1" t="n">
        <v>133</v>
      </c>
      <c r="G828" s="2" t="n">
        <f aca="false">IF(MOD(A828,3)=0,1,0)</f>
        <v>0</v>
      </c>
      <c r="H828" s="2" t="n">
        <f aca="false">IF(MOD(B828,3)=0,1,0)</f>
        <v>1</v>
      </c>
      <c r="I828" s="2" t="n">
        <f aca="false">IF(MOD(C828,3)=0,1,0)</f>
        <v>0</v>
      </c>
      <c r="J828" s="2" t="n">
        <f aca="false">IF(MOD(D828,3)=0,1,0)</f>
        <v>1</v>
      </c>
      <c r="K828" s="2" t="n">
        <f aca="false">IF(MOD(E828,3)=0,1,0)</f>
        <v>0</v>
      </c>
      <c r="L828" s="2" t="n">
        <f aca="false">IF(MOD(F828,3)=0,1,0)</f>
        <v>0</v>
      </c>
      <c r="M828" s="1" t="n">
        <f aca="false">IF(SUM(G828:L828)=3,1,0)</f>
        <v>0</v>
      </c>
      <c r="N828" s="3" t="n">
        <f aca="false">IF(MOD(A828,3)=0,A828,0)</f>
        <v>0</v>
      </c>
      <c r="O828" s="3" t="n">
        <f aca="false">IF(MOD(B828,3)=0,B828,0)</f>
        <v>144</v>
      </c>
      <c r="P828" s="3" t="n">
        <f aca="false">IF(MOD(C828,3)=0,C828,0)</f>
        <v>0</v>
      </c>
      <c r="Q828" s="3" t="n">
        <f aca="false">IF(MOD(D828,3)=0,D828,0)</f>
        <v>105</v>
      </c>
      <c r="R828" s="3" t="n">
        <f aca="false">IF(MOD(E828,3)=0,E828,0)</f>
        <v>0</v>
      </c>
      <c r="S828" s="4" t="n">
        <f aca="false">IF(MOD(F828,3)=0,F828,0)</f>
        <v>0</v>
      </c>
      <c r="T828" s="5" t="n">
        <f aca="false">IF(MAX(A828:F828)-MIN(A828:F828) &lt;= SUM(N828:S828),1,0)</f>
        <v>1</v>
      </c>
      <c r="U828" s="5" t="n">
        <f aca="false">IF(M828+T828=2,1,0)</f>
        <v>0</v>
      </c>
      <c r="V828" s="5" t="n">
        <f aca="false">SUMIF(G828:L828,1,A828:F828)</f>
        <v>249</v>
      </c>
    </row>
    <row r="829" customFormat="false" ht="13.8" hidden="false" customHeight="false" outlineLevel="0" collapsed="false">
      <c r="A829" s="1" t="n">
        <v>114</v>
      </c>
      <c r="B829" s="1" t="n">
        <v>38</v>
      </c>
      <c r="C829" s="1" t="n">
        <v>112</v>
      </c>
      <c r="D829" s="1" t="n">
        <v>82</v>
      </c>
      <c r="E829" s="1" t="n">
        <v>85</v>
      </c>
      <c r="F829" s="1" t="n">
        <v>94</v>
      </c>
      <c r="G829" s="2" t="n">
        <f aca="false">IF(MOD(A829,3)=0,1,0)</f>
        <v>1</v>
      </c>
      <c r="H829" s="2" t="n">
        <f aca="false">IF(MOD(B829,3)=0,1,0)</f>
        <v>0</v>
      </c>
      <c r="I829" s="2" t="n">
        <f aca="false">IF(MOD(C829,3)=0,1,0)</f>
        <v>0</v>
      </c>
      <c r="J829" s="2" t="n">
        <f aca="false">IF(MOD(D829,3)=0,1,0)</f>
        <v>0</v>
      </c>
      <c r="K829" s="2" t="n">
        <f aca="false">IF(MOD(E829,3)=0,1,0)</f>
        <v>0</v>
      </c>
      <c r="L829" s="2" t="n">
        <f aca="false">IF(MOD(F829,3)=0,1,0)</f>
        <v>0</v>
      </c>
      <c r="M829" s="1" t="n">
        <f aca="false">IF(SUM(G829:L829)=3,1,0)</f>
        <v>0</v>
      </c>
      <c r="N829" s="3" t="n">
        <f aca="false">IF(MOD(A829,3)=0,A829,0)</f>
        <v>114</v>
      </c>
      <c r="O829" s="3" t="n">
        <f aca="false">IF(MOD(B829,3)=0,B829,0)</f>
        <v>0</v>
      </c>
      <c r="P829" s="3" t="n">
        <f aca="false">IF(MOD(C829,3)=0,C829,0)</f>
        <v>0</v>
      </c>
      <c r="Q829" s="3" t="n">
        <f aca="false">IF(MOD(D829,3)=0,D829,0)</f>
        <v>0</v>
      </c>
      <c r="R829" s="3" t="n">
        <f aca="false">IF(MOD(E829,3)=0,E829,0)</f>
        <v>0</v>
      </c>
      <c r="S829" s="4" t="n">
        <f aca="false">IF(MOD(F829,3)=0,F829,0)</f>
        <v>0</v>
      </c>
      <c r="T829" s="5" t="n">
        <f aca="false">IF(MAX(A829:F829)-MIN(A829:F829) &lt;= SUM(N829:S829),1,0)</f>
        <v>1</v>
      </c>
      <c r="U829" s="5" t="n">
        <f aca="false">IF(M829+T829=2,1,0)</f>
        <v>0</v>
      </c>
      <c r="V829" s="5" t="n">
        <f aca="false">SUMIF(G829:L829,1,A829:F829)</f>
        <v>114</v>
      </c>
    </row>
    <row r="830" customFormat="false" ht="13.8" hidden="false" customHeight="false" outlineLevel="0" collapsed="false">
      <c r="A830" s="1" t="n">
        <v>2</v>
      </c>
      <c r="B830" s="1" t="n">
        <v>85</v>
      </c>
      <c r="C830" s="1" t="n">
        <v>29</v>
      </c>
      <c r="D830" s="1" t="n">
        <v>111</v>
      </c>
      <c r="E830" s="1" t="n">
        <v>78</v>
      </c>
      <c r="F830" s="1" t="n">
        <v>115</v>
      </c>
      <c r="G830" s="2" t="n">
        <f aca="false">IF(MOD(A830,3)=0,1,0)</f>
        <v>0</v>
      </c>
      <c r="H830" s="2" t="n">
        <f aca="false">IF(MOD(B830,3)=0,1,0)</f>
        <v>0</v>
      </c>
      <c r="I830" s="2" t="n">
        <f aca="false">IF(MOD(C830,3)=0,1,0)</f>
        <v>0</v>
      </c>
      <c r="J830" s="2" t="n">
        <f aca="false">IF(MOD(D830,3)=0,1,0)</f>
        <v>1</v>
      </c>
      <c r="K830" s="2" t="n">
        <f aca="false">IF(MOD(E830,3)=0,1,0)</f>
        <v>1</v>
      </c>
      <c r="L830" s="2" t="n">
        <f aca="false">IF(MOD(F830,3)=0,1,0)</f>
        <v>0</v>
      </c>
      <c r="M830" s="1" t="n">
        <f aca="false">IF(SUM(G830:L830)=3,1,0)</f>
        <v>0</v>
      </c>
      <c r="N830" s="3" t="n">
        <f aca="false">IF(MOD(A830,3)=0,A830,0)</f>
        <v>0</v>
      </c>
      <c r="O830" s="3" t="n">
        <f aca="false">IF(MOD(B830,3)=0,B830,0)</f>
        <v>0</v>
      </c>
      <c r="P830" s="3" t="n">
        <f aca="false">IF(MOD(C830,3)=0,C830,0)</f>
        <v>0</v>
      </c>
      <c r="Q830" s="3" t="n">
        <f aca="false">IF(MOD(D830,3)=0,D830,0)</f>
        <v>111</v>
      </c>
      <c r="R830" s="3" t="n">
        <f aca="false">IF(MOD(E830,3)=0,E830,0)</f>
        <v>78</v>
      </c>
      <c r="S830" s="4" t="n">
        <f aca="false">IF(MOD(F830,3)=0,F830,0)</f>
        <v>0</v>
      </c>
      <c r="T830" s="5" t="n">
        <f aca="false">IF(MAX(A830:F830)-MIN(A830:F830) &lt;= SUM(N830:S830),1,0)</f>
        <v>1</v>
      </c>
      <c r="U830" s="5" t="n">
        <f aca="false">IF(M830+T830=2,1,0)</f>
        <v>0</v>
      </c>
      <c r="V830" s="5" t="n">
        <f aca="false">SUMIF(G830:L830,1,A830:F830)</f>
        <v>189</v>
      </c>
    </row>
    <row r="831" customFormat="false" ht="13.8" hidden="false" customHeight="false" outlineLevel="0" collapsed="false">
      <c r="A831" s="1" t="n">
        <v>63</v>
      </c>
      <c r="B831" s="1" t="n">
        <v>131</v>
      </c>
      <c r="C831" s="1" t="n">
        <v>87</v>
      </c>
      <c r="D831" s="1" t="n">
        <v>44</v>
      </c>
      <c r="E831" s="1" t="n">
        <v>147</v>
      </c>
      <c r="F831" s="1" t="n">
        <v>28</v>
      </c>
      <c r="G831" s="2" t="n">
        <f aca="false">IF(MOD(A831,3)=0,1,0)</f>
        <v>1</v>
      </c>
      <c r="H831" s="2" t="n">
        <f aca="false">IF(MOD(B831,3)=0,1,0)</f>
        <v>0</v>
      </c>
      <c r="I831" s="2" t="n">
        <f aca="false">IF(MOD(C831,3)=0,1,0)</f>
        <v>1</v>
      </c>
      <c r="J831" s="2" t="n">
        <f aca="false">IF(MOD(D831,3)=0,1,0)</f>
        <v>0</v>
      </c>
      <c r="K831" s="2" t="n">
        <f aca="false">IF(MOD(E831,3)=0,1,0)</f>
        <v>1</v>
      </c>
      <c r="L831" s="2" t="n">
        <f aca="false">IF(MOD(F831,3)=0,1,0)</f>
        <v>0</v>
      </c>
      <c r="M831" s="1" t="n">
        <f aca="false">IF(SUM(G831:L831)=3,1,0)</f>
        <v>1</v>
      </c>
      <c r="N831" s="3" t="n">
        <f aca="false">IF(MOD(A831,3)=0,A831,0)</f>
        <v>63</v>
      </c>
      <c r="O831" s="3" t="n">
        <f aca="false">IF(MOD(B831,3)=0,B831,0)</f>
        <v>0</v>
      </c>
      <c r="P831" s="3" t="n">
        <f aca="false">IF(MOD(C831,3)=0,C831,0)</f>
        <v>87</v>
      </c>
      <c r="Q831" s="3" t="n">
        <f aca="false">IF(MOD(D831,3)=0,D831,0)</f>
        <v>0</v>
      </c>
      <c r="R831" s="3" t="n">
        <f aca="false">IF(MOD(E831,3)=0,E831,0)</f>
        <v>147</v>
      </c>
      <c r="S831" s="4" t="n">
        <f aca="false">IF(MOD(F831,3)=0,F831,0)</f>
        <v>0</v>
      </c>
      <c r="T831" s="5" t="n">
        <f aca="false">IF(MAX(A831:F831)-MIN(A831:F831) &lt;= SUM(N831:S831),1,0)</f>
        <v>1</v>
      </c>
      <c r="U831" s="5" t="n">
        <f aca="false">IF(M831+T831=2,1,0)</f>
        <v>1</v>
      </c>
      <c r="V831" s="5" t="n">
        <f aca="false">SUMIF(G831:L831,1,A831:F831)</f>
        <v>297</v>
      </c>
    </row>
    <row r="832" customFormat="false" ht="13.8" hidden="false" customHeight="false" outlineLevel="0" collapsed="false">
      <c r="A832" s="1" t="n">
        <v>101</v>
      </c>
      <c r="B832" s="1" t="n">
        <v>5</v>
      </c>
      <c r="C832" s="1" t="n">
        <v>76</v>
      </c>
      <c r="D832" s="1" t="n">
        <v>140</v>
      </c>
      <c r="E832" s="1" t="n">
        <v>14</v>
      </c>
      <c r="F832" s="1" t="n">
        <v>24</v>
      </c>
      <c r="G832" s="2" t="n">
        <f aca="false">IF(MOD(A832,3)=0,1,0)</f>
        <v>0</v>
      </c>
      <c r="H832" s="2" t="n">
        <f aca="false">IF(MOD(B832,3)=0,1,0)</f>
        <v>0</v>
      </c>
      <c r="I832" s="2" t="n">
        <f aca="false">IF(MOD(C832,3)=0,1,0)</f>
        <v>0</v>
      </c>
      <c r="J832" s="2" t="n">
        <f aca="false">IF(MOD(D832,3)=0,1,0)</f>
        <v>0</v>
      </c>
      <c r="K832" s="2" t="n">
        <f aca="false">IF(MOD(E832,3)=0,1,0)</f>
        <v>0</v>
      </c>
      <c r="L832" s="2" t="n">
        <f aca="false">IF(MOD(F832,3)=0,1,0)</f>
        <v>1</v>
      </c>
      <c r="M832" s="1" t="n">
        <f aca="false">IF(SUM(G832:L832)=3,1,0)</f>
        <v>0</v>
      </c>
      <c r="N832" s="3" t="n">
        <f aca="false">IF(MOD(A832,3)=0,A832,0)</f>
        <v>0</v>
      </c>
      <c r="O832" s="3" t="n">
        <f aca="false">IF(MOD(B832,3)=0,B832,0)</f>
        <v>0</v>
      </c>
      <c r="P832" s="3" t="n">
        <f aca="false">IF(MOD(C832,3)=0,C832,0)</f>
        <v>0</v>
      </c>
      <c r="Q832" s="3" t="n">
        <f aca="false">IF(MOD(D832,3)=0,D832,0)</f>
        <v>0</v>
      </c>
      <c r="R832" s="3" t="n">
        <f aca="false">IF(MOD(E832,3)=0,E832,0)</f>
        <v>0</v>
      </c>
      <c r="S832" s="4" t="n">
        <f aca="false">IF(MOD(F832,3)=0,F832,0)</f>
        <v>24</v>
      </c>
      <c r="T832" s="5" t="n">
        <f aca="false">IF(MAX(A832:F832)-MIN(A832:F832) &lt;= SUM(N832:S832),1,0)</f>
        <v>0</v>
      </c>
      <c r="U832" s="5" t="n">
        <f aca="false">IF(M832+T832=2,1,0)</f>
        <v>0</v>
      </c>
      <c r="V832" s="5" t="n">
        <f aca="false">SUMIF(G832:L832,1,A832:F832)</f>
        <v>24</v>
      </c>
    </row>
    <row r="833" customFormat="false" ht="13.8" hidden="false" customHeight="false" outlineLevel="0" collapsed="false">
      <c r="A833" s="1" t="n">
        <v>59</v>
      </c>
      <c r="B833" s="1" t="n">
        <v>46</v>
      </c>
      <c r="C833" s="1" t="n">
        <v>59</v>
      </c>
      <c r="D833" s="1" t="n">
        <v>14</v>
      </c>
      <c r="E833" s="1" t="n">
        <v>98</v>
      </c>
      <c r="F833" s="1" t="n">
        <v>64</v>
      </c>
      <c r="G833" s="2" t="n">
        <f aca="false">IF(MOD(A833,3)=0,1,0)</f>
        <v>0</v>
      </c>
      <c r="H833" s="2" t="n">
        <f aca="false">IF(MOD(B833,3)=0,1,0)</f>
        <v>0</v>
      </c>
      <c r="I833" s="2" t="n">
        <f aca="false">IF(MOD(C833,3)=0,1,0)</f>
        <v>0</v>
      </c>
      <c r="J833" s="2" t="n">
        <f aca="false">IF(MOD(D833,3)=0,1,0)</f>
        <v>0</v>
      </c>
      <c r="K833" s="2" t="n">
        <f aca="false">IF(MOD(E833,3)=0,1,0)</f>
        <v>0</v>
      </c>
      <c r="L833" s="2" t="n">
        <f aca="false">IF(MOD(F833,3)=0,1,0)</f>
        <v>0</v>
      </c>
      <c r="M833" s="1" t="n">
        <f aca="false">IF(SUM(G833:L833)=3,1,0)</f>
        <v>0</v>
      </c>
      <c r="N833" s="3" t="n">
        <f aca="false">IF(MOD(A833,3)=0,A833,0)</f>
        <v>0</v>
      </c>
      <c r="O833" s="3" t="n">
        <f aca="false">IF(MOD(B833,3)=0,B833,0)</f>
        <v>0</v>
      </c>
      <c r="P833" s="3" t="n">
        <f aca="false">IF(MOD(C833,3)=0,C833,0)</f>
        <v>0</v>
      </c>
      <c r="Q833" s="3" t="n">
        <f aca="false">IF(MOD(D833,3)=0,D833,0)</f>
        <v>0</v>
      </c>
      <c r="R833" s="3" t="n">
        <f aca="false">IF(MOD(E833,3)=0,E833,0)</f>
        <v>0</v>
      </c>
      <c r="S833" s="4" t="n">
        <f aca="false">IF(MOD(F833,3)=0,F833,0)</f>
        <v>0</v>
      </c>
      <c r="T833" s="5" t="n">
        <f aca="false">IF(MAX(A833:F833)-MIN(A833:F833) &lt;= SUM(N833:S833),1,0)</f>
        <v>0</v>
      </c>
      <c r="U833" s="5" t="n">
        <f aca="false">IF(M833+T833=2,1,0)</f>
        <v>0</v>
      </c>
      <c r="V833" s="5" t="n">
        <f aca="false">SUMIF(G833:L833,1,A833:F833)</f>
        <v>0</v>
      </c>
    </row>
    <row r="834" customFormat="false" ht="13.8" hidden="false" customHeight="false" outlineLevel="0" collapsed="false">
      <c r="A834" s="1" t="n">
        <v>140</v>
      </c>
      <c r="B834" s="1" t="n">
        <v>46</v>
      </c>
      <c r="C834" s="1" t="n">
        <v>97</v>
      </c>
      <c r="D834" s="1" t="n">
        <v>61</v>
      </c>
      <c r="E834" s="1" t="n">
        <v>64</v>
      </c>
      <c r="F834" s="1" t="n">
        <v>30</v>
      </c>
      <c r="G834" s="2" t="n">
        <f aca="false">IF(MOD(A834,3)=0,1,0)</f>
        <v>0</v>
      </c>
      <c r="H834" s="2" t="n">
        <f aca="false">IF(MOD(B834,3)=0,1,0)</f>
        <v>0</v>
      </c>
      <c r="I834" s="2" t="n">
        <f aca="false">IF(MOD(C834,3)=0,1,0)</f>
        <v>0</v>
      </c>
      <c r="J834" s="2" t="n">
        <f aca="false">IF(MOD(D834,3)=0,1,0)</f>
        <v>0</v>
      </c>
      <c r="K834" s="2" t="n">
        <f aca="false">IF(MOD(E834,3)=0,1,0)</f>
        <v>0</v>
      </c>
      <c r="L834" s="2" t="n">
        <f aca="false">IF(MOD(F834,3)=0,1,0)</f>
        <v>1</v>
      </c>
      <c r="M834" s="1" t="n">
        <f aca="false">IF(SUM(G834:L834)=3,1,0)</f>
        <v>0</v>
      </c>
      <c r="N834" s="3" t="n">
        <f aca="false">IF(MOD(A834,3)=0,A834,0)</f>
        <v>0</v>
      </c>
      <c r="O834" s="3" t="n">
        <f aca="false">IF(MOD(B834,3)=0,B834,0)</f>
        <v>0</v>
      </c>
      <c r="P834" s="3" t="n">
        <f aca="false">IF(MOD(C834,3)=0,C834,0)</f>
        <v>0</v>
      </c>
      <c r="Q834" s="3" t="n">
        <f aca="false">IF(MOD(D834,3)=0,D834,0)</f>
        <v>0</v>
      </c>
      <c r="R834" s="3" t="n">
        <f aca="false">IF(MOD(E834,3)=0,E834,0)</f>
        <v>0</v>
      </c>
      <c r="S834" s="4" t="n">
        <f aca="false">IF(MOD(F834,3)=0,F834,0)</f>
        <v>30</v>
      </c>
      <c r="T834" s="5" t="n">
        <f aca="false">IF(MAX(A834:F834)-MIN(A834:F834) &lt;= SUM(N834:S834),1,0)</f>
        <v>0</v>
      </c>
      <c r="U834" s="5" t="n">
        <f aca="false">IF(M834+T834=2,1,0)</f>
        <v>0</v>
      </c>
      <c r="V834" s="5" t="n">
        <f aca="false">SUMIF(G834:L834,1,A834:F834)</f>
        <v>30</v>
      </c>
    </row>
    <row r="835" customFormat="false" ht="13.8" hidden="false" customHeight="false" outlineLevel="0" collapsed="false">
      <c r="A835" s="1" t="n">
        <v>11</v>
      </c>
      <c r="B835" s="1" t="n">
        <v>52</v>
      </c>
      <c r="C835" s="1" t="n">
        <v>96</v>
      </c>
      <c r="D835" s="1" t="n">
        <v>12</v>
      </c>
      <c r="E835" s="1" t="n">
        <v>15</v>
      </c>
      <c r="F835" s="1" t="n">
        <v>60</v>
      </c>
      <c r="G835" s="2" t="n">
        <f aca="false">IF(MOD(A835,3)=0,1,0)</f>
        <v>0</v>
      </c>
      <c r="H835" s="2" t="n">
        <f aca="false">IF(MOD(B835,3)=0,1,0)</f>
        <v>0</v>
      </c>
      <c r="I835" s="2" t="n">
        <f aca="false">IF(MOD(C835,3)=0,1,0)</f>
        <v>1</v>
      </c>
      <c r="J835" s="2" t="n">
        <f aca="false">IF(MOD(D835,3)=0,1,0)</f>
        <v>1</v>
      </c>
      <c r="K835" s="2" t="n">
        <f aca="false">IF(MOD(E835,3)=0,1,0)</f>
        <v>1</v>
      </c>
      <c r="L835" s="2" t="n">
        <f aca="false">IF(MOD(F835,3)=0,1,0)</f>
        <v>1</v>
      </c>
      <c r="M835" s="1" t="n">
        <f aca="false">IF(SUM(G835:L835)=3,1,0)</f>
        <v>0</v>
      </c>
      <c r="N835" s="3" t="n">
        <f aca="false">IF(MOD(A835,3)=0,A835,0)</f>
        <v>0</v>
      </c>
      <c r="O835" s="3" t="n">
        <f aca="false">IF(MOD(B835,3)=0,B835,0)</f>
        <v>0</v>
      </c>
      <c r="P835" s="3" t="n">
        <f aca="false">IF(MOD(C835,3)=0,C835,0)</f>
        <v>96</v>
      </c>
      <c r="Q835" s="3" t="n">
        <f aca="false">IF(MOD(D835,3)=0,D835,0)</f>
        <v>12</v>
      </c>
      <c r="R835" s="3" t="n">
        <f aca="false">IF(MOD(E835,3)=0,E835,0)</f>
        <v>15</v>
      </c>
      <c r="S835" s="4" t="n">
        <f aca="false">IF(MOD(F835,3)=0,F835,0)</f>
        <v>60</v>
      </c>
      <c r="T835" s="5" t="n">
        <f aca="false">IF(MAX(A835:F835)-MIN(A835:F835) &lt;= SUM(N835:S835),1,0)</f>
        <v>1</v>
      </c>
      <c r="U835" s="5" t="n">
        <f aca="false">IF(M835+T835=2,1,0)</f>
        <v>0</v>
      </c>
      <c r="V835" s="5" t="n">
        <f aca="false">SUMIF(G835:L835,1,A835:F835)</f>
        <v>183</v>
      </c>
    </row>
    <row r="836" customFormat="false" ht="13.8" hidden="false" customHeight="false" outlineLevel="0" collapsed="false">
      <c r="A836" s="1" t="n">
        <v>123</v>
      </c>
      <c r="B836" s="1" t="n">
        <v>128</v>
      </c>
      <c r="C836" s="1" t="n">
        <v>94</v>
      </c>
      <c r="D836" s="1" t="n">
        <v>149</v>
      </c>
      <c r="E836" s="1" t="n">
        <v>113</v>
      </c>
      <c r="F836" s="1" t="n">
        <v>97</v>
      </c>
      <c r="G836" s="2" t="n">
        <f aca="false">IF(MOD(A836,3)=0,1,0)</f>
        <v>1</v>
      </c>
      <c r="H836" s="2" t="n">
        <f aca="false">IF(MOD(B836,3)=0,1,0)</f>
        <v>0</v>
      </c>
      <c r="I836" s="2" t="n">
        <f aca="false">IF(MOD(C836,3)=0,1,0)</f>
        <v>0</v>
      </c>
      <c r="J836" s="2" t="n">
        <f aca="false">IF(MOD(D836,3)=0,1,0)</f>
        <v>0</v>
      </c>
      <c r="K836" s="2" t="n">
        <f aca="false">IF(MOD(E836,3)=0,1,0)</f>
        <v>0</v>
      </c>
      <c r="L836" s="2" t="n">
        <f aca="false">IF(MOD(F836,3)=0,1,0)</f>
        <v>0</v>
      </c>
      <c r="M836" s="1" t="n">
        <f aca="false">IF(SUM(G836:L836)=3,1,0)</f>
        <v>0</v>
      </c>
      <c r="N836" s="3" t="n">
        <f aca="false">IF(MOD(A836,3)=0,A836,0)</f>
        <v>123</v>
      </c>
      <c r="O836" s="3" t="n">
        <f aca="false">IF(MOD(B836,3)=0,B836,0)</f>
        <v>0</v>
      </c>
      <c r="P836" s="3" t="n">
        <f aca="false">IF(MOD(C836,3)=0,C836,0)</f>
        <v>0</v>
      </c>
      <c r="Q836" s="3" t="n">
        <f aca="false">IF(MOD(D836,3)=0,D836,0)</f>
        <v>0</v>
      </c>
      <c r="R836" s="3" t="n">
        <f aca="false">IF(MOD(E836,3)=0,E836,0)</f>
        <v>0</v>
      </c>
      <c r="S836" s="4" t="n">
        <f aca="false">IF(MOD(F836,3)=0,F836,0)</f>
        <v>0</v>
      </c>
      <c r="T836" s="5" t="n">
        <f aca="false">IF(MAX(A836:F836)-MIN(A836:F836) &lt;= SUM(N836:S836),1,0)</f>
        <v>1</v>
      </c>
      <c r="U836" s="5" t="n">
        <f aca="false">IF(M836+T836=2,1,0)</f>
        <v>0</v>
      </c>
      <c r="V836" s="5" t="n">
        <f aca="false">SUMIF(G836:L836,1,A836:F836)</f>
        <v>123</v>
      </c>
    </row>
    <row r="837" customFormat="false" ht="13.8" hidden="false" customHeight="false" outlineLevel="0" collapsed="false">
      <c r="A837" s="1" t="n">
        <v>136</v>
      </c>
      <c r="B837" s="1" t="n">
        <v>126</v>
      </c>
      <c r="C837" s="1" t="n">
        <v>18</v>
      </c>
      <c r="D837" s="1" t="n">
        <v>57</v>
      </c>
      <c r="E837" s="1" t="n">
        <v>30</v>
      </c>
      <c r="F837" s="1" t="n">
        <v>95</v>
      </c>
      <c r="G837" s="2" t="n">
        <f aca="false">IF(MOD(A837,3)=0,1,0)</f>
        <v>0</v>
      </c>
      <c r="H837" s="2" t="n">
        <f aca="false">IF(MOD(B837,3)=0,1,0)</f>
        <v>1</v>
      </c>
      <c r="I837" s="2" t="n">
        <f aca="false">IF(MOD(C837,3)=0,1,0)</f>
        <v>1</v>
      </c>
      <c r="J837" s="2" t="n">
        <f aca="false">IF(MOD(D837,3)=0,1,0)</f>
        <v>1</v>
      </c>
      <c r="K837" s="2" t="n">
        <f aca="false">IF(MOD(E837,3)=0,1,0)</f>
        <v>1</v>
      </c>
      <c r="L837" s="2" t="n">
        <f aca="false">IF(MOD(F837,3)=0,1,0)</f>
        <v>0</v>
      </c>
      <c r="M837" s="1" t="n">
        <f aca="false">IF(SUM(G837:L837)=3,1,0)</f>
        <v>0</v>
      </c>
      <c r="N837" s="3" t="n">
        <f aca="false">IF(MOD(A837,3)=0,A837,0)</f>
        <v>0</v>
      </c>
      <c r="O837" s="3" t="n">
        <f aca="false">IF(MOD(B837,3)=0,B837,0)</f>
        <v>126</v>
      </c>
      <c r="P837" s="3" t="n">
        <f aca="false">IF(MOD(C837,3)=0,C837,0)</f>
        <v>18</v>
      </c>
      <c r="Q837" s="3" t="n">
        <f aca="false">IF(MOD(D837,3)=0,D837,0)</f>
        <v>57</v>
      </c>
      <c r="R837" s="3" t="n">
        <f aca="false">IF(MOD(E837,3)=0,E837,0)</f>
        <v>30</v>
      </c>
      <c r="S837" s="4" t="n">
        <f aca="false">IF(MOD(F837,3)=0,F837,0)</f>
        <v>0</v>
      </c>
      <c r="T837" s="5" t="n">
        <f aca="false">IF(MAX(A837:F837)-MIN(A837:F837) &lt;= SUM(N837:S837),1,0)</f>
        <v>1</v>
      </c>
      <c r="U837" s="5" t="n">
        <f aca="false">IF(M837+T837=2,1,0)</f>
        <v>0</v>
      </c>
      <c r="V837" s="5" t="n">
        <f aca="false">SUMIF(G837:L837,1,A837:F837)</f>
        <v>231</v>
      </c>
    </row>
    <row r="838" customFormat="false" ht="13.8" hidden="false" customHeight="false" outlineLevel="0" collapsed="false">
      <c r="A838" s="1" t="n">
        <v>42</v>
      </c>
      <c r="B838" s="1" t="n">
        <v>97</v>
      </c>
      <c r="C838" s="1" t="n">
        <v>102</v>
      </c>
      <c r="D838" s="1" t="n">
        <v>146</v>
      </c>
      <c r="E838" s="1" t="n">
        <v>41</v>
      </c>
      <c r="F838" s="1" t="n">
        <v>120</v>
      </c>
      <c r="G838" s="2" t="n">
        <f aca="false">IF(MOD(A838,3)=0,1,0)</f>
        <v>1</v>
      </c>
      <c r="H838" s="2" t="n">
        <f aca="false">IF(MOD(B838,3)=0,1,0)</f>
        <v>0</v>
      </c>
      <c r="I838" s="2" t="n">
        <f aca="false">IF(MOD(C838,3)=0,1,0)</f>
        <v>1</v>
      </c>
      <c r="J838" s="2" t="n">
        <f aca="false">IF(MOD(D838,3)=0,1,0)</f>
        <v>0</v>
      </c>
      <c r="K838" s="2" t="n">
        <f aca="false">IF(MOD(E838,3)=0,1,0)</f>
        <v>0</v>
      </c>
      <c r="L838" s="2" t="n">
        <f aca="false">IF(MOD(F838,3)=0,1,0)</f>
        <v>1</v>
      </c>
      <c r="M838" s="1" t="n">
        <f aca="false">IF(SUM(G838:L838)=3,1,0)</f>
        <v>1</v>
      </c>
      <c r="N838" s="3" t="n">
        <f aca="false">IF(MOD(A838,3)=0,A838,0)</f>
        <v>42</v>
      </c>
      <c r="O838" s="3" t="n">
        <f aca="false">IF(MOD(B838,3)=0,B838,0)</f>
        <v>0</v>
      </c>
      <c r="P838" s="3" t="n">
        <f aca="false">IF(MOD(C838,3)=0,C838,0)</f>
        <v>102</v>
      </c>
      <c r="Q838" s="3" t="n">
        <f aca="false">IF(MOD(D838,3)=0,D838,0)</f>
        <v>0</v>
      </c>
      <c r="R838" s="3" t="n">
        <f aca="false">IF(MOD(E838,3)=0,E838,0)</f>
        <v>0</v>
      </c>
      <c r="S838" s="4" t="n">
        <f aca="false">IF(MOD(F838,3)=0,F838,0)</f>
        <v>120</v>
      </c>
      <c r="T838" s="5" t="n">
        <f aca="false">IF(MAX(A838:F838)-MIN(A838:F838) &lt;= SUM(N838:S838),1,0)</f>
        <v>1</v>
      </c>
      <c r="U838" s="5" t="n">
        <f aca="false">IF(M838+T838=2,1,0)</f>
        <v>1</v>
      </c>
      <c r="V838" s="5" t="n">
        <f aca="false">SUMIF(G838:L838,1,A838:F838)</f>
        <v>264</v>
      </c>
    </row>
    <row r="839" customFormat="false" ht="13.8" hidden="false" customHeight="false" outlineLevel="0" collapsed="false">
      <c r="A839" s="1" t="n">
        <v>61</v>
      </c>
      <c r="B839" s="1" t="n">
        <v>10</v>
      </c>
      <c r="C839" s="1" t="n">
        <v>66</v>
      </c>
      <c r="D839" s="1" t="n">
        <v>12</v>
      </c>
      <c r="E839" s="1" t="n">
        <v>5</v>
      </c>
      <c r="F839" s="1" t="n">
        <v>114</v>
      </c>
      <c r="G839" s="2" t="n">
        <f aca="false">IF(MOD(A839,3)=0,1,0)</f>
        <v>0</v>
      </c>
      <c r="H839" s="2" t="n">
        <f aca="false">IF(MOD(B839,3)=0,1,0)</f>
        <v>0</v>
      </c>
      <c r="I839" s="2" t="n">
        <f aca="false">IF(MOD(C839,3)=0,1,0)</f>
        <v>1</v>
      </c>
      <c r="J839" s="2" t="n">
        <f aca="false">IF(MOD(D839,3)=0,1,0)</f>
        <v>1</v>
      </c>
      <c r="K839" s="2" t="n">
        <f aca="false">IF(MOD(E839,3)=0,1,0)</f>
        <v>0</v>
      </c>
      <c r="L839" s="2" t="n">
        <f aca="false">IF(MOD(F839,3)=0,1,0)</f>
        <v>1</v>
      </c>
      <c r="M839" s="1" t="n">
        <f aca="false">IF(SUM(G839:L839)=3,1,0)</f>
        <v>1</v>
      </c>
      <c r="N839" s="3" t="n">
        <f aca="false">IF(MOD(A839,3)=0,A839,0)</f>
        <v>0</v>
      </c>
      <c r="O839" s="3" t="n">
        <f aca="false">IF(MOD(B839,3)=0,B839,0)</f>
        <v>0</v>
      </c>
      <c r="P839" s="3" t="n">
        <f aca="false">IF(MOD(C839,3)=0,C839,0)</f>
        <v>66</v>
      </c>
      <c r="Q839" s="3" t="n">
        <f aca="false">IF(MOD(D839,3)=0,D839,0)</f>
        <v>12</v>
      </c>
      <c r="R839" s="3" t="n">
        <f aca="false">IF(MOD(E839,3)=0,E839,0)</f>
        <v>0</v>
      </c>
      <c r="S839" s="4" t="n">
        <f aca="false">IF(MOD(F839,3)=0,F839,0)</f>
        <v>114</v>
      </c>
      <c r="T839" s="5" t="n">
        <f aca="false">IF(MAX(A839:F839)-MIN(A839:F839) &lt;= SUM(N839:S839),1,0)</f>
        <v>1</v>
      </c>
      <c r="U839" s="5" t="n">
        <f aca="false">IF(M839+T839=2,1,0)</f>
        <v>1</v>
      </c>
      <c r="V839" s="5" t="n">
        <f aca="false">SUMIF(G839:L839,1,A839:F839)</f>
        <v>192</v>
      </c>
    </row>
    <row r="840" customFormat="false" ht="13.8" hidden="false" customHeight="false" outlineLevel="0" collapsed="false">
      <c r="A840" s="1" t="n">
        <v>111</v>
      </c>
      <c r="B840" s="1" t="n">
        <v>78</v>
      </c>
      <c r="C840" s="1" t="n">
        <v>125</v>
      </c>
      <c r="D840" s="1" t="n">
        <v>145</v>
      </c>
      <c r="E840" s="1" t="n">
        <v>121</v>
      </c>
      <c r="F840" s="1" t="n">
        <v>46</v>
      </c>
      <c r="G840" s="2" t="n">
        <f aca="false">IF(MOD(A840,3)=0,1,0)</f>
        <v>1</v>
      </c>
      <c r="H840" s="2" t="n">
        <f aca="false">IF(MOD(B840,3)=0,1,0)</f>
        <v>1</v>
      </c>
      <c r="I840" s="2" t="n">
        <f aca="false">IF(MOD(C840,3)=0,1,0)</f>
        <v>0</v>
      </c>
      <c r="J840" s="2" t="n">
        <f aca="false">IF(MOD(D840,3)=0,1,0)</f>
        <v>0</v>
      </c>
      <c r="K840" s="2" t="n">
        <f aca="false">IF(MOD(E840,3)=0,1,0)</f>
        <v>0</v>
      </c>
      <c r="L840" s="2" t="n">
        <f aca="false">IF(MOD(F840,3)=0,1,0)</f>
        <v>0</v>
      </c>
      <c r="M840" s="1" t="n">
        <f aca="false">IF(SUM(G840:L840)=3,1,0)</f>
        <v>0</v>
      </c>
      <c r="N840" s="3" t="n">
        <f aca="false">IF(MOD(A840,3)=0,A840,0)</f>
        <v>111</v>
      </c>
      <c r="O840" s="3" t="n">
        <f aca="false">IF(MOD(B840,3)=0,B840,0)</f>
        <v>78</v>
      </c>
      <c r="P840" s="3" t="n">
        <f aca="false">IF(MOD(C840,3)=0,C840,0)</f>
        <v>0</v>
      </c>
      <c r="Q840" s="3" t="n">
        <f aca="false">IF(MOD(D840,3)=0,D840,0)</f>
        <v>0</v>
      </c>
      <c r="R840" s="3" t="n">
        <f aca="false">IF(MOD(E840,3)=0,E840,0)</f>
        <v>0</v>
      </c>
      <c r="S840" s="4" t="n">
        <f aca="false">IF(MOD(F840,3)=0,F840,0)</f>
        <v>0</v>
      </c>
      <c r="T840" s="5" t="n">
        <f aca="false">IF(MAX(A840:F840)-MIN(A840:F840) &lt;= SUM(N840:S840),1,0)</f>
        <v>1</v>
      </c>
      <c r="U840" s="5" t="n">
        <f aca="false">IF(M840+T840=2,1,0)</f>
        <v>0</v>
      </c>
      <c r="V840" s="5" t="n">
        <f aca="false">SUMIF(G840:L840,1,A840:F840)</f>
        <v>189</v>
      </c>
    </row>
    <row r="841" customFormat="false" ht="13.8" hidden="false" customHeight="false" outlineLevel="0" collapsed="false">
      <c r="A841" s="1" t="n">
        <v>136</v>
      </c>
      <c r="B841" s="1" t="n">
        <v>42</v>
      </c>
      <c r="C841" s="1" t="n">
        <v>2</v>
      </c>
      <c r="D841" s="1" t="n">
        <v>10</v>
      </c>
      <c r="E841" s="1" t="n">
        <v>6</v>
      </c>
      <c r="F841" s="1" t="n">
        <v>59</v>
      </c>
      <c r="G841" s="2" t="n">
        <f aca="false">IF(MOD(A841,3)=0,1,0)</f>
        <v>0</v>
      </c>
      <c r="H841" s="2" t="n">
        <f aca="false">IF(MOD(B841,3)=0,1,0)</f>
        <v>1</v>
      </c>
      <c r="I841" s="2" t="n">
        <f aca="false">IF(MOD(C841,3)=0,1,0)</f>
        <v>0</v>
      </c>
      <c r="J841" s="2" t="n">
        <f aca="false">IF(MOD(D841,3)=0,1,0)</f>
        <v>0</v>
      </c>
      <c r="K841" s="2" t="n">
        <f aca="false">IF(MOD(E841,3)=0,1,0)</f>
        <v>1</v>
      </c>
      <c r="L841" s="2" t="n">
        <f aca="false">IF(MOD(F841,3)=0,1,0)</f>
        <v>0</v>
      </c>
      <c r="M841" s="1" t="n">
        <f aca="false">IF(SUM(G841:L841)=3,1,0)</f>
        <v>0</v>
      </c>
      <c r="N841" s="3" t="n">
        <f aca="false">IF(MOD(A841,3)=0,A841,0)</f>
        <v>0</v>
      </c>
      <c r="O841" s="3" t="n">
        <f aca="false">IF(MOD(B841,3)=0,B841,0)</f>
        <v>42</v>
      </c>
      <c r="P841" s="3" t="n">
        <f aca="false">IF(MOD(C841,3)=0,C841,0)</f>
        <v>0</v>
      </c>
      <c r="Q841" s="3" t="n">
        <f aca="false">IF(MOD(D841,3)=0,D841,0)</f>
        <v>0</v>
      </c>
      <c r="R841" s="3" t="n">
        <f aca="false">IF(MOD(E841,3)=0,E841,0)</f>
        <v>6</v>
      </c>
      <c r="S841" s="4" t="n">
        <f aca="false">IF(MOD(F841,3)=0,F841,0)</f>
        <v>0</v>
      </c>
      <c r="T841" s="5" t="n">
        <f aca="false">IF(MAX(A841:F841)-MIN(A841:F841) &lt;= SUM(N841:S841),1,0)</f>
        <v>0</v>
      </c>
      <c r="U841" s="5" t="n">
        <f aca="false">IF(M841+T841=2,1,0)</f>
        <v>0</v>
      </c>
      <c r="V841" s="5" t="n">
        <f aca="false">SUMIF(G841:L841,1,A841:F841)</f>
        <v>48</v>
      </c>
    </row>
    <row r="842" customFormat="false" ht="13.8" hidden="false" customHeight="false" outlineLevel="0" collapsed="false">
      <c r="A842" s="1" t="n">
        <v>105</v>
      </c>
      <c r="B842" s="1" t="n">
        <v>111</v>
      </c>
      <c r="C842" s="1" t="n">
        <v>150</v>
      </c>
      <c r="D842" s="1" t="n">
        <v>131</v>
      </c>
      <c r="E842" s="1" t="n">
        <v>22</v>
      </c>
      <c r="F842" s="1" t="n">
        <v>47</v>
      </c>
      <c r="G842" s="2" t="n">
        <f aca="false">IF(MOD(A842,3)=0,1,0)</f>
        <v>1</v>
      </c>
      <c r="H842" s="2" t="n">
        <f aca="false">IF(MOD(B842,3)=0,1,0)</f>
        <v>1</v>
      </c>
      <c r="I842" s="2" t="n">
        <f aca="false">IF(MOD(C842,3)=0,1,0)</f>
        <v>1</v>
      </c>
      <c r="J842" s="2" t="n">
        <f aca="false">IF(MOD(D842,3)=0,1,0)</f>
        <v>0</v>
      </c>
      <c r="K842" s="2" t="n">
        <f aca="false">IF(MOD(E842,3)=0,1,0)</f>
        <v>0</v>
      </c>
      <c r="L842" s="2" t="n">
        <f aca="false">IF(MOD(F842,3)=0,1,0)</f>
        <v>0</v>
      </c>
      <c r="M842" s="1" t="n">
        <f aca="false">IF(SUM(G842:L842)=3,1,0)</f>
        <v>1</v>
      </c>
      <c r="N842" s="3" t="n">
        <f aca="false">IF(MOD(A842,3)=0,A842,0)</f>
        <v>105</v>
      </c>
      <c r="O842" s="3" t="n">
        <f aca="false">IF(MOD(B842,3)=0,B842,0)</f>
        <v>111</v>
      </c>
      <c r="P842" s="3" t="n">
        <f aca="false">IF(MOD(C842,3)=0,C842,0)</f>
        <v>150</v>
      </c>
      <c r="Q842" s="3" t="n">
        <f aca="false">IF(MOD(D842,3)=0,D842,0)</f>
        <v>0</v>
      </c>
      <c r="R842" s="3" t="n">
        <f aca="false">IF(MOD(E842,3)=0,E842,0)</f>
        <v>0</v>
      </c>
      <c r="S842" s="4" t="n">
        <f aca="false">IF(MOD(F842,3)=0,F842,0)</f>
        <v>0</v>
      </c>
      <c r="T842" s="5" t="n">
        <f aca="false">IF(MAX(A842:F842)-MIN(A842:F842) &lt;= SUM(N842:S842),1,0)</f>
        <v>1</v>
      </c>
      <c r="U842" s="5" t="n">
        <f aca="false">IF(M842+T842=2,1,0)</f>
        <v>1</v>
      </c>
      <c r="V842" s="5" t="n">
        <f aca="false">SUMIF(G842:L842,1,A842:F842)</f>
        <v>366</v>
      </c>
    </row>
    <row r="843" customFormat="false" ht="13.8" hidden="false" customHeight="false" outlineLevel="0" collapsed="false">
      <c r="A843" s="1" t="n">
        <v>11</v>
      </c>
      <c r="B843" s="1" t="n">
        <v>145</v>
      </c>
      <c r="C843" s="1" t="n">
        <v>77</v>
      </c>
      <c r="D843" s="1" t="n">
        <v>97</v>
      </c>
      <c r="E843" s="1" t="n">
        <v>139</v>
      </c>
      <c r="F843" s="1" t="n">
        <v>123</v>
      </c>
      <c r="G843" s="2" t="n">
        <f aca="false">IF(MOD(A843,3)=0,1,0)</f>
        <v>0</v>
      </c>
      <c r="H843" s="2" t="n">
        <f aca="false">IF(MOD(B843,3)=0,1,0)</f>
        <v>0</v>
      </c>
      <c r="I843" s="2" t="n">
        <f aca="false">IF(MOD(C843,3)=0,1,0)</f>
        <v>0</v>
      </c>
      <c r="J843" s="2" t="n">
        <f aca="false">IF(MOD(D843,3)=0,1,0)</f>
        <v>0</v>
      </c>
      <c r="K843" s="2" t="n">
        <f aca="false">IF(MOD(E843,3)=0,1,0)</f>
        <v>0</v>
      </c>
      <c r="L843" s="2" t="n">
        <f aca="false">IF(MOD(F843,3)=0,1,0)</f>
        <v>1</v>
      </c>
      <c r="M843" s="1" t="n">
        <f aca="false">IF(SUM(G843:L843)=3,1,0)</f>
        <v>0</v>
      </c>
      <c r="N843" s="3" t="n">
        <f aca="false">IF(MOD(A843,3)=0,A843,0)</f>
        <v>0</v>
      </c>
      <c r="O843" s="3" t="n">
        <f aca="false">IF(MOD(B843,3)=0,B843,0)</f>
        <v>0</v>
      </c>
      <c r="P843" s="3" t="n">
        <f aca="false">IF(MOD(C843,3)=0,C843,0)</f>
        <v>0</v>
      </c>
      <c r="Q843" s="3" t="n">
        <f aca="false">IF(MOD(D843,3)=0,D843,0)</f>
        <v>0</v>
      </c>
      <c r="R843" s="3" t="n">
        <f aca="false">IF(MOD(E843,3)=0,E843,0)</f>
        <v>0</v>
      </c>
      <c r="S843" s="4" t="n">
        <f aca="false">IF(MOD(F843,3)=0,F843,0)</f>
        <v>123</v>
      </c>
      <c r="T843" s="5" t="n">
        <f aca="false">IF(MAX(A843:F843)-MIN(A843:F843) &lt;= SUM(N843:S843),1,0)</f>
        <v>0</v>
      </c>
      <c r="U843" s="5" t="n">
        <f aca="false">IF(M843+T843=2,1,0)</f>
        <v>0</v>
      </c>
      <c r="V843" s="5" t="n">
        <f aca="false">SUMIF(G843:L843,1,A843:F843)</f>
        <v>123</v>
      </c>
    </row>
    <row r="844" customFormat="false" ht="13.8" hidden="false" customHeight="false" outlineLevel="0" collapsed="false">
      <c r="A844" s="1" t="n">
        <v>117</v>
      </c>
      <c r="B844" s="1" t="n">
        <v>90</v>
      </c>
      <c r="C844" s="1" t="n">
        <v>5</v>
      </c>
      <c r="D844" s="1" t="n">
        <v>32</v>
      </c>
      <c r="E844" s="1" t="n">
        <v>120</v>
      </c>
      <c r="F844" s="1" t="n">
        <v>48</v>
      </c>
      <c r="G844" s="2" t="n">
        <f aca="false">IF(MOD(A844,3)=0,1,0)</f>
        <v>1</v>
      </c>
      <c r="H844" s="2" t="n">
        <f aca="false">IF(MOD(B844,3)=0,1,0)</f>
        <v>1</v>
      </c>
      <c r="I844" s="2" t="n">
        <f aca="false">IF(MOD(C844,3)=0,1,0)</f>
        <v>0</v>
      </c>
      <c r="J844" s="2" t="n">
        <f aca="false">IF(MOD(D844,3)=0,1,0)</f>
        <v>0</v>
      </c>
      <c r="K844" s="2" t="n">
        <f aca="false">IF(MOD(E844,3)=0,1,0)</f>
        <v>1</v>
      </c>
      <c r="L844" s="2" t="n">
        <f aca="false">IF(MOD(F844,3)=0,1,0)</f>
        <v>1</v>
      </c>
      <c r="M844" s="1" t="n">
        <f aca="false">IF(SUM(G844:L844)=3,1,0)</f>
        <v>0</v>
      </c>
      <c r="N844" s="3" t="n">
        <f aca="false">IF(MOD(A844,3)=0,A844,0)</f>
        <v>117</v>
      </c>
      <c r="O844" s="3" t="n">
        <f aca="false">IF(MOD(B844,3)=0,B844,0)</f>
        <v>90</v>
      </c>
      <c r="P844" s="3" t="n">
        <f aca="false">IF(MOD(C844,3)=0,C844,0)</f>
        <v>0</v>
      </c>
      <c r="Q844" s="3" t="n">
        <f aca="false">IF(MOD(D844,3)=0,D844,0)</f>
        <v>0</v>
      </c>
      <c r="R844" s="3" t="n">
        <f aca="false">IF(MOD(E844,3)=0,E844,0)</f>
        <v>120</v>
      </c>
      <c r="S844" s="4" t="n">
        <f aca="false">IF(MOD(F844,3)=0,F844,0)</f>
        <v>48</v>
      </c>
      <c r="T844" s="5" t="n">
        <f aca="false">IF(MAX(A844:F844)-MIN(A844:F844) &lt;= SUM(N844:S844),1,0)</f>
        <v>1</v>
      </c>
      <c r="U844" s="5" t="n">
        <f aca="false">IF(M844+T844=2,1,0)</f>
        <v>0</v>
      </c>
      <c r="V844" s="5" t="n">
        <f aca="false">SUMIF(G844:L844,1,A844:F844)</f>
        <v>375</v>
      </c>
    </row>
    <row r="845" customFormat="false" ht="13.8" hidden="false" customHeight="false" outlineLevel="0" collapsed="false">
      <c r="A845" s="1" t="n">
        <v>59</v>
      </c>
      <c r="B845" s="1" t="n">
        <v>108</v>
      </c>
      <c r="C845" s="1" t="n">
        <v>22</v>
      </c>
      <c r="D845" s="1" t="n">
        <v>34</v>
      </c>
      <c r="E845" s="1" t="n">
        <v>3</v>
      </c>
      <c r="F845" s="1" t="n">
        <v>121</v>
      </c>
      <c r="G845" s="2" t="n">
        <f aca="false">IF(MOD(A845,3)=0,1,0)</f>
        <v>0</v>
      </c>
      <c r="H845" s="2" t="n">
        <f aca="false">IF(MOD(B845,3)=0,1,0)</f>
        <v>1</v>
      </c>
      <c r="I845" s="2" t="n">
        <f aca="false">IF(MOD(C845,3)=0,1,0)</f>
        <v>0</v>
      </c>
      <c r="J845" s="2" t="n">
        <f aca="false">IF(MOD(D845,3)=0,1,0)</f>
        <v>0</v>
      </c>
      <c r="K845" s="2" t="n">
        <f aca="false">IF(MOD(E845,3)=0,1,0)</f>
        <v>1</v>
      </c>
      <c r="L845" s="2" t="n">
        <f aca="false">IF(MOD(F845,3)=0,1,0)</f>
        <v>0</v>
      </c>
      <c r="M845" s="1" t="n">
        <f aca="false">IF(SUM(G845:L845)=3,1,0)</f>
        <v>0</v>
      </c>
      <c r="N845" s="3" t="n">
        <f aca="false">IF(MOD(A845,3)=0,A845,0)</f>
        <v>0</v>
      </c>
      <c r="O845" s="3" t="n">
        <f aca="false">IF(MOD(B845,3)=0,B845,0)</f>
        <v>108</v>
      </c>
      <c r="P845" s="3" t="n">
        <f aca="false">IF(MOD(C845,3)=0,C845,0)</f>
        <v>0</v>
      </c>
      <c r="Q845" s="3" t="n">
        <f aca="false">IF(MOD(D845,3)=0,D845,0)</f>
        <v>0</v>
      </c>
      <c r="R845" s="3" t="n">
        <f aca="false">IF(MOD(E845,3)=0,E845,0)</f>
        <v>3</v>
      </c>
      <c r="S845" s="4" t="n">
        <f aca="false">IF(MOD(F845,3)=0,F845,0)</f>
        <v>0</v>
      </c>
      <c r="T845" s="5" t="n">
        <f aca="false">IF(MAX(A845:F845)-MIN(A845:F845) &lt;= SUM(N845:S845),1,0)</f>
        <v>0</v>
      </c>
      <c r="U845" s="5" t="n">
        <f aca="false">IF(M845+T845=2,1,0)</f>
        <v>0</v>
      </c>
      <c r="V845" s="5" t="n">
        <f aca="false">SUMIF(G845:L845,1,A845:F845)</f>
        <v>111</v>
      </c>
    </row>
    <row r="846" customFormat="false" ht="13.8" hidden="false" customHeight="false" outlineLevel="0" collapsed="false">
      <c r="A846" s="1" t="n">
        <v>32</v>
      </c>
      <c r="B846" s="1" t="n">
        <v>45</v>
      </c>
      <c r="C846" s="1" t="n">
        <v>107</v>
      </c>
      <c r="D846" s="1" t="n">
        <v>118</v>
      </c>
      <c r="E846" s="1" t="n">
        <v>138</v>
      </c>
      <c r="F846" s="1" t="n">
        <v>85</v>
      </c>
      <c r="G846" s="2" t="n">
        <f aca="false">IF(MOD(A846,3)=0,1,0)</f>
        <v>0</v>
      </c>
      <c r="H846" s="2" t="n">
        <f aca="false">IF(MOD(B846,3)=0,1,0)</f>
        <v>1</v>
      </c>
      <c r="I846" s="2" t="n">
        <f aca="false">IF(MOD(C846,3)=0,1,0)</f>
        <v>0</v>
      </c>
      <c r="J846" s="2" t="n">
        <f aca="false">IF(MOD(D846,3)=0,1,0)</f>
        <v>0</v>
      </c>
      <c r="K846" s="2" t="n">
        <f aca="false">IF(MOD(E846,3)=0,1,0)</f>
        <v>1</v>
      </c>
      <c r="L846" s="2" t="n">
        <f aca="false">IF(MOD(F846,3)=0,1,0)</f>
        <v>0</v>
      </c>
      <c r="M846" s="1" t="n">
        <f aca="false">IF(SUM(G846:L846)=3,1,0)</f>
        <v>0</v>
      </c>
      <c r="N846" s="3" t="n">
        <f aca="false">IF(MOD(A846,3)=0,A846,0)</f>
        <v>0</v>
      </c>
      <c r="O846" s="3" t="n">
        <f aca="false">IF(MOD(B846,3)=0,B846,0)</f>
        <v>45</v>
      </c>
      <c r="P846" s="3" t="n">
        <f aca="false">IF(MOD(C846,3)=0,C846,0)</f>
        <v>0</v>
      </c>
      <c r="Q846" s="3" t="n">
        <f aca="false">IF(MOD(D846,3)=0,D846,0)</f>
        <v>0</v>
      </c>
      <c r="R846" s="3" t="n">
        <f aca="false">IF(MOD(E846,3)=0,E846,0)</f>
        <v>138</v>
      </c>
      <c r="S846" s="4" t="n">
        <f aca="false">IF(MOD(F846,3)=0,F846,0)</f>
        <v>0</v>
      </c>
      <c r="T846" s="5" t="n">
        <f aca="false">IF(MAX(A846:F846)-MIN(A846:F846) &lt;= SUM(N846:S846),1,0)</f>
        <v>1</v>
      </c>
      <c r="U846" s="5" t="n">
        <f aca="false">IF(M846+T846=2,1,0)</f>
        <v>0</v>
      </c>
      <c r="V846" s="5" t="n">
        <f aca="false">SUMIF(G846:L846,1,A846:F846)</f>
        <v>183</v>
      </c>
    </row>
    <row r="847" customFormat="false" ht="13.8" hidden="false" customHeight="false" outlineLevel="0" collapsed="false">
      <c r="A847" s="1" t="n">
        <v>117</v>
      </c>
      <c r="B847" s="1" t="n">
        <v>40</v>
      </c>
      <c r="C847" s="1" t="n">
        <v>62</v>
      </c>
      <c r="D847" s="1" t="n">
        <v>87</v>
      </c>
      <c r="E847" s="1" t="n">
        <v>85</v>
      </c>
      <c r="F847" s="1" t="n">
        <v>50</v>
      </c>
      <c r="G847" s="2" t="n">
        <f aca="false">IF(MOD(A847,3)=0,1,0)</f>
        <v>1</v>
      </c>
      <c r="H847" s="2" t="n">
        <f aca="false">IF(MOD(B847,3)=0,1,0)</f>
        <v>0</v>
      </c>
      <c r="I847" s="2" t="n">
        <f aca="false">IF(MOD(C847,3)=0,1,0)</f>
        <v>0</v>
      </c>
      <c r="J847" s="2" t="n">
        <f aca="false">IF(MOD(D847,3)=0,1,0)</f>
        <v>1</v>
      </c>
      <c r="K847" s="2" t="n">
        <f aca="false">IF(MOD(E847,3)=0,1,0)</f>
        <v>0</v>
      </c>
      <c r="L847" s="2" t="n">
        <f aca="false">IF(MOD(F847,3)=0,1,0)</f>
        <v>0</v>
      </c>
      <c r="M847" s="1" t="n">
        <f aca="false">IF(SUM(G847:L847)=3,1,0)</f>
        <v>0</v>
      </c>
      <c r="N847" s="3" t="n">
        <f aca="false">IF(MOD(A847,3)=0,A847,0)</f>
        <v>117</v>
      </c>
      <c r="O847" s="3" t="n">
        <f aca="false">IF(MOD(B847,3)=0,B847,0)</f>
        <v>0</v>
      </c>
      <c r="P847" s="3" t="n">
        <f aca="false">IF(MOD(C847,3)=0,C847,0)</f>
        <v>0</v>
      </c>
      <c r="Q847" s="3" t="n">
        <f aca="false">IF(MOD(D847,3)=0,D847,0)</f>
        <v>87</v>
      </c>
      <c r="R847" s="3" t="n">
        <f aca="false">IF(MOD(E847,3)=0,E847,0)</f>
        <v>0</v>
      </c>
      <c r="S847" s="4" t="n">
        <f aca="false">IF(MOD(F847,3)=0,F847,0)</f>
        <v>0</v>
      </c>
      <c r="T847" s="5" t="n">
        <f aca="false">IF(MAX(A847:F847)-MIN(A847:F847) &lt;= SUM(N847:S847),1,0)</f>
        <v>1</v>
      </c>
      <c r="U847" s="5" t="n">
        <f aca="false">IF(M847+T847=2,1,0)</f>
        <v>0</v>
      </c>
      <c r="V847" s="5" t="n">
        <f aca="false">SUMIF(G847:L847,1,A847:F847)</f>
        <v>204</v>
      </c>
    </row>
    <row r="848" customFormat="false" ht="13.8" hidden="false" customHeight="false" outlineLevel="0" collapsed="false">
      <c r="A848" s="1" t="n">
        <v>57</v>
      </c>
      <c r="B848" s="1" t="n">
        <v>90</v>
      </c>
      <c r="C848" s="1" t="n">
        <v>91</v>
      </c>
      <c r="D848" s="1" t="n">
        <v>17</v>
      </c>
      <c r="E848" s="1" t="n">
        <v>16</v>
      </c>
      <c r="F848" s="1" t="n">
        <v>109</v>
      </c>
      <c r="G848" s="2" t="n">
        <f aca="false">IF(MOD(A848,3)=0,1,0)</f>
        <v>1</v>
      </c>
      <c r="H848" s="2" t="n">
        <f aca="false">IF(MOD(B848,3)=0,1,0)</f>
        <v>1</v>
      </c>
      <c r="I848" s="2" t="n">
        <f aca="false">IF(MOD(C848,3)=0,1,0)</f>
        <v>0</v>
      </c>
      <c r="J848" s="2" t="n">
        <f aca="false">IF(MOD(D848,3)=0,1,0)</f>
        <v>0</v>
      </c>
      <c r="K848" s="2" t="n">
        <f aca="false">IF(MOD(E848,3)=0,1,0)</f>
        <v>0</v>
      </c>
      <c r="L848" s="2" t="n">
        <f aca="false">IF(MOD(F848,3)=0,1,0)</f>
        <v>0</v>
      </c>
      <c r="M848" s="1" t="n">
        <f aca="false">IF(SUM(G848:L848)=3,1,0)</f>
        <v>0</v>
      </c>
      <c r="N848" s="3" t="n">
        <f aca="false">IF(MOD(A848,3)=0,A848,0)</f>
        <v>57</v>
      </c>
      <c r="O848" s="3" t="n">
        <f aca="false">IF(MOD(B848,3)=0,B848,0)</f>
        <v>90</v>
      </c>
      <c r="P848" s="3" t="n">
        <f aca="false">IF(MOD(C848,3)=0,C848,0)</f>
        <v>0</v>
      </c>
      <c r="Q848" s="3" t="n">
        <f aca="false">IF(MOD(D848,3)=0,D848,0)</f>
        <v>0</v>
      </c>
      <c r="R848" s="3" t="n">
        <f aca="false">IF(MOD(E848,3)=0,E848,0)</f>
        <v>0</v>
      </c>
      <c r="S848" s="4" t="n">
        <f aca="false">IF(MOD(F848,3)=0,F848,0)</f>
        <v>0</v>
      </c>
      <c r="T848" s="5" t="n">
        <f aca="false">IF(MAX(A848:F848)-MIN(A848:F848) &lt;= SUM(N848:S848),1,0)</f>
        <v>1</v>
      </c>
      <c r="U848" s="5" t="n">
        <f aca="false">IF(M848+T848=2,1,0)</f>
        <v>0</v>
      </c>
      <c r="V848" s="5" t="n">
        <f aca="false">SUMIF(G848:L848,1,A848:F848)</f>
        <v>147</v>
      </c>
    </row>
    <row r="849" customFormat="false" ht="13.8" hidden="false" customHeight="false" outlineLevel="0" collapsed="false">
      <c r="A849" s="1" t="n">
        <v>9</v>
      </c>
      <c r="B849" s="1" t="n">
        <v>146</v>
      </c>
      <c r="C849" s="1" t="n">
        <v>125</v>
      </c>
      <c r="D849" s="1" t="n">
        <v>55</v>
      </c>
      <c r="E849" s="1" t="n">
        <v>20</v>
      </c>
      <c r="F849" s="1" t="n">
        <v>87</v>
      </c>
      <c r="G849" s="2" t="n">
        <f aca="false">IF(MOD(A849,3)=0,1,0)</f>
        <v>1</v>
      </c>
      <c r="H849" s="2" t="n">
        <f aca="false">IF(MOD(B849,3)=0,1,0)</f>
        <v>0</v>
      </c>
      <c r="I849" s="2" t="n">
        <f aca="false">IF(MOD(C849,3)=0,1,0)</f>
        <v>0</v>
      </c>
      <c r="J849" s="2" t="n">
        <f aca="false">IF(MOD(D849,3)=0,1,0)</f>
        <v>0</v>
      </c>
      <c r="K849" s="2" t="n">
        <f aca="false">IF(MOD(E849,3)=0,1,0)</f>
        <v>0</v>
      </c>
      <c r="L849" s="2" t="n">
        <f aca="false">IF(MOD(F849,3)=0,1,0)</f>
        <v>1</v>
      </c>
      <c r="M849" s="1" t="n">
        <f aca="false">IF(SUM(G849:L849)=3,1,0)</f>
        <v>0</v>
      </c>
      <c r="N849" s="3" t="n">
        <f aca="false">IF(MOD(A849,3)=0,A849,0)</f>
        <v>9</v>
      </c>
      <c r="O849" s="3" t="n">
        <f aca="false">IF(MOD(B849,3)=0,B849,0)</f>
        <v>0</v>
      </c>
      <c r="P849" s="3" t="n">
        <f aca="false">IF(MOD(C849,3)=0,C849,0)</f>
        <v>0</v>
      </c>
      <c r="Q849" s="3" t="n">
        <f aca="false">IF(MOD(D849,3)=0,D849,0)</f>
        <v>0</v>
      </c>
      <c r="R849" s="3" t="n">
        <f aca="false">IF(MOD(E849,3)=0,E849,0)</f>
        <v>0</v>
      </c>
      <c r="S849" s="4" t="n">
        <f aca="false">IF(MOD(F849,3)=0,F849,0)</f>
        <v>87</v>
      </c>
      <c r="T849" s="5" t="n">
        <f aca="false">IF(MAX(A849:F849)-MIN(A849:F849) &lt;= SUM(N849:S849),1,0)</f>
        <v>0</v>
      </c>
      <c r="U849" s="5" t="n">
        <f aca="false">IF(M849+T849=2,1,0)</f>
        <v>0</v>
      </c>
      <c r="V849" s="5" t="n">
        <f aca="false">SUMIF(G849:L849,1,A849:F849)</f>
        <v>96</v>
      </c>
    </row>
    <row r="850" customFormat="false" ht="13.8" hidden="false" customHeight="false" outlineLevel="0" collapsed="false">
      <c r="A850" s="1" t="n">
        <v>65</v>
      </c>
      <c r="B850" s="1" t="n">
        <v>119</v>
      </c>
      <c r="C850" s="1" t="n">
        <v>79</v>
      </c>
      <c r="D850" s="1" t="n">
        <v>81</v>
      </c>
      <c r="E850" s="1" t="n">
        <v>47</v>
      </c>
      <c r="F850" s="1" t="n">
        <v>124</v>
      </c>
      <c r="G850" s="2" t="n">
        <f aca="false">IF(MOD(A850,3)=0,1,0)</f>
        <v>0</v>
      </c>
      <c r="H850" s="2" t="n">
        <f aca="false">IF(MOD(B850,3)=0,1,0)</f>
        <v>0</v>
      </c>
      <c r="I850" s="2" t="n">
        <f aca="false">IF(MOD(C850,3)=0,1,0)</f>
        <v>0</v>
      </c>
      <c r="J850" s="2" t="n">
        <f aca="false">IF(MOD(D850,3)=0,1,0)</f>
        <v>1</v>
      </c>
      <c r="K850" s="2" t="n">
        <f aca="false">IF(MOD(E850,3)=0,1,0)</f>
        <v>0</v>
      </c>
      <c r="L850" s="2" t="n">
        <f aca="false">IF(MOD(F850,3)=0,1,0)</f>
        <v>0</v>
      </c>
      <c r="M850" s="1" t="n">
        <f aca="false">IF(SUM(G850:L850)=3,1,0)</f>
        <v>0</v>
      </c>
      <c r="N850" s="3" t="n">
        <f aca="false">IF(MOD(A850,3)=0,A850,0)</f>
        <v>0</v>
      </c>
      <c r="O850" s="3" t="n">
        <f aca="false">IF(MOD(B850,3)=0,B850,0)</f>
        <v>0</v>
      </c>
      <c r="P850" s="3" t="n">
        <f aca="false">IF(MOD(C850,3)=0,C850,0)</f>
        <v>0</v>
      </c>
      <c r="Q850" s="3" t="n">
        <f aca="false">IF(MOD(D850,3)=0,D850,0)</f>
        <v>81</v>
      </c>
      <c r="R850" s="3" t="n">
        <f aca="false">IF(MOD(E850,3)=0,E850,0)</f>
        <v>0</v>
      </c>
      <c r="S850" s="4" t="n">
        <f aca="false">IF(MOD(F850,3)=0,F850,0)</f>
        <v>0</v>
      </c>
      <c r="T850" s="5" t="n">
        <f aca="false">IF(MAX(A850:F850)-MIN(A850:F850) &lt;= SUM(N850:S850),1,0)</f>
        <v>1</v>
      </c>
      <c r="U850" s="5" t="n">
        <f aca="false">IF(M850+T850=2,1,0)</f>
        <v>0</v>
      </c>
      <c r="V850" s="5" t="n">
        <f aca="false">SUMIF(G850:L850,1,A850:F850)</f>
        <v>81</v>
      </c>
    </row>
    <row r="851" customFormat="false" ht="13.8" hidden="false" customHeight="false" outlineLevel="0" collapsed="false">
      <c r="A851" s="1" t="n">
        <v>139</v>
      </c>
      <c r="B851" s="1" t="n">
        <v>21</v>
      </c>
      <c r="C851" s="1" t="n">
        <v>145</v>
      </c>
      <c r="D851" s="1" t="n">
        <v>54</v>
      </c>
      <c r="E851" s="1" t="n">
        <v>128</v>
      </c>
      <c r="F851" s="1" t="n">
        <v>86</v>
      </c>
      <c r="G851" s="2" t="n">
        <f aca="false">IF(MOD(A851,3)=0,1,0)</f>
        <v>0</v>
      </c>
      <c r="H851" s="2" t="n">
        <f aca="false">IF(MOD(B851,3)=0,1,0)</f>
        <v>1</v>
      </c>
      <c r="I851" s="2" t="n">
        <f aca="false">IF(MOD(C851,3)=0,1,0)</f>
        <v>0</v>
      </c>
      <c r="J851" s="2" t="n">
        <f aca="false">IF(MOD(D851,3)=0,1,0)</f>
        <v>1</v>
      </c>
      <c r="K851" s="2" t="n">
        <f aca="false">IF(MOD(E851,3)=0,1,0)</f>
        <v>0</v>
      </c>
      <c r="L851" s="2" t="n">
        <f aca="false">IF(MOD(F851,3)=0,1,0)</f>
        <v>0</v>
      </c>
      <c r="M851" s="1" t="n">
        <f aca="false">IF(SUM(G851:L851)=3,1,0)</f>
        <v>0</v>
      </c>
      <c r="N851" s="3" t="n">
        <f aca="false">IF(MOD(A851,3)=0,A851,0)</f>
        <v>0</v>
      </c>
      <c r="O851" s="3" t="n">
        <f aca="false">IF(MOD(B851,3)=0,B851,0)</f>
        <v>21</v>
      </c>
      <c r="P851" s="3" t="n">
        <f aca="false">IF(MOD(C851,3)=0,C851,0)</f>
        <v>0</v>
      </c>
      <c r="Q851" s="3" t="n">
        <f aca="false">IF(MOD(D851,3)=0,D851,0)</f>
        <v>54</v>
      </c>
      <c r="R851" s="3" t="n">
        <f aca="false">IF(MOD(E851,3)=0,E851,0)</f>
        <v>0</v>
      </c>
      <c r="S851" s="4" t="n">
        <f aca="false">IF(MOD(F851,3)=0,F851,0)</f>
        <v>0</v>
      </c>
      <c r="T851" s="5" t="n">
        <f aca="false">IF(MAX(A851:F851)-MIN(A851:F851) &lt;= SUM(N851:S851),1,0)</f>
        <v>0</v>
      </c>
      <c r="U851" s="5" t="n">
        <f aca="false">IF(M851+T851=2,1,0)</f>
        <v>0</v>
      </c>
      <c r="V851" s="5" t="n">
        <f aca="false">SUMIF(G851:L851,1,A851:F851)</f>
        <v>75</v>
      </c>
    </row>
    <row r="852" customFormat="false" ht="13.8" hidden="false" customHeight="false" outlineLevel="0" collapsed="false">
      <c r="A852" s="1" t="n">
        <v>38</v>
      </c>
      <c r="B852" s="1" t="n">
        <v>80</v>
      </c>
      <c r="C852" s="1" t="n">
        <v>35</v>
      </c>
      <c r="D852" s="1" t="n">
        <v>24</v>
      </c>
      <c r="E852" s="1" t="n">
        <v>16</v>
      </c>
      <c r="F852" s="1" t="n">
        <v>125</v>
      </c>
      <c r="G852" s="2" t="n">
        <f aca="false">IF(MOD(A852,3)=0,1,0)</f>
        <v>0</v>
      </c>
      <c r="H852" s="2" t="n">
        <f aca="false">IF(MOD(B852,3)=0,1,0)</f>
        <v>0</v>
      </c>
      <c r="I852" s="2" t="n">
        <f aca="false">IF(MOD(C852,3)=0,1,0)</f>
        <v>0</v>
      </c>
      <c r="J852" s="2" t="n">
        <f aca="false">IF(MOD(D852,3)=0,1,0)</f>
        <v>1</v>
      </c>
      <c r="K852" s="2" t="n">
        <f aca="false">IF(MOD(E852,3)=0,1,0)</f>
        <v>0</v>
      </c>
      <c r="L852" s="2" t="n">
        <f aca="false">IF(MOD(F852,3)=0,1,0)</f>
        <v>0</v>
      </c>
      <c r="M852" s="1" t="n">
        <f aca="false">IF(SUM(G852:L852)=3,1,0)</f>
        <v>0</v>
      </c>
      <c r="N852" s="3" t="n">
        <f aca="false">IF(MOD(A852,3)=0,A852,0)</f>
        <v>0</v>
      </c>
      <c r="O852" s="3" t="n">
        <f aca="false">IF(MOD(B852,3)=0,B852,0)</f>
        <v>0</v>
      </c>
      <c r="P852" s="3" t="n">
        <f aca="false">IF(MOD(C852,3)=0,C852,0)</f>
        <v>0</v>
      </c>
      <c r="Q852" s="3" t="n">
        <f aca="false">IF(MOD(D852,3)=0,D852,0)</f>
        <v>24</v>
      </c>
      <c r="R852" s="3" t="n">
        <f aca="false">IF(MOD(E852,3)=0,E852,0)</f>
        <v>0</v>
      </c>
      <c r="S852" s="4" t="n">
        <f aca="false">IF(MOD(F852,3)=0,F852,0)</f>
        <v>0</v>
      </c>
      <c r="T852" s="5" t="n">
        <f aca="false">IF(MAX(A852:F852)-MIN(A852:F852) &lt;= SUM(N852:S852),1,0)</f>
        <v>0</v>
      </c>
      <c r="U852" s="5" t="n">
        <f aca="false">IF(M852+T852=2,1,0)</f>
        <v>0</v>
      </c>
      <c r="V852" s="5" t="n">
        <f aca="false">SUMIF(G852:L852,1,A852:F852)</f>
        <v>24</v>
      </c>
    </row>
    <row r="853" customFormat="false" ht="13.8" hidden="false" customHeight="false" outlineLevel="0" collapsed="false">
      <c r="A853" s="1" t="n">
        <v>80</v>
      </c>
      <c r="B853" s="1" t="n">
        <v>100</v>
      </c>
      <c r="C853" s="1" t="n">
        <v>140</v>
      </c>
      <c r="D853" s="1" t="n">
        <v>18</v>
      </c>
      <c r="E853" s="1" t="n">
        <v>44</v>
      </c>
      <c r="F853" s="1" t="n">
        <v>46</v>
      </c>
      <c r="G853" s="2" t="n">
        <f aca="false">IF(MOD(A853,3)=0,1,0)</f>
        <v>0</v>
      </c>
      <c r="H853" s="2" t="n">
        <f aca="false">IF(MOD(B853,3)=0,1,0)</f>
        <v>0</v>
      </c>
      <c r="I853" s="2" t="n">
        <f aca="false">IF(MOD(C853,3)=0,1,0)</f>
        <v>0</v>
      </c>
      <c r="J853" s="2" t="n">
        <f aca="false">IF(MOD(D853,3)=0,1,0)</f>
        <v>1</v>
      </c>
      <c r="K853" s="2" t="n">
        <f aca="false">IF(MOD(E853,3)=0,1,0)</f>
        <v>0</v>
      </c>
      <c r="L853" s="2" t="n">
        <f aca="false">IF(MOD(F853,3)=0,1,0)</f>
        <v>0</v>
      </c>
      <c r="M853" s="1" t="n">
        <f aca="false">IF(SUM(G853:L853)=3,1,0)</f>
        <v>0</v>
      </c>
      <c r="N853" s="3" t="n">
        <f aca="false">IF(MOD(A853,3)=0,A853,0)</f>
        <v>0</v>
      </c>
      <c r="O853" s="3" t="n">
        <f aca="false">IF(MOD(B853,3)=0,B853,0)</f>
        <v>0</v>
      </c>
      <c r="P853" s="3" t="n">
        <f aca="false">IF(MOD(C853,3)=0,C853,0)</f>
        <v>0</v>
      </c>
      <c r="Q853" s="3" t="n">
        <f aca="false">IF(MOD(D853,3)=0,D853,0)</f>
        <v>18</v>
      </c>
      <c r="R853" s="3" t="n">
        <f aca="false">IF(MOD(E853,3)=0,E853,0)</f>
        <v>0</v>
      </c>
      <c r="S853" s="4" t="n">
        <f aca="false">IF(MOD(F853,3)=0,F853,0)</f>
        <v>0</v>
      </c>
      <c r="T853" s="5" t="n">
        <f aca="false">IF(MAX(A853:F853)-MIN(A853:F853) &lt;= SUM(N853:S853),1,0)</f>
        <v>0</v>
      </c>
      <c r="U853" s="5" t="n">
        <f aca="false">IF(M853+T853=2,1,0)</f>
        <v>0</v>
      </c>
      <c r="V853" s="5" t="n">
        <f aca="false">SUMIF(G853:L853,1,A853:F853)</f>
        <v>18</v>
      </c>
    </row>
    <row r="854" customFormat="false" ht="13.8" hidden="false" customHeight="false" outlineLevel="0" collapsed="false">
      <c r="A854" s="1" t="n">
        <v>43</v>
      </c>
      <c r="B854" s="1" t="n">
        <v>24</v>
      </c>
      <c r="C854" s="1" t="n">
        <v>34</v>
      </c>
      <c r="D854" s="1" t="n">
        <v>4</v>
      </c>
      <c r="E854" s="1" t="n">
        <v>117</v>
      </c>
      <c r="F854" s="1" t="n">
        <v>110</v>
      </c>
      <c r="G854" s="2" t="n">
        <f aca="false">IF(MOD(A854,3)=0,1,0)</f>
        <v>0</v>
      </c>
      <c r="H854" s="2" t="n">
        <f aca="false">IF(MOD(B854,3)=0,1,0)</f>
        <v>1</v>
      </c>
      <c r="I854" s="2" t="n">
        <f aca="false">IF(MOD(C854,3)=0,1,0)</f>
        <v>0</v>
      </c>
      <c r="J854" s="2" t="n">
        <f aca="false">IF(MOD(D854,3)=0,1,0)</f>
        <v>0</v>
      </c>
      <c r="K854" s="2" t="n">
        <f aca="false">IF(MOD(E854,3)=0,1,0)</f>
        <v>1</v>
      </c>
      <c r="L854" s="2" t="n">
        <f aca="false">IF(MOD(F854,3)=0,1,0)</f>
        <v>0</v>
      </c>
      <c r="M854" s="1" t="n">
        <f aca="false">IF(SUM(G854:L854)=3,1,0)</f>
        <v>0</v>
      </c>
      <c r="N854" s="3" t="n">
        <f aca="false">IF(MOD(A854,3)=0,A854,0)</f>
        <v>0</v>
      </c>
      <c r="O854" s="3" t="n">
        <f aca="false">IF(MOD(B854,3)=0,B854,0)</f>
        <v>24</v>
      </c>
      <c r="P854" s="3" t="n">
        <f aca="false">IF(MOD(C854,3)=0,C854,0)</f>
        <v>0</v>
      </c>
      <c r="Q854" s="3" t="n">
        <f aca="false">IF(MOD(D854,3)=0,D854,0)</f>
        <v>0</v>
      </c>
      <c r="R854" s="3" t="n">
        <f aca="false">IF(MOD(E854,3)=0,E854,0)</f>
        <v>117</v>
      </c>
      <c r="S854" s="4" t="n">
        <f aca="false">IF(MOD(F854,3)=0,F854,0)</f>
        <v>0</v>
      </c>
      <c r="T854" s="5" t="n">
        <f aca="false">IF(MAX(A854:F854)-MIN(A854:F854) &lt;= SUM(N854:S854),1,0)</f>
        <v>1</v>
      </c>
      <c r="U854" s="5" t="n">
        <f aca="false">IF(M854+T854=2,1,0)</f>
        <v>0</v>
      </c>
      <c r="V854" s="5" t="n">
        <f aca="false">SUMIF(G854:L854,1,A854:F854)</f>
        <v>141</v>
      </c>
    </row>
    <row r="855" customFormat="false" ht="13.8" hidden="false" customHeight="false" outlineLevel="0" collapsed="false">
      <c r="A855" s="1" t="n">
        <v>33</v>
      </c>
      <c r="B855" s="1" t="n">
        <v>59</v>
      </c>
      <c r="C855" s="1" t="n">
        <v>61</v>
      </c>
      <c r="D855" s="1" t="n">
        <v>58</v>
      </c>
      <c r="E855" s="1" t="n">
        <v>2</v>
      </c>
      <c r="F855" s="1" t="n">
        <v>91</v>
      </c>
      <c r="G855" s="2" t="n">
        <f aca="false">IF(MOD(A855,3)=0,1,0)</f>
        <v>1</v>
      </c>
      <c r="H855" s="2" t="n">
        <f aca="false">IF(MOD(B855,3)=0,1,0)</f>
        <v>0</v>
      </c>
      <c r="I855" s="2" t="n">
        <f aca="false">IF(MOD(C855,3)=0,1,0)</f>
        <v>0</v>
      </c>
      <c r="J855" s="2" t="n">
        <f aca="false">IF(MOD(D855,3)=0,1,0)</f>
        <v>0</v>
      </c>
      <c r="K855" s="2" t="n">
        <f aca="false">IF(MOD(E855,3)=0,1,0)</f>
        <v>0</v>
      </c>
      <c r="L855" s="2" t="n">
        <f aca="false">IF(MOD(F855,3)=0,1,0)</f>
        <v>0</v>
      </c>
      <c r="M855" s="1" t="n">
        <f aca="false">IF(SUM(G855:L855)=3,1,0)</f>
        <v>0</v>
      </c>
      <c r="N855" s="3" t="n">
        <f aca="false">IF(MOD(A855,3)=0,A855,0)</f>
        <v>33</v>
      </c>
      <c r="O855" s="3" t="n">
        <f aca="false">IF(MOD(B855,3)=0,B855,0)</f>
        <v>0</v>
      </c>
      <c r="P855" s="3" t="n">
        <f aca="false">IF(MOD(C855,3)=0,C855,0)</f>
        <v>0</v>
      </c>
      <c r="Q855" s="3" t="n">
        <f aca="false">IF(MOD(D855,3)=0,D855,0)</f>
        <v>0</v>
      </c>
      <c r="R855" s="3" t="n">
        <f aca="false">IF(MOD(E855,3)=0,E855,0)</f>
        <v>0</v>
      </c>
      <c r="S855" s="4" t="n">
        <f aca="false">IF(MOD(F855,3)=0,F855,0)</f>
        <v>0</v>
      </c>
      <c r="T855" s="5" t="n">
        <f aca="false">IF(MAX(A855:F855)-MIN(A855:F855) &lt;= SUM(N855:S855),1,0)</f>
        <v>0</v>
      </c>
      <c r="U855" s="5" t="n">
        <f aca="false">IF(M855+T855=2,1,0)</f>
        <v>0</v>
      </c>
      <c r="V855" s="5" t="n">
        <f aca="false">SUMIF(G855:L855,1,A855:F855)</f>
        <v>33</v>
      </c>
    </row>
    <row r="856" customFormat="false" ht="13.8" hidden="false" customHeight="false" outlineLevel="0" collapsed="false">
      <c r="A856" s="1" t="n">
        <v>45</v>
      </c>
      <c r="B856" s="1" t="n">
        <v>83</v>
      </c>
      <c r="C856" s="1" t="n">
        <v>116</v>
      </c>
      <c r="D856" s="1" t="n">
        <v>13</v>
      </c>
      <c r="E856" s="1" t="n">
        <v>92</v>
      </c>
      <c r="F856" s="1" t="n">
        <v>36</v>
      </c>
      <c r="G856" s="2" t="n">
        <f aca="false">IF(MOD(A856,3)=0,1,0)</f>
        <v>1</v>
      </c>
      <c r="H856" s="2" t="n">
        <f aca="false">IF(MOD(B856,3)=0,1,0)</f>
        <v>0</v>
      </c>
      <c r="I856" s="2" t="n">
        <f aca="false">IF(MOD(C856,3)=0,1,0)</f>
        <v>0</v>
      </c>
      <c r="J856" s="2" t="n">
        <f aca="false">IF(MOD(D856,3)=0,1,0)</f>
        <v>0</v>
      </c>
      <c r="K856" s="2" t="n">
        <f aca="false">IF(MOD(E856,3)=0,1,0)</f>
        <v>0</v>
      </c>
      <c r="L856" s="2" t="n">
        <f aca="false">IF(MOD(F856,3)=0,1,0)</f>
        <v>1</v>
      </c>
      <c r="M856" s="1" t="n">
        <f aca="false">IF(SUM(G856:L856)=3,1,0)</f>
        <v>0</v>
      </c>
      <c r="N856" s="3" t="n">
        <f aca="false">IF(MOD(A856,3)=0,A856,0)</f>
        <v>45</v>
      </c>
      <c r="O856" s="3" t="n">
        <f aca="false">IF(MOD(B856,3)=0,B856,0)</f>
        <v>0</v>
      </c>
      <c r="P856" s="3" t="n">
        <f aca="false">IF(MOD(C856,3)=0,C856,0)</f>
        <v>0</v>
      </c>
      <c r="Q856" s="3" t="n">
        <f aca="false">IF(MOD(D856,3)=0,D856,0)</f>
        <v>0</v>
      </c>
      <c r="R856" s="3" t="n">
        <f aca="false">IF(MOD(E856,3)=0,E856,0)</f>
        <v>0</v>
      </c>
      <c r="S856" s="4" t="n">
        <f aca="false">IF(MOD(F856,3)=0,F856,0)</f>
        <v>36</v>
      </c>
      <c r="T856" s="5" t="n">
        <f aca="false">IF(MAX(A856:F856)-MIN(A856:F856) &lt;= SUM(N856:S856),1,0)</f>
        <v>0</v>
      </c>
      <c r="U856" s="5" t="n">
        <f aca="false">IF(M856+T856=2,1,0)</f>
        <v>0</v>
      </c>
      <c r="V856" s="5" t="n">
        <f aca="false">SUMIF(G856:L856,1,A856:F856)</f>
        <v>81</v>
      </c>
    </row>
    <row r="857" customFormat="false" ht="13.8" hidden="false" customHeight="false" outlineLevel="0" collapsed="false">
      <c r="A857" s="1" t="n">
        <v>36</v>
      </c>
      <c r="B857" s="1" t="n">
        <v>132</v>
      </c>
      <c r="C857" s="1" t="n">
        <v>113</v>
      </c>
      <c r="D857" s="1" t="n">
        <v>100</v>
      </c>
      <c r="E857" s="1" t="n">
        <v>49</v>
      </c>
      <c r="F857" s="1" t="n">
        <v>116</v>
      </c>
      <c r="G857" s="2" t="n">
        <f aca="false">IF(MOD(A857,3)=0,1,0)</f>
        <v>1</v>
      </c>
      <c r="H857" s="2" t="n">
        <f aca="false">IF(MOD(B857,3)=0,1,0)</f>
        <v>1</v>
      </c>
      <c r="I857" s="2" t="n">
        <f aca="false">IF(MOD(C857,3)=0,1,0)</f>
        <v>0</v>
      </c>
      <c r="J857" s="2" t="n">
        <f aca="false">IF(MOD(D857,3)=0,1,0)</f>
        <v>0</v>
      </c>
      <c r="K857" s="2" t="n">
        <f aca="false">IF(MOD(E857,3)=0,1,0)</f>
        <v>0</v>
      </c>
      <c r="L857" s="2" t="n">
        <f aca="false">IF(MOD(F857,3)=0,1,0)</f>
        <v>0</v>
      </c>
      <c r="M857" s="1" t="n">
        <f aca="false">IF(SUM(G857:L857)=3,1,0)</f>
        <v>0</v>
      </c>
      <c r="N857" s="3" t="n">
        <f aca="false">IF(MOD(A857,3)=0,A857,0)</f>
        <v>36</v>
      </c>
      <c r="O857" s="3" t="n">
        <f aca="false">IF(MOD(B857,3)=0,B857,0)</f>
        <v>132</v>
      </c>
      <c r="P857" s="3" t="n">
        <f aca="false">IF(MOD(C857,3)=0,C857,0)</f>
        <v>0</v>
      </c>
      <c r="Q857" s="3" t="n">
        <f aca="false">IF(MOD(D857,3)=0,D857,0)</f>
        <v>0</v>
      </c>
      <c r="R857" s="3" t="n">
        <f aca="false">IF(MOD(E857,3)=0,E857,0)</f>
        <v>0</v>
      </c>
      <c r="S857" s="4" t="n">
        <f aca="false">IF(MOD(F857,3)=0,F857,0)</f>
        <v>0</v>
      </c>
      <c r="T857" s="5" t="n">
        <f aca="false">IF(MAX(A857:F857)-MIN(A857:F857) &lt;= SUM(N857:S857),1,0)</f>
        <v>1</v>
      </c>
      <c r="U857" s="5" t="n">
        <f aca="false">IF(M857+T857=2,1,0)</f>
        <v>0</v>
      </c>
      <c r="V857" s="5" t="n">
        <f aca="false">SUMIF(G857:L857,1,A857:F857)</f>
        <v>168</v>
      </c>
    </row>
    <row r="858" customFormat="false" ht="13.8" hidden="false" customHeight="false" outlineLevel="0" collapsed="false">
      <c r="A858" s="1" t="n">
        <v>18</v>
      </c>
      <c r="B858" s="1" t="n">
        <v>66</v>
      </c>
      <c r="C858" s="1" t="n">
        <v>134</v>
      </c>
      <c r="D858" s="1" t="n">
        <v>3</v>
      </c>
      <c r="E858" s="1" t="n">
        <v>33</v>
      </c>
      <c r="F858" s="1" t="n">
        <v>33</v>
      </c>
      <c r="G858" s="2" t="n">
        <f aca="false">IF(MOD(A858,3)=0,1,0)</f>
        <v>1</v>
      </c>
      <c r="H858" s="2" t="n">
        <f aca="false">IF(MOD(B858,3)=0,1,0)</f>
        <v>1</v>
      </c>
      <c r="I858" s="2" t="n">
        <f aca="false">IF(MOD(C858,3)=0,1,0)</f>
        <v>0</v>
      </c>
      <c r="J858" s="2" t="n">
        <f aca="false">IF(MOD(D858,3)=0,1,0)</f>
        <v>1</v>
      </c>
      <c r="K858" s="2" t="n">
        <f aca="false">IF(MOD(E858,3)=0,1,0)</f>
        <v>1</v>
      </c>
      <c r="L858" s="2" t="n">
        <f aca="false">IF(MOD(F858,3)=0,1,0)</f>
        <v>1</v>
      </c>
      <c r="M858" s="1" t="n">
        <f aca="false">IF(SUM(G858:L858)=3,1,0)</f>
        <v>0</v>
      </c>
      <c r="N858" s="3" t="n">
        <f aca="false">IF(MOD(A858,3)=0,A858,0)</f>
        <v>18</v>
      </c>
      <c r="O858" s="3" t="n">
        <f aca="false">IF(MOD(B858,3)=0,B858,0)</f>
        <v>66</v>
      </c>
      <c r="P858" s="3" t="n">
        <f aca="false">IF(MOD(C858,3)=0,C858,0)</f>
        <v>0</v>
      </c>
      <c r="Q858" s="3" t="n">
        <f aca="false">IF(MOD(D858,3)=0,D858,0)</f>
        <v>3</v>
      </c>
      <c r="R858" s="3" t="n">
        <f aca="false">IF(MOD(E858,3)=0,E858,0)</f>
        <v>33</v>
      </c>
      <c r="S858" s="4" t="n">
        <f aca="false">IF(MOD(F858,3)=0,F858,0)</f>
        <v>33</v>
      </c>
      <c r="T858" s="5" t="n">
        <f aca="false">IF(MAX(A858:F858)-MIN(A858:F858) &lt;= SUM(N858:S858),1,0)</f>
        <v>1</v>
      </c>
      <c r="U858" s="5" t="n">
        <f aca="false">IF(M858+T858=2,1,0)</f>
        <v>0</v>
      </c>
      <c r="V858" s="5" t="n">
        <f aca="false">SUMIF(G858:L858,1,A858:F858)</f>
        <v>153</v>
      </c>
    </row>
    <row r="859" customFormat="false" ht="13.8" hidden="false" customHeight="false" outlineLevel="0" collapsed="false">
      <c r="A859" s="1" t="n">
        <v>82</v>
      </c>
      <c r="B859" s="1" t="n">
        <v>11</v>
      </c>
      <c r="C859" s="1" t="n">
        <v>107</v>
      </c>
      <c r="D859" s="1" t="n">
        <v>11</v>
      </c>
      <c r="E859" s="1" t="n">
        <v>37</v>
      </c>
      <c r="F859" s="1" t="n">
        <v>112</v>
      </c>
      <c r="G859" s="2" t="n">
        <f aca="false">IF(MOD(A859,3)=0,1,0)</f>
        <v>0</v>
      </c>
      <c r="H859" s="2" t="n">
        <f aca="false">IF(MOD(B859,3)=0,1,0)</f>
        <v>0</v>
      </c>
      <c r="I859" s="2" t="n">
        <f aca="false">IF(MOD(C859,3)=0,1,0)</f>
        <v>0</v>
      </c>
      <c r="J859" s="2" t="n">
        <f aca="false">IF(MOD(D859,3)=0,1,0)</f>
        <v>0</v>
      </c>
      <c r="K859" s="2" t="n">
        <f aca="false">IF(MOD(E859,3)=0,1,0)</f>
        <v>0</v>
      </c>
      <c r="L859" s="2" t="n">
        <f aca="false">IF(MOD(F859,3)=0,1,0)</f>
        <v>0</v>
      </c>
      <c r="M859" s="1" t="n">
        <f aca="false">IF(SUM(G859:L859)=3,1,0)</f>
        <v>0</v>
      </c>
      <c r="N859" s="3" t="n">
        <f aca="false">IF(MOD(A859,3)=0,A859,0)</f>
        <v>0</v>
      </c>
      <c r="O859" s="3" t="n">
        <f aca="false">IF(MOD(B859,3)=0,B859,0)</f>
        <v>0</v>
      </c>
      <c r="P859" s="3" t="n">
        <f aca="false">IF(MOD(C859,3)=0,C859,0)</f>
        <v>0</v>
      </c>
      <c r="Q859" s="3" t="n">
        <f aca="false">IF(MOD(D859,3)=0,D859,0)</f>
        <v>0</v>
      </c>
      <c r="R859" s="3" t="n">
        <f aca="false">IF(MOD(E859,3)=0,E859,0)</f>
        <v>0</v>
      </c>
      <c r="S859" s="4" t="n">
        <f aca="false">IF(MOD(F859,3)=0,F859,0)</f>
        <v>0</v>
      </c>
      <c r="T859" s="5" t="n">
        <f aca="false">IF(MAX(A859:F859)-MIN(A859:F859) &lt;= SUM(N859:S859),1,0)</f>
        <v>0</v>
      </c>
      <c r="U859" s="5" t="n">
        <f aca="false">IF(M859+T859=2,1,0)</f>
        <v>0</v>
      </c>
      <c r="V859" s="5" t="n">
        <f aca="false">SUMIF(G859:L859,1,A859:F859)</f>
        <v>0</v>
      </c>
    </row>
    <row r="860" customFormat="false" ht="13.8" hidden="false" customHeight="false" outlineLevel="0" collapsed="false">
      <c r="A860" s="1" t="n">
        <v>112</v>
      </c>
      <c r="B860" s="1" t="n">
        <v>145</v>
      </c>
      <c r="C860" s="1" t="n">
        <v>20</v>
      </c>
      <c r="D860" s="1" t="n">
        <v>38</v>
      </c>
      <c r="E860" s="1" t="n">
        <v>19</v>
      </c>
      <c r="F860" s="1" t="n">
        <v>35</v>
      </c>
      <c r="G860" s="2" t="n">
        <f aca="false">IF(MOD(A860,3)=0,1,0)</f>
        <v>0</v>
      </c>
      <c r="H860" s="2" t="n">
        <f aca="false">IF(MOD(B860,3)=0,1,0)</f>
        <v>0</v>
      </c>
      <c r="I860" s="2" t="n">
        <f aca="false">IF(MOD(C860,3)=0,1,0)</f>
        <v>0</v>
      </c>
      <c r="J860" s="2" t="n">
        <f aca="false">IF(MOD(D860,3)=0,1,0)</f>
        <v>0</v>
      </c>
      <c r="K860" s="2" t="n">
        <f aca="false">IF(MOD(E860,3)=0,1,0)</f>
        <v>0</v>
      </c>
      <c r="L860" s="2" t="n">
        <f aca="false">IF(MOD(F860,3)=0,1,0)</f>
        <v>0</v>
      </c>
      <c r="M860" s="1" t="n">
        <f aca="false">IF(SUM(G860:L860)=3,1,0)</f>
        <v>0</v>
      </c>
      <c r="N860" s="3" t="n">
        <f aca="false">IF(MOD(A860,3)=0,A860,0)</f>
        <v>0</v>
      </c>
      <c r="O860" s="3" t="n">
        <f aca="false">IF(MOD(B860,3)=0,B860,0)</f>
        <v>0</v>
      </c>
      <c r="P860" s="3" t="n">
        <f aca="false">IF(MOD(C860,3)=0,C860,0)</f>
        <v>0</v>
      </c>
      <c r="Q860" s="3" t="n">
        <f aca="false">IF(MOD(D860,3)=0,D860,0)</f>
        <v>0</v>
      </c>
      <c r="R860" s="3" t="n">
        <f aca="false">IF(MOD(E860,3)=0,E860,0)</f>
        <v>0</v>
      </c>
      <c r="S860" s="4" t="n">
        <f aca="false">IF(MOD(F860,3)=0,F860,0)</f>
        <v>0</v>
      </c>
      <c r="T860" s="5" t="n">
        <f aca="false">IF(MAX(A860:F860)-MIN(A860:F860) &lt;= SUM(N860:S860),1,0)</f>
        <v>0</v>
      </c>
      <c r="U860" s="5" t="n">
        <f aca="false">IF(M860+T860=2,1,0)</f>
        <v>0</v>
      </c>
      <c r="V860" s="5" t="n">
        <f aca="false">SUMIF(G860:L860,1,A860:F860)</f>
        <v>0</v>
      </c>
    </row>
    <row r="861" customFormat="false" ht="13.8" hidden="false" customHeight="false" outlineLevel="0" collapsed="false">
      <c r="A861" s="1" t="n">
        <v>123</v>
      </c>
      <c r="B861" s="1" t="n">
        <v>49</v>
      </c>
      <c r="C861" s="1" t="n">
        <v>149</v>
      </c>
      <c r="D861" s="1" t="n">
        <v>46</v>
      </c>
      <c r="E861" s="1" t="n">
        <v>44</v>
      </c>
      <c r="F861" s="1" t="n">
        <v>97</v>
      </c>
      <c r="G861" s="2" t="n">
        <f aca="false">IF(MOD(A861,3)=0,1,0)</f>
        <v>1</v>
      </c>
      <c r="H861" s="2" t="n">
        <f aca="false">IF(MOD(B861,3)=0,1,0)</f>
        <v>0</v>
      </c>
      <c r="I861" s="2" t="n">
        <f aca="false">IF(MOD(C861,3)=0,1,0)</f>
        <v>0</v>
      </c>
      <c r="J861" s="2" t="n">
        <f aca="false">IF(MOD(D861,3)=0,1,0)</f>
        <v>0</v>
      </c>
      <c r="K861" s="2" t="n">
        <f aca="false">IF(MOD(E861,3)=0,1,0)</f>
        <v>0</v>
      </c>
      <c r="L861" s="2" t="n">
        <f aca="false">IF(MOD(F861,3)=0,1,0)</f>
        <v>0</v>
      </c>
      <c r="M861" s="1" t="n">
        <f aca="false">IF(SUM(G861:L861)=3,1,0)</f>
        <v>0</v>
      </c>
      <c r="N861" s="3" t="n">
        <f aca="false">IF(MOD(A861,3)=0,A861,0)</f>
        <v>123</v>
      </c>
      <c r="O861" s="3" t="n">
        <f aca="false">IF(MOD(B861,3)=0,B861,0)</f>
        <v>0</v>
      </c>
      <c r="P861" s="3" t="n">
        <f aca="false">IF(MOD(C861,3)=0,C861,0)</f>
        <v>0</v>
      </c>
      <c r="Q861" s="3" t="n">
        <f aca="false">IF(MOD(D861,3)=0,D861,0)</f>
        <v>0</v>
      </c>
      <c r="R861" s="3" t="n">
        <f aca="false">IF(MOD(E861,3)=0,E861,0)</f>
        <v>0</v>
      </c>
      <c r="S861" s="4" t="n">
        <f aca="false">IF(MOD(F861,3)=0,F861,0)</f>
        <v>0</v>
      </c>
      <c r="T861" s="5" t="n">
        <f aca="false">IF(MAX(A861:F861)-MIN(A861:F861) &lt;= SUM(N861:S861),1,0)</f>
        <v>1</v>
      </c>
      <c r="U861" s="5" t="n">
        <f aca="false">IF(M861+T861=2,1,0)</f>
        <v>0</v>
      </c>
      <c r="V861" s="5" t="n">
        <f aca="false">SUMIF(G861:L861,1,A861:F861)</f>
        <v>123</v>
      </c>
    </row>
    <row r="862" customFormat="false" ht="13.8" hidden="false" customHeight="false" outlineLevel="0" collapsed="false">
      <c r="A862" s="1" t="n">
        <v>93</v>
      </c>
      <c r="B862" s="1" t="n">
        <v>31</v>
      </c>
      <c r="C862" s="1" t="n">
        <v>95</v>
      </c>
      <c r="D862" s="1" t="n">
        <v>42</v>
      </c>
      <c r="E862" s="1" t="n">
        <v>121</v>
      </c>
      <c r="F862" s="1" t="n">
        <v>108</v>
      </c>
      <c r="G862" s="2" t="n">
        <f aca="false">IF(MOD(A862,3)=0,1,0)</f>
        <v>1</v>
      </c>
      <c r="H862" s="2" t="n">
        <f aca="false">IF(MOD(B862,3)=0,1,0)</f>
        <v>0</v>
      </c>
      <c r="I862" s="2" t="n">
        <f aca="false">IF(MOD(C862,3)=0,1,0)</f>
        <v>0</v>
      </c>
      <c r="J862" s="2" t="n">
        <f aca="false">IF(MOD(D862,3)=0,1,0)</f>
        <v>1</v>
      </c>
      <c r="K862" s="2" t="n">
        <f aca="false">IF(MOD(E862,3)=0,1,0)</f>
        <v>0</v>
      </c>
      <c r="L862" s="2" t="n">
        <f aca="false">IF(MOD(F862,3)=0,1,0)</f>
        <v>1</v>
      </c>
      <c r="M862" s="1" t="n">
        <f aca="false">IF(SUM(G862:L862)=3,1,0)</f>
        <v>1</v>
      </c>
      <c r="N862" s="3" t="n">
        <f aca="false">IF(MOD(A862,3)=0,A862,0)</f>
        <v>93</v>
      </c>
      <c r="O862" s="3" t="n">
        <f aca="false">IF(MOD(B862,3)=0,B862,0)</f>
        <v>0</v>
      </c>
      <c r="P862" s="3" t="n">
        <f aca="false">IF(MOD(C862,3)=0,C862,0)</f>
        <v>0</v>
      </c>
      <c r="Q862" s="3" t="n">
        <f aca="false">IF(MOD(D862,3)=0,D862,0)</f>
        <v>42</v>
      </c>
      <c r="R862" s="3" t="n">
        <f aca="false">IF(MOD(E862,3)=0,E862,0)</f>
        <v>0</v>
      </c>
      <c r="S862" s="4" t="n">
        <f aca="false">IF(MOD(F862,3)=0,F862,0)</f>
        <v>108</v>
      </c>
      <c r="T862" s="5" t="n">
        <f aca="false">IF(MAX(A862:F862)-MIN(A862:F862) &lt;= SUM(N862:S862),1,0)</f>
        <v>1</v>
      </c>
      <c r="U862" s="5" t="n">
        <f aca="false">IF(M862+T862=2,1,0)</f>
        <v>1</v>
      </c>
      <c r="V862" s="5" t="n">
        <f aca="false">SUMIF(G862:L862,1,A862:F862)</f>
        <v>243</v>
      </c>
    </row>
    <row r="863" customFormat="false" ht="13.8" hidden="false" customHeight="false" outlineLevel="0" collapsed="false">
      <c r="A863" s="1" t="n">
        <v>122</v>
      </c>
      <c r="B863" s="1" t="n">
        <v>118</v>
      </c>
      <c r="C863" s="1" t="n">
        <v>31</v>
      </c>
      <c r="D863" s="1" t="n">
        <v>136</v>
      </c>
      <c r="E863" s="1" t="n">
        <v>144</v>
      </c>
      <c r="F863" s="1" t="n">
        <v>65</v>
      </c>
      <c r="G863" s="2" t="n">
        <f aca="false">IF(MOD(A863,3)=0,1,0)</f>
        <v>0</v>
      </c>
      <c r="H863" s="2" t="n">
        <f aca="false">IF(MOD(B863,3)=0,1,0)</f>
        <v>0</v>
      </c>
      <c r="I863" s="2" t="n">
        <f aca="false">IF(MOD(C863,3)=0,1,0)</f>
        <v>0</v>
      </c>
      <c r="J863" s="2" t="n">
        <f aca="false">IF(MOD(D863,3)=0,1,0)</f>
        <v>0</v>
      </c>
      <c r="K863" s="2" t="n">
        <f aca="false">IF(MOD(E863,3)=0,1,0)</f>
        <v>1</v>
      </c>
      <c r="L863" s="2" t="n">
        <f aca="false">IF(MOD(F863,3)=0,1,0)</f>
        <v>0</v>
      </c>
      <c r="M863" s="1" t="n">
        <f aca="false">IF(SUM(G863:L863)=3,1,0)</f>
        <v>0</v>
      </c>
      <c r="N863" s="3" t="n">
        <f aca="false">IF(MOD(A863,3)=0,A863,0)</f>
        <v>0</v>
      </c>
      <c r="O863" s="3" t="n">
        <f aca="false">IF(MOD(B863,3)=0,B863,0)</f>
        <v>0</v>
      </c>
      <c r="P863" s="3" t="n">
        <f aca="false">IF(MOD(C863,3)=0,C863,0)</f>
        <v>0</v>
      </c>
      <c r="Q863" s="3" t="n">
        <f aca="false">IF(MOD(D863,3)=0,D863,0)</f>
        <v>0</v>
      </c>
      <c r="R863" s="3" t="n">
        <f aca="false">IF(MOD(E863,3)=0,E863,0)</f>
        <v>144</v>
      </c>
      <c r="S863" s="4" t="n">
        <f aca="false">IF(MOD(F863,3)=0,F863,0)</f>
        <v>0</v>
      </c>
      <c r="T863" s="5" t="n">
        <f aca="false">IF(MAX(A863:F863)-MIN(A863:F863) &lt;= SUM(N863:S863),1,0)</f>
        <v>1</v>
      </c>
      <c r="U863" s="5" t="n">
        <f aca="false">IF(M863+T863=2,1,0)</f>
        <v>0</v>
      </c>
      <c r="V863" s="5" t="n">
        <f aca="false">SUMIF(G863:L863,1,A863:F863)</f>
        <v>144</v>
      </c>
    </row>
    <row r="864" customFormat="false" ht="13.8" hidden="false" customHeight="false" outlineLevel="0" collapsed="false">
      <c r="A864" s="1" t="n">
        <v>39</v>
      </c>
      <c r="B864" s="1" t="n">
        <v>101</v>
      </c>
      <c r="C864" s="1" t="n">
        <v>31</v>
      </c>
      <c r="D864" s="1" t="n">
        <v>72</v>
      </c>
      <c r="E864" s="1" t="n">
        <v>10</v>
      </c>
      <c r="F864" s="1" t="n">
        <v>54</v>
      </c>
      <c r="G864" s="2" t="n">
        <f aca="false">IF(MOD(A864,3)=0,1,0)</f>
        <v>1</v>
      </c>
      <c r="H864" s="2" t="n">
        <f aca="false">IF(MOD(B864,3)=0,1,0)</f>
        <v>0</v>
      </c>
      <c r="I864" s="2" t="n">
        <f aca="false">IF(MOD(C864,3)=0,1,0)</f>
        <v>0</v>
      </c>
      <c r="J864" s="2" t="n">
        <f aca="false">IF(MOD(D864,3)=0,1,0)</f>
        <v>1</v>
      </c>
      <c r="K864" s="2" t="n">
        <f aca="false">IF(MOD(E864,3)=0,1,0)</f>
        <v>0</v>
      </c>
      <c r="L864" s="2" t="n">
        <f aca="false">IF(MOD(F864,3)=0,1,0)</f>
        <v>1</v>
      </c>
      <c r="M864" s="1" t="n">
        <f aca="false">IF(SUM(G864:L864)=3,1,0)</f>
        <v>1</v>
      </c>
      <c r="N864" s="3" t="n">
        <f aca="false">IF(MOD(A864,3)=0,A864,0)</f>
        <v>39</v>
      </c>
      <c r="O864" s="3" t="n">
        <f aca="false">IF(MOD(B864,3)=0,B864,0)</f>
        <v>0</v>
      </c>
      <c r="P864" s="3" t="n">
        <f aca="false">IF(MOD(C864,3)=0,C864,0)</f>
        <v>0</v>
      </c>
      <c r="Q864" s="3" t="n">
        <f aca="false">IF(MOD(D864,3)=0,D864,0)</f>
        <v>72</v>
      </c>
      <c r="R864" s="3" t="n">
        <f aca="false">IF(MOD(E864,3)=0,E864,0)</f>
        <v>0</v>
      </c>
      <c r="S864" s="4" t="n">
        <f aca="false">IF(MOD(F864,3)=0,F864,0)</f>
        <v>54</v>
      </c>
      <c r="T864" s="5" t="n">
        <f aca="false">IF(MAX(A864:F864)-MIN(A864:F864) &lt;= SUM(N864:S864),1,0)</f>
        <v>1</v>
      </c>
      <c r="U864" s="5" t="n">
        <f aca="false">IF(M864+T864=2,1,0)</f>
        <v>1</v>
      </c>
      <c r="V864" s="5" t="n">
        <f aca="false">SUMIF(G864:L864,1,A864:F864)</f>
        <v>165</v>
      </c>
    </row>
    <row r="865" customFormat="false" ht="13.8" hidden="false" customHeight="false" outlineLevel="0" collapsed="false">
      <c r="A865" s="1" t="n">
        <v>133</v>
      </c>
      <c r="B865" s="1" t="n">
        <v>95</v>
      </c>
      <c r="C865" s="1" t="n">
        <v>41</v>
      </c>
      <c r="D865" s="1" t="n">
        <v>139</v>
      </c>
      <c r="E865" s="1" t="n">
        <v>148</v>
      </c>
      <c r="F865" s="1" t="n">
        <v>62</v>
      </c>
      <c r="G865" s="2" t="n">
        <f aca="false">IF(MOD(A865,3)=0,1,0)</f>
        <v>0</v>
      </c>
      <c r="H865" s="2" t="n">
        <f aca="false">IF(MOD(B865,3)=0,1,0)</f>
        <v>0</v>
      </c>
      <c r="I865" s="2" t="n">
        <f aca="false">IF(MOD(C865,3)=0,1,0)</f>
        <v>0</v>
      </c>
      <c r="J865" s="2" t="n">
        <f aca="false">IF(MOD(D865,3)=0,1,0)</f>
        <v>0</v>
      </c>
      <c r="K865" s="2" t="n">
        <f aca="false">IF(MOD(E865,3)=0,1,0)</f>
        <v>0</v>
      </c>
      <c r="L865" s="2" t="n">
        <f aca="false">IF(MOD(F865,3)=0,1,0)</f>
        <v>0</v>
      </c>
      <c r="M865" s="1" t="n">
        <f aca="false">IF(SUM(G865:L865)=3,1,0)</f>
        <v>0</v>
      </c>
      <c r="N865" s="3" t="n">
        <f aca="false">IF(MOD(A865,3)=0,A865,0)</f>
        <v>0</v>
      </c>
      <c r="O865" s="3" t="n">
        <f aca="false">IF(MOD(B865,3)=0,B865,0)</f>
        <v>0</v>
      </c>
      <c r="P865" s="3" t="n">
        <f aca="false">IF(MOD(C865,3)=0,C865,0)</f>
        <v>0</v>
      </c>
      <c r="Q865" s="3" t="n">
        <f aca="false">IF(MOD(D865,3)=0,D865,0)</f>
        <v>0</v>
      </c>
      <c r="R865" s="3" t="n">
        <f aca="false">IF(MOD(E865,3)=0,E865,0)</f>
        <v>0</v>
      </c>
      <c r="S865" s="4" t="n">
        <f aca="false">IF(MOD(F865,3)=0,F865,0)</f>
        <v>0</v>
      </c>
      <c r="T865" s="5" t="n">
        <f aca="false">IF(MAX(A865:F865)-MIN(A865:F865) &lt;= SUM(N865:S865),1,0)</f>
        <v>0</v>
      </c>
      <c r="U865" s="5" t="n">
        <f aca="false">IF(M865+T865=2,1,0)</f>
        <v>0</v>
      </c>
      <c r="V865" s="5" t="n">
        <f aca="false">SUMIF(G865:L865,1,A865:F865)</f>
        <v>0</v>
      </c>
    </row>
    <row r="866" customFormat="false" ht="13.8" hidden="false" customHeight="false" outlineLevel="0" collapsed="false">
      <c r="A866" s="1" t="n">
        <v>23</v>
      </c>
      <c r="B866" s="1" t="n">
        <v>46</v>
      </c>
      <c r="C866" s="1" t="n">
        <v>16</v>
      </c>
      <c r="D866" s="1" t="n">
        <v>27</v>
      </c>
      <c r="E866" s="1" t="n">
        <v>22</v>
      </c>
      <c r="F866" s="1" t="n">
        <v>68</v>
      </c>
      <c r="G866" s="2" t="n">
        <f aca="false">IF(MOD(A866,3)=0,1,0)</f>
        <v>0</v>
      </c>
      <c r="H866" s="2" t="n">
        <f aca="false">IF(MOD(B866,3)=0,1,0)</f>
        <v>0</v>
      </c>
      <c r="I866" s="2" t="n">
        <f aca="false">IF(MOD(C866,3)=0,1,0)</f>
        <v>0</v>
      </c>
      <c r="J866" s="2" t="n">
        <f aca="false">IF(MOD(D866,3)=0,1,0)</f>
        <v>1</v>
      </c>
      <c r="K866" s="2" t="n">
        <f aca="false">IF(MOD(E866,3)=0,1,0)</f>
        <v>0</v>
      </c>
      <c r="L866" s="2" t="n">
        <f aca="false">IF(MOD(F866,3)=0,1,0)</f>
        <v>0</v>
      </c>
      <c r="M866" s="1" t="n">
        <f aca="false">IF(SUM(G866:L866)=3,1,0)</f>
        <v>0</v>
      </c>
      <c r="N866" s="3" t="n">
        <f aca="false">IF(MOD(A866,3)=0,A866,0)</f>
        <v>0</v>
      </c>
      <c r="O866" s="3" t="n">
        <f aca="false">IF(MOD(B866,3)=0,B866,0)</f>
        <v>0</v>
      </c>
      <c r="P866" s="3" t="n">
        <f aca="false">IF(MOD(C866,3)=0,C866,0)</f>
        <v>0</v>
      </c>
      <c r="Q866" s="3" t="n">
        <f aca="false">IF(MOD(D866,3)=0,D866,0)</f>
        <v>27</v>
      </c>
      <c r="R866" s="3" t="n">
        <f aca="false">IF(MOD(E866,3)=0,E866,0)</f>
        <v>0</v>
      </c>
      <c r="S866" s="4" t="n">
        <f aca="false">IF(MOD(F866,3)=0,F866,0)</f>
        <v>0</v>
      </c>
      <c r="T866" s="5" t="n">
        <f aca="false">IF(MAX(A866:F866)-MIN(A866:F866) &lt;= SUM(N866:S866),1,0)</f>
        <v>0</v>
      </c>
      <c r="U866" s="5" t="n">
        <f aca="false">IF(M866+T866=2,1,0)</f>
        <v>0</v>
      </c>
      <c r="V866" s="5" t="n">
        <f aca="false">SUMIF(G866:L866,1,A866:F866)</f>
        <v>27</v>
      </c>
    </row>
    <row r="867" customFormat="false" ht="13.8" hidden="false" customHeight="false" outlineLevel="0" collapsed="false">
      <c r="A867" s="1" t="n">
        <v>36</v>
      </c>
      <c r="B867" s="1" t="n">
        <v>61</v>
      </c>
      <c r="C867" s="1" t="n">
        <v>123</v>
      </c>
      <c r="D867" s="1" t="n">
        <v>55</v>
      </c>
      <c r="E867" s="1" t="n">
        <v>141</v>
      </c>
      <c r="F867" s="1" t="n">
        <v>141</v>
      </c>
      <c r="G867" s="2" t="n">
        <f aca="false">IF(MOD(A867,3)=0,1,0)</f>
        <v>1</v>
      </c>
      <c r="H867" s="2" t="n">
        <f aca="false">IF(MOD(B867,3)=0,1,0)</f>
        <v>0</v>
      </c>
      <c r="I867" s="2" t="n">
        <f aca="false">IF(MOD(C867,3)=0,1,0)</f>
        <v>1</v>
      </c>
      <c r="J867" s="2" t="n">
        <f aca="false">IF(MOD(D867,3)=0,1,0)</f>
        <v>0</v>
      </c>
      <c r="K867" s="2" t="n">
        <f aca="false">IF(MOD(E867,3)=0,1,0)</f>
        <v>1</v>
      </c>
      <c r="L867" s="2" t="n">
        <f aca="false">IF(MOD(F867,3)=0,1,0)</f>
        <v>1</v>
      </c>
      <c r="M867" s="1" t="n">
        <f aca="false">IF(SUM(G867:L867)=3,1,0)</f>
        <v>0</v>
      </c>
      <c r="N867" s="3" t="n">
        <f aca="false">IF(MOD(A867,3)=0,A867,0)</f>
        <v>36</v>
      </c>
      <c r="O867" s="3" t="n">
        <f aca="false">IF(MOD(B867,3)=0,B867,0)</f>
        <v>0</v>
      </c>
      <c r="P867" s="3" t="n">
        <f aca="false">IF(MOD(C867,3)=0,C867,0)</f>
        <v>123</v>
      </c>
      <c r="Q867" s="3" t="n">
        <f aca="false">IF(MOD(D867,3)=0,D867,0)</f>
        <v>0</v>
      </c>
      <c r="R867" s="3" t="n">
        <f aca="false">IF(MOD(E867,3)=0,E867,0)</f>
        <v>141</v>
      </c>
      <c r="S867" s="4" t="n">
        <f aca="false">IF(MOD(F867,3)=0,F867,0)</f>
        <v>141</v>
      </c>
      <c r="T867" s="5" t="n">
        <f aca="false">IF(MAX(A867:F867)-MIN(A867:F867) &lt;= SUM(N867:S867),1,0)</f>
        <v>1</v>
      </c>
      <c r="U867" s="5" t="n">
        <f aca="false">IF(M867+T867=2,1,0)</f>
        <v>0</v>
      </c>
      <c r="V867" s="5" t="n">
        <f aca="false">SUMIF(G867:L867,1,A867:F867)</f>
        <v>441</v>
      </c>
    </row>
    <row r="868" customFormat="false" ht="13.8" hidden="false" customHeight="false" outlineLevel="0" collapsed="false">
      <c r="A868" s="1" t="n">
        <v>32</v>
      </c>
      <c r="B868" s="1" t="n">
        <v>106</v>
      </c>
      <c r="C868" s="1" t="n">
        <v>78</v>
      </c>
      <c r="D868" s="1" t="n">
        <v>75</v>
      </c>
      <c r="E868" s="1" t="n">
        <v>118</v>
      </c>
      <c r="F868" s="1" t="n">
        <v>59</v>
      </c>
      <c r="G868" s="2" t="n">
        <f aca="false">IF(MOD(A868,3)=0,1,0)</f>
        <v>0</v>
      </c>
      <c r="H868" s="2" t="n">
        <f aca="false">IF(MOD(B868,3)=0,1,0)</f>
        <v>0</v>
      </c>
      <c r="I868" s="2" t="n">
        <f aca="false">IF(MOD(C868,3)=0,1,0)</f>
        <v>1</v>
      </c>
      <c r="J868" s="2" t="n">
        <f aca="false">IF(MOD(D868,3)=0,1,0)</f>
        <v>1</v>
      </c>
      <c r="K868" s="2" t="n">
        <f aca="false">IF(MOD(E868,3)=0,1,0)</f>
        <v>0</v>
      </c>
      <c r="L868" s="2" t="n">
        <f aca="false">IF(MOD(F868,3)=0,1,0)</f>
        <v>0</v>
      </c>
      <c r="M868" s="1" t="n">
        <f aca="false">IF(SUM(G868:L868)=3,1,0)</f>
        <v>0</v>
      </c>
      <c r="N868" s="3" t="n">
        <f aca="false">IF(MOD(A868,3)=0,A868,0)</f>
        <v>0</v>
      </c>
      <c r="O868" s="3" t="n">
        <f aca="false">IF(MOD(B868,3)=0,B868,0)</f>
        <v>0</v>
      </c>
      <c r="P868" s="3" t="n">
        <f aca="false">IF(MOD(C868,3)=0,C868,0)</f>
        <v>78</v>
      </c>
      <c r="Q868" s="3" t="n">
        <f aca="false">IF(MOD(D868,3)=0,D868,0)</f>
        <v>75</v>
      </c>
      <c r="R868" s="3" t="n">
        <f aca="false">IF(MOD(E868,3)=0,E868,0)</f>
        <v>0</v>
      </c>
      <c r="S868" s="4" t="n">
        <f aca="false">IF(MOD(F868,3)=0,F868,0)</f>
        <v>0</v>
      </c>
      <c r="T868" s="5" t="n">
        <f aca="false">IF(MAX(A868:F868)-MIN(A868:F868) &lt;= SUM(N868:S868),1,0)</f>
        <v>1</v>
      </c>
      <c r="U868" s="5" t="n">
        <f aca="false">IF(M868+T868=2,1,0)</f>
        <v>0</v>
      </c>
      <c r="V868" s="5" t="n">
        <f aca="false">SUMIF(G868:L868,1,A868:F868)</f>
        <v>153</v>
      </c>
    </row>
    <row r="869" customFormat="false" ht="13.8" hidden="false" customHeight="false" outlineLevel="0" collapsed="false">
      <c r="A869" s="1" t="n">
        <v>124</v>
      </c>
      <c r="B869" s="1" t="n">
        <v>112</v>
      </c>
      <c r="C869" s="1" t="n">
        <v>150</v>
      </c>
      <c r="D869" s="1" t="n">
        <v>146</v>
      </c>
      <c r="E869" s="1" t="n">
        <v>149</v>
      </c>
      <c r="F869" s="1" t="n">
        <v>46</v>
      </c>
      <c r="G869" s="2" t="n">
        <f aca="false">IF(MOD(A869,3)=0,1,0)</f>
        <v>0</v>
      </c>
      <c r="H869" s="2" t="n">
        <f aca="false">IF(MOD(B869,3)=0,1,0)</f>
        <v>0</v>
      </c>
      <c r="I869" s="2" t="n">
        <f aca="false">IF(MOD(C869,3)=0,1,0)</f>
        <v>1</v>
      </c>
      <c r="J869" s="2" t="n">
        <f aca="false">IF(MOD(D869,3)=0,1,0)</f>
        <v>0</v>
      </c>
      <c r="K869" s="2" t="n">
        <f aca="false">IF(MOD(E869,3)=0,1,0)</f>
        <v>0</v>
      </c>
      <c r="L869" s="2" t="n">
        <f aca="false">IF(MOD(F869,3)=0,1,0)</f>
        <v>0</v>
      </c>
      <c r="M869" s="1" t="n">
        <f aca="false">IF(SUM(G869:L869)=3,1,0)</f>
        <v>0</v>
      </c>
      <c r="N869" s="3" t="n">
        <f aca="false">IF(MOD(A869,3)=0,A869,0)</f>
        <v>0</v>
      </c>
      <c r="O869" s="3" t="n">
        <f aca="false">IF(MOD(B869,3)=0,B869,0)</f>
        <v>0</v>
      </c>
      <c r="P869" s="3" t="n">
        <f aca="false">IF(MOD(C869,3)=0,C869,0)</f>
        <v>150</v>
      </c>
      <c r="Q869" s="3" t="n">
        <f aca="false">IF(MOD(D869,3)=0,D869,0)</f>
        <v>0</v>
      </c>
      <c r="R869" s="3" t="n">
        <f aca="false">IF(MOD(E869,3)=0,E869,0)</f>
        <v>0</v>
      </c>
      <c r="S869" s="4" t="n">
        <f aca="false">IF(MOD(F869,3)=0,F869,0)</f>
        <v>0</v>
      </c>
      <c r="T869" s="5" t="n">
        <f aca="false">IF(MAX(A869:F869)-MIN(A869:F869) &lt;= SUM(N869:S869),1,0)</f>
        <v>1</v>
      </c>
      <c r="U869" s="5" t="n">
        <f aca="false">IF(M869+T869=2,1,0)</f>
        <v>0</v>
      </c>
      <c r="V869" s="5" t="n">
        <f aca="false">SUMIF(G869:L869,1,A869:F869)</f>
        <v>150</v>
      </c>
    </row>
    <row r="870" customFormat="false" ht="13.8" hidden="false" customHeight="false" outlineLevel="0" collapsed="false">
      <c r="A870" s="1" t="n">
        <v>67</v>
      </c>
      <c r="B870" s="1" t="n">
        <v>111</v>
      </c>
      <c r="C870" s="1" t="n">
        <v>49</v>
      </c>
      <c r="D870" s="1" t="n">
        <v>84</v>
      </c>
      <c r="E870" s="1" t="n">
        <v>142</v>
      </c>
      <c r="F870" s="1" t="n">
        <v>128</v>
      </c>
      <c r="G870" s="2" t="n">
        <f aca="false">IF(MOD(A870,3)=0,1,0)</f>
        <v>0</v>
      </c>
      <c r="H870" s="2" t="n">
        <f aca="false">IF(MOD(B870,3)=0,1,0)</f>
        <v>1</v>
      </c>
      <c r="I870" s="2" t="n">
        <f aca="false">IF(MOD(C870,3)=0,1,0)</f>
        <v>0</v>
      </c>
      <c r="J870" s="2" t="n">
        <f aca="false">IF(MOD(D870,3)=0,1,0)</f>
        <v>1</v>
      </c>
      <c r="K870" s="2" t="n">
        <f aca="false">IF(MOD(E870,3)=0,1,0)</f>
        <v>0</v>
      </c>
      <c r="L870" s="2" t="n">
        <f aca="false">IF(MOD(F870,3)=0,1,0)</f>
        <v>0</v>
      </c>
      <c r="M870" s="1" t="n">
        <f aca="false">IF(SUM(G870:L870)=3,1,0)</f>
        <v>0</v>
      </c>
      <c r="N870" s="3" t="n">
        <f aca="false">IF(MOD(A870,3)=0,A870,0)</f>
        <v>0</v>
      </c>
      <c r="O870" s="3" t="n">
        <f aca="false">IF(MOD(B870,3)=0,B870,0)</f>
        <v>111</v>
      </c>
      <c r="P870" s="3" t="n">
        <f aca="false">IF(MOD(C870,3)=0,C870,0)</f>
        <v>0</v>
      </c>
      <c r="Q870" s="3" t="n">
        <f aca="false">IF(MOD(D870,3)=0,D870,0)</f>
        <v>84</v>
      </c>
      <c r="R870" s="3" t="n">
        <f aca="false">IF(MOD(E870,3)=0,E870,0)</f>
        <v>0</v>
      </c>
      <c r="S870" s="4" t="n">
        <f aca="false">IF(MOD(F870,3)=0,F870,0)</f>
        <v>0</v>
      </c>
      <c r="T870" s="5" t="n">
        <f aca="false">IF(MAX(A870:F870)-MIN(A870:F870) &lt;= SUM(N870:S870),1,0)</f>
        <v>1</v>
      </c>
      <c r="U870" s="5" t="n">
        <f aca="false">IF(M870+T870=2,1,0)</f>
        <v>0</v>
      </c>
      <c r="V870" s="5" t="n">
        <f aca="false">SUMIF(G870:L870,1,A870:F870)</f>
        <v>195</v>
      </c>
    </row>
    <row r="871" customFormat="false" ht="13.8" hidden="false" customHeight="false" outlineLevel="0" collapsed="false">
      <c r="A871" s="1" t="n">
        <v>58</v>
      </c>
      <c r="B871" s="1" t="n">
        <v>58</v>
      </c>
      <c r="C871" s="1" t="n">
        <v>15</v>
      </c>
      <c r="D871" s="1" t="n">
        <v>86</v>
      </c>
      <c r="E871" s="1" t="n">
        <v>132</v>
      </c>
      <c r="F871" s="1" t="n">
        <v>21</v>
      </c>
      <c r="G871" s="2" t="n">
        <f aca="false">IF(MOD(A871,3)=0,1,0)</f>
        <v>0</v>
      </c>
      <c r="H871" s="2" t="n">
        <f aca="false">IF(MOD(B871,3)=0,1,0)</f>
        <v>0</v>
      </c>
      <c r="I871" s="2" t="n">
        <f aca="false">IF(MOD(C871,3)=0,1,0)</f>
        <v>1</v>
      </c>
      <c r="J871" s="2" t="n">
        <f aca="false">IF(MOD(D871,3)=0,1,0)</f>
        <v>0</v>
      </c>
      <c r="K871" s="2" t="n">
        <f aca="false">IF(MOD(E871,3)=0,1,0)</f>
        <v>1</v>
      </c>
      <c r="L871" s="2" t="n">
        <f aca="false">IF(MOD(F871,3)=0,1,0)</f>
        <v>1</v>
      </c>
      <c r="M871" s="1" t="n">
        <f aca="false">IF(SUM(G871:L871)=3,1,0)</f>
        <v>1</v>
      </c>
      <c r="N871" s="3" t="n">
        <f aca="false">IF(MOD(A871,3)=0,A871,0)</f>
        <v>0</v>
      </c>
      <c r="O871" s="3" t="n">
        <f aca="false">IF(MOD(B871,3)=0,B871,0)</f>
        <v>0</v>
      </c>
      <c r="P871" s="3" t="n">
        <f aca="false">IF(MOD(C871,3)=0,C871,0)</f>
        <v>15</v>
      </c>
      <c r="Q871" s="3" t="n">
        <f aca="false">IF(MOD(D871,3)=0,D871,0)</f>
        <v>0</v>
      </c>
      <c r="R871" s="3" t="n">
        <f aca="false">IF(MOD(E871,3)=0,E871,0)</f>
        <v>132</v>
      </c>
      <c r="S871" s="4" t="n">
        <f aca="false">IF(MOD(F871,3)=0,F871,0)</f>
        <v>21</v>
      </c>
      <c r="T871" s="5" t="n">
        <f aca="false">IF(MAX(A871:F871)-MIN(A871:F871) &lt;= SUM(N871:S871),1,0)</f>
        <v>1</v>
      </c>
      <c r="U871" s="5" t="n">
        <f aca="false">IF(M871+T871=2,1,0)</f>
        <v>1</v>
      </c>
      <c r="V871" s="5" t="n">
        <f aca="false">SUMIF(G871:L871,1,A871:F871)</f>
        <v>168</v>
      </c>
    </row>
    <row r="872" customFormat="false" ht="13.8" hidden="false" customHeight="false" outlineLevel="0" collapsed="false">
      <c r="A872" s="1" t="n">
        <v>149</v>
      </c>
      <c r="B872" s="1" t="n">
        <v>18</v>
      </c>
      <c r="C872" s="1" t="n">
        <v>50</v>
      </c>
      <c r="D872" s="1" t="n">
        <v>104</v>
      </c>
      <c r="E872" s="1" t="n">
        <v>64</v>
      </c>
      <c r="F872" s="1" t="n">
        <v>44</v>
      </c>
      <c r="G872" s="2" t="n">
        <f aca="false">IF(MOD(A872,3)=0,1,0)</f>
        <v>0</v>
      </c>
      <c r="H872" s="2" t="n">
        <f aca="false">IF(MOD(B872,3)=0,1,0)</f>
        <v>1</v>
      </c>
      <c r="I872" s="2" t="n">
        <f aca="false">IF(MOD(C872,3)=0,1,0)</f>
        <v>0</v>
      </c>
      <c r="J872" s="2" t="n">
        <f aca="false">IF(MOD(D872,3)=0,1,0)</f>
        <v>0</v>
      </c>
      <c r="K872" s="2" t="n">
        <f aca="false">IF(MOD(E872,3)=0,1,0)</f>
        <v>0</v>
      </c>
      <c r="L872" s="2" t="n">
        <f aca="false">IF(MOD(F872,3)=0,1,0)</f>
        <v>0</v>
      </c>
      <c r="M872" s="1" t="n">
        <f aca="false">IF(SUM(G872:L872)=3,1,0)</f>
        <v>0</v>
      </c>
      <c r="N872" s="3" t="n">
        <f aca="false">IF(MOD(A872,3)=0,A872,0)</f>
        <v>0</v>
      </c>
      <c r="O872" s="3" t="n">
        <f aca="false">IF(MOD(B872,3)=0,B872,0)</f>
        <v>18</v>
      </c>
      <c r="P872" s="3" t="n">
        <f aca="false">IF(MOD(C872,3)=0,C872,0)</f>
        <v>0</v>
      </c>
      <c r="Q872" s="3" t="n">
        <f aca="false">IF(MOD(D872,3)=0,D872,0)</f>
        <v>0</v>
      </c>
      <c r="R872" s="3" t="n">
        <f aca="false">IF(MOD(E872,3)=0,E872,0)</f>
        <v>0</v>
      </c>
      <c r="S872" s="4" t="n">
        <f aca="false">IF(MOD(F872,3)=0,F872,0)</f>
        <v>0</v>
      </c>
      <c r="T872" s="5" t="n">
        <f aca="false">IF(MAX(A872:F872)-MIN(A872:F872) &lt;= SUM(N872:S872),1,0)</f>
        <v>0</v>
      </c>
      <c r="U872" s="5" t="n">
        <f aca="false">IF(M872+T872=2,1,0)</f>
        <v>0</v>
      </c>
      <c r="V872" s="5" t="n">
        <f aca="false">SUMIF(G872:L872,1,A872:F872)</f>
        <v>18</v>
      </c>
    </row>
    <row r="873" customFormat="false" ht="13.8" hidden="false" customHeight="false" outlineLevel="0" collapsed="false">
      <c r="A873" s="1" t="n">
        <v>54</v>
      </c>
      <c r="B873" s="1" t="n">
        <v>20</v>
      </c>
      <c r="C873" s="1" t="n">
        <v>81</v>
      </c>
      <c r="D873" s="1" t="n">
        <v>11</v>
      </c>
      <c r="E873" s="1" t="n">
        <v>110</v>
      </c>
      <c r="F873" s="1" t="n">
        <v>98</v>
      </c>
      <c r="G873" s="2" t="n">
        <f aca="false">IF(MOD(A873,3)=0,1,0)</f>
        <v>1</v>
      </c>
      <c r="H873" s="2" t="n">
        <f aca="false">IF(MOD(B873,3)=0,1,0)</f>
        <v>0</v>
      </c>
      <c r="I873" s="2" t="n">
        <f aca="false">IF(MOD(C873,3)=0,1,0)</f>
        <v>1</v>
      </c>
      <c r="J873" s="2" t="n">
        <f aca="false">IF(MOD(D873,3)=0,1,0)</f>
        <v>0</v>
      </c>
      <c r="K873" s="2" t="n">
        <f aca="false">IF(MOD(E873,3)=0,1,0)</f>
        <v>0</v>
      </c>
      <c r="L873" s="2" t="n">
        <f aca="false">IF(MOD(F873,3)=0,1,0)</f>
        <v>0</v>
      </c>
      <c r="M873" s="1" t="n">
        <f aca="false">IF(SUM(G873:L873)=3,1,0)</f>
        <v>0</v>
      </c>
      <c r="N873" s="3" t="n">
        <f aca="false">IF(MOD(A873,3)=0,A873,0)</f>
        <v>54</v>
      </c>
      <c r="O873" s="3" t="n">
        <f aca="false">IF(MOD(B873,3)=0,B873,0)</f>
        <v>0</v>
      </c>
      <c r="P873" s="3" t="n">
        <f aca="false">IF(MOD(C873,3)=0,C873,0)</f>
        <v>81</v>
      </c>
      <c r="Q873" s="3" t="n">
        <f aca="false">IF(MOD(D873,3)=0,D873,0)</f>
        <v>0</v>
      </c>
      <c r="R873" s="3" t="n">
        <f aca="false">IF(MOD(E873,3)=0,E873,0)</f>
        <v>0</v>
      </c>
      <c r="S873" s="4" t="n">
        <f aca="false">IF(MOD(F873,3)=0,F873,0)</f>
        <v>0</v>
      </c>
      <c r="T873" s="5" t="n">
        <f aca="false">IF(MAX(A873:F873)-MIN(A873:F873) &lt;= SUM(N873:S873),1,0)</f>
        <v>1</v>
      </c>
      <c r="U873" s="5" t="n">
        <f aca="false">IF(M873+T873=2,1,0)</f>
        <v>0</v>
      </c>
      <c r="V873" s="5" t="n">
        <f aca="false">SUMIF(G873:L873,1,A873:F873)</f>
        <v>135</v>
      </c>
    </row>
    <row r="874" customFormat="false" ht="13.8" hidden="false" customHeight="false" outlineLevel="0" collapsed="false">
      <c r="A874" s="1" t="n">
        <v>147</v>
      </c>
      <c r="B874" s="1" t="n">
        <v>109</v>
      </c>
      <c r="C874" s="1" t="n">
        <v>149</v>
      </c>
      <c r="D874" s="1" t="n">
        <v>3</v>
      </c>
      <c r="E874" s="1" t="n">
        <v>93</v>
      </c>
      <c r="F874" s="1" t="n">
        <v>133</v>
      </c>
      <c r="G874" s="2" t="n">
        <f aca="false">IF(MOD(A874,3)=0,1,0)</f>
        <v>1</v>
      </c>
      <c r="H874" s="2" t="n">
        <f aca="false">IF(MOD(B874,3)=0,1,0)</f>
        <v>0</v>
      </c>
      <c r="I874" s="2" t="n">
        <f aca="false">IF(MOD(C874,3)=0,1,0)</f>
        <v>0</v>
      </c>
      <c r="J874" s="2" t="n">
        <f aca="false">IF(MOD(D874,3)=0,1,0)</f>
        <v>1</v>
      </c>
      <c r="K874" s="2" t="n">
        <f aca="false">IF(MOD(E874,3)=0,1,0)</f>
        <v>1</v>
      </c>
      <c r="L874" s="2" t="n">
        <f aca="false">IF(MOD(F874,3)=0,1,0)</f>
        <v>0</v>
      </c>
      <c r="M874" s="1" t="n">
        <f aca="false">IF(SUM(G874:L874)=3,1,0)</f>
        <v>1</v>
      </c>
      <c r="N874" s="3" t="n">
        <f aca="false">IF(MOD(A874,3)=0,A874,0)</f>
        <v>147</v>
      </c>
      <c r="O874" s="3" t="n">
        <f aca="false">IF(MOD(B874,3)=0,B874,0)</f>
        <v>0</v>
      </c>
      <c r="P874" s="3" t="n">
        <f aca="false">IF(MOD(C874,3)=0,C874,0)</f>
        <v>0</v>
      </c>
      <c r="Q874" s="3" t="n">
        <f aca="false">IF(MOD(D874,3)=0,D874,0)</f>
        <v>3</v>
      </c>
      <c r="R874" s="3" t="n">
        <f aca="false">IF(MOD(E874,3)=0,E874,0)</f>
        <v>93</v>
      </c>
      <c r="S874" s="4" t="n">
        <f aca="false">IF(MOD(F874,3)=0,F874,0)</f>
        <v>0</v>
      </c>
      <c r="T874" s="5" t="n">
        <f aca="false">IF(MAX(A874:F874)-MIN(A874:F874) &lt;= SUM(N874:S874),1,0)</f>
        <v>1</v>
      </c>
      <c r="U874" s="5" t="n">
        <f aca="false">IF(M874+T874=2,1,0)</f>
        <v>1</v>
      </c>
      <c r="V874" s="5" t="n">
        <f aca="false">SUMIF(G874:L874,1,A874:F874)</f>
        <v>243</v>
      </c>
    </row>
    <row r="875" customFormat="false" ht="13.8" hidden="false" customHeight="false" outlineLevel="0" collapsed="false">
      <c r="A875" s="1" t="n">
        <v>102</v>
      </c>
      <c r="B875" s="1" t="n">
        <v>143</v>
      </c>
      <c r="C875" s="1" t="n">
        <v>147</v>
      </c>
      <c r="D875" s="1" t="n">
        <v>34</v>
      </c>
      <c r="E875" s="1" t="n">
        <v>58</v>
      </c>
      <c r="F875" s="1" t="n">
        <v>102</v>
      </c>
      <c r="G875" s="2" t="n">
        <f aca="false">IF(MOD(A875,3)=0,1,0)</f>
        <v>1</v>
      </c>
      <c r="H875" s="2" t="n">
        <f aca="false">IF(MOD(B875,3)=0,1,0)</f>
        <v>0</v>
      </c>
      <c r="I875" s="2" t="n">
        <f aca="false">IF(MOD(C875,3)=0,1,0)</f>
        <v>1</v>
      </c>
      <c r="J875" s="2" t="n">
        <f aca="false">IF(MOD(D875,3)=0,1,0)</f>
        <v>0</v>
      </c>
      <c r="K875" s="2" t="n">
        <f aca="false">IF(MOD(E875,3)=0,1,0)</f>
        <v>0</v>
      </c>
      <c r="L875" s="2" t="n">
        <f aca="false">IF(MOD(F875,3)=0,1,0)</f>
        <v>1</v>
      </c>
      <c r="M875" s="1" t="n">
        <f aca="false">IF(SUM(G875:L875)=3,1,0)</f>
        <v>1</v>
      </c>
      <c r="N875" s="3" t="n">
        <f aca="false">IF(MOD(A875,3)=0,A875,0)</f>
        <v>102</v>
      </c>
      <c r="O875" s="3" t="n">
        <f aca="false">IF(MOD(B875,3)=0,B875,0)</f>
        <v>0</v>
      </c>
      <c r="P875" s="3" t="n">
        <f aca="false">IF(MOD(C875,3)=0,C875,0)</f>
        <v>147</v>
      </c>
      <c r="Q875" s="3" t="n">
        <f aca="false">IF(MOD(D875,3)=0,D875,0)</f>
        <v>0</v>
      </c>
      <c r="R875" s="3" t="n">
        <f aca="false">IF(MOD(E875,3)=0,E875,0)</f>
        <v>0</v>
      </c>
      <c r="S875" s="4" t="n">
        <f aca="false">IF(MOD(F875,3)=0,F875,0)</f>
        <v>102</v>
      </c>
      <c r="T875" s="5" t="n">
        <f aca="false">IF(MAX(A875:F875)-MIN(A875:F875) &lt;= SUM(N875:S875),1,0)</f>
        <v>1</v>
      </c>
      <c r="U875" s="5" t="n">
        <f aca="false">IF(M875+T875=2,1,0)</f>
        <v>1</v>
      </c>
      <c r="V875" s="5" t="n">
        <f aca="false">SUMIF(G875:L875,1,A875:F875)</f>
        <v>351</v>
      </c>
    </row>
    <row r="876" customFormat="false" ht="13.8" hidden="false" customHeight="false" outlineLevel="0" collapsed="false">
      <c r="A876" s="1" t="n">
        <v>132</v>
      </c>
      <c r="B876" s="1" t="n">
        <v>30</v>
      </c>
      <c r="C876" s="1" t="n">
        <v>4</v>
      </c>
      <c r="D876" s="1" t="n">
        <v>107</v>
      </c>
      <c r="E876" s="1" t="n">
        <v>54</v>
      </c>
      <c r="F876" s="1" t="n">
        <v>27</v>
      </c>
      <c r="G876" s="2" t="n">
        <f aca="false">IF(MOD(A876,3)=0,1,0)</f>
        <v>1</v>
      </c>
      <c r="H876" s="2" t="n">
        <f aca="false">IF(MOD(B876,3)=0,1,0)</f>
        <v>1</v>
      </c>
      <c r="I876" s="2" t="n">
        <f aca="false">IF(MOD(C876,3)=0,1,0)</f>
        <v>0</v>
      </c>
      <c r="J876" s="2" t="n">
        <f aca="false">IF(MOD(D876,3)=0,1,0)</f>
        <v>0</v>
      </c>
      <c r="K876" s="2" t="n">
        <f aca="false">IF(MOD(E876,3)=0,1,0)</f>
        <v>1</v>
      </c>
      <c r="L876" s="2" t="n">
        <f aca="false">IF(MOD(F876,3)=0,1,0)</f>
        <v>1</v>
      </c>
      <c r="M876" s="1" t="n">
        <f aca="false">IF(SUM(G876:L876)=3,1,0)</f>
        <v>0</v>
      </c>
      <c r="N876" s="3" t="n">
        <f aca="false">IF(MOD(A876,3)=0,A876,0)</f>
        <v>132</v>
      </c>
      <c r="O876" s="3" t="n">
        <f aca="false">IF(MOD(B876,3)=0,B876,0)</f>
        <v>30</v>
      </c>
      <c r="P876" s="3" t="n">
        <f aca="false">IF(MOD(C876,3)=0,C876,0)</f>
        <v>0</v>
      </c>
      <c r="Q876" s="3" t="n">
        <f aca="false">IF(MOD(D876,3)=0,D876,0)</f>
        <v>0</v>
      </c>
      <c r="R876" s="3" t="n">
        <f aca="false">IF(MOD(E876,3)=0,E876,0)</f>
        <v>54</v>
      </c>
      <c r="S876" s="4" t="n">
        <f aca="false">IF(MOD(F876,3)=0,F876,0)</f>
        <v>27</v>
      </c>
      <c r="T876" s="5" t="n">
        <f aca="false">IF(MAX(A876:F876)-MIN(A876:F876) &lt;= SUM(N876:S876),1,0)</f>
        <v>1</v>
      </c>
      <c r="U876" s="5" t="n">
        <f aca="false">IF(M876+T876=2,1,0)</f>
        <v>0</v>
      </c>
      <c r="V876" s="5" t="n">
        <f aca="false">SUMIF(G876:L876,1,A876:F876)</f>
        <v>243</v>
      </c>
    </row>
    <row r="877" customFormat="false" ht="13.8" hidden="false" customHeight="false" outlineLevel="0" collapsed="false">
      <c r="A877" s="1" t="n">
        <v>97</v>
      </c>
      <c r="B877" s="1" t="n">
        <v>49</v>
      </c>
      <c r="C877" s="1" t="n">
        <v>4</v>
      </c>
      <c r="D877" s="1" t="n">
        <v>66</v>
      </c>
      <c r="E877" s="1" t="n">
        <v>108</v>
      </c>
      <c r="F877" s="1" t="n">
        <v>20</v>
      </c>
      <c r="G877" s="2" t="n">
        <f aca="false">IF(MOD(A877,3)=0,1,0)</f>
        <v>0</v>
      </c>
      <c r="H877" s="2" t="n">
        <f aca="false">IF(MOD(B877,3)=0,1,0)</f>
        <v>0</v>
      </c>
      <c r="I877" s="2" t="n">
        <f aca="false">IF(MOD(C877,3)=0,1,0)</f>
        <v>0</v>
      </c>
      <c r="J877" s="2" t="n">
        <f aca="false">IF(MOD(D877,3)=0,1,0)</f>
        <v>1</v>
      </c>
      <c r="K877" s="2" t="n">
        <f aca="false">IF(MOD(E877,3)=0,1,0)</f>
        <v>1</v>
      </c>
      <c r="L877" s="2" t="n">
        <f aca="false">IF(MOD(F877,3)=0,1,0)</f>
        <v>0</v>
      </c>
      <c r="M877" s="1" t="n">
        <f aca="false">IF(SUM(G877:L877)=3,1,0)</f>
        <v>0</v>
      </c>
      <c r="N877" s="3" t="n">
        <f aca="false">IF(MOD(A877,3)=0,A877,0)</f>
        <v>0</v>
      </c>
      <c r="O877" s="3" t="n">
        <f aca="false">IF(MOD(B877,3)=0,B877,0)</f>
        <v>0</v>
      </c>
      <c r="P877" s="3" t="n">
        <f aca="false">IF(MOD(C877,3)=0,C877,0)</f>
        <v>0</v>
      </c>
      <c r="Q877" s="3" t="n">
        <f aca="false">IF(MOD(D877,3)=0,D877,0)</f>
        <v>66</v>
      </c>
      <c r="R877" s="3" t="n">
        <f aca="false">IF(MOD(E877,3)=0,E877,0)</f>
        <v>108</v>
      </c>
      <c r="S877" s="4" t="n">
        <f aca="false">IF(MOD(F877,3)=0,F877,0)</f>
        <v>0</v>
      </c>
      <c r="T877" s="5" t="n">
        <f aca="false">IF(MAX(A877:F877)-MIN(A877:F877) &lt;= SUM(N877:S877),1,0)</f>
        <v>1</v>
      </c>
      <c r="U877" s="5" t="n">
        <f aca="false">IF(M877+T877=2,1,0)</f>
        <v>0</v>
      </c>
      <c r="V877" s="5" t="n">
        <f aca="false">SUMIF(G877:L877,1,A877:F877)</f>
        <v>174</v>
      </c>
    </row>
    <row r="878" customFormat="false" ht="13.8" hidden="false" customHeight="false" outlineLevel="0" collapsed="false">
      <c r="A878" s="1" t="n">
        <v>116</v>
      </c>
      <c r="B878" s="1" t="n">
        <v>3</v>
      </c>
      <c r="C878" s="1" t="n">
        <v>57</v>
      </c>
      <c r="D878" s="1" t="n">
        <v>32</v>
      </c>
      <c r="E878" s="1" t="n">
        <v>18</v>
      </c>
      <c r="F878" s="1" t="n">
        <v>49</v>
      </c>
      <c r="G878" s="2" t="n">
        <f aca="false">IF(MOD(A878,3)=0,1,0)</f>
        <v>0</v>
      </c>
      <c r="H878" s="2" t="n">
        <f aca="false">IF(MOD(B878,3)=0,1,0)</f>
        <v>1</v>
      </c>
      <c r="I878" s="2" t="n">
        <f aca="false">IF(MOD(C878,3)=0,1,0)</f>
        <v>1</v>
      </c>
      <c r="J878" s="2" t="n">
        <f aca="false">IF(MOD(D878,3)=0,1,0)</f>
        <v>0</v>
      </c>
      <c r="K878" s="2" t="n">
        <f aca="false">IF(MOD(E878,3)=0,1,0)</f>
        <v>1</v>
      </c>
      <c r="L878" s="2" t="n">
        <f aca="false">IF(MOD(F878,3)=0,1,0)</f>
        <v>0</v>
      </c>
      <c r="M878" s="1" t="n">
        <f aca="false">IF(SUM(G878:L878)=3,1,0)</f>
        <v>1</v>
      </c>
      <c r="N878" s="3" t="n">
        <f aca="false">IF(MOD(A878,3)=0,A878,0)</f>
        <v>0</v>
      </c>
      <c r="O878" s="3" t="n">
        <f aca="false">IF(MOD(B878,3)=0,B878,0)</f>
        <v>3</v>
      </c>
      <c r="P878" s="3" t="n">
        <f aca="false">IF(MOD(C878,3)=0,C878,0)</f>
        <v>57</v>
      </c>
      <c r="Q878" s="3" t="n">
        <f aca="false">IF(MOD(D878,3)=0,D878,0)</f>
        <v>0</v>
      </c>
      <c r="R878" s="3" t="n">
        <f aca="false">IF(MOD(E878,3)=0,E878,0)</f>
        <v>18</v>
      </c>
      <c r="S878" s="4" t="n">
        <f aca="false">IF(MOD(F878,3)=0,F878,0)</f>
        <v>0</v>
      </c>
      <c r="T878" s="5" t="n">
        <f aca="false">IF(MAX(A878:F878)-MIN(A878:F878) &lt;= SUM(N878:S878),1,0)</f>
        <v>0</v>
      </c>
      <c r="U878" s="5" t="n">
        <f aca="false">IF(M878+T878=2,1,0)</f>
        <v>0</v>
      </c>
      <c r="V878" s="5" t="n">
        <f aca="false">SUMIF(G878:L878,1,A878:F878)</f>
        <v>78</v>
      </c>
    </row>
    <row r="879" customFormat="false" ht="13.8" hidden="false" customHeight="false" outlineLevel="0" collapsed="false">
      <c r="A879" s="1" t="n">
        <v>51</v>
      </c>
      <c r="B879" s="1" t="n">
        <v>36</v>
      </c>
      <c r="C879" s="1" t="n">
        <v>38</v>
      </c>
      <c r="D879" s="1" t="n">
        <v>33</v>
      </c>
      <c r="E879" s="1" t="n">
        <v>76</v>
      </c>
      <c r="F879" s="1" t="n">
        <v>150</v>
      </c>
      <c r="G879" s="2" t="n">
        <f aca="false">IF(MOD(A879,3)=0,1,0)</f>
        <v>1</v>
      </c>
      <c r="H879" s="2" t="n">
        <f aca="false">IF(MOD(B879,3)=0,1,0)</f>
        <v>1</v>
      </c>
      <c r="I879" s="2" t="n">
        <f aca="false">IF(MOD(C879,3)=0,1,0)</f>
        <v>0</v>
      </c>
      <c r="J879" s="2" t="n">
        <f aca="false">IF(MOD(D879,3)=0,1,0)</f>
        <v>1</v>
      </c>
      <c r="K879" s="2" t="n">
        <f aca="false">IF(MOD(E879,3)=0,1,0)</f>
        <v>0</v>
      </c>
      <c r="L879" s="2" t="n">
        <f aca="false">IF(MOD(F879,3)=0,1,0)</f>
        <v>1</v>
      </c>
      <c r="M879" s="1" t="n">
        <f aca="false">IF(SUM(G879:L879)=3,1,0)</f>
        <v>0</v>
      </c>
      <c r="N879" s="3" t="n">
        <f aca="false">IF(MOD(A879,3)=0,A879,0)</f>
        <v>51</v>
      </c>
      <c r="O879" s="3" t="n">
        <f aca="false">IF(MOD(B879,3)=0,B879,0)</f>
        <v>36</v>
      </c>
      <c r="P879" s="3" t="n">
        <f aca="false">IF(MOD(C879,3)=0,C879,0)</f>
        <v>0</v>
      </c>
      <c r="Q879" s="3" t="n">
        <f aca="false">IF(MOD(D879,3)=0,D879,0)</f>
        <v>33</v>
      </c>
      <c r="R879" s="3" t="n">
        <f aca="false">IF(MOD(E879,3)=0,E879,0)</f>
        <v>0</v>
      </c>
      <c r="S879" s="4" t="n">
        <f aca="false">IF(MOD(F879,3)=0,F879,0)</f>
        <v>150</v>
      </c>
      <c r="T879" s="5" t="n">
        <f aca="false">IF(MAX(A879:F879)-MIN(A879:F879) &lt;= SUM(N879:S879),1,0)</f>
        <v>1</v>
      </c>
      <c r="U879" s="5" t="n">
        <f aca="false">IF(M879+T879=2,1,0)</f>
        <v>0</v>
      </c>
      <c r="V879" s="5" t="n">
        <f aca="false">SUMIF(G879:L879,1,A879:F879)</f>
        <v>270</v>
      </c>
    </row>
    <row r="880" customFormat="false" ht="13.8" hidden="false" customHeight="false" outlineLevel="0" collapsed="false">
      <c r="A880" s="1" t="n">
        <v>27</v>
      </c>
      <c r="B880" s="1" t="n">
        <v>87</v>
      </c>
      <c r="C880" s="1" t="n">
        <v>109</v>
      </c>
      <c r="D880" s="1" t="n">
        <v>139</v>
      </c>
      <c r="E880" s="1" t="n">
        <v>146</v>
      </c>
      <c r="F880" s="1" t="n">
        <v>126</v>
      </c>
      <c r="G880" s="2" t="n">
        <f aca="false">IF(MOD(A880,3)=0,1,0)</f>
        <v>1</v>
      </c>
      <c r="H880" s="2" t="n">
        <f aca="false">IF(MOD(B880,3)=0,1,0)</f>
        <v>1</v>
      </c>
      <c r="I880" s="2" t="n">
        <f aca="false">IF(MOD(C880,3)=0,1,0)</f>
        <v>0</v>
      </c>
      <c r="J880" s="2" t="n">
        <f aca="false">IF(MOD(D880,3)=0,1,0)</f>
        <v>0</v>
      </c>
      <c r="K880" s="2" t="n">
        <f aca="false">IF(MOD(E880,3)=0,1,0)</f>
        <v>0</v>
      </c>
      <c r="L880" s="2" t="n">
        <f aca="false">IF(MOD(F880,3)=0,1,0)</f>
        <v>1</v>
      </c>
      <c r="M880" s="1" t="n">
        <f aca="false">IF(SUM(G880:L880)=3,1,0)</f>
        <v>1</v>
      </c>
      <c r="N880" s="3" t="n">
        <f aca="false">IF(MOD(A880,3)=0,A880,0)</f>
        <v>27</v>
      </c>
      <c r="O880" s="3" t="n">
        <f aca="false">IF(MOD(B880,3)=0,B880,0)</f>
        <v>87</v>
      </c>
      <c r="P880" s="3" t="n">
        <f aca="false">IF(MOD(C880,3)=0,C880,0)</f>
        <v>0</v>
      </c>
      <c r="Q880" s="3" t="n">
        <f aca="false">IF(MOD(D880,3)=0,D880,0)</f>
        <v>0</v>
      </c>
      <c r="R880" s="3" t="n">
        <f aca="false">IF(MOD(E880,3)=0,E880,0)</f>
        <v>0</v>
      </c>
      <c r="S880" s="4" t="n">
        <f aca="false">IF(MOD(F880,3)=0,F880,0)</f>
        <v>126</v>
      </c>
      <c r="T880" s="5" t="n">
        <f aca="false">IF(MAX(A880:F880)-MIN(A880:F880) &lt;= SUM(N880:S880),1,0)</f>
        <v>1</v>
      </c>
      <c r="U880" s="5" t="n">
        <f aca="false">IF(M880+T880=2,1,0)</f>
        <v>1</v>
      </c>
      <c r="V880" s="5" t="n">
        <f aca="false">SUMIF(G880:L880,1,A880:F880)</f>
        <v>240</v>
      </c>
    </row>
    <row r="881" customFormat="false" ht="13.8" hidden="false" customHeight="false" outlineLevel="0" collapsed="false">
      <c r="A881" s="1" t="n">
        <v>117</v>
      </c>
      <c r="B881" s="1" t="n">
        <v>112</v>
      </c>
      <c r="C881" s="1" t="n">
        <v>46</v>
      </c>
      <c r="D881" s="1" t="n">
        <v>26</v>
      </c>
      <c r="E881" s="1" t="n">
        <v>132</v>
      </c>
      <c r="F881" s="1" t="n">
        <v>120</v>
      </c>
      <c r="G881" s="2" t="n">
        <f aca="false">IF(MOD(A881,3)=0,1,0)</f>
        <v>1</v>
      </c>
      <c r="H881" s="2" t="n">
        <f aca="false">IF(MOD(B881,3)=0,1,0)</f>
        <v>0</v>
      </c>
      <c r="I881" s="2" t="n">
        <f aca="false">IF(MOD(C881,3)=0,1,0)</f>
        <v>0</v>
      </c>
      <c r="J881" s="2" t="n">
        <f aca="false">IF(MOD(D881,3)=0,1,0)</f>
        <v>0</v>
      </c>
      <c r="K881" s="2" t="n">
        <f aca="false">IF(MOD(E881,3)=0,1,0)</f>
        <v>1</v>
      </c>
      <c r="L881" s="2" t="n">
        <f aca="false">IF(MOD(F881,3)=0,1,0)</f>
        <v>1</v>
      </c>
      <c r="M881" s="1" t="n">
        <f aca="false">IF(SUM(G881:L881)=3,1,0)</f>
        <v>1</v>
      </c>
      <c r="N881" s="3" t="n">
        <f aca="false">IF(MOD(A881,3)=0,A881,0)</f>
        <v>117</v>
      </c>
      <c r="O881" s="3" t="n">
        <f aca="false">IF(MOD(B881,3)=0,B881,0)</f>
        <v>0</v>
      </c>
      <c r="P881" s="3" t="n">
        <f aca="false">IF(MOD(C881,3)=0,C881,0)</f>
        <v>0</v>
      </c>
      <c r="Q881" s="3" t="n">
        <f aca="false">IF(MOD(D881,3)=0,D881,0)</f>
        <v>0</v>
      </c>
      <c r="R881" s="3" t="n">
        <f aca="false">IF(MOD(E881,3)=0,E881,0)</f>
        <v>132</v>
      </c>
      <c r="S881" s="4" t="n">
        <f aca="false">IF(MOD(F881,3)=0,F881,0)</f>
        <v>120</v>
      </c>
      <c r="T881" s="5" t="n">
        <f aca="false">IF(MAX(A881:F881)-MIN(A881:F881) &lt;= SUM(N881:S881),1,0)</f>
        <v>1</v>
      </c>
      <c r="U881" s="5" t="n">
        <f aca="false">IF(M881+T881=2,1,0)</f>
        <v>1</v>
      </c>
      <c r="V881" s="5" t="n">
        <f aca="false">SUMIF(G881:L881,1,A881:F881)</f>
        <v>369</v>
      </c>
    </row>
    <row r="882" customFormat="false" ht="13.8" hidden="false" customHeight="false" outlineLevel="0" collapsed="false">
      <c r="A882" s="1" t="n">
        <v>130</v>
      </c>
      <c r="B882" s="1" t="n">
        <v>75</v>
      </c>
      <c r="C882" s="1" t="n">
        <v>95</v>
      </c>
      <c r="D882" s="1" t="n">
        <v>110</v>
      </c>
      <c r="E882" s="1" t="n">
        <v>27</v>
      </c>
      <c r="F882" s="1" t="n">
        <v>81</v>
      </c>
      <c r="G882" s="2" t="n">
        <f aca="false">IF(MOD(A882,3)=0,1,0)</f>
        <v>0</v>
      </c>
      <c r="H882" s="2" t="n">
        <f aca="false">IF(MOD(B882,3)=0,1,0)</f>
        <v>1</v>
      </c>
      <c r="I882" s="2" t="n">
        <f aca="false">IF(MOD(C882,3)=0,1,0)</f>
        <v>0</v>
      </c>
      <c r="J882" s="2" t="n">
        <f aca="false">IF(MOD(D882,3)=0,1,0)</f>
        <v>0</v>
      </c>
      <c r="K882" s="2" t="n">
        <f aca="false">IF(MOD(E882,3)=0,1,0)</f>
        <v>1</v>
      </c>
      <c r="L882" s="2" t="n">
        <f aca="false">IF(MOD(F882,3)=0,1,0)</f>
        <v>1</v>
      </c>
      <c r="M882" s="1" t="n">
        <f aca="false">IF(SUM(G882:L882)=3,1,0)</f>
        <v>1</v>
      </c>
      <c r="N882" s="3" t="n">
        <f aca="false">IF(MOD(A882,3)=0,A882,0)</f>
        <v>0</v>
      </c>
      <c r="O882" s="3" t="n">
        <f aca="false">IF(MOD(B882,3)=0,B882,0)</f>
        <v>75</v>
      </c>
      <c r="P882" s="3" t="n">
        <f aca="false">IF(MOD(C882,3)=0,C882,0)</f>
        <v>0</v>
      </c>
      <c r="Q882" s="3" t="n">
        <f aca="false">IF(MOD(D882,3)=0,D882,0)</f>
        <v>0</v>
      </c>
      <c r="R882" s="3" t="n">
        <f aca="false">IF(MOD(E882,3)=0,E882,0)</f>
        <v>27</v>
      </c>
      <c r="S882" s="4" t="n">
        <f aca="false">IF(MOD(F882,3)=0,F882,0)</f>
        <v>81</v>
      </c>
      <c r="T882" s="5" t="n">
        <f aca="false">IF(MAX(A882:F882)-MIN(A882:F882) &lt;= SUM(N882:S882),1,0)</f>
        <v>1</v>
      </c>
      <c r="U882" s="5" t="n">
        <f aca="false">IF(M882+T882=2,1,0)</f>
        <v>1</v>
      </c>
      <c r="V882" s="5" t="n">
        <f aca="false">SUMIF(G882:L882,1,A882:F882)</f>
        <v>183</v>
      </c>
    </row>
    <row r="883" customFormat="false" ht="13.8" hidden="false" customHeight="false" outlineLevel="0" collapsed="false">
      <c r="A883" s="1" t="n">
        <v>63</v>
      </c>
      <c r="B883" s="1" t="n">
        <v>6</v>
      </c>
      <c r="C883" s="1" t="n">
        <v>116</v>
      </c>
      <c r="D883" s="1" t="n">
        <v>132</v>
      </c>
      <c r="E883" s="1" t="n">
        <v>136</v>
      </c>
      <c r="F883" s="1" t="n">
        <v>46</v>
      </c>
      <c r="G883" s="2" t="n">
        <f aca="false">IF(MOD(A883,3)=0,1,0)</f>
        <v>1</v>
      </c>
      <c r="H883" s="2" t="n">
        <f aca="false">IF(MOD(B883,3)=0,1,0)</f>
        <v>1</v>
      </c>
      <c r="I883" s="2" t="n">
        <f aca="false">IF(MOD(C883,3)=0,1,0)</f>
        <v>0</v>
      </c>
      <c r="J883" s="2" t="n">
        <f aca="false">IF(MOD(D883,3)=0,1,0)</f>
        <v>1</v>
      </c>
      <c r="K883" s="2" t="n">
        <f aca="false">IF(MOD(E883,3)=0,1,0)</f>
        <v>0</v>
      </c>
      <c r="L883" s="2" t="n">
        <f aca="false">IF(MOD(F883,3)=0,1,0)</f>
        <v>0</v>
      </c>
      <c r="M883" s="1" t="n">
        <f aca="false">IF(SUM(G883:L883)=3,1,0)</f>
        <v>1</v>
      </c>
      <c r="N883" s="3" t="n">
        <f aca="false">IF(MOD(A883,3)=0,A883,0)</f>
        <v>63</v>
      </c>
      <c r="O883" s="3" t="n">
        <f aca="false">IF(MOD(B883,3)=0,B883,0)</f>
        <v>6</v>
      </c>
      <c r="P883" s="3" t="n">
        <f aca="false">IF(MOD(C883,3)=0,C883,0)</f>
        <v>0</v>
      </c>
      <c r="Q883" s="3" t="n">
        <f aca="false">IF(MOD(D883,3)=0,D883,0)</f>
        <v>132</v>
      </c>
      <c r="R883" s="3" t="n">
        <f aca="false">IF(MOD(E883,3)=0,E883,0)</f>
        <v>0</v>
      </c>
      <c r="S883" s="4" t="n">
        <f aca="false">IF(MOD(F883,3)=0,F883,0)</f>
        <v>0</v>
      </c>
      <c r="T883" s="5" t="n">
        <f aca="false">IF(MAX(A883:F883)-MIN(A883:F883) &lt;= SUM(N883:S883),1,0)</f>
        <v>1</v>
      </c>
      <c r="U883" s="5" t="n">
        <f aca="false">IF(M883+T883=2,1,0)</f>
        <v>1</v>
      </c>
      <c r="V883" s="5" t="n">
        <f aca="false">SUMIF(G883:L883,1,A883:F883)</f>
        <v>201</v>
      </c>
    </row>
    <row r="884" customFormat="false" ht="13.8" hidden="false" customHeight="false" outlineLevel="0" collapsed="false">
      <c r="A884" s="1" t="n">
        <v>83</v>
      </c>
      <c r="B884" s="1" t="n">
        <v>57</v>
      </c>
      <c r="C884" s="1" t="n">
        <v>98</v>
      </c>
      <c r="D884" s="1" t="n">
        <v>102</v>
      </c>
      <c r="E884" s="1" t="n">
        <v>145</v>
      </c>
      <c r="F884" s="1" t="n">
        <v>89</v>
      </c>
      <c r="G884" s="2" t="n">
        <f aca="false">IF(MOD(A884,3)=0,1,0)</f>
        <v>0</v>
      </c>
      <c r="H884" s="2" t="n">
        <f aca="false">IF(MOD(B884,3)=0,1,0)</f>
        <v>1</v>
      </c>
      <c r="I884" s="2" t="n">
        <f aca="false">IF(MOD(C884,3)=0,1,0)</f>
        <v>0</v>
      </c>
      <c r="J884" s="2" t="n">
        <f aca="false">IF(MOD(D884,3)=0,1,0)</f>
        <v>1</v>
      </c>
      <c r="K884" s="2" t="n">
        <f aca="false">IF(MOD(E884,3)=0,1,0)</f>
        <v>0</v>
      </c>
      <c r="L884" s="2" t="n">
        <f aca="false">IF(MOD(F884,3)=0,1,0)</f>
        <v>0</v>
      </c>
      <c r="M884" s="1" t="n">
        <f aca="false">IF(SUM(G884:L884)=3,1,0)</f>
        <v>0</v>
      </c>
      <c r="N884" s="3" t="n">
        <f aca="false">IF(MOD(A884,3)=0,A884,0)</f>
        <v>0</v>
      </c>
      <c r="O884" s="3" t="n">
        <f aca="false">IF(MOD(B884,3)=0,B884,0)</f>
        <v>57</v>
      </c>
      <c r="P884" s="3" t="n">
        <f aca="false">IF(MOD(C884,3)=0,C884,0)</f>
        <v>0</v>
      </c>
      <c r="Q884" s="3" t="n">
        <f aca="false">IF(MOD(D884,3)=0,D884,0)</f>
        <v>102</v>
      </c>
      <c r="R884" s="3" t="n">
        <f aca="false">IF(MOD(E884,3)=0,E884,0)</f>
        <v>0</v>
      </c>
      <c r="S884" s="4" t="n">
        <f aca="false">IF(MOD(F884,3)=0,F884,0)</f>
        <v>0</v>
      </c>
      <c r="T884" s="5" t="n">
        <f aca="false">IF(MAX(A884:F884)-MIN(A884:F884) &lt;= SUM(N884:S884),1,0)</f>
        <v>1</v>
      </c>
      <c r="U884" s="5" t="n">
        <f aca="false">IF(M884+T884=2,1,0)</f>
        <v>0</v>
      </c>
      <c r="V884" s="5" t="n">
        <f aca="false">SUMIF(G884:L884,1,A884:F884)</f>
        <v>159</v>
      </c>
    </row>
    <row r="885" customFormat="false" ht="13.8" hidden="false" customHeight="false" outlineLevel="0" collapsed="false">
      <c r="A885" s="1" t="n">
        <v>112</v>
      </c>
      <c r="B885" s="1" t="n">
        <v>76</v>
      </c>
      <c r="C885" s="1" t="n">
        <v>39</v>
      </c>
      <c r="D885" s="1" t="n">
        <v>130</v>
      </c>
      <c r="E885" s="1" t="n">
        <v>102</v>
      </c>
      <c r="F885" s="1" t="n">
        <v>105</v>
      </c>
      <c r="G885" s="2" t="n">
        <f aca="false">IF(MOD(A885,3)=0,1,0)</f>
        <v>0</v>
      </c>
      <c r="H885" s="2" t="n">
        <f aca="false">IF(MOD(B885,3)=0,1,0)</f>
        <v>0</v>
      </c>
      <c r="I885" s="2" t="n">
        <f aca="false">IF(MOD(C885,3)=0,1,0)</f>
        <v>1</v>
      </c>
      <c r="J885" s="2" t="n">
        <f aca="false">IF(MOD(D885,3)=0,1,0)</f>
        <v>0</v>
      </c>
      <c r="K885" s="2" t="n">
        <f aca="false">IF(MOD(E885,3)=0,1,0)</f>
        <v>1</v>
      </c>
      <c r="L885" s="2" t="n">
        <f aca="false">IF(MOD(F885,3)=0,1,0)</f>
        <v>1</v>
      </c>
      <c r="M885" s="1" t="n">
        <f aca="false">IF(SUM(G885:L885)=3,1,0)</f>
        <v>1</v>
      </c>
      <c r="N885" s="3" t="n">
        <f aca="false">IF(MOD(A885,3)=0,A885,0)</f>
        <v>0</v>
      </c>
      <c r="O885" s="3" t="n">
        <f aca="false">IF(MOD(B885,3)=0,B885,0)</f>
        <v>0</v>
      </c>
      <c r="P885" s="3" t="n">
        <f aca="false">IF(MOD(C885,3)=0,C885,0)</f>
        <v>39</v>
      </c>
      <c r="Q885" s="3" t="n">
        <f aca="false">IF(MOD(D885,3)=0,D885,0)</f>
        <v>0</v>
      </c>
      <c r="R885" s="3" t="n">
        <f aca="false">IF(MOD(E885,3)=0,E885,0)</f>
        <v>102</v>
      </c>
      <c r="S885" s="4" t="n">
        <f aca="false">IF(MOD(F885,3)=0,F885,0)</f>
        <v>105</v>
      </c>
      <c r="T885" s="5" t="n">
        <f aca="false">IF(MAX(A885:F885)-MIN(A885:F885) &lt;= SUM(N885:S885),1,0)</f>
        <v>1</v>
      </c>
      <c r="U885" s="5" t="n">
        <f aca="false">IF(M885+T885=2,1,0)</f>
        <v>1</v>
      </c>
      <c r="V885" s="5" t="n">
        <f aca="false">SUMIF(G885:L885,1,A885:F885)</f>
        <v>246</v>
      </c>
    </row>
    <row r="886" customFormat="false" ht="13.8" hidden="false" customHeight="false" outlineLevel="0" collapsed="false">
      <c r="A886" s="1" t="n">
        <v>18</v>
      </c>
      <c r="B886" s="1" t="n">
        <v>133</v>
      </c>
      <c r="C886" s="1" t="n">
        <v>119</v>
      </c>
      <c r="D886" s="1" t="n">
        <v>133</v>
      </c>
      <c r="E886" s="1" t="n">
        <v>11</v>
      </c>
      <c r="F886" s="1" t="n">
        <v>50</v>
      </c>
      <c r="G886" s="2" t="n">
        <f aca="false">IF(MOD(A886,3)=0,1,0)</f>
        <v>1</v>
      </c>
      <c r="H886" s="2" t="n">
        <f aca="false">IF(MOD(B886,3)=0,1,0)</f>
        <v>0</v>
      </c>
      <c r="I886" s="2" t="n">
        <f aca="false">IF(MOD(C886,3)=0,1,0)</f>
        <v>0</v>
      </c>
      <c r="J886" s="2" t="n">
        <f aca="false">IF(MOD(D886,3)=0,1,0)</f>
        <v>0</v>
      </c>
      <c r="K886" s="2" t="n">
        <f aca="false">IF(MOD(E886,3)=0,1,0)</f>
        <v>0</v>
      </c>
      <c r="L886" s="2" t="n">
        <f aca="false">IF(MOD(F886,3)=0,1,0)</f>
        <v>0</v>
      </c>
      <c r="M886" s="1" t="n">
        <f aca="false">IF(SUM(G886:L886)=3,1,0)</f>
        <v>0</v>
      </c>
      <c r="N886" s="3" t="n">
        <f aca="false">IF(MOD(A886,3)=0,A886,0)</f>
        <v>18</v>
      </c>
      <c r="O886" s="3" t="n">
        <f aca="false">IF(MOD(B886,3)=0,B886,0)</f>
        <v>0</v>
      </c>
      <c r="P886" s="3" t="n">
        <f aca="false">IF(MOD(C886,3)=0,C886,0)</f>
        <v>0</v>
      </c>
      <c r="Q886" s="3" t="n">
        <f aca="false">IF(MOD(D886,3)=0,D886,0)</f>
        <v>0</v>
      </c>
      <c r="R886" s="3" t="n">
        <f aca="false">IF(MOD(E886,3)=0,E886,0)</f>
        <v>0</v>
      </c>
      <c r="S886" s="4" t="n">
        <f aca="false">IF(MOD(F886,3)=0,F886,0)</f>
        <v>0</v>
      </c>
      <c r="T886" s="5" t="n">
        <f aca="false">IF(MAX(A886:F886)-MIN(A886:F886) &lt;= SUM(N886:S886),1,0)</f>
        <v>0</v>
      </c>
      <c r="U886" s="5" t="n">
        <f aca="false">IF(M886+T886=2,1,0)</f>
        <v>0</v>
      </c>
      <c r="V886" s="5" t="n">
        <f aca="false">SUMIF(G886:L886,1,A886:F886)</f>
        <v>18</v>
      </c>
    </row>
    <row r="887" customFormat="false" ht="13.8" hidden="false" customHeight="false" outlineLevel="0" collapsed="false">
      <c r="A887" s="1" t="n">
        <v>80</v>
      </c>
      <c r="B887" s="1" t="n">
        <v>80</v>
      </c>
      <c r="C887" s="1" t="n">
        <v>125</v>
      </c>
      <c r="D887" s="1" t="n">
        <v>135</v>
      </c>
      <c r="E887" s="1" t="n">
        <v>65</v>
      </c>
      <c r="F887" s="1" t="n">
        <v>149</v>
      </c>
      <c r="G887" s="2" t="n">
        <f aca="false">IF(MOD(A887,3)=0,1,0)</f>
        <v>0</v>
      </c>
      <c r="H887" s="2" t="n">
        <f aca="false">IF(MOD(B887,3)=0,1,0)</f>
        <v>0</v>
      </c>
      <c r="I887" s="2" t="n">
        <f aca="false">IF(MOD(C887,3)=0,1,0)</f>
        <v>0</v>
      </c>
      <c r="J887" s="2" t="n">
        <f aca="false">IF(MOD(D887,3)=0,1,0)</f>
        <v>1</v>
      </c>
      <c r="K887" s="2" t="n">
        <f aca="false">IF(MOD(E887,3)=0,1,0)</f>
        <v>0</v>
      </c>
      <c r="L887" s="2" t="n">
        <f aca="false">IF(MOD(F887,3)=0,1,0)</f>
        <v>0</v>
      </c>
      <c r="M887" s="1" t="n">
        <f aca="false">IF(SUM(G887:L887)=3,1,0)</f>
        <v>0</v>
      </c>
      <c r="N887" s="3" t="n">
        <f aca="false">IF(MOD(A887,3)=0,A887,0)</f>
        <v>0</v>
      </c>
      <c r="O887" s="3" t="n">
        <f aca="false">IF(MOD(B887,3)=0,B887,0)</f>
        <v>0</v>
      </c>
      <c r="P887" s="3" t="n">
        <f aca="false">IF(MOD(C887,3)=0,C887,0)</f>
        <v>0</v>
      </c>
      <c r="Q887" s="3" t="n">
        <f aca="false">IF(MOD(D887,3)=0,D887,0)</f>
        <v>135</v>
      </c>
      <c r="R887" s="3" t="n">
        <f aca="false">IF(MOD(E887,3)=0,E887,0)</f>
        <v>0</v>
      </c>
      <c r="S887" s="4" t="n">
        <f aca="false">IF(MOD(F887,3)=0,F887,0)</f>
        <v>0</v>
      </c>
      <c r="T887" s="5" t="n">
        <f aca="false">IF(MAX(A887:F887)-MIN(A887:F887) &lt;= SUM(N887:S887),1,0)</f>
        <v>1</v>
      </c>
      <c r="U887" s="5" t="n">
        <f aca="false">IF(M887+T887=2,1,0)</f>
        <v>0</v>
      </c>
      <c r="V887" s="5" t="n">
        <f aca="false">SUMIF(G887:L887,1,A887:F887)</f>
        <v>135</v>
      </c>
    </row>
    <row r="888" customFormat="false" ht="13.8" hidden="false" customHeight="false" outlineLevel="0" collapsed="false">
      <c r="A888" s="1" t="n">
        <v>90</v>
      </c>
      <c r="B888" s="1" t="n">
        <v>112</v>
      </c>
      <c r="C888" s="1" t="n">
        <v>87</v>
      </c>
      <c r="D888" s="1" t="n">
        <v>115</v>
      </c>
      <c r="E888" s="1" t="n">
        <v>32</v>
      </c>
      <c r="F888" s="1" t="n">
        <v>69</v>
      </c>
      <c r="G888" s="2" t="n">
        <f aca="false">IF(MOD(A888,3)=0,1,0)</f>
        <v>1</v>
      </c>
      <c r="H888" s="2" t="n">
        <f aca="false">IF(MOD(B888,3)=0,1,0)</f>
        <v>0</v>
      </c>
      <c r="I888" s="2" t="n">
        <f aca="false">IF(MOD(C888,3)=0,1,0)</f>
        <v>1</v>
      </c>
      <c r="J888" s="2" t="n">
        <f aca="false">IF(MOD(D888,3)=0,1,0)</f>
        <v>0</v>
      </c>
      <c r="K888" s="2" t="n">
        <f aca="false">IF(MOD(E888,3)=0,1,0)</f>
        <v>0</v>
      </c>
      <c r="L888" s="2" t="n">
        <f aca="false">IF(MOD(F888,3)=0,1,0)</f>
        <v>1</v>
      </c>
      <c r="M888" s="1" t="n">
        <f aca="false">IF(SUM(G888:L888)=3,1,0)</f>
        <v>1</v>
      </c>
      <c r="N888" s="3" t="n">
        <f aca="false">IF(MOD(A888,3)=0,A888,0)</f>
        <v>90</v>
      </c>
      <c r="O888" s="3" t="n">
        <f aca="false">IF(MOD(B888,3)=0,B888,0)</f>
        <v>0</v>
      </c>
      <c r="P888" s="3" t="n">
        <f aca="false">IF(MOD(C888,3)=0,C888,0)</f>
        <v>87</v>
      </c>
      <c r="Q888" s="3" t="n">
        <f aca="false">IF(MOD(D888,3)=0,D888,0)</f>
        <v>0</v>
      </c>
      <c r="R888" s="3" t="n">
        <f aca="false">IF(MOD(E888,3)=0,E888,0)</f>
        <v>0</v>
      </c>
      <c r="S888" s="4" t="n">
        <f aca="false">IF(MOD(F888,3)=0,F888,0)</f>
        <v>69</v>
      </c>
      <c r="T888" s="5" t="n">
        <f aca="false">IF(MAX(A888:F888)-MIN(A888:F888) &lt;= SUM(N888:S888),1,0)</f>
        <v>1</v>
      </c>
      <c r="U888" s="5" t="n">
        <f aca="false">IF(M888+T888=2,1,0)</f>
        <v>1</v>
      </c>
      <c r="V888" s="5" t="n">
        <f aca="false">SUMIF(G888:L888,1,A888:F888)</f>
        <v>246</v>
      </c>
    </row>
    <row r="889" customFormat="false" ht="13.8" hidden="false" customHeight="false" outlineLevel="0" collapsed="false">
      <c r="A889" s="1" t="n">
        <v>6</v>
      </c>
      <c r="B889" s="1" t="n">
        <v>1</v>
      </c>
      <c r="C889" s="1" t="n">
        <v>27</v>
      </c>
      <c r="D889" s="1" t="n">
        <v>97</v>
      </c>
      <c r="E889" s="1" t="n">
        <v>61</v>
      </c>
      <c r="F889" s="1" t="n">
        <v>135</v>
      </c>
      <c r="G889" s="2" t="n">
        <f aca="false">IF(MOD(A889,3)=0,1,0)</f>
        <v>1</v>
      </c>
      <c r="H889" s="2" t="n">
        <f aca="false">IF(MOD(B889,3)=0,1,0)</f>
        <v>0</v>
      </c>
      <c r="I889" s="2" t="n">
        <f aca="false">IF(MOD(C889,3)=0,1,0)</f>
        <v>1</v>
      </c>
      <c r="J889" s="2" t="n">
        <f aca="false">IF(MOD(D889,3)=0,1,0)</f>
        <v>0</v>
      </c>
      <c r="K889" s="2" t="n">
        <f aca="false">IF(MOD(E889,3)=0,1,0)</f>
        <v>0</v>
      </c>
      <c r="L889" s="2" t="n">
        <f aca="false">IF(MOD(F889,3)=0,1,0)</f>
        <v>1</v>
      </c>
      <c r="M889" s="1" t="n">
        <f aca="false">IF(SUM(G889:L889)=3,1,0)</f>
        <v>1</v>
      </c>
      <c r="N889" s="3" t="n">
        <f aca="false">IF(MOD(A889,3)=0,A889,0)</f>
        <v>6</v>
      </c>
      <c r="O889" s="3" t="n">
        <f aca="false">IF(MOD(B889,3)=0,B889,0)</f>
        <v>0</v>
      </c>
      <c r="P889" s="3" t="n">
        <f aca="false">IF(MOD(C889,3)=0,C889,0)</f>
        <v>27</v>
      </c>
      <c r="Q889" s="3" t="n">
        <f aca="false">IF(MOD(D889,3)=0,D889,0)</f>
        <v>0</v>
      </c>
      <c r="R889" s="3" t="n">
        <f aca="false">IF(MOD(E889,3)=0,E889,0)</f>
        <v>0</v>
      </c>
      <c r="S889" s="4" t="n">
        <f aca="false">IF(MOD(F889,3)=0,F889,0)</f>
        <v>135</v>
      </c>
      <c r="T889" s="5" t="n">
        <f aca="false">IF(MAX(A889:F889)-MIN(A889:F889) &lt;= SUM(N889:S889),1,0)</f>
        <v>1</v>
      </c>
      <c r="U889" s="5" t="n">
        <f aca="false">IF(M889+T889=2,1,0)</f>
        <v>1</v>
      </c>
      <c r="V889" s="5" t="n">
        <f aca="false">SUMIF(G889:L889,1,A889:F889)</f>
        <v>168</v>
      </c>
    </row>
    <row r="890" customFormat="false" ht="13.8" hidden="false" customHeight="false" outlineLevel="0" collapsed="false">
      <c r="A890" s="1" t="n">
        <v>1</v>
      </c>
      <c r="B890" s="1" t="n">
        <v>57</v>
      </c>
      <c r="C890" s="1" t="n">
        <v>128</v>
      </c>
      <c r="D890" s="1" t="n">
        <v>61</v>
      </c>
      <c r="E890" s="1" t="n">
        <v>50</v>
      </c>
      <c r="F890" s="1" t="n">
        <v>32</v>
      </c>
      <c r="G890" s="2" t="n">
        <f aca="false">IF(MOD(A890,3)=0,1,0)</f>
        <v>0</v>
      </c>
      <c r="H890" s="2" t="n">
        <f aca="false">IF(MOD(B890,3)=0,1,0)</f>
        <v>1</v>
      </c>
      <c r="I890" s="2" t="n">
        <f aca="false">IF(MOD(C890,3)=0,1,0)</f>
        <v>0</v>
      </c>
      <c r="J890" s="2" t="n">
        <f aca="false">IF(MOD(D890,3)=0,1,0)</f>
        <v>0</v>
      </c>
      <c r="K890" s="2" t="n">
        <f aca="false">IF(MOD(E890,3)=0,1,0)</f>
        <v>0</v>
      </c>
      <c r="L890" s="2" t="n">
        <f aca="false">IF(MOD(F890,3)=0,1,0)</f>
        <v>0</v>
      </c>
      <c r="M890" s="1" t="n">
        <f aca="false">IF(SUM(G890:L890)=3,1,0)</f>
        <v>0</v>
      </c>
      <c r="N890" s="3" t="n">
        <f aca="false">IF(MOD(A890,3)=0,A890,0)</f>
        <v>0</v>
      </c>
      <c r="O890" s="3" t="n">
        <f aca="false">IF(MOD(B890,3)=0,B890,0)</f>
        <v>57</v>
      </c>
      <c r="P890" s="3" t="n">
        <f aca="false">IF(MOD(C890,3)=0,C890,0)</f>
        <v>0</v>
      </c>
      <c r="Q890" s="3" t="n">
        <f aca="false">IF(MOD(D890,3)=0,D890,0)</f>
        <v>0</v>
      </c>
      <c r="R890" s="3" t="n">
        <f aca="false">IF(MOD(E890,3)=0,E890,0)</f>
        <v>0</v>
      </c>
      <c r="S890" s="4" t="n">
        <f aca="false">IF(MOD(F890,3)=0,F890,0)</f>
        <v>0</v>
      </c>
      <c r="T890" s="5" t="n">
        <f aca="false">IF(MAX(A890:F890)-MIN(A890:F890) &lt;= SUM(N890:S890),1,0)</f>
        <v>0</v>
      </c>
      <c r="U890" s="5" t="n">
        <f aca="false">IF(M890+T890=2,1,0)</f>
        <v>0</v>
      </c>
      <c r="V890" s="5" t="n">
        <f aca="false">SUMIF(G890:L890,1,A890:F890)</f>
        <v>57</v>
      </c>
    </row>
    <row r="891" customFormat="false" ht="13.8" hidden="false" customHeight="false" outlineLevel="0" collapsed="false">
      <c r="A891" s="1" t="n">
        <v>15</v>
      </c>
      <c r="B891" s="1" t="n">
        <v>124</v>
      </c>
      <c r="C891" s="1" t="n">
        <v>84</v>
      </c>
      <c r="D891" s="1" t="n">
        <v>10</v>
      </c>
      <c r="E891" s="1" t="n">
        <v>139</v>
      </c>
      <c r="F891" s="1" t="n">
        <v>24</v>
      </c>
      <c r="G891" s="2" t="n">
        <f aca="false">IF(MOD(A891,3)=0,1,0)</f>
        <v>1</v>
      </c>
      <c r="H891" s="2" t="n">
        <f aca="false">IF(MOD(B891,3)=0,1,0)</f>
        <v>0</v>
      </c>
      <c r="I891" s="2" t="n">
        <f aca="false">IF(MOD(C891,3)=0,1,0)</f>
        <v>1</v>
      </c>
      <c r="J891" s="2" t="n">
        <f aca="false">IF(MOD(D891,3)=0,1,0)</f>
        <v>0</v>
      </c>
      <c r="K891" s="2" t="n">
        <f aca="false">IF(MOD(E891,3)=0,1,0)</f>
        <v>0</v>
      </c>
      <c r="L891" s="2" t="n">
        <f aca="false">IF(MOD(F891,3)=0,1,0)</f>
        <v>1</v>
      </c>
      <c r="M891" s="1" t="n">
        <f aca="false">IF(SUM(G891:L891)=3,1,0)</f>
        <v>1</v>
      </c>
      <c r="N891" s="3" t="n">
        <f aca="false">IF(MOD(A891,3)=0,A891,0)</f>
        <v>15</v>
      </c>
      <c r="O891" s="3" t="n">
        <f aca="false">IF(MOD(B891,3)=0,B891,0)</f>
        <v>0</v>
      </c>
      <c r="P891" s="3" t="n">
        <f aca="false">IF(MOD(C891,3)=0,C891,0)</f>
        <v>84</v>
      </c>
      <c r="Q891" s="3" t="n">
        <f aca="false">IF(MOD(D891,3)=0,D891,0)</f>
        <v>0</v>
      </c>
      <c r="R891" s="3" t="n">
        <f aca="false">IF(MOD(E891,3)=0,E891,0)</f>
        <v>0</v>
      </c>
      <c r="S891" s="4" t="n">
        <f aca="false">IF(MOD(F891,3)=0,F891,0)</f>
        <v>24</v>
      </c>
      <c r="T891" s="5" t="n">
        <f aca="false">IF(MAX(A891:F891)-MIN(A891:F891) &lt;= SUM(N891:S891),1,0)</f>
        <v>0</v>
      </c>
      <c r="U891" s="5" t="n">
        <f aca="false">IF(M891+T891=2,1,0)</f>
        <v>0</v>
      </c>
      <c r="V891" s="5" t="n">
        <f aca="false">SUMIF(G891:L891,1,A891:F891)</f>
        <v>123</v>
      </c>
    </row>
    <row r="892" customFormat="false" ht="13.8" hidden="false" customHeight="false" outlineLevel="0" collapsed="false">
      <c r="A892" s="1" t="n">
        <v>102</v>
      </c>
      <c r="B892" s="1" t="n">
        <v>85</v>
      </c>
      <c r="C892" s="1" t="n">
        <v>46</v>
      </c>
      <c r="D892" s="1" t="n">
        <v>9</v>
      </c>
      <c r="E892" s="1" t="n">
        <v>84</v>
      </c>
      <c r="F892" s="1" t="n">
        <v>143</v>
      </c>
      <c r="G892" s="2" t="n">
        <f aca="false">IF(MOD(A892,3)=0,1,0)</f>
        <v>1</v>
      </c>
      <c r="H892" s="2" t="n">
        <f aca="false">IF(MOD(B892,3)=0,1,0)</f>
        <v>0</v>
      </c>
      <c r="I892" s="2" t="n">
        <f aca="false">IF(MOD(C892,3)=0,1,0)</f>
        <v>0</v>
      </c>
      <c r="J892" s="2" t="n">
        <f aca="false">IF(MOD(D892,3)=0,1,0)</f>
        <v>1</v>
      </c>
      <c r="K892" s="2" t="n">
        <f aca="false">IF(MOD(E892,3)=0,1,0)</f>
        <v>1</v>
      </c>
      <c r="L892" s="2" t="n">
        <f aca="false">IF(MOD(F892,3)=0,1,0)</f>
        <v>0</v>
      </c>
      <c r="M892" s="1" t="n">
        <f aca="false">IF(SUM(G892:L892)=3,1,0)</f>
        <v>1</v>
      </c>
      <c r="N892" s="3" t="n">
        <f aca="false">IF(MOD(A892,3)=0,A892,0)</f>
        <v>102</v>
      </c>
      <c r="O892" s="3" t="n">
        <f aca="false">IF(MOD(B892,3)=0,B892,0)</f>
        <v>0</v>
      </c>
      <c r="P892" s="3" t="n">
        <f aca="false">IF(MOD(C892,3)=0,C892,0)</f>
        <v>0</v>
      </c>
      <c r="Q892" s="3" t="n">
        <f aca="false">IF(MOD(D892,3)=0,D892,0)</f>
        <v>9</v>
      </c>
      <c r="R892" s="3" t="n">
        <f aca="false">IF(MOD(E892,3)=0,E892,0)</f>
        <v>84</v>
      </c>
      <c r="S892" s="4" t="n">
        <f aca="false">IF(MOD(F892,3)=0,F892,0)</f>
        <v>0</v>
      </c>
      <c r="T892" s="5" t="n">
        <f aca="false">IF(MAX(A892:F892)-MIN(A892:F892) &lt;= SUM(N892:S892),1,0)</f>
        <v>1</v>
      </c>
      <c r="U892" s="5" t="n">
        <f aca="false">IF(M892+T892=2,1,0)</f>
        <v>1</v>
      </c>
      <c r="V892" s="5" t="n">
        <f aca="false">SUMIF(G892:L892,1,A892:F892)</f>
        <v>195</v>
      </c>
    </row>
    <row r="893" customFormat="false" ht="13.8" hidden="false" customHeight="false" outlineLevel="0" collapsed="false">
      <c r="A893" s="1" t="n">
        <v>73</v>
      </c>
      <c r="B893" s="1" t="n">
        <v>120</v>
      </c>
      <c r="C893" s="1" t="n">
        <v>112</v>
      </c>
      <c r="D893" s="1" t="n">
        <v>115</v>
      </c>
      <c r="E893" s="1" t="n">
        <v>117</v>
      </c>
      <c r="F893" s="1" t="n">
        <v>33</v>
      </c>
      <c r="G893" s="2" t="n">
        <f aca="false">IF(MOD(A893,3)=0,1,0)</f>
        <v>0</v>
      </c>
      <c r="H893" s="2" t="n">
        <f aca="false">IF(MOD(B893,3)=0,1,0)</f>
        <v>1</v>
      </c>
      <c r="I893" s="2" t="n">
        <f aca="false">IF(MOD(C893,3)=0,1,0)</f>
        <v>0</v>
      </c>
      <c r="J893" s="2" t="n">
        <f aca="false">IF(MOD(D893,3)=0,1,0)</f>
        <v>0</v>
      </c>
      <c r="K893" s="2" t="n">
        <f aca="false">IF(MOD(E893,3)=0,1,0)</f>
        <v>1</v>
      </c>
      <c r="L893" s="2" t="n">
        <f aca="false">IF(MOD(F893,3)=0,1,0)</f>
        <v>1</v>
      </c>
      <c r="M893" s="1" t="n">
        <f aca="false">IF(SUM(G893:L893)=3,1,0)</f>
        <v>1</v>
      </c>
      <c r="N893" s="3" t="n">
        <f aca="false">IF(MOD(A893,3)=0,A893,0)</f>
        <v>0</v>
      </c>
      <c r="O893" s="3" t="n">
        <f aca="false">IF(MOD(B893,3)=0,B893,0)</f>
        <v>120</v>
      </c>
      <c r="P893" s="3" t="n">
        <f aca="false">IF(MOD(C893,3)=0,C893,0)</f>
        <v>0</v>
      </c>
      <c r="Q893" s="3" t="n">
        <f aca="false">IF(MOD(D893,3)=0,D893,0)</f>
        <v>0</v>
      </c>
      <c r="R893" s="3" t="n">
        <f aca="false">IF(MOD(E893,3)=0,E893,0)</f>
        <v>117</v>
      </c>
      <c r="S893" s="4" t="n">
        <f aca="false">IF(MOD(F893,3)=0,F893,0)</f>
        <v>33</v>
      </c>
      <c r="T893" s="5" t="n">
        <f aca="false">IF(MAX(A893:F893)-MIN(A893:F893) &lt;= SUM(N893:S893),1,0)</f>
        <v>1</v>
      </c>
      <c r="U893" s="5" t="n">
        <f aca="false">IF(M893+T893=2,1,0)</f>
        <v>1</v>
      </c>
      <c r="V893" s="5" t="n">
        <f aca="false">SUMIF(G893:L893,1,A893:F893)</f>
        <v>270</v>
      </c>
    </row>
    <row r="894" customFormat="false" ht="13.8" hidden="false" customHeight="false" outlineLevel="0" collapsed="false">
      <c r="A894" s="1" t="n">
        <v>139</v>
      </c>
      <c r="B894" s="1" t="n">
        <v>134</v>
      </c>
      <c r="C894" s="1" t="n">
        <v>92</v>
      </c>
      <c r="D894" s="1" t="n">
        <v>131</v>
      </c>
      <c r="E894" s="1" t="n">
        <v>129</v>
      </c>
      <c r="F894" s="1" t="n">
        <v>136</v>
      </c>
      <c r="G894" s="2" t="n">
        <f aca="false">IF(MOD(A894,3)=0,1,0)</f>
        <v>0</v>
      </c>
      <c r="H894" s="2" t="n">
        <f aca="false">IF(MOD(B894,3)=0,1,0)</f>
        <v>0</v>
      </c>
      <c r="I894" s="2" t="n">
        <f aca="false">IF(MOD(C894,3)=0,1,0)</f>
        <v>0</v>
      </c>
      <c r="J894" s="2" t="n">
        <f aca="false">IF(MOD(D894,3)=0,1,0)</f>
        <v>0</v>
      </c>
      <c r="K894" s="2" t="n">
        <f aca="false">IF(MOD(E894,3)=0,1,0)</f>
        <v>1</v>
      </c>
      <c r="L894" s="2" t="n">
        <f aca="false">IF(MOD(F894,3)=0,1,0)</f>
        <v>0</v>
      </c>
      <c r="M894" s="1" t="n">
        <f aca="false">IF(SUM(G894:L894)=3,1,0)</f>
        <v>0</v>
      </c>
      <c r="N894" s="3" t="n">
        <f aca="false">IF(MOD(A894,3)=0,A894,0)</f>
        <v>0</v>
      </c>
      <c r="O894" s="3" t="n">
        <f aca="false">IF(MOD(B894,3)=0,B894,0)</f>
        <v>0</v>
      </c>
      <c r="P894" s="3" t="n">
        <f aca="false">IF(MOD(C894,3)=0,C894,0)</f>
        <v>0</v>
      </c>
      <c r="Q894" s="3" t="n">
        <f aca="false">IF(MOD(D894,3)=0,D894,0)</f>
        <v>0</v>
      </c>
      <c r="R894" s="3" t="n">
        <f aca="false">IF(MOD(E894,3)=0,E894,0)</f>
        <v>129</v>
      </c>
      <c r="S894" s="4" t="n">
        <f aca="false">IF(MOD(F894,3)=0,F894,0)</f>
        <v>0</v>
      </c>
      <c r="T894" s="5" t="n">
        <f aca="false">IF(MAX(A894:F894)-MIN(A894:F894) &lt;= SUM(N894:S894),1,0)</f>
        <v>1</v>
      </c>
      <c r="U894" s="5" t="n">
        <f aca="false">IF(M894+T894=2,1,0)</f>
        <v>0</v>
      </c>
      <c r="V894" s="5" t="n">
        <f aca="false">SUMIF(G894:L894,1,A894:F894)</f>
        <v>129</v>
      </c>
    </row>
    <row r="895" customFormat="false" ht="13.8" hidden="false" customHeight="false" outlineLevel="0" collapsed="false">
      <c r="A895" s="1" t="n">
        <v>127</v>
      </c>
      <c r="B895" s="1" t="n">
        <v>71</v>
      </c>
      <c r="C895" s="1" t="n">
        <v>39</v>
      </c>
      <c r="D895" s="1" t="n">
        <v>111</v>
      </c>
      <c r="E895" s="1" t="n">
        <v>85</v>
      </c>
      <c r="F895" s="1" t="n">
        <v>16</v>
      </c>
      <c r="G895" s="2" t="n">
        <f aca="false">IF(MOD(A895,3)=0,1,0)</f>
        <v>0</v>
      </c>
      <c r="H895" s="2" t="n">
        <f aca="false">IF(MOD(B895,3)=0,1,0)</f>
        <v>0</v>
      </c>
      <c r="I895" s="2" t="n">
        <f aca="false">IF(MOD(C895,3)=0,1,0)</f>
        <v>1</v>
      </c>
      <c r="J895" s="2" t="n">
        <f aca="false">IF(MOD(D895,3)=0,1,0)</f>
        <v>1</v>
      </c>
      <c r="K895" s="2" t="n">
        <f aca="false">IF(MOD(E895,3)=0,1,0)</f>
        <v>0</v>
      </c>
      <c r="L895" s="2" t="n">
        <f aca="false">IF(MOD(F895,3)=0,1,0)</f>
        <v>0</v>
      </c>
      <c r="M895" s="1" t="n">
        <f aca="false">IF(SUM(G895:L895)=3,1,0)</f>
        <v>0</v>
      </c>
      <c r="N895" s="3" t="n">
        <f aca="false">IF(MOD(A895,3)=0,A895,0)</f>
        <v>0</v>
      </c>
      <c r="O895" s="3" t="n">
        <f aca="false">IF(MOD(B895,3)=0,B895,0)</f>
        <v>0</v>
      </c>
      <c r="P895" s="3" t="n">
        <f aca="false">IF(MOD(C895,3)=0,C895,0)</f>
        <v>39</v>
      </c>
      <c r="Q895" s="3" t="n">
        <f aca="false">IF(MOD(D895,3)=0,D895,0)</f>
        <v>111</v>
      </c>
      <c r="R895" s="3" t="n">
        <f aca="false">IF(MOD(E895,3)=0,E895,0)</f>
        <v>0</v>
      </c>
      <c r="S895" s="4" t="n">
        <f aca="false">IF(MOD(F895,3)=0,F895,0)</f>
        <v>0</v>
      </c>
      <c r="T895" s="5" t="n">
        <f aca="false">IF(MAX(A895:F895)-MIN(A895:F895) &lt;= SUM(N895:S895),1,0)</f>
        <v>1</v>
      </c>
      <c r="U895" s="5" t="n">
        <f aca="false">IF(M895+T895=2,1,0)</f>
        <v>0</v>
      </c>
      <c r="V895" s="5" t="n">
        <f aca="false">SUMIF(G895:L895,1,A895:F895)</f>
        <v>150</v>
      </c>
    </row>
    <row r="896" customFormat="false" ht="13.8" hidden="false" customHeight="false" outlineLevel="0" collapsed="false">
      <c r="A896" s="1" t="n">
        <v>61</v>
      </c>
      <c r="B896" s="1" t="n">
        <v>10</v>
      </c>
      <c r="C896" s="1" t="n">
        <v>14</v>
      </c>
      <c r="D896" s="1" t="n">
        <v>66</v>
      </c>
      <c r="E896" s="1" t="n">
        <v>77</v>
      </c>
      <c r="F896" s="1" t="n">
        <v>91</v>
      </c>
      <c r="G896" s="2" t="n">
        <f aca="false">IF(MOD(A896,3)=0,1,0)</f>
        <v>0</v>
      </c>
      <c r="H896" s="2" t="n">
        <f aca="false">IF(MOD(B896,3)=0,1,0)</f>
        <v>0</v>
      </c>
      <c r="I896" s="2" t="n">
        <f aca="false">IF(MOD(C896,3)=0,1,0)</f>
        <v>0</v>
      </c>
      <c r="J896" s="2" t="n">
        <f aca="false">IF(MOD(D896,3)=0,1,0)</f>
        <v>1</v>
      </c>
      <c r="K896" s="2" t="n">
        <f aca="false">IF(MOD(E896,3)=0,1,0)</f>
        <v>0</v>
      </c>
      <c r="L896" s="2" t="n">
        <f aca="false">IF(MOD(F896,3)=0,1,0)</f>
        <v>0</v>
      </c>
      <c r="M896" s="1" t="n">
        <f aca="false">IF(SUM(G896:L896)=3,1,0)</f>
        <v>0</v>
      </c>
      <c r="N896" s="3" t="n">
        <f aca="false">IF(MOD(A896,3)=0,A896,0)</f>
        <v>0</v>
      </c>
      <c r="O896" s="3" t="n">
        <f aca="false">IF(MOD(B896,3)=0,B896,0)</f>
        <v>0</v>
      </c>
      <c r="P896" s="3" t="n">
        <f aca="false">IF(MOD(C896,3)=0,C896,0)</f>
        <v>0</v>
      </c>
      <c r="Q896" s="3" t="n">
        <f aca="false">IF(MOD(D896,3)=0,D896,0)</f>
        <v>66</v>
      </c>
      <c r="R896" s="3" t="n">
        <f aca="false">IF(MOD(E896,3)=0,E896,0)</f>
        <v>0</v>
      </c>
      <c r="S896" s="4" t="n">
        <f aca="false">IF(MOD(F896,3)=0,F896,0)</f>
        <v>0</v>
      </c>
      <c r="T896" s="5" t="n">
        <f aca="false">IF(MAX(A896:F896)-MIN(A896:F896) &lt;= SUM(N896:S896),1,0)</f>
        <v>0</v>
      </c>
      <c r="U896" s="5" t="n">
        <f aca="false">IF(M896+T896=2,1,0)</f>
        <v>0</v>
      </c>
      <c r="V896" s="5" t="n">
        <f aca="false">SUMIF(G896:L896,1,A896:F896)</f>
        <v>66</v>
      </c>
    </row>
    <row r="897" customFormat="false" ht="13.8" hidden="false" customHeight="false" outlineLevel="0" collapsed="false">
      <c r="A897" s="1" t="n">
        <v>94</v>
      </c>
      <c r="B897" s="1" t="n">
        <v>80</v>
      </c>
      <c r="C897" s="1" t="n">
        <v>58</v>
      </c>
      <c r="D897" s="1" t="n">
        <v>128</v>
      </c>
      <c r="E897" s="1" t="n">
        <v>87</v>
      </c>
      <c r="F897" s="1" t="n">
        <v>46</v>
      </c>
      <c r="G897" s="2" t="n">
        <f aca="false">IF(MOD(A897,3)=0,1,0)</f>
        <v>0</v>
      </c>
      <c r="H897" s="2" t="n">
        <f aca="false">IF(MOD(B897,3)=0,1,0)</f>
        <v>0</v>
      </c>
      <c r="I897" s="2" t="n">
        <f aca="false">IF(MOD(C897,3)=0,1,0)</f>
        <v>0</v>
      </c>
      <c r="J897" s="2" t="n">
        <f aca="false">IF(MOD(D897,3)=0,1,0)</f>
        <v>0</v>
      </c>
      <c r="K897" s="2" t="n">
        <f aca="false">IF(MOD(E897,3)=0,1,0)</f>
        <v>1</v>
      </c>
      <c r="L897" s="2" t="n">
        <f aca="false">IF(MOD(F897,3)=0,1,0)</f>
        <v>0</v>
      </c>
      <c r="M897" s="1" t="n">
        <f aca="false">IF(SUM(G897:L897)=3,1,0)</f>
        <v>0</v>
      </c>
      <c r="N897" s="3" t="n">
        <f aca="false">IF(MOD(A897,3)=0,A897,0)</f>
        <v>0</v>
      </c>
      <c r="O897" s="3" t="n">
        <f aca="false">IF(MOD(B897,3)=0,B897,0)</f>
        <v>0</v>
      </c>
      <c r="P897" s="3" t="n">
        <f aca="false">IF(MOD(C897,3)=0,C897,0)</f>
        <v>0</v>
      </c>
      <c r="Q897" s="3" t="n">
        <f aca="false">IF(MOD(D897,3)=0,D897,0)</f>
        <v>0</v>
      </c>
      <c r="R897" s="3" t="n">
        <f aca="false">IF(MOD(E897,3)=0,E897,0)</f>
        <v>87</v>
      </c>
      <c r="S897" s="4" t="n">
        <f aca="false">IF(MOD(F897,3)=0,F897,0)</f>
        <v>0</v>
      </c>
      <c r="T897" s="5" t="n">
        <f aca="false">IF(MAX(A897:F897)-MIN(A897:F897) &lt;= SUM(N897:S897),1,0)</f>
        <v>1</v>
      </c>
      <c r="U897" s="5" t="n">
        <f aca="false">IF(M897+T897=2,1,0)</f>
        <v>0</v>
      </c>
      <c r="V897" s="5" t="n">
        <f aca="false">SUMIF(G897:L897,1,A897:F897)</f>
        <v>87</v>
      </c>
    </row>
    <row r="898" customFormat="false" ht="13.8" hidden="false" customHeight="false" outlineLevel="0" collapsed="false">
      <c r="A898" s="1" t="n">
        <v>31</v>
      </c>
      <c r="B898" s="1" t="n">
        <v>65</v>
      </c>
      <c r="C898" s="1" t="n">
        <v>70</v>
      </c>
      <c r="D898" s="1" t="n">
        <v>95</v>
      </c>
      <c r="E898" s="1" t="n">
        <v>26</v>
      </c>
      <c r="F898" s="1" t="n">
        <v>3</v>
      </c>
      <c r="G898" s="2" t="n">
        <f aca="false">IF(MOD(A898,3)=0,1,0)</f>
        <v>0</v>
      </c>
      <c r="H898" s="2" t="n">
        <f aca="false">IF(MOD(B898,3)=0,1,0)</f>
        <v>0</v>
      </c>
      <c r="I898" s="2" t="n">
        <f aca="false">IF(MOD(C898,3)=0,1,0)</f>
        <v>0</v>
      </c>
      <c r="J898" s="2" t="n">
        <f aca="false">IF(MOD(D898,3)=0,1,0)</f>
        <v>0</v>
      </c>
      <c r="K898" s="2" t="n">
        <f aca="false">IF(MOD(E898,3)=0,1,0)</f>
        <v>0</v>
      </c>
      <c r="L898" s="2" t="n">
        <f aca="false">IF(MOD(F898,3)=0,1,0)</f>
        <v>1</v>
      </c>
      <c r="M898" s="1" t="n">
        <f aca="false">IF(SUM(G898:L898)=3,1,0)</f>
        <v>0</v>
      </c>
      <c r="N898" s="3" t="n">
        <f aca="false">IF(MOD(A898,3)=0,A898,0)</f>
        <v>0</v>
      </c>
      <c r="O898" s="3" t="n">
        <f aca="false">IF(MOD(B898,3)=0,B898,0)</f>
        <v>0</v>
      </c>
      <c r="P898" s="3" t="n">
        <f aca="false">IF(MOD(C898,3)=0,C898,0)</f>
        <v>0</v>
      </c>
      <c r="Q898" s="3" t="n">
        <f aca="false">IF(MOD(D898,3)=0,D898,0)</f>
        <v>0</v>
      </c>
      <c r="R898" s="3" t="n">
        <f aca="false">IF(MOD(E898,3)=0,E898,0)</f>
        <v>0</v>
      </c>
      <c r="S898" s="4" t="n">
        <f aca="false">IF(MOD(F898,3)=0,F898,0)</f>
        <v>3</v>
      </c>
      <c r="T898" s="5" t="n">
        <f aca="false">IF(MAX(A898:F898)-MIN(A898:F898) &lt;= SUM(N898:S898),1,0)</f>
        <v>0</v>
      </c>
      <c r="U898" s="5" t="n">
        <f aca="false">IF(M898+T898=2,1,0)</f>
        <v>0</v>
      </c>
      <c r="V898" s="5" t="n">
        <f aca="false">SUMIF(G898:L898,1,A898:F898)</f>
        <v>3</v>
      </c>
    </row>
    <row r="899" customFormat="false" ht="13.8" hidden="false" customHeight="false" outlineLevel="0" collapsed="false">
      <c r="A899" s="1" t="n">
        <v>43</v>
      </c>
      <c r="B899" s="1" t="n">
        <v>135</v>
      </c>
      <c r="C899" s="1" t="n">
        <v>67</v>
      </c>
      <c r="D899" s="1" t="n">
        <v>10</v>
      </c>
      <c r="E899" s="1" t="n">
        <v>90</v>
      </c>
      <c r="F899" s="1" t="n">
        <v>61</v>
      </c>
      <c r="G899" s="2" t="n">
        <f aca="false">IF(MOD(A899,3)=0,1,0)</f>
        <v>0</v>
      </c>
      <c r="H899" s="2" t="n">
        <f aca="false">IF(MOD(B899,3)=0,1,0)</f>
        <v>1</v>
      </c>
      <c r="I899" s="2" t="n">
        <f aca="false">IF(MOD(C899,3)=0,1,0)</f>
        <v>0</v>
      </c>
      <c r="J899" s="2" t="n">
        <f aca="false">IF(MOD(D899,3)=0,1,0)</f>
        <v>0</v>
      </c>
      <c r="K899" s="2" t="n">
        <f aca="false">IF(MOD(E899,3)=0,1,0)</f>
        <v>1</v>
      </c>
      <c r="L899" s="2" t="n">
        <f aca="false">IF(MOD(F899,3)=0,1,0)</f>
        <v>0</v>
      </c>
      <c r="M899" s="1" t="n">
        <f aca="false">IF(SUM(G899:L899)=3,1,0)</f>
        <v>0</v>
      </c>
      <c r="N899" s="3" t="n">
        <f aca="false">IF(MOD(A899,3)=0,A899,0)</f>
        <v>0</v>
      </c>
      <c r="O899" s="3" t="n">
        <f aca="false">IF(MOD(B899,3)=0,B899,0)</f>
        <v>135</v>
      </c>
      <c r="P899" s="3" t="n">
        <f aca="false">IF(MOD(C899,3)=0,C899,0)</f>
        <v>0</v>
      </c>
      <c r="Q899" s="3" t="n">
        <f aca="false">IF(MOD(D899,3)=0,D899,0)</f>
        <v>0</v>
      </c>
      <c r="R899" s="3" t="n">
        <f aca="false">IF(MOD(E899,3)=0,E899,0)</f>
        <v>90</v>
      </c>
      <c r="S899" s="4" t="n">
        <f aca="false">IF(MOD(F899,3)=0,F899,0)</f>
        <v>0</v>
      </c>
      <c r="T899" s="5" t="n">
        <f aca="false">IF(MAX(A899:F899)-MIN(A899:F899) &lt;= SUM(N899:S899),1,0)</f>
        <v>1</v>
      </c>
      <c r="U899" s="5" t="n">
        <f aca="false">IF(M899+T899=2,1,0)</f>
        <v>0</v>
      </c>
      <c r="V899" s="5" t="n">
        <f aca="false">SUMIF(G899:L899,1,A899:F899)</f>
        <v>225</v>
      </c>
    </row>
    <row r="900" customFormat="false" ht="13.8" hidden="false" customHeight="false" outlineLevel="0" collapsed="false">
      <c r="A900" s="1" t="n">
        <v>37</v>
      </c>
      <c r="B900" s="1" t="n">
        <v>76</v>
      </c>
      <c r="C900" s="1" t="n">
        <v>69</v>
      </c>
      <c r="D900" s="1" t="n">
        <v>86</v>
      </c>
      <c r="E900" s="1" t="n">
        <v>13</v>
      </c>
      <c r="F900" s="1" t="n">
        <v>1</v>
      </c>
      <c r="G900" s="2" t="n">
        <f aca="false">IF(MOD(A900,3)=0,1,0)</f>
        <v>0</v>
      </c>
      <c r="H900" s="2" t="n">
        <f aca="false">IF(MOD(B900,3)=0,1,0)</f>
        <v>0</v>
      </c>
      <c r="I900" s="2" t="n">
        <f aca="false">IF(MOD(C900,3)=0,1,0)</f>
        <v>1</v>
      </c>
      <c r="J900" s="2" t="n">
        <f aca="false">IF(MOD(D900,3)=0,1,0)</f>
        <v>0</v>
      </c>
      <c r="K900" s="2" t="n">
        <f aca="false">IF(MOD(E900,3)=0,1,0)</f>
        <v>0</v>
      </c>
      <c r="L900" s="2" t="n">
        <f aca="false">IF(MOD(F900,3)=0,1,0)</f>
        <v>0</v>
      </c>
      <c r="M900" s="1" t="n">
        <f aca="false">IF(SUM(G900:L900)=3,1,0)</f>
        <v>0</v>
      </c>
      <c r="N900" s="3" t="n">
        <f aca="false">IF(MOD(A900,3)=0,A900,0)</f>
        <v>0</v>
      </c>
      <c r="O900" s="3" t="n">
        <f aca="false">IF(MOD(B900,3)=0,B900,0)</f>
        <v>0</v>
      </c>
      <c r="P900" s="3" t="n">
        <f aca="false">IF(MOD(C900,3)=0,C900,0)</f>
        <v>69</v>
      </c>
      <c r="Q900" s="3" t="n">
        <f aca="false">IF(MOD(D900,3)=0,D900,0)</f>
        <v>0</v>
      </c>
      <c r="R900" s="3" t="n">
        <f aca="false">IF(MOD(E900,3)=0,E900,0)</f>
        <v>0</v>
      </c>
      <c r="S900" s="4" t="n">
        <f aca="false">IF(MOD(F900,3)=0,F900,0)</f>
        <v>0</v>
      </c>
      <c r="T900" s="5" t="n">
        <f aca="false">IF(MAX(A900:F900)-MIN(A900:F900) &lt;= SUM(N900:S900),1,0)</f>
        <v>0</v>
      </c>
      <c r="U900" s="5" t="n">
        <f aca="false">IF(M900+T900=2,1,0)</f>
        <v>0</v>
      </c>
      <c r="V900" s="5" t="n">
        <f aca="false">SUMIF(G900:L900,1,A900:F900)</f>
        <v>69</v>
      </c>
    </row>
    <row r="901" customFormat="false" ht="13.8" hidden="false" customHeight="false" outlineLevel="0" collapsed="false">
      <c r="A901" s="1" t="n">
        <v>100</v>
      </c>
      <c r="B901" s="1" t="n">
        <v>100</v>
      </c>
      <c r="C901" s="1" t="n">
        <v>101</v>
      </c>
      <c r="D901" s="1" t="n">
        <v>136</v>
      </c>
      <c r="E901" s="1" t="n">
        <v>108</v>
      </c>
      <c r="F901" s="1" t="n">
        <v>68</v>
      </c>
      <c r="G901" s="2" t="n">
        <f aca="false">IF(MOD(A901,3)=0,1,0)</f>
        <v>0</v>
      </c>
      <c r="H901" s="2" t="n">
        <f aca="false">IF(MOD(B901,3)=0,1,0)</f>
        <v>0</v>
      </c>
      <c r="I901" s="2" t="n">
        <f aca="false">IF(MOD(C901,3)=0,1,0)</f>
        <v>0</v>
      </c>
      <c r="J901" s="2" t="n">
        <f aca="false">IF(MOD(D901,3)=0,1,0)</f>
        <v>0</v>
      </c>
      <c r="K901" s="2" t="n">
        <f aca="false">IF(MOD(E901,3)=0,1,0)</f>
        <v>1</v>
      </c>
      <c r="L901" s="2" t="n">
        <f aca="false">IF(MOD(F901,3)=0,1,0)</f>
        <v>0</v>
      </c>
      <c r="M901" s="1" t="n">
        <f aca="false">IF(SUM(G901:L901)=3,1,0)</f>
        <v>0</v>
      </c>
      <c r="N901" s="3" t="n">
        <f aca="false">IF(MOD(A901,3)=0,A901,0)</f>
        <v>0</v>
      </c>
      <c r="O901" s="3" t="n">
        <f aca="false">IF(MOD(B901,3)=0,B901,0)</f>
        <v>0</v>
      </c>
      <c r="P901" s="3" t="n">
        <f aca="false">IF(MOD(C901,3)=0,C901,0)</f>
        <v>0</v>
      </c>
      <c r="Q901" s="3" t="n">
        <f aca="false">IF(MOD(D901,3)=0,D901,0)</f>
        <v>0</v>
      </c>
      <c r="R901" s="3" t="n">
        <f aca="false">IF(MOD(E901,3)=0,E901,0)</f>
        <v>108</v>
      </c>
      <c r="S901" s="4" t="n">
        <f aca="false">IF(MOD(F901,3)=0,F901,0)</f>
        <v>0</v>
      </c>
      <c r="T901" s="5" t="n">
        <f aca="false">IF(MAX(A901:F901)-MIN(A901:F901) &lt;= SUM(N901:S901),1,0)</f>
        <v>1</v>
      </c>
      <c r="U901" s="5" t="n">
        <f aca="false">IF(M901+T901=2,1,0)</f>
        <v>0</v>
      </c>
      <c r="V901" s="5" t="n">
        <f aca="false">SUMIF(G901:L901,1,A901:F901)</f>
        <v>108</v>
      </c>
    </row>
    <row r="902" customFormat="false" ht="13.8" hidden="false" customHeight="false" outlineLevel="0" collapsed="false">
      <c r="A902" s="1" t="n">
        <v>150</v>
      </c>
      <c r="B902" s="1" t="n">
        <v>16</v>
      </c>
      <c r="C902" s="1" t="n">
        <v>88</v>
      </c>
      <c r="D902" s="1" t="n">
        <v>26</v>
      </c>
      <c r="E902" s="1" t="n">
        <v>95</v>
      </c>
      <c r="F902" s="1" t="n">
        <v>52</v>
      </c>
      <c r="G902" s="2" t="n">
        <f aca="false">IF(MOD(A902,3)=0,1,0)</f>
        <v>1</v>
      </c>
      <c r="H902" s="2" t="n">
        <f aca="false">IF(MOD(B902,3)=0,1,0)</f>
        <v>0</v>
      </c>
      <c r="I902" s="2" t="n">
        <f aca="false">IF(MOD(C902,3)=0,1,0)</f>
        <v>0</v>
      </c>
      <c r="J902" s="2" t="n">
        <f aca="false">IF(MOD(D902,3)=0,1,0)</f>
        <v>0</v>
      </c>
      <c r="K902" s="2" t="n">
        <f aca="false">IF(MOD(E902,3)=0,1,0)</f>
        <v>0</v>
      </c>
      <c r="L902" s="2" t="n">
        <f aca="false">IF(MOD(F902,3)=0,1,0)</f>
        <v>0</v>
      </c>
      <c r="M902" s="1" t="n">
        <f aca="false">IF(SUM(G902:L902)=3,1,0)</f>
        <v>0</v>
      </c>
      <c r="N902" s="3" t="n">
        <f aca="false">IF(MOD(A902,3)=0,A902,0)</f>
        <v>150</v>
      </c>
      <c r="O902" s="3" t="n">
        <f aca="false">IF(MOD(B902,3)=0,B902,0)</f>
        <v>0</v>
      </c>
      <c r="P902" s="3" t="n">
        <f aca="false">IF(MOD(C902,3)=0,C902,0)</f>
        <v>0</v>
      </c>
      <c r="Q902" s="3" t="n">
        <f aca="false">IF(MOD(D902,3)=0,D902,0)</f>
        <v>0</v>
      </c>
      <c r="R902" s="3" t="n">
        <f aca="false">IF(MOD(E902,3)=0,E902,0)</f>
        <v>0</v>
      </c>
      <c r="S902" s="4" t="n">
        <f aca="false">IF(MOD(F902,3)=0,F902,0)</f>
        <v>0</v>
      </c>
      <c r="T902" s="5" t="n">
        <f aca="false">IF(MAX(A902:F902)-MIN(A902:F902) &lt;= SUM(N902:S902),1,0)</f>
        <v>1</v>
      </c>
      <c r="U902" s="5" t="n">
        <f aca="false">IF(M902+T902=2,1,0)</f>
        <v>0</v>
      </c>
      <c r="V902" s="5" t="n">
        <f aca="false">SUMIF(G902:L902,1,A902:F902)</f>
        <v>150</v>
      </c>
    </row>
    <row r="903" customFormat="false" ht="13.8" hidden="false" customHeight="false" outlineLevel="0" collapsed="false">
      <c r="A903" s="1" t="n">
        <v>76</v>
      </c>
      <c r="B903" s="1" t="n">
        <v>25</v>
      </c>
      <c r="C903" s="1" t="n">
        <v>109</v>
      </c>
      <c r="D903" s="1" t="n">
        <v>115</v>
      </c>
      <c r="E903" s="1" t="n">
        <v>93</v>
      </c>
      <c r="F903" s="1" t="n">
        <v>123</v>
      </c>
      <c r="G903" s="2" t="n">
        <f aca="false">IF(MOD(A903,3)=0,1,0)</f>
        <v>0</v>
      </c>
      <c r="H903" s="2" t="n">
        <f aca="false">IF(MOD(B903,3)=0,1,0)</f>
        <v>0</v>
      </c>
      <c r="I903" s="2" t="n">
        <f aca="false">IF(MOD(C903,3)=0,1,0)</f>
        <v>0</v>
      </c>
      <c r="J903" s="2" t="n">
        <f aca="false">IF(MOD(D903,3)=0,1,0)</f>
        <v>0</v>
      </c>
      <c r="K903" s="2" t="n">
        <f aca="false">IF(MOD(E903,3)=0,1,0)</f>
        <v>1</v>
      </c>
      <c r="L903" s="2" t="n">
        <f aca="false">IF(MOD(F903,3)=0,1,0)</f>
        <v>1</v>
      </c>
      <c r="M903" s="1" t="n">
        <f aca="false">IF(SUM(G903:L903)=3,1,0)</f>
        <v>0</v>
      </c>
      <c r="N903" s="3" t="n">
        <f aca="false">IF(MOD(A903,3)=0,A903,0)</f>
        <v>0</v>
      </c>
      <c r="O903" s="3" t="n">
        <f aca="false">IF(MOD(B903,3)=0,B903,0)</f>
        <v>0</v>
      </c>
      <c r="P903" s="3" t="n">
        <f aca="false">IF(MOD(C903,3)=0,C903,0)</f>
        <v>0</v>
      </c>
      <c r="Q903" s="3" t="n">
        <f aca="false">IF(MOD(D903,3)=0,D903,0)</f>
        <v>0</v>
      </c>
      <c r="R903" s="3" t="n">
        <f aca="false">IF(MOD(E903,3)=0,E903,0)</f>
        <v>93</v>
      </c>
      <c r="S903" s="4" t="n">
        <f aca="false">IF(MOD(F903,3)=0,F903,0)</f>
        <v>123</v>
      </c>
      <c r="T903" s="5" t="n">
        <f aca="false">IF(MAX(A903:F903)-MIN(A903:F903) &lt;= SUM(N903:S903),1,0)</f>
        <v>1</v>
      </c>
      <c r="U903" s="5" t="n">
        <f aca="false">IF(M903+T903=2,1,0)</f>
        <v>0</v>
      </c>
      <c r="V903" s="5" t="n">
        <f aca="false">SUMIF(G903:L903,1,A903:F903)</f>
        <v>216</v>
      </c>
    </row>
    <row r="904" customFormat="false" ht="13.8" hidden="false" customHeight="false" outlineLevel="0" collapsed="false">
      <c r="A904" s="1" t="n">
        <v>114</v>
      </c>
      <c r="B904" s="1" t="n">
        <v>16</v>
      </c>
      <c r="C904" s="1" t="n">
        <v>45</v>
      </c>
      <c r="D904" s="1" t="n">
        <v>89</v>
      </c>
      <c r="E904" s="1" t="n">
        <v>95</v>
      </c>
      <c r="F904" s="1" t="n">
        <v>36</v>
      </c>
      <c r="G904" s="2" t="n">
        <f aca="false">IF(MOD(A904,3)=0,1,0)</f>
        <v>1</v>
      </c>
      <c r="H904" s="2" t="n">
        <f aca="false">IF(MOD(B904,3)=0,1,0)</f>
        <v>0</v>
      </c>
      <c r="I904" s="2" t="n">
        <f aca="false">IF(MOD(C904,3)=0,1,0)</f>
        <v>1</v>
      </c>
      <c r="J904" s="2" t="n">
        <f aca="false">IF(MOD(D904,3)=0,1,0)</f>
        <v>0</v>
      </c>
      <c r="K904" s="2" t="n">
        <f aca="false">IF(MOD(E904,3)=0,1,0)</f>
        <v>0</v>
      </c>
      <c r="L904" s="2" t="n">
        <f aca="false">IF(MOD(F904,3)=0,1,0)</f>
        <v>1</v>
      </c>
      <c r="M904" s="1" t="n">
        <f aca="false">IF(SUM(G904:L904)=3,1,0)</f>
        <v>1</v>
      </c>
      <c r="N904" s="3" t="n">
        <f aca="false">IF(MOD(A904,3)=0,A904,0)</f>
        <v>114</v>
      </c>
      <c r="O904" s="3" t="n">
        <f aca="false">IF(MOD(B904,3)=0,B904,0)</f>
        <v>0</v>
      </c>
      <c r="P904" s="3" t="n">
        <f aca="false">IF(MOD(C904,3)=0,C904,0)</f>
        <v>45</v>
      </c>
      <c r="Q904" s="3" t="n">
        <f aca="false">IF(MOD(D904,3)=0,D904,0)</f>
        <v>0</v>
      </c>
      <c r="R904" s="3" t="n">
        <f aca="false">IF(MOD(E904,3)=0,E904,0)</f>
        <v>0</v>
      </c>
      <c r="S904" s="4" t="n">
        <f aca="false">IF(MOD(F904,3)=0,F904,0)</f>
        <v>36</v>
      </c>
      <c r="T904" s="5" t="n">
        <f aca="false">IF(MAX(A904:F904)-MIN(A904:F904) &lt;= SUM(N904:S904),1,0)</f>
        <v>1</v>
      </c>
      <c r="U904" s="5" t="n">
        <f aca="false">IF(M904+T904=2,1,0)</f>
        <v>1</v>
      </c>
      <c r="V904" s="5" t="n">
        <f aca="false">SUMIF(G904:L904,1,A904:F904)</f>
        <v>195</v>
      </c>
    </row>
    <row r="905" customFormat="false" ht="13.8" hidden="false" customHeight="false" outlineLevel="0" collapsed="false">
      <c r="A905" s="1" t="n">
        <v>125</v>
      </c>
      <c r="B905" s="1" t="n">
        <v>25</v>
      </c>
      <c r="C905" s="1" t="n">
        <v>135</v>
      </c>
      <c r="D905" s="1" t="n">
        <v>95</v>
      </c>
      <c r="E905" s="1" t="n">
        <v>138</v>
      </c>
      <c r="F905" s="1" t="n">
        <v>134</v>
      </c>
      <c r="G905" s="2" t="n">
        <f aca="false">IF(MOD(A905,3)=0,1,0)</f>
        <v>0</v>
      </c>
      <c r="H905" s="2" t="n">
        <f aca="false">IF(MOD(B905,3)=0,1,0)</f>
        <v>0</v>
      </c>
      <c r="I905" s="2" t="n">
        <f aca="false">IF(MOD(C905,3)=0,1,0)</f>
        <v>1</v>
      </c>
      <c r="J905" s="2" t="n">
        <f aca="false">IF(MOD(D905,3)=0,1,0)</f>
        <v>0</v>
      </c>
      <c r="K905" s="2" t="n">
        <f aca="false">IF(MOD(E905,3)=0,1,0)</f>
        <v>1</v>
      </c>
      <c r="L905" s="2" t="n">
        <f aca="false">IF(MOD(F905,3)=0,1,0)</f>
        <v>0</v>
      </c>
      <c r="M905" s="1" t="n">
        <f aca="false">IF(SUM(G905:L905)=3,1,0)</f>
        <v>0</v>
      </c>
      <c r="N905" s="3" t="n">
        <f aca="false">IF(MOD(A905,3)=0,A905,0)</f>
        <v>0</v>
      </c>
      <c r="O905" s="3" t="n">
        <f aca="false">IF(MOD(B905,3)=0,B905,0)</f>
        <v>0</v>
      </c>
      <c r="P905" s="3" t="n">
        <f aca="false">IF(MOD(C905,3)=0,C905,0)</f>
        <v>135</v>
      </c>
      <c r="Q905" s="3" t="n">
        <f aca="false">IF(MOD(D905,3)=0,D905,0)</f>
        <v>0</v>
      </c>
      <c r="R905" s="3" t="n">
        <f aca="false">IF(MOD(E905,3)=0,E905,0)</f>
        <v>138</v>
      </c>
      <c r="S905" s="4" t="n">
        <f aca="false">IF(MOD(F905,3)=0,F905,0)</f>
        <v>0</v>
      </c>
      <c r="T905" s="5" t="n">
        <f aca="false">IF(MAX(A905:F905)-MIN(A905:F905) &lt;= SUM(N905:S905),1,0)</f>
        <v>1</v>
      </c>
      <c r="U905" s="5" t="n">
        <f aca="false">IF(M905+T905=2,1,0)</f>
        <v>0</v>
      </c>
      <c r="V905" s="5" t="n">
        <f aca="false">SUMIF(G905:L905,1,A905:F905)</f>
        <v>273</v>
      </c>
    </row>
    <row r="906" customFormat="false" ht="13.8" hidden="false" customHeight="false" outlineLevel="0" collapsed="false">
      <c r="A906" s="1" t="n">
        <v>108</v>
      </c>
      <c r="B906" s="1" t="n">
        <v>57</v>
      </c>
      <c r="C906" s="1" t="n">
        <v>78</v>
      </c>
      <c r="D906" s="1" t="n">
        <v>1</v>
      </c>
      <c r="E906" s="1" t="n">
        <v>136</v>
      </c>
      <c r="F906" s="1" t="n">
        <v>118</v>
      </c>
      <c r="G906" s="2" t="n">
        <f aca="false">IF(MOD(A906,3)=0,1,0)</f>
        <v>1</v>
      </c>
      <c r="H906" s="2" t="n">
        <f aca="false">IF(MOD(B906,3)=0,1,0)</f>
        <v>1</v>
      </c>
      <c r="I906" s="2" t="n">
        <f aca="false">IF(MOD(C906,3)=0,1,0)</f>
        <v>1</v>
      </c>
      <c r="J906" s="2" t="n">
        <f aca="false">IF(MOD(D906,3)=0,1,0)</f>
        <v>0</v>
      </c>
      <c r="K906" s="2" t="n">
        <f aca="false">IF(MOD(E906,3)=0,1,0)</f>
        <v>0</v>
      </c>
      <c r="L906" s="2" t="n">
        <f aca="false">IF(MOD(F906,3)=0,1,0)</f>
        <v>0</v>
      </c>
      <c r="M906" s="1" t="n">
        <f aca="false">IF(SUM(G906:L906)=3,1,0)</f>
        <v>1</v>
      </c>
      <c r="N906" s="3" t="n">
        <f aca="false">IF(MOD(A906,3)=0,A906,0)</f>
        <v>108</v>
      </c>
      <c r="O906" s="3" t="n">
        <f aca="false">IF(MOD(B906,3)=0,B906,0)</f>
        <v>57</v>
      </c>
      <c r="P906" s="3" t="n">
        <f aca="false">IF(MOD(C906,3)=0,C906,0)</f>
        <v>78</v>
      </c>
      <c r="Q906" s="3" t="n">
        <f aca="false">IF(MOD(D906,3)=0,D906,0)</f>
        <v>0</v>
      </c>
      <c r="R906" s="3" t="n">
        <f aca="false">IF(MOD(E906,3)=0,E906,0)</f>
        <v>0</v>
      </c>
      <c r="S906" s="4" t="n">
        <f aca="false">IF(MOD(F906,3)=0,F906,0)</f>
        <v>0</v>
      </c>
      <c r="T906" s="5" t="n">
        <f aca="false">IF(MAX(A906:F906)-MIN(A906:F906) &lt;= SUM(N906:S906),1,0)</f>
        <v>1</v>
      </c>
      <c r="U906" s="5" t="n">
        <f aca="false">IF(M906+T906=2,1,0)</f>
        <v>1</v>
      </c>
      <c r="V906" s="5" t="n">
        <f aca="false">SUMIF(G906:L906,1,A906:F906)</f>
        <v>243</v>
      </c>
    </row>
    <row r="907" customFormat="false" ht="13.8" hidden="false" customHeight="false" outlineLevel="0" collapsed="false">
      <c r="A907" s="1" t="n">
        <v>6</v>
      </c>
      <c r="B907" s="1" t="n">
        <v>57</v>
      </c>
      <c r="C907" s="1" t="n">
        <v>2</v>
      </c>
      <c r="D907" s="1" t="n">
        <v>150</v>
      </c>
      <c r="E907" s="1" t="n">
        <v>30</v>
      </c>
      <c r="F907" s="1" t="n">
        <v>21</v>
      </c>
      <c r="G907" s="2" t="n">
        <f aca="false">IF(MOD(A907,3)=0,1,0)</f>
        <v>1</v>
      </c>
      <c r="H907" s="2" t="n">
        <f aca="false">IF(MOD(B907,3)=0,1,0)</f>
        <v>1</v>
      </c>
      <c r="I907" s="2" t="n">
        <f aca="false">IF(MOD(C907,3)=0,1,0)</f>
        <v>0</v>
      </c>
      <c r="J907" s="2" t="n">
        <f aca="false">IF(MOD(D907,3)=0,1,0)</f>
        <v>1</v>
      </c>
      <c r="K907" s="2" t="n">
        <f aca="false">IF(MOD(E907,3)=0,1,0)</f>
        <v>1</v>
      </c>
      <c r="L907" s="2" t="n">
        <f aca="false">IF(MOD(F907,3)=0,1,0)</f>
        <v>1</v>
      </c>
      <c r="M907" s="1" t="n">
        <f aca="false">IF(SUM(G907:L907)=3,1,0)</f>
        <v>0</v>
      </c>
      <c r="N907" s="3" t="n">
        <f aca="false">IF(MOD(A907,3)=0,A907,0)</f>
        <v>6</v>
      </c>
      <c r="O907" s="3" t="n">
        <f aca="false">IF(MOD(B907,3)=0,B907,0)</f>
        <v>57</v>
      </c>
      <c r="P907" s="3" t="n">
        <f aca="false">IF(MOD(C907,3)=0,C907,0)</f>
        <v>0</v>
      </c>
      <c r="Q907" s="3" t="n">
        <f aca="false">IF(MOD(D907,3)=0,D907,0)</f>
        <v>150</v>
      </c>
      <c r="R907" s="3" t="n">
        <f aca="false">IF(MOD(E907,3)=0,E907,0)</f>
        <v>30</v>
      </c>
      <c r="S907" s="4" t="n">
        <f aca="false">IF(MOD(F907,3)=0,F907,0)</f>
        <v>21</v>
      </c>
      <c r="T907" s="5" t="n">
        <f aca="false">IF(MAX(A907:F907)-MIN(A907:F907) &lt;= SUM(N907:S907),1,0)</f>
        <v>1</v>
      </c>
      <c r="U907" s="5" t="n">
        <f aca="false">IF(M907+T907=2,1,0)</f>
        <v>0</v>
      </c>
      <c r="V907" s="5" t="n">
        <f aca="false">SUMIF(G907:L907,1,A907:F907)</f>
        <v>264</v>
      </c>
    </row>
    <row r="908" customFormat="false" ht="13.8" hidden="false" customHeight="false" outlineLevel="0" collapsed="false">
      <c r="A908" s="1" t="n">
        <v>32</v>
      </c>
      <c r="B908" s="1" t="n">
        <v>4</v>
      </c>
      <c r="C908" s="1" t="n">
        <v>27</v>
      </c>
      <c r="D908" s="1" t="n">
        <v>41</v>
      </c>
      <c r="E908" s="1" t="n">
        <v>105</v>
      </c>
      <c r="F908" s="1" t="n">
        <v>83</v>
      </c>
      <c r="G908" s="2" t="n">
        <f aca="false">IF(MOD(A908,3)=0,1,0)</f>
        <v>0</v>
      </c>
      <c r="H908" s="2" t="n">
        <f aca="false">IF(MOD(B908,3)=0,1,0)</f>
        <v>0</v>
      </c>
      <c r="I908" s="2" t="n">
        <f aca="false">IF(MOD(C908,3)=0,1,0)</f>
        <v>1</v>
      </c>
      <c r="J908" s="2" t="n">
        <f aca="false">IF(MOD(D908,3)=0,1,0)</f>
        <v>0</v>
      </c>
      <c r="K908" s="2" t="n">
        <f aca="false">IF(MOD(E908,3)=0,1,0)</f>
        <v>1</v>
      </c>
      <c r="L908" s="2" t="n">
        <f aca="false">IF(MOD(F908,3)=0,1,0)</f>
        <v>0</v>
      </c>
      <c r="M908" s="1" t="n">
        <f aca="false">IF(SUM(G908:L908)=3,1,0)</f>
        <v>0</v>
      </c>
      <c r="N908" s="3" t="n">
        <f aca="false">IF(MOD(A908,3)=0,A908,0)</f>
        <v>0</v>
      </c>
      <c r="O908" s="3" t="n">
        <f aca="false">IF(MOD(B908,3)=0,B908,0)</f>
        <v>0</v>
      </c>
      <c r="P908" s="3" t="n">
        <f aca="false">IF(MOD(C908,3)=0,C908,0)</f>
        <v>27</v>
      </c>
      <c r="Q908" s="3" t="n">
        <f aca="false">IF(MOD(D908,3)=0,D908,0)</f>
        <v>0</v>
      </c>
      <c r="R908" s="3" t="n">
        <f aca="false">IF(MOD(E908,3)=0,E908,0)</f>
        <v>105</v>
      </c>
      <c r="S908" s="4" t="n">
        <f aca="false">IF(MOD(F908,3)=0,F908,0)</f>
        <v>0</v>
      </c>
      <c r="T908" s="5" t="n">
        <f aca="false">IF(MAX(A908:F908)-MIN(A908:F908) &lt;= SUM(N908:S908),1,0)</f>
        <v>1</v>
      </c>
      <c r="U908" s="5" t="n">
        <f aca="false">IF(M908+T908=2,1,0)</f>
        <v>0</v>
      </c>
      <c r="V908" s="5" t="n">
        <f aca="false">SUMIF(G908:L908,1,A908:F908)</f>
        <v>132</v>
      </c>
    </row>
    <row r="909" customFormat="false" ht="13.8" hidden="false" customHeight="false" outlineLevel="0" collapsed="false">
      <c r="A909" s="1" t="n">
        <v>52</v>
      </c>
      <c r="B909" s="1" t="n">
        <v>53</v>
      </c>
      <c r="C909" s="1" t="n">
        <v>52</v>
      </c>
      <c r="D909" s="1" t="n">
        <v>61</v>
      </c>
      <c r="E909" s="1" t="n">
        <v>48</v>
      </c>
      <c r="F909" s="1" t="n">
        <v>20</v>
      </c>
      <c r="G909" s="2" t="n">
        <f aca="false">IF(MOD(A909,3)=0,1,0)</f>
        <v>0</v>
      </c>
      <c r="H909" s="2" t="n">
        <f aca="false">IF(MOD(B909,3)=0,1,0)</f>
        <v>0</v>
      </c>
      <c r="I909" s="2" t="n">
        <f aca="false">IF(MOD(C909,3)=0,1,0)</f>
        <v>0</v>
      </c>
      <c r="J909" s="2" t="n">
        <f aca="false">IF(MOD(D909,3)=0,1,0)</f>
        <v>0</v>
      </c>
      <c r="K909" s="2" t="n">
        <f aca="false">IF(MOD(E909,3)=0,1,0)</f>
        <v>1</v>
      </c>
      <c r="L909" s="2" t="n">
        <f aca="false">IF(MOD(F909,3)=0,1,0)</f>
        <v>0</v>
      </c>
      <c r="M909" s="1" t="n">
        <f aca="false">IF(SUM(G909:L909)=3,1,0)</f>
        <v>0</v>
      </c>
      <c r="N909" s="3" t="n">
        <f aca="false">IF(MOD(A909,3)=0,A909,0)</f>
        <v>0</v>
      </c>
      <c r="O909" s="3" t="n">
        <f aca="false">IF(MOD(B909,3)=0,B909,0)</f>
        <v>0</v>
      </c>
      <c r="P909" s="3" t="n">
        <f aca="false">IF(MOD(C909,3)=0,C909,0)</f>
        <v>0</v>
      </c>
      <c r="Q909" s="3" t="n">
        <f aca="false">IF(MOD(D909,3)=0,D909,0)</f>
        <v>0</v>
      </c>
      <c r="R909" s="3" t="n">
        <f aca="false">IF(MOD(E909,3)=0,E909,0)</f>
        <v>48</v>
      </c>
      <c r="S909" s="4" t="n">
        <f aca="false">IF(MOD(F909,3)=0,F909,0)</f>
        <v>0</v>
      </c>
      <c r="T909" s="5" t="n">
        <f aca="false">IF(MAX(A909:F909)-MIN(A909:F909) &lt;= SUM(N909:S909),1,0)</f>
        <v>1</v>
      </c>
      <c r="U909" s="5" t="n">
        <f aca="false">IF(M909+T909=2,1,0)</f>
        <v>0</v>
      </c>
      <c r="V909" s="5" t="n">
        <f aca="false">SUMIF(G909:L909,1,A909:F909)</f>
        <v>48</v>
      </c>
    </row>
    <row r="910" customFormat="false" ht="13.8" hidden="false" customHeight="false" outlineLevel="0" collapsed="false">
      <c r="A910" s="1" t="n">
        <v>111</v>
      </c>
      <c r="B910" s="1" t="n">
        <v>47</v>
      </c>
      <c r="C910" s="1" t="n">
        <v>134</v>
      </c>
      <c r="D910" s="1" t="n">
        <v>109</v>
      </c>
      <c r="E910" s="1" t="n">
        <v>139</v>
      </c>
      <c r="F910" s="1" t="n">
        <v>113</v>
      </c>
      <c r="G910" s="2" t="n">
        <f aca="false">IF(MOD(A910,3)=0,1,0)</f>
        <v>1</v>
      </c>
      <c r="H910" s="2" t="n">
        <f aca="false">IF(MOD(B910,3)=0,1,0)</f>
        <v>0</v>
      </c>
      <c r="I910" s="2" t="n">
        <f aca="false">IF(MOD(C910,3)=0,1,0)</f>
        <v>0</v>
      </c>
      <c r="J910" s="2" t="n">
        <f aca="false">IF(MOD(D910,3)=0,1,0)</f>
        <v>0</v>
      </c>
      <c r="K910" s="2" t="n">
        <f aca="false">IF(MOD(E910,3)=0,1,0)</f>
        <v>0</v>
      </c>
      <c r="L910" s="2" t="n">
        <f aca="false">IF(MOD(F910,3)=0,1,0)</f>
        <v>0</v>
      </c>
      <c r="M910" s="1" t="n">
        <f aca="false">IF(SUM(G910:L910)=3,1,0)</f>
        <v>0</v>
      </c>
      <c r="N910" s="3" t="n">
        <f aca="false">IF(MOD(A910,3)=0,A910,0)</f>
        <v>111</v>
      </c>
      <c r="O910" s="3" t="n">
        <f aca="false">IF(MOD(B910,3)=0,B910,0)</f>
        <v>0</v>
      </c>
      <c r="P910" s="3" t="n">
        <f aca="false">IF(MOD(C910,3)=0,C910,0)</f>
        <v>0</v>
      </c>
      <c r="Q910" s="3" t="n">
        <f aca="false">IF(MOD(D910,3)=0,D910,0)</f>
        <v>0</v>
      </c>
      <c r="R910" s="3" t="n">
        <f aca="false">IF(MOD(E910,3)=0,E910,0)</f>
        <v>0</v>
      </c>
      <c r="S910" s="4" t="n">
        <f aca="false">IF(MOD(F910,3)=0,F910,0)</f>
        <v>0</v>
      </c>
      <c r="T910" s="5" t="n">
        <f aca="false">IF(MAX(A910:F910)-MIN(A910:F910) &lt;= SUM(N910:S910),1,0)</f>
        <v>1</v>
      </c>
      <c r="U910" s="5" t="n">
        <f aca="false">IF(M910+T910=2,1,0)</f>
        <v>0</v>
      </c>
      <c r="V910" s="5" t="n">
        <f aca="false">SUMIF(G910:L910,1,A910:F910)</f>
        <v>111</v>
      </c>
    </row>
    <row r="911" customFormat="false" ht="13.8" hidden="false" customHeight="false" outlineLevel="0" collapsed="false">
      <c r="A911" s="1" t="n">
        <v>120</v>
      </c>
      <c r="B911" s="1" t="n">
        <v>39</v>
      </c>
      <c r="C911" s="1" t="n">
        <v>9</v>
      </c>
      <c r="D911" s="1" t="n">
        <v>41</v>
      </c>
      <c r="E911" s="1" t="n">
        <v>142</v>
      </c>
      <c r="F911" s="1" t="n">
        <v>128</v>
      </c>
      <c r="G911" s="2" t="n">
        <f aca="false">IF(MOD(A911,3)=0,1,0)</f>
        <v>1</v>
      </c>
      <c r="H911" s="2" t="n">
        <f aca="false">IF(MOD(B911,3)=0,1,0)</f>
        <v>1</v>
      </c>
      <c r="I911" s="2" t="n">
        <f aca="false">IF(MOD(C911,3)=0,1,0)</f>
        <v>1</v>
      </c>
      <c r="J911" s="2" t="n">
        <f aca="false">IF(MOD(D911,3)=0,1,0)</f>
        <v>0</v>
      </c>
      <c r="K911" s="2" t="n">
        <f aca="false">IF(MOD(E911,3)=0,1,0)</f>
        <v>0</v>
      </c>
      <c r="L911" s="2" t="n">
        <f aca="false">IF(MOD(F911,3)=0,1,0)</f>
        <v>0</v>
      </c>
      <c r="M911" s="1" t="n">
        <f aca="false">IF(SUM(G911:L911)=3,1,0)</f>
        <v>1</v>
      </c>
      <c r="N911" s="3" t="n">
        <f aca="false">IF(MOD(A911,3)=0,A911,0)</f>
        <v>120</v>
      </c>
      <c r="O911" s="3" t="n">
        <f aca="false">IF(MOD(B911,3)=0,B911,0)</f>
        <v>39</v>
      </c>
      <c r="P911" s="3" t="n">
        <f aca="false">IF(MOD(C911,3)=0,C911,0)</f>
        <v>9</v>
      </c>
      <c r="Q911" s="3" t="n">
        <f aca="false">IF(MOD(D911,3)=0,D911,0)</f>
        <v>0</v>
      </c>
      <c r="R911" s="3" t="n">
        <f aca="false">IF(MOD(E911,3)=0,E911,0)</f>
        <v>0</v>
      </c>
      <c r="S911" s="4" t="n">
        <f aca="false">IF(MOD(F911,3)=0,F911,0)</f>
        <v>0</v>
      </c>
      <c r="T911" s="5" t="n">
        <f aca="false">IF(MAX(A911:F911)-MIN(A911:F911) &lt;= SUM(N911:S911),1,0)</f>
        <v>1</v>
      </c>
      <c r="U911" s="5" t="n">
        <f aca="false">IF(M911+T911=2,1,0)</f>
        <v>1</v>
      </c>
      <c r="V911" s="5" t="n">
        <f aca="false">SUMIF(G911:L911,1,A911:F911)</f>
        <v>168</v>
      </c>
    </row>
    <row r="912" customFormat="false" ht="13.8" hidden="false" customHeight="false" outlineLevel="0" collapsed="false">
      <c r="A912" s="1" t="n">
        <v>109</v>
      </c>
      <c r="B912" s="1" t="n">
        <v>128</v>
      </c>
      <c r="C912" s="1" t="n">
        <v>29</v>
      </c>
      <c r="D912" s="1" t="n">
        <v>94</v>
      </c>
      <c r="E912" s="1" t="n">
        <v>143</v>
      </c>
      <c r="F912" s="1" t="n">
        <v>80</v>
      </c>
      <c r="G912" s="2" t="n">
        <f aca="false">IF(MOD(A912,3)=0,1,0)</f>
        <v>0</v>
      </c>
      <c r="H912" s="2" t="n">
        <f aca="false">IF(MOD(B912,3)=0,1,0)</f>
        <v>0</v>
      </c>
      <c r="I912" s="2" t="n">
        <f aca="false">IF(MOD(C912,3)=0,1,0)</f>
        <v>0</v>
      </c>
      <c r="J912" s="2" t="n">
        <f aca="false">IF(MOD(D912,3)=0,1,0)</f>
        <v>0</v>
      </c>
      <c r="K912" s="2" t="n">
        <f aca="false">IF(MOD(E912,3)=0,1,0)</f>
        <v>0</v>
      </c>
      <c r="L912" s="2" t="n">
        <f aca="false">IF(MOD(F912,3)=0,1,0)</f>
        <v>0</v>
      </c>
      <c r="M912" s="1" t="n">
        <f aca="false">IF(SUM(G912:L912)=3,1,0)</f>
        <v>0</v>
      </c>
      <c r="N912" s="3" t="n">
        <f aca="false">IF(MOD(A912,3)=0,A912,0)</f>
        <v>0</v>
      </c>
      <c r="O912" s="3" t="n">
        <f aca="false">IF(MOD(B912,3)=0,B912,0)</f>
        <v>0</v>
      </c>
      <c r="P912" s="3" t="n">
        <f aca="false">IF(MOD(C912,3)=0,C912,0)</f>
        <v>0</v>
      </c>
      <c r="Q912" s="3" t="n">
        <f aca="false">IF(MOD(D912,3)=0,D912,0)</f>
        <v>0</v>
      </c>
      <c r="R912" s="3" t="n">
        <f aca="false">IF(MOD(E912,3)=0,E912,0)</f>
        <v>0</v>
      </c>
      <c r="S912" s="4" t="n">
        <f aca="false">IF(MOD(F912,3)=0,F912,0)</f>
        <v>0</v>
      </c>
      <c r="T912" s="5" t="n">
        <f aca="false">IF(MAX(A912:F912)-MIN(A912:F912) &lt;= SUM(N912:S912),1,0)</f>
        <v>0</v>
      </c>
      <c r="U912" s="5" t="n">
        <f aca="false">IF(M912+T912=2,1,0)</f>
        <v>0</v>
      </c>
      <c r="V912" s="5" t="n">
        <f aca="false">SUMIF(G912:L912,1,A912:F912)</f>
        <v>0</v>
      </c>
    </row>
    <row r="913" customFormat="false" ht="13.8" hidden="false" customHeight="false" outlineLevel="0" collapsed="false">
      <c r="A913" s="1" t="n">
        <v>69</v>
      </c>
      <c r="B913" s="1" t="n">
        <v>87</v>
      </c>
      <c r="C913" s="1" t="n">
        <v>32</v>
      </c>
      <c r="D913" s="1" t="n">
        <v>62</v>
      </c>
      <c r="E913" s="1" t="n">
        <v>127</v>
      </c>
      <c r="F913" s="1" t="n">
        <v>11</v>
      </c>
      <c r="G913" s="2" t="n">
        <f aca="false">IF(MOD(A913,3)=0,1,0)</f>
        <v>1</v>
      </c>
      <c r="H913" s="2" t="n">
        <f aca="false">IF(MOD(B913,3)=0,1,0)</f>
        <v>1</v>
      </c>
      <c r="I913" s="2" t="n">
        <f aca="false">IF(MOD(C913,3)=0,1,0)</f>
        <v>0</v>
      </c>
      <c r="J913" s="2" t="n">
        <f aca="false">IF(MOD(D913,3)=0,1,0)</f>
        <v>0</v>
      </c>
      <c r="K913" s="2" t="n">
        <f aca="false">IF(MOD(E913,3)=0,1,0)</f>
        <v>0</v>
      </c>
      <c r="L913" s="2" t="n">
        <f aca="false">IF(MOD(F913,3)=0,1,0)</f>
        <v>0</v>
      </c>
      <c r="M913" s="1" t="n">
        <f aca="false">IF(SUM(G913:L913)=3,1,0)</f>
        <v>0</v>
      </c>
      <c r="N913" s="3" t="n">
        <f aca="false">IF(MOD(A913,3)=0,A913,0)</f>
        <v>69</v>
      </c>
      <c r="O913" s="3" t="n">
        <f aca="false">IF(MOD(B913,3)=0,B913,0)</f>
        <v>87</v>
      </c>
      <c r="P913" s="3" t="n">
        <f aca="false">IF(MOD(C913,3)=0,C913,0)</f>
        <v>0</v>
      </c>
      <c r="Q913" s="3" t="n">
        <f aca="false">IF(MOD(D913,3)=0,D913,0)</f>
        <v>0</v>
      </c>
      <c r="R913" s="3" t="n">
        <f aca="false">IF(MOD(E913,3)=0,E913,0)</f>
        <v>0</v>
      </c>
      <c r="S913" s="4" t="n">
        <f aca="false">IF(MOD(F913,3)=0,F913,0)</f>
        <v>0</v>
      </c>
      <c r="T913" s="5" t="n">
        <f aca="false">IF(MAX(A913:F913)-MIN(A913:F913) &lt;= SUM(N913:S913),1,0)</f>
        <v>1</v>
      </c>
      <c r="U913" s="5" t="n">
        <f aca="false">IF(M913+T913=2,1,0)</f>
        <v>0</v>
      </c>
      <c r="V913" s="5" t="n">
        <f aca="false">SUMIF(G913:L913,1,A913:F913)</f>
        <v>156</v>
      </c>
    </row>
    <row r="914" customFormat="false" ht="13.8" hidden="false" customHeight="false" outlineLevel="0" collapsed="false">
      <c r="A914" s="1" t="n">
        <v>43</v>
      </c>
      <c r="B914" s="1" t="n">
        <v>50</v>
      </c>
      <c r="C914" s="1" t="n">
        <v>132</v>
      </c>
      <c r="D914" s="1" t="n">
        <v>84</v>
      </c>
      <c r="E914" s="1" t="n">
        <v>49</v>
      </c>
      <c r="F914" s="1" t="n">
        <v>139</v>
      </c>
      <c r="G914" s="2" t="n">
        <f aca="false">IF(MOD(A914,3)=0,1,0)</f>
        <v>0</v>
      </c>
      <c r="H914" s="2" t="n">
        <f aca="false">IF(MOD(B914,3)=0,1,0)</f>
        <v>0</v>
      </c>
      <c r="I914" s="2" t="n">
        <f aca="false">IF(MOD(C914,3)=0,1,0)</f>
        <v>1</v>
      </c>
      <c r="J914" s="2" t="n">
        <f aca="false">IF(MOD(D914,3)=0,1,0)</f>
        <v>1</v>
      </c>
      <c r="K914" s="2" t="n">
        <f aca="false">IF(MOD(E914,3)=0,1,0)</f>
        <v>0</v>
      </c>
      <c r="L914" s="2" t="n">
        <f aca="false">IF(MOD(F914,3)=0,1,0)</f>
        <v>0</v>
      </c>
      <c r="M914" s="1" t="n">
        <f aca="false">IF(SUM(G914:L914)=3,1,0)</f>
        <v>0</v>
      </c>
      <c r="N914" s="3" t="n">
        <f aca="false">IF(MOD(A914,3)=0,A914,0)</f>
        <v>0</v>
      </c>
      <c r="O914" s="3" t="n">
        <f aca="false">IF(MOD(B914,3)=0,B914,0)</f>
        <v>0</v>
      </c>
      <c r="P914" s="3" t="n">
        <f aca="false">IF(MOD(C914,3)=0,C914,0)</f>
        <v>132</v>
      </c>
      <c r="Q914" s="3" t="n">
        <f aca="false">IF(MOD(D914,3)=0,D914,0)</f>
        <v>84</v>
      </c>
      <c r="R914" s="3" t="n">
        <f aca="false">IF(MOD(E914,3)=0,E914,0)</f>
        <v>0</v>
      </c>
      <c r="S914" s="4" t="n">
        <f aca="false">IF(MOD(F914,3)=0,F914,0)</f>
        <v>0</v>
      </c>
      <c r="T914" s="5" t="n">
        <f aca="false">IF(MAX(A914:F914)-MIN(A914:F914) &lt;= SUM(N914:S914),1,0)</f>
        <v>1</v>
      </c>
      <c r="U914" s="5" t="n">
        <f aca="false">IF(M914+T914=2,1,0)</f>
        <v>0</v>
      </c>
      <c r="V914" s="5" t="n">
        <f aca="false">SUMIF(G914:L914,1,A914:F914)</f>
        <v>216</v>
      </c>
    </row>
    <row r="915" customFormat="false" ht="13.8" hidden="false" customHeight="false" outlineLevel="0" collapsed="false">
      <c r="A915" s="1" t="n">
        <v>146</v>
      </c>
      <c r="B915" s="1" t="n">
        <v>23</v>
      </c>
      <c r="C915" s="1" t="n">
        <v>59</v>
      </c>
      <c r="D915" s="1" t="n">
        <v>73</v>
      </c>
      <c r="E915" s="1" t="n">
        <v>19</v>
      </c>
      <c r="F915" s="1" t="n">
        <v>111</v>
      </c>
      <c r="G915" s="2" t="n">
        <f aca="false">IF(MOD(A915,3)=0,1,0)</f>
        <v>0</v>
      </c>
      <c r="H915" s="2" t="n">
        <f aca="false">IF(MOD(B915,3)=0,1,0)</f>
        <v>0</v>
      </c>
      <c r="I915" s="2" t="n">
        <f aca="false">IF(MOD(C915,3)=0,1,0)</f>
        <v>0</v>
      </c>
      <c r="J915" s="2" t="n">
        <f aca="false">IF(MOD(D915,3)=0,1,0)</f>
        <v>0</v>
      </c>
      <c r="K915" s="2" t="n">
        <f aca="false">IF(MOD(E915,3)=0,1,0)</f>
        <v>0</v>
      </c>
      <c r="L915" s="2" t="n">
        <f aca="false">IF(MOD(F915,3)=0,1,0)</f>
        <v>1</v>
      </c>
      <c r="M915" s="1" t="n">
        <f aca="false">IF(SUM(G915:L915)=3,1,0)</f>
        <v>0</v>
      </c>
      <c r="N915" s="3" t="n">
        <f aca="false">IF(MOD(A915,3)=0,A915,0)</f>
        <v>0</v>
      </c>
      <c r="O915" s="3" t="n">
        <f aca="false">IF(MOD(B915,3)=0,B915,0)</f>
        <v>0</v>
      </c>
      <c r="P915" s="3" t="n">
        <f aca="false">IF(MOD(C915,3)=0,C915,0)</f>
        <v>0</v>
      </c>
      <c r="Q915" s="3" t="n">
        <f aca="false">IF(MOD(D915,3)=0,D915,0)</f>
        <v>0</v>
      </c>
      <c r="R915" s="3" t="n">
        <f aca="false">IF(MOD(E915,3)=0,E915,0)</f>
        <v>0</v>
      </c>
      <c r="S915" s="4" t="n">
        <f aca="false">IF(MOD(F915,3)=0,F915,0)</f>
        <v>111</v>
      </c>
      <c r="T915" s="5" t="n">
        <f aca="false">IF(MAX(A915:F915)-MIN(A915:F915) &lt;= SUM(N915:S915),1,0)</f>
        <v>0</v>
      </c>
      <c r="U915" s="5" t="n">
        <f aca="false">IF(M915+T915=2,1,0)</f>
        <v>0</v>
      </c>
      <c r="V915" s="5" t="n">
        <f aca="false">SUMIF(G915:L915,1,A915:F915)</f>
        <v>111</v>
      </c>
    </row>
    <row r="916" customFormat="false" ht="13.8" hidden="false" customHeight="false" outlineLevel="0" collapsed="false">
      <c r="A916" s="1" t="n">
        <v>6</v>
      </c>
      <c r="B916" s="1" t="n">
        <v>21</v>
      </c>
      <c r="C916" s="1" t="n">
        <v>90</v>
      </c>
      <c r="D916" s="1" t="n">
        <v>92</v>
      </c>
      <c r="E916" s="1" t="n">
        <v>54</v>
      </c>
      <c r="F916" s="1" t="n">
        <v>126</v>
      </c>
      <c r="G916" s="2" t="n">
        <f aca="false">IF(MOD(A916,3)=0,1,0)</f>
        <v>1</v>
      </c>
      <c r="H916" s="2" t="n">
        <f aca="false">IF(MOD(B916,3)=0,1,0)</f>
        <v>1</v>
      </c>
      <c r="I916" s="2" t="n">
        <f aca="false">IF(MOD(C916,3)=0,1,0)</f>
        <v>1</v>
      </c>
      <c r="J916" s="2" t="n">
        <f aca="false">IF(MOD(D916,3)=0,1,0)</f>
        <v>0</v>
      </c>
      <c r="K916" s="2" t="n">
        <f aca="false">IF(MOD(E916,3)=0,1,0)</f>
        <v>1</v>
      </c>
      <c r="L916" s="2" t="n">
        <f aca="false">IF(MOD(F916,3)=0,1,0)</f>
        <v>1</v>
      </c>
      <c r="M916" s="1" t="n">
        <f aca="false">IF(SUM(G916:L916)=3,1,0)</f>
        <v>0</v>
      </c>
      <c r="N916" s="3" t="n">
        <f aca="false">IF(MOD(A916,3)=0,A916,0)</f>
        <v>6</v>
      </c>
      <c r="O916" s="3" t="n">
        <f aca="false">IF(MOD(B916,3)=0,B916,0)</f>
        <v>21</v>
      </c>
      <c r="P916" s="3" t="n">
        <f aca="false">IF(MOD(C916,3)=0,C916,0)</f>
        <v>90</v>
      </c>
      <c r="Q916" s="3" t="n">
        <f aca="false">IF(MOD(D916,3)=0,D916,0)</f>
        <v>0</v>
      </c>
      <c r="R916" s="3" t="n">
        <f aca="false">IF(MOD(E916,3)=0,E916,0)</f>
        <v>54</v>
      </c>
      <c r="S916" s="4" t="n">
        <f aca="false">IF(MOD(F916,3)=0,F916,0)</f>
        <v>126</v>
      </c>
      <c r="T916" s="5" t="n">
        <f aca="false">IF(MAX(A916:F916)-MIN(A916:F916) &lt;= SUM(N916:S916),1,0)</f>
        <v>1</v>
      </c>
      <c r="U916" s="5" t="n">
        <f aca="false">IF(M916+T916=2,1,0)</f>
        <v>0</v>
      </c>
      <c r="V916" s="5" t="n">
        <f aca="false">SUMIF(G916:L916,1,A916:F916)</f>
        <v>297</v>
      </c>
    </row>
    <row r="917" customFormat="false" ht="13.8" hidden="false" customHeight="false" outlineLevel="0" collapsed="false">
      <c r="A917" s="1" t="n">
        <v>39</v>
      </c>
      <c r="B917" s="1" t="n">
        <v>101</v>
      </c>
      <c r="C917" s="1" t="n">
        <v>135</v>
      </c>
      <c r="D917" s="1" t="n">
        <v>11</v>
      </c>
      <c r="E917" s="1" t="n">
        <v>44</v>
      </c>
      <c r="F917" s="1" t="n">
        <v>92</v>
      </c>
      <c r="G917" s="2" t="n">
        <f aca="false">IF(MOD(A917,3)=0,1,0)</f>
        <v>1</v>
      </c>
      <c r="H917" s="2" t="n">
        <f aca="false">IF(MOD(B917,3)=0,1,0)</f>
        <v>0</v>
      </c>
      <c r="I917" s="2" t="n">
        <f aca="false">IF(MOD(C917,3)=0,1,0)</f>
        <v>1</v>
      </c>
      <c r="J917" s="2" t="n">
        <f aca="false">IF(MOD(D917,3)=0,1,0)</f>
        <v>0</v>
      </c>
      <c r="K917" s="2" t="n">
        <f aca="false">IF(MOD(E917,3)=0,1,0)</f>
        <v>0</v>
      </c>
      <c r="L917" s="2" t="n">
        <f aca="false">IF(MOD(F917,3)=0,1,0)</f>
        <v>0</v>
      </c>
      <c r="M917" s="1" t="n">
        <f aca="false">IF(SUM(G917:L917)=3,1,0)</f>
        <v>0</v>
      </c>
      <c r="N917" s="3" t="n">
        <f aca="false">IF(MOD(A917,3)=0,A917,0)</f>
        <v>39</v>
      </c>
      <c r="O917" s="3" t="n">
        <f aca="false">IF(MOD(B917,3)=0,B917,0)</f>
        <v>0</v>
      </c>
      <c r="P917" s="3" t="n">
        <f aca="false">IF(MOD(C917,3)=0,C917,0)</f>
        <v>135</v>
      </c>
      <c r="Q917" s="3" t="n">
        <f aca="false">IF(MOD(D917,3)=0,D917,0)</f>
        <v>0</v>
      </c>
      <c r="R917" s="3" t="n">
        <f aca="false">IF(MOD(E917,3)=0,E917,0)</f>
        <v>0</v>
      </c>
      <c r="S917" s="4" t="n">
        <f aca="false">IF(MOD(F917,3)=0,F917,0)</f>
        <v>0</v>
      </c>
      <c r="T917" s="5" t="n">
        <f aca="false">IF(MAX(A917:F917)-MIN(A917:F917) &lt;= SUM(N917:S917),1,0)</f>
        <v>1</v>
      </c>
      <c r="U917" s="5" t="n">
        <f aca="false">IF(M917+T917=2,1,0)</f>
        <v>0</v>
      </c>
      <c r="V917" s="5" t="n">
        <f aca="false">SUMIF(G917:L917,1,A917:F917)</f>
        <v>174</v>
      </c>
    </row>
    <row r="918" customFormat="false" ht="13.8" hidden="false" customHeight="false" outlineLevel="0" collapsed="false">
      <c r="A918" s="1" t="n">
        <v>126</v>
      </c>
      <c r="B918" s="1" t="n">
        <v>77</v>
      </c>
      <c r="C918" s="1" t="n">
        <v>72</v>
      </c>
      <c r="D918" s="1" t="n">
        <v>17</v>
      </c>
      <c r="E918" s="1" t="n">
        <v>68</v>
      </c>
      <c r="F918" s="1" t="n">
        <v>100</v>
      </c>
      <c r="G918" s="2" t="n">
        <f aca="false">IF(MOD(A918,3)=0,1,0)</f>
        <v>1</v>
      </c>
      <c r="H918" s="2" t="n">
        <f aca="false">IF(MOD(B918,3)=0,1,0)</f>
        <v>0</v>
      </c>
      <c r="I918" s="2" t="n">
        <f aca="false">IF(MOD(C918,3)=0,1,0)</f>
        <v>1</v>
      </c>
      <c r="J918" s="2" t="n">
        <f aca="false">IF(MOD(D918,3)=0,1,0)</f>
        <v>0</v>
      </c>
      <c r="K918" s="2" t="n">
        <f aca="false">IF(MOD(E918,3)=0,1,0)</f>
        <v>0</v>
      </c>
      <c r="L918" s="2" t="n">
        <f aca="false">IF(MOD(F918,3)=0,1,0)</f>
        <v>0</v>
      </c>
      <c r="M918" s="1" t="n">
        <f aca="false">IF(SUM(G918:L918)=3,1,0)</f>
        <v>0</v>
      </c>
      <c r="N918" s="3" t="n">
        <f aca="false">IF(MOD(A918,3)=0,A918,0)</f>
        <v>126</v>
      </c>
      <c r="O918" s="3" t="n">
        <f aca="false">IF(MOD(B918,3)=0,B918,0)</f>
        <v>0</v>
      </c>
      <c r="P918" s="3" t="n">
        <f aca="false">IF(MOD(C918,3)=0,C918,0)</f>
        <v>72</v>
      </c>
      <c r="Q918" s="3" t="n">
        <f aca="false">IF(MOD(D918,3)=0,D918,0)</f>
        <v>0</v>
      </c>
      <c r="R918" s="3" t="n">
        <f aca="false">IF(MOD(E918,3)=0,E918,0)</f>
        <v>0</v>
      </c>
      <c r="S918" s="4" t="n">
        <f aca="false">IF(MOD(F918,3)=0,F918,0)</f>
        <v>0</v>
      </c>
      <c r="T918" s="5" t="n">
        <f aca="false">IF(MAX(A918:F918)-MIN(A918:F918) &lt;= SUM(N918:S918),1,0)</f>
        <v>1</v>
      </c>
      <c r="U918" s="5" t="n">
        <f aca="false">IF(M918+T918=2,1,0)</f>
        <v>0</v>
      </c>
      <c r="V918" s="5" t="n">
        <f aca="false">SUMIF(G918:L918,1,A918:F918)</f>
        <v>198</v>
      </c>
    </row>
    <row r="919" customFormat="false" ht="13.8" hidden="false" customHeight="false" outlineLevel="0" collapsed="false">
      <c r="A919" s="1" t="n">
        <v>109</v>
      </c>
      <c r="B919" s="1" t="n">
        <v>146</v>
      </c>
      <c r="C919" s="1" t="n">
        <v>80</v>
      </c>
      <c r="D919" s="1" t="n">
        <v>123</v>
      </c>
      <c r="E919" s="1" t="n">
        <v>28</v>
      </c>
      <c r="F919" s="1" t="n">
        <v>52</v>
      </c>
      <c r="G919" s="2" t="n">
        <f aca="false">IF(MOD(A919,3)=0,1,0)</f>
        <v>0</v>
      </c>
      <c r="H919" s="2" t="n">
        <f aca="false">IF(MOD(B919,3)=0,1,0)</f>
        <v>0</v>
      </c>
      <c r="I919" s="2" t="n">
        <f aca="false">IF(MOD(C919,3)=0,1,0)</f>
        <v>0</v>
      </c>
      <c r="J919" s="2" t="n">
        <f aca="false">IF(MOD(D919,3)=0,1,0)</f>
        <v>1</v>
      </c>
      <c r="K919" s="2" t="n">
        <f aca="false">IF(MOD(E919,3)=0,1,0)</f>
        <v>0</v>
      </c>
      <c r="L919" s="2" t="n">
        <f aca="false">IF(MOD(F919,3)=0,1,0)</f>
        <v>0</v>
      </c>
      <c r="M919" s="1" t="n">
        <f aca="false">IF(SUM(G919:L919)=3,1,0)</f>
        <v>0</v>
      </c>
      <c r="N919" s="3" t="n">
        <f aca="false">IF(MOD(A919,3)=0,A919,0)</f>
        <v>0</v>
      </c>
      <c r="O919" s="3" t="n">
        <f aca="false">IF(MOD(B919,3)=0,B919,0)</f>
        <v>0</v>
      </c>
      <c r="P919" s="3" t="n">
        <f aca="false">IF(MOD(C919,3)=0,C919,0)</f>
        <v>0</v>
      </c>
      <c r="Q919" s="3" t="n">
        <f aca="false">IF(MOD(D919,3)=0,D919,0)</f>
        <v>123</v>
      </c>
      <c r="R919" s="3" t="n">
        <f aca="false">IF(MOD(E919,3)=0,E919,0)</f>
        <v>0</v>
      </c>
      <c r="S919" s="4" t="n">
        <f aca="false">IF(MOD(F919,3)=0,F919,0)</f>
        <v>0</v>
      </c>
      <c r="T919" s="5" t="n">
        <f aca="false">IF(MAX(A919:F919)-MIN(A919:F919) &lt;= SUM(N919:S919),1,0)</f>
        <v>1</v>
      </c>
      <c r="U919" s="5" t="n">
        <f aca="false">IF(M919+T919=2,1,0)</f>
        <v>0</v>
      </c>
      <c r="V919" s="5" t="n">
        <f aca="false">SUMIF(G919:L919,1,A919:F919)</f>
        <v>123</v>
      </c>
    </row>
    <row r="920" customFormat="false" ht="13.8" hidden="false" customHeight="false" outlineLevel="0" collapsed="false">
      <c r="A920" s="1" t="n">
        <v>52</v>
      </c>
      <c r="B920" s="1" t="n">
        <v>28</v>
      </c>
      <c r="C920" s="1" t="n">
        <v>67</v>
      </c>
      <c r="D920" s="1" t="n">
        <v>75</v>
      </c>
      <c r="E920" s="1" t="n">
        <v>5</v>
      </c>
      <c r="F920" s="1" t="n">
        <v>28</v>
      </c>
      <c r="G920" s="2" t="n">
        <f aca="false">IF(MOD(A920,3)=0,1,0)</f>
        <v>0</v>
      </c>
      <c r="H920" s="2" t="n">
        <f aca="false">IF(MOD(B920,3)=0,1,0)</f>
        <v>0</v>
      </c>
      <c r="I920" s="2" t="n">
        <f aca="false">IF(MOD(C920,3)=0,1,0)</f>
        <v>0</v>
      </c>
      <c r="J920" s="2" t="n">
        <f aca="false">IF(MOD(D920,3)=0,1,0)</f>
        <v>1</v>
      </c>
      <c r="K920" s="2" t="n">
        <f aca="false">IF(MOD(E920,3)=0,1,0)</f>
        <v>0</v>
      </c>
      <c r="L920" s="2" t="n">
        <f aca="false">IF(MOD(F920,3)=0,1,0)</f>
        <v>0</v>
      </c>
      <c r="M920" s="1" t="n">
        <f aca="false">IF(SUM(G920:L920)=3,1,0)</f>
        <v>0</v>
      </c>
      <c r="N920" s="3" t="n">
        <f aca="false">IF(MOD(A920,3)=0,A920,0)</f>
        <v>0</v>
      </c>
      <c r="O920" s="3" t="n">
        <f aca="false">IF(MOD(B920,3)=0,B920,0)</f>
        <v>0</v>
      </c>
      <c r="P920" s="3" t="n">
        <f aca="false">IF(MOD(C920,3)=0,C920,0)</f>
        <v>0</v>
      </c>
      <c r="Q920" s="3" t="n">
        <f aca="false">IF(MOD(D920,3)=0,D920,0)</f>
        <v>75</v>
      </c>
      <c r="R920" s="3" t="n">
        <f aca="false">IF(MOD(E920,3)=0,E920,0)</f>
        <v>0</v>
      </c>
      <c r="S920" s="4" t="n">
        <f aca="false">IF(MOD(F920,3)=0,F920,0)</f>
        <v>0</v>
      </c>
      <c r="T920" s="5" t="n">
        <f aca="false">IF(MAX(A920:F920)-MIN(A920:F920) &lt;= SUM(N920:S920),1,0)</f>
        <v>1</v>
      </c>
      <c r="U920" s="5" t="n">
        <f aca="false">IF(M920+T920=2,1,0)</f>
        <v>0</v>
      </c>
      <c r="V920" s="5" t="n">
        <f aca="false">SUMIF(G920:L920,1,A920:F920)</f>
        <v>75</v>
      </c>
    </row>
    <row r="921" customFormat="false" ht="13.8" hidden="false" customHeight="false" outlineLevel="0" collapsed="false">
      <c r="A921" s="1" t="n">
        <v>86</v>
      </c>
      <c r="B921" s="1" t="n">
        <v>98</v>
      </c>
      <c r="C921" s="1" t="n">
        <v>95</v>
      </c>
      <c r="D921" s="1" t="n">
        <v>67</v>
      </c>
      <c r="E921" s="1" t="n">
        <v>51</v>
      </c>
      <c r="F921" s="1" t="n">
        <v>3</v>
      </c>
      <c r="G921" s="2" t="n">
        <f aca="false">IF(MOD(A921,3)=0,1,0)</f>
        <v>0</v>
      </c>
      <c r="H921" s="2" t="n">
        <f aca="false">IF(MOD(B921,3)=0,1,0)</f>
        <v>0</v>
      </c>
      <c r="I921" s="2" t="n">
        <f aca="false">IF(MOD(C921,3)=0,1,0)</f>
        <v>0</v>
      </c>
      <c r="J921" s="2" t="n">
        <f aca="false">IF(MOD(D921,3)=0,1,0)</f>
        <v>0</v>
      </c>
      <c r="K921" s="2" t="n">
        <f aca="false">IF(MOD(E921,3)=0,1,0)</f>
        <v>1</v>
      </c>
      <c r="L921" s="2" t="n">
        <f aca="false">IF(MOD(F921,3)=0,1,0)</f>
        <v>1</v>
      </c>
      <c r="M921" s="1" t="n">
        <f aca="false">IF(SUM(G921:L921)=3,1,0)</f>
        <v>0</v>
      </c>
      <c r="N921" s="3" t="n">
        <f aca="false">IF(MOD(A921,3)=0,A921,0)</f>
        <v>0</v>
      </c>
      <c r="O921" s="3" t="n">
        <f aca="false">IF(MOD(B921,3)=0,B921,0)</f>
        <v>0</v>
      </c>
      <c r="P921" s="3" t="n">
        <f aca="false">IF(MOD(C921,3)=0,C921,0)</f>
        <v>0</v>
      </c>
      <c r="Q921" s="3" t="n">
        <f aca="false">IF(MOD(D921,3)=0,D921,0)</f>
        <v>0</v>
      </c>
      <c r="R921" s="3" t="n">
        <f aca="false">IF(MOD(E921,3)=0,E921,0)</f>
        <v>51</v>
      </c>
      <c r="S921" s="4" t="n">
        <f aca="false">IF(MOD(F921,3)=0,F921,0)</f>
        <v>3</v>
      </c>
      <c r="T921" s="5" t="n">
        <f aca="false">IF(MAX(A921:F921)-MIN(A921:F921) &lt;= SUM(N921:S921),1,0)</f>
        <v>0</v>
      </c>
      <c r="U921" s="5" t="n">
        <f aca="false">IF(M921+T921=2,1,0)</f>
        <v>0</v>
      </c>
      <c r="V921" s="5" t="n">
        <f aca="false">SUMIF(G921:L921,1,A921:F921)</f>
        <v>54</v>
      </c>
    </row>
    <row r="922" customFormat="false" ht="13.8" hidden="false" customHeight="false" outlineLevel="0" collapsed="false">
      <c r="A922" s="1" t="n">
        <v>144</v>
      </c>
      <c r="B922" s="1" t="n">
        <v>9</v>
      </c>
      <c r="C922" s="1" t="n">
        <v>11</v>
      </c>
      <c r="D922" s="1" t="n">
        <v>85</v>
      </c>
      <c r="E922" s="1" t="n">
        <v>95</v>
      </c>
      <c r="F922" s="1" t="n">
        <v>66</v>
      </c>
      <c r="G922" s="2" t="n">
        <f aca="false">IF(MOD(A922,3)=0,1,0)</f>
        <v>1</v>
      </c>
      <c r="H922" s="2" t="n">
        <f aca="false">IF(MOD(B922,3)=0,1,0)</f>
        <v>1</v>
      </c>
      <c r="I922" s="2" t="n">
        <f aca="false">IF(MOD(C922,3)=0,1,0)</f>
        <v>0</v>
      </c>
      <c r="J922" s="2" t="n">
        <f aca="false">IF(MOD(D922,3)=0,1,0)</f>
        <v>0</v>
      </c>
      <c r="K922" s="2" t="n">
        <f aca="false">IF(MOD(E922,3)=0,1,0)</f>
        <v>0</v>
      </c>
      <c r="L922" s="2" t="n">
        <f aca="false">IF(MOD(F922,3)=0,1,0)</f>
        <v>1</v>
      </c>
      <c r="M922" s="1" t="n">
        <f aca="false">IF(SUM(G922:L922)=3,1,0)</f>
        <v>1</v>
      </c>
      <c r="N922" s="3" t="n">
        <f aca="false">IF(MOD(A922,3)=0,A922,0)</f>
        <v>144</v>
      </c>
      <c r="O922" s="3" t="n">
        <f aca="false">IF(MOD(B922,3)=0,B922,0)</f>
        <v>9</v>
      </c>
      <c r="P922" s="3" t="n">
        <f aca="false">IF(MOD(C922,3)=0,C922,0)</f>
        <v>0</v>
      </c>
      <c r="Q922" s="3" t="n">
        <f aca="false">IF(MOD(D922,3)=0,D922,0)</f>
        <v>0</v>
      </c>
      <c r="R922" s="3" t="n">
        <f aca="false">IF(MOD(E922,3)=0,E922,0)</f>
        <v>0</v>
      </c>
      <c r="S922" s="4" t="n">
        <f aca="false">IF(MOD(F922,3)=0,F922,0)</f>
        <v>66</v>
      </c>
      <c r="T922" s="5" t="n">
        <f aca="false">IF(MAX(A922:F922)-MIN(A922:F922) &lt;= SUM(N922:S922),1,0)</f>
        <v>1</v>
      </c>
      <c r="U922" s="5" t="n">
        <f aca="false">IF(M922+T922=2,1,0)</f>
        <v>1</v>
      </c>
      <c r="V922" s="5" t="n">
        <f aca="false">SUMIF(G922:L922,1,A922:F922)</f>
        <v>219</v>
      </c>
    </row>
    <row r="923" customFormat="false" ht="13.8" hidden="false" customHeight="false" outlineLevel="0" collapsed="false">
      <c r="A923" s="1" t="n">
        <v>47</v>
      </c>
      <c r="B923" s="1" t="n">
        <v>114</v>
      </c>
      <c r="C923" s="1" t="n">
        <v>28</v>
      </c>
      <c r="D923" s="1" t="n">
        <v>16</v>
      </c>
      <c r="E923" s="1" t="n">
        <v>75</v>
      </c>
      <c r="F923" s="1" t="n">
        <v>42</v>
      </c>
      <c r="G923" s="2" t="n">
        <f aca="false">IF(MOD(A923,3)=0,1,0)</f>
        <v>0</v>
      </c>
      <c r="H923" s="2" t="n">
        <f aca="false">IF(MOD(B923,3)=0,1,0)</f>
        <v>1</v>
      </c>
      <c r="I923" s="2" t="n">
        <f aca="false">IF(MOD(C923,3)=0,1,0)</f>
        <v>0</v>
      </c>
      <c r="J923" s="2" t="n">
        <f aca="false">IF(MOD(D923,3)=0,1,0)</f>
        <v>0</v>
      </c>
      <c r="K923" s="2" t="n">
        <f aca="false">IF(MOD(E923,3)=0,1,0)</f>
        <v>1</v>
      </c>
      <c r="L923" s="2" t="n">
        <f aca="false">IF(MOD(F923,3)=0,1,0)</f>
        <v>1</v>
      </c>
      <c r="M923" s="1" t="n">
        <f aca="false">IF(SUM(G923:L923)=3,1,0)</f>
        <v>1</v>
      </c>
      <c r="N923" s="3" t="n">
        <f aca="false">IF(MOD(A923,3)=0,A923,0)</f>
        <v>0</v>
      </c>
      <c r="O923" s="3" t="n">
        <f aca="false">IF(MOD(B923,3)=0,B923,0)</f>
        <v>114</v>
      </c>
      <c r="P923" s="3" t="n">
        <f aca="false">IF(MOD(C923,3)=0,C923,0)</f>
        <v>0</v>
      </c>
      <c r="Q923" s="3" t="n">
        <f aca="false">IF(MOD(D923,3)=0,D923,0)</f>
        <v>0</v>
      </c>
      <c r="R923" s="3" t="n">
        <f aca="false">IF(MOD(E923,3)=0,E923,0)</f>
        <v>75</v>
      </c>
      <c r="S923" s="4" t="n">
        <f aca="false">IF(MOD(F923,3)=0,F923,0)</f>
        <v>42</v>
      </c>
      <c r="T923" s="5" t="n">
        <f aca="false">IF(MAX(A923:F923)-MIN(A923:F923) &lt;= SUM(N923:S923),1,0)</f>
        <v>1</v>
      </c>
      <c r="U923" s="5" t="n">
        <f aca="false">IF(M923+T923=2,1,0)</f>
        <v>1</v>
      </c>
      <c r="V923" s="5" t="n">
        <f aca="false">SUMIF(G923:L923,1,A923:F923)</f>
        <v>231</v>
      </c>
    </row>
    <row r="924" customFormat="false" ht="13.8" hidden="false" customHeight="false" outlineLevel="0" collapsed="false">
      <c r="A924" s="1" t="n">
        <v>75</v>
      </c>
      <c r="B924" s="1" t="n">
        <v>76</v>
      </c>
      <c r="C924" s="1" t="n">
        <v>79</v>
      </c>
      <c r="D924" s="1" t="n">
        <v>145</v>
      </c>
      <c r="E924" s="1" t="n">
        <v>116</v>
      </c>
      <c r="F924" s="1" t="n">
        <v>34</v>
      </c>
      <c r="G924" s="2" t="n">
        <f aca="false">IF(MOD(A924,3)=0,1,0)</f>
        <v>1</v>
      </c>
      <c r="H924" s="2" t="n">
        <f aca="false">IF(MOD(B924,3)=0,1,0)</f>
        <v>0</v>
      </c>
      <c r="I924" s="2" t="n">
        <f aca="false">IF(MOD(C924,3)=0,1,0)</f>
        <v>0</v>
      </c>
      <c r="J924" s="2" t="n">
        <f aca="false">IF(MOD(D924,3)=0,1,0)</f>
        <v>0</v>
      </c>
      <c r="K924" s="2" t="n">
        <f aca="false">IF(MOD(E924,3)=0,1,0)</f>
        <v>0</v>
      </c>
      <c r="L924" s="2" t="n">
        <f aca="false">IF(MOD(F924,3)=0,1,0)</f>
        <v>0</v>
      </c>
      <c r="M924" s="1" t="n">
        <f aca="false">IF(SUM(G924:L924)=3,1,0)</f>
        <v>0</v>
      </c>
      <c r="N924" s="3" t="n">
        <f aca="false">IF(MOD(A924,3)=0,A924,0)</f>
        <v>75</v>
      </c>
      <c r="O924" s="3" t="n">
        <f aca="false">IF(MOD(B924,3)=0,B924,0)</f>
        <v>0</v>
      </c>
      <c r="P924" s="3" t="n">
        <f aca="false">IF(MOD(C924,3)=0,C924,0)</f>
        <v>0</v>
      </c>
      <c r="Q924" s="3" t="n">
        <f aca="false">IF(MOD(D924,3)=0,D924,0)</f>
        <v>0</v>
      </c>
      <c r="R924" s="3" t="n">
        <f aca="false">IF(MOD(E924,3)=0,E924,0)</f>
        <v>0</v>
      </c>
      <c r="S924" s="4" t="n">
        <f aca="false">IF(MOD(F924,3)=0,F924,0)</f>
        <v>0</v>
      </c>
      <c r="T924" s="5" t="n">
        <f aca="false">IF(MAX(A924:F924)-MIN(A924:F924) &lt;= SUM(N924:S924),1,0)</f>
        <v>0</v>
      </c>
      <c r="U924" s="5" t="n">
        <f aca="false">IF(M924+T924=2,1,0)</f>
        <v>0</v>
      </c>
      <c r="V924" s="5" t="n">
        <f aca="false">SUMIF(G924:L924,1,A924:F924)</f>
        <v>75</v>
      </c>
    </row>
    <row r="925" customFormat="false" ht="13.8" hidden="false" customHeight="false" outlineLevel="0" collapsed="false">
      <c r="A925" s="1" t="n">
        <v>55</v>
      </c>
      <c r="B925" s="1" t="n">
        <v>3</v>
      </c>
      <c r="C925" s="1" t="n">
        <v>63</v>
      </c>
      <c r="D925" s="1" t="n">
        <v>45</v>
      </c>
      <c r="E925" s="1" t="n">
        <v>39</v>
      </c>
      <c r="F925" s="1" t="n">
        <v>41</v>
      </c>
      <c r="G925" s="2" t="n">
        <f aca="false">IF(MOD(A925,3)=0,1,0)</f>
        <v>0</v>
      </c>
      <c r="H925" s="2" t="n">
        <f aca="false">IF(MOD(B925,3)=0,1,0)</f>
        <v>1</v>
      </c>
      <c r="I925" s="2" t="n">
        <f aca="false">IF(MOD(C925,3)=0,1,0)</f>
        <v>1</v>
      </c>
      <c r="J925" s="2" t="n">
        <f aca="false">IF(MOD(D925,3)=0,1,0)</f>
        <v>1</v>
      </c>
      <c r="K925" s="2" t="n">
        <f aca="false">IF(MOD(E925,3)=0,1,0)</f>
        <v>1</v>
      </c>
      <c r="L925" s="2" t="n">
        <f aca="false">IF(MOD(F925,3)=0,1,0)</f>
        <v>0</v>
      </c>
      <c r="M925" s="1" t="n">
        <f aca="false">IF(SUM(G925:L925)=3,1,0)</f>
        <v>0</v>
      </c>
      <c r="N925" s="3" t="n">
        <f aca="false">IF(MOD(A925,3)=0,A925,0)</f>
        <v>0</v>
      </c>
      <c r="O925" s="3" t="n">
        <f aca="false">IF(MOD(B925,3)=0,B925,0)</f>
        <v>3</v>
      </c>
      <c r="P925" s="3" t="n">
        <f aca="false">IF(MOD(C925,3)=0,C925,0)</f>
        <v>63</v>
      </c>
      <c r="Q925" s="3" t="n">
        <f aca="false">IF(MOD(D925,3)=0,D925,0)</f>
        <v>45</v>
      </c>
      <c r="R925" s="3" t="n">
        <f aca="false">IF(MOD(E925,3)=0,E925,0)</f>
        <v>39</v>
      </c>
      <c r="S925" s="4" t="n">
        <f aca="false">IF(MOD(F925,3)=0,F925,0)</f>
        <v>0</v>
      </c>
      <c r="T925" s="5" t="n">
        <f aca="false">IF(MAX(A925:F925)-MIN(A925:F925) &lt;= SUM(N925:S925),1,0)</f>
        <v>1</v>
      </c>
      <c r="U925" s="5" t="n">
        <f aca="false">IF(M925+T925=2,1,0)</f>
        <v>0</v>
      </c>
      <c r="V925" s="5" t="n">
        <f aca="false">SUMIF(G925:L925,1,A925:F925)</f>
        <v>150</v>
      </c>
    </row>
    <row r="926" customFormat="false" ht="13.8" hidden="false" customHeight="false" outlineLevel="0" collapsed="false">
      <c r="A926" s="1" t="n">
        <v>37</v>
      </c>
      <c r="B926" s="1" t="n">
        <v>1</v>
      </c>
      <c r="C926" s="1" t="n">
        <v>56</v>
      </c>
      <c r="D926" s="1" t="n">
        <v>140</v>
      </c>
      <c r="E926" s="1" t="n">
        <v>99</v>
      </c>
      <c r="F926" s="1" t="n">
        <v>82</v>
      </c>
      <c r="G926" s="2" t="n">
        <f aca="false">IF(MOD(A926,3)=0,1,0)</f>
        <v>0</v>
      </c>
      <c r="H926" s="2" t="n">
        <f aca="false">IF(MOD(B926,3)=0,1,0)</f>
        <v>0</v>
      </c>
      <c r="I926" s="2" t="n">
        <f aca="false">IF(MOD(C926,3)=0,1,0)</f>
        <v>0</v>
      </c>
      <c r="J926" s="2" t="n">
        <f aca="false">IF(MOD(D926,3)=0,1,0)</f>
        <v>0</v>
      </c>
      <c r="K926" s="2" t="n">
        <f aca="false">IF(MOD(E926,3)=0,1,0)</f>
        <v>1</v>
      </c>
      <c r="L926" s="2" t="n">
        <f aca="false">IF(MOD(F926,3)=0,1,0)</f>
        <v>0</v>
      </c>
      <c r="M926" s="1" t="n">
        <f aca="false">IF(SUM(G926:L926)=3,1,0)</f>
        <v>0</v>
      </c>
      <c r="N926" s="3" t="n">
        <f aca="false">IF(MOD(A926,3)=0,A926,0)</f>
        <v>0</v>
      </c>
      <c r="O926" s="3" t="n">
        <f aca="false">IF(MOD(B926,3)=0,B926,0)</f>
        <v>0</v>
      </c>
      <c r="P926" s="3" t="n">
        <f aca="false">IF(MOD(C926,3)=0,C926,0)</f>
        <v>0</v>
      </c>
      <c r="Q926" s="3" t="n">
        <f aca="false">IF(MOD(D926,3)=0,D926,0)</f>
        <v>0</v>
      </c>
      <c r="R926" s="3" t="n">
        <f aca="false">IF(MOD(E926,3)=0,E926,0)</f>
        <v>99</v>
      </c>
      <c r="S926" s="4" t="n">
        <f aca="false">IF(MOD(F926,3)=0,F926,0)</f>
        <v>0</v>
      </c>
      <c r="T926" s="5" t="n">
        <f aca="false">IF(MAX(A926:F926)-MIN(A926:F926) &lt;= SUM(N926:S926),1,0)</f>
        <v>0</v>
      </c>
      <c r="U926" s="5" t="n">
        <f aca="false">IF(M926+T926=2,1,0)</f>
        <v>0</v>
      </c>
      <c r="V926" s="5" t="n">
        <f aca="false">SUMIF(G926:L926,1,A926:F926)</f>
        <v>99</v>
      </c>
    </row>
    <row r="927" customFormat="false" ht="13.8" hidden="false" customHeight="false" outlineLevel="0" collapsed="false">
      <c r="A927" s="1" t="n">
        <v>108</v>
      </c>
      <c r="B927" s="1" t="n">
        <v>15</v>
      </c>
      <c r="C927" s="1" t="n">
        <v>21</v>
      </c>
      <c r="D927" s="1" t="n">
        <v>139</v>
      </c>
      <c r="E927" s="1" t="n">
        <v>34</v>
      </c>
      <c r="F927" s="1" t="n">
        <v>95</v>
      </c>
      <c r="G927" s="2" t="n">
        <f aca="false">IF(MOD(A927,3)=0,1,0)</f>
        <v>1</v>
      </c>
      <c r="H927" s="2" t="n">
        <f aca="false">IF(MOD(B927,3)=0,1,0)</f>
        <v>1</v>
      </c>
      <c r="I927" s="2" t="n">
        <f aca="false">IF(MOD(C927,3)=0,1,0)</f>
        <v>1</v>
      </c>
      <c r="J927" s="2" t="n">
        <f aca="false">IF(MOD(D927,3)=0,1,0)</f>
        <v>0</v>
      </c>
      <c r="K927" s="2" t="n">
        <f aca="false">IF(MOD(E927,3)=0,1,0)</f>
        <v>0</v>
      </c>
      <c r="L927" s="2" t="n">
        <f aca="false">IF(MOD(F927,3)=0,1,0)</f>
        <v>0</v>
      </c>
      <c r="M927" s="1" t="n">
        <f aca="false">IF(SUM(G927:L927)=3,1,0)</f>
        <v>1</v>
      </c>
      <c r="N927" s="3" t="n">
        <f aca="false">IF(MOD(A927,3)=0,A927,0)</f>
        <v>108</v>
      </c>
      <c r="O927" s="3" t="n">
        <f aca="false">IF(MOD(B927,3)=0,B927,0)</f>
        <v>15</v>
      </c>
      <c r="P927" s="3" t="n">
        <f aca="false">IF(MOD(C927,3)=0,C927,0)</f>
        <v>21</v>
      </c>
      <c r="Q927" s="3" t="n">
        <f aca="false">IF(MOD(D927,3)=0,D927,0)</f>
        <v>0</v>
      </c>
      <c r="R927" s="3" t="n">
        <f aca="false">IF(MOD(E927,3)=0,E927,0)</f>
        <v>0</v>
      </c>
      <c r="S927" s="4" t="n">
        <f aca="false">IF(MOD(F927,3)=0,F927,0)</f>
        <v>0</v>
      </c>
      <c r="T927" s="5" t="n">
        <f aca="false">IF(MAX(A927:F927)-MIN(A927:F927) &lt;= SUM(N927:S927),1,0)</f>
        <v>1</v>
      </c>
      <c r="U927" s="5" t="n">
        <f aca="false">IF(M927+T927=2,1,0)</f>
        <v>1</v>
      </c>
      <c r="V927" s="5" t="n">
        <f aca="false">SUMIF(G927:L927,1,A927:F927)</f>
        <v>144</v>
      </c>
    </row>
    <row r="928" customFormat="false" ht="13.8" hidden="false" customHeight="false" outlineLevel="0" collapsed="false">
      <c r="A928" s="1" t="n">
        <v>96</v>
      </c>
      <c r="B928" s="1" t="n">
        <v>126</v>
      </c>
      <c r="C928" s="1" t="n">
        <v>145</v>
      </c>
      <c r="D928" s="1" t="n">
        <v>134</v>
      </c>
      <c r="E928" s="1" t="n">
        <v>99</v>
      </c>
      <c r="F928" s="1" t="n">
        <v>139</v>
      </c>
      <c r="G928" s="2" t="n">
        <f aca="false">IF(MOD(A928,3)=0,1,0)</f>
        <v>1</v>
      </c>
      <c r="H928" s="2" t="n">
        <f aca="false">IF(MOD(B928,3)=0,1,0)</f>
        <v>1</v>
      </c>
      <c r="I928" s="2" t="n">
        <f aca="false">IF(MOD(C928,3)=0,1,0)</f>
        <v>0</v>
      </c>
      <c r="J928" s="2" t="n">
        <f aca="false">IF(MOD(D928,3)=0,1,0)</f>
        <v>0</v>
      </c>
      <c r="K928" s="2" t="n">
        <f aca="false">IF(MOD(E928,3)=0,1,0)</f>
        <v>1</v>
      </c>
      <c r="L928" s="2" t="n">
        <f aca="false">IF(MOD(F928,3)=0,1,0)</f>
        <v>0</v>
      </c>
      <c r="M928" s="1" t="n">
        <f aca="false">IF(SUM(G928:L928)=3,1,0)</f>
        <v>1</v>
      </c>
      <c r="N928" s="3" t="n">
        <f aca="false">IF(MOD(A928,3)=0,A928,0)</f>
        <v>96</v>
      </c>
      <c r="O928" s="3" t="n">
        <f aca="false">IF(MOD(B928,3)=0,B928,0)</f>
        <v>126</v>
      </c>
      <c r="P928" s="3" t="n">
        <f aca="false">IF(MOD(C928,3)=0,C928,0)</f>
        <v>0</v>
      </c>
      <c r="Q928" s="3" t="n">
        <f aca="false">IF(MOD(D928,3)=0,D928,0)</f>
        <v>0</v>
      </c>
      <c r="R928" s="3" t="n">
        <f aca="false">IF(MOD(E928,3)=0,E928,0)</f>
        <v>99</v>
      </c>
      <c r="S928" s="4" t="n">
        <f aca="false">IF(MOD(F928,3)=0,F928,0)</f>
        <v>0</v>
      </c>
      <c r="T928" s="5" t="n">
        <f aca="false">IF(MAX(A928:F928)-MIN(A928:F928) &lt;= SUM(N928:S928),1,0)</f>
        <v>1</v>
      </c>
      <c r="U928" s="5" t="n">
        <f aca="false">IF(M928+T928=2,1,0)</f>
        <v>1</v>
      </c>
      <c r="V928" s="5" t="n">
        <f aca="false">SUMIF(G928:L928,1,A928:F928)</f>
        <v>321</v>
      </c>
    </row>
    <row r="929" customFormat="false" ht="13.8" hidden="false" customHeight="false" outlineLevel="0" collapsed="false">
      <c r="A929" s="1" t="n">
        <v>73</v>
      </c>
      <c r="B929" s="1" t="n">
        <v>44</v>
      </c>
      <c r="C929" s="1" t="n">
        <v>104</v>
      </c>
      <c r="D929" s="1" t="n">
        <v>138</v>
      </c>
      <c r="E929" s="1" t="n">
        <v>124</v>
      </c>
      <c r="F929" s="1" t="n">
        <v>98</v>
      </c>
      <c r="G929" s="2" t="n">
        <f aca="false">IF(MOD(A929,3)=0,1,0)</f>
        <v>0</v>
      </c>
      <c r="H929" s="2" t="n">
        <f aca="false">IF(MOD(B929,3)=0,1,0)</f>
        <v>0</v>
      </c>
      <c r="I929" s="2" t="n">
        <f aca="false">IF(MOD(C929,3)=0,1,0)</f>
        <v>0</v>
      </c>
      <c r="J929" s="2" t="n">
        <f aca="false">IF(MOD(D929,3)=0,1,0)</f>
        <v>1</v>
      </c>
      <c r="K929" s="2" t="n">
        <f aca="false">IF(MOD(E929,3)=0,1,0)</f>
        <v>0</v>
      </c>
      <c r="L929" s="2" t="n">
        <f aca="false">IF(MOD(F929,3)=0,1,0)</f>
        <v>0</v>
      </c>
      <c r="M929" s="1" t="n">
        <f aca="false">IF(SUM(G929:L929)=3,1,0)</f>
        <v>0</v>
      </c>
      <c r="N929" s="3" t="n">
        <f aca="false">IF(MOD(A929,3)=0,A929,0)</f>
        <v>0</v>
      </c>
      <c r="O929" s="3" t="n">
        <f aca="false">IF(MOD(B929,3)=0,B929,0)</f>
        <v>0</v>
      </c>
      <c r="P929" s="3" t="n">
        <f aca="false">IF(MOD(C929,3)=0,C929,0)</f>
        <v>0</v>
      </c>
      <c r="Q929" s="3" t="n">
        <f aca="false">IF(MOD(D929,3)=0,D929,0)</f>
        <v>138</v>
      </c>
      <c r="R929" s="3" t="n">
        <f aca="false">IF(MOD(E929,3)=0,E929,0)</f>
        <v>0</v>
      </c>
      <c r="S929" s="4" t="n">
        <f aca="false">IF(MOD(F929,3)=0,F929,0)</f>
        <v>0</v>
      </c>
      <c r="T929" s="5" t="n">
        <f aca="false">IF(MAX(A929:F929)-MIN(A929:F929) &lt;= SUM(N929:S929),1,0)</f>
        <v>1</v>
      </c>
      <c r="U929" s="5" t="n">
        <f aca="false">IF(M929+T929=2,1,0)</f>
        <v>0</v>
      </c>
      <c r="V929" s="5" t="n">
        <f aca="false">SUMIF(G929:L929,1,A929:F929)</f>
        <v>138</v>
      </c>
    </row>
    <row r="930" customFormat="false" ht="13.8" hidden="false" customHeight="false" outlineLevel="0" collapsed="false">
      <c r="A930" s="1" t="n">
        <v>109</v>
      </c>
      <c r="B930" s="1" t="n">
        <v>12</v>
      </c>
      <c r="C930" s="1" t="n">
        <v>44</v>
      </c>
      <c r="D930" s="1" t="n">
        <v>145</v>
      </c>
      <c r="E930" s="1" t="n">
        <v>34</v>
      </c>
      <c r="F930" s="1" t="n">
        <v>104</v>
      </c>
      <c r="G930" s="2" t="n">
        <f aca="false">IF(MOD(A930,3)=0,1,0)</f>
        <v>0</v>
      </c>
      <c r="H930" s="2" t="n">
        <f aca="false">IF(MOD(B930,3)=0,1,0)</f>
        <v>1</v>
      </c>
      <c r="I930" s="2" t="n">
        <f aca="false">IF(MOD(C930,3)=0,1,0)</f>
        <v>0</v>
      </c>
      <c r="J930" s="2" t="n">
        <f aca="false">IF(MOD(D930,3)=0,1,0)</f>
        <v>0</v>
      </c>
      <c r="K930" s="2" t="n">
        <f aca="false">IF(MOD(E930,3)=0,1,0)</f>
        <v>0</v>
      </c>
      <c r="L930" s="2" t="n">
        <f aca="false">IF(MOD(F930,3)=0,1,0)</f>
        <v>0</v>
      </c>
      <c r="M930" s="1" t="n">
        <f aca="false">IF(SUM(G930:L930)=3,1,0)</f>
        <v>0</v>
      </c>
      <c r="N930" s="3" t="n">
        <f aca="false">IF(MOD(A930,3)=0,A930,0)</f>
        <v>0</v>
      </c>
      <c r="O930" s="3" t="n">
        <f aca="false">IF(MOD(B930,3)=0,B930,0)</f>
        <v>12</v>
      </c>
      <c r="P930" s="3" t="n">
        <f aca="false">IF(MOD(C930,3)=0,C930,0)</f>
        <v>0</v>
      </c>
      <c r="Q930" s="3" t="n">
        <f aca="false">IF(MOD(D930,3)=0,D930,0)</f>
        <v>0</v>
      </c>
      <c r="R930" s="3" t="n">
        <f aca="false">IF(MOD(E930,3)=0,E930,0)</f>
        <v>0</v>
      </c>
      <c r="S930" s="4" t="n">
        <f aca="false">IF(MOD(F930,3)=0,F930,0)</f>
        <v>0</v>
      </c>
      <c r="T930" s="5" t="n">
        <f aca="false">IF(MAX(A930:F930)-MIN(A930:F930) &lt;= SUM(N930:S930),1,0)</f>
        <v>0</v>
      </c>
      <c r="U930" s="5" t="n">
        <f aca="false">IF(M930+T930=2,1,0)</f>
        <v>0</v>
      </c>
      <c r="V930" s="5" t="n">
        <f aca="false">SUMIF(G930:L930,1,A930:F930)</f>
        <v>12</v>
      </c>
    </row>
    <row r="931" customFormat="false" ht="13.8" hidden="false" customHeight="false" outlineLevel="0" collapsed="false">
      <c r="A931" s="1" t="n">
        <v>35</v>
      </c>
      <c r="B931" s="1" t="n">
        <v>11</v>
      </c>
      <c r="C931" s="1" t="n">
        <v>139</v>
      </c>
      <c r="D931" s="1" t="n">
        <v>120</v>
      </c>
      <c r="E931" s="1" t="n">
        <v>49</v>
      </c>
      <c r="F931" s="1" t="n">
        <v>3</v>
      </c>
      <c r="G931" s="2" t="n">
        <f aca="false">IF(MOD(A931,3)=0,1,0)</f>
        <v>0</v>
      </c>
      <c r="H931" s="2" t="n">
        <f aca="false">IF(MOD(B931,3)=0,1,0)</f>
        <v>0</v>
      </c>
      <c r="I931" s="2" t="n">
        <f aca="false">IF(MOD(C931,3)=0,1,0)</f>
        <v>0</v>
      </c>
      <c r="J931" s="2" t="n">
        <f aca="false">IF(MOD(D931,3)=0,1,0)</f>
        <v>1</v>
      </c>
      <c r="K931" s="2" t="n">
        <f aca="false">IF(MOD(E931,3)=0,1,0)</f>
        <v>0</v>
      </c>
      <c r="L931" s="2" t="n">
        <f aca="false">IF(MOD(F931,3)=0,1,0)</f>
        <v>1</v>
      </c>
      <c r="M931" s="1" t="n">
        <f aca="false">IF(SUM(G931:L931)=3,1,0)</f>
        <v>0</v>
      </c>
      <c r="N931" s="3" t="n">
        <f aca="false">IF(MOD(A931,3)=0,A931,0)</f>
        <v>0</v>
      </c>
      <c r="O931" s="3" t="n">
        <f aca="false">IF(MOD(B931,3)=0,B931,0)</f>
        <v>0</v>
      </c>
      <c r="P931" s="3" t="n">
        <f aca="false">IF(MOD(C931,3)=0,C931,0)</f>
        <v>0</v>
      </c>
      <c r="Q931" s="3" t="n">
        <f aca="false">IF(MOD(D931,3)=0,D931,0)</f>
        <v>120</v>
      </c>
      <c r="R931" s="3" t="n">
        <f aca="false">IF(MOD(E931,3)=0,E931,0)</f>
        <v>0</v>
      </c>
      <c r="S931" s="4" t="n">
        <f aca="false">IF(MOD(F931,3)=0,F931,0)</f>
        <v>3</v>
      </c>
      <c r="T931" s="5" t="n">
        <f aca="false">IF(MAX(A931:F931)-MIN(A931:F931) &lt;= SUM(N931:S931),1,0)</f>
        <v>0</v>
      </c>
      <c r="U931" s="5" t="n">
        <f aca="false">IF(M931+T931=2,1,0)</f>
        <v>0</v>
      </c>
      <c r="V931" s="5" t="n">
        <f aca="false">SUMIF(G931:L931,1,A931:F931)</f>
        <v>123</v>
      </c>
    </row>
    <row r="932" customFormat="false" ht="13.8" hidden="false" customHeight="false" outlineLevel="0" collapsed="false">
      <c r="A932" s="1" t="n">
        <v>129</v>
      </c>
      <c r="B932" s="1" t="n">
        <v>35</v>
      </c>
      <c r="C932" s="1" t="n">
        <v>122</v>
      </c>
      <c r="D932" s="1" t="n">
        <v>101</v>
      </c>
      <c r="E932" s="1" t="n">
        <v>144</v>
      </c>
      <c r="F932" s="1" t="n">
        <v>36</v>
      </c>
      <c r="G932" s="2" t="n">
        <f aca="false">IF(MOD(A932,3)=0,1,0)</f>
        <v>1</v>
      </c>
      <c r="H932" s="2" t="n">
        <f aca="false">IF(MOD(B932,3)=0,1,0)</f>
        <v>0</v>
      </c>
      <c r="I932" s="2" t="n">
        <f aca="false">IF(MOD(C932,3)=0,1,0)</f>
        <v>0</v>
      </c>
      <c r="J932" s="2" t="n">
        <f aca="false">IF(MOD(D932,3)=0,1,0)</f>
        <v>0</v>
      </c>
      <c r="K932" s="2" t="n">
        <f aca="false">IF(MOD(E932,3)=0,1,0)</f>
        <v>1</v>
      </c>
      <c r="L932" s="2" t="n">
        <f aca="false">IF(MOD(F932,3)=0,1,0)</f>
        <v>1</v>
      </c>
      <c r="M932" s="1" t="n">
        <f aca="false">IF(SUM(G932:L932)=3,1,0)</f>
        <v>1</v>
      </c>
      <c r="N932" s="3" t="n">
        <f aca="false">IF(MOD(A932,3)=0,A932,0)</f>
        <v>129</v>
      </c>
      <c r="O932" s="3" t="n">
        <f aca="false">IF(MOD(B932,3)=0,B932,0)</f>
        <v>0</v>
      </c>
      <c r="P932" s="3" t="n">
        <f aca="false">IF(MOD(C932,3)=0,C932,0)</f>
        <v>0</v>
      </c>
      <c r="Q932" s="3" t="n">
        <f aca="false">IF(MOD(D932,3)=0,D932,0)</f>
        <v>0</v>
      </c>
      <c r="R932" s="3" t="n">
        <f aca="false">IF(MOD(E932,3)=0,E932,0)</f>
        <v>144</v>
      </c>
      <c r="S932" s="4" t="n">
        <f aca="false">IF(MOD(F932,3)=0,F932,0)</f>
        <v>36</v>
      </c>
      <c r="T932" s="5" t="n">
        <f aca="false">IF(MAX(A932:F932)-MIN(A932:F932) &lt;= SUM(N932:S932),1,0)</f>
        <v>1</v>
      </c>
      <c r="U932" s="5" t="n">
        <f aca="false">IF(M932+T932=2,1,0)</f>
        <v>1</v>
      </c>
      <c r="V932" s="5" t="n">
        <f aca="false">SUMIF(G932:L932,1,A932:F932)</f>
        <v>309</v>
      </c>
    </row>
    <row r="933" customFormat="false" ht="13.8" hidden="false" customHeight="false" outlineLevel="0" collapsed="false">
      <c r="A933" s="1" t="n">
        <v>11</v>
      </c>
      <c r="B933" s="1" t="n">
        <v>51</v>
      </c>
      <c r="C933" s="1" t="n">
        <v>92</v>
      </c>
      <c r="D933" s="1" t="n">
        <v>27</v>
      </c>
      <c r="E933" s="1" t="n">
        <v>55</v>
      </c>
      <c r="F933" s="1" t="n">
        <v>23</v>
      </c>
      <c r="G933" s="2" t="n">
        <f aca="false">IF(MOD(A933,3)=0,1,0)</f>
        <v>0</v>
      </c>
      <c r="H933" s="2" t="n">
        <f aca="false">IF(MOD(B933,3)=0,1,0)</f>
        <v>1</v>
      </c>
      <c r="I933" s="2" t="n">
        <f aca="false">IF(MOD(C933,3)=0,1,0)</f>
        <v>0</v>
      </c>
      <c r="J933" s="2" t="n">
        <f aca="false">IF(MOD(D933,3)=0,1,0)</f>
        <v>1</v>
      </c>
      <c r="K933" s="2" t="n">
        <f aca="false">IF(MOD(E933,3)=0,1,0)</f>
        <v>0</v>
      </c>
      <c r="L933" s="2" t="n">
        <f aca="false">IF(MOD(F933,3)=0,1,0)</f>
        <v>0</v>
      </c>
      <c r="M933" s="1" t="n">
        <f aca="false">IF(SUM(G933:L933)=3,1,0)</f>
        <v>0</v>
      </c>
      <c r="N933" s="3" t="n">
        <f aca="false">IF(MOD(A933,3)=0,A933,0)</f>
        <v>0</v>
      </c>
      <c r="O933" s="3" t="n">
        <f aca="false">IF(MOD(B933,3)=0,B933,0)</f>
        <v>51</v>
      </c>
      <c r="P933" s="3" t="n">
        <f aca="false">IF(MOD(C933,3)=0,C933,0)</f>
        <v>0</v>
      </c>
      <c r="Q933" s="3" t="n">
        <f aca="false">IF(MOD(D933,3)=0,D933,0)</f>
        <v>27</v>
      </c>
      <c r="R933" s="3" t="n">
        <f aca="false">IF(MOD(E933,3)=0,E933,0)</f>
        <v>0</v>
      </c>
      <c r="S933" s="4" t="n">
        <f aca="false">IF(MOD(F933,3)=0,F933,0)</f>
        <v>0</v>
      </c>
      <c r="T933" s="5" t="n">
        <f aca="false">IF(MAX(A933:F933)-MIN(A933:F933) &lt;= SUM(N933:S933),1,0)</f>
        <v>0</v>
      </c>
      <c r="U933" s="5" t="n">
        <f aca="false">IF(M933+T933=2,1,0)</f>
        <v>0</v>
      </c>
      <c r="V933" s="5" t="n">
        <f aca="false">SUMIF(G933:L933,1,A933:F933)</f>
        <v>78</v>
      </c>
    </row>
    <row r="934" customFormat="false" ht="13.8" hidden="false" customHeight="false" outlineLevel="0" collapsed="false">
      <c r="A934" s="1" t="n">
        <v>142</v>
      </c>
      <c r="B934" s="1" t="n">
        <v>47</v>
      </c>
      <c r="C934" s="1" t="n">
        <v>39</v>
      </c>
      <c r="D934" s="1" t="n">
        <v>34</v>
      </c>
      <c r="E934" s="1" t="n">
        <v>93</v>
      </c>
      <c r="F934" s="1" t="n">
        <v>146</v>
      </c>
      <c r="G934" s="2" t="n">
        <f aca="false">IF(MOD(A934,3)=0,1,0)</f>
        <v>0</v>
      </c>
      <c r="H934" s="2" t="n">
        <f aca="false">IF(MOD(B934,3)=0,1,0)</f>
        <v>0</v>
      </c>
      <c r="I934" s="2" t="n">
        <f aca="false">IF(MOD(C934,3)=0,1,0)</f>
        <v>1</v>
      </c>
      <c r="J934" s="2" t="n">
        <f aca="false">IF(MOD(D934,3)=0,1,0)</f>
        <v>0</v>
      </c>
      <c r="K934" s="2" t="n">
        <f aca="false">IF(MOD(E934,3)=0,1,0)</f>
        <v>1</v>
      </c>
      <c r="L934" s="2" t="n">
        <f aca="false">IF(MOD(F934,3)=0,1,0)</f>
        <v>0</v>
      </c>
      <c r="M934" s="1" t="n">
        <f aca="false">IF(SUM(G934:L934)=3,1,0)</f>
        <v>0</v>
      </c>
      <c r="N934" s="3" t="n">
        <f aca="false">IF(MOD(A934,3)=0,A934,0)</f>
        <v>0</v>
      </c>
      <c r="O934" s="3" t="n">
        <f aca="false">IF(MOD(B934,3)=0,B934,0)</f>
        <v>0</v>
      </c>
      <c r="P934" s="3" t="n">
        <f aca="false">IF(MOD(C934,3)=0,C934,0)</f>
        <v>39</v>
      </c>
      <c r="Q934" s="3" t="n">
        <f aca="false">IF(MOD(D934,3)=0,D934,0)</f>
        <v>0</v>
      </c>
      <c r="R934" s="3" t="n">
        <f aca="false">IF(MOD(E934,3)=0,E934,0)</f>
        <v>93</v>
      </c>
      <c r="S934" s="4" t="n">
        <f aca="false">IF(MOD(F934,3)=0,F934,0)</f>
        <v>0</v>
      </c>
      <c r="T934" s="5" t="n">
        <f aca="false">IF(MAX(A934:F934)-MIN(A934:F934) &lt;= SUM(N934:S934),1,0)</f>
        <v>1</v>
      </c>
      <c r="U934" s="5" t="n">
        <f aca="false">IF(M934+T934=2,1,0)</f>
        <v>0</v>
      </c>
      <c r="V934" s="5" t="n">
        <f aca="false">SUMIF(G934:L934,1,A934:F934)</f>
        <v>132</v>
      </c>
    </row>
    <row r="935" customFormat="false" ht="13.8" hidden="false" customHeight="false" outlineLevel="0" collapsed="false">
      <c r="A935" s="1" t="n">
        <v>144</v>
      </c>
      <c r="B935" s="1" t="n">
        <v>58</v>
      </c>
      <c r="C935" s="1" t="n">
        <v>80</v>
      </c>
      <c r="D935" s="1" t="n">
        <v>32</v>
      </c>
      <c r="E935" s="1" t="n">
        <v>69</v>
      </c>
      <c r="F935" s="1" t="n">
        <v>64</v>
      </c>
      <c r="G935" s="2" t="n">
        <f aca="false">IF(MOD(A935,3)=0,1,0)</f>
        <v>1</v>
      </c>
      <c r="H935" s="2" t="n">
        <f aca="false">IF(MOD(B935,3)=0,1,0)</f>
        <v>0</v>
      </c>
      <c r="I935" s="2" t="n">
        <f aca="false">IF(MOD(C935,3)=0,1,0)</f>
        <v>0</v>
      </c>
      <c r="J935" s="2" t="n">
        <f aca="false">IF(MOD(D935,3)=0,1,0)</f>
        <v>0</v>
      </c>
      <c r="K935" s="2" t="n">
        <f aca="false">IF(MOD(E935,3)=0,1,0)</f>
        <v>1</v>
      </c>
      <c r="L935" s="2" t="n">
        <f aca="false">IF(MOD(F935,3)=0,1,0)</f>
        <v>0</v>
      </c>
      <c r="M935" s="1" t="n">
        <f aca="false">IF(SUM(G935:L935)=3,1,0)</f>
        <v>0</v>
      </c>
      <c r="N935" s="3" t="n">
        <f aca="false">IF(MOD(A935,3)=0,A935,0)</f>
        <v>144</v>
      </c>
      <c r="O935" s="3" t="n">
        <f aca="false">IF(MOD(B935,3)=0,B935,0)</f>
        <v>0</v>
      </c>
      <c r="P935" s="3" t="n">
        <f aca="false">IF(MOD(C935,3)=0,C935,0)</f>
        <v>0</v>
      </c>
      <c r="Q935" s="3" t="n">
        <f aca="false">IF(MOD(D935,3)=0,D935,0)</f>
        <v>0</v>
      </c>
      <c r="R935" s="3" t="n">
        <f aca="false">IF(MOD(E935,3)=0,E935,0)</f>
        <v>69</v>
      </c>
      <c r="S935" s="4" t="n">
        <f aca="false">IF(MOD(F935,3)=0,F935,0)</f>
        <v>0</v>
      </c>
      <c r="T935" s="5" t="n">
        <f aca="false">IF(MAX(A935:F935)-MIN(A935:F935) &lt;= SUM(N935:S935),1,0)</f>
        <v>1</v>
      </c>
      <c r="U935" s="5" t="n">
        <f aca="false">IF(M935+T935=2,1,0)</f>
        <v>0</v>
      </c>
      <c r="V935" s="5" t="n">
        <f aca="false">SUMIF(G935:L935,1,A935:F935)</f>
        <v>213</v>
      </c>
    </row>
    <row r="936" customFormat="false" ht="13.8" hidden="false" customHeight="false" outlineLevel="0" collapsed="false">
      <c r="A936" s="1" t="n">
        <v>54</v>
      </c>
      <c r="B936" s="1" t="n">
        <v>59</v>
      </c>
      <c r="C936" s="1" t="n">
        <v>146</v>
      </c>
      <c r="D936" s="1" t="n">
        <v>112</v>
      </c>
      <c r="E936" s="1" t="n">
        <v>131</v>
      </c>
      <c r="F936" s="1" t="n">
        <v>68</v>
      </c>
      <c r="G936" s="2" t="n">
        <f aca="false">IF(MOD(A936,3)=0,1,0)</f>
        <v>1</v>
      </c>
      <c r="H936" s="2" t="n">
        <f aca="false">IF(MOD(B936,3)=0,1,0)</f>
        <v>0</v>
      </c>
      <c r="I936" s="2" t="n">
        <f aca="false">IF(MOD(C936,3)=0,1,0)</f>
        <v>0</v>
      </c>
      <c r="J936" s="2" t="n">
        <f aca="false">IF(MOD(D936,3)=0,1,0)</f>
        <v>0</v>
      </c>
      <c r="K936" s="2" t="n">
        <f aca="false">IF(MOD(E936,3)=0,1,0)</f>
        <v>0</v>
      </c>
      <c r="L936" s="2" t="n">
        <f aca="false">IF(MOD(F936,3)=0,1,0)</f>
        <v>0</v>
      </c>
      <c r="M936" s="1" t="n">
        <f aca="false">IF(SUM(G936:L936)=3,1,0)</f>
        <v>0</v>
      </c>
      <c r="N936" s="3" t="n">
        <f aca="false">IF(MOD(A936,3)=0,A936,0)</f>
        <v>54</v>
      </c>
      <c r="O936" s="3" t="n">
        <f aca="false">IF(MOD(B936,3)=0,B936,0)</f>
        <v>0</v>
      </c>
      <c r="P936" s="3" t="n">
        <f aca="false">IF(MOD(C936,3)=0,C936,0)</f>
        <v>0</v>
      </c>
      <c r="Q936" s="3" t="n">
        <f aca="false">IF(MOD(D936,3)=0,D936,0)</f>
        <v>0</v>
      </c>
      <c r="R936" s="3" t="n">
        <f aca="false">IF(MOD(E936,3)=0,E936,0)</f>
        <v>0</v>
      </c>
      <c r="S936" s="4" t="n">
        <f aca="false">IF(MOD(F936,3)=0,F936,0)</f>
        <v>0</v>
      </c>
      <c r="T936" s="5" t="n">
        <f aca="false">IF(MAX(A936:F936)-MIN(A936:F936) &lt;= SUM(N936:S936),1,0)</f>
        <v>0</v>
      </c>
      <c r="U936" s="5" t="n">
        <f aca="false">IF(M936+T936=2,1,0)</f>
        <v>0</v>
      </c>
      <c r="V936" s="5" t="n">
        <f aca="false">SUMIF(G936:L936,1,A936:F936)</f>
        <v>54</v>
      </c>
    </row>
    <row r="937" customFormat="false" ht="13.8" hidden="false" customHeight="false" outlineLevel="0" collapsed="false">
      <c r="A937" s="1" t="n">
        <v>101</v>
      </c>
      <c r="B937" s="1" t="n">
        <v>33</v>
      </c>
      <c r="C937" s="1" t="n">
        <v>118</v>
      </c>
      <c r="D937" s="1" t="n">
        <v>93</v>
      </c>
      <c r="E937" s="1" t="n">
        <v>4</v>
      </c>
      <c r="F937" s="1" t="n">
        <v>115</v>
      </c>
      <c r="G937" s="2" t="n">
        <f aca="false">IF(MOD(A937,3)=0,1,0)</f>
        <v>0</v>
      </c>
      <c r="H937" s="2" t="n">
        <f aca="false">IF(MOD(B937,3)=0,1,0)</f>
        <v>1</v>
      </c>
      <c r="I937" s="2" t="n">
        <f aca="false">IF(MOD(C937,3)=0,1,0)</f>
        <v>0</v>
      </c>
      <c r="J937" s="2" t="n">
        <f aca="false">IF(MOD(D937,3)=0,1,0)</f>
        <v>1</v>
      </c>
      <c r="K937" s="2" t="n">
        <f aca="false">IF(MOD(E937,3)=0,1,0)</f>
        <v>0</v>
      </c>
      <c r="L937" s="2" t="n">
        <f aca="false">IF(MOD(F937,3)=0,1,0)</f>
        <v>0</v>
      </c>
      <c r="M937" s="1" t="n">
        <f aca="false">IF(SUM(G937:L937)=3,1,0)</f>
        <v>0</v>
      </c>
      <c r="N937" s="3" t="n">
        <f aca="false">IF(MOD(A937,3)=0,A937,0)</f>
        <v>0</v>
      </c>
      <c r="O937" s="3" t="n">
        <f aca="false">IF(MOD(B937,3)=0,B937,0)</f>
        <v>33</v>
      </c>
      <c r="P937" s="3" t="n">
        <f aca="false">IF(MOD(C937,3)=0,C937,0)</f>
        <v>0</v>
      </c>
      <c r="Q937" s="3" t="n">
        <f aca="false">IF(MOD(D937,3)=0,D937,0)</f>
        <v>93</v>
      </c>
      <c r="R937" s="3" t="n">
        <f aca="false">IF(MOD(E937,3)=0,E937,0)</f>
        <v>0</v>
      </c>
      <c r="S937" s="4" t="n">
        <f aca="false">IF(MOD(F937,3)=0,F937,0)</f>
        <v>0</v>
      </c>
      <c r="T937" s="5" t="n">
        <f aca="false">IF(MAX(A937:F937)-MIN(A937:F937) &lt;= SUM(N937:S937),1,0)</f>
        <v>1</v>
      </c>
      <c r="U937" s="5" t="n">
        <f aca="false">IF(M937+T937=2,1,0)</f>
        <v>0</v>
      </c>
      <c r="V937" s="5" t="n">
        <f aca="false">SUMIF(G937:L937,1,A937:F937)</f>
        <v>126</v>
      </c>
    </row>
    <row r="938" customFormat="false" ht="13.8" hidden="false" customHeight="false" outlineLevel="0" collapsed="false">
      <c r="A938" s="1" t="n">
        <v>74</v>
      </c>
      <c r="B938" s="1" t="n">
        <v>119</v>
      </c>
      <c r="C938" s="1" t="n">
        <v>144</v>
      </c>
      <c r="D938" s="1" t="n">
        <v>16</v>
      </c>
      <c r="E938" s="1" t="n">
        <v>143</v>
      </c>
      <c r="F938" s="1" t="n">
        <v>73</v>
      </c>
      <c r="G938" s="2" t="n">
        <f aca="false">IF(MOD(A938,3)=0,1,0)</f>
        <v>0</v>
      </c>
      <c r="H938" s="2" t="n">
        <f aca="false">IF(MOD(B938,3)=0,1,0)</f>
        <v>0</v>
      </c>
      <c r="I938" s="2" t="n">
        <f aca="false">IF(MOD(C938,3)=0,1,0)</f>
        <v>1</v>
      </c>
      <c r="J938" s="2" t="n">
        <f aca="false">IF(MOD(D938,3)=0,1,0)</f>
        <v>0</v>
      </c>
      <c r="K938" s="2" t="n">
        <f aca="false">IF(MOD(E938,3)=0,1,0)</f>
        <v>0</v>
      </c>
      <c r="L938" s="2" t="n">
        <f aca="false">IF(MOD(F938,3)=0,1,0)</f>
        <v>0</v>
      </c>
      <c r="M938" s="1" t="n">
        <f aca="false">IF(SUM(G938:L938)=3,1,0)</f>
        <v>0</v>
      </c>
      <c r="N938" s="3" t="n">
        <f aca="false">IF(MOD(A938,3)=0,A938,0)</f>
        <v>0</v>
      </c>
      <c r="O938" s="3" t="n">
        <f aca="false">IF(MOD(B938,3)=0,B938,0)</f>
        <v>0</v>
      </c>
      <c r="P938" s="3" t="n">
        <f aca="false">IF(MOD(C938,3)=0,C938,0)</f>
        <v>144</v>
      </c>
      <c r="Q938" s="3" t="n">
        <f aca="false">IF(MOD(D938,3)=0,D938,0)</f>
        <v>0</v>
      </c>
      <c r="R938" s="3" t="n">
        <f aca="false">IF(MOD(E938,3)=0,E938,0)</f>
        <v>0</v>
      </c>
      <c r="S938" s="4" t="n">
        <f aca="false">IF(MOD(F938,3)=0,F938,0)</f>
        <v>0</v>
      </c>
      <c r="T938" s="5" t="n">
        <f aca="false">IF(MAX(A938:F938)-MIN(A938:F938) &lt;= SUM(N938:S938),1,0)</f>
        <v>1</v>
      </c>
      <c r="U938" s="5" t="n">
        <f aca="false">IF(M938+T938=2,1,0)</f>
        <v>0</v>
      </c>
      <c r="V938" s="5" t="n">
        <f aca="false">SUMIF(G938:L938,1,A938:F938)</f>
        <v>144</v>
      </c>
    </row>
    <row r="939" customFormat="false" ht="13.8" hidden="false" customHeight="false" outlineLevel="0" collapsed="false">
      <c r="A939" s="1" t="n">
        <v>74</v>
      </c>
      <c r="B939" s="1" t="n">
        <v>56</v>
      </c>
      <c r="C939" s="1" t="n">
        <v>131</v>
      </c>
      <c r="D939" s="1" t="n">
        <v>85</v>
      </c>
      <c r="E939" s="1" t="n">
        <v>98</v>
      </c>
      <c r="F939" s="1" t="n">
        <v>61</v>
      </c>
      <c r="G939" s="2" t="n">
        <f aca="false">IF(MOD(A939,3)=0,1,0)</f>
        <v>0</v>
      </c>
      <c r="H939" s="2" t="n">
        <f aca="false">IF(MOD(B939,3)=0,1,0)</f>
        <v>0</v>
      </c>
      <c r="I939" s="2" t="n">
        <f aca="false">IF(MOD(C939,3)=0,1,0)</f>
        <v>0</v>
      </c>
      <c r="J939" s="2" t="n">
        <f aca="false">IF(MOD(D939,3)=0,1,0)</f>
        <v>0</v>
      </c>
      <c r="K939" s="2" t="n">
        <f aca="false">IF(MOD(E939,3)=0,1,0)</f>
        <v>0</v>
      </c>
      <c r="L939" s="2" t="n">
        <f aca="false">IF(MOD(F939,3)=0,1,0)</f>
        <v>0</v>
      </c>
      <c r="M939" s="1" t="n">
        <f aca="false">IF(SUM(G939:L939)=3,1,0)</f>
        <v>0</v>
      </c>
      <c r="N939" s="3" t="n">
        <f aca="false">IF(MOD(A939,3)=0,A939,0)</f>
        <v>0</v>
      </c>
      <c r="O939" s="3" t="n">
        <f aca="false">IF(MOD(B939,3)=0,B939,0)</f>
        <v>0</v>
      </c>
      <c r="P939" s="3" t="n">
        <f aca="false">IF(MOD(C939,3)=0,C939,0)</f>
        <v>0</v>
      </c>
      <c r="Q939" s="3" t="n">
        <f aca="false">IF(MOD(D939,3)=0,D939,0)</f>
        <v>0</v>
      </c>
      <c r="R939" s="3" t="n">
        <f aca="false">IF(MOD(E939,3)=0,E939,0)</f>
        <v>0</v>
      </c>
      <c r="S939" s="4" t="n">
        <f aca="false">IF(MOD(F939,3)=0,F939,0)</f>
        <v>0</v>
      </c>
      <c r="T939" s="5" t="n">
        <f aca="false">IF(MAX(A939:F939)-MIN(A939:F939) &lt;= SUM(N939:S939),1,0)</f>
        <v>0</v>
      </c>
      <c r="U939" s="5" t="n">
        <f aca="false">IF(M939+T939=2,1,0)</f>
        <v>0</v>
      </c>
      <c r="V939" s="5" t="n">
        <f aca="false">SUMIF(G939:L939,1,A939:F939)</f>
        <v>0</v>
      </c>
    </row>
    <row r="940" customFormat="false" ht="13.8" hidden="false" customHeight="false" outlineLevel="0" collapsed="false">
      <c r="A940" s="1" t="n">
        <v>71</v>
      </c>
      <c r="B940" s="1" t="n">
        <v>23</v>
      </c>
      <c r="C940" s="1" t="n">
        <v>88</v>
      </c>
      <c r="D940" s="1" t="n">
        <v>65</v>
      </c>
      <c r="E940" s="1" t="n">
        <v>14</v>
      </c>
      <c r="F940" s="1" t="n">
        <v>126</v>
      </c>
      <c r="G940" s="2" t="n">
        <f aca="false">IF(MOD(A940,3)=0,1,0)</f>
        <v>0</v>
      </c>
      <c r="H940" s="2" t="n">
        <f aca="false">IF(MOD(B940,3)=0,1,0)</f>
        <v>0</v>
      </c>
      <c r="I940" s="2" t="n">
        <f aca="false">IF(MOD(C940,3)=0,1,0)</f>
        <v>0</v>
      </c>
      <c r="J940" s="2" t="n">
        <f aca="false">IF(MOD(D940,3)=0,1,0)</f>
        <v>0</v>
      </c>
      <c r="K940" s="2" t="n">
        <f aca="false">IF(MOD(E940,3)=0,1,0)</f>
        <v>0</v>
      </c>
      <c r="L940" s="2" t="n">
        <f aca="false">IF(MOD(F940,3)=0,1,0)</f>
        <v>1</v>
      </c>
      <c r="M940" s="1" t="n">
        <f aca="false">IF(SUM(G940:L940)=3,1,0)</f>
        <v>0</v>
      </c>
      <c r="N940" s="3" t="n">
        <f aca="false">IF(MOD(A940,3)=0,A940,0)</f>
        <v>0</v>
      </c>
      <c r="O940" s="3" t="n">
        <f aca="false">IF(MOD(B940,3)=0,B940,0)</f>
        <v>0</v>
      </c>
      <c r="P940" s="3" t="n">
        <f aca="false">IF(MOD(C940,3)=0,C940,0)</f>
        <v>0</v>
      </c>
      <c r="Q940" s="3" t="n">
        <f aca="false">IF(MOD(D940,3)=0,D940,0)</f>
        <v>0</v>
      </c>
      <c r="R940" s="3" t="n">
        <f aca="false">IF(MOD(E940,3)=0,E940,0)</f>
        <v>0</v>
      </c>
      <c r="S940" s="4" t="n">
        <f aca="false">IF(MOD(F940,3)=0,F940,0)</f>
        <v>126</v>
      </c>
      <c r="T940" s="5" t="n">
        <f aca="false">IF(MAX(A940:F940)-MIN(A940:F940) &lt;= SUM(N940:S940),1,0)</f>
        <v>1</v>
      </c>
      <c r="U940" s="5" t="n">
        <f aca="false">IF(M940+T940=2,1,0)</f>
        <v>0</v>
      </c>
      <c r="V940" s="5" t="n">
        <f aca="false">SUMIF(G940:L940,1,A940:F940)</f>
        <v>126</v>
      </c>
    </row>
    <row r="941" customFormat="false" ht="13.8" hidden="false" customHeight="false" outlineLevel="0" collapsed="false">
      <c r="A941" s="1" t="n">
        <v>75</v>
      </c>
      <c r="B941" s="1" t="n">
        <v>69</v>
      </c>
      <c r="C941" s="1" t="n">
        <v>28</v>
      </c>
      <c r="D941" s="1" t="n">
        <v>7</v>
      </c>
      <c r="E941" s="1" t="n">
        <v>78</v>
      </c>
      <c r="F941" s="1" t="n">
        <v>48</v>
      </c>
      <c r="G941" s="2" t="n">
        <f aca="false">IF(MOD(A941,3)=0,1,0)</f>
        <v>1</v>
      </c>
      <c r="H941" s="2" t="n">
        <f aca="false">IF(MOD(B941,3)=0,1,0)</f>
        <v>1</v>
      </c>
      <c r="I941" s="2" t="n">
        <f aca="false">IF(MOD(C941,3)=0,1,0)</f>
        <v>0</v>
      </c>
      <c r="J941" s="2" t="n">
        <f aca="false">IF(MOD(D941,3)=0,1,0)</f>
        <v>0</v>
      </c>
      <c r="K941" s="2" t="n">
        <f aca="false">IF(MOD(E941,3)=0,1,0)</f>
        <v>1</v>
      </c>
      <c r="L941" s="2" t="n">
        <f aca="false">IF(MOD(F941,3)=0,1,0)</f>
        <v>1</v>
      </c>
      <c r="M941" s="1" t="n">
        <f aca="false">IF(SUM(G941:L941)=3,1,0)</f>
        <v>0</v>
      </c>
      <c r="N941" s="3" t="n">
        <f aca="false">IF(MOD(A941,3)=0,A941,0)</f>
        <v>75</v>
      </c>
      <c r="O941" s="3" t="n">
        <f aca="false">IF(MOD(B941,3)=0,B941,0)</f>
        <v>69</v>
      </c>
      <c r="P941" s="3" t="n">
        <f aca="false">IF(MOD(C941,3)=0,C941,0)</f>
        <v>0</v>
      </c>
      <c r="Q941" s="3" t="n">
        <f aca="false">IF(MOD(D941,3)=0,D941,0)</f>
        <v>0</v>
      </c>
      <c r="R941" s="3" t="n">
        <f aca="false">IF(MOD(E941,3)=0,E941,0)</f>
        <v>78</v>
      </c>
      <c r="S941" s="4" t="n">
        <f aca="false">IF(MOD(F941,3)=0,F941,0)</f>
        <v>48</v>
      </c>
      <c r="T941" s="5" t="n">
        <f aca="false">IF(MAX(A941:F941)-MIN(A941:F941) &lt;= SUM(N941:S941),1,0)</f>
        <v>1</v>
      </c>
      <c r="U941" s="5" t="n">
        <f aca="false">IF(M941+T941=2,1,0)</f>
        <v>0</v>
      </c>
      <c r="V941" s="5" t="n">
        <f aca="false">SUMIF(G941:L941,1,A941:F941)</f>
        <v>270</v>
      </c>
    </row>
    <row r="942" customFormat="false" ht="13.8" hidden="false" customHeight="false" outlineLevel="0" collapsed="false">
      <c r="A942" s="1" t="n">
        <v>147</v>
      </c>
      <c r="B942" s="1" t="n">
        <v>123</v>
      </c>
      <c r="C942" s="1" t="n">
        <v>118</v>
      </c>
      <c r="D942" s="1" t="n">
        <v>2</v>
      </c>
      <c r="E942" s="1" t="n">
        <v>66</v>
      </c>
      <c r="F942" s="1" t="n">
        <v>103</v>
      </c>
      <c r="G942" s="2" t="n">
        <f aca="false">IF(MOD(A942,3)=0,1,0)</f>
        <v>1</v>
      </c>
      <c r="H942" s="2" t="n">
        <f aca="false">IF(MOD(B942,3)=0,1,0)</f>
        <v>1</v>
      </c>
      <c r="I942" s="2" t="n">
        <f aca="false">IF(MOD(C942,3)=0,1,0)</f>
        <v>0</v>
      </c>
      <c r="J942" s="2" t="n">
        <f aca="false">IF(MOD(D942,3)=0,1,0)</f>
        <v>0</v>
      </c>
      <c r="K942" s="2" t="n">
        <f aca="false">IF(MOD(E942,3)=0,1,0)</f>
        <v>1</v>
      </c>
      <c r="L942" s="2" t="n">
        <f aca="false">IF(MOD(F942,3)=0,1,0)</f>
        <v>0</v>
      </c>
      <c r="M942" s="1" t="n">
        <f aca="false">IF(SUM(G942:L942)=3,1,0)</f>
        <v>1</v>
      </c>
      <c r="N942" s="3" t="n">
        <f aca="false">IF(MOD(A942,3)=0,A942,0)</f>
        <v>147</v>
      </c>
      <c r="O942" s="3" t="n">
        <f aca="false">IF(MOD(B942,3)=0,B942,0)</f>
        <v>123</v>
      </c>
      <c r="P942" s="3" t="n">
        <f aca="false">IF(MOD(C942,3)=0,C942,0)</f>
        <v>0</v>
      </c>
      <c r="Q942" s="3" t="n">
        <f aca="false">IF(MOD(D942,3)=0,D942,0)</f>
        <v>0</v>
      </c>
      <c r="R942" s="3" t="n">
        <f aca="false">IF(MOD(E942,3)=0,E942,0)</f>
        <v>66</v>
      </c>
      <c r="S942" s="4" t="n">
        <f aca="false">IF(MOD(F942,3)=0,F942,0)</f>
        <v>0</v>
      </c>
      <c r="T942" s="5" t="n">
        <f aca="false">IF(MAX(A942:F942)-MIN(A942:F942) &lt;= SUM(N942:S942),1,0)</f>
        <v>1</v>
      </c>
      <c r="U942" s="5" t="n">
        <f aca="false">IF(M942+T942=2,1,0)</f>
        <v>1</v>
      </c>
      <c r="V942" s="5" t="n">
        <f aca="false">SUMIF(G942:L942,1,A942:F942)</f>
        <v>336</v>
      </c>
    </row>
    <row r="943" customFormat="false" ht="13.8" hidden="false" customHeight="false" outlineLevel="0" collapsed="false">
      <c r="A943" s="1" t="n">
        <v>124</v>
      </c>
      <c r="B943" s="1" t="n">
        <v>17</v>
      </c>
      <c r="C943" s="1" t="n">
        <v>9</v>
      </c>
      <c r="D943" s="1" t="n">
        <v>62</v>
      </c>
      <c r="E943" s="1" t="n">
        <v>29</v>
      </c>
      <c r="F943" s="1" t="n">
        <v>67</v>
      </c>
      <c r="G943" s="2" t="n">
        <f aca="false">IF(MOD(A943,3)=0,1,0)</f>
        <v>0</v>
      </c>
      <c r="H943" s="2" t="n">
        <f aca="false">IF(MOD(B943,3)=0,1,0)</f>
        <v>0</v>
      </c>
      <c r="I943" s="2" t="n">
        <f aca="false">IF(MOD(C943,3)=0,1,0)</f>
        <v>1</v>
      </c>
      <c r="J943" s="2" t="n">
        <f aca="false">IF(MOD(D943,3)=0,1,0)</f>
        <v>0</v>
      </c>
      <c r="K943" s="2" t="n">
        <f aca="false">IF(MOD(E943,3)=0,1,0)</f>
        <v>0</v>
      </c>
      <c r="L943" s="2" t="n">
        <f aca="false">IF(MOD(F943,3)=0,1,0)</f>
        <v>0</v>
      </c>
      <c r="M943" s="1" t="n">
        <f aca="false">IF(SUM(G943:L943)=3,1,0)</f>
        <v>0</v>
      </c>
      <c r="N943" s="3" t="n">
        <f aca="false">IF(MOD(A943,3)=0,A943,0)</f>
        <v>0</v>
      </c>
      <c r="O943" s="3" t="n">
        <f aca="false">IF(MOD(B943,3)=0,B943,0)</f>
        <v>0</v>
      </c>
      <c r="P943" s="3" t="n">
        <f aca="false">IF(MOD(C943,3)=0,C943,0)</f>
        <v>9</v>
      </c>
      <c r="Q943" s="3" t="n">
        <f aca="false">IF(MOD(D943,3)=0,D943,0)</f>
        <v>0</v>
      </c>
      <c r="R943" s="3" t="n">
        <f aca="false">IF(MOD(E943,3)=0,E943,0)</f>
        <v>0</v>
      </c>
      <c r="S943" s="4" t="n">
        <f aca="false">IF(MOD(F943,3)=0,F943,0)</f>
        <v>0</v>
      </c>
      <c r="T943" s="5" t="n">
        <f aca="false">IF(MAX(A943:F943)-MIN(A943:F943) &lt;= SUM(N943:S943),1,0)</f>
        <v>0</v>
      </c>
      <c r="U943" s="5" t="n">
        <f aca="false">IF(M943+T943=2,1,0)</f>
        <v>0</v>
      </c>
      <c r="V943" s="5" t="n">
        <f aca="false">SUMIF(G943:L943,1,A943:F943)</f>
        <v>9</v>
      </c>
    </row>
    <row r="944" customFormat="false" ht="13.8" hidden="false" customHeight="false" outlineLevel="0" collapsed="false">
      <c r="A944" s="1" t="n">
        <v>12</v>
      </c>
      <c r="B944" s="1" t="n">
        <v>82</v>
      </c>
      <c r="C944" s="1" t="n">
        <v>75</v>
      </c>
      <c r="D944" s="1" t="n">
        <v>49</v>
      </c>
      <c r="E944" s="1" t="n">
        <v>16</v>
      </c>
      <c r="F944" s="1" t="n">
        <v>76</v>
      </c>
      <c r="G944" s="2" t="n">
        <f aca="false">IF(MOD(A944,3)=0,1,0)</f>
        <v>1</v>
      </c>
      <c r="H944" s="2" t="n">
        <f aca="false">IF(MOD(B944,3)=0,1,0)</f>
        <v>0</v>
      </c>
      <c r="I944" s="2" t="n">
        <f aca="false">IF(MOD(C944,3)=0,1,0)</f>
        <v>1</v>
      </c>
      <c r="J944" s="2" t="n">
        <f aca="false">IF(MOD(D944,3)=0,1,0)</f>
        <v>0</v>
      </c>
      <c r="K944" s="2" t="n">
        <f aca="false">IF(MOD(E944,3)=0,1,0)</f>
        <v>0</v>
      </c>
      <c r="L944" s="2" t="n">
        <f aca="false">IF(MOD(F944,3)=0,1,0)</f>
        <v>0</v>
      </c>
      <c r="M944" s="1" t="n">
        <f aca="false">IF(SUM(G944:L944)=3,1,0)</f>
        <v>0</v>
      </c>
      <c r="N944" s="3" t="n">
        <f aca="false">IF(MOD(A944,3)=0,A944,0)</f>
        <v>12</v>
      </c>
      <c r="O944" s="3" t="n">
        <f aca="false">IF(MOD(B944,3)=0,B944,0)</f>
        <v>0</v>
      </c>
      <c r="P944" s="3" t="n">
        <f aca="false">IF(MOD(C944,3)=0,C944,0)</f>
        <v>75</v>
      </c>
      <c r="Q944" s="3" t="n">
        <f aca="false">IF(MOD(D944,3)=0,D944,0)</f>
        <v>0</v>
      </c>
      <c r="R944" s="3" t="n">
        <f aca="false">IF(MOD(E944,3)=0,E944,0)</f>
        <v>0</v>
      </c>
      <c r="S944" s="4" t="n">
        <f aca="false">IF(MOD(F944,3)=0,F944,0)</f>
        <v>0</v>
      </c>
      <c r="T944" s="5" t="n">
        <f aca="false">IF(MAX(A944:F944)-MIN(A944:F944) &lt;= SUM(N944:S944),1,0)</f>
        <v>1</v>
      </c>
      <c r="U944" s="5" t="n">
        <f aca="false">IF(M944+T944=2,1,0)</f>
        <v>0</v>
      </c>
      <c r="V944" s="5" t="n">
        <f aca="false">SUMIF(G944:L944,1,A944:F944)</f>
        <v>87</v>
      </c>
    </row>
    <row r="945" customFormat="false" ht="13.8" hidden="false" customHeight="false" outlineLevel="0" collapsed="false">
      <c r="A945" s="1" t="n">
        <v>119</v>
      </c>
      <c r="B945" s="1" t="n">
        <v>87</v>
      </c>
      <c r="C945" s="1" t="n">
        <v>46</v>
      </c>
      <c r="D945" s="1" t="n">
        <v>79</v>
      </c>
      <c r="E945" s="1" t="n">
        <v>121</v>
      </c>
      <c r="F945" s="1" t="n">
        <v>133</v>
      </c>
      <c r="G945" s="2" t="n">
        <f aca="false">IF(MOD(A945,3)=0,1,0)</f>
        <v>0</v>
      </c>
      <c r="H945" s="2" t="n">
        <f aca="false">IF(MOD(B945,3)=0,1,0)</f>
        <v>1</v>
      </c>
      <c r="I945" s="2" t="n">
        <f aca="false">IF(MOD(C945,3)=0,1,0)</f>
        <v>0</v>
      </c>
      <c r="J945" s="2" t="n">
        <f aca="false">IF(MOD(D945,3)=0,1,0)</f>
        <v>0</v>
      </c>
      <c r="K945" s="2" t="n">
        <f aca="false">IF(MOD(E945,3)=0,1,0)</f>
        <v>0</v>
      </c>
      <c r="L945" s="2" t="n">
        <f aca="false">IF(MOD(F945,3)=0,1,0)</f>
        <v>0</v>
      </c>
      <c r="M945" s="1" t="n">
        <f aca="false">IF(SUM(G945:L945)=3,1,0)</f>
        <v>0</v>
      </c>
      <c r="N945" s="3" t="n">
        <f aca="false">IF(MOD(A945,3)=0,A945,0)</f>
        <v>0</v>
      </c>
      <c r="O945" s="3" t="n">
        <f aca="false">IF(MOD(B945,3)=0,B945,0)</f>
        <v>87</v>
      </c>
      <c r="P945" s="3" t="n">
        <f aca="false">IF(MOD(C945,3)=0,C945,0)</f>
        <v>0</v>
      </c>
      <c r="Q945" s="3" t="n">
        <f aca="false">IF(MOD(D945,3)=0,D945,0)</f>
        <v>0</v>
      </c>
      <c r="R945" s="3" t="n">
        <f aca="false">IF(MOD(E945,3)=0,E945,0)</f>
        <v>0</v>
      </c>
      <c r="S945" s="4" t="n">
        <f aca="false">IF(MOD(F945,3)=0,F945,0)</f>
        <v>0</v>
      </c>
      <c r="T945" s="5" t="n">
        <f aca="false">IF(MAX(A945:F945)-MIN(A945:F945) &lt;= SUM(N945:S945),1,0)</f>
        <v>1</v>
      </c>
      <c r="U945" s="5" t="n">
        <f aca="false">IF(M945+T945=2,1,0)</f>
        <v>0</v>
      </c>
      <c r="V945" s="5" t="n">
        <f aca="false">SUMIF(G945:L945,1,A945:F945)</f>
        <v>87</v>
      </c>
    </row>
    <row r="946" customFormat="false" ht="13.8" hidden="false" customHeight="false" outlineLevel="0" collapsed="false">
      <c r="A946" s="1" t="n">
        <v>115</v>
      </c>
      <c r="B946" s="1" t="n">
        <v>122</v>
      </c>
      <c r="C946" s="1" t="n">
        <v>138</v>
      </c>
      <c r="D946" s="1" t="n">
        <v>118</v>
      </c>
      <c r="E946" s="1" t="n">
        <v>65</v>
      </c>
      <c r="F946" s="1" t="n">
        <v>55</v>
      </c>
      <c r="G946" s="2" t="n">
        <f aca="false">IF(MOD(A946,3)=0,1,0)</f>
        <v>0</v>
      </c>
      <c r="H946" s="2" t="n">
        <f aca="false">IF(MOD(B946,3)=0,1,0)</f>
        <v>0</v>
      </c>
      <c r="I946" s="2" t="n">
        <f aca="false">IF(MOD(C946,3)=0,1,0)</f>
        <v>1</v>
      </c>
      <c r="J946" s="2" t="n">
        <f aca="false">IF(MOD(D946,3)=0,1,0)</f>
        <v>0</v>
      </c>
      <c r="K946" s="2" t="n">
        <f aca="false">IF(MOD(E946,3)=0,1,0)</f>
        <v>0</v>
      </c>
      <c r="L946" s="2" t="n">
        <f aca="false">IF(MOD(F946,3)=0,1,0)</f>
        <v>0</v>
      </c>
      <c r="M946" s="1" t="n">
        <f aca="false">IF(SUM(G946:L946)=3,1,0)</f>
        <v>0</v>
      </c>
      <c r="N946" s="3" t="n">
        <f aca="false">IF(MOD(A946,3)=0,A946,0)</f>
        <v>0</v>
      </c>
      <c r="O946" s="3" t="n">
        <f aca="false">IF(MOD(B946,3)=0,B946,0)</f>
        <v>0</v>
      </c>
      <c r="P946" s="3" t="n">
        <f aca="false">IF(MOD(C946,3)=0,C946,0)</f>
        <v>138</v>
      </c>
      <c r="Q946" s="3" t="n">
        <f aca="false">IF(MOD(D946,3)=0,D946,0)</f>
        <v>0</v>
      </c>
      <c r="R946" s="3" t="n">
        <f aca="false">IF(MOD(E946,3)=0,E946,0)</f>
        <v>0</v>
      </c>
      <c r="S946" s="4" t="n">
        <f aca="false">IF(MOD(F946,3)=0,F946,0)</f>
        <v>0</v>
      </c>
      <c r="T946" s="5" t="n">
        <f aca="false">IF(MAX(A946:F946)-MIN(A946:F946) &lt;= SUM(N946:S946),1,0)</f>
        <v>1</v>
      </c>
      <c r="U946" s="5" t="n">
        <f aca="false">IF(M946+T946=2,1,0)</f>
        <v>0</v>
      </c>
      <c r="V946" s="5" t="n">
        <f aca="false">SUMIF(G946:L946,1,A946:F946)</f>
        <v>138</v>
      </c>
    </row>
    <row r="947" customFormat="false" ht="13.8" hidden="false" customHeight="false" outlineLevel="0" collapsed="false">
      <c r="A947" s="1" t="n">
        <v>71</v>
      </c>
      <c r="B947" s="1" t="n">
        <v>47</v>
      </c>
      <c r="C947" s="1" t="n">
        <v>61</v>
      </c>
      <c r="D947" s="1" t="n">
        <v>29</v>
      </c>
      <c r="E947" s="1" t="n">
        <v>127</v>
      </c>
      <c r="F947" s="1" t="n">
        <v>15</v>
      </c>
      <c r="G947" s="2" t="n">
        <f aca="false">IF(MOD(A947,3)=0,1,0)</f>
        <v>0</v>
      </c>
      <c r="H947" s="2" t="n">
        <f aca="false">IF(MOD(B947,3)=0,1,0)</f>
        <v>0</v>
      </c>
      <c r="I947" s="2" t="n">
        <f aca="false">IF(MOD(C947,3)=0,1,0)</f>
        <v>0</v>
      </c>
      <c r="J947" s="2" t="n">
        <f aca="false">IF(MOD(D947,3)=0,1,0)</f>
        <v>0</v>
      </c>
      <c r="K947" s="2" t="n">
        <f aca="false">IF(MOD(E947,3)=0,1,0)</f>
        <v>0</v>
      </c>
      <c r="L947" s="2" t="n">
        <f aca="false">IF(MOD(F947,3)=0,1,0)</f>
        <v>1</v>
      </c>
      <c r="M947" s="1" t="n">
        <f aca="false">IF(SUM(G947:L947)=3,1,0)</f>
        <v>0</v>
      </c>
      <c r="N947" s="3" t="n">
        <f aca="false">IF(MOD(A947,3)=0,A947,0)</f>
        <v>0</v>
      </c>
      <c r="O947" s="3" t="n">
        <f aca="false">IF(MOD(B947,3)=0,B947,0)</f>
        <v>0</v>
      </c>
      <c r="P947" s="3" t="n">
        <f aca="false">IF(MOD(C947,3)=0,C947,0)</f>
        <v>0</v>
      </c>
      <c r="Q947" s="3" t="n">
        <f aca="false">IF(MOD(D947,3)=0,D947,0)</f>
        <v>0</v>
      </c>
      <c r="R947" s="3" t="n">
        <f aca="false">IF(MOD(E947,3)=0,E947,0)</f>
        <v>0</v>
      </c>
      <c r="S947" s="4" t="n">
        <f aca="false">IF(MOD(F947,3)=0,F947,0)</f>
        <v>15</v>
      </c>
      <c r="T947" s="5" t="n">
        <f aca="false">IF(MAX(A947:F947)-MIN(A947:F947) &lt;= SUM(N947:S947),1,0)</f>
        <v>0</v>
      </c>
      <c r="U947" s="5" t="n">
        <f aca="false">IF(M947+T947=2,1,0)</f>
        <v>0</v>
      </c>
      <c r="V947" s="5" t="n">
        <f aca="false">SUMIF(G947:L947,1,A947:F947)</f>
        <v>15</v>
      </c>
    </row>
    <row r="948" customFormat="false" ht="13.8" hidden="false" customHeight="false" outlineLevel="0" collapsed="false">
      <c r="A948" s="1" t="n">
        <v>31</v>
      </c>
      <c r="B948" s="1" t="n">
        <v>146</v>
      </c>
      <c r="C948" s="1" t="n">
        <v>41</v>
      </c>
      <c r="D948" s="1" t="n">
        <v>144</v>
      </c>
      <c r="E948" s="1" t="n">
        <v>98</v>
      </c>
      <c r="F948" s="1" t="n">
        <v>134</v>
      </c>
      <c r="G948" s="2" t="n">
        <f aca="false">IF(MOD(A948,3)=0,1,0)</f>
        <v>0</v>
      </c>
      <c r="H948" s="2" t="n">
        <f aca="false">IF(MOD(B948,3)=0,1,0)</f>
        <v>0</v>
      </c>
      <c r="I948" s="2" t="n">
        <f aca="false">IF(MOD(C948,3)=0,1,0)</f>
        <v>0</v>
      </c>
      <c r="J948" s="2" t="n">
        <f aca="false">IF(MOD(D948,3)=0,1,0)</f>
        <v>1</v>
      </c>
      <c r="K948" s="2" t="n">
        <f aca="false">IF(MOD(E948,3)=0,1,0)</f>
        <v>0</v>
      </c>
      <c r="L948" s="2" t="n">
        <f aca="false">IF(MOD(F948,3)=0,1,0)</f>
        <v>0</v>
      </c>
      <c r="M948" s="1" t="n">
        <f aca="false">IF(SUM(G948:L948)=3,1,0)</f>
        <v>0</v>
      </c>
      <c r="N948" s="3" t="n">
        <f aca="false">IF(MOD(A948,3)=0,A948,0)</f>
        <v>0</v>
      </c>
      <c r="O948" s="3" t="n">
        <f aca="false">IF(MOD(B948,3)=0,B948,0)</f>
        <v>0</v>
      </c>
      <c r="P948" s="3" t="n">
        <f aca="false">IF(MOD(C948,3)=0,C948,0)</f>
        <v>0</v>
      </c>
      <c r="Q948" s="3" t="n">
        <f aca="false">IF(MOD(D948,3)=0,D948,0)</f>
        <v>144</v>
      </c>
      <c r="R948" s="3" t="n">
        <f aca="false">IF(MOD(E948,3)=0,E948,0)</f>
        <v>0</v>
      </c>
      <c r="S948" s="4" t="n">
        <f aca="false">IF(MOD(F948,3)=0,F948,0)</f>
        <v>0</v>
      </c>
      <c r="T948" s="5" t="n">
        <f aca="false">IF(MAX(A948:F948)-MIN(A948:F948) &lt;= SUM(N948:S948),1,0)</f>
        <v>1</v>
      </c>
      <c r="U948" s="5" t="n">
        <f aca="false">IF(M948+T948=2,1,0)</f>
        <v>0</v>
      </c>
      <c r="V948" s="5" t="n">
        <f aca="false">SUMIF(G948:L948,1,A948:F948)</f>
        <v>144</v>
      </c>
    </row>
    <row r="949" customFormat="false" ht="13.8" hidden="false" customHeight="false" outlineLevel="0" collapsed="false">
      <c r="A949" s="1" t="n">
        <v>57</v>
      </c>
      <c r="B949" s="1" t="n">
        <v>125</v>
      </c>
      <c r="C949" s="1" t="n">
        <v>90</v>
      </c>
      <c r="D949" s="1" t="n">
        <v>80</v>
      </c>
      <c r="E949" s="1" t="n">
        <v>27</v>
      </c>
      <c r="F949" s="1" t="n">
        <v>79</v>
      </c>
      <c r="G949" s="2" t="n">
        <f aca="false">IF(MOD(A949,3)=0,1,0)</f>
        <v>1</v>
      </c>
      <c r="H949" s="2" t="n">
        <f aca="false">IF(MOD(B949,3)=0,1,0)</f>
        <v>0</v>
      </c>
      <c r="I949" s="2" t="n">
        <f aca="false">IF(MOD(C949,3)=0,1,0)</f>
        <v>1</v>
      </c>
      <c r="J949" s="2" t="n">
        <f aca="false">IF(MOD(D949,3)=0,1,0)</f>
        <v>0</v>
      </c>
      <c r="K949" s="2" t="n">
        <f aca="false">IF(MOD(E949,3)=0,1,0)</f>
        <v>1</v>
      </c>
      <c r="L949" s="2" t="n">
        <f aca="false">IF(MOD(F949,3)=0,1,0)</f>
        <v>0</v>
      </c>
      <c r="M949" s="1" t="n">
        <f aca="false">IF(SUM(G949:L949)=3,1,0)</f>
        <v>1</v>
      </c>
      <c r="N949" s="3" t="n">
        <f aca="false">IF(MOD(A949,3)=0,A949,0)</f>
        <v>57</v>
      </c>
      <c r="O949" s="3" t="n">
        <f aca="false">IF(MOD(B949,3)=0,B949,0)</f>
        <v>0</v>
      </c>
      <c r="P949" s="3" t="n">
        <f aca="false">IF(MOD(C949,3)=0,C949,0)</f>
        <v>90</v>
      </c>
      <c r="Q949" s="3" t="n">
        <f aca="false">IF(MOD(D949,3)=0,D949,0)</f>
        <v>0</v>
      </c>
      <c r="R949" s="3" t="n">
        <f aca="false">IF(MOD(E949,3)=0,E949,0)</f>
        <v>27</v>
      </c>
      <c r="S949" s="4" t="n">
        <f aca="false">IF(MOD(F949,3)=0,F949,0)</f>
        <v>0</v>
      </c>
      <c r="T949" s="5" t="n">
        <f aca="false">IF(MAX(A949:F949)-MIN(A949:F949) &lt;= SUM(N949:S949),1,0)</f>
        <v>1</v>
      </c>
      <c r="U949" s="5" t="n">
        <f aca="false">IF(M949+T949=2,1,0)</f>
        <v>1</v>
      </c>
      <c r="V949" s="5" t="n">
        <f aca="false">SUMIF(G949:L949,1,A949:F949)</f>
        <v>174</v>
      </c>
    </row>
    <row r="950" customFormat="false" ht="13.8" hidden="false" customHeight="false" outlineLevel="0" collapsed="false">
      <c r="A950" s="1" t="n">
        <v>73</v>
      </c>
      <c r="B950" s="1" t="n">
        <v>127</v>
      </c>
      <c r="C950" s="1" t="n">
        <v>91</v>
      </c>
      <c r="D950" s="1" t="n">
        <v>6</v>
      </c>
      <c r="E950" s="1" t="n">
        <v>4</v>
      </c>
      <c r="F950" s="1" t="n">
        <v>51</v>
      </c>
      <c r="G950" s="2" t="n">
        <f aca="false">IF(MOD(A950,3)=0,1,0)</f>
        <v>0</v>
      </c>
      <c r="H950" s="2" t="n">
        <f aca="false">IF(MOD(B950,3)=0,1,0)</f>
        <v>0</v>
      </c>
      <c r="I950" s="2" t="n">
        <f aca="false">IF(MOD(C950,3)=0,1,0)</f>
        <v>0</v>
      </c>
      <c r="J950" s="2" t="n">
        <f aca="false">IF(MOD(D950,3)=0,1,0)</f>
        <v>1</v>
      </c>
      <c r="K950" s="2" t="n">
        <f aca="false">IF(MOD(E950,3)=0,1,0)</f>
        <v>0</v>
      </c>
      <c r="L950" s="2" t="n">
        <f aca="false">IF(MOD(F950,3)=0,1,0)</f>
        <v>1</v>
      </c>
      <c r="M950" s="1" t="n">
        <f aca="false">IF(SUM(G950:L950)=3,1,0)</f>
        <v>0</v>
      </c>
      <c r="N950" s="3" t="n">
        <f aca="false">IF(MOD(A950,3)=0,A950,0)</f>
        <v>0</v>
      </c>
      <c r="O950" s="3" t="n">
        <f aca="false">IF(MOD(B950,3)=0,B950,0)</f>
        <v>0</v>
      </c>
      <c r="P950" s="3" t="n">
        <f aca="false">IF(MOD(C950,3)=0,C950,0)</f>
        <v>0</v>
      </c>
      <c r="Q950" s="3" t="n">
        <f aca="false">IF(MOD(D950,3)=0,D950,0)</f>
        <v>6</v>
      </c>
      <c r="R950" s="3" t="n">
        <f aca="false">IF(MOD(E950,3)=0,E950,0)</f>
        <v>0</v>
      </c>
      <c r="S950" s="4" t="n">
        <f aca="false">IF(MOD(F950,3)=0,F950,0)</f>
        <v>51</v>
      </c>
      <c r="T950" s="5" t="n">
        <f aca="false">IF(MAX(A950:F950)-MIN(A950:F950) &lt;= SUM(N950:S950),1,0)</f>
        <v>0</v>
      </c>
      <c r="U950" s="5" t="n">
        <f aca="false">IF(M950+T950=2,1,0)</f>
        <v>0</v>
      </c>
      <c r="V950" s="5" t="n">
        <f aca="false">SUMIF(G950:L950,1,A950:F950)</f>
        <v>57</v>
      </c>
    </row>
    <row r="951" customFormat="false" ht="13.8" hidden="false" customHeight="false" outlineLevel="0" collapsed="false">
      <c r="A951" s="1" t="n">
        <v>12</v>
      </c>
      <c r="B951" s="1" t="n">
        <v>149</v>
      </c>
      <c r="C951" s="1" t="n">
        <v>30</v>
      </c>
      <c r="D951" s="1" t="n">
        <v>122</v>
      </c>
      <c r="E951" s="1" t="n">
        <v>29</v>
      </c>
      <c r="F951" s="1" t="n">
        <v>120</v>
      </c>
      <c r="G951" s="2" t="n">
        <f aca="false">IF(MOD(A951,3)=0,1,0)</f>
        <v>1</v>
      </c>
      <c r="H951" s="2" t="n">
        <f aca="false">IF(MOD(B951,3)=0,1,0)</f>
        <v>0</v>
      </c>
      <c r="I951" s="2" t="n">
        <f aca="false">IF(MOD(C951,3)=0,1,0)</f>
        <v>1</v>
      </c>
      <c r="J951" s="2" t="n">
        <f aca="false">IF(MOD(D951,3)=0,1,0)</f>
        <v>0</v>
      </c>
      <c r="K951" s="2" t="n">
        <f aca="false">IF(MOD(E951,3)=0,1,0)</f>
        <v>0</v>
      </c>
      <c r="L951" s="2" t="n">
        <f aca="false">IF(MOD(F951,3)=0,1,0)</f>
        <v>1</v>
      </c>
      <c r="M951" s="1" t="n">
        <f aca="false">IF(SUM(G951:L951)=3,1,0)</f>
        <v>1</v>
      </c>
      <c r="N951" s="3" t="n">
        <f aca="false">IF(MOD(A951,3)=0,A951,0)</f>
        <v>12</v>
      </c>
      <c r="O951" s="3" t="n">
        <f aca="false">IF(MOD(B951,3)=0,B951,0)</f>
        <v>0</v>
      </c>
      <c r="P951" s="3" t="n">
        <f aca="false">IF(MOD(C951,3)=0,C951,0)</f>
        <v>30</v>
      </c>
      <c r="Q951" s="3" t="n">
        <f aca="false">IF(MOD(D951,3)=0,D951,0)</f>
        <v>0</v>
      </c>
      <c r="R951" s="3" t="n">
        <f aca="false">IF(MOD(E951,3)=0,E951,0)</f>
        <v>0</v>
      </c>
      <c r="S951" s="4" t="n">
        <f aca="false">IF(MOD(F951,3)=0,F951,0)</f>
        <v>120</v>
      </c>
      <c r="T951" s="5" t="n">
        <f aca="false">IF(MAX(A951:F951)-MIN(A951:F951) &lt;= SUM(N951:S951),1,0)</f>
        <v>1</v>
      </c>
      <c r="U951" s="5" t="n">
        <f aca="false">IF(M951+T951=2,1,0)</f>
        <v>1</v>
      </c>
      <c r="V951" s="5" t="n">
        <f aca="false">SUMIF(G951:L951,1,A951:F951)</f>
        <v>162</v>
      </c>
    </row>
    <row r="952" customFormat="false" ht="13.8" hidden="false" customHeight="false" outlineLevel="0" collapsed="false">
      <c r="A952" s="1" t="n">
        <v>132</v>
      </c>
      <c r="B952" s="1" t="n">
        <v>92</v>
      </c>
      <c r="C952" s="1" t="n">
        <v>125</v>
      </c>
      <c r="D952" s="1" t="n">
        <v>93</v>
      </c>
      <c r="E952" s="1" t="n">
        <v>80</v>
      </c>
      <c r="F952" s="1" t="n">
        <v>104</v>
      </c>
      <c r="G952" s="2" t="n">
        <f aca="false">IF(MOD(A952,3)=0,1,0)</f>
        <v>1</v>
      </c>
      <c r="H952" s="2" t="n">
        <f aca="false">IF(MOD(B952,3)=0,1,0)</f>
        <v>0</v>
      </c>
      <c r="I952" s="2" t="n">
        <f aca="false">IF(MOD(C952,3)=0,1,0)</f>
        <v>0</v>
      </c>
      <c r="J952" s="2" t="n">
        <f aca="false">IF(MOD(D952,3)=0,1,0)</f>
        <v>1</v>
      </c>
      <c r="K952" s="2" t="n">
        <f aca="false">IF(MOD(E952,3)=0,1,0)</f>
        <v>0</v>
      </c>
      <c r="L952" s="2" t="n">
        <f aca="false">IF(MOD(F952,3)=0,1,0)</f>
        <v>0</v>
      </c>
      <c r="M952" s="1" t="n">
        <f aca="false">IF(SUM(G952:L952)=3,1,0)</f>
        <v>0</v>
      </c>
      <c r="N952" s="3" t="n">
        <f aca="false">IF(MOD(A952,3)=0,A952,0)</f>
        <v>132</v>
      </c>
      <c r="O952" s="3" t="n">
        <f aca="false">IF(MOD(B952,3)=0,B952,0)</f>
        <v>0</v>
      </c>
      <c r="P952" s="3" t="n">
        <f aca="false">IF(MOD(C952,3)=0,C952,0)</f>
        <v>0</v>
      </c>
      <c r="Q952" s="3" t="n">
        <f aca="false">IF(MOD(D952,3)=0,D952,0)</f>
        <v>93</v>
      </c>
      <c r="R952" s="3" t="n">
        <f aca="false">IF(MOD(E952,3)=0,E952,0)</f>
        <v>0</v>
      </c>
      <c r="S952" s="4" t="n">
        <f aca="false">IF(MOD(F952,3)=0,F952,0)</f>
        <v>0</v>
      </c>
      <c r="T952" s="5" t="n">
        <f aca="false">IF(MAX(A952:F952)-MIN(A952:F952) &lt;= SUM(N952:S952),1,0)</f>
        <v>1</v>
      </c>
      <c r="U952" s="5" t="n">
        <f aca="false">IF(M952+T952=2,1,0)</f>
        <v>0</v>
      </c>
      <c r="V952" s="5" t="n">
        <f aca="false">SUMIF(G952:L952,1,A952:F952)</f>
        <v>225</v>
      </c>
    </row>
    <row r="953" customFormat="false" ht="13.8" hidden="false" customHeight="false" outlineLevel="0" collapsed="false">
      <c r="A953" s="1" t="n">
        <v>101</v>
      </c>
      <c r="B953" s="1" t="n">
        <v>120</v>
      </c>
      <c r="C953" s="1" t="n">
        <v>40</v>
      </c>
      <c r="D953" s="1" t="n">
        <v>121</v>
      </c>
      <c r="E953" s="1" t="n">
        <v>139</v>
      </c>
      <c r="F953" s="1" t="n">
        <v>16</v>
      </c>
      <c r="G953" s="2" t="n">
        <f aca="false">IF(MOD(A953,3)=0,1,0)</f>
        <v>0</v>
      </c>
      <c r="H953" s="2" t="n">
        <f aca="false">IF(MOD(B953,3)=0,1,0)</f>
        <v>1</v>
      </c>
      <c r="I953" s="2" t="n">
        <f aca="false">IF(MOD(C953,3)=0,1,0)</f>
        <v>0</v>
      </c>
      <c r="J953" s="2" t="n">
        <f aca="false">IF(MOD(D953,3)=0,1,0)</f>
        <v>0</v>
      </c>
      <c r="K953" s="2" t="n">
        <f aca="false">IF(MOD(E953,3)=0,1,0)</f>
        <v>0</v>
      </c>
      <c r="L953" s="2" t="n">
        <f aca="false">IF(MOD(F953,3)=0,1,0)</f>
        <v>0</v>
      </c>
      <c r="M953" s="1" t="n">
        <f aca="false">IF(SUM(G953:L953)=3,1,0)</f>
        <v>0</v>
      </c>
      <c r="N953" s="3" t="n">
        <f aca="false">IF(MOD(A953,3)=0,A953,0)</f>
        <v>0</v>
      </c>
      <c r="O953" s="3" t="n">
        <f aca="false">IF(MOD(B953,3)=0,B953,0)</f>
        <v>120</v>
      </c>
      <c r="P953" s="3" t="n">
        <f aca="false">IF(MOD(C953,3)=0,C953,0)</f>
        <v>0</v>
      </c>
      <c r="Q953" s="3" t="n">
        <f aca="false">IF(MOD(D953,3)=0,D953,0)</f>
        <v>0</v>
      </c>
      <c r="R953" s="3" t="n">
        <f aca="false">IF(MOD(E953,3)=0,E953,0)</f>
        <v>0</v>
      </c>
      <c r="S953" s="4" t="n">
        <f aca="false">IF(MOD(F953,3)=0,F953,0)</f>
        <v>0</v>
      </c>
      <c r="T953" s="5" t="n">
        <f aca="false">IF(MAX(A953:F953)-MIN(A953:F953) &lt;= SUM(N953:S953),1,0)</f>
        <v>0</v>
      </c>
      <c r="U953" s="5" t="n">
        <f aca="false">IF(M953+T953=2,1,0)</f>
        <v>0</v>
      </c>
      <c r="V953" s="5" t="n">
        <f aca="false">SUMIF(G953:L953,1,A953:F953)</f>
        <v>120</v>
      </c>
    </row>
    <row r="954" customFormat="false" ht="13.8" hidden="false" customHeight="false" outlineLevel="0" collapsed="false">
      <c r="A954" s="1" t="n">
        <v>136</v>
      </c>
      <c r="B954" s="1" t="n">
        <v>90</v>
      </c>
      <c r="C954" s="1" t="n">
        <v>115</v>
      </c>
      <c r="D954" s="1" t="n">
        <v>84</v>
      </c>
      <c r="E954" s="1" t="n">
        <v>146</v>
      </c>
      <c r="F954" s="1" t="n">
        <v>34</v>
      </c>
      <c r="G954" s="2" t="n">
        <f aca="false">IF(MOD(A954,3)=0,1,0)</f>
        <v>0</v>
      </c>
      <c r="H954" s="2" t="n">
        <f aca="false">IF(MOD(B954,3)=0,1,0)</f>
        <v>1</v>
      </c>
      <c r="I954" s="2" t="n">
        <f aca="false">IF(MOD(C954,3)=0,1,0)</f>
        <v>0</v>
      </c>
      <c r="J954" s="2" t="n">
        <f aca="false">IF(MOD(D954,3)=0,1,0)</f>
        <v>1</v>
      </c>
      <c r="K954" s="2" t="n">
        <f aca="false">IF(MOD(E954,3)=0,1,0)</f>
        <v>0</v>
      </c>
      <c r="L954" s="2" t="n">
        <f aca="false">IF(MOD(F954,3)=0,1,0)</f>
        <v>0</v>
      </c>
      <c r="M954" s="1" t="n">
        <f aca="false">IF(SUM(G954:L954)=3,1,0)</f>
        <v>0</v>
      </c>
      <c r="N954" s="3" t="n">
        <f aca="false">IF(MOD(A954,3)=0,A954,0)</f>
        <v>0</v>
      </c>
      <c r="O954" s="3" t="n">
        <f aca="false">IF(MOD(B954,3)=0,B954,0)</f>
        <v>90</v>
      </c>
      <c r="P954" s="3" t="n">
        <f aca="false">IF(MOD(C954,3)=0,C954,0)</f>
        <v>0</v>
      </c>
      <c r="Q954" s="3" t="n">
        <f aca="false">IF(MOD(D954,3)=0,D954,0)</f>
        <v>84</v>
      </c>
      <c r="R954" s="3" t="n">
        <f aca="false">IF(MOD(E954,3)=0,E954,0)</f>
        <v>0</v>
      </c>
      <c r="S954" s="4" t="n">
        <f aca="false">IF(MOD(F954,3)=0,F954,0)</f>
        <v>0</v>
      </c>
      <c r="T954" s="5" t="n">
        <f aca="false">IF(MAX(A954:F954)-MIN(A954:F954) &lt;= SUM(N954:S954),1,0)</f>
        <v>1</v>
      </c>
      <c r="U954" s="5" t="n">
        <f aca="false">IF(M954+T954=2,1,0)</f>
        <v>0</v>
      </c>
      <c r="V954" s="5" t="n">
        <f aca="false">SUMIF(G954:L954,1,A954:F954)</f>
        <v>174</v>
      </c>
    </row>
    <row r="955" customFormat="false" ht="13.8" hidden="false" customHeight="false" outlineLevel="0" collapsed="false">
      <c r="A955" s="1" t="n">
        <v>58</v>
      </c>
      <c r="B955" s="1" t="n">
        <v>17</v>
      </c>
      <c r="C955" s="1" t="n">
        <v>7</v>
      </c>
      <c r="D955" s="1" t="n">
        <v>145</v>
      </c>
      <c r="E955" s="1" t="n">
        <v>150</v>
      </c>
      <c r="F955" s="1" t="n">
        <v>149</v>
      </c>
      <c r="G955" s="2" t="n">
        <f aca="false">IF(MOD(A955,3)=0,1,0)</f>
        <v>0</v>
      </c>
      <c r="H955" s="2" t="n">
        <f aca="false">IF(MOD(B955,3)=0,1,0)</f>
        <v>0</v>
      </c>
      <c r="I955" s="2" t="n">
        <f aca="false">IF(MOD(C955,3)=0,1,0)</f>
        <v>0</v>
      </c>
      <c r="J955" s="2" t="n">
        <f aca="false">IF(MOD(D955,3)=0,1,0)</f>
        <v>0</v>
      </c>
      <c r="K955" s="2" t="n">
        <f aca="false">IF(MOD(E955,3)=0,1,0)</f>
        <v>1</v>
      </c>
      <c r="L955" s="2" t="n">
        <f aca="false">IF(MOD(F955,3)=0,1,0)</f>
        <v>0</v>
      </c>
      <c r="M955" s="1" t="n">
        <f aca="false">IF(SUM(G955:L955)=3,1,0)</f>
        <v>0</v>
      </c>
      <c r="N955" s="3" t="n">
        <f aca="false">IF(MOD(A955,3)=0,A955,0)</f>
        <v>0</v>
      </c>
      <c r="O955" s="3" t="n">
        <f aca="false">IF(MOD(B955,3)=0,B955,0)</f>
        <v>0</v>
      </c>
      <c r="P955" s="3" t="n">
        <f aca="false">IF(MOD(C955,3)=0,C955,0)</f>
        <v>0</v>
      </c>
      <c r="Q955" s="3" t="n">
        <f aca="false">IF(MOD(D955,3)=0,D955,0)</f>
        <v>0</v>
      </c>
      <c r="R955" s="3" t="n">
        <f aca="false">IF(MOD(E955,3)=0,E955,0)</f>
        <v>150</v>
      </c>
      <c r="S955" s="4" t="n">
        <f aca="false">IF(MOD(F955,3)=0,F955,0)</f>
        <v>0</v>
      </c>
      <c r="T955" s="5" t="n">
        <f aca="false">IF(MAX(A955:F955)-MIN(A955:F955) &lt;= SUM(N955:S955),1,0)</f>
        <v>1</v>
      </c>
      <c r="U955" s="5" t="n">
        <f aca="false">IF(M955+T955=2,1,0)</f>
        <v>0</v>
      </c>
      <c r="V955" s="5" t="n">
        <f aca="false">SUMIF(G955:L955,1,A955:F955)</f>
        <v>150</v>
      </c>
    </row>
    <row r="956" customFormat="false" ht="13.8" hidden="false" customHeight="false" outlineLevel="0" collapsed="false">
      <c r="A956" s="1" t="n">
        <v>60</v>
      </c>
      <c r="B956" s="1" t="n">
        <v>28</v>
      </c>
      <c r="C956" s="1" t="n">
        <v>76</v>
      </c>
      <c r="D956" s="1" t="n">
        <v>64</v>
      </c>
      <c r="E956" s="1" t="n">
        <v>77</v>
      </c>
      <c r="F956" s="1" t="n">
        <v>124</v>
      </c>
      <c r="G956" s="2" t="n">
        <f aca="false">IF(MOD(A956,3)=0,1,0)</f>
        <v>1</v>
      </c>
      <c r="H956" s="2" t="n">
        <f aca="false">IF(MOD(B956,3)=0,1,0)</f>
        <v>0</v>
      </c>
      <c r="I956" s="2" t="n">
        <f aca="false">IF(MOD(C956,3)=0,1,0)</f>
        <v>0</v>
      </c>
      <c r="J956" s="2" t="n">
        <f aca="false">IF(MOD(D956,3)=0,1,0)</f>
        <v>0</v>
      </c>
      <c r="K956" s="2" t="n">
        <f aca="false">IF(MOD(E956,3)=0,1,0)</f>
        <v>0</v>
      </c>
      <c r="L956" s="2" t="n">
        <f aca="false">IF(MOD(F956,3)=0,1,0)</f>
        <v>0</v>
      </c>
      <c r="M956" s="1" t="n">
        <f aca="false">IF(SUM(G956:L956)=3,1,0)</f>
        <v>0</v>
      </c>
      <c r="N956" s="3" t="n">
        <f aca="false">IF(MOD(A956,3)=0,A956,0)</f>
        <v>60</v>
      </c>
      <c r="O956" s="3" t="n">
        <f aca="false">IF(MOD(B956,3)=0,B956,0)</f>
        <v>0</v>
      </c>
      <c r="P956" s="3" t="n">
        <f aca="false">IF(MOD(C956,3)=0,C956,0)</f>
        <v>0</v>
      </c>
      <c r="Q956" s="3" t="n">
        <f aca="false">IF(MOD(D956,3)=0,D956,0)</f>
        <v>0</v>
      </c>
      <c r="R956" s="3" t="n">
        <f aca="false">IF(MOD(E956,3)=0,E956,0)</f>
        <v>0</v>
      </c>
      <c r="S956" s="4" t="n">
        <f aca="false">IF(MOD(F956,3)=0,F956,0)</f>
        <v>0</v>
      </c>
      <c r="T956" s="5" t="n">
        <f aca="false">IF(MAX(A956:F956)-MIN(A956:F956) &lt;= SUM(N956:S956),1,0)</f>
        <v>0</v>
      </c>
      <c r="U956" s="5" t="n">
        <f aca="false">IF(M956+T956=2,1,0)</f>
        <v>0</v>
      </c>
      <c r="V956" s="5" t="n">
        <f aca="false">SUMIF(G956:L956,1,A956:F956)</f>
        <v>60</v>
      </c>
    </row>
    <row r="957" customFormat="false" ht="13.8" hidden="false" customHeight="false" outlineLevel="0" collapsed="false">
      <c r="A957" s="1" t="n">
        <v>149</v>
      </c>
      <c r="B957" s="1" t="n">
        <v>121</v>
      </c>
      <c r="C957" s="1" t="n">
        <v>149</v>
      </c>
      <c r="D957" s="1" t="n">
        <v>142</v>
      </c>
      <c r="E957" s="1" t="n">
        <v>14</v>
      </c>
      <c r="F957" s="1" t="n">
        <v>1</v>
      </c>
      <c r="G957" s="2" t="n">
        <f aca="false">IF(MOD(A957,3)=0,1,0)</f>
        <v>0</v>
      </c>
      <c r="H957" s="2" t="n">
        <f aca="false">IF(MOD(B957,3)=0,1,0)</f>
        <v>0</v>
      </c>
      <c r="I957" s="2" t="n">
        <f aca="false">IF(MOD(C957,3)=0,1,0)</f>
        <v>0</v>
      </c>
      <c r="J957" s="2" t="n">
        <f aca="false">IF(MOD(D957,3)=0,1,0)</f>
        <v>0</v>
      </c>
      <c r="K957" s="2" t="n">
        <f aca="false">IF(MOD(E957,3)=0,1,0)</f>
        <v>0</v>
      </c>
      <c r="L957" s="2" t="n">
        <f aca="false">IF(MOD(F957,3)=0,1,0)</f>
        <v>0</v>
      </c>
      <c r="M957" s="1" t="n">
        <f aca="false">IF(SUM(G957:L957)=3,1,0)</f>
        <v>0</v>
      </c>
      <c r="N957" s="3" t="n">
        <f aca="false">IF(MOD(A957,3)=0,A957,0)</f>
        <v>0</v>
      </c>
      <c r="O957" s="3" t="n">
        <f aca="false">IF(MOD(B957,3)=0,B957,0)</f>
        <v>0</v>
      </c>
      <c r="P957" s="3" t="n">
        <f aca="false">IF(MOD(C957,3)=0,C957,0)</f>
        <v>0</v>
      </c>
      <c r="Q957" s="3" t="n">
        <f aca="false">IF(MOD(D957,3)=0,D957,0)</f>
        <v>0</v>
      </c>
      <c r="R957" s="3" t="n">
        <f aca="false">IF(MOD(E957,3)=0,E957,0)</f>
        <v>0</v>
      </c>
      <c r="S957" s="4" t="n">
        <f aca="false">IF(MOD(F957,3)=0,F957,0)</f>
        <v>0</v>
      </c>
      <c r="T957" s="5" t="n">
        <f aca="false">IF(MAX(A957:F957)-MIN(A957:F957) &lt;= SUM(N957:S957),1,0)</f>
        <v>0</v>
      </c>
      <c r="U957" s="5" t="n">
        <f aca="false">IF(M957+T957=2,1,0)</f>
        <v>0</v>
      </c>
      <c r="V957" s="5" t="n">
        <f aca="false">SUMIF(G957:L957,1,A957:F957)</f>
        <v>0</v>
      </c>
    </row>
    <row r="958" customFormat="false" ht="13.8" hidden="false" customHeight="false" outlineLevel="0" collapsed="false">
      <c r="A958" s="1" t="n">
        <v>38</v>
      </c>
      <c r="B958" s="1" t="n">
        <v>112</v>
      </c>
      <c r="C958" s="1" t="n">
        <v>49</v>
      </c>
      <c r="D958" s="1" t="n">
        <v>45</v>
      </c>
      <c r="E958" s="1" t="n">
        <v>109</v>
      </c>
      <c r="F958" s="1" t="n">
        <v>3</v>
      </c>
      <c r="G958" s="2" t="n">
        <f aca="false">IF(MOD(A958,3)=0,1,0)</f>
        <v>0</v>
      </c>
      <c r="H958" s="2" t="n">
        <f aca="false">IF(MOD(B958,3)=0,1,0)</f>
        <v>0</v>
      </c>
      <c r="I958" s="2" t="n">
        <f aca="false">IF(MOD(C958,3)=0,1,0)</f>
        <v>0</v>
      </c>
      <c r="J958" s="2" t="n">
        <f aca="false">IF(MOD(D958,3)=0,1,0)</f>
        <v>1</v>
      </c>
      <c r="K958" s="2" t="n">
        <f aca="false">IF(MOD(E958,3)=0,1,0)</f>
        <v>0</v>
      </c>
      <c r="L958" s="2" t="n">
        <f aca="false">IF(MOD(F958,3)=0,1,0)</f>
        <v>1</v>
      </c>
      <c r="M958" s="1" t="n">
        <f aca="false">IF(SUM(G958:L958)=3,1,0)</f>
        <v>0</v>
      </c>
      <c r="N958" s="3" t="n">
        <f aca="false">IF(MOD(A958,3)=0,A958,0)</f>
        <v>0</v>
      </c>
      <c r="O958" s="3" t="n">
        <f aca="false">IF(MOD(B958,3)=0,B958,0)</f>
        <v>0</v>
      </c>
      <c r="P958" s="3" t="n">
        <f aca="false">IF(MOD(C958,3)=0,C958,0)</f>
        <v>0</v>
      </c>
      <c r="Q958" s="3" t="n">
        <f aca="false">IF(MOD(D958,3)=0,D958,0)</f>
        <v>45</v>
      </c>
      <c r="R958" s="3" t="n">
        <f aca="false">IF(MOD(E958,3)=0,E958,0)</f>
        <v>0</v>
      </c>
      <c r="S958" s="4" t="n">
        <f aca="false">IF(MOD(F958,3)=0,F958,0)</f>
        <v>3</v>
      </c>
      <c r="T958" s="5" t="n">
        <f aca="false">IF(MAX(A958:F958)-MIN(A958:F958) &lt;= SUM(N958:S958),1,0)</f>
        <v>0</v>
      </c>
      <c r="U958" s="5" t="n">
        <f aca="false">IF(M958+T958=2,1,0)</f>
        <v>0</v>
      </c>
      <c r="V958" s="5" t="n">
        <f aca="false">SUMIF(G958:L958,1,A958:F958)</f>
        <v>48</v>
      </c>
    </row>
    <row r="959" customFormat="false" ht="13.8" hidden="false" customHeight="false" outlineLevel="0" collapsed="false">
      <c r="A959" s="1" t="n">
        <v>135</v>
      </c>
      <c r="B959" s="1" t="n">
        <v>50</v>
      </c>
      <c r="C959" s="1" t="n">
        <v>21</v>
      </c>
      <c r="D959" s="1" t="n">
        <v>91</v>
      </c>
      <c r="E959" s="1" t="n">
        <v>125</v>
      </c>
      <c r="F959" s="1" t="n">
        <v>89</v>
      </c>
      <c r="G959" s="2" t="n">
        <f aca="false">IF(MOD(A959,3)=0,1,0)</f>
        <v>1</v>
      </c>
      <c r="H959" s="2" t="n">
        <f aca="false">IF(MOD(B959,3)=0,1,0)</f>
        <v>0</v>
      </c>
      <c r="I959" s="2" t="n">
        <f aca="false">IF(MOD(C959,3)=0,1,0)</f>
        <v>1</v>
      </c>
      <c r="J959" s="2" t="n">
        <f aca="false">IF(MOD(D959,3)=0,1,0)</f>
        <v>0</v>
      </c>
      <c r="K959" s="2" t="n">
        <f aca="false">IF(MOD(E959,3)=0,1,0)</f>
        <v>0</v>
      </c>
      <c r="L959" s="2" t="n">
        <f aca="false">IF(MOD(F959,3)=0,1,0)</f>
        <v>0</v>
      </c>
      <c r="M959" s="1" t="n">
        <f aca="false">IF(SUM(G959:L959)=3,1,0)</f>
        <v>0</v>
      </c>
      <c r="N959" s="3" t="n">
        <f aca="false">IF(MOD(A959,3)=0,A959,0)</f>
        <v>135</v>
      </c>
      <c r="O959" s="3" t="n">
        <f aca="false">IF(MOD(B959,3)=0,B959,0)</f>
        <v>0</v>
      </c>
      <c r="P959" s="3" t="n">
        <f aca="false">IF(MOD(C959,3)=0,C959,0)</f>
        <v>21</v>
      </c>
      <c r="Q959" s="3" t="n">
        <f aca="false">IF(MOD(D959,3)=0,D959,0)</f>
        <v>0</v>
      </c>
      <c r="R959" s="3" t="n">
        <f aca="false">IF(MOD(E959,3)=0,E959,0)</f>
        <v>0</v>
      </c>
      <c r="S959" s="4" t="n">
        <f aca="false">IF(MOD(F959,3)=0,F959,0)</f>
        <v>0</v>
      </c>
      <c r="T959" s="5" t="n">
        <f aca="false">IF(MAX(A959:F959)-MIN(A959:F959) &lt;= SUM(N959:S959),1,0)</f>
        <v>1</v>
      </c>
      <c r="U959" s="5" t="n">
        <f aca="false">IF(M959+T959=2,1,0)</f>
        <v>0</v>
      </c>
      <c r="V959" s="5" t="n">
        <f aca="false">SUMIF(G959:L959,1,A959:F959)</f>
        <v>156</v>
      </c>
    </row>
    <row r="960" customFormat="false" ht="13.8" hidden="false" customHeight="false" outlineLevel="0" collapsed="false">
      <c r="A960" s="1" t="n">
        <v>56</v>
      </c>
      <c r="B960" s="1" t="n">
        <v>104</v>
      </c>
      <c r="C960" s="1" t="n">
        <v>44</v>
      </c>
      <c r="D960" s="1" t="n">
        <v>54</v>
      </c>
      <c r="E960" s="1" t="n">
        <v>51</v>
      </c>
      <c r="F960" s="1" t="n">
        <v>20</v>
      </c>
      <c r="G960" s="2" t="n">
        <f aca="false">IF(MOD(A960,3)=0,1,0)</f>
        <v>0</v>
      </c>
      <c r="H960" s="2" t="n">
        <f aca="false">IF(MOD(B960,3)=0,1,0)</f>
        <v>0</v>
      </c>
      <c r="I960" s="2" t="n">
        <f aca="false">IF(MOD(C960,3)=0,1,0)</f>
        <v>0</v>
      </c>
      <c r="J960" s="2" t="n">
        <f aca="false">IF(MOD(D960,3)=0,1,0)</f>
        <v>1</v>
      </c>
      <c r="K960" s="2" t="n">
        <f aca="false">IF(MOD(E960,3)=0,1,0)</f>
        <v>1</v>
      </c>
      <c r="L960" s="2" t="n">
        <f aca="false">IF(MOD(F960,3)=0,1,0)</f>
        <v>0</v>
      </c>
      <c r="M960" s="1" t="n">
        <f aca="false">IF(SUM(G960:L960)=3,1,0)</f>
        <v>0</v>
      </c>
      <c r="N960" s="3" t="n">
        <f aca="false">IF(MOD(A960,3)=0,A960,0)</f>
        <v>0</v>
      </c>
      <c r="O960" s="3" t="n">
        <f aca="false">IF(MOD(B960,3)=0,B960,0)</f>
        <v>0</v>
      </c>
      <c r="P960" s="3" t="n">
        <f aca="false">IF(MOD(C960,3)=0,C960,0)</f>
        <v>0</v>
      </c>
      <c r="Q960" s="3" t="n">
        <f aca="false">IF(MOD(D960,3)=0,D960,0)</f>
        <v>54</v>
      </c>
      <c r="R960" s="3" t="n">
        <f aca="false">IF(MOD(E960,3)=0,E960,0)</f>
        <v>51</v>
      </c>
      <c r="S960" s="4" t="n">
        <f aca="false">IF(MOD(F960,3)=0,F960,0)</f>
        <v>0</v>
      </c>
      <c r="T960" s="5" t="n">
        <f aca="false">IF(MAX(A960:F960)-MIN(A960:F960) &lt;= SUM(N960:S960),1,0)</f>
        <v>1</v>
      </c>
      <c r="U960" s="5" t="n">
        <f aca="false">IF(M960+T960=2,1,0)</f>
        <v>0</v>
      </c>
      <c r="V960" s="5" t="n">
        <f aca="false">SUMIF(G960:L960,1,A960:F960)</f>
        <v>105</v>
      </c>
    </row>
    <row r="961" customFormat="false" ht="13.8" hidden="false" customHeight="false" outlineLevel="0" collapsed="false">
      <c r="A961" s="1" t="n">
        <v>75</v>
      </c>
      <c r="B961" s="1" t="n">
        <v>113</v>
      </c>
      <c r="C961" s="1" t="n">
        <v>23</v>
      </c>
      <c r="D961" s="1" t="n">
        <v>29</v>
      </c>
      <c r="E961" s="1" t="n">
        <v>10</v>
      </c>
      <c r="F961" s="1" t="n">
        <v>104</v>
      </c>
      <c r="G961" s="2" t="n">
        <f aca="false">IF(MOD(A961,3)=0,1,0)</f>
        <v>1</v>
      </c>
      <c r="H961" s="2" t="n">
        <f aca="false">IF(MOD(B961,3)=0,1,0)</f>
        <v>0</v>
      </c>
      <c r="I961" s="2" t="n">
        <f aca="false">IF(MOD(C961,3)=0,1,0)</f>
        <v>0</v>
      </c>
      <c r="J961" s="2" t="n">
        <f aca="false">IF(MOD(D961,3)=0,1,0)</f>
        <v>0</v>
      </c>
      <c r="K961" s="2" t="n">
        <f aca="false">IF(MOD(E961,3)=0,1,0)</f>
        <v>0</v>
      </c>
      <c r="L961" s="2" t="n">
        <f aca="false">IF(MOD(F961,3)=0,1,0)</f>
        <v>0</v>
      </c>
      <c r="M961" s="1" t="n">
        <f aca="false">IF(SUM(G961:L961)=3,1,0)</f>
        <v>0</v>
      </c>
      <c r="N961" s="3" t="n">
        <f aca="false">IF(MOD(A961,3)=0,A961,0)</f>
        <v>75</v>
      </c>
      <c r="O961" s="3" t="n">
        <f aca="false">IF(MOD(B961,3)=0,B961,0)</f>
        <v>0</v>
      </c>
      <c r="P961" s="3" t="n">
        <f aca="false">IF(MOD(C961,3)=0,C961,0)</f>
        <v>0</v>
      </c>
      <c r="Q961" s="3" t="n">
        <f aca="false">IF(MOD(D961,3)=0,D961,0)</f>
        <v>0</v>
      </c>
      <c r="R961" s="3" t="n">
        <f aca="false">IF(MOD(E961,3)=0,E961,0)</f>
        <v>0</v>
      </c>
      <c r="S961" s="4" t="n">
        <f aca="false">IF(MOD(F961,3)=0,F961,0)</f>
        <v>0</v>
      </c>
      <c r="T961" s="5" t="n">
        <f aca="false">IF(MAX(A961:F961)-MIN(A961:F961) &lt;= SUM(N961:S961),1,0)</f>
        <v>0</v>
      </c>
      <c r="U961" s="5" t="n">
        <f aca="false">IF(M961+T961=2,1,0)</f>
        <v>0</v>
      </c>
      <c r="V961" s="5" t="n">
        <f aca="false">SUMIF(G961:L961,1,A961:F961)</f>
        <v>75</v>
      </c>
    </row>
    <row r="962" customFormat="false" ht="13.8" hidden="false" customHeight="false" outlineLevel="0" collapsed="false">
      <c r="A962" s="1" t="n">
        <v>129</v>
      </c>
      <c r="B962" s="1" t="n">
        <v>101</v>
      </c>
      <c r="C962" s="1" t="n">
        <v>14</v>
      </c>
      <c r="D962" s="1" t="n">
        <v>10</v>
      </c>
      <c r="E962" s="1" t="n">
        <v>60</v>
      </c>
      <c r="F962" s="1" t="n">
        <v>99</v>
      </c>
      <c r="G962" s="2" t="n">
        <f aca="false">IF(MOD(A962,3)=0,1,0)</f>
        <v>1</v>
      </c>
      <c r="H962" s="2" t="n">
        <f aca="false">IF(MOD(B962,3)=0,1,0)</f>
        <v>0</v>
      </c>
      <c r="I962" s="2" t="n">
        <f aca="false">IF(MOD(C962,3)=0,1,0)</f>
        <v>0</v>
      </c>
      <c r="J962" s="2" t="n">
        <f aca="false">IF(MOD(D962,3)=0,1,0)</f>
        <v>0</v>
      </c>
      <c r="K962" s="2" t="n">
        <f aca="false">IF(MOD(E962,3)=0,1,0)</f>
        <v>1</v>
      </c>
      <c r="L962" s="2" t="n">
        <f aca="false">IF(MOD(F962,3)=0,1,0)</f>
        <v>1</v>
      </c>
      <c r="M962" s="1" t="n">
        <f aca="false">IF(SUM(G962:L962)=3,1,0)</f>
        <v>1</v>
      </c>
      <c r="N962" s="3" t="n">
        <f aca="false">IF(MOD(A962,3)=0,A962,0)</f>
        <v>129</v>
      </c>
      <c r="O962" s="3" t="n">
        <f aca="false">IF(MOD(B962,3)=0,B962,0)</f>
        <v>0</v>
      </c>
      <c r="P962" s="3" t="n">
        <f aca="false">IF(MOD(C962,3)=0,C962,0)</f>
        <v>0</v>
      </c>
      <c r="Q962" s="3" t="n">
        <f aca="false">IF(MOD(D962,3)=0,D962,0)</f>
        <v>0</v>
      </c>
      <c r="R962" s="3" t="n">
        <f aca="false">IF(MOD(E962,3)=0,E962,0)</f>
        <v>60</v>
      </c>
      <c r="S962" s="4" t="n">
        <f aca="false">IF(MOD(F962,3)=0,F962,0)</f>
        <v>99</v>
      </c>
      <c r="T962" s="5" t="n">
        <f aca="false">IF(MAX(A962:F962)-MIN(A962:F962) &lt;= SUM(N962:S962),1,0)</f>
        <v>1</v>
      </c>
      <c r="U962" s="5" t="n">
        <f aca="false">IF(M962+T962=2,1,0)</f>
        <v>1</v>
      </c>
      <c r="V962" s="5" t="n">
        <f aca="false">SUMIF(G962:L962,1,A962:F962)</f>
        <v>288</v>
      </c>
    </row>
    <row r="963" customFormat="false" ht="13.8" hidden="false" customHeight="false" outlineLevel="0" collapsed="false">
      <c r="A963" s="1" t="n">
        <v>19</v>
      </c>
      <c r="B963" s="1" t="n">
        <v>42</v>
      </c>
      <c r="C963" s="1" t="n">
        <v>54</v>
      </c>
      <c r="D963" s="1" t="n">
        <v>121</v>
      </c>
      <c r="E963" s="1" t="n">
        <v>130</v>
      </c>
      <c r="F963" s="1" t="n">
        <v>110</v>
      </c>
      <c r="G963" s="2" t="n">
        <f aca="false">IF(MOD(A963,3)=0,1,0)</f>
        <v>0</v>
      </c>
      <c r="H963" s="2" t="n">
        <f aca="false">IF(MOD(B963,3)=0,1,0)</f>
        <v>1</v>
      </c>
      <c r="I963" s="2" t="n">
        <f aca="false">IF(MOD(C963,3)=0,1,0)</f>
        <v>1</v>
      </c>
      <c r="J963" s="2" t="n">
        <f aca="false">IF(MOD(D963,3)=0,1,0)</f>
        <v>0</v>
      </c>
      <c r="K963" s="2" t="n">
        <f aca="false">IF(MOD(E963,3)=0,1,0)</f>
        <v>0</v>
      </c>
      <c r="L963" s="2" t="n">
        <f aca="false">IF(MOD(F963,3)=0,1,0)</f>
        <v>0</v>
      </c>
      <c r="M963" s="1" t="n">
        <f aca="false">IF(SUM(G963:L963)=3,1,0)</f>
        <v>0</v>
      </c>
      <c r="N963" s="3" t="n">
        <f aca="false">IF(MOD(A963,3)=0,A963,0)</f>
        <v>0</v>
      </c>
      <c r="O963" s="3" t="n">
        <f aca="false">IF(MOD(B963,3)=0,B963,0)</f>
        <v>42</v>
      </c>
      <c r="P963" s="3" t="n">
        <f aca="false">IF(MOD(C963,3)=0,C963,0)</f>
        <v>54</v>
      </c>
      <c r="Q963" s="3" t="n">
        <f aca="false">IF(MOD(D963,3)=0,D963,0)</f>
        <v>0</v>
      </c>
      <c r="R963" s="3" t="n">
        <f aca="false">IF(MOD(E963,3)=0,E963,0)</f>
        <v>0</v>
      </c>
      <c r="S963" s="4" t="n">
        <f aca="false">IF(MOD(F963,3)=0,F963,0)</f>
        <v>0</v>
      </c>
      <c r="T963" s="5" t="n">
        <f aca="false">IF(MAX(A963:F963)-MIN(A963:F963) &lt;= SUM(N963:S963),1,0)</f>
        <v>0</v>
      </c>
      <c r="U963" s="5" t="n">
        <f aca="false">IF(M963+T963=2,1,0)</f>
        <v>0</v>
      </c>
      <c r="V963" s="5" t="n">
        <f aca="false">SUMIF(G963:L963,1,A963:F963)</f>
        <v>96</v>
      </c>
    </row>
    <row r="964" customFormat="false" ht="13.8" hidden="false" customHeight="false" outlineLevel="0" collapsed="false">
      <c r="A964" s="1" t="n">
        <v>80</v>
      </c>
      <c r="B964" s="1" t="n">
        <v>60</v>
      </c>
      <c r="C964" s="1" t="n">
        <v>52</v>
      </c>
      <c r="D964" s="1" t="n">
        <v>135</v>
      </c>
      <c r="E964" s="1" t="n">
        <v>105</v>
      </c>
      <c r="F964" s="1" t="n">
        <v>56</v>
      </c>
      <c r="G964" s="2" t="n">
        <f aca="false">IF(MOD(A964,3)=0,1,0)</f>
        <v>0</v>
      </c>
      <c r="H964" s="2" t="n">
        <f aca="false">IF(MOD(B964,3)=0,1,0)</f>
        <v>1</v>
      </c>
      <c r="I964" s="2" t="n">
        <f aca="false">IF(MOD(C964,3)=0,1,0)</f>
        <v>0</v>
      </c>
      <c r="J964" s="2" t="n">
        <f aca="false">IF(MOD(D964,3)=0,1,0)</f>
        <v>1</v>
      </c>
      <c r="K964" s="2" t="n">
        <f aca="false">IF(MOD(E964,3)=0,1,0)</f>
        <v>1</v>
      </c>
      <c r="L964" s="2" t="n">
        <f aca="false">IF(MOD(F964,3)=0,1,0)</f>
        <v>0</v>
      </c>
      <c r="M964" s="1" t="n">
        <f aca="false">IF(SUM(G964:L964)=3,1,0)</f>
        <v>1</v>
      </c>
      <c r="N964" s="3" t="n">
        <f aca="false">IF(MOD(A964,3)=0,A964,0)</f>
        <v>0</v>
      </c>
      <c r="O964" s="3" t="n">
        <f aca="false">IF(MOD(B964,3)=0,B964,0)</f>
        <v>60</v>
      </c>
      <c r="P964" s="3" t="n">
        <f aca="false">IF(MOD(C964,3)=0,C964,0)</f>
        <v>0</v>
      </c>
      <c r="Q964" s="3" t="n">
        <f aca="false">IF(MOD(D964,3)=0,D964,0)</f>
        <v>135</v>
      </c>
      <c r="R964" s="3" t="n">
        <f aca="false">IF(MOD(E964,3)=0,E964,0)</f>
        <v>105</v>
      </c>
      <c r="S964" s="4" t="n">
        <f aca="false">IF(MOD(F964,3)=0,F964,0)</f>
        <v>0</v>
      </c>
      <c r="T964" s="5" t="n">
        <f aca="false">IF(MAX(A964:F964)-MIN(A964:F964) &lt;= SUM(N964:S964),1,0)</f>
        <v>1</v>
      </c>
      <c r="U964" s="5" t="n">
        <f aca="false">IF(M964+T964=2,1,0)</f>
        <v>1</v>
      </c>
      <c r="V964" s="5" t="n">
        <f aca="false">SUMIF(G964:L964,1,A964:F964)</f>
        <v>300</v>
      </c>
    </row>
    <row r="965" customFormat="false" ht="13.8" hidden="false" customHeight="false" outlineLevel="0" collapsed="false">
      <c r="A965" s="1" t="n">
        <v>66</v>
      </c>
      <c r="B965" s="1" t="n">
        <v>126</v>
      </c>
      <c r="C965" s="1" t="n">
        <v>137</v>
      </c>
      <c r="D965" s="1" t="n">
        <v>79</v>
      </c>
      <c r="E965" s="1" t="n">
        <v>84</v>
      </c>
      <c r="F965" s="1" t="n">
        <v>80</v>
      </c>
      <c r="G965" s="2" t="n">
        <f aca="false">IF(MOD(A965,3)=0,1,0)</f>
        <v>1</v>
      </c>
      <c r="H965" s="2" t="n">
        <f aca="false">IF(MOD(B965,3)=0,1,0)</f>
        <v>1</v>
      </c>
      <c r="I965" s="2" t="n">
        <f aca="false">IF(MOD(C965,3)=0,1,0)</f>
        <v>0</v>
      </c>
      <c r="J965" s="2" t="n">
        <f aca="false">IF(MOD(D965,3)=0,1,0)</f>
        <v>0</v>
      </c>
      <c r="K965" s="2" t="n">
        <f aca="false">IF(MOD(E965,3)=0,1,0)</f>
        <v>1</v>
      </c>
      <c r="L965" s="2" t="n">
        <f aca="false">IF(MOD(F965,3)=0,1,0)</f>
        <v>0</v>
      </c>
      <c r="M965" s="1" t="n">
        <f aca="false">IF(SUM(G965:L965)=3,1,0)</f>
        <v>1</v>
      </c>
      <c r="N965" s="3" t="n">
        <f aca="false">IF(MOD(A965,3)=0,A965,0)</f>
        <v>66</v>
      </c>
      <c r="O965" s="3" t="n">
        <f aca="false">IF(MOD(B965,3)=0,B965,0)</f>
        <v>126</v>
      </c>
      <c r="P965" s="3" t="n">
        <f aca="false">IF(MOD(C965,3)=0,C965,0)</f>
        <v>0</v>
      </c>
      <c r="Q965" s="3" t="n">
        <f aca="false">IF(MOD(D965,3)=0,D965,0)</f>
        <v>0</v>
      </c>
      <c r="R965" s="3" t="n">
        <f aca="false">IF(MOD(E965,3)=0,E965,0)</f>
        <v>84</v>
      </c>
      <c r="S965" s="4" t="n">
        <f aca="false">IF(MOD(F965,3)=0,F965,0)</f>
        <v>0</v>
      </c>
      <c r="T965" s="5" t="n">
        <f aca="false">IF(MAX(A965:F965)-MIN(A965:F965) &lt;= SUM(N965:S965),1,0)</f>
        <v>1</v>
      </c>
      <c r="U965" s="5" t="n">
        <f aca="false">IF(M965+T965=2,1,0)</f>
        <v>1</v>
      </c>
      <c r="V965" s="5" t="n">
        <f aca="false">SUMIF(G965:L965,1,A965:F965)</f>
        <v>276</v>
      </c>
    </row>
    <row r="966" customFormat="false" ht="13.8" hidden="false" customHeight="false" outlineLevel="0" collapsed="false">
      <c r="A966" s="1" t="n">
        <v>107</v>
      </c>
      <c r="B966" s="1" t="n">
        <v>25</v>
      </c>
      <c r="C966" s="1" t="n">
        <v>78</v>
      </c>
      <c r="D966" s="1" t="n">
        <v>130</v>
      </c>
      <c r="E966" s="1" t="n">
        <v>51</v>
      </c>
      <c r="F966" s="1" t="n">
        <v>42</v>
      </c>
      <c r="G966" s="2" t="n">
        <f aca="false">IF(MOD(A966,3)=0,1,0)</f>
        <v>0</v>
      </c>
      <c r="H966" s="2" t="n">
        <f aca="false">IF(MOD(B966,3)=0,1,0)</f>
        <v>0</v>
      </c>
      <c r="I966" s="2" t="n">
        <f aca="false">IF(MOD(C966,3)=0,1,0)</f>
        <v>1</v>
      </c>
      <c r="J966" s="2" t="n">
        <f aca="false">IF(MOD(D966,3)=0,1,0)</f>
        <v>0</v>
      </c>
      <c r="K966" s="2" t="n">
        <f aca="false">IF(MOD(E966,3)=0,1,0)</f>
        <v>1</v>
      </c>
      <c r="L966" s="2" t="n">
        <f aca="false">IF(MOD(F966,3)=0,1,0)</f>
        <v>1</v>
      </c>
      <c r="M966" s="1" t="n">
        <f aca="false">IF(SUM(G966:L966)=3,1,0)</f>
        <v>1</v>
      </c>
      <c r="N966" s="3" t="n">
        <f aca="false">IF(MOD(A966,3)=0,A966,0)</f>
        <v>0</v>
      </c>
      <c r="O966" s="3" t="n">
        <f aca="false">IF(MOD(B966,3)=0,B966,0)</f>
        <v>0</v>
      </c>
      <c r="P966" s="3" t="n">
        <f aca="false">IF(MOD(C966,3)=0,C966,0)</f>
        <v>78</v>
      </c>
      <c r="Q966" s="3" t="n">
        <f aca="false">IF(MOD(D966,3)=0,D966,0)</f>
        <v>0</v>
      </c>
      <c r="R966" s="3" t="n">
        <f aca="false">IF(MOD(E966,3)=0,E966,0)</f>
        <v>51</v>
      </c>
      <c r="S966" s="4" t="n">
        <f aca="false">IF(MOD(F966,3)=0,F966,0)</f>
        <v>42</v>
      </c>
      <c r="T966" s="5" t="n">
        <f aca="false">IF(MAX(A966:F966)-MIN(A966:F966) &lt;= SUM(N966:S966),1,0)</f>
        <v>1</v>
      </c>
      <c r="U966" s="5" t="n">
        <f aca="false">IF(M966+T966=2,1,0)</f>
        <v>1</v>
      </c>
      <c r="V966" s="5" t="n">
        <f aca="false">SUMIF(G966:L966,1,A966:F966)</f>
        <v>171</v>
      </c>
    </row>
    <row r="967" customFormat="false" ht="13.8" hidden="false" customHeight="false" outlineLevel="0" collapsed="false">
      <c r="A967" s="1" t="n">
        <v>111</v>
      </c>
      <c r="B967" s="1" t="n">
        <v>72</v>
      </c>
      <c r="C967" s="1" t="n">
        <v>148</v>
      </c>
      <c r="D967" s="1" t="n">
        <v>69</v>
      </c>
      <c r="E967" s="1" t="n">
        <v>7</v>
      </c>
      <c r="F967" s="1" t="n">
        <v>146</v>
      </c>
      <c r="G967" s="2" t="n">
        <f aca="false">IF(MOD(A967,3)=0,1,0)</f>
        <v>1</v>
      </c>
      <c r="H967" s="2" t="n">
        <f aca="false">IF(MOD(B967,3)=0,1,0)</f>
        <v>1</v>
      </c>
      <c r="I967" s="2" t="n">
        <f aca="false">IF(MOD(C967,3)=0,1,0)</f>
        <v>0</v>
      </c>
      <c r="J967" s="2" t="n">
        <f aca="false">IF(MOD(D967,3)=0,1,0)</f>
        <v>1</v>
      </c>
      <c r="K967" s="2" t="n">
        <f aca="false">IF(MOD(E967,3)=0,1,0)</f>
        <v>0</v>
      </c>
      <c r="L967" s="2" t="n">
        <f aca="false">IF(MOD(F967,3)=0,1,0)</f>
        <v>0</v>
      </c>
      <c r="M967" s="1" t="n">
        <f aca="false">IF(SUM(G967:L967)=3,1,0)</f>
        <v>1</v>
      </c>
      <c r="N967" s="3" t="n">
        <f aca="false">IF(MOD(A967,3)=0,A967,0)</f>
        <v>111</v>
      </c>
      <c r="O967" s="3" t="n">
        <f aca="false">IF(MOD(B967,3)=0,B967,0)</f>
        <v>72</v>
      </c>
      <c r="P967" s="3" t="n">
        <f aca="false">IF(MOD(C967,3)=0,C967,0)</f>
        <v>0</v>
      </c>
      <c r="Q967" s="3" t="n">
        <f aca="false">IF(MOD(D967,3)=0,D967,0)</f>
        <v>69</v>
      </c>
      <c r="R967" s="3" t="n">
        <f aca="false">IF(MOD(E967,3)=0,E967,0)</f>
        <v>0</v>
      </c>
      <c r="S967" s="4" t="n">
        <f aca="false">IF(MOD(F967,3)=0,F967,0)</f>
        <v>0</v>
      </c>
      <c r="T967" s="5" t="n">
        <f aca="false">IF(MAX(A967:F967)-MIN(A967:F967) &lt;= SUM(N967:S967),1,0)</f>
        <v>1</v>
      </c>
      <c r="U967" s="5" t="n">
        <f aca="false">IF(M967+T967=2,1,0)</f>
        <v>1</v>
      </c>
      <c r="V967" s="5" t="n">
        <f aca="false">SUMIF(G967:L967,1,A967:F967)</f>
        <v>252</v>
      </c>
    </row>
    <row r="968" customFormat="false" ht="13.8" hidden="false" customHeight="false" outlineLevel="0" collapsed="false">
      <c r="A968" s="1" t="n">
        <v>111</v>
      </c>
      <c r="B968" s="1" t="n">
        <v>99</v>
      </c>
      <c r="C968" s="1" t="n">
        <v>41</v>
      </c>
      <c r="D968" s="1" t="n">
        <v>107</v>
      </c>
      <c r="E968" s="1" t="n">
        <v>68</v>
      </c>
      <c r="F968" s="1" t="n">
        <v>35</v>
      </c>
      <c r="G968" s="2" t="n">
        <f aca="false">IF(MOD(A968,3)=0,1,0)</f>
        <v>1</v>
      </c>
      <c r="H968" s="2" t="n">
        <f aca="false">IF(MOD(B968,3)=0,1,0)</f>
        <v>1</v>
      </c>
      <c r="I968" s="2" t="n">
        <f aca="false">IF(MOD(C968,3)=0,1,0)</f>
        <v>0</v>
      </c>
      <c r="J968" s="2" t="n">
        <f aca="false">IF(MOD(D968,3)=0,1,0)</f>
        <v>0</v>
      </c>
      <c r="K968" s="2" t="n">
        <f aca="false">IF(MOD(E968,3)=0,1,0)</f>
        <v>0</v>
      </c>
      <c r="L968" s="2" t="n">
        <f aca="false">IF(MOD(F968,3)=0,1,0)</f>
        <v>0</v>
      </c>
      <c r="M968" s="1" t="n">
        <f aca="false">IF(SUM(G968:L968)=3,1,0)</f>
        <v>0</v>
      </c>
      <c r="N968" s="3" t="n">
        <f aca="false">IF(MOD(A968,3)=0,A968,0)</f>
        <v>111</v>
      </c>
      <c r="O968" s="3" t="n">
        <f aca="false">IF(MOD(B968,3)=0,B968,0)</f>
        <v>99</v>
      </c>
      <c r="P968" s="3" t="n">
        <f aca="false">IF(MOD(C968,3)=0,C968,0)</f>
        <v>0</v>
      </c>
      <c r="Q968" s="3" t="n">
        <f aca="false">IF(MOD(D968,3)=0,D968,0)</f>
        <v>0</v>
      </c>
      <c r="R968" s="3" t="n">
        <f aca="false">IF(MOD(E968,3)=0,E968,0)</f>
        <v>0</v>
      </c>
      <c r="S968" s="4" t="n">
        <f aca="false">IF(MOD(F968,3)=0,F968,0)</f>
        <v>0</v>
      </c>
      <c r="T968" s="5" t="n">
        <f aca="false">IF(MAX(A968:F968)-MIN(A968:F968) &lt;= SUM(N968:S968),1,0)</f>
        <v>1</v>
      </c>
      <c r="U968" s="5" t="n">
        <f aca="false">IF(M968+T968=2,1,0)</f>
        <v>0</v>
      </c>
      <c r="V968" s="5" t="n">
        <f aca="false">SUMIF(G968:L968,1,A968:F968)</f>
        <v>210</v>
      </c>
    </row>
    <row r="969" customFormat="false" ht="13.8" hidden="false" customHeight="false" outlineLevel="0" collapsed="false">
      <c r="A969" s="1" t="n">
        <v>147</v>
      </c>
      <c r="B969" s="1" t="n">
        <v>30</v>
      </c>
      <c r="C969" s="1" t="n">
        <v>91</v>
      </c>
      <c r="D969" s="1" t="n">
        <v>106</v>
      </c>
      <c r="E969" s="1" t="n">
        <v>59</v>
      </c>
      <c r="F969" s="1" t="n">
        <v>107</v>
      </c>
      <c r="G969" s="2" t="n">
        <f aca="false">IF(MOD(A969,3)=0,1,0)</f>
        <v>1</v>
      </c>
      <c r="H969" s="2" t="n">
        <f aca="false">IF(MOD(B969,3)=0,1,0)</f>
        <v>1</v>
      </c>
      <c r="I969" s="2" t="n">
        <f aca="false">IF(MOD(C969,3)=0,1,0)</f>
        <v>0</v>
      </c>
      <c r="J969" s="2" t="n">
        <f aca="false">IF(MOD(D969,3)=0,1,0)</f>
        <v>0</v>
      </c>
      <c r="K969" s="2" t="n">
        <f aca="false">IF(MOD(E969,3)=0,1,0)</f>
        <v>0</v>
      </c>
      <c r="L969" s="2" t="n">
        <f aca="false">IF(MOD(F969,3)=0,1,0)</f>
        <v>0</v>
      </c>
      <c r="M969" s="1" t="n">
        <f aca="false">IF(SUM(G969:L969)=3,1,0)</f>
        <v>0</v>
      </c>
      <c r="N969" s="3" t="n">
        <f aca="false">IF(MOD(A969,3)=0,A969,0)</f>
        <v>147</v>
      </c>
      <c r="O969" s="3" t="n">
        <f aca="false">IF(MOD(B969,3)=0,B969,0)</f>
        <v>30</v>
      </c>
      <c r="P969" s="3" t="n">
        <f aca="false">IF(MOD(C969,3)=0,C969,0)</f>
        <v>0</v>
      </c>
      <c r="Q969" s="3" t="n">
        <f aca="false">IF(MOD(D969,3)=0,D969,0)</f>
        <v>0</v>
      </c>
      <c r="R969" s="3" t="n">
        <f aca="false">IF(MOD(E969,3)=0,E969,0)</f>
        <v>0</v>
      </c>
      <c r="S969" s="4" t="n">
        <f aca="false">IF(MOD(F969,3)=0,F969,0)</f>
        <v>0</v>
      </c>
      <c r="T969" s="5" t="n">
        <f aca="false">IF(MAX(A969:F969)-MIN(A969:F969) &lt;= SUM(N969:S969),1,0)</f>
        <v>1</v>
      </c>
      <c r="U969" s="5" t="n">
        <f aca="false">IF(M969+T969=2,1,0)</f>
        <v>0</v>
      </c>
      <c r="V969" s="5" t="n">
        <f aca="false">SUMIF(G969:L969,1,A969:F969)</f>
        <v>177</v>
      </c>
    </row>
    <row r="970" customFormat="false" ht="13.8" hidden="false" customHeight="false" outlineLevel="0" collapsed="false">
      <c r="A970" s="1" t="n">
        <v>135</v>
      </c>
      <c r="B970" s="1" t="n">
        <v>65</v>
      </c>
      <c r="C970" s="1" t="n">
        <v>30</v>
      </c>
      <c r="D970" s="1" t="n">
        <v>43</v>
      </c>
      <c r="E970" s="1" t="n">
        <v>113</v>
      </c>
      <c r="F970" s="1" t="n">
        <v>42</v>
      </c>
      <c r="G970" s="2" t="n">
        <f aca="false">IF(MOD(A970,3)=0,1,0)</f>
        <v>1</v>
      </c>
      <c r="H970" s="2" t="n">
        <f aca="false">IF(MOD(B970,3)=0,1,0)</f>
        <v>0</v>
      </c>
      <c r="I970" s="2" t="n">
        <f aca="false">IF(MOD(C970,3)=0,1,0)</f>
        <v>1</v>
      </c>
      <c r="J970" s="2" t="n">
        <f aca="false">IF(MOD(D970,3)=0,1,0)</f>
        <v>0</v>
      </c>
      <c r="K970" s="2" t="n">
        <f aca="false">IF(MOD(E970,3)=0,1,0)</f>
        <v>0</v>
      </c>
      <c r="L970" s="2" t="n">
        <f aca="false">IF(MOD(F970,3)=0,1,0)</f>
        <v>1</v>
      </c>
      <c r="M970" s="1" t="n">
        <f aca="false">IF(SUM(G970:L970)=3,1,0)</f>
        <v>1</v>
      </c>
      <c r="N970" s="3" t="n">
        <f aca="false">IF(MOD(A970,3)=0,A970,0)</f>
        <v>135</v>
      </c>
      <c r="O970" s="3" t="n">
        <f aca="false">IF(MOD(B970,3)=0,B970,0)</f>
        <v>0</v>
      </c>
      <c r="P970" s="3" t="n">
        <f aca="false">IF(MOD(C970,3)=0,C970,0)</f>
        <v>30</v>
      </c>
      <c r="Q970" s="3" t="n">
        <f aca="false">IF(MOD(D970,3)=0,D970,0)</f>
        <v>0</v>
      </c>
      <c r="R970" s="3" t="n">
        <f aca="false">IF(MOD(E970,3)=0,E970,0)</f>
        <v>0</v>
      </c>
      <c r="S970" s="4" t="n">
        <f aca="false">IF(MOD(F970,3)=0,F970,0)</f>
        <v>42</v>
      </c>
      <c r="T970" s="5" t="n">
        <f aca="false">IF(MAX(A970:F970)-MIN(A970:F970) &lt;= SUM(N970:S970),1,0)</f>
        <v>1</v>
      </c>
      <c r="U970" s="5" t="n">
        <f aca="false">IF(M970+T970=2,1,0)</f>
        <v>1</v>
      </c>
      <c r="V970" s="5" t="n">
        <f aca="false">SUMIF(G970:L970,1,A970:F970)</f>
        <v>207</v>
      </c>
    </row>
    <row r="971" customFormat="false" ht="13.8" hidden="false" customHeight="false" outlineLevel="0" collapsed="false">
      <c r="A971" s="1" t="n">
        <v>67</v>
      </c>
      <c r="B971" s="1" t="n">
        <v>44</v>
      </c>
      <c r="C971" s="1" t="n">
        <v>93</v>
      </c>
      <c r="D971" s="1" t="n">
        <v>20</v>
      </c>
      <c r="E971" s="1" t="n">
        <v>25</v>
      </c>
      <c r="F971" s="1" t="n">
        <v>102</v>
      </c>
      <c r="G971" s="2" t="n">
        <f aca="false">IF(MOD(A971,3)=0,1,0)</f>
        <v>0</v>
      </c>
      <c r="H971" s="2" t="n">
        <f aca="false">IF(MOD(B971,3)=0,1,0)</f>
        <v>0</v>
      </c>
      <c r="I971" s="2" t="n">
        <f aca="false">IF(MOD(C971,3)=0,1,0)</f>
        <v>1</v>
      </c>
      <c r="J971" s="2" t="n">
        <f aca="false">IF(MOD(D971,3)=0,1,0)</f>
        <v>0</v>
      </c>
      <c r="K971" s="2" t="n">
        <f aca="false">IF(MOD(E971,3)=0,1,0)</f>
        <v>0</v>
      </c>
      <c r="L971" s="2" t="n">
        <f aca="false">IF(MOD(F971,3)=0,1,0)</f>
        <v>1</v>
      </c>
      <c r="M971" s="1" t="n">
        <f aca="false">IF(SUM(G971:L971)=3,1,0)</f>
        <v>0</v>
      </c>
      <c r="N971" s="3" t="n">
        <f aca="false">IF(MOD(A971,3)=0,A971,0)</f>
        <v>0</v>
      </c>
      <c r="O971" s="3" t="n">
        <f aca="false">IF(MOD(B971,3)=0,B971,0)</f>
        <v>0</v>
      </c>
      <c r="P971" s="3" t="n">
        <f aca="false">IF(MOD(C971,3)=0,C971,0)</f>
        <v>93</v>
      </c>
      <c r="Q971" s="3" t="n">
        <f aca="false">IF(MOD(D971,3)=0,D971,0)</f>
        <v>0</v>
      </c>
      <c r="R971" s="3" t="n">
        <f aca="false">IF(MOD(E971,3)=0,E971,0)</f>
        <v>0</v>
      </c>
      <c r="S971" s="4" t="n">
        <f aca="false">IF(MOD(F971,3)=0,F971,0)</f>
        <v>102</v>
      </c>
      <c r="T971" s="5" t="n">
        <f aca="false">IF(MAX(A971:F971)-MIN(A971:F971) &lt;= SUM(N971:S971),1,0)</f>
        <v>1</v>
      </c>
      <c r="U971" s="5" t="n">
        <f aca="false">IF(M971+T971=2,1,0)</f>
        <v>0</v>
      </c>
      <c r="V971" s="5" t="n">
        <f aca="false">SUMIF(G971:L971,1,A971:F971)</f>
        <v>195</v>
      </c>
    </row>
    <row r="972" customFormat="false" ht="13.8" hidden="false" customHeight="false" outlineLevel="0" collapsed="false">
      <c r="A972" s="1" t="n">
        <v>98</v>
      </c>
      <c r="B972" s="1" t="n">
        <v>104</v>
      </c>
      <c r="C972" s="1" t="n">
        <v>7</v>
      </c>
      <c r="D972" s="1" t="n">
        <v>91</v>
      </c>
      <c r="E972" s="1" t="n">
        <v>33</v>
      </c>
      <c r="F972" s="1" t="n">
        <v>38</v>
      </c>
      <c r="G972" s="2" t="n">
        <f aca="false">IF(MOD(A972,3)=0,1,0)</f>
        <v>0</v>
      </c>
      <c r="H972" s="2" t="n">
        <f aca="false">IF(MOD(B972,3)=0,1,0)</f>
        <v>0</v>
      </c>
      <c r="I972" s="2" t="n">
        <f aca="false">IF(MOD(C972,3)=0,1,0)</f>
        <v>0</v>
      </c>
      <c r="J972" s="2" t="n">
        <f aca="false">IF(MOD(D972,3)=0,1,0)</f>
        <v>0</v>
      </c>
      <c r="K972" s="2" t="n">
        <f aca="false">IF(MOD(E972,3)=0,1,0)</f>
        <v>1</v>
      </c>
      <c r="L972" s="2" t="n">
        <f aca="false">IF(MOD(F972,3)=0,1,0)</f>
        <v>0</v>
      </c>
      <c r="M972" s="1" t="n">
        <f aca="false">IF(SUM(G972:L972)=3,1,0)</f>
        <v>0</v>
      </c>
      <c r="N972" s="3" t="n">
        <f aca="false">IF(MOD(A972,3)=0,A972,0)</f>
        <v>0</v>
      </c>
      <c r="O972" s="3" t="n">
        <f aca="false">IF(MOD(B972,3)=0,B972,0)</f>
        <v>0</v>
      </c>
      <c r="P972" s="3" t="n">
        <f aca="false">IF(MOD(C972,3)=0,C972,0)</f>
        <v>0</v>
      </c>
      <c r="Q972" s="3" t="n">
        <f aca="false">IF(MOD(D972,3)=0,D972,0)</f>
        <v>0</v>
      </c>
      <c r="R972" s="3" t="n">
        <f aca="false">IF(MOD(E972,3)=0,E972,0)</f>
        <v>33</v>
      </c>
      <c r="S972" s="4" t="n">
        <f aca="false">IF(MOD(F972,3)=0,F972,0)</f>
        <v>0</v>
      </c>
      <c r="T972" s="5" t="n">
        <f aca="false">IF(MAX(A972:F972)-MIN(A972:F972) &lt;= SUM(N972:S972),1,0)</f>
        <v>0</v>
      </c>
      <c r="U972" s="5" t="n">
        <f aca="false">IF(M972+T972=2,1,0)</f>
        <v>0</v>
      </c>
      <c r="V972" s="5" t="n">
        <f aca="false">SUMIF(G972:L972,1,A972:F972)</f>
        <v>33</v>
      </c>
    </row>
    <row r="973" customFormat="false" ht="13.8" hidden="false" customHeight="false" outlineLevel="0" collapsed="false">
      <c r="A973" s="1" t="n">
        <v>82</v>
      </c>
      <c r="B973" s="1" t="n">
        <v>36</v>
      </c>
      <c r="C973" s="1" t="n">
        <v>118</v>
      </c>
      <c r="D973" s="1" t="n">
        <v>124</v>
      </c>
      <c r="E973" s="1" t="n">
        <v>33</v>
      </c>
      <c r="F973" s="1" t="n">
        <v>140</v>
      </c>
      <c r="G973" s="2" t="n">
        <f aca="false">IF(MOD(A973,3)=0,1,0)</f>
        <v>0</v>
      </c>
      <c r="H973" s="2" t="n">
        <f aca="false">IF(MOD(B973,3)=0,1,0)</f>
        <v>1</v>
      </c>
      <c r="I973" s="2" t="n">
        <f aca="false">IF(MOD(C973,3)=0,1,0)</f>
        <v>0</v>
      </c>
      <c r="J973" s="2" t="n">
        <f aca="false">IF(MOD(D973,3)=0,1,0)</f>
        <v>0</v>
      </c>
      <c r="K973" s="2" t="n">
        <f aca="false">IF(MOD(E973,3)=0,1,0)</f>
        <v>1</v>
      </c>
      <c r="L973" s="2" t="n">
        <f aca="false">IF(MOD(F973,3)=0,1,0)</f>
        <v>0</v>
      </c>
      <c r="M973" s="1" t="n">
        <f aca="false">IF(SUM(G973:L973)=3,1,0)</f>
        <v>0</v>
      </c>
      <c r="N973" s="3" t="n">
        <f aca="false">IF(MOD(A973,3)=0,A973,0)</f>
        <v>0</v>
      </c>
      <c r="O973" s="3" t="n">
        <f aca="false">IF(MOD(B973,3)=0,B973,0)</f>
        <v>36</v>
      </c>
      <c r="P973" s="3" t="n">
        <f aca="false">IF(MOD(C973,3)=0,C973,0)</f>
        <v>0</v>
      </c>
      <c r="Q973" s="3" t="n">
        <f aca="false">IF(MOD(D973,3)=0,D973,0)</f>
        <v>0</v>
      </c>
      <c r="R973" s="3" t="n">
        <f aca="false">IF(MOD(E973,3)=0,E973,0)</f>
        <v>33</v>
      </c>
      <c r="S973" s="4" t="n">
        <f aca="false">IF(MOD(F973,3)=0,F973,0)</f>
        <v>0</v>
      </c>
      <c r="T973" s="5" t="n">
        <f aca="false">IF(MAX(A973:F973)-MIN(A973:F973) &lt;= SUM(N973:S973),1,0)</f>
        <v>0</v>
      </c>
      <c r="U973" s="5" t="n">
        <f aca="false">IF(M973+T973=2,1,0)</f>
        <v>0</v>
      </c>
      <c r="V973" s="5" t="n">
        <f aca="false">SUMIF(G973:L973,1,A973:F973)</f>
        <v>69</v>
      </c>
    </row>
    <row r="974" customFormat="false" ht="13.8" hidden="false" customHeight="false" outlineLevel="0" collapsed="false">
      <c r="A974" s="1" t="n">
        <v>145</v>
      </c>
      <c r="B974" s="1" t="n">
        <v>57</v>
      </c>
      <c r="C974" s="1" t="n">
        <v>20</v>
      </c>
      <c r="D974" s="1" t="n">
        <v>11</v>
      </c>
      <c r="E974" s="1" t="n">
        <v>32</v>
      </c>
      <c r="F974" s="1" t="n">
        <v>144</v>
      </c>
      <c r="G974" s="2" t="n">
        <f aca="false">IF(MOD(A974,3)=0,1,0)</f>
        <v>0</v>
      </c>
      <c r="H974" s="2" t="n">
        <f aca="false">IF(MOD(B974,3)=0,1,0)</f>
        <v>1</v>
      </c>
      <c r="I974" s="2" t="n">
        <f aca="false">IF(MOD(C974,3)=0,1,0)</f>
        <v>0</v>
      </c>
      <c r="J974" s="2" t="n">
        <f aca="false">IF(MOD(D974,3)=0,1,0)</f>
        <v>0</v>
      </c>
      <c r="K974" s="2" t="n">
        <f aca="false">IF(MOD(E974,3)=0,1,0)</f>
        <v>0</v>
      </c>
      <c r="L974" s="2" t="n">
        <f aca="false">IF(MOD(F974,3)=0,1,0)</f>
        <v>1</v>
      </c>
      <c r="M974" s="1" t="n">
        <f aca="false">IF(SUM(G974:L974)=3,1,0)</f>
        <v>0</v>
      </c>
      <c r="N974" s="3" t="n">
        <f aca="false">IF(MOD(A974,3)=0,A974,0)</f>
        <v>0</v>
      </c>
      <c r="O974" s="3" t="n">
        <f aca="false">IF(MOD(B974,3)=0,B974,0)</f>
        <v>57</v>
      </c>
      <c r="P974" s="3" t="n">
        <f aca="false">IF(MOD(C974,3)=0,C974,0)</f>
        <v>0</v>
      </c>
      <c r="Q974" s="3" t="n">
        <f aca="false">IF(MOD(D974,3)=0,D974,0)</f>
        <v>0</v>
      </c>
      <c r="R974" s="3" t="n">
        <f aca="false">IF(MOD(E974,3)=0,E974,0)</f>
        <v>0</v>
      </c>
      <c r="S974" s="4" t="n">
        <f aca="false">IF(MOD(F974,3)=0,F974,0)</f>
        <v>144</v>
      </c>
      <c r="T974" s="5" t="n">
        <f aca="false">IF(MAX(A974:F974)-MIN(A974:F974) &lt;= SUM(N974:S974),1,0)</f>
        <v>1</v>
      </c>
      <c r="U974" s="5" t="n">
        <f aca="false">IF(M974+T974=2,1,0)</f>
        <v>0</v>
      </c>
      <c r="V974" s="5" t="n">
        <f aca="false">SUMIF(G974:L974,1,A974:F974)</f>
        <v>201</v>
      </c>
    </row>
    <row r="975" customFormat="false" ht="13.8" hidden="false" customHeight="false" outlineLevel="0" collapsed="false">
      <c r="A975" s="1" t="n">
        <v>6</v>
      </c>
      <c r="B975" s="1" t="n">
        <v>2</v>
      </c>
      <c r="C975" s="1" t="n">
        <v>126</v>
      </c>
      <c r="D975" s="1" t="n">
        <v>150</v>
      </c>
      <c r="E975" s="1" t="n">
        <v>135</v>
      </c>
      <c r="F975" s="1" t="n">
        <v>148</v>
      </c>
      <c r="G975" s="2" t="n">
        <f aca="false">IF(MOD(A975,3)=0,1,0)</f>
        <v>1</v>
      </c>
      <c r="H975" s="2" t="n">
        <f aca="false">IF(MOD(B975,3)=0,1,0)</f>
        <v>0</v>
      </c>
      <c r="I975" s="2" t="n">
        <f aca="false">IF(MOD(C975,3)=0,1,0)</f>
        <v>1</v>
      </c>
      <c r="J975" s="2" t="n">
        <f aca="false">IF(MOD(D975,3)=0,1,0)</f>
        <v>1</v>
      </c>
      <c r="K975" s="2" t="n">
        <f aca="false">IF(MOD(E975,3)=0,1,0)</f>
        <v>1</v>
      </c>
      <c r="L975" s="2" t="n">
        <f aca="false">IF(MOD(F975,3)=0,1,0)</f>
        <v>0</v>
      </c>
      <c r="M975" s="1" t="n">
        <f aca="false">IF(SUM(G975:L975)=3,1,0)</f>
        <v>0</v>
      </c>
      <c r="N975" s="3" t="n">
        <f aca="false">IF(MOD(A975,3)=0,A975,0)</f>
        <v>6</v>
      </c>
      <c r="O975" s="3" t="n">
        <f aca="false">IF(MOD(B975,3)=0,B975,0)</f>
        <v>0</v>
      </c>
      <c r="P975" s="3" t="n">
        <f aca="false">IF(MOD(C975,3)=0,C975,0)</f>
        <v>126</v>
      </c>
      <c r="Q975" s="3" t="n">
        <f aca="false">IF(MOD(D975,3)=0,D975,0)</f>
        <v>150</v>
      </c>
      <c r="R975" s="3" t="n">
        <f aca="false">IF(MOD(E975,3)=0,E975,0)</f>
        <v>135</v>
      </c>
      <c r="S975" s="4" t="n">
        <f aca="false">IF(MOD(F975,3)=0,F975,0)</f>
        <v>0</v>
      </c>
      <c r="T975" s="5" t="n">
        <f aca="false">IF(MAX(A975:F975)-MIN(A975:F975) &lt;= SUM(N975:S975),1,0)</f>
        <v>1</v>
      </c>
      <c r="U975" s="5" t="n">
        <f aca="false">IF(M975+T975=2,1,0)</f>
        <v>0</v>
      </c>
      <c r="V975" s="5" t="n">
        <f aca="false">SUMIF(G975:L975,1,A975:F975)</f>
        <v>417</v>
      </c>
    </row>
    <row r="976" customFormat="false" ht="13.8" hidden="false" customHeight="false" outlineLevel="0" collapsed="false">
      <c r="A976" s="1" t="n">
        <v>73</v>
      </c>
      <c r="B976" s="1" t="n">
        <v>128</v>
      </c>
      <c r="C976" s="1" t="n">
        <v>56</v>
      </c>
      <c r="D976" s="1" t="n">
        <v>103</v>
      </c>
      <c r="E976" s="1" t="n">
        <v>78</v>
      </c>
      <c r="F976" s="1" t="n">
        <v>60</v>
      </c>
      <c r="G976" s="2" t="n">
        <f aca="false">IF(MOD(A976,3)=0,1,0)</f>
        <v>0</v>
      </c>
      <c r="H976" s="2" t="n">
        <f aca="false">IF(MOD(B976,3)=0,1,0)</f>
        <v>0</v>
      </c>
      <c r="I976" s="2" t="n">
        <f aca="false">IF(MOD(C976,3)=0,1,0)</f>
        <v>0</v>
      </c>
      <c r="J976" s="2" t="n">
        <f aca="false">IF(MOD(D976,3)=0,1,0)</f>
        <v>0</v>
      </c>
      <c r="K976" s="2" t="n">
        <f aca="false">IF(MOD(E976,3)=0,1,0)</f>
        <v>1</v>
      </c>
      <c r="L976" s="2" t="n">
        <f aca="false">IF(MOD(F976,3)=0,1,0)</f>
        <v>1</v>
      </c>
      <c r="M976" s="1" t="n">
        <f aca="false">IF(SUM(G976:L976)=3,1,0)</f>
        <v>0</v>
      </c>
      <c r="N976" s="3" t="n">
        <f aca="false">IF(MOD(A976,3)=0,A976,0)</f>
        <v>0</v>
      </c>
      <c r="O976" s="3" t="n">
        <f aca="false">IF(MOD(B976,3)=0,B976,0)</f>
        <v>0</v>
      </c>
      <c r="P976" s="3" t="n">
        <f aca="false">IF(MOD(C976,3)=0,C976,0)</f>
        <v>0</v>
      </c>
      <c r="Q976" s="3" t="n">
        <f aca="false">IF(MOD(D976,3)=0,D976,0)</f>
        <v>0</v>
      </c>
      <c r="R976" s="3" t="n">
        <f aca="false">IF(MOD(E976,3)=0,E976,0)</f>
        <v>78</v>
      </c>
      <c r="S976" s="4" t="n">
        <f aca="false">IF(MOD(F976,3)=0,F976,0)</f>
        <v>60</v>
      </c>
      <c r="T976" s="5" t="n">
        <f aca="false">IF(MAX(A976:F976)-MIN(A976:F976) &lt;= SUM(N976:S976),1,0)</f>
        <v>1</v>
      </c>
      <c r="U976" s="5" t="n">
        <f aca="false">IF(M976+T976=2,1,0)</f>
        <v>0</v>
      </c>
      <c r="V976" s="5" t="n">
        <f aca="false">SUMIF(G976:L976,1,A976:F976)</f>
        <v>138</v>
      </c>
    </row>
    <row r="977" customFormat="false" ht="13.8" hidden="false" customHeight="false" outlineLevel="0" collapsed="false">
      <c r="A977" s="1" t="n">
        <v>108</v>
      </c>
      <c r="B977" s="1" t="n">
        <v>51</v>
      </c>
      <c r="C977" s="1" t="n">
        <v>121</v>
      </c>
      <c r="D977" s="1" t="n">
        <v>120</v>
      </c>
      <c r="E977" s="1" t="n">
        <v>141</v>
      </c>
      <c r="F977" s="1" t="n">
        <v>98</v>
      </c>
      <c r="G977" s="2" t="n">
        <f aca="false">IF(MOD(A977,3)=0,1,0)</f>
        <v>1</v>
      </c>
      <c r="H977" s="2" t="n">
        <f aca="false">IF(MOD(B977,3)=0,1,0)</f>
        <v>1</v>
      </c>
      <c r="I977" s="2" t="n">
        <f aca="false">IF(MOD(C977,3)=0,1,0)</f>
        <v>0</v>
      </c>
      <c r="J977" s="2" t="n">
        <f aca="false">IF(MOD(D977,3)=0,1,0)</f>
        <v>1</v>
      </c>
      <c r="K977" s="2" t="n">
        <f aca="false">IF(MOD(E977,3)=0,1,0)</f>
        <v>1</v>
      </c>
      <c r="L977" s="2" t="n">
        <f aca="false">IF(MOD(F977,3)=0,1,0)</f>
        <v>0</v>
      </c>
      <c r="M977" s="1" t="n">
        <f aca="false">IF(SUM(G977:L977)=3,1,0)</f>
        <v>0</v>
      </c>
      <c r="N977" s="3" t="n">
        <f aca="false">IF(MOD(A977,3)=0,A977,0)</f>
        <v>108</v>
      </c>
      <c r="O977" s="3" t="n">
        <f aca="false">IF(MOD(B977,3)=0,B977,0)</f>
        <v>51</v>
      </c>
      <c r="P977" s="3" t="n">
        <f aca="false">IF(MOD(C977,3)=0,C977,0)</f>
        <v>0</v>
      </c>
      <c r="Q977" s="3" t="n">
        <f aca="false">IF(MOD(D977,3)=0,D977,0)</f>
        <v>120</v>
      </c>
      <c r="R977" s="3" t="n">
        <f aca="false">IF(MOD(E977,3)=0,E977,0)</f>
        <v>141</v>
      </c>
      <c r="S977" s="4" t="n">
        <f aca="false">IF(MOD(F977,3)=0,F977,0)</f>
        <v>0</v>
      </c>
      <c r="T977" s="5" t="n">
        <f aca="false">IF(MAX(A977:F977)-MIN(A977:F977) &lt;= SUM(N977:S977),1,0)</f>
        <v>1</v>
      </c>
      <c r="U977" s="5" t="n">
        <f aca="false">IF(M977+T977=2,1,0)</f>
        <v>0</v>
      </c>
      <c r="V977" s="5" t="n">
        <f aca="false">SUMIF(G977:L977,1,A977:F977)</f>
        <v>420</v>
      </c>
    </row>
    <row r="978" customFormat="false" ht="13.8" hidden="false" customHeight="false" outlineLevel="0" collapsed="false">
      <c r="A978" s="1" t="n">
        <v>28</v>
      </c>
      <c r="B978" s="1" t="n">
        <v>96</v>
      </c>
      <c r="C978" s="1" t="n">
        <v>79</v>
      </c>
      <c r="D978" s="1" t="n">
        <v>13</v>
      </c>
      <c r="E978" s="1" t="n">
        <v>43</v>
      </c>
      <c r="F978" s="1" t="n">
        <v>112</v>
      </c>
      <c r="G978" s="2" t="n">
        <f aca="false">IF(MOD(A978,3)=0,1,0)</f>
        <v>0</v>
      </c>
      <c r="H978" s="2" t="n">
        <f aca="false">IF(MOD(B978,3)=0,1,0)</f>
        <v>1</v>
      </c>
      <c r="I978" s="2" t="n">
        <f aca="false">IF(MOD(C978,3)=0,1,0)</f>
        <v>0</v>
      </c>
      <c r="J978" s="2" t="n">
        <f aca="false">IF(MOD(D978,3)=0,1,0)</f>
        <v>0</v>
      </c>
      <c r="K978" s="2" t="n">
        <f aca="false">IF(MOD(E978,3)=0,1,0)</f>
        <v>0</v>
      </c>
      <c r="L978" s="2" t="n">
        <f aca="false">IF(MOD(F978,3)=0,1,0)</f>
        <v>0</v>
      </c>
      <c r="M978" s="1" t="n">
        <f aca="false">IF(SUM(G978:L978)=3,1,0)</f>
        <v>0</v>
      </c>
      <c r="N978" s="3" t="n">
        <f aca="false">IF(MOD(A978,3)=0,A978,0)</f>
        <v>0</v>
      </c>
      <c r="O978" s="3" t="n">
        <f aca="false">IF(MOD(B978,3)=0,B978,0)</f>
        <v>96</v>
      </c>
      <c r="P978" s="3" t="n">
        <f aca="false">IF(MOD(C978,3)=0,C978,0)</f>
        <v>0</v>
      </c>
      <c r="Q978" s="3" t="n">
        <f aca="false">IF(MOD(D978,3)=0,D978,0)</f>
        <v>0</v>
      </c>
      <c r="R978" s="3" t="n">
        <f aca="false">IF(MOD(E978,3)=0,E978,0)</f>
        <v>0</v>
      </c>
      <c r="S978" s="4" t="n">
        <f aca="false">IF(MOD(F978,3)=0,F978,0)</f>
        <v>0</v>
      </c>
      <c r="T978" s="5" t="n">
        <f aca="false">IF(MAX(A978:F978)-MIN(A978:F978) &lt;= SUM(N978:S978),1,0)</f>
        <v>0</v>
      </c>
      <c r="U978" s="5" t="n">
        <f aca="false">IF(M978+T978=2,1,0)</f>
        <v>0</v>
      </c>
      <c r="V978" s="5" t="n">
        <f aca="false">SUMIF(G978:L978,1,A978:F978)</f>
        <v>96</v>
      </c>
    </row>
    <row r="979" customFormat="false" ht="13.8" hidden="false" customHeight="false" outlineLevel="0" collapsed="false">
      <c r="A979" s="1" t="n">
        <v>16</v>
      </c>
      <c r="B979" s="1" t="n">
        <v>45</v>
      </c>
      <c r="C979" s="1" t="n">
        <v>131</v>
      </c>
      <c r="D979" s="1" t="n">
        <v>34</v>
      </c>
      <c r="E979" s="1" t="n">
        <v>132</v>
      </c>
      <c r="F979" s="1" t="n">
        <v>79</v>
      </c>
      <c r="G979" s="2" t="n">
        <f aca="false">IF(MOD(A979,3)=0,1,0)</f>
        <v>0</v>
      </c>
      <c r="H979" s="2" t="n">
        <f aca="false">IF(MOD(B979,3)=0,1,0)</f>
        <v>1</v>
      </c>
      <c r="I979" s="2" t="n">
        <f aca="false">IF(MOD(C979,3)=0,1,0)</f>
        <v>0</v>
      </c>
      <c r="J979" s="2" t="n">
        <f aca="false">IF(MOD(D979,3)=0,1,0)</f>
        <v>0</v>
      </c>
      <c r="K979" s="2" t="n">
        <f aca="false">IF(MOD(E979,3)=0,1,0)</f>
        <v>1</v>
      </c>
      <c r="L979" s="2" t="n">
        <f aca="false">IF(MOD(F979,3)=0,1,0)</f>
        <v>0</v>
      </c>
      <c r="M979" s="1" t="n">
        <f aca="false">IF(SUM(G979:L979)=3,1,0)</f>
        <v>0</v>
      </c>
      <c r="N979" s="3" t="n">
        <f aca="false">IF(MOD(A979,3)=0,A979,0)</f>
        <v>0</v>
      </c>
      <c r="O979" s="3" t="n">
        <f aca="false">IF(MOD(B979,3)=0,B979,0)</f>
        <v>45</v>
      </c>
      <c r="P979" s="3" t="n">
        <f aca="false">IF(MOD(C979,3)=0,C979,0)</f>
        <v>0</v>
      </c>
      <c r="Q979" s="3" t="n">
        <f aca="false">IF(MOD(D979,3)=0,D979,0)</f>
        <v>0</v>
      </c>
      <c r="R979" s="3" t="n">
        <f aca="false">IF(MOD(E979,3)=0,E979,0)</f>
        <v>132</v>
      </c>
      <c r="S979" s="4" t="n">
        <f aca="false">IF(MOD(F979,3)=0,F979,0)</f>
        <v>0</v>
      </c>
      <c r="T979" s="5" t="n">
        <f aca="false">IF(MAX(A979:F979)-MIN(A979:F979) &lt;= SUM(N979:S979),1,0)</f>
        <v>1</v>
      </c>
      <c r="U979" s="5" t="n">
        <f aca="false">IF(M979+T979=2,1,0)</f>
        <v>0</v>
      </c>
      <c r="V979" s="5" t="n">
        <f aca="false">SUMIF(G979:L979,1,A979:F979)</f>
        <v>177</v>
      </c>
    </row>
    <row r="980" customFormat="false" ht="13.8" hidden="false" customHeight="false" outlineLevel="0" collapsed="false">
      <c r="A980" s="1" t="n">
        <v>105</v>
      </c>
      <c r="B980" s="1" t="n">
        <v>40</v>
      </c>
      <c r="C980" s="1" t="n">
        <v>118</v>
      </c>
      <c r="D980" s="1" t="n">
        <v>106</v>
      </c>
      <c r="E980" s="1" t="n">
        <v>24</v>
      </c>
      <c r="F980" s="1" t="n">
        <v>29</v>
      </c>
      <c r="G980" s="2" t="n">
        <f aca="false">IF(MOD(A980,3)=0,1,0)</f>
        <v>1</v>
      </c>
      <c r="H980" s="2" t="n">
        <f aca="false">IF(MOD(B980,3)=0,1,0)</f>
        <v>0</v>
      </c>
      <c r="I980" s="2" t="n">
        <f aca="false">IF(MOD(C980,3)=0,1,0)</f>
        <v>0</v>
      </c>
      <c r="J980" s="2" t="n">
        <f aca="false">IF(MOD(D980,3)=0,1,0)</f>
        <v>0</v>
      </c>
      <c r="K980" s="2" t="n">
        <f aca="false">IF(MOD(E980,3)=0,1,0)</f>
        <v>1</v>
      </c>
      <c r="L980" s="2" t="n">
        <f aca="false">IF(MOD(F980,3)=0,1,0)</f>
        <v>0</v>
      </c>
      <c r="M980" s="1" t="n">
        <f aca="false">IF(SUM(G980:L980)=3,1,0)</f>
        <v>0</v>
      </c>
      <c r="N980" s="3" t="n">
        <f aca="false">IF(MOD(A980,3)=0,A980,0)</f>
        <v>105</v>
      </c>
      <c r="O980" s="3" t="n">
        <f aca="false">IF(MOD(B980,3)=0,B980,0)</f>
        <v>0</v>
      </c>
      <c r="P980" s="3" t="n">
        <f aca="false">IF(MOD(C980,3)=0,C980,0)</f>
        <v>0</v>
      </c>
      <c r="Q980" s="3" t="n">
        <f aca="false">IF(MOD(D980,3)=0,D980,0)</f>
        <v>0</v>
      </c>
      <c r="R980" s="3" t="n">
        <f aca="false">IF(MOD(E980,3)=0,E980,0)</f>
        <v>24</v>
      </c>
      <c r="S980" s="4" t="n">
        <f aca="false">IF(MOD(F980,3)=0,F980,0)</f>
        <v>0</v>
      </c>
      <c r="T980" s="5" t="n">
        <f aca="false">IF(MAX(A980:F980)-MIN(A980:F980) &lt;= SUM(N980:S980),1,0)</f>
        <v>1</v>
      </c>
      <c r="U980" s="5" t="n">
        <f aca="false">IF(M980+T980=2,1,0)</f>
        <v>0</v>
      </c>
      <c r="V980" s="5" t="n">
        <f aca="false">SUMIF(G980:L980,1,A980:F980)</f>
        <v>129</v>
      </c>
    </row>
    <row r="981" customFormat="false" ht="13.8" hidden="false" customHeight="false" outlineLevel="0" collapsed="false">
      <c r="A981" s="1" t="n">
        <v>25</v>
      </c>
      <c r="B981" s="1" t="n">
        <v>140</v>
      </c>
      <c r="C981" s="1" t="n">
        <v>80</v>
      </c>
      <c r="D981" s="1" t="n">
        <v>4</v>
      </c>
      <c r="E981" s="1" t="n">
        <v>48</v>
      </c>
      <c r="F981" s="1" t="n">
        <v>34</v>
      </c>
      <c r="G981" s="2" t="n">
        <f aca="false">IF(MOD(A981,3)=0,1,0)</f>
        <v>0</v>
      </c>
      <c r="H981" s="2" t="n">
        <f aca="false">IF(MOD(B981,3)=0,1,0)</f>
        <v>0</v>
      </c>
      <c r="I981" s="2" t="n">
        <f aca="false">IF(MOD(C981,3)=0,1,0)</f>
        <v>0</v>
      </c>
      <c r="J981" s="2" t="n">
        <f aca="false">IF(MOD(D981,3)=0,1,0)</f>
        <v>0</v>
      </c>
      <c r="K981" s="2" t="n">
        <f aca="false">IF(MOD(E981,3)=0,1,0)</f>
        <v>1</v>
      </c>
      <c r="L981" s="2" t="n">
        <f aca="false">IF(MOD(F981,3)=0,1,0)</f>
        <v>0</v>
      </c>
      <c r="M981" s="1" t="n">
        <f aca="false">IF(SUM(G981:L981)=3,1,0)</f>
        <v>0</v>
      </c>
      <c r="N981" s="3" t="n">
        <f aca="false">IF(MOD(A981,3)=0,A981,0)</f>
        <v>0</v>
      </c>
      <c r="O981" s="3" t="n">
        <f aca="false">IF(MOD(B981,3)=0,B981,0)</f>
        <v>0</v>
      </c>
      <c r="P981" s="3" t="n">
        <f aca="false">IF(MOD(C981,3)=0,C981,0)</f>
        <v>0</v>
      </c>
      <c r="Q981" s="3" t="n">
        <f aca="false">IF(MOD(D981,3)=0,D981,0)</f>
        <v>0</v>
      </c>
      <c r="R981" s="3" t="n">
        <f aca="false">IF(MOD(E981,3)=0,E981,0)</f>
        <v>48</v>
      </c>
      <c r="S981" s="4" t="n">
        <f aca="false">IF(MOD(F981,3)=0,F981,0)</f>
        <v>0</v>
      </c>
      <c r="T981" s="5" t="n">
        <f aca="false">IF(MAX(A981:F981)-MIN(A981:F981) &lt;= SUM(N981:S981),1,0)</f>
        <v>0</v>
      </c>
      <c r="U981" s="5" t="n">
        <f aca="false">IF(M981+T981=2,1,0)</f>
        <v>0</v>
      </c>
      <c r="V981" s="5" t="n">
        <f aca="false">SUMIF(G981:L981,1,A981:F981)</f>
        <v>48</v>
      </c>
    </row>
    <row r="982" customFormat="false" ht="13.8" hidden="false" customHeight="false" outlineLevel="0" collapsed="false">
      <c r="A982" s="1" t="n">
        <v>109</v>
      </c>
      <c r="B982" s="1" t="n">
        <v>12</v>
      </c>
      <c r="C982" s="1" t="n">
        <v>149</v>
      </c>
      <c r="D982" s="1" t="n">
        <v>53</v>
      </c>
      <c r="E982" s="1" t="n">
        <v>74</v>
      </c>
      <c r="F982" s="1" t="n">
        <v>149</v>
      </c>
      <c r="G982" s="2" t="n">
        <f aca="false">IF(MOD(A982,3)=0,1,0)</f>
        <v>0</v>
      </c>
      <c r="H982" s="2" t="n">
        <f aca="false">IF(MOD(B982,3)=0,1,0)</f>
        <v>1</v>
      </c>
      <c r="I982" s="2" t="n">
        <f aca="false">IF(MOD(C982,3)=0,1,0)</f>
        <v>0</v>
      </c>
      <c r="J982" s="2" t="n">
        <f aca="false">IF(MOD(D982,3)=0,1,0)</f>
        <v>0</v>
      </c>
      <c r="K982" s="2" t="n">
        <f aca="false">IF(MOD(E982,3)=0,1,0)</f>
        <v>0</v>
      </c>
      <c r="L982" s="2" t="n">
        <f aca="false">IF(MOD(F982,3)=0,1,0)</f>
        <v>0</v>
      </c>
      <c r="M982" s="1" t="n">
        <f aca="false">IF(SUM(G982:L982)=3,1,0)</f>
        <v>0</v>
      </c>
      <c r="N982" s="3" t="n">
        <f aca="false">IF(MOD(A982,3)=0,A982,0)</f>
        <v>0</v>
      </c>
      <c r="O982" s="3" t="n">
        <f aca="false">IF(MOD(B982,3)=0,B982,0)</f>
        <v>12</v>
      </c>
      <c r="P982" s="3" t="n">
        <f aca="false">IF(MOD(C982,3)=0,C982,0)</f>
        <v>0</v>
      </c>
      <c r="Q982" s="3" t="n">
        <f aca="false">IF(MOD(D982,3)=0,D982,0)</f>
        <v>0</v>
      </c>
      <c r="R982" s="3" t="n">
        <f aca="false">IF(MOD(E982,3)=0,E982,0)</f>
        <v>0</v>
      </c>
      <c r="S982" s="4" t="n">
        <f aca="false">IF(MOD(F982,3)=0,F982,0)</f>
        <v>0</v>
      </c>
      <c r="T982" s="5" t="n">
        <f aca="false">IF(MAX(A982:F982)-MIN(A982:F982) &lt;= SUM(N982:S982),1,0)</f>
        <v>0</v>
      </c>
      <c r="U982" s="5" t="n">
        <f aca="false">IF(M982+T982=2,1,0)</f>
        <v>0</v>
      </c>
      <c r="V982" s="5" t="n">
        <f aca="false">SUMIF(G982:L982,1,A982:F982)</f>
        <v>12</v>
      </c>
    </row>
    <row r="983" customFormat="false" ht="13.8" hidden="false" customHeight="false" outlineLevel="0" collapsed="false">
      <c r="A983" s="1" t="n">
        <v>38</v>
      </c>
      <c r="B983" s="1" t="n">
        <v>113</v>
      </c>
      <c r="C983" s="1" t="n">
        <v>56</v>
      </c>
      <c r="D983" s="1" t="n">
        <v>72</v>
      </c>
      <c r="E983" s="1" t="n">
        <v>69</v>
      </c>
      <c r="F983" s="1" t="n">
        <v>3</v>
      </c>
      <c r="G983" s="2" t="n">
        <f aca="false">IF(MOD(A983,3)=0,1,0)</f>
        <v>0</v>
      </c>
      <c r="H983" s="2" t="n">
        <f aca="false">IF(MOD(B983,3)=0,1,0)</f>
        <v>0</v>
      </c>
      <c r="I983" s="2" t="n">
        <f aca="false">IF(MOD(C983,3)=0,1,0)</f>
        <v>0</v>
      </c>
      <c r="J983" s="2" t="n">
        <f aca="false">IF(MOD(D983,3)=0,1,0)</f>
        <v>1</v>
      </c>
      <c r="K983" s="2" t="n">
        <f aca="false">IF(MOD(E983,3)=0,1,0)</f>
        <v>1</v>
      </c>
      <c r="L983" s="2" t="n">
        <f aca="false">IF(MOD(F983,3)=0,1,0)</f>
        <v>1</v>
      </c>
      <c r="M983" s="1" t="n">
        <f aca="false">IF(SUM(G983:L983)=3,1,0)</f>
        <v>1</v>
      </c>
      <c r="N983" s="3" t="n">
        <f aca="false">IF(MOD(A983,3)=0,A983,0)</f>
        <v>0</v>
      </c>
      <c r="O983" s="3" t="n">
        <f aca="false">IF(MOD(B983,3)=0,B983,0)</f>
        <v>0</v>
      </c>
      <c r="P983" s="3" t="n">
        <f aca="false">IF(MOD(C983,3)=0,C983,0)</f>
        <v>0</v>
      </c>
      <c r="Q983" s="3" t="n">
        <f aca="false">IF(MOD(D983,3)=0,D983,0)</f>
        <v>72</v>
      </c>
      <c r="R983" s="3" t="n">
        <f aca="false">IF(MOD(E983,3)=0,E983,0)</f>
        <v>69</v>
      </c>
      <c r="S983" s="4" t="n">
        <f aca="false">IF(MOD(F983,3)=0,F983,0)</f>
        <v>3</v>
      </c>
      <c r="T983" s="5" t="n">
        <f aca="false">IF(MAX(A983:F983)-MIN(A983:F983) &lt;= SUM(N983:S983),1,0)</f>
        <v>1</v>
      </c>
      <c r="U983" s="5" t="n">
        <f aca="false">IF(M983+T983=2,1,0)</f>
        <v>1</v>
      </c>
      <c r="V983" s="5" t="n">
        <f aca="false">SUMIF(G983:L983,1,A983:F983)</f>
        <v>144</v>
      </c>
    </row>
    <row r="984" customFormat="false" ht="13.8" hidden="false" customHeight="false" outlineLevel="0" collapsed="false">
      <c r="A984" s="1" t="n">
        <v>71</v>
      </c>
      <c r="B984" s="1" t="n">
        <v>8</v>
      </c>
      <c r="C984" s="1" t="n">
        <v>15</v>
      </c>
      <c r="D984" s="1" t="n">
        <v>81</v>
      </c>
      <c r="E984" s="1" t="n">
        <v>44</v>
      </c>
      <c r="F984" s="1" t="n">
        <v>138</v>
      </c>
      <c r="G984" s="2" t="n">
        <f aca="false">IF(MOD(A984,3)=0,1,0)</f>
        <v>0</v>
      </c>
      <c r="H984" s="2" t="n">
        <f aca="false">IF(MOD(B984,3)=0,1,0)</f>
        <v>0</v>
      </c>
      <c r="I984" s="2" t="n">
        <f aca="false">IF(MOD(C984,3)=0,1,0)</f>
        <v>1</v>
      </c>
      <c r="J984" s="2" t="n">
        <f aca="false">IF(MOD(D984,3)=0,1,0)</f>
        <v>1</v>
      </c>
      <c r="K984" s="2" t="n">
        <f aca="false">IF(MOD(E984,3)=0,1,0)</f>
        <v>0</v>
      </c>
      <c r="L984" s="2" t="n">
        <f aca="false">IF(MOD(F984,3)=0,1,0)</f>
        <v>1</v>
      </c>
      <c r="M984" s="1" t="n">
        <f aca="false">IF(SUM(G984:L984)=3,1,0)</f>
        <v>1</v>
      </c>
      <c r="N984" s="3" t="n">
        <f aca="false">IF(MOD(A984,3)=0,A984,0)</f>
        <v>0</v>
      </c>
      <c r="O984" s="3" t="n">
        <f aca="false">IF(MOD(B984,3)=0,B984,0)</f>
        <v>0</v>
      </c>
      <c r="P984" s="3" t="n">
        <f aca="false">IF(MOD(C984,3)=0,C984,0)</f>
        <v>15</v>
      </c>
      <c r="Q984" s="3" t="n">
        <f aca="false">IF(MOD(D984,3)=0,D984,0)</f>
        <v>81</v>
      </c>
      <c r="R984" s="3" t="n">
        <f aca="false">IF(MOD(E984,3)=0,E984,0)</f>
        <v>0</v>
      </c>
      <c r="S984" s="4" t="n">
        <f aca="false">IF(MOD(F984,3)=0,F984,0)</f>
        <v>138</v>
      </c>
      <c r="T984" s="5" t="n">
        <f aca="false">IF(MAX(A984:F984)-MIN(A984:F984) &lt;= SUM(N984:S984),1,0)</f>
        <v>1</v>
      </c>
      <c r="U984" s="5" t="n">
        <f aca="false">IF(M984+T984=2,1,0)</f>
        <v>1</v>
      </c>
      <c r="V984" s="5" t="n">
        <f aca="false">SUMIF(G984:L984,1,A984:F984)</f>
        <v>234</v>
      </c>
    </row>
    <row r="985" customFormat="false" ht="13.8" hidden="false" customHeight="false" outlineLevel="0" collapsed="false">
      <c r="A985" s="1" t="n">
        <v>58</v>
      </c>
      <c r="B985" s="1" t="n">
        <v>8</v>
      </c>
      <c r="C985" s="1" t="n">
        <v>91</v>
      </c>
      <c r="D985" s="1" t="n">
        <v>32</v>
      </c>
      <c r="E985" s="1" t="n">
        <v>110</v>
      </c>
      <c r="F985" s="1" t="n">
        <v>142</v>
      </c>
      <c r="G985" s="2" t="n">
        <f aca="false">IF(MOD(A985,3)=0,1,0)</f>
        <v>0</v>
      </c>
      <c r="H985" s="2" t="n">
        <f aca="false">IF(MOD(B985,3)=0,1,0)</f>
        <v>0</v>
      </c>
      <c r="I985" s="2" t="n">
        <f aca="false">IF(MOD(C985,3)=0,1,0)</f>
        <v>0</v>
      </c>
      <c r="J985" s="2" t="n">
        <f aca="false">IF(MOD(D985,3)=0,1,0)</f>
        <v>0</v>
      </c>
      <c r="K985" s="2" t="n">
        <f aca="false">IF(MOD(E985,3)=0,1,0)</f>
        <v>0</v>
      </c>
      <c r="L985" s="2" t="n">
        <f aca="false">IF(MOD(F985,3)=0,1,0)</f>
        <v>0</v>
      </c>
      <c r="M985" s="1" t="n">
        <f aca="false">IF(SUM(G985:L985)=3,1,0)</f>
        <v>0</v>
      </c>
      <c r="N985" s="3" t="n">
        <f aca="false">IF(MOD(A985,3)=0,A985,0)</f>
        <v>0</v>
      </c>
      <c r="O985" s="3" t="n">
        <f aca="false">IF(MOD(B985,3)=0,B985,0)</f>
        <v>0</v>
      </c>
      <c r="P985" s="3" t="n">
        <f aca="false">IF(MOD(C985,3)=0,C985,0)</f>
        <v>0</v>
      </c>
      <c r="Q985" s="3" t="n">
        <f aca="false">IF(MOD(D985,3)=0,D985,0)</f>
        <v>0</v>
      </c>
      <c r="R985" s="3" t="n">
        <f aca="false">IF(MOD(E985,3)=0,E985,0)</f>
        <v>0</v>
      </c>
      <c r="S985" s="4" t="n">
        <f aca="false">IF(MOD(F985,3)=0,F985,0)</f>
        <v>0</v>
      </c>
      <c r="T985" s="5" t="n">
        <f aca="false">IF(MAX(A985:F985)-MIN(A985:F985) &lt;= SUM(N985:S985),1,0)</f>
        <v>0</v>
      </c>
      <c r="U985" s="5" t="n">
        <f aca="false">IF(M985+T985=2,1,0)</f>
        <v>0</v>
      </c>
      <c r="V985" s="5" t="n">
        <f aca="false">SUMIF(G985:L985,1,A985:F985)</f>
        <v>0</v>
      </c>
    </row>
    <row r="986" customFormat="false" ht="13.8" hidden="false" customHeight="false" outlineLevel="0" collapsed="false">
      <c r="A986" s="1" t="n">
        <v>139</v>
      </c>
      <c r="B986" s="1" t="n">
        <v>4</v>
      </c>
      <c r="C986" s="1" t="n">
        <v>6</v>
      </c>
      <c r="D986" s="1" t="n">
        <v>88</v>
      </c>
      <c r="E986" s="1" t="n">
        <v>115</v>
      </c>
      <c r="F986" s="1" t="n">
        <v>147</v>
      </c>
      <c r="G986" s="2" t="n">
        <f aca="false">IF(MOD(A986,3)=0,1,0)</f>
        <v>0</v>
      </c>
      <c r="H986" s="2" t="n">
        <f aca="false">IF(MOD(B986,3)=0,1,0)</f>
        <v>0</v>
      </c>
      <c r="I986" s="2" t="n">
        <f aca="false">IF(MOD(C986,3)=0,1,0)</f>
        <v>1</v>
      </c>
      <c r="J986" s="2" t="n">
        <f aca="false">IF(MOD(D986,3)=0,1,0)</f>
        <v>0</v>
      </c>
      <c r="K986" s="2" t="n">
        <f aca="false">IF(MOD(E986,3)=0,1,0)</f>
        <v>0</v>
      </c>
      <c r="L986" s="2" t="n">
        <f aca="false">IF(MOD(F986,3)=0,1,0)</f>
        <v>1</v>
      </c>
      <c r="M986" s="1" t="n">
        <f aca="false">IF(SUM(G986:L986)=3,1,0)</f>
        <v>0</v>
      </c>
      <c r="N986" s="3" t="n">
        <f aca="false">IF(MOD(A986,3)=0,A986,0)</f>
        <v>0</v>
      </c>
      <c r="O986" s="3" t="n">
        <f aca="false">IF(MOD(B986,3)=0,B986,0)</f>
        <v>0</v>
      </c>
      <c r="P986" s="3" t="n">
        <f aca="false">IF(MOD(C986,3)=0,C986,0)</f>
        <v>6</v>
      </c>
      <c r="Q986" s="3" t="n">
        <f aca="false">IF(MOD(D986,3)=0,D986,0)</f>
        <v>0</v>
      </c>
      <c r="R986" s="3" t="n">
        <f aca="false">IF(MOD(E986,3)=0,E986,0)</f>
        <v>0</v>
      </c>
      <c r="S986" s="4" t="n">
        <f aca="false">IF(MOD(F986,3)=0,F986,0)</f>
        <v>147</v>
      </c>
      <c r="T986" s="5" t="n">
        <f aca="false">IF(MAX(A986:F986)-MIN(A986:F986) &lt;= SUM(N986:S986),1,0)</f>
        <v>1</v>
      </c>
      <c r="U986" s="5" t="n">
        <f aca="false">IF(M986+T986=2,1,0)</f>
        <v>0</v>
      </c>
      <c r="V986" s="5" t="n">
        <f aca="false">SUMIF(G986:L986,1,A986:F986)</f>
        <v>153</v>
      </c>
    </row>
    <row r="987" customFormat="false" ht="13.8" hidden="false" customHeight="false" outlineLevel="0" collapsed="false">
      <c r="A987" s="1" t="n">
        <v>75</v>
      </c>
      <c r="B987" s="1" t="n">
        <v>128</v>
      </c>
      <c r="C987" s="1" t="n">
        <v>83</v>
      </c>
      <c r="D987" s="1" t="n">
        <v>1</v>
      </c>
      <c r="E987" s="1" t="n">
        <v>35</v>
      </c>
      <c r="F987" s="1" t="n">
        <v>117</v>
      </c>
      <c r="G987" s="2" t="n">
        <f aca="false">IF(MOD(A987,3)=0,1,0)</f>
        <v>1</v>
      </c>
      <c r="H987" s="2" t="n">
        <f aca="false">IF(MOD(B987,3)=0,1,0)</f>
        <v>0</v>
      </c>
      <c r="I987" s="2" t="n">
        <f aca="false">IF(MOD(C987,3)=0,1,0)</f>
        <v>0</v>
      </c>
      <c r="J987" s="2" t="n">
        <f aca="false">IF(MOD(D987,3)=0,1,0)</f>
        <v>0</v>
      </c>
      <c r="K987" s="2" t="n">
        <f aca="false">IF(MOD(E987,3)=0,1,0)</f>
        <v>0</v>
      </c>
      <c r="L987" s="2" t="n">
        <f aca="false">IF(MOD(F987,3)=0,1,0)</f>
        <v>1</v>
      </c>
      <c r="M987" s="1" t="n">
        <f aca="false">IF(SUM(G987:L987)=3,1,0)</f>
        <v>0</v>
      </c>
      <c r="N987" s="3" t="n">
        <f aca="false">IF(MOD(A987,3)=0,A987,0)</f>
        <v>75</v>
      </c>
      <c r="O987" s="3" t="n">
        <f aca="false">IF(MOD(B987,3)=0,B987,0)</f>
        <v>0</v>
      </c>
      <c r="P987" s="3" t="n">
        <f aca="false">IF(MOD(C987,3)=0,C987,0)</f>
        <v>0</v>
      </c>
      <c r="Q987" s="3" t="n">
        <f aca="false">IF(MOD(D987,3)=0,D987,0)</f>
        <v>0</v>
      </c>
      <c r="R987" s="3" t="n">
        <f aca="false">IF(MOD(E987,3)=0,E987,0)</f>
        <v>0</v>
      </c>
      <c r="S987" s="4" t="n">
        <f aca="false">IF(MOD(F987,3)=0,F987,0)</f>
        <v>117</v>
      </c>
      <c r="T987" s="5" t="n">
        <f aca="false">IF(MAX(A987:F987)-MIN(A987:F987) &lt;= SUM(N987:S987),1,0)</f>
        <v>1</v>
      </c>
      <c r="U987" s="5" t="n">
        <f aca="false">IF(M987+T987=2,1,0)</f>
        <v>0</v>
      </c>
      <c r="V987" s="5" t="n">
        <f aca="false">SUMIF(G987:L987,1,A987:F987)</f>
        <v>192</v>
      </c>
    </row>
    <row r="988" customFormat="false" ht="13.8" hidden="false" customHeight="false" outlineLevel="0" collapsed="false">
      <c r="A988" s="1" t="n">
        <v>80</v>
      </c>
      <c r="B988" s="1" t="n">
        <v>97</v>
      </c>
      <c r="C988" s="1" t="n">
        <v>48</v>
      </c>
      <c r="D988" s="1" t="n">
        <v>42</v>
      </c>
      <c r="E988" s="1" t="n">
        <v>132</v>
      </c>
      <c r="F988" s="1" t="n">
        <v>41</v>
      </c>
      <c r="G988" s="2" t="n">
        <f aca="false">IF(MOD(A988,3)=0,1,0)</f>
        <v>0</v>
      </c>
      <c r="H988" s="2" t="n">
        <f aca="false">IF(MOD(B988,3)=0,1,0)</f>
        <v>0</v>
      </c>
      <c r="I988" s="2" t="n">
        <f aca="false">IF(MOD(C988,3)=0,1,0)</f>
        <v>1</v>
      </c>
      <c r="J988" s="2" t="n">
        <f aca="false">IF(MOD(D988,3)=0,1,0)</f>
        <v>1</v>
      </c>
      <c r="K988" s="2" t="n">
        <f aca="false">IF(MOD(E988,3)=0,1,0)</f>
        <v>1</v>
      </c>
      <c r="L988" s="2" t="n">
        <f aca="false">IF(MOD(F988,3)=0,1,0)</f>
        <v>0</v>
      </c>
      <c r="M988" s="1" t="n">
        <f aca="false">IF(SUM(G988:L988)=3,1,0)</f>
        <v>1</v>
      </c>
      <c r="N988" s="3" t="n">
        <f aca="false">IF(MOD(A988,3)=0,A988,0)</f>
        <v>0</v>
      </c>
      <c r="O988" s="3" t="n">
        <f aca="false">IF(MOD(B988,3)=0,B988,0)</f>
        <v>0</v>
      </c>
      <c r="P988" s="3" t="n">
        <f aca="false">IF(MOD(C988,3)=0,C988,0)</f>
        <v>48</v>
      </c>
      <c r="Q988" s="3" t="n">
        <f aca="false">IF(MOD(D988,3)=0,D988,0)</f>
        <v>42</v>
      </c>
      <c r="R988" s="3" t="n">
        <f aca="false">IF(MOD(E988,3)=0,E988,0)</f>
        <v>132</v>
      </c>
      <c r="S988" s="4" t="n">
        <f aca="false">IF(MOD(F988,3)=0,F988,0)</f>
        <v>0</v>
      </c>
      <c r="T988" s="5" t="n">
        <f aca="false">IF(MAX(A988:F988)-MIN(A988:F988) &lt;= SUM(N988:S988),1,0)</f>
        <v>1</v>
      </c>
      <c r="U988" s="5" t="n">
        <f aca="false">IF(M988+T988=2,1,0)</f>
        <v>1</v>
      </c>
      <c r="V988" s="5" t="n">
        <f aca="false">SUMIF(G988:L988,1,A988:F988)</f>
        <v>222</v>
      </c>
    </row>
    <row r="989" customFormat="false" ht="13.8" hidden="false" customHeight="false" outlineLevel="0" collapsed="false">
      <c r="A989" s="1" t="n">
        <v>142</v>
      </c>
      <c r="B989" s="1" t="n">
        <v>40</v>
      </c>
      <c r="C989" s="1" t="n">
        <v>53</v>
      </c>
      <c r="D989" s="1" t="n">
        <v>90</v>
      </c>
      <c r="E989" s="1" t="n">
        <v>130</v>
      </c>
      <c r="F989" s="1" t="n">
        <v>1</v>
      </c>
      <c r="G989" s="2" t="n">
        <f aca="false">IF(MOD(A989,3)=0,1,0)</f>
        <v>0</v>
      </c>
      <c r="H989" s="2" t="n">
        <f aca="false">IF(MOD(B989,3)=0,1,0)</f>
        <v>0</v>
      </c>
      <c r="I989" s="2" t="n">
        <f aca="false">IF(MOD(C989,3)=0,1,0)</f>
        <v>0</v>
      </c>
      <c r="J989" s="2" t="n">
        <f aca="false">IF(MOD(D989,3)=0,1,0)</f>
        <v>1</v>
      </c>
      <c r="K989" s="2" t="n">
        <f aca="false">IF(MOD(E989,3)=0,1,0)</f>
        <v>0</v>
      </c>
      <c r="L989" s="2" t="n">
        <f aca="false">IF(MOD(F989,3)=0,1,0)</f>
        <v>0</v>
      </c>
      <c r="M989" s="1" t="n">
        <f aca="false">IF(SUM(G989:L989)=3,1,0)</f>
        <v>0</v>
      </c>
      <c r="N989" s="3" t="n">
        <f aca="false">IF(MOD(A989,3)=0,A989,0)</f>
        <v>0</v>
      </c>
      <c r="O989" s="3" t="n">
        <f aca="false">IF(MOD(B989,3)=0,B989,0)</f>
        <v>0</v>
      </c>
      <c r="P989" s="3" t="n">
        <f aca="false">IF(MOD(C989,3)=0,C989,0)</f>
        <v>0</v>
      </c>
      <c r="Q989" s="3" t="n">
        <f aca="false">IF(MOD(D989,3)=0,D989,0)</f>
        <v>90</v>
      </c>
      <c r="R989" s="3" t="n">
        <f aca="false">IF(MOD(E989,3)=0,E989,0)</f>
        <v>0</v>
      </c>
      <c r="S989" s="4" t="n">
        <f aca="false">IF(MOD(F989,3)=0,F989,0)</f>
        <v>0</v>
      </c>
      <c r="T989" s="5" t="n">
        <f aca="false">IF(MAX(A989:F989)-MIN(A989:F989) &lt;= SUM(N989:S989),1,0)</f>
        <v>0</v>
      </c>
      <c r="U989" s="5" t="n">
        <f aca="false">IF(M989+T989=2,1,0)</f>
        <v>0</v>
      </c>
      <c r="V989" s="5" t="n">
        <f aca="false">SUMIF(G989:L989,1,A989:F989)</f>
        <v>90</v>
      </c>
    </row>
    <row r="990" customFormat="false" ht="13.8" hidden="false" customHeight="false" outlineLevel="0" collapsed="false">
      <c r="A990" s="1" t="n">
        <v>9</v>
      </c>
      <c r="B990" s="1" t="n">
        <v>10</v>
      </c>
      <c r="C990" s="1" t="n">
        <v>87</v>
      </c>
      <c r="D990" s="1" t="n">
        <v>8</v>
      </c>
      <c r="E990" s="1" t="n">
        <v>87</v>
      </c>
      <c r="F990" s="1" t="n">
        <v>117</v>
      </c>
      <c r="G990" s="2" t="n">
        <f aca="false">IF(MOD(A990,3)=0,1,0)</f>
        <v>1</v>
      </c>
      <c r="H990" s="2" t="n">
        <f aca="false">IF(MOD(B990,3)=0,1,0)</f>
        <v>0</v>
      </c>
      <c r="I990" s="2" t="n">
        <f aca="false">IF(MOD(C990,3)=0,1,0)</f>
        <v>1</v>
      </c>
      <c r="J990" s="2" t="n">
        <f aca="false">IF(MOD(D990,3)=0,1,0)</f>
        <v>0</v>
      </c>
      <c r="K990" s="2" t="n">
        <f aca="false">IF(MOD(E990,3)=0,1,0)</f>
        <v>1</v>
      </c>
      <c r="L990" s="2" t="n">
        <f aca="false">IF(MOD(F990,3)=0,1,0)</f>
        <v>1</v>
      </c>
      <c r="M990" s="1" t="n">
        <f aca="false">IF(SUM(G990:L990)=3,1,0)</f>
        <v>0</v>
      </c>
      <c r="N990" s="3" t="n">
        <f aca="false">IF(MOD(A990,3)=0,A990,0)</f>
        <v>9</v>
      </c>
      <c r="O990" s="3" t="n">
        <f aca="false">IF(MOD(B990,3)=0,B990,0)</f>
        <v>0</v>
      </c>
      <c r="P990" s="3" t="n">
        <f aca="false">IF(MOD(C990,3)=0,C990,0)</f>
        <v>87</v>
      </c>
      <c r="Q990" s="3" t="n">
        <f aca="false">IF(MOD(D990,3)=0,D990,0)</f>
        <v>0</v>
      </c>
      <c r="R990" s="3" t="n">
        <f aca="false">IF(MOD(E990,3)=0,E990,0)</f>
        <v>87</v>
      </c>
      <c r="S990" s="4" t="n">
        <f aca="false">IF(MOD(F990,3)=0,F990,0)</f>
        <v>117</v>
      </c>
      <c r="T990" s="5" t="n">
        <f aca="false">IF(MAX(A990:F990)-MIN(A990:F990) &lt;= SUM(N990:S990),1,0)</f>
        <v>1</v>
      </c>
      <c r="U990" s="5" t="n">
        <f aca="false">IF(M990+T990=2,1,0)</f>
        <v>0</v>
      </c>
      <c r="V990" s="5" t="n">
        <f aca="false">SUMIF(G990:L990,1,A990:F990)</f>
        <v>300</v>
      </c>
    </row>
    <row r="991" customFormat="false" ht="13.8" hidden="false" customHeight="false" outlineLevel="0" collapsed="false">
      <c r="A991" s="1" t="n">
        <v>45</v>
      </c>
      <c r="B991" s="1" t="n">
        <v>110</v>
      </c>
      <c r="C991" s="1" t="n">
        <v>91</v>
      </c>
      <c r="D991" s="1" t="n">
        <v>132</v>
      </c>
      <c r="E991" s="1" t="n">
        <v>57</v>
      </c>
      <c r="F991" s="1" t="n">
        <v>63</v>
      </c>
      <c r="G991" s="2" t="n">
        <f aca="false">IF(MOD(A991,3)=0,1,0)</f>
        <v>1</v>
      </c>
      <c r="H991" s="2" t="n">
        <f aca="false">IF(MOD(B991,3)=0,1,0)</f>
        <v>0</v>
      </c>
      <c r="I991" s="2" t="n">
        <f aca="false">IF(MOD(C991,3)=0,1,0)</f>
        <v>0</v>
      </c>
      <c r="J991" s="2" t="n">
        <f aca="false">IF(MOD(D991,3)=0,1,0)</f>
        <v>1</v>
      </c>
      <c r="K991" s="2" t="n">
        <f aca="false">IF(MOD(E991,3)=0,1,0)</f>
        <v>1</v>
      </c>
      <c r="L991" s="2" t="n">
        <f aca="false">IF(MOD(F991,3)=0,1,0)</f>
        <v>1</v>
      </c>
      <c r="M991" s="1" t="n">
        <f aca="false">IF(SUM(G991:L991)=3,1,0)</f>
        <v>0</v>
      </c>
      <c r="N991" s="3" t="n">
        <f aca="false">IF(MOD(A991,3)=0,A991,0)</f>
        <v>45</v>
      </c>
      <c r="O991" s="3" t="n">
        <f aca="false">IF(MOD(B991,3)=0,B991,0)</f>
        <v>0</v>
      </c>
      <c r="P991" s="3" t="n">
        <f aca="false">IF(MOD(C991,3)=0,C991,0)</f>
        <v>0</v>
      </c>
      <c r="Q991" s="3" t="n">
        <f aca="false">IF(MOD(D991,3)=0,D991,0)</f>
        <v>132</v>
      </c>
      <c r="R991" s="3" t="n">
        <f aca="false">IF(MOD(E991,3)=0,E991,0)</f>
        <v>57</v>
      </c>
      <c r="S991" s="4" t="n">
        <f aca="false">IF(MOD(F991,3)=0,F991,0)</f>
        <v>63</v>
      </c>
      <c r="T991" s="5" t="n">
        <f aca="false">IF(MAX(A991:F991)-MIN(A991:F991) &lt;= SUM(N991:S991),1,0)</f>
        <v>1</v>
      </c>
      <c r="U991" s="5" t="n">
        <f aca="false">IF(M991+T991=2,1,0)</f>
        <v>0</v>
      </c>
      <c r="V991" s="5" t="n">
        <f aca="false">SUMIF(G991:L991,1,A991:F991)</f>
        <v>297</v>
      </c>
    </row>
    <row r="992" customFormat="false" ht="13.8" hidden="false" customHeight="false" outlineLevel="0" collapsed="false">
      <c r="A992" s="1" t="n">
        <v>24</v>
      </c>
      <c r="B992" s="1" t="n">
        <v>134</v>
      </c>
      <c r="C992" s="1" t="n">
        <v>101</v>
      </c>
      <c r="D992" s="1" t="n">
        <v>60</v>
      </c>
      <c r="E992" s="1" t="n">
        <v>14</v>
      </c>
      <c r="F992" s="1" t="n">
        <v>81</v>
      </c>
      <c r="G992" s="2" t="n">
        <f aca="false">IF(MOD(A992,3)=0,1,0)</f>
        <v>1</v>
      </c>
      <c r="H992" s="2" t="n">
        <f aca="false">IF(MOD(B992,3)=0,1,0)</f>
        <v>0</v>
      </c>
      <c r="I992" s="2" t="n">
        <f aca="false">IF(MOD(C992,3)=0,1,0)</f>
        <v>0</v>
      </c>
      <c r="J992" s="2" t="n">
        <f aca="false">IF(MOD(D992,3)=0,1,0)</f>
        <v>1</v>
      </c>
      <c r="K992" s="2" t="n">
        <f aca="false">IF(MOD(E992,3)=0,1,0)</f>
        <v>0</v>
      </c>
      <c r="L992" s="2" t="n">
        <f aca="false">IF(MOD(F992,3)=0,1,0)</f>
        <v>1</v>
      </c>
      <c r="M992" s="1" t="n">
        <f aca="false">IF(SUM(G992:L992)=3,1,0)</f>
        <v>1</v>
      </c>
      <c r="N992" s="3" t="n">
        <f aca="false">IF(MOD(A992,3)=0,A992,0)</f>
        <v>24</v>
      </c>
      <c r="O992" s="3" t="n">
        <f aca="false">IF(MOD(B992,3)=0,B992,0)</f>
        <v>0</v>
      </c>
      <c r="P992" s="3" t="n">
        <f aca="false">IF(MOD(C992,3)=0,C992,0)</f>
        <v>0</v>
      </c>
      <c r="Q992" s="3" t="n">
        <f aca="false">IF(MOD(D992,3)=0,D992,0)</f>
        <v>60</v>
      </c>
      <c r="R992" s="3" t="n">
        <f aca="false">IF(MOD(E992,3)=0,E992,0)</f>
        <v>0</v>
      </c>
      <c r="S992" s="4" t="n">
        <f aca="false">IF(MOD(F992,3)=0,F992,0)</f>
        <v>81</v>
      </c>
      <c r="T992" s="5" t="n">
        <f aca="false">IF(MAX(A992:F992)-MIN(A992:F992) &lt;= SUM(N992:S992),1,0)</f>
        <v>1</v>
      </c>
      <c r="U992" s="5" t="n">
        <f aca="false">IF(M992+T992=2,1,0)</f>
        <v>1</v>
      </c>
      <c r="V992" s="5" t="n">
        <f aca="false">SUMIF(G992:L992,1,A992:F992)</f>
        <v>165</v>
      </c>
    </row>
    <row r="993" customFormat="false" ht="13.8" hidden="false" customHeight="false" outlineLevel="0" collapsed="false">
      <c r="A993" s="1" t="n">
        <v>106</v>
      </c>
      <c r="B993" s="1" t="n">
        <v>150</v>
      </c>
      <c r="C993" s="1" t="n">
        <v>123</v>
      </c>
      <c r="D993" s="1" t="n">
        <v>69</v>
      </c>
      <c r="E993" s="1" t="n">
        <v>59</v>
      </c>
      <c r="F993" s="1" t="n">
        <v>90</v>
      </c>
      <c r="G993" s="2" t="n">
        <f aca="false">IF(MOD(A993,3)=0,1,0)</f>
        <v>0</v>
      </c>
      <c r="H993" s="2" t="n">
        <f aca="false">IF(MOD(B993,3)=0,1,0)</f>
        <v>1</v>
      </c>
      <c r="I993" s="2" t="n">
        <f aca="false">IF(MOD(C993,3)=0,1,0)</f>
        <v>1</v>
      </c>
      <c r="J993" s="2" t="n">
        <f aca="false">IF(MOD(D993,3)=0,1,0)</f>
        <v>1</v>
      </c>
      <c r="K993" s="2" t="n">
        <f aca="false">IF(MOD(E993,3)=0,1,0)</f>
        <v>0</v>
      </c>
      <c r="L993" s="2" t="n">
        <f aca="false">IF(MOD(F993,3)=0,1,0)</f>
        <v>1</v>
      </c>
      <c r="M993" s="1" t="n">
        <f aca="false">IF(SUM(G993:L993)=3,1,0)</f>
        <v>0</v>
      </c>
      <c r="N993" s="3" t="n">
        <f aca="false">IF(MOD(A993,3)=0,A993,0)</f>
        <v>0</v>
      </c>
      <c r="O993" s="3" t="n">
        <f aca="false">IF(MOD(B993,3)=0,B993,0)</f>
        <v>150</v>
      </c>
      <c r="P993" s="3" t="n">
        <f aca="false">IF(MOD(C993,3)=0,C993,0)</f>
        <v>123</v>
      </c>
      <c r="Q993" s="3" t="n">
        <f aca="false">IF(MOD(D993,3)=0,D993,0)</f>
        <v>69</v>
      </c>
      <c r="R993" s="3" t="n">
        <f aca="false">IF(MOD(E993,3)=0,E993,0)</f>
        <v>0</v>
      </c>
      <c r="S993" s="4" t="n">
        <f aca="false">IF(MOD(F993,3)=0,F993,0)</f>
        <v>90</v>
      </c>
      <c r="T993" s="5" t="n">
        <f aca="false">IF(MAX(A993:F993)-MIN(A993:F993) &lt;= SUM(N993:S993),1,0)</f>
        <v>1</v>
      </c>
      <c r="U993" s="5" t="n">
        <f aca="false">IF(M993+T993=2,1,0)</f>
        <v>0</v>
      </c>
      <c r="V993" s="5" t="n">
        <f aca="false">SUMIF(G993:L993,1,A993:F993)</f>
        <v>432</v>
      </c>
    </row>
    <row r="994" customFormat="false" ht="13.8" hidden="false" customHeight="false" outlineLevel="0" collapsed="false">
      <c r="A994" s="1" t="n">
        <v>49</v>
      </c>
      <c r="B994" s="1" t="n">
        <v>116</v>
      </c>
      <c r="C994" s="1" t="n">
        <v>95</v>
      </c>
      <c r="D994" s="1" t="n">
        <v>95</v>
      </c>
      <c r="E994" s="1" t="n">
        <v>56</v>
      </c>
      <c r="F994" s="1" t="n">
        <v>143</v>
      </c>
      <c r="G994" s="2" t="n">
        <f aca="false">IF(MOD(A994,3)=0,1,0)</f>
        <v>0</v>
      </c>
      <c r="H994" s="2" t="n">
        <f aca="false">IF(MOD(B994,3)=0,1,0)</f>
        <v>0</v>
      </c>
      <c r="I994" s="2" t="n">
        <f aca="false">IF(MOD(C994,3)=0,1,0)</f>
        <v>0</v>
      </c>
      <c r="J994" s="2" t="n">
        <f aca="false">IF(MOD(D994,3)=0,1,0)</f>
        <v>0</v>
      </c>
      <c r="K994" s="2" t="n">
        <f aca="false">IF(MOD(E994,3)=0,1,0)</f>
        <v>0</v>
      </c>
      <c r="L994" s="2" t="n">
        <f aca="false">IF(MOD(F994,3)=0,1,0)</f>
        <v>0</v>
      </c>
      <c r="M994" s="1" t="n">
        <f aca="false">IF(SUM(G994:L994)=3,1,0)</f>
        <v>0</v>
      </c>
      <c r="N994" s="3" t="n">
        <f aca="false">IF(MOD(A994,3)=0,A994,0)</f>
        <v>0</v>
      </c>
      <c r="O994" s="3" t="n">
        <f aca="false">IF(MOD(B994,3)=0,B994,0)</f>
        <v>0</v>
      </c>
      <c r="P994" s="3" t="n">
        <f aca="false">IF(MOD(C994,3)=0,C994,0)</f>
        <v>0</v>
      </c>
      <c r="Q994" s="3" t="n">
        <f aca="false">IF(MOD(D994,3)=0,D994,0)</f>
        <v>0</v>
      </c>
      <c r="R994" s="3" t="n">
        <f aca="false">IF(MOD(E994,3)=0,E994,0)</f>
        <v>0</v>
      </c>
      <c r="S994" s="4" t="n">
        <f aca="false">IF(MOD(F994,3)=0,F994,0)</f>
        <v>0</v>
      </c>
      <c r="T994" s="5" t="n">
        <f aca="false">IF(MAX(A994:F994)-MIN(A994:F994) &lt;= SUM(N994:S994),1,0)</f>
        <v>0</v>
      </c>
      <c r="U994" s="5" t="n">
        <f aca="false">IF(M994+T994=2,1,0)</f>
        <v>0</v>
      </c>
      <c r="V994" s="5" t="n">
        <f aca="false">SUMIF(G994:L994,1,A994:F994)</f>
        <v>0</v>
      </c>
    </row>
    <row r="995" customFormat="false" ht="13.8" hidden="false" customHeight="false" outlineLevel="0" collapsed="false">
      <c r="A995" s="1" t="n">
        <v>133</v>
      </c>
      <c r="B995" s="1" t="n">
        <v>6</v>
      </c>
      <c r="C995" s="1" t="n">
        <v>141</v>
      </c>
      <c r="D995" s="1" t="n">
        <v>42</v>
      </c>
      <c r="E995" s="1" t="n">
        <v>130</v>
      </c>
      <c r="F995" s="1" t="n">
        <v>55</v>
      </c>
      <c r="G995" s="2" t="n">
        <f aca="false">IF(MOD(A995,3)=0,1,0)</f>
        <v>0</v>
      </c>
      <c r="H995" s="2" t="n">
        <f aca="false">IF(MOD(B995,3)=0,1,0)</f>
        <v>1</v>
      </c>
      <c r="I995" s="2" t="n">
        <f aca="false">IF(MOD(C995,3)=0,1,0)</f>
        <v>1</v>
      </c>
      <c r="J995" s="2" t="n">
        <f aca="false">IF(MOD(D995,3)=0,1,0)</f>
        <v>1</v>
      </c>
      <c r="K995" s="2" t="n">
        <f aca="false">IF(MOD(E995,3)=0,1,0)</f>
        <v>0</v>
      </c>
      <c r="L995" s="2" t="n">
        <f aca="false">IF(MOD(F995,3)=0,1,0)</f>
        <v>0</v>
      </c>
      <c r="M995" s="1" t="n">
        <f aca="false">IF(SUM(G995:L995)=3,1,0)</f>
        <v>1</v>
      </c>
      <c r="N995" s="3" t="n">
        <f aca="false">IF(MOD(A995,3)=0,A995,0)</f>
        <v>0</v>
      </c>
      <c r="O995" s="3" t="n">
        <f aca="false">IF(MOD(B995,3)=0,B995,0)</f>
        <v>6</v>
      </c>
      <c r="P995" s="3" t="n">
        <f aca="false">IF(MOD(C995,3)=0,C995,0)</f>
        <v>141</v>
      </c>
      <c r="Q995" s="3" t="n">
        <f aca="false">IF(MOD(D995,3)=0,D995,0)</f>
        <v>42</v>
      </c>
      <c r="R995" s="3" t="n">
        <f aca="false">IF(MOD(E995,3)=0,E995,0)</f>
        <v>0</v>
      </c>
      <c r="S995" s="4" t="n">
        <f aca="false">IF(MOD(F995,3)=0,F995,0)</f>
        <v>0</v>
      </c>
      <c r="T995" s="5" t="n">
        <f aca="false">IF(MAX(A995:F995)-MIN(A995:F995) &lt;= SUM(N995:S995),1,0)</f>
        <v>1</v>
      </c>
      <c r="U995" s="5" t="n">
        <f aca="false">IF(M995+T995=2,1,0)</f>
        <v>1</v>
      </c>
      <c r="V995" s="5" t="n">
        <f aca="false">SUMIF(G995:L995,1,A995:F995)</f>
        <v>189</v>
      </c>
    </row>
    <row r="996" customFormat="false" ht="13.8" hidden="false" customHeight="false" outlineLevel="0" collapsed="false">
      <c r="A996" s="1" t="n">
        <v>121</v>
      </c>
      <c r="B996" s="1" t="n">
        <v>58</v>
      </c>
      <c r="C996" s="1" t="n">
        <v>88</v>
      </c>
      <c r="D996" s="1" t="n">
        <v>99</v>
      </c>
      <c r="E996" s="1" t="n">
        <v>111</v>
      </c>
      <c r="F996" s="1" t="n">
        <v>1</v>
      </c>
      <c r="G996" s="2" t="n">
        <f aca="false">IF(MOD(A996,3)=0,1,0)</f>
        <v>0</v>
      </c>
      <c r="H996" s="2" t="n">
        <f aca="false">IF(MOD(B996,3)=0,1,0)</f>
        <v>0</v>
      </c>
      <c r="I996" s="2" t="n">
        <f aca="false">IF(MOD(C996,3)=0,1,0)</f>
        <v>0</v>
      </c>
      <c r="J996" s="2" t="n">
        <f aca="false">IF(MOD(D996,3)=0,1,0)</f>
        <v>1</v>
      </c>
      <c r="K996" s="2" t="n">
        <f aca="false">IF(MOD(E996,3)=0,1,0)</f>
        <v>1</v>
      </c>
      <c r="L996" s="2" t="n">
        <f aca="false">IF(MOD(F996,3)=0,1,0)</f>
        <v>0</v>
      </c>
      <c r="M996" s="1" t="n">
        <f aca="false">IF(SUM(G996:L996)=3,1,0)</f>
        <v>0</v>
      </c>
      <c r="N996" s="3" t="n">
        <f aca="false">IF(MOD(A996,3)=0,A996,0)</f>
        <v>0</v>
      </c>
      <c r="O996" s="3" t="n">
        <f aca="false">IF(MOD(B996,3)=0,B996,0)</f>
        <v>0</v>
      </c>
      <c r="P996" s="3" t="n">
        <f aca="false">IF(MOD(C996,3)=0,C996,0)</f>
        <v>0</v>
      </c>
      <c r="Q996" s="3" t="n">
        <f aca="false">IF(MOD(D996,3)=0,D996,0)</f>
        <v>99</v>
      </c>
      <c r="R996" s="3" t="n">
        <f aca="false">IF(MOD(E996,3)=0,E996,0)</f>
        <v>111</v>
      </c>
      <c r="S996" s="4" t="n">
        <f aca="false">IF(MOD(F996,3)=0,F996,0)</f>
        <v>0</v>
      </c>
      <c r="T996" s="5" t="n">
        <f aca="false">IF(MAX(A996:F996)-MIN(A996:F996) &lt;= SUM(N996:S996),1,0)</f>
        <v>1</v>
      </c>
      <c r="U996" s="5" t="n">
        <f aca="false">IF(M996+T996=2,1,0)</f>
        <v>0</v>
      </c>
      <c r="V996" s="5" t="n">
        <f aca="false">SUMIF(G996:L996,1,A996:F996)</f>
        <v>210</v>
      </c>
    </row>
    <row r="997" customFormat="false" ht="13.8" hidden="false" customHeight="false" outlineLevel="0" collapsed="false">
      <c r="A997" s="1" t="n">
        <v>32</v>
      </c>
      <c r="B997" s="1" t="n">
        <v>47</v>
      </c>
      <c r="C997" s="1" t="n">
        <v>19</v>
      </c>
      <c r="D997" s="1" t="n">
        <v>123</v>
      </c>
      <c r="E997" s="1" t="n">
        <v>122</v>
      </c>
      <c r="F997" s="1" t="n">
        <v>91</v>
      </c>
      <c r="G997" s="2" t="n">
        <f aca="false">IF(MOD(A997,3)=0,1,0)</f>
        <v>0</v>
      </c>
      <c r="H997" s="2" t="n">
        <f aca="false">IF(MOD(B997,3)=0,1,0)</f>
        <v>0</v>
      </c>
      <c r="I997" s="2" t="n">
        <f aca="false">IF(MOD(C997,3)=0,1,0)</f>
        <v>0</v>
      </c>
      <c r="J997" s="2" t="n">
        <f aca="false">IF(MOD(D997,3)=0,1,0)</f>
        <v>1</v>
      </c>
      <c r="K997" s="2" t="n">
        <f aca="false">IF(MOD(E997,3)=0,1,0)</f>
        <v>0</v>
      </c>
      <c r="L997" s="2" t="n">
        <f aca="false">IF(MOD(F997,3)=0,1,0)</f>
        <v>0</v>
      </c>
      <c r="M997" s="1" t="n">
        <f aca="false">IF(SUM(G997:L997)=3,1,0)</f>
        <v>0</v>
      </c>
      <c r="N997" s="3" t="n">
        <f aca="false">IF(MOD(A997,3)=0,A997,0)</f>
        <v>0</v>
      </c>
      <c r="O997" s="3" t="n">
        <f aca="false">IF(MOD(B997,3)=0,B997,0)</f>
        <v>0</v>
      </c>
      <c r="P997" s="3" t="n">
        <f aca="false">IF(MOD(C997,3)=0,C997,0)</f>
        <v>0</v>
      </c>
      <c r="Q997" s="3" t="n">
        <f aca="false">IF(MOD(D997,3)=0,D997,0)</f>
        <v>123</v>
      </c>
      <c r="R997" s="3" t="n">
        <f aca="false">IF(MOD(E997,3)=0,E997,0)</f>
        <v>0</v>
      </c>
      <c r="S997" s="4" t="n">
        <f aca="false">IF(MOD(F997,3)=0,F997,0)</f>
        <v>0</v>
      </c>
      <c r="T997" s="5" t="n">
        <f aca="false">IF(MAX(A997:F997)-MIN(A997:F997) &lt;= SUM(N997:S997),1,0)</f>
        <v>1</v>
      </c>
      <c r="U997" s="5" t="n">
        <f aca="false">IF(M997+T997=2,1,0)</f>
        <v>0</v>
      </c>
      <c r="V997" s="5" t="n">
        <f aca="false">SUMIF(G997:L997,1,A997:F997)</f>
        <v>123</v>
      </c>
    </row>
    <row r="998" customFormat="false" ht="13.8" hidden="false" customHeight="false" outlineLevel="0" collapsed="false">
      <c r="A998" s="1" t="n">
        <v>127</v>
      </c>
      <c r="B998" s="1" t="n">
        <v>143</v>
      </c>
      <c r="C998" s="1" t="n">
        <v>46</v>
      </c>
      <c r="D998" s="1" t="n">
        <v>112</v>
      </c>
      <c r="E998" s="1" t="n">
        <v>26</v>
      </c>
      <c r="F998" s="1" t="n">
        <v>8</v>
      </c>
      <c r="G998" s="2" t="n">
        <f aca="false">IF(MOD(A998,3)=0,1,0)</f>
        <v>0</v>
      </c>
      <c r="H998" s="2" t="n">
        <f aca="false">IF(MOD(B998,3)=0,1,0)</f>
        <v>0</v>
      </c>
      <c r="I998" s="2" t="n">
        <f aca="false">IF(MOD(C998,3)=0,1,0)</f>
        <v>0</v>
      </c>
      <c r="J998" s="2" t="n">
        <f aca="false">IF(MOD(D998,3)=0,1,0)</f>
        <v>0</v>
      </c>
      <c r="K998" s="2" t="n">
        <f aca="false">IF(MOD(E998,3)=0,1,0)</f>
        <v>0</v>
      </c>
      <c r="L998" s="2" t="n">
        <f aca="false">IF(MOD(F998,3)=0,1,0)</f>
        <v>0</v>
      </c>
      <c r="M998" s="1" t="n">
        <f aca="false">IF(SUM(G998:L998)=3,1,0)</f>
        <v>0</v>
      </c>
      <c r="N998" s="3" t="n">
        <f aca="false">IF(MOD(A998,3)=0,A998,0)</f>
        <v>0</v>
      </c>
      <c r="O998" s="3" t="n">
        <f aca="false">IF(MOD(B998,3)=0,B998,0)</f>
        <v>0</v>
      </c>
      <c r="P998" s="3" t="n">
        <f aca="false">IF(MOD(C998,3)=0,C998,0)</f>
        <v>0</v>
      </c>
      <c r="Q998" s="3" t="n">
        <f aca="false">IF(MOD(D998,3)=0,D998,0)</f>
        <v>0</v>
      </c>
      <c r="R998" s="3" t="n">
        <f aca="false">IF(MOD(E998,3)=0,E998,0)</f>
        <v>0</v>
      </c>
      <c r="S998" s="4" t="n">
        <f aca="false">IF(MOD(F998,3)=0,F998,0)</f>
        <v>0</v>
      </c>
      <c r="T998" s="5" t="n">
        <f aca="false">IF(MAX(A998:F998)-MIN(A998:F998) &lt;= SUM(N998:S998),1,0)</f>
        <v>0</v>
      </c>
      <c r="U998" s="5" t="n">
        <f aca="false">IF(M998+T998=2,1,0)</f>
        <v>0</v>
      </c>
      <c r="V998" s="5" t="n">
        <f aca="false">SUMIF(G998:L998,1,A998:F998)</f>
        <v>0</v>
      </c>
    </row>
    <row r="999" customFormat="false" ht="13.8" hidden="false" customHeight="false" outlineLevel="0" collapsed="false">
      <c r="A999" s="1" t="n">
        <v>26</v>
      </c>
      <c r="B999" s="1" t="n">
        <v>50</v>
      </c>
      <c r="C999" s="1" t="n">
        <v>84</v>
      </c>
      <c r="D999" s="1" t="n">
        <v>145</v>
      </c>
      <c r="E999" s="1" t="n">
        <v>23</v>
      </c>
      <c r="F999" s="1" t="n">
        <v>27</v>
      </c>
      <c r="G999" s="2" t="n">
        <f aca="false">IF(MOD(A999,3)=0,1,0)</f>
        <v>0</v>
      </c>
      <c r="H999" s="2" t="n">
        <f aca="false">IF(MOD(B999,3)=0,1,0)</f>
        <v>0</v>
      </c>
      <c r="I999" s="2" t="n">
        <f aca="false">IF(MOD(C999,3)=0,1,0)</f>
        <v>1</v>
      </c>
      <c r="J999" s="2" t="n">
        <f aca="false">IF(MOD(D999,3)=0,1,0)</f>
        <v>0</v>
      </c>
      <c r="K999" s="2" t="n">
        <f aca="false">IF(MOD(E999,3)=0,1,0)</f>
        <v>0</v>
      </c>
      <c r="L999" s="2" t="n">
        <f aca="false">IF(MOD(F999,3)=0,1,0)</f>
        <v>1</v>
      </c>
      <c r="M999" s="1" t="n">
        <f aca="false">IF(SUM(G999:L999)=3,1,0)</f>
        <v>0</v>
      </c>
      <c r="N999" s="3" t="n">
        <f aca="false">IF(MOD(A999,3)=0,A999,0)</f>
        <v>0</v>
      </c>
      <c r="O999" s="3" t="n">
        <f aca="false">IF(MOD(B999,3)=0,B999,0)</f>
        <v>0</v>
      </c>
      <c r="P999" s="3" t="n">
        <f aca="false">IF(MOD(C999,3)=0,C999,0)</f>
        <v>84</v>
      </c>
      <c r="Q999" s="3" t="n">
        <f aca="false">IF(MOD(D999,3)=0,D999,0)</f>
        <v>0</v>
      </c>
      <c r="R999" s="3" t="n">
        <f aca="false">IF(MOD(E999,3)=0,E999,0)</f>
        <v>0</v>
      </c>
      <c r="S999" s="4" t="n">
        <f aca="false">IF(MOD(F999,3)=0,F999,0)</f>
        <v>27</v>
      </c>
      <c r="T999" s="5" t="n">
        <f aca="false">IF(MAX(A999:F999)-MIN(A999:F999) &lt;= SUM(N999:S999),1,0)</f>
        <v>0</v>
      </c>
      <c r="U999" s="5" t="n">
        <f aca="false">IF(M999+T999=2,1,0)</f>
        <v>0</v>
      </c>
      <c r="V999" s="5" t="n">
        <f aca="false">SUMIF(G999:L999,1,A999:F999)</f>
        <v>111</v>
      </c>
    </row>
    <row r="1000" customFormat="false" ht="13.8" hidden="false" customHeight="false" outlineLevel="0" collapsed="false">
      <c r="A1000" s="1" t="n">
        <v>37</v>
      </c>
      <c r="B1000" s="1" t="n">
        <v>41</v>
      </c>
      <c r="C1000" s="1" t="n">
        <v>146</v>
      </c>
      <c r="D1000" s="1" t="n">
        <v>3</v>
      </c>
      <c r="E1000" s="1" t="n">
        <v>22</v>
      </c>
      <c r="F1000" s="1" t="n">
        <v>34</v>
      </c>
      <c r="G1000" s="2" t="n">
        <f aca="false">IF(MOD(A1000,3)=0,1,0)</f>
        <v>0</v>
      </c>
      <c r="H1000" s="2" t="n">
        <f aca="false">IF(MOD(B1000,3)=0,1,0)</f>
        <v>0</v>
      </c>
      <c r="I1000" s="2" t="n">
        <f aca="false">IF(MOD(C1000,3)=0,1,0)</f>
        <v>0</v>
      </c>
      <c r="J1000" s="2" t="n">
        <f aca="false">IF(MOD(D1000,3)=0,1,0)</f>
        <v>1</v>
      </c>
      <c r="K1000" s="2" t="n">
        <f aca="false">IF(MOD(E1000,3)=0,1,0)</f>
        <v>0</v>
      </c>
      <c r="L1000" s="2" t="n">
        <f aca="false">IF(MOD(F1000,3)=0,1,0)</f>
        <v>0</v>
      </c>
      <c r="M1000" s="1" t="n">
        <f aca="false">IF(SUM(G1000:L1000)=3,1,0)</f>
        <v>0</v>
      </c>
      <c r="N1000" s="3" t="n">
        <f aca="false">IF(MOD(A1000,3)=0,A1000,0)</f>
        <v>0</v>
      </c>
      <c r="O1000" s="3" t="n">
        <f aca="false">IF(MOD(B1000,3)=0,B1000,0)</f>
        <v>0</v>
      </c>
      <c r="P1000" s="3" t="n">
        <f aca="false">IF(MOD(C1000,3)=0,C1000,0)</f>
        <v>0</v>
      </c>
      <c r="Q1000" s="3" t="n">
        <f aca="false">IF(MOD(D1000,3)=0,D1000,0)</f>
        <v>3</v>
      </c>
      <c r="R1000" s="3" t="n">
        <f aca="false">IF(MOD(E1000,3)=0,E1000,0)</f>
        <v>0</v>
      </c>
      <c r="S1000" s="4" t="n">
        <f aca="false">IF(MOD(F1000,3)=0,F1000,0)</f>
        <v>0</v>
      </c>
      <c r="T1000" s="5" t="n">
        <f aca="false">IF(MAX(A1000:F1000)-MIN(A1000:F1000) &lt;= SUM(N1000:S1000),1,0)</f>
        <v>0</v>
      </c>
      <c r="U1000" s="5" t="n">
        <f aca="false">IF(M1000+T1000=2,1,0)</f>
        <v>0</v>
      </c>
      <c r="V1000" s="5" t="n">
        <f aca="false">SUMIF(G1000:L1000,1,A1000:F1000)</f>
        <v>3</v>
      </c>
    </row>
    <row r="1001" customFormat="false" ht="13.8" hidden="false" customHeight="false" outlineLevel="0" collapsed="false">
      <c r="A1001" s="1" t="n">
        <v>31</v>
      </c>
      <c r="B1001" s="1" t="n">
        <v>122</v>
      </c>
      <c r="C1001" s="1" t="n">
        <v>143</v>
      </c>
      <c r="D1001" s="1" t="n">
        <v>148</v>
      </c>
      <c r="E1001" s="1" t="n">
        <v>115</v>
      </c>
      <c r="F1001" s="1" t="n">
        <v>88</v>
      </c>
      <c r="G1001" s="2" t="n">
        <f aca="false">IF(MOD(A1001,3)=0,1,0)</f>
        <v>0</v>
      </c>
      <c r="H1001" s="2" t="n">
        <f aca="false">IF(MOD(B1001,3)=0,1,0)</f>
        <v>0</v>
      </c>
      <c r="I1001" s="2" t="n">
        <f aca="false">IF(MOD(C1001,3)=0,1,0)</f>
        <v>0</v>
      </c>
      <c r="J1001" s="2" t="n">
        <f aca="false">IF(MOD(D1001,3)=0,1,0)</f>
        <v>0</v>
      </c>
      <c r="K1001" s="2" t="n">
        <f aca="false">IF(MOD(E1001,3)=0,1,0)</f>
        <v>0</v>
      </c>
      <c r="L1001" s="2" t="n">
        <f aca="false">IF(MOD(F1001,3)=0,1,0)</f>
        <v>0</v>
      </c>
      <c r="M1001" s="1" t="n">
        <f aca="false">IF(SUM(G1001:L1001)=3,1,0)</f>
        <v>0</v>
      </c>
      <c r="N1001" s="3" t="n">
        <f aca="false">IF(MOD(A1001,3)=0,A1001,0)</f>
        <v>0</v>
      </c>
      <c r="O1001" s="3" t="n">
        <f aca="false">IF(MOD(B1001,3)=0,B1001,0)</f>
        <v>0</v>
      </c>
      <c r="P1001" s="3" t="n">
        <f aca="false">IF(MOD(C1001,3)=0,C1001,0)</f>
        <v>0</v>
      </c>
      <c r="Q1001" s="3" t="n">
        <f aca="false">IF(MOD(D1001,3)=0,D1001,0)</f>
        <v>0</v>
      </c>
      <c r="R1001" s="3" t="n">
        <f aca="false">IF(MOD(E1001,3)=0,E1001,0)</f>
        <v>0</v>
      </c>
      <c r="S1001" s="4" t="n">
        <f aca="false">IF(MOD(F1001,3)=0,F1001,0)</f>
        <v>0</v>
      </c>
      <c r="T1001" s="5" t="n">
        <f aca="false">IF(MAX(A1001:F1001)-MIN(A1001:F1001) &lt;= SUM(N1001:S1001),1,0)</f>
        <v>0</v>
      </c>
      <c r="U1001" s="5" t="n">
        <f aca="false">IF(M1001+T1001=2,1,0)</f>
        <v>0</v>
      </c>
      <c r="V1001" s="5" t="n">
        <f aca="false">SUMIF(G1001:L1001,1,A1001:F1001)</f>
        <v>0</v>
      </c>
    </row>
    <row r="1002" customFormat="false" ht="13.8" hidden="false" customHeight="false" outlineLevel="0" collapsed="false">
      <c r="A1002" s="1" t="n">
        <v>6</v>
      </c>
      <c r="B1002" s="1" t="n">
        <v>4</v>
      </c>
      <c r="C1002" s="1" t="n">
        <v>81</v>
      </c>
      <c r="D1002" s="1" t="n">
        <v>71</v>
      </c>
      <c r="E1002" s="1" t="n">
        <v>76</v>
      </c>
      <c r="F1002" s="1" t="n">
        <v>33</v>
      </c>
      <c r="G1002" s="2" t="n">
        <f aca="false">IF(MOD(A1002,3)=0,1,0)</f>
        <v>1</v>
      </c>
      <c r="H1002" s="2" t="n">
        <f aca="false">IF(MOD(B1002,3)=0,1,0)</f>
        <v>0</v>
      </c>
      <c r="I1002" s="2" t="n">
        <f aca="false">IF(MOD(C1002,3)=0,1,0)</f>
        <v>1</v>
      </c>
      <c r="J1002" s="2" t="n">
        <f aca="false">IF(MOD(D1002,3)=0,1,0)</f>
        <v>0</v>
      </c>
      <c r="K1002" s="2" t="n">
        <f aca="false">IF(MOD(E1002,3)=0,1,0)</f>
        <v>0</v>
      </c>
      <c r="L1002" s="2" t="n">
        <f aca="false">IF(MOD(F1002,3)=0,1,0)</f>
        <v>1</v>
      </c>
      <c r="M1002" s="1" t="n">
        <f aca="false">IF(SUM(G1002:L1002)=3,1,0)</f>
        <v>1</v>
      </c>
      <c r="N1002" s="3" t="n">
        <f aca="false">IF(MOD(A1002,3)=0,A1002,0)</f>
        <v>6</v>
      </c>
      <c r="O1002" s="3" t="n">
        <f aca="false">IF(MOD(B1002,3)=0,B1002,0)</f>
        <v>0</v>
      </c>
      <c r="P1002" s="3" t="n">
        <f aca="false">IF(MOD(C1002,3)=0,C1002,0)</f>
        <v>81</v>
      </c>
      <c r="Q1002" s="3" t="n">
        <f aca="false">IF(MOD(D1002,3)=0,D1002,0)</f>
        <v>0</v>
      </c>
      <c r="R1002" s="3" t="n">
        <f aca="false">IF(MOD(E1002,3)=0,E1002,0)</f>
        <v>0</v>
      </c>
      <c r="S1002" s="4" t="n">
        <f aca="false">IF(MOD(F1002,3)=0,F1002,0)</f>
        <v>33</v>
      </c>
      <c r="T1002" s="5" t="n">
        <f aca="false">IF(MAX(A1002:F1002)-MIN(A1002:F1002) &lt;= SUM(N1002:S1002),1,0)</f>
        <v>1</v>
      </c>
      <c r="U1002" s="5" t="n">
        <f aca="false">IF(M1002+T1002=2,1,0)</f>
        <v>1</v>
      </c>
      <c r="V1002" s="5" t="n">
        <f aca="false">SUMIF(G1002:L1002,1,A1002:F1002)</f>
        <v>120</v>
      </c>
    </row>
    <row r="1003" customFormat="false" ht="13.8" hidden="false" customHeight="false" outlineLevel="0" collapsed="false">
      <c r="A1003" s="1" t="n">
        <v>44</v>
      </c>
      <c r="B1003" s="1" t="n">
        <v>4</v>
      </c>
      <c r="C1003" s="1" t="n">
        <v>110</v>
      </c>
      <c r="D1003" s="1" t="n">
        <v>121</v>
      </c>
      <c r="E1003" s="1" t="n">
        <v>129</v>
      </c>
      <c r="F1003" s="1" t="n">
        <v>83</v>
      </c>
      <c r="G1003" s="2" t="n">
        <f aca="false">IF(MOD(A1003,3)=0,1,0)</f>
        <v>0</v>
      </c>
      <c r="H1003" s="2" t="n">
        <f aca="false">IF(MOD(B1003,3)=0,1,0)</f>
        <v>0</v>
      </c>
      <c r="I1003" s="2" t="n">
        <f aca="false">IF(MOD(C1003,3)=0,1,0)</f>
        <v>0</v>
      </c>
      <c r="J1003" s="2" t="n">
        <f aca="false">IF(MOD(D1003,3)=0,1,0)</f>
        <v>0</v>
      </c>
      <c r="K1003" s="2" t="n">
        <f aca="false">IF(MOD(E1003,3)=0,1,0)</f>
        <v>1</v>
      </c>
      <c r="L1003" s="2" t="n">
        <f aca="false">IF(MOD(F1003,3)=0,1,0)</f>
        <v>0</v>
      </c>
      <c r="M1003" s="1" t="n">
        <f aca="false">IF(SUM(G1003:L1003)=3,1,0)</f>
        <v>0</v>
      </c>
      <c r="N1003" s="3" t="n">
        <f aca="false">IF(MOD(A1003,3)=0,A1003,0)</f>
        <v>0</v>
      </c>
      <c r="O1003" s="3" t="n">
        <f aca="false">IF(MOD(B1003,3)=0,B1003,0)</f>
        <v>0</v>
      </c>
      <c r="P1003" s="3" t="n">
        <f aca="false">IF(MOD(C1003,3)=0,C1003,0)</f>
        <v>0</v>
      </c>
      <c r="Q1003" s="3" t="n">
        <f aca="false">IF(MOD(D1003,3)=0,D1003,0)</f>
        <v>0</v>
      </c>
      <c r="R1003" s="3" t="n">
        <f aca="false">IF(MOD(E1003,3)=0,E1003,0)</f>
        <v>129</v>
      </c>
      <c r="S1003" s="4" t="n">
        <f aca="false">IF(MOD(F1003,3)=0,F1003,0)</f>
        <v>0</v>
      </c>
      <c r="T1003" s="5" t="n">
        <f aca="false">IF(MAX(A1003:F1003)-MIN(A1003:F1003) &lt;= SUM(N1003:S1003),1,0)</f>
        <v>1</v>
      </c>
      <c r="U1003" s="5" t="n">
        <f aca="false">IF(M1003+T1003=2,1,0)</f>
        <v>0</v>
      </c>
      <c r="V1003" s="5" t="n">
        <f aca="false">SUMIF(G1003:L1003,1,A1003:F1003)</f>
        <v>129</v>
      </c>
    </row>
    <row r="1004" customFormat="false" ht="13.8" hidden="false" customHeight="false" outlineLevel="0" collapsed="false">
      <c r="A1004" s="1" t="n">
        <v>121</v>
      </c>
      <c r="B1004" s="1" t="n">
        <v>90</v>
      </c>
      <c r="C1004" s="1" t="n">
        <v>72</v>
      </c>
      <c r="D1004" s="1" t="n">
        <v>12</v>
      </c>
      <c r="E1004" s="1" t="n">
        <v>13</v>
      </c>
      <c r="F1004" s="1" t="n">
        <v>62</v>
      </c>
      <c r="G1004" s="2" t="n">
        <f aca="false">IF(MOD(A1004,3)=0,1,0)</f>
        <v>0</v>
      </c>
      <c r="H1004" s="2" t="n">
        <f aca="false">IF(MOD(B1004,3)=0,1,0)</f>
        <v>1</v>
      </c>
      <c r="I1004" s="2" t="n">
        <f aca="false">IF(MOD(C1004,3)=0,1,0)</f>
        <v>1</v>
      </c>
      <c r="J1004" s="2" t="n">
        <f aca="false">IF(MOD(D1004,3)=0,1,0)</f>
        <v>1</v>
      </c>
      <c r="K1004" s="2" t="n">
        <f aca="false">IF(MOD(E1004,3)=0,1,0)</f>
        <v>0</v>
      </c>
      <c r="L1004" s="2" t="n">
        <f aca="false">IF(MOD(F1004,3)=0,1,0)</f>
        <v>0</v>
      </c>
      <c r="M1004" s="1" t="n">
        <f aca="false">IF(SUM(G1004:L1004)=3,1,0)</f>
        <v>1</v>
      </c>
      <c r="N1004" s="3" t="n">
        <f aca="false">IF(MOD(A1004,3)=0,A1004,0)</f>
        <v>0</v>
      </c>
      <c r="O1004" s="3" t="n">
        <f aca="false">IF(MOD(B1004,3)=0,B1004,0)</f>
        <v>90</v>
      </c>
      <c r="P1004" s="3" t="n">
        <f aca="false">IF(MOD(C1004,3)=0,C1004,0)</f>
        <v>72</v>
      </c>
      <c r="Q1004" s="3" t="n">
        <f aca="false">IF(MOD(D1004,3)=0,D1004,0)</f>
        <v>12</v>
      </c>
      <c r="R1004" s="3" t="n">
        <f aca="false">IF(MOD(E1004,3)=0,E1004,0)</f>
        <v>0</v>
      </c>
      <c r="S1004" s="4" t="n">
        <f aca="false">IF(MOD(F1004,3)=0,F1004,0)</f>
        <v>0</v>
      </c>
      <c r="T1004" s="5" t="n">
        <f aca="false">IF(MAX(A1004:F1004)-MIN(A1004:F1004) &lt;= SUM(N1004:S1004),1,0)</f>
        <v>1</v>
      </c>
      <c r="U1004" s="5" t="n">
        <f aca="false">IF(M1004+T1004=2,1,0)</f>
        <v>1</v>
      </c>
      <c r="V1004" s="5" t="n">
        <f aca="false">SUMIF(G1004:L1004,1,A1004:F1004)</f>
        <v>174</v>
      </c>
    </row>
    <row r="1005" customFormat="false" ht="13.8" hidden="false" customHeight="false" outlineLevel="0" collapsed="false">
      <c r="A1005" s="1" t="n">
        <v>37</v>
      </c>
      <c r="B1005" s="1" t="n">
        <v>61</v>
      </c>
      <c r="C1005" s="1" t="n">
        <v>67</v>
      </c>
      <c r="D1005" s="1" t="n">
        <v>46</v>
      </c>
      <c r="E1005" s="1" t="n">
        <v>128</v>
      </c>
      <c r="F1005" s="1" t="n">
        <v>35</v>
      </c>
      <c r="G1005" s="2" t="n">
        <f aca="false">IF(MOD(A1005,3)=0,1,0)</f>
        <v>0</v>
      </c>
      <c r="H1005" s="2" t="n">
        <f aca="false">IF(MOD(B1005,3)=0,1,0)</f>
        <v>0</v>
      </c>
      <c r="I1005" s="2" t="n">
        <f aca="false">IF(MOD(C1005,3)=0,1,0)</f>
        <v>0</v>
      </c>
      <c r="J1005" s="2" t="n">
        <f aca="false">IF(MOD(D1005,3)=0,1,0)</f>
        <v>0</v>
      </c>
      <c r="K1005" s="2" t="n">
        <f aca="false">IF(MOD(E1005,3)=0,1,0)</f>
        <v>0</v>
      </c>
      <c r="L1005" s="2" t="n">
        <f aca="false">IF(MOD(F1005,3)=0,1,0)</f>
        <v>0</v>
      </c>
      <c r="M1005" s="1" t="n">
        <f aca="false">IF(SUM(G1005:L1005)=3,1,0)</f>
        <v>0</v>
      </c>
      <c r="N1005" s="3" t="n">
        <f aca="false">IF(MOD(A1005,3)=0,A1005,0)</f>
        <v>0</v>
      </c>
      <c r="O1005" s="3" t="n">
        <f aca="false">IF(MOD(B1005,3)=0,B1005,0)</f>
        <v>0</v>
      </c>
      <c r="P1005" s="3" t="n">
        <f aca="false">IF(MOD(C1005,3)=0,C1005,0)</f>
        <v>0</v>
      </c>
      <c r="Q1005" s="3" t="n">
        <f aca="false">IF(MOD(D1005,3)=0,D1005,0)</f>
        <v>0</v>
      </c>
      <c r="R1005" s="3" t="n">
        <f aca="false">IF(MOD(E1005,3)=0,E1005,0)</f>
        <v>0</v>
      </c>
      <c r="S1005" s="4" t="n">
        <f aca="false">IF(MOD(F1005,3)=0,F1005,0)</f>
        <v>0</v>
      </c>
      <c r="T1005" s="5" t="n">
        <f aca="false">IF(MAX(A1005:F1005)-MIN(A1005:F1005) &lt;= SUM(N1005:S1005),1,0)</f>
        <v>0</v>
      </c>
      <c r="U1005" s="5" t="n">
        <f aca="false">IF(M1005+T1005=2,1,0)</f>
        <v>0</v>
      </c>
      <c r="V1005" s="5" t="n">
        <f aca="false">SUMIF(G1005:L1005,1,A1005:F1005)</f>
        <v>0</v>
      </c>
    </row>
    <row r="1006" customFormat="false" ht="13.8" hidden="false" customHeight="false" outlineLevel="0" collapsed="false">
      <c r="A1006" s="1" t="n">
        <v>47</v>
      </c>
      <c r="B1006" s="1" t="n">
        <v>110</v>
      </c>
      <c r="C1006" s="1" t="n">
        <v>50</v>
      </c>
      <c r="D1006" s="1" t="n">
        <v>99</v>
      </c>
      <c r="E1006" s="1" t="n">
        <v>31</v>
      </c>
      <c r="F1006" s="1" t="n">
        <v>88</v>
      </c>
      <c r="G1006" s="2" t="n">
        <f aca="false">IF(MOD(A1006,3)=0,1,0)</f>
        <v>0</v>
      </c>
      <c r="H1006" s="2" t="n">
        <f aca="false">IF(MOD(B1006,3)=0,1,0)</f>
        <v>0</v>
      </c>
      <c r="I1006" s="2" t="n">
        <f aca="false">IF(MOD(C1006,3)=0,1,0)</f>
        <v>0</v>
      </c>
      <c r="J1006" s="2" t="n">
        <f aca="false">IF(MOD(D1006,3)=0,1,0)</f>
        <v>1</v>
      </c>
      <c r="K1006" s="2" t="n">
        <f aca="false">IF(MOD(E1006,3)=0,1,0)</f>
        <v>0</v>
      </c>
      <c r="L1006" s="2" t="n">
        <f aca="false">IF(MOD(F1006,3)=0,1,0)</f>
        <v>0</v>
      </c>
      <c r="M1006" s="1" t="n">
        <f aca="false">IF(SUM(G1006:L1006)=3,1,0)</f>
        <v>0</v>
      </c>
      <c r="N1006" s="3" t="n">
        <f aca="false">IF(MOD(A1006,3)=0,A1006,0)</f>
        <v>0</v>
      </c>
      <c r="O1006" s="3" t="n">
        <f aca="false">IF(MOD(B1006,3)=0,B1006,0)</f>
        <v>0</v>
      </c>
      <c r="P1006" s="3" t="n">
        <f aca="false">IF(MOD(C1006,3)=0,C1006,0)</f>
        <v>0</v>
      </c>
      <c r="Q1006" s="3" t="n">
        <f aca="false">IF(MOD(D1006,3)=0,D1006,0)</f>
        <v>99</v>
      </c>
      <c r="R1006" s="3" t="n">
        <f aca="false">IF(MOD(E1006,3)=0,E1006,0)</f>
        <v>0</v>
      </c>
      <c r="S1006" s="4" t="n">
        <f aca="false">IF(MOD(F1006,3)=0,F1006,0)</f>
        <v>0</v>
      </c>
      <c r="T1006" s="5" t="n">
        <f aca="false">IF(MAX(A1006:F1006)-MIN(A1006:F1006) &lt;= SUM(N1006:S1006),1,0)</f>
        <v>1</v>
      </c>
      <c r="U1006" s="5" t="n">
        <f aca="false">IF(M1006+T1006=2,1,0)</f>
        <v>0</v>
      </c>
      <c r="V1006" s="5" t="n">
        <f aca="false">SUMIF(G1006:L1006,1,A1006:F1006)</f>
        <v>99</v>
      </c>
    </row>
    <row r="1007" customFormat="false" ht="13.8" hidden="false" customHeight="false" outlineLevel="0" collapsed="false">
      <c r="A1007" s="1" t="n">
        <v>85</v>
      </c>
      <c r="B1007" s="1" t="n">
        <v>77</v>
      </c>
      <c r="C1007" s="1" t="n">
        <v>132</v>
      </c>
      <c r="D1007" s="1" t="n">
        <v>11</v>
      </c>
      <c r="E1007" s="1" t="n">
        <v>65</v>
      </c>
      <c r="F1007" s="1" t="n">
        <v>62</v>
      </c>
      <c r="G1007" s="2" t="n">
        <f aca="false">IF(MOD(A1007,3)=0,1,0)</f>
        <v>0</v>
      </c>
      <c r="H1007" s="2" t="n">
        <f aca="false">IF(MOD(B1007,3)=0,1,0)</f>
        <v>0</v>
      </c>
      <c r="I1007" s="2" t="n">
        <f aca="false">IF(MOD(C1007,3)=0,1,0)</f>
        <v>1</v>
      </c>
      <c r="J1007" s="2" t="n">
        <f aca="false">IF(MOD(D1007,3)=0,1,0)</f>
        <v>0</v>
      </c>
      <c r="K1007" s="2" t="n">
        <f aca="false">IF(MOD(E1007,3)=0,1,0)</f>
        <v>0</v>
      </c>
      <c r="L1007" s="2" t="n">
        <f aca="false">IF(MOD(F1007,3)=0,1,0)</f>
        <v>0</v>
      </c>
      <c r="M1007" s="1" t="n">
        <f aca="false">IF(SUM(G1007:L1007)=3,1,0)</f>
        <v>0</v>
      </c>
      <c r="N1007" s="3" t="n">
        <f aca="false">IF(MOD(A1007,3)=0,A1007,0)</f>
        <v>0</v>
      </c>
      <c r="O1007" s="3" t="n">
        <f aca="false">IF(MOD(B1007,3)=0,B1007,0)</f>
        <v>0</v>
      </c>
      <c r="P1007" s="3" t="n">
        <f aca="false">IF(MOD(C1007,3)=0,C1007,0)</f>
        <v>132</v>
      </c>
      <c r="Q1007" s="3" t="n">
        <f aca="false">IF(MOD(D1007,3)=0,D1007,0)</f>
        <v>0</v>
      </c>
      <c r="R1007" s="3" t="n">
        <f aca="false">IF(MOD(E1007,3)=0,E1007,0)</f>
        <v>0</v>
      </c>
      <c r="S1007" s="4" t="n">
        <f aca="false">IF(MOD(F1007,3)=0,F1007,0)</f>
        <v>0</v>
      </c>
      <c r="T1007" s="5" t="n">
        <f aca="false">IF(MAX(A1007:F1007)-MIN(A1007:F1007) &lt;= SUM(N1007:S1007),1,0)</f>
        <v>1</v>
      </c>
      <c r="U1007" s="5" t="n">
        <f aca="false">IF(M1007+T1007=2,1,0)</f>
        <v>0</v>
      </c>
      <c r="V1007" s="5" t="n">
        <f aca="false">SUMIF(G1007:L1007,1,A1007:F1007)</f>
        <v>132</v>
      </c>
    </row>
    <row r="1008" customFormat="false" ht="13.8" hidden="false" customHeight="false" outlineLevel="0" collapsed="false">
      <c r="A1008" s="1" t="n">
        <v>115</v>
      </c>
      <c r="B1008" s="1" t="n">
        <v>24</v>
      </c>
      <c r="C1008" s="1" t="n">
        <v>82</v>
      </c>
      <c r="D1008" s="1" t="n">
        <v>49</v>
      </c>
      <c r="E1008" s="1" t="n">
        <v>129</v>
      </c>
      <c r="F1008" s="1" t="n">
        <v>46</v>
      </c>
      <c r="G1008" s="2" t="n">
        <f aca="false">IF(MOD(A1008,3)=0,1,0)</f>
        <v>0</v>
      </c>
      <c r="H1008" s="2" t="n">
        <f aca="false">IF(MOD(B1008,3)=0,1,0)</f>
        <v>1</v>
      </c>
      <c r="I1008" s="2" t="n">
        <f aca="false">IF(MOD(C1008,3)=0,1,0)</f>
        <v>0</v>
      </c>
      <c r="J1008" s="2" t="n">
        <f aca="false">IF(MOD(D1008,3)=0,1,0)</f>
        <v>0</v>
      </c>
      <c r="K1008" s="2" t="n">
        <f aca="false">IF(MOD(E1008,3)=0,1,0)</f>
        <v>1</v>
      </c>
      <c r="L1008" s="2" t="n">
        <f aca="false">IF(MOD(F1008,3)=0,1,0)</f>
        <v>0</v>
      </c>
      <c r="M1008" s="1" t="n">
        <f aca="false">IF(SUM(G1008:L1008)=3,1,0)</f>
        <v>0</v>
      </c>
      <c r="N1008" s="3" t="n">
        <f aca="false">IF(MOD(A1008,3)=0,A1008,0)</f>
        <v>0</v>
      </c>
      <c r="O1008" s="3" t="n">
        <f aca="false">IF(MOD(B1008,3)=0,B1008,0)</f>
        <v>24</v>
      </c>
      <c r="P1008" s="3" t="n">
        <f aca="false">IF(MOD(C1008,3)=0,C1008,0)</f>
        <v>0</v>
      </c>
      <c r="Q1008" s="3" t="n">
        <f aca="false">IF(MOD(D1008,3)=0,D1008,0)</f>
        <v>0</v>
      </c>
      <c r="R1008" s="3" t="n">
        <f aca="false">IF(MOD(E1008,3)=0,E1008,0)</f>
        <v>129</v>
      </c>
      <c r="S1008" s="4" t="n">
        <f aca="false">IF(MOD(F1008,3)=0,F1008,0)</f>
        <v>0</v>
      </c>
      <c r="T1008" s="5" t="n">
        <f aca="false">IF(MAX(A1008:F1008)-MIN(A1008:F1008) &lt;= SUM(N1008:S1008),1,0)</f>
        <v>1</v>
      </c>
      <c r="U1008" s="5" t="n">
        <f aca="false">IF(M1008+T1008=2,1,0)</f>
        <v>0</v>
      </c>
      <c r="V1008" s="5" t="n">
        <f aca="false">SUMIF(G1008:L1008,1,A1008:F1008)</f>
        <v>153</v>
      </c>
    </row>
    <row r="1009" customFormat="false" ht="13.8" hidden="false" customHeight="false" outlineLevel="0" collapsed="false">
      <c r="A1009" s="1" t="n">
        <v>145</v>
      </c>
      <c r="B1009" s="1" t="n">
        <v>123</v>
      </c>
      <c r="C1009" s="1" t="n">
        <v>2</v>
      </c>
      <c r="D1009" s="1" t="n">
        <v>44</v>
      </c>
      <c r="E1009" s="1" t="n">
        <v>118</v>
      </c>
      <c r="F1009" s="1" t="n">
        <v>93</v>
      </c>
      <c r="G1009" s="2" t="n">
        <f aca="false">IF(MOD(A1009,3)=0,1,0)</f>
        <v>0</v>
      </c>
      <c r="H1009" s="2" t="n">
        <f aca="false">IF(MOD(B1009,3)=0,1,0)</f>
        <v>1</v>
      </c>
      <c r="I1009" s="2" t="n">
        <f aca="false">IF(MOD(C1009,3)=0,1,0)</f>
        <v>0</v>
      </c>
      <c r="J1009" s="2" t="n">
        <f aca="false">IF(MOD(D1009,3)=0,1,0)</f>
        <v>0</v>
      </c>
      <c r="K1009" s="2" t="n">
        <f aca="false">IF(MOD(E1009,3)=0,1,0)</f>
        <v>0</v>
      </c>
      <c r="L1009" s="2" t="n">
        <f aca="false">IF(MOD(F1009,3)=0,1,0)</f>
        <v>1</v>
      </c>
      <c r="M1009" s="1" t="n">
        <f aca="false">IF(SUM(G1009:L1009)=3,1,0)</f>
        <v>0</v>
      </c>
      <c r="N1009" s="3" t="n">
        <f aca="false">IF(MOD(A1009,3)=0,A1009,0)</f>
        <v>0</v>
      </c>
      <c r="O1009" s="3" t="n">
        <f aca="false">IF(MOD(B1009,3)=0,B1009,0)</f>
        <v>123</v>
      </c>
      <c r="P1009" s="3" t="n">
        <f aca="false">IF(MOD(C1009,3)=0,C1009,0)</f>
        <v>0</v>
      </c>
      <c r="Q1009" s="3" t="n">
        <f aca="false">IF(MOD(D1009,3)=0,D1009,0)</f>
        <v>0</v>
      </c>
      <c r="R1009" s="3" t="n">
        <f aca="false">IF(MOD(E1009,3)=0,E1009,0)</f>
        <v>0</v>
      </c>
      <c r="S1009" s="4" t="n">
        <f aca="false">IF(MOD(F1009,3)=0,F1009,0)</f>
        <v>93</v>
      </c>
      <c r="T1009" s="5" t="n">
        <f aca="false">IF(MAX(A1009:F1009)-MIN(A1009:F1009) &lt;= SUM(N1009:S1009),1,0)</f>
        <v>1</v>
      </c>
      <c r="U1009" s="5" t="n">
        <f aca="false">IF(M1009+T1009=2,1,0)</f>
        <v>0</v>
      </c>
      <c r="V1009" s="5" t="n">
        <f aca="false">SUMIF(G1009:L1009,1,A1009:F1009)</f>
        <v>216</v>
      </c>
    </row>
    <row r="1010" customFormat="false" ht="13.8" hidden="false" customHeight="false" outlineLevel="0" collapsed="false">
      <c r="A1010" s="1" t="n">
        <v>79</v>
      </c>
      <c r="B1010" s="1" t="n">
        <v>19</v>
      </c>
      <c r="C1010" s="1" t="n">
        <v>111</v>
      </c>
      <c r="D1010" s="1" t="n">
        <v>35</v>
      </c>
      <c r="E1010" s="1" t="n">
        <v>62</v>
      </c>
      <c r="F1010" s="1" t="n">
        <v>66</v>
      </c>
      <c r="G1010" s="2" t="n">
        <f aca="false">IF(MOD(A1010,3)=0,1,0)</f>
        <v>0</v>
      </c>
      <c r="H1010" s="2" t="n">
        <f aca="false">IF(MOD(B1010,3)=0,1,0)</f>
        <v>0</v>
      </c>
      <c r="I1010" s="2" t="n">
        <f aca="false">IF(MOD(C1010,3)=0,1,0)</f>
        <v>1</v>
      </c>
      <c r="J1010" s="2" t="n">
        <f aca="false">IF(MOD(D1010,3)=0,1,0)</f>
        <v>0</v>
      </c>
      <c r="K1010" s="2" t="n">
        <f aca="false">IF(MOD(E1010,3)=0,1,0)</f>
        <v>0</v>
      </c>
      <c r="L1010" s="2" t="n">
        <f aca="false">IF(MOD(F1010,3)=0,1,0)</f>
        <v>1</v>
      </c>
      <c r="M1010" s="1" t="n">
        <f aca="false">IF(SUM(G1010:L1010)=3,1,0)</f>
        <v>0</v>
      </c>
      <c r="N1010" s="3" t="n">
        <f aca="false">IF(MOD(A1010,3)=0,A1010,0)</f>
        <v>0</v>
      </c>
      <c r="O1010" s="3" t="n">
        <f aca="false">IF(MOD(B1010,3)=0,B1010,0)</f>
        <v>0</v>
      </c>
      <c r="P1010" s="3" t="n">
        <f aca="false">IF(MOD(C1010,3)=0,C1010,0)</f>
        <v>111</v>
      </c>
      <c r="Q1010" s="3" t="n">
        <f aca="false">IF(MOD(D1010,3)=0,D1010,0)</f>
        <v>0</v>
      </c>
      <c r="R1010" s="3" t="n">
        <f aca="false">IF(MOD(E1010,3)=0,E1010,0)</f>
        <v>0</v>
      </c>
      <c r="S1010" s="4" t="n">
        <f aca="false">IF(MOD(F1010,3)=0,F1010,0)</f>
        <v>66</v>
      </c>
      <c r="T1010" s="5" t="n">
        <f aca="false">IF(MAX(A1010:F1010)-MIN(A1010:F1010) &lt;= SUM(N1010:S1010),1,0)</f>
        <v>1</v>
      </c>
      <c r="U1010" s="5" t="n">
        <f aca="false">IF(M1010+T1010=2,1,0)</f>
        <v>0</v>
      </c>
      <c r="V1010" s="5" t="n">
        <f aca="false">SUMIF(G1010:L1010,1,A1010:F1010)</f>
        <v>177</v>
      </c>
    </row>
    <row r="1011" customFormat="false" ht="13.8" hidden="false" customHeight="false" outlineLevel="0" collapsed="false">
      <c r="A1011" s="1" t="n">
        <v>73</v>
      </c>
      <c r="B1011" s="1" t="n">
        <v>139</v>
      </c>
      <c r="C1011" s="1" t="n">
        <v>98</v>
      </c>
      <c r="D1011" s="1" t="n">
        <v>147</v>
      </c>
      <c r="E1011" s="1" t="n">
        <v>49</v>
      </c>
      <c r="F1011" s="1" t="n">
        <v>112</v>
      </c>
      <c r="G1011" s="2" t="n">
        <f aca="false">IF(MOD(A1011,3)=0,1,0)</f>
        <v>0</v>
      </c>
      <c r="H1011" s="2" t="n">
        <f aca="false">IF(MOD(B1011,3)=0,1,0)</f>
        <v>0</v>
      </c>
      <c r="I1011" s="2" t="n">
        <f aca="false">IF(MOD(C1011,3)=0,1,0)</f>
        <v>0</v>
      </c>
      <c r="J1011" s="2" t="n">
        <f aca="false">IF(MOD(D1011,3)=0,1,0)</f>
        <v>1</v>
      </c>
      <c r="K1011" s="2" t="n">
        <f aca="false">IF(MOD(E1011,3)=0,1,0)</f>
        <v>0</v>
      </c>
      <c r="L1011" s="2" t="n">
        <f aca="false">IF(MOD(F1011,3)=0,1,0)</f>
        <v>0</v>
      </c>
      <c r="M1011" s="1" t="n">
        <f aca="false">IF(SUM(G1011:L1011)=3,1,0)</f>
        <v>0</v>
      </c>
      <c r="N1011" s="3" t="n">
        <f aca="false">IF(MOD(A1011,3)=0,A1011,0)</f>
        <v>0</v>
      </c>
      <c r="O1011" s="3" t="n">
        <f aca="false">IF(MOD(B1011,3)=0,B1011,0)</f>
        <v>0</v>
      </c>
      <c r="P1011" s="3" t="n">
        <f aca="false">IF(MOD(C1011,3)=0,C1011,0)</f>
        <v>0</v>
      </c>
      <c r="Q1011" s="3" t="n">
        <f aca="false">IF(MOD(D1011,3)=0,D1011,0)</f>
        <v>147</v>
      </c>
      <c r="R1011" s="3" t="n">
        <f aca="false">IF(MOD(E1011,3)=0,E1011,0)</f>
        <v>0</v>
      </c>
      <c r="S1011" s="4" t="n">
        <f aca="false">IF(MOD(F1011,3)=0,F1011,0)</f>
        <v>0</v>
      </c>
      <c r="T1011" s="5" t="n">
        <f aca="false">IF(MAX(A1011:F1011)-MIN(A1011:F1011) &lt;= SUM(N1011:S1011),1,0)</f>
        <v>1</v>
      </c>
      <c r="U1011" s="5" t="n">
        <f aca="false">IF(M1011+T1011=2,1,0)</f>
        <v>0</v>
      </c>
      <c r="V1011" s="5" t="n">
        <f aca="false">SUMIF(G1011:L1011,1,A1011:F1011)</f>
        <v>147</v>
      </c>
    </row>
    <row r="1012" customFormat="false" ht="13.8" hidden="false" customHeight="false" outlineLevel="0" collapsed="false">
      <c r="A1012" s="1" t="n">
        <v>75</v>
      </c>
      <c r="B1012" s="1" t="n">
        <v>60</v>
      </c>
      <c r="C1012" s="1" t="n">
        <v>115</v>
      </c>
      <c r="D1012" s="1" t="n">
        <v>11</v>
      </c>
      <c r="E1012" s="1" t="n">
        <v>141</v>
      </c>
      <c r="F1012" s="1" t="n">
        <v>69</v>
      </c>
      <c r="G1012" s="2" t="n">
        <f aca="false">IF(MOD(A1012,3)=0,1,0)</f>
        <v>1</v>
      </c>
      <c r="H1012" s="2" t="n">
        <f aca="false">IF(MOD(B1012,3)=0,1,0)</f>
        <v>1</v>
      </c>
      <c r="I1012" s="2" t="n">
        <f aca="false">IF(MOD(C1012,3)=0,1,0)</f>
        <v>0</v>
      </c>
      <c r="J1012" s="2" t="n">
        <f aca="false">IF(MOD(D1012,3)=0,1,0)</f>
        <v>0</v>
      </c>
      <c r="K1012" s="2" t="n">
        <f aca="false">IF(MOD(E1012,3)=0,1,0)</f>
        <v>1</v>
      </c>
      <c r="L1012" s="2" t="n">
        <f aca="false">IF(MOD(F1012,3)=0,1,0)</f>
        <v>1</v>
      </c>
      <c r="M1012" s="1" t="n">
        <f aca="false">IF(SUM(G1012:L1012)=3,1,0)</f>
        <v>0</v>
      </c>
      <c r="N1012" s="3" t="n">
        <f aca="false">IF(MOD(A1012,3)=0,A1012,0)</f>
        <v>75</v>
      </c>
      <c r="O1012" s="3" t="n">
        <f aca="false">IF(MOD(B1012,3)=0,B1012,0)</f>
        <v>60</v>
      </c>
      <c r="P1012" s="3" t="n">
        <f aca="false">IF(MOD(C1012,3)=0,C1012,0)</f>
        <v>0</v>
      </c>
      <c r="Q1012" s="3" t="n">
        <f aca="false">IF(MOD(D1012,3)=0,D1012,0)</f>
        <v>0</v>
      </c>
      <c r="R1012" s="3" t="n">
        <f aca="false">IF(MOD(E1012,3)=0,E1012,0)</f>
        <v>141</v>
      </c>
      <c r="S1012" s="4" t="n">
        <f aca="false">IF(MOD(F1012,3)=0,F1012,0)</f>
        <v>69</v>
      </c>
      <c r="T1012" s="5" t="n">
        <f aca="false">IF(MAX(A1012:F1012)-MIN(A1012:F1012) &lt;= SUM(N1012:S1012),1,0)</f>
        <v>1</v>
      </c>
      <c r="U1012" s="5" t="n">
        <f aca="false">IF(M1012+T1012=2,1,0)</f>
        <v>0</v>
      </c>
      <c r="V1012" s="5" t="n">
        <f aca="false">SUMIF(G1012:L1012,1,A1012:F1012)</f>
        <v>345</v>
      </c>
    </row>
    <row r="1013" customFormat="false" ht="13.8" hidden="false" customHeight="false" outlineLevel="0" collapsed="false">
      <c r="A1013" s="1" t="n">
        <v>134</v>
      </c>
      <c r="B1013" s="1" t="n">
        <v>133</v>
      </c>
      <c r="C1013" s="1" t="n">
        <v>77</v>
      </c>
      <c r="D1013" s="1" t="n">
        <v>129</v>
      </c>
      <c r="E1013" s="1" t="n">
        <v>1</v>
      </c>
      <c r="F1013" s="1" t="n">
        <v>111</v>
      </c>
      <c r="G1013" s="2" t="n">
        <f aca="false">IF(MOD(A1013,3)=0,1,0)</f>
        <v>0</v>
      </c>
      <c r="H1013" s="2" t="n">
        <f aca="false">IF(MOD(B1013,3)=0,1,0)</f>
        <v>0</v>
      </c>
      <c r="I1013" s="2" t="n">
        <f aca="false">IF(MOD(C1013,3)=0,1,0)</f>
        <v>0</v>
      </c>
      <c r="J1013" s="2" t="n">
        <f aca="false">IF(MOD(D1013,3)=0,1,0)</f>
        <v>1</v>
      </c>
      <c r="K1013" s="2" t="n">
        <f aca="false">IF(MOD(E1013,3)=0,1,0)</f>
        <v>0</v>
      </c>
      <c r="L1013" s="2" t="n">
        <f aca="false">IF(MOD(F1013,3)=0,1,0)</f>
        <v>1</v>
      </c>
      <c r="M1013" s="1" t="n">
        <f aca="false">IF(SUM(G1013:L1013)=3,1,0)</f>
        <v>0</v>
      </c>
      <c r="N1013" s="3" t="n">
        <f aca="false">IF(MOD(A1013,3)=0,A1013,0)</f>
        <v>0</v>
      </c>
      <c r="O1013" s="3" t="n">
        <f aca="false">IF(MOD(B1013,3)=0,B1013,0)</f>
        <v>0</v>
      </c>
      <c r="P1013" s="3" t="n">
        <f aca="false">IF(MOD(C1013,3)=0,C1013,0)</f>
        <v>0</v>
      </c>
      <c r="Q1013" s="3" t="n">
        <f aca="false">IF(MOD(D1013,3)=0,D1013,0)</f>
        <v>129</v>
      </c>
      <c r="R1013" s="3" t="n">
        <f aca="false">IF(MOD(E1013,3)=0,E1013,0)</f>
        <v>0</v>
      </c>
      <c r="S1013" s="4" t="n">
        <f aca="false">IF(MOD(F1013,3)=0,F1013,0)</f>
        <v>111</v>
      </c>
      <c r="T1013" s="5" t="n">
        <f aca="false">IF(MAX(A1013:F1013)-MIN(A1013:F1013) &lt;= SUM(N1013:S1013),1,0)</f>
        <v>1</v>
      </c>
      <c r="U1013" s="5" t="n">
        <f aca="false">IF(M1013+T1013=2,1,0)</f>
        <v>0</v>
      </c>
      <c r="V1013" s="5" t="n">
        <f aca="false">SUMIF(G1013:L1013,1,A1013:F1013)</f>
        <v>240</v>
      </c>
    </row>
    <row r="1014" customFormat="false" ht="13.8" hidden="false" customHeight="false" outlineLevel="0" collapsed="false">
      <c r="A1014" s="1" t="n">
        <v>78</v>
      </c>
      <c r="B1014" s="1" t="n">
        <v>87</v>
      </c>
      <c r="C1014" s="1" t="n">
        <v>142</v>
      </c>
      <c r="D1014" s="1" t="n">
        <v>127</v>
      </c>
      <c r="E1014" s="1" t="n">
        <v>111</v>
      </c>
      <c r="F1014" s="1" t="n">
        <v>75</v>
      </c>
      <c r="G1014" s="2" t="n">
        <f aca="false">IF(MOD(A1014,3)=0,1,0)</f>
        <v>1</v>
      </c>
      <c r="H1014" s="2" t="n">
        <f aca="false">IF(MOD(B1014,3)=0,1,0)</f>
        <v>1</v>
      </c>
      <c r="I1014" s="2" t="n">
        <f aca="false">IF(MOD(C1014,3)=0,1,0)</f>
        <v>0</v>
      </c>
      <c r="J1014" s="2" t="n">
        <f aca="false">IF(MOD(D1014,3)=0,1,0)</f>
        <v>0</v>
      </c>
      <c r="K1014" s="2" t="n">
        <f aca="false">IF(MOD(E1014,3)=0,1,0)</f>
        <v>1</v>
      </c>
      <c r="L1014" s="2" t="n">
        <f aca="false">IF(MOD(F1014,3)=0,1,0)</f>
        <v>1</v>
      </c>
      <c r="M1014" s="1" t="n">
        <f aca="false">IF(SUM(G1014:L1014)=3,1,0)</f>
        <v>0</v>
      </c>
      <c r="N1014" s="3" t="n">
        <f aca="false">IF(MOD(A1014,3)=0,A1014,0)</f>
        <v>78</v>
      </c>
      <c r="O1014" s="3" t="n">
        <f aca="false">IF(MOD(B1014,3)=0,B1014,0)</f>
        <v>87</v>
      </c>
      <c r="P1014" s="3" t="n">
        <f aca="false">IF(MOD(C1014,3)=0,C1014,0)</f>
        <v>0</v>
      </c>
      <c r="Q1014" s="3" t="n">
        <f aca="false">IF(MOD(D1014,3)=0,D1014,0)</f>
        <v>0</v>
      </c>
      <c r="R1014" s="3" t="n">
        <f aca="false">IF(MOD(E1014,3)=0,E1014,0)</f>
        <v>111</v>
      </c>
      <c r="S1014" s="4" t="n">
        <f aca="false">IF(MOD(F1014,3)=0,F1014,0)</f>
        <v>75</v>
      </c>
      <c r="T1014" s="5" t="n">
        <f aca="false">IF(MAX(A1014:F1014)-MIN(A1014:F1014) &lt;= SUM(N1014:S1014),1,0)</f>
        <v>1</v>
      </c>
      <c r="U1014" s="5" t="n">
        <f aca="false">IF(M1014+T1014=2,1,0)</f>
        <v>0</v>
      </c>
      <c r="V1014" s="5" t="n">
        <f aca="false">SUMIF(G1014:L1014,1,A1014:F1014)</f>
        <v>351</v>
      </c>
    </row>
    <row r="1015" customFormat="false" ht="13.8" hidden="false" customHeight="false" outlineLevel="0" collapsed="false">
      <c r="A1015" s="1" t="n">
        <v>39</v>
      </c>
      <c r="B1015" s="1" t="n">
        <v>11</v>
      </c>
      <c r="C1015" s="1" t="n">
        <v>17</v>
      </c>
      <c r="D1015" s="1" t="n">
        <v>108</v>
      </c>
      <c r="E1015" s="1" t="n">
        <v>69</v>
      </c>
      <c r="F1015" s="1" t="n">
        <v>108</v>
      </c>
      <c r="G1015" s="2" t="n">
        <f aca="false">IF(MOD(A1015,3)=0,1,0)</f>
        <v>1</v>
      </c>
      <c r="H1015" s="2" t="n">
        <f aca="false">IF(MOD(B1015,3)=0,1,0)</f>
        <v>0</v>
      </c>
      <c r="I1015" s="2" t="n">
        <f aca="false">IF(MOD(C1015,3)=0,1,0)</f>
        <v>0</v>
      </c>
      <c r="J1015" s="2" t="n">
        <f aca="false">IF(MOD(D1015,3)=0,1,0)</f>
        <v>1</v>
      </c>
      <c r="K1015" s="2" t="n">
        <f aca="false">IF(MOD(E1015,3)=0,1,0)</f>
        <v>1</v>
      </c>
      <c r="L1015" s="2" t="n">
        <f aca="false">IF(MOD(F1015,3)=0,1,0)</f>
        <v>1</v>
      </c>
      <c r="M1015" s="1" t="n">
        <f aca="false">IF(SUM(G1015:L1015)=3,1,0)</f>
        <v>0</v>
      </c>
      <c r="N1015" s="3" t="n">
        <f aca="false">IF(MOD(A1015,3)=0,A1015,0)</f>
        <v>39</v>
      </c>
      <c r="O1015" s="3" t="n">
        <f aca="false">IF(MOD(B1015,3)=0,B1015,0)</f>
        <v>0</v>
      </c>
      <c r="P1015" s="3" t="n">
        <f aca="false">IF(MOD(C1015,3)=0,C1015,0)</f>
        <v>0</v>
      </c>
      <c r="Q1015" s="3" t="n">
        <f aca="false">IF(MOD(D1015,3)=0,D1015,0)</f>
        <v>108</v>
      </c>
      <c r="R1015" s="3" t="n">
        <f aca="false">IF(MOD(E1015,3)=0,E1015,0)</f>
        <v>69</v>
      </c>
      <c r="S1015" s="4" t="n">
        <f aca="false">IF(MOD(F1015,3)=0,F1015,0)</f>
        <v>108</v>
      </c>
      <c r="T1015" s="5" t="n">
        <f aca="false">IF(MAX(A1015:F1015)-MIN(A1015:F1015) &lt;= SUM(N1015:S1015),1,0)</f>
        <v>1</v>
      </c>
      <c r="U1015" s="5" t="n">
        <f aca="false">IF(M1015+T1015=2,1,0)</f>
        <v>0</v>
      </c>
      <c r="V1015" s="5" t="n">
        <f aca="false">SUMIF(G1015:L1015,1,A1015:F1015)</f>
        <v>324</v>
      </c>
    </row>
    <row r="1016" customFormat="false" ht="13.8" hidden="false" customHeight="false" outlineLevel="0" collapsed="false">
      <c r="A1016" s="1" t="n">
        <v>132</v>
      </c>
      <c r="B1016" s="1" t="n">
        <v>32</v>
      </c>
      <c r="C1016" s="1" t="n">
        <v>102</v>
      </c>
      <c r="D1016" s="1" t="n">
        <v>16</v>
      </c>
      <c r="E1016" s="1" t="n">
        <v>34</v>
      </c>
      <c r="F1016" s="1" t="n">
        <v>132</v>
      </c>
      <c r="G1016" s="2" t="n">
        <f aca="false">IF(MOD(A1016,3)=0,1,0)</f>
        <v>1</v>
      </c>
      <c r="H1016" s="2" t="n">
        <f aca="false">IF(MOD(B1016,3)=0,1,0)</f>
        <v>0</v>
      </c>
      <c r="I1016" s="2" t="n">
        <f aca="false">IF(MOD(C1016,3)=0,1,0)</f>
        <v>1</v>
      </c>
      <c r="J1016" s="2" t="n">
        <f aca="false">IF(MOD(D1016,3)=0,1,0)</f>
        <v>0</v>
      </c>
      <c r="K1016" s="2" t="n">
        <f aca="false">IF(MOD(E1016,3)=0,1,0)</f>
        <v>0</v>
      </c>
      <c r="L1016" s="2" t="n">
        <f aca="false">IF(MOD(F1016,3)=0,1,0)</f>
        <v>1</v>
      </c>
      <c r="M1016" s="1" t="n">
        <f aca="false">IF(SUM(G1016:L1016)=3,1,0)</f>
        <v>1</v>
      </c>
      <c r="N1016" s="3" t="n">
        <f aca="false">IF(MOD(A1016,3)=0,A1016,0)</f>
        <v>132</v>
      </c>
      <c r="O1016" s="3" t="n">
        <f aca="false">IF(MOD(B1016,3)=0,B1016,0)</f>
        <v>0</v>
      </c>
      <c r="P1016" s="3" t="n">
        <f aca="false">IF(MOD(C1016,3)=0,C1016,0)</f>
        <v>102</v>
      </c>
      <c r="Q1016" s="3" t="n">
        <f aca="false">IF(MOD(D1016,3)=0,D1016,0)</f>
        <v>0</v>
      </c>
      <c r="R1016" s="3" t="n">
        <f aca="false">IF(MOD(E1016,3)=0,E1016,0)</f>
        <v>0</v>
      </c>
      <c r="S1016" s="4" t="n">
        <f aca="false">IF(MOD(F1016,3)=0,F1016,0)</f>
        <v>132</v>
      </c>
      <c r="T1016" s="5" t="n">
        <f aca="false">IF(MAX(A1016:F1016)-MIN(A1016:F1016) &lt;= SUM(N1016:S1016),1,0)</f>
        <v>1</v>
      </c>
      <c r="U1016" s="5" t="n">
        <f aca="false">IF(M1016+T1016=2,1,0)</f>
        <v>1</v>
      </c>
      <c r="V1016" s="5" t="n">
        <f aca="false">SUMIF(G1016:L1016,1,A1016:F1016)</f>
        <v>366</v>
      </c>
    </row>
    <row r="1017" customFormat="false" ht="13.8" hidden="false" customHeight="false" outlineLevel="0" collapsed="false">
      <c r="A1017" s="1" t="n">
        <v>85</v>
      </c>
      <c r="B1017" s="1" t="n">
        <v>95</v>
      </c>
      <c r="C1017" s="1" t="n">
        <v>3</v>
      </c>
      <c r="D1017" s="1" t="n">
        <v>74</v>
      </c>
      <c r="E1017" s="1" t="n">
        <v>116</v>
      </c>
      <c r="F1017" s="1" t="n">
        <v>90</v>
      </c>
      <c r="G1017" s="2" t="n">
        <f aca="false">IF(MOD(A1017,3)=0,1,0)</f>
        <v>0</v>
      </c>
      <c r="H1017" s="2" t="n">
        <f aca="false">IF(MOD(B1017,3)=0,1,0)</f>
        <v>0</v>
      </c>
      <c r="I1017" s="2" t="n">
        <f aca="false">IF(MOD(C1017,3)=0,1,0)</f>
        <v>1</v>
      </c>
      <c r="J1017" s="2" t="n">
        <f aca="false">IF(MOD(D1017,3)=0,1,0)</f>
        <v>0</v>
      </c>
      <c r="K1017" s="2" t="n">
        <f aca="false">IF(MOD(E1017,3)=0,1,0)</f>
        <v>0</v>
      </c>
      <c r="L1017" s="2" t="n">
        <f aca="false">IF(MOD(F1017,3)=0,1,0)</f>
        <v>1</v>
      </c>
      <c r="M1017" s="1" t="n">
        <f aca="false">IF(SUM(G1017:L1017)=3,1,0)</f>
        <v>0</v>
      </c>
      <c r="N1017" s="3" t="n">
        <f aca="false">IF(MOD(A1017,3)=0,A1017,0)</f>
        <v>0</v>
      </c>
      <c r="O1017" s="3" t="n">
        <f aca="false">IF(MOD(B1017,3)=0,B1017,0)</f>
        <v>0</v>
      </c>
      <c r="P1017" s="3" t="n">
        <f aca="false">IF(MOD(C1017,3)=0,C1017,0)</f>
        <v>3</v>
      </c>
      <c r="Q1017" s="3" t="n">
        <f aca="false">IF(MOD(D1017,3)=0,D1017,0)</f>
        <v>0</v>
      </c>
      <c r="R1017" s="3" t="n">
        <f aca="false">IF(MOD(E1017,3)=0,E1017,0)</f>
        <v>0</v>
      </c>
      <c r="S1017" s="4" t="n">
        <f aca="false">IF(MOD(F1017,3)=0,F1017,0)</f>
        <v>90</v>
      </c>
      <c r="T1017" s="5" t="n">
        <f aca="false">IF(MAX(A1017:F1017)-MIN(A1017:F1017) &lt;= SUM(N1017:S1017),1,0)</f>
        <v>0</v>
      </c>
      <c r="U1017" s="5" t="n">
        <f aca="false">IF(M1017+T1017=2,1,0)</f>
        <v>0</v>
      </c>
      <c r="V1017" s="5" t="n">
        <f aca="false">SUMIF(G1017:L1017,1,A1017:F1017)</f>
        <v>93</v>
      </c>
    </row>
    <row r="1018" customFormat="false" ht="13.8" hidden="false" customHeight="false" outlineLevel="0" collapsed="false">
      <c r="A1018" s="1" t="n">
        <v>44</v>
      </c>
      <c r="B1018" s="1" t="n">
        <v>55</v>
      </c>
      <c r="C1018" s="1" t="n">
        <v>128</v>
      </c>
      <c r="D1018" s="1" t="n">
        <v>146</v>
      </c>
      <c r="E1018" s="1" t="n">
        <v>98</v>
      </c>
      <c r="F1018" s="1" t="n">
        <v>38</v>
      </c>
      <c r="G1018" s="2" t="n">
        <f aca="false">IF(MOD(A1018,3)=0,1,0)</f>
        <v>0</v>
      </c>
      <c r="H1018" s="2" t="n">
        <f aca="false">IF(MOD(B1018,3)=0,1,0)</f>
        <v>0</v>
      </c>
      <c r="I1018" s="2" t="n">
        <f aca="false">IF(MOD(C1018,3)=0,1,0)</f>
        <v>0</v>
      </c>
      <c r="J1018" s="2" t="n">
        <f aca="false">IF(MOD(D1018,3)=0,1,0)</f>
        <v>0</v>
      </c>
      <c r="K1018" s="2" t="n">
        <f aca="false">IF(MOD(E1018,3)=0,1,0)</f>
        <v>0</v>
      </c>
      <c r="L1018" s="2" t="n">
        <f aca="false">IF(MOD(F1018,3)=0,1,0)</f>
        <v>0</v>
      </c>
      <c r="M1018" s="1" t="n">
        <f aca="false">IF(SUM(G1018:L1018)=3,1,0)</f>
        <v>0</v>
      </c>
      <c r="N1018" s="3" t="n">
        <f aca="false">IF(MOD(A1018,3)=0,A1018,0)</f>
        <v>0</v>
      </c>
      <c r="O1018" s="3" t="n">
        <f aca="false">IF(MOD(B1018,3)=0,B1018,0)</f>
        <v>0</v>
      </c>
      <c r="P1018" s="3" t="n">
        <f aca="false">IF(MOD(C1018,3)=0,C1018,0)</f>
        <v>0</v>
      </c>
      <c r="Q1018" s="3" t="n">
        <f aca="false">IF(MOD(D1018,3)=0,D1018,0)</f>
        <v>0</v>
      </c>
      <c r="R1018" s="3" t="n">
        <f aca="false">IF(MOD(E1018,3)=0,E1018,0)</f>
        <v>0</v>
      </c>
      <c r="S1018" s="4" t="n">
        <f aca="false">IF(MOD(F1018,3)=0,F1018,0)</f>
        <v>0</v>
      </c>
      <c r="T1018" s="5" t="n">
        <f aca="false">IF(MAX(A1018:F1018)-MIN(A1018:F1018) &lt;= SUM(N1018:S1018),1,0)</f>
        <v>0</v>
      </c>
      <c r="U1018" s="5" t="n">
        <f aca="false">IF(M1018+T1018=2,1,0)</f>
        <v>0</v>
      </c>
      <c r="V1018" s="5" t="n">
        <f aca="false">SUMIF(G1018:L1018,1,A1018:F1018)</f>
        <v>0</v>
      </c>
    </row>
    <row r="1019" customFormat="false" ht="13.8" hidden="false" customHeight="false" outlineLevel="0" collapsed="false">
      <c r="A1019" s="1" t="n">
        <v>118</v>
      </c>
      <c r="B1019" s="1" t="n">
        <v>28</v>
      </c>
      <c r="C1019" s="1" t="n">
        <v>19</v>
      </c>
      <c r="D1019" s="1" t="n">
        <v>35</v>
      </c>
      <c r="E1019" s="1" t="n">
        <v>27</v>
      </c>
      <c r="F1019" s="1" t="n">
        <v>117</v>
      </c>
      <c r="G1019" s="2" t="n">
        <f aca="false">IF(MOD(A1019,3)=0,1,0)</f>
        <v>0</v>
      </c>
      <c r="H1019" s="2" t="n">
        <f aca="false">IF(MOD(B1019,3)=0,1,0)</f>
        <v>0</v>
      </c>
      <c r="I1019" s="2" t="n">
        <f aca="false">IF(MOD(C1019,3)=0,1,0)</f>
        <v>0</v>
      </c>
      <c r="J1019" s="2" t="n">
        <f aca="false">IF(MOD(D1019,3)=0,1,0)</f>
        <v>0</v>
      </c>
      <c r="K1019" s="2" t="n">
        <f aca="false">IF(MOD(E1019,3)=0,1,0)</f>
        <v>1</v>
      </c>
      <c r="L1019" s="2" t="n">
        <f aca="false">IF(MOD(F1019,3)=0,1,0)</f>
        <v>1</v>
      </c>
      <c r="M1019" s="1" t="n">
        <f aca="false">IF(SUM(G1019:L1019)=3,1,0)</f>
        <v>0</v>
      </c>
      <c r="N1019" s="3" t="n">
        <f aca="false">IF(MOD(A1019,3)=0,A1019,0)</f>
        <v>0</v>
      </c>
      <c r="O1019" s="3" t="n">
        <f aca="false">IF(MOD(B1019,3)=0,B1019,0)</f>
        <v>0</v>
      </c>
      <c r="P1019" s="3" t="n">
        <f aca="false">IF(MOD(C1019,3)=0,C1019,0)</f>
        <v>0</v>
      </c>
      <c r="Q1019" s="3" t="n">
        <f aca="false">IF(MOD(D1019,3)=0,D1019,0)</f>
        <v>0</v>
      </c>
      <c r="R1019" s="3" t="n">
        <f aca="false">IF(MOD(E1019,3)=0,E1019,0)</f>
        <v>27</v>
      </c>
      <c r="S1019" s="4" t="n">
        <f aca="false">IF(MOD(F1019,3)=0,F1019,0)</f>
        <v>117</v>
      </c>
      <c r="T1019" s="5" t="n">
        <f aca="false">IF(MAX(A1019:F1019)-MIN(A1019:F1019) &lt;= SUM(N1019:S1019),1,0)</f>
        <v>1</v>
      </c>
      <c r="U1019" s="5" t="n">
        <f aca="false">IF(M1019+T1019=2,1,0)</f>
        <v>0</v>
      </c>
      <c r="V1019" s="5" t="n">
        <f aca="false">SUMIF(G1019:L1019,1,A1019:F1019)</f>
        <v>144</v>
      </c>
    </row>
    <row r="1020" customFormat="false" ht="13.8" hidden="false" customHeight="false" outlineLevel="0" collapsed="false">
      <c r="A1020" s="1" t="n">
        <v>73</v>
      </c>
      <c r="B1020" s="1" t="n">
        <v>136</v>
      </c>
      <c r="C1020" s="1" t="n">
        <v>17</v>
      </c>
      <c r="D1020" s="1" t="n">
        <v>3</v>
      </c>
      <c r="E1020" s="1" t="n">
        <v>133</v>
      </c>
      <c r="F1020" s="1" t="n">
        <v>91</v>
      </c>
      <c r="G1020" s="2" t="n">
        <f aca="false">IF(MOD(A1020,3)=0,1,0)</f>
        <v>0</v>
      </c>
      <c r="H1020" s="2" t="n">
        <f aca="false">IF(MOD(B1020,3)=0,1,0)</f>
        <v>0</v>
      </c>
      <c r="I1020" s="2" t="n">
        <f aca="false">IF(MOD(C1020,3)=0,1,0)</f>
        <v>0</v>
      </c>
      <c r="J1020" s="2" t="n">
        <f aca="false">IF(MOD(D1020,3)=0,1,0)</f>
        <v>1</v>
      </c>
      <c r="K1020" s="2" t="n">
        <f aca="false">IF(MOD(E1020,3)=0,1,0)</f>
        <v>0</v>
      </c>
      <c r="L1020" s="2" t="n">
        <f aca="false">IF(MOD(F1020,3)=0,1,0)</f>
        <v>0</v>
      </c>
      <c r="M1020" s="1" t="n">
        <f aca="false">IF(SUM(G1020:L1020)=3,1,0)</f>
        <v>0</v>
      </c>
      <c r="N1020" s="3" t="n">
        <f aca="false">IF(MOD(A1020,3)=0,A1020,0)</f>
        <v>0</v>
      </c>
      <c r="O1020" s="3" t="n">
        <f aca="false">IF(MOD(B1020,3)=0,B1020,0)</f>
        <v>0</v>
      </c>
      <c r="P1020" s="3" t="n">
        <f aca="false">IF(MOD(C1020,3)=0,C1020,0)</f>
        <v>0</v>
      </c>
      <c r="Q1020" s="3" t="n">
        <f aca="false">IF(MOD(D1020,3)=0,D1020,0)</f>
        <v>3</v>
      </c>
      <c r="R1020" s="3" t="n">
        <f aca="false">IF(MOD(E1020,3)=0,E1020,0)</f>
        <v>0</v>
      </c>
      <c r="S1020" s="4" t="n">
        <f aca="false">IF(MOD(F1020,3)=0,F1020,0)</f>
        <v>0</v>
      </c>
      <c r="T1020" s="5" t="n">
        <f aca="false">IF(MAX(A1020:F1020)-MIN(A1020:F1020) &lt;= SUM(N1020:S1020),1,0)</f>
        <v>0</v>
      </c>
      <c r="U1020" s="5" t="n">
        <f aca="false">IF(M1020+T1020=2,1,0)</f>
        <v>0</v>
      </c>
      <c r="V1020" s="5" t="n">
        <f aca="false">SUMIF(G1020:L1020,1,A1020:F1020)</f>
        <v>3</v>
      </c>
    </row>
    <row r="1021" customFormat="false" ht="13.8" hidden="false" customHeight="false" outlineLevel="0" collapsed="false">
      <c r="A1021" s="1" t="n">
        <v>24</v>
      </c>
      <c r="B1021" s="1" t="n">
        <v>32</v>
      </c>
      <c r="C1021" s="1" t="n">
        <v>123</v>
      </c>
      <c r="D1021" s="1" t="n">
        <v>138</v>
      </c>
      <c r="E1021" s="1" t="n">
        <v>149</v>
      </c>
      <c r="F1021" s="1" t="n">
        <v>17</v>
      </c>
      <c r="G1021" s="2" t="n">
        <f aca="false">IF(MOD(A1021,3)=0,1,0)</f>
        <v>1</v>
      </c>
      <c r="H1021" s="2" t="n">
        <f aca="false">IF(MOD(B1021,3)=0,1,0)</f>
        <v>0</v>
      </c>
      <c r="I1021" s="2" t="n">
        <f aca="false">IF(MOD(C1021,3)=0,1,0)</f>
        <v>1</v>
      </c>
      <c r="J1021" s="2" t="n">
        <f aca="false">IF(MOD(D1021,3)=0,1,0)</f>
        <v>1</v>
      </c>
      <c r="K1021" s="2" t="n">
        <f aca="false">IF(MOD(E1021,3)=0,1,0)</f>
        <v>0</v>
      </c>
      <c r="L1021" s="2" t="n">
        <f aca="false">IF(MOD(F1021,3)=0,1,0)</f>
        <v>0</v>
      </c>
      <c r="M1021" s="1" t="n">
        <f aca="false">IF(SUM(G1021:L1021)=3,1,0)</f>
        <v>1</v>
      </c>
      <c r="N1021" s="3" t="n">
        <f aca="false">IF(MOD(A1021,3)=0,A1021,0)</f>
        <v>24</v>
      </c>
      <c r="O1021" s="3" t="n">
        <f aca="false">IF(MOD(B1021,3)=0,B1021,0)</f>
        <v>0</v>
      </c>
      <c r="P1021" s="3" t="n">
        <f aca="false">IF(MOD(C1021,3)=0,C1021,0)</f>
        <v>123</v>
      </c>
      <c r="Q1021" s="3" t="n">
        <f aca="false">IF(MOD(D1021,3)=0,D1021,0)</f>
        <v>138</v>
      </c>
      <c r="R1021" s="3" t="n">
        <f aca="false">IF(MOD(E1021,3)=0,E1021,0)</f>
        <v>0</v>
      </c>
      <c r="S1021" s="4" t="n">
        <f aca="false">IF(MOD(F1021,3)=0,F1021,0)</f>
        <v>0</v>
      </c>
      <c r="T1021" s="5" t="n">
        <f aca="false">IF(MAX(A1021:F1021)-MIN(A1021:F1021) &lt;= SUM(N1021:S1021),1,0)</f>
        <v>1</v>
      </c>
      <c r="U1021" s="5" t="n">
        <f aca="false">IF(M1021+T1021=2,1,0)</f>
        <v>1</v>
      </c>
      <c r="V1021" s="5" t="n">
        <f aca="false">SUMIF(G1021:L1021,1,A1021:F1021)</f>
        <v>285</v>
      </c>
    </row>
    <row r="1022" customFormat="false" ht="13.8" hidden="false" customHeight="false" outlineLevel="0" collapsed="false">
      <c r="A1022" s="1" t="n">
        <v>141</v>
      </c>
      <c r="B1022" s="1" t="n">
        <v>115</v>
      </c>
      <c r="C1022" s="1" t="n">
        <v>111</v>
      </c>
      <c r="D1022" s="1" t="n">
        <v>28</v>
      </c>
      <c r="E1022" s="1" t="n">
        <v>139</v>
      </c>
      <c r="F1022" s="1" t="n">
        <v>37</v>
      </c>
      <c r="G1022" s="2" t="n">
        <f aca="false">IF(MOD(A1022,3)=0,1,0)</f>
        <v>1</v>
      </c>
      <c r="H1022" s="2" t="n">
        <f aca="false">IF(MOD(B1022,3)=0,1,0)</f>
        <v>0</v>
      </c>
      <c r="I1022" s="2" t="n">
        <f aca="false">IF(MOD(C1022,3)=0,1,0)</f>
        <v>1</v>
      </c>
      <c r="J1022" s="2" t="n">
        <f aca="false">IF(MOD(D1022,3)=0,1,0)</f>
        <v>0</v>
      </c>
      <c r="K1022" s="2" t="n">
        <f aca="false">IF(MOD(E1022,3)=0,1,0)</f>
        <v>0</v>
      </c>
      <c r="L1022" s="2" t="n">
        <f aca="false">IF(MOD(F1022,3)=0,1,0)</f>
        <v>0</v>
      </c>
      <c r="M1022" s="1" t="n">
        <f aca="false">IF(SUM(G1022:L1022)=3,1,0)</f>
        <v>0</v>
      </c>
      <c r="N1022" s="3" t="n">
        <f aca="false">IF(MOD(A1022,3)=0,A1022,0)</f>
        <v>141</v>
      </c>
      <c r="O1022" s="3" t="n">
        <f aca="false">IF(MOD(B1022,3)=0,B1022,0)</f>
        <v>0</v>
      </c>
      <c r="P1022" s="3" t="n">
        <f aca="false">IF(MOD(C1022,3)=0,C1022,0)</f>
        <v>111</v>
      </c>
      <c r="Q1022" s="3" t="n">
        <f aca="false">IF(MOD(D1022,3)=0,D1022,0)</f>
        <v>0</v>
      </c>
      <c r="R1022" s="3" t="n">
        <f aca="false">IF(MOD(E1022,3)=0,E1022,0)</f>
        <v>0</v>
      </c>
      <c r="S1022" s="4" t="n">
        <f aca="false">IF(MOD(F1022,3)=0,F1022,0)</f>
        <v>0</v>
      </c>
      <c r="T1022" s="5" t="n">
        <f aca="false">IF(MAX(A1022:F1022)-MIN(A1022:F1022) &lt;= SUM(N1022:S1022),1,0)</f>
        <v>1</v>
      </c>
      <c r="U1022" s="5" t="n">
        <f aca="false">IF(M1022+T1022=2,1,0)</f>
        <v>0</v>
      </c>
      <c r="V1022" s="5" t="n">
        <f aca="false">SUMIF(G1022:L1022,1,A1022:F1022)</f>
        <v>252</v>
      </c>
    </row>
    <row r="1023" customFormat="false" ht="13.8" hidden="false" customHeight="false" outlineLevel="0" collapsed="false">
      <c r="A1023" s="1" t="n">
        <v>103</v>
      </c>
      <c r="B1023" s="1" t="n">
        <v>35</v>
      </c>
      <c r="C1023" s="1" t="n">
        <v>16</v>
      </c>
      <c r="D1023" s="1" t="n">
        <v>1</v>
      </c>
      <c r="E1023" s="1" t="n">
        <v>12</v>
      </c>
      <c r="F1023" s="1" t="n">
        <v>116</v>
      </c>
      <c r="G1023" s="2" t="n">
        <f aca="false">IF(MOD(A1023,3)=0,1,0)</f>
        <v>0</v>
      </c>
      <c r="H1023" s="2" t="n">
        <f aca="false">IF(MOD(B1023,3)=0,1,0)</f>
        <v>0</v>
      </c>
      <c r="I1023" s="2" t="n">
        <f aca="false">IF(MOD(C1023,3)=0,1,0)</f>
        <v>0</v>
      </c>
      <c r="J1023" s="2" t="n">
        <f aca="false">IF(MOD(D1023,3)=0,1,0)</f>
        <v>0</v>
      </c>
      <c r="K1023" s="2" t="n">
        <f aca="false">IF(MOD(E1023,3)=0,1,0)</f>
        <v>1</v>
      </c>
      <c r="L1023" s="2" t="n">
        <f aca="false">IF(MOD(F1023,3)=0,1,0)</f>
        <v>0</v>
      </c>
      <c r="M1023" s="1" t="n">
        <f aca="false">IF(SUM(G1023:L1023)=3,1,0)</f>
        <v>0</v>
      </c>
      <c r="N1023" s="3" t="n">
        <f aca="false">IF(MOD(A1023,3)=0,A1023,0)</f>
        <v>0</v>
      </c>
      <c r="O1023" s="3" t="n">
        <f aca="false">IF(MOD(B1023,3)=0,B1023,0)</f>
        <v>0</v>
      </c>
      <c r="P1023" s="3" t="n">
        <f aca="false">IF(MOD(C1023,3)=0,C1023,0)</f>
        <v>0</v>
      </c>
      <c r="Q1023" s="3" t="n">
        <f aca="false">IF(MOD(D1023,3)=0,D1023,0)</f>
        <v>0</v>
      </c>
      <c r="R1023" s="3" t="n">
        <f aca="false">IF(MOD(E1023,3)=0,E1023,0)</f>
        <v>12</v>
      </c>
      <c r="S1023" s="4" t="n">
        <f aca="false">IF(MOD(F1023,3)=0,F1023,0)</f>
        <v>0</v>
      </c>
      <c r="T1023" s="5" t="n">
        <f aca="false">IF(MAX(A1023:F1023)-MIN(A1023:F1023) &lt;= SUM(N1023:S1023),1,0)</f>
        <v>0</v>
      </c>
      <c r="U1023" s="5" t="n">
        <f aca="false">IF(M1023+T1023=2,1,0)</f>
        <v>0</v>
      </c>
      <c r="V1023" s="5" t="n">
        <f aca="false">SUMIF(G1023:L1023,1,A1023:F1023)</f>
        <v>12</v>
      </c>
    </row>
    <row r="1024" customFormat="false" ht="13.8" hidden="false" customHeight="false" outlineLevel="0" collapsed="false">
      <c r="A1024" s="1" t="n">
        <v>95</v>
      </c>
      <c r="B1024" s="1" t="n">
        <v>94</v>
      </c>
      <c r="C1024" s="1" t="n">
        <v>62</v>
      </c>
      <c r="D1024" s="1" t="n">
        <v>15</v>
      </c>
      <c r="E1024" s="1" t="n">
        <v>149</v>
      </c>
      <c r="F1024" s="1" t="n">
        <v>10</v>
      </c>
      <c r="G1024" s="2" t="n">
        <f aca="false">IF(MOD(A1024,3)=0,1,0)</f>
        <v>0</v>
      </c>
      <c r="H1024" s="2" t="n">
        <f aca="false">IF(MOD(B1024,3)=0,1,0)</f>
        <v>0</v>
      </c>
      <c r="I1024" s="2" t="n">
        <f aca="false">IF(MOD(C1024,3)=0,1,0)</f>
        <v>0</v>
      </c>
      <c r="J1024" s="2" t="n">
        <f aca="false">IF(MOD(D1024,3)=0,1,0)</f>
        <v>1</v>
      </c>
      <c r="K1024" s="2" t="n">
        <f aca="false">IF(MOD(E1024,3)=0,1,0)</f>
        <v>0</v>
      </c>
      <c r="L1024" s="2" t="n">
        <f aca="false">IF(MOD(F1024,3)=0,1,0)</f>
        <v>0</v>
      </c>
      <c r="M1024" s="1" t="n">
        <f aca="false">IF(SUM(G1024:L1024)=3,1,0)</f>
        <v>0</v>
      </c>
      <c r="N1024" s="3" t="n">
        <f aca="false">IF(MOD(A1024,3)=0,A1024,0)</f>
        <v>0</v>
      </c>
      <c r="O1024" s="3" t="n">
        <f aca="false">IF(MOD(B1024,3)=0,B1024,0)</f>
        <v>0</v>
      </c>
      <c r="P1024" s="3" t="n">
        <f aca="false">IF(MOD(C1024,3)=0,C1024,0)</f>
        <v>0</v>
      </c>
      <c r="Q1024" s="3" t="n">
        <f aca="false">IF(MOD(D1024,3)=0,D1024,0)</f>
        <v>15</v>
      </c>
      <c r="R1024" s="3" t="n">
        <f aca="false">IF(MOD(E1024,3)=0,E1024,0)</f>
        <v>0</v>
      </c>
      <c r="S1024" s="4" t="n">
        <f aca="false">IF(MOD(F1024,3)=0,F1024,0)</f>
        <v>0</v>
      </c>
      <c r="T1024" s="5" t="n">
        <f aca="false">IF(MAX(A1024:F1024)-MIN(A1024:F1024) &lt;= SUM(N1024:S1024),1,0)</f>
        <v>0</v>
      </c>
      <c r="U1024" s="5" t="n">
        <f aca="false">IF(M1024+T1024=2,1,0)</f>
        <v>0</v>
      </c>
      <c r="V1024" s="5" t="n">
        <f aca="false">SUMIF(G1024:L1024,1,A1024:F1024)</f>
        <v>15</v>
      </c>
    </row>
    <row r="1025" customFormat="false" ht="13.8" hidden="false" customHeight="false" outlineLevel="0" collapsed="false">
      <c r="A1025" s="1" t="n">
        <v>4</v>
      </c>
      <c r="B1025" s="1" t="n">
        <v>19</v>
      </c>
      <c r="C1025" s="1" t="n">
        <v>111</v>
      </c>
      <c r="D1025" s="1" t="n">
        <v>104</v>
      </c>
      <c r="E1025" s="1" t="n">
        <v>60</v>
      </c>
      <c r="F1025" s="1" t="n">
        <v>24</v>
      </c>
      <c r="G1025" s="2" t="n">
        <f aca="false">IF(MOD(A1025,3)=0,1,0)</f>
        <v>0</v>
      </c>
      <c r="H1025" s="2" t="n">
        <f aca="false">IF(MOD(B1025,3)=0,1,0)</f>
        <v>0</v>
      </c>
      <c r="I1025" s="2" t="n">
        <f aca="false">IF(MOD(C1025,3)=0,1,0)</f>
        <v>1</v>
      </c>
      <c r="J1025" s="2" t="n">
        <f aca="false">IF(MOD(D1025,3)=0,1,0)</f>
        <v>0</v>
      </c>
      <c r="K1025" s="2" t="n">
        <f aca="false">IF(MOD(E1025,3)=0,1,0)</f>
        <v>1</v>
      </c>
      <c r="L1025" s="2" t="n">
        <f aca="false">IF(MOD(F1025,3)=0,1,0)</f>
        <v>1</v>
      </c>
      <c r="M1025" s="1" t="n">
        <f aca="false">IF(SUM(G1025:L1025)=3,1,0)</f>
        <v>1</v>
      </c>
      <c r="N1025" s="3" t="n">
        <f aca="false">IF(MOD(A1025,3)=0,A1025,0)</f>
        <v>0</v>
      </c>
      <c r="O1025" s="3" t="n">
        <f aca="false">IF(MOD(B1025,3)=0,B1025,0)</f>
        <v>0</v>
      </c>
      <c r="P1025" s="3" t="n">
        <f aca="false">IF(MOD(C1025,3)=0,C1025,0)</f>
        <v>111</v>
      </c>
      <c r="Q1025" s="3" t="n">
        <f aca="false">IF(MOD(D1025,3)=0,D1025,0)</f>
        <v>0</v>
      </c>
      <c r="R1025" s="3" t="n">
        <f aca="false">IF(MOD(E1025,3)=0,E1025,0)</f>
        <v>60</v>
      </c>
      <c r="S1025" s="4" t="n">
        <f aca="false">IF(MOD(F1025,3)=0,F1025,0)</f>
        <v>24</v>
      </c>
      <c r="T1025" s="5" t="n">
        <f aca="false">IF(MAX(A1025:F1025)-MIN(A1025:F1025) &lt;= SUM(N1025:S1025),1,0)</f>
        <v>1</v>
      </c>
      <c r="U1025" s="5" t="n">
        <f aca="false">IF(M1025+T1025=2,1,0)</f>
        <v>1</v>
      </c>
      <c r="V1025" s="5" t="n">
        <f aca="false">SUMIF(G1025:L1025,1,A1025:F1025)</f>
        <v>195</v>
      </c>
    </row>
    <row r="1026" customFormat="false" ht="13.8" hidden="false" customHeight="false" outlineLevel="0" collapsed="false">
      <c r="A1026" s="1" t="n">
        <v>13</v>
      </c>
      <c r="B1026" s="1" t="n">
        <v>128</v>
      </c>
      <c r="C1026" s="1" t="n">
        <v>147</v>
      </c>
      <c r="D1026" s="1" t="n">
        <v>3</v>
      </c>
      <c r="E1026" s="1" t="n">
        <v>96</v>
      </c>
      <c r="F1026" s="1" t="n">
        <v>19</v>
      </c>
      <c r="G1026" s="2" t="n">
        <f aca="false">IF(MOD(A1026,3)=0,1,0)</f>
        <v>0</v>
      </c>
      <c r="H1026" s="2" t="n">
        <f aca="false">IF(MOD(B1026,3)=0,1,0)</f>
        <v>0</v>
      </c>
      <c r="I1026" s="2" t="n">
        <f aca="false">IF(MOD(C1026,3)=0,1,0)</f>
        <v>1</v>
      </c>
      <c r="J1026" s="2" t="n">
        <f aca="false">IF(MOD(D1026,3)=0,1,0)</f>
        <v>1</v>
      </c>
      <c r="K1026" s="2" t="n">
        <f aca="false">IF(MOD(E1026,3)=0,1,0)</f>
        <v>1</v>
      </c>
      <c r="L1026" s="2" t="n">
        <f aca="false">IF(MOD(F1026,3)=0,1,0)</f>
        <v>0</v>
      </c>
      <c r="M1026" s="1" t="n">
        <f aca="false">IF(SUM(G1026:L1026)=3,1,0)</f>
        <v>1</v>
      </c>
      <c r="N1026" s="3" t="n">
        <f aca="false">IF(MOD(A1026,3)=0,A1026,0)</f>
        <v>0</v>
      </c>
      <c r="O1026" s="3" t="n">
        <f aca="false">IF(MOD(B1026,3)=0,B1026,0)</f>
        <v>0</v>
      </c>
      <c r="P1026" s="3" t="n">
        <f aca="false">IF(MOD(C1026,3)=0,C1026,0)</f>
        <v>147</v>
      </c>
      <c r="Q1026" s="3" t="n">
        <f aca="false">IF(MOD(D1026,3)=0,D1026,0)</f>
        <v>3</v>
      </c>
      <c r="R1026" s="3" t="n">
        <f aca="false">IF(MOD(E1026,3)=0,E1026,0)</f>
        <v>96</v>
      </c>
      <c r="S1026" s="4" t="n">
        <f aca="false">IF(MOD(F1026,3)=0,F1026,0)</f>
        <v>0</v>
      </c>
      <c r="T1026" s="5" t="n">
        <f aca="false">IF(MAX(A1026:F1026)-MIN(A1026:F1026) &lt;= SUM(N1026:S1026),1,0)</f>
        <v>1</v>
      </c>
      <c r="U1026" s="5" t="n">
        <f aca="false">IF(M1026+T1026=2,1,0)</f>
        <v>1</v>
      </c>
      <c r="V1026" s="5" t="n">
        <f aca="false">SUMIF(G1026:L1026,1,A1026:F1026)</f>
        <v>246</v>
      </c>
    </row>
    <row r="1027" customFormat="false" ht="13.8" hidden="false" customHeight="false" outlineLevel="0" collapsed="false">
      <c r="A1027" s="1" t="n">
        <v>43</v>
      </c>
      <c r="B1027" s="1" t="n">
        <v>94</v>
      </c>
      <c r="C1027" s="1" t="n">
        <v>138</v>
      </c>
      <c r="D1027" s="1" t="n">
        <v>100</v>
      </c>
      <c r="E1027" s="1" t="n">
        <v>25</v>
      </c>
      <c r="F1027" s="1" t="n">
        <v>64</v>
      </c>
      <c r="G1027" s="2" t="n">
        <f aca="false">IF(MOD(A1027,3)=0,1,0)</f>
        <v>0</v>
      </c>
      <c r="H1027" s="2" t="n">
        <f aca="false">IF(MOD(B1027,3)=0,1,0)</f>
        <v>0</v>
      </c>
      <c r="I1027" s="2" t="n">
        <f aca="false">IF(MOD(C1027,3)=0,1,0)</f>
        <v>1</v>
      </c>
      <c r="J1027" s="2" t="n">
        <f aca="false">IF(MOD(D1027,3)=0,1,0)</f>
        <v>0</v>
      </c>
      <c r="K1027" s="2" t="n">
        <f aca="false">IF(MOD(E1027,3)=0,1,0)</f>
        <v>0</v>
      </c>
      <c r="L1027" s="2" t="n">
        <f aca="false">IF(MOD(F1027,3)=0,1,0)</f>
        <v>0</v>
      </c>
      <c r="M1027" s="1" t="n">
        <f aca="false">IF(SUM(G1027:L1027)=3,1,0)</f>
        <v>0</v>
      </c>
      <c r="N1027" s="3" t="n">
        <f aca="false">IF(MOD(A1027,3)=0,A1027,0)</f>
        <v>0</v>
      </c>
      <c r="O1027" s="3" t="n">
        <f aca="false">IF(MOD(B1027,3)=0,B1027,0)</f>
        <v>0</v>
      </c>
      <c r="P1027" s="3" t="n">
        <f aca="false">IF(MOD(C1027,3)=0,C1027,0)</f>
        <v>138</v>
      </c>
      <c r="Q1027" s="3" t="n">
        <f aca="false">IF(MOD(D1027,3)=0,D1027,0)</f>
        <v>0</v>
      </c>
      <c r="R1027" s="3" t="n">
        <f aca="false">IF(MOD(E1027,3)=0,E1027,0)</f>
        <v>0</v>
      </c>
      <c r="S1027" s="4" t="n">
        <f aca="false">IF(MOD(F1027,3)=0,F1027,0)</f>
        <v>0</v>
      </c>
      <c r="T1027" s="5" t="n">
        <f aca="false">IF(MAX(A1027:F1027)-MIN(A1027:F1027) &lt;= SUM(N1027:S1027),1,0)</f>
        <v>1</v>
      </c>
      <c r="U1027" s="5" t="n">
        <f aca="false">IF(M1027+T1027=2,1,0)</f>
        <v>0</v>
      </c>
      <c r="V1027" s="5" t="n">
        <f aca="false">SUMIF(G1027:L1027,1,A1027:F1027)</f>
        <v>138</v>
      </c>
    </row>
    <row r="1028" customFormat="false" ht="13.8" hidden="false" customHeight="false" outlineLevel="0" collapsed="false">
      <c r="A1028" s="1" t="n">
        <v>34</v>
      </c>
      <c r="B1028" s="1" t="n">
        <v>35</v>
      </c>
      <c r="C1028" s="1" t="n">
        <v>56</v>
      </c>
      <c r="D1028" s="1" t="n">
        <v>21</v>
      </c>
      <c r="E1028" s="1" t="n">
        <v>105</v>
      </c>
      <c r="F1028" s="1" t="n">
        <v>77</v>
      </c>
      <c r="G1028" s="2" t="n">
        <f aca="false">IF(MOD(A1028,3)=0,1,0)</f>
        <v>0</v>
      </c>
      <c r="H1028" s="2" t="n">
        <f aca="false">IF(MOD(B1028,3)=0,1,0)</f>
        <v>0</v>
      </c>
      <c r="I1028" s="2" t="n">
        <f aca="false">IF(MOD(C1028,3)=0,1,0)</f>
        <v>0</v>
      </c>
      <c r="J1028" s="2" t="n">
        <f aca="false">IF(MOD(D1028,3)=0,1,0)</f>
        <v>1</v>
      </c>
      <c r="K1028" s="2" t="n">
        <f aca="false">IF(MOD(E1028,3)=0,1,0)</f>
        <v>1</v>
      </c>
      <c r="L1028" s="2" t="n">
        <f aca="false">IF(MOD(F1028,3)=0,1,0)</f>
        <v>0</v>
      </c>
      <c r="M1028" s="1" t="n">
        <f aca="false">IF(SUM(G1028:L1028)=3,1,0)</f>
        <v>0</v>
      </c>
      <c r="N1028" s="3" t="n">
        <f aca="false">IF(MOD(A1028,3)=0,A1028,0)</f>
        <v>0</v>
      </c>
      <c r="O1028" s="3" t="n">
        <f aca="false">IF(MOD(B1028,3)=0,B1028,0)</f>
        <v>0</v>
      </c>
      <c r="P1028" s="3" t="n">
        <f aca="false">IF(MOD(C1028,3)=0,C1028,0)</f>
        <v>0</v>
      </c>
      <c r="Q1028" s="3" t="n">
        <f aca="false">IF(MOD(D1028,3)=0,D1028,0)</f>
        <v>21</v>
      </c>
      <c r="R1028" s="3" t="n">
        <f aca="false">IF(MOD(E1028,3)=0,E1028,0)</f>
        <v>105</v>
      </c>
      <c r="S1028" s="4" t="n">
        <f aca="false">IF(MOD(F1028,3)=0,F1028,0)</f>
        <v>0</v>
      </c>
      <c r="T1028" s="5" t="n">
        <f aca="false">IF(MAX(A1028:F1028)-MIN(A1028:F1028) &lt;= SUM(N1028:S1028),1,0)</f>
        <v>1</v>
      </c>
      <c r="U1028" s="5" t="n">
        <f aca="false">IF(M1028+T1028=2,1,0)</f>
        <v>0</v>
      </c>
      <c r="V1028" s="5" t="n">
        <f aca="false">SUMIF(G1028:L1028,1,A1028:F1028)</f>
        <v>126</v>
      </c>
    </row>
    <row r="1029" customFormat="false" ht="13.8" hidden="false" customHeight="false" outlineLevel="0" collapsed="false">
      <c r="A1029" s="1" t="n">
        <v>130</v>
      </c>
      <c r="B1029" s="1" t="n">
        <v>80</v>
      </c>
      <c r="C1029" s="1" t="n">
        <v>22</v>
      </c>
      <c r="D1029" s="1" t="n">
        <v>34</v>
      </c>
      <c r="E1029" s="1" t="n">
        <v>21</v>
      </c>
      <c r="F1029" s="1" t="n">
        <v>150</v>
      </c>
      <c r="G1029" s="2" t="n">
        <f aca="false">IF(MOD(A1029,3)=0,1,0)</f>
        <v>0</v>
      </c>
      <c r="H1029" s="2" t="n">
        <f aca="false">IF(MOD(B1029,3)=0,1,0)</f>
        <v>0</v>
      </c>
      <c r="I1029" s="2" t="n">
        <f aca="false">IF(MOD(C1029,3)=0,1,0)</f>
        <v>0</v>
      </c>
      <c r="J1029" s="2" t="n">
        <f aca="false">IF(MOD(D1029,3)=0,1,0)</f>
        <v>0</v>
      </c>
      <c r="K1029" s="2" t="n">
        <f aca="false">IF(MOD(E1029,3)=0,1,0)</f>
        <v>1</v>
      </c>
      <c r="L1029" s="2" t="n">
        <f aca="false">IF(MOD(F1029,3)=0,1,0)</f>
        <v>1</v>
      </c>
      <c r="M1029" s="1" t="n">
        <f aca="false">IF(SUM(G1029:L1029)=3,1,0)</f>
        <v>0</v>
      </c>
      <c r="N1029" s="3" t="n">
        <f aca="false">IF(MOD(A1029,3)=0,A1029,0)</f>
        <v>0</v>
      </c>
      <c r="O1029" s="3" t="n">
        <f aca="false">IF(MOD(B1029,3)=0,B1029,0)</f>
        <v>0</v>
      </c>
      <c r="P1029" s="3" t="n">
        <f aca="false">IF(MOD(C1029,3)=0,C1029,0)</f>
        <v>0</v>
      </c>
      <c r="Q1029" s="3" t="n">
        <f aca="false">IF(MOD(D1029,3)=0,D1029,0)</f>
        <v>0</v>
      </c>
      <c r="R1029" s="3" t="n">
        <f aca="false">IF(MOD(E1029,3)=0,E1029,0)</f>
        <v>21</v>
      </c>
      <c r="S1029" s="4" t="n">
        <f aca="false">IF(MOD(F1029,3)=0,F1029,0)</f>
        <v>150</v>
      </c>
      <c r="T1029" s="5" t="n">
        <f aca="false">IF(MAX(A1029:F1029)-MIN(A1029:F1029) &lt;= SUM(N1029:S1029),1,0)</f>
        <v>1</v>
      </c>
      <c r="U1029" s="5" t="n">
        <f aca="false">IF(M1029+T1029=2,1,0)</f>
        <v>0</v>
      </c>
      <c r="V1029" s="5" t="n">
        <f aca="false">SUMIF(G1029:L1029,1,A1029:F1029)</f>
        <v>171</v>
      </c>
    </row>
    <row r="1030" customFormat="false" ht="13.8" hidden="false" customHeight="false" outlineLevel="0" collapsed="false">
      <c r="A1030" s="1" t="n">
        <v>60</v>
      </c>
      <c r="B1030" s="1" t="n">
        <v>79</v>
      </c>
      <c r="C1030" s="1" t="n">
        <v>136</v>
      </c>
      <c r="D1030" s="1" t="n">
        <v>123</v>
      </c>
      <c r="E1030" s="1" t="n">
        <v>77</v>
      </c>
      <c r="F1030" s="1" t="n">
        <v>24</v>
      </c>
      <c r="G1030" s="2" t="n">
        <f aca="false">IF(MOD(A1030,3)=0,1,0)</f>
        <v>1</v>
      </c>
      <c r="H1030" s="2" t="n">
        <f aca="false">IF(MOD(B1030,3)=0,1,0)</f>
        <v>0</v>
      </c>
      <c r="I1030" s="2" t="n">
        <f aca="false">IF(MOD(C1030,3)=0,1,0)</f>
        <v>0</v>
      </c>
      <c r="J1030" s="2" t="n">
        <f aca="false">IF(MOD(D1030,3)=0,1,0)</f>
        <v>1</v>
      </c>
      <c r="K1030" s="2" t="n">
        <f aca="false">IF(MOD(E1030,3)=0,1,0)</f>
        <v>0</v>
      </c>
      <c r="L1030" s="2" t="n">
        <f aca="false">IF(MOD(F1030,3)=0,1,0)</f>
        <v>1</v>
      </c>
      <c r="M1030" s="1" t="n">
        <f aca="false">IF(SUM(G1030:L1030)=3,1,0)</f>
        <v>1</v>
      </c>
      <c r="N1030" s="3" t="n">
        <f aca="false">IF(MOD(A1030,3)=0,A1030,0)</f>
        <v>60</v>
      </c>
      <c r="O1030" s="3" t="n">
        <f aca="false">IF(MOD(B1030,3)=0,B1030,0)</f>
        <v>0</v>
      </c>
      <c r="P1030" s="3" t="n">
        <f aca="false">IF(MOD(C1030,3)=0,C1030,0)</f>
        <v>0</v>
      </c>
      <c r="Q1030" s="3" t="n">
        <f aca="false">IF(MOD(D1030,3)=0,D1030,0)</f>
        <v>123</v>
      </c>
      <c r="R1030" s="3" t="n">
        <f aca="false">IF(MOD(E1030,3)=0,E1030,0)</f>
        <v>0</v>
      </c>
      <c r="S1030" s="4" t="n">
        <f aca="false">IF(MOD(F1030,3)=0,F1030,0)</f>
        <v>24</v>
      </c>
      <c r="T1030" s="5" t="n">
        <f aca="false">IF(MAX(A1030:F1030)-MIN(A1030:F1030) &lt;= SUM(N1030:S1030),1,0)</f>
        <v>1</v>
      </c>
      <c r="U1030" s="5" t="n">
        <f aca="false">IF(M1030+T1030=2,1,0)</f>
        <v>1</v>
      </c>
      <c r="V1030" s="5" t="n">
        <f aca="false">SUMIF(G1030:L1030,1,A1030:F1030)</f>
        <v>207</v>
      </c>
    </row>
    <row r="1031" customFormat="false" ht="13.8" hidden="false" customHeight="false" outlineLevel="0" collapsed="false">
      <c r="A1031" s="1" t="n">
        <v>9</v>
      </c>
      <c r="B1031" s="1" t="n">
        <v>33</v>
      </c>
      <c r="C1031" s="1" t="n">
        <v>135</v>
      </c>
      <c r="D1031" s="1" t="n">
        <v>114</v>
      </c>
      <c r="E1031" s="1" t="n">
        <v>85</v>
      </c>
      <c r="F1031" s="1" t="n">
        <v>2</v>
      </c>
      <c r="G1031" s="2" t="n">
        <f aca="false">IF(MOD(A1031,3)=0,1,0)</f>
        <v>1</v>
      </c>
      <c r="H1031" s="2" t="n">
        <f aca="false">IF(MOD(B1031,3)=0,1,0)</f>
        <v>1</v>
      </c>
      <c r="I1031" s="2" t="n">
        <f aca="false">IF(MOD(C1031,3)=0,1,0)</f>
        <v>1</v>
      </c>
      <c r="J1031" s="2" t="n">
        <f aca="false">IF(MOD(D1031,3)=0,1,0)</f>
        <v>1</v>
      </c>
      <c r="K1031" s="2" t="n">
        <f aca="false">IF(MOD(E1031,3)=0,1,0)</f>
        <v>0</v>
      </c>
      <c r="L1031" s="2" t="n">
        <f aca="false">IF(MOD(F1031,3)=0,1,0)</f>
        <v>0</v>
      </c>
      <c r="M1031" s="1" t="n">
        <f aca="false">IF(SUM(G1031:L1031)=3,1,0)</f>
        <v>0</v>
      </c>
      <c r="N1031" s="3" t="n">
        <f aca="false">IF(MOD(A1031,3)=0,A1031,0)</f>
        <v>9</v>
      </c>
      <c r="O1031" s="3" t="n">
        <f aca="false">IF(MOD(B1031,3)=0,B1031,0)</f>
        <v>33</v>
      </c>
      <c r="P1031" s="3" t="n">
        <f aca="false">IF(MOD(C1031,3)=0,C1031,0)</f>
        <v>135</v>
      </c>
      <c r="Q1031" s="3" t="n">
        <f aca="false">IF(MOD(D1031,3)=0,D1031,0)</f>
        <v>114</v>
      </c>
      <c r="R1031" s="3" t="n">
        <f aca="false">IF(MOD(E1031,3)=0,E1031,0)</f>
        <v>0</v>
      </c>
      <c r="S1031" s="4" t="n">
        <f aca="false">IF(MOD(F1031,3)=0,F1031,0)</f>
        <v>0</v>
      </c>
      <c r="T1031" s="5" t="n">
        <f aca="false">IF(MAX(A1031:F1031)-MIN(A1031:F1031) &lt;= SUM(N1031:S1031),1,0)</f>
        <v>1</v>
      </c>
      <c r="U1031" s="5" t="n">
        <f aca="false">IF(M1031+T1031=2,1,0)</f>
        <v>0</v>
      </c>
      <c r="V1031" s="5" t="n">
        <f aca="false">SUMIF(G1031:L1031,1,A1031:F1031)</f>
        <v>291</v>
      </c>
    </row>
    <row r="1032" customFormat="false" ht="13.8" hidden="false" customHeight="false" outlineLevel="0" collapsed="false">
      <c r="A1032" s="1" t="n">
        <v>28</v>
      </c>
      <c r="B1032" s="1" t="n">
        <v>38</v>
      </c>
      <c r="C1032" s="1" t="n">
        <v>101</v>
      </c>
      <c r="D1032" s="1" t="n">
        <v>2</v>
      </c>
      <c r="E1032" s="1" t="n">
        <v>2</v>
      </c>
      <c r="F1032" s="1" t="n">
        <v>39</v>
      </c>
      <c r="G1032" s="2" t="n">
        <f aca="false">IF(MOD(A1032,3)=0,1,0)</f>
        <v>0</v>
      </c>
      <c r="H1032" s="2" t="n">
        <f aca="false">IF(MOD(B1032,3)=0,1,0)</f>
        <v>0</v>
      </c>
      <c r="I1032" s="2" t="n">
        <f aca="false">IF(MOD(C1032,3)=0,1,0)</f>
        <v>0</v>
      </c>
      <c r="J1032" s="2" t="n">
        <f aca="false">IF(MOD(D1032,3)=0,1,0)</f>
        <v>0</v>
      </c>
      <c r="K1032" s="2" t="n">
        <f aca="false">IF(MOD(E1032,3)=0,1,0)</f>
        <v>0</v>
      </c>
      <c r="L1032" s="2" t="n">
        <f aca="false">IF(MOD(F1032,3)=0,1,0)</f>
        <v>1</v>
      </c>
      <c r="M1032" s="1" t="n">
        <f aca="false">IF(SUM(G1032:L1032)=3,1,0)</f>
        <v>0</v>
      </c>
      <c r="N1032" s="3" t="n">
        <f aca="false">IF(MOD(A1032,3)=0,A1032,0)</f>
        <v>0</v>
      </c>
      <c r="O1032" s="3" t="n">
        <f aca="false">IF(MOD(B1032,3)=0,B1032,0)</f>
        <v>0</v>
      </c>
      <c r="P1032" s="3" t="n">
        <f aca="false">IF(MOD(C1032,3)=0,C1032,0)</f>
        <v>0</v>
      </c>
      <c r="Q1032" s="3" t="n">
        <f aca="false">IF(MOD(D1032,3)=0,D1032,0)</f>
        <v>0</v>
      </c>
      <c r="R1032" s="3" t="n">
        <f aca="false">IF(MOD(E1032,3)=0,E1032,0)</f>
        <v>0</v>
      </c>
      <c r="S1032" s="4" t="n">
        <f aca="false">IF(MOD(F1032,3)=0,F1032,0)</f>
        <v>39</v>
      </c>
      <c r="T1032" s="5" t="n">
        <f aca="false">IF(MAX(A1032:F1032)-MIN(A1032:F1032) &lt;= SUM(N1032:S1032),1,0)</f>
        <v>0</v>
      </c>
      <c r="U1032" s="5" t="n">
        <f aca="false">IF(M1032+T1032=2,1,0)</f>
        <v>0</v>
      </c>
      <c r="V1032" s="5" t="n">
        <f aca="false">SUMIF(G1032:L1032,1,A1032:F1032)</f>
        <v>39</v>
      </c>
    </row>
    <row r="1033" customFormat="false" ht="13.8" hidden="false" customHeight="false" outlineLevel="0" collapsed="false">
      <c r="A1033" s="1" t="n">
        <v>72</v>
      </c>
      <c r="B1033" s="1" t="n">
        <v>68</v>
      </c>
      <c r="C1033" s="1" t="n">
        <v>139</v>
      </c>
      <c r="D1033" s="1" t="n">
        <v>105</v>
      </c>
      <c r="E1033" s="1" t="n">
        <v>132</v>
      </c>
      <c r="F1033" s="1" t="n">
        <v>103</v>
      </c>
      <c r="G1033" s="2" t="n">
        <f aca="false">IF(MOD(A1033,3)=0,1,0)</f>
        <v>1</v>
      </c>
      <c r="H1033" s="2" t="n">
        <f aca="false">IF(MOD(B1033,3)=0,1,0)</f>
        <v>0</v>
      </c>
      <c r="I1033" s="2" t="n">
        <f aca="false">IF(MOD(C1033,3)=0,1,0)</f>
        <v>0</v>
      </c>
      <c r="J1033" s="2" t="n">
        <f aca="false">IF(MOD(D1033,3)=0,1,0)</f>
        <v>1</v>
      </c>
      <c r="K1033" s="2" t="n">
        <f aca="false">IF(MOD(E1033,3)=0,1,0)</f>
        <v>1</v>
      </c>
      <c r="L1033" s="2" t="n">
        <f aca="false">IF(MOD(F1033,3)=0,1,0)</f>
        <v>0</v>
      </c>
      <c r="M1033" s="1" t="n">
        <f aca="false">IF(SUM(G1033:L1033)=3,1,0)</f>
        <v>1</v>
      </c>
      <c r="N1033" s="3" t="n">
        <f aca="false">IF(MOD(A1033,3)=0,A1033,0)</f>
        <v>72</v>
      </c>
      <c r="O1033" s="3" t="n">
        <f aca="false">IF(MOD(B1033,3)=0,B1033,0)</f>
        <v>0</v>
      </c>
      <c r="P1033" s="3" t="n">
        <f aca="false">IF(MOD(C1033,3)=0,C1033,0)</f>
        <v>0</v>
      </c>
      <c r="Q1033" s="3" t="n">
        <f aca="false">IF(MOD(D1033,3)=0,D1033,0)</f>
        <v>105</v>
      </c>
      <c r="R1033" s="3" t="n">
        <f aca="false">IF(MOD(E1033,3)=0,E1033,0)</f>
        <v>132</v>
      </c>
      <c r="S1033" s="4" t="n">
        <f aca="false">IF(MOD(F1033,3)=0,F1033,0)</f>
        <v>0</v>
      </c>
      <c r="T1033" s="5" t="n">
        <f aca="false">IF(MAX(A1033:F1033)-MIN(A1033:F1033) &lt;= SUM(N1033:S1033),1,0)</f>
        <v>1</v>
      </c>
      <c r="U1033" s="5" t="n">
        <f aca="false">IF(M1033+T1033=2,1,0)</f>
        <v>1</v>
      </c>
      <c r="V1033" s="5" t="n">
        <f aca="false">SUMIF(G1033:L1033,1,A1033:F1033)</f>
        <v>309</v>
      </c>
    </row>
    <row r="1034" customFormat="false" ht="13.8" hidden="false" customHeight="false" outlineLevel="0" collapsed="false">
      <c r="A1034" s="1" t="n">
        <v>11</v>
      </c>
      <c r="B1034" s="1" t="n">
        <v>1</v>
      </c>
      <c r="C1034" s="1" t="n">
        <v>39</v>
      </c>
      <c r="D1034" s="1" t="n">
        <v>136</v>
      </c>
      <c r="E1034" s="1" t="n">
        <v>118</v>
      </c>
      <c r="F1034" s="1" t="n">
        <v>23</v>
      </c>
      <c r="G1034" s="2" t="n">
        <f aca="false">IF(MOD(A1034,3)=0,1,0)</f>
        <v>0</v>
      </c>
      <c r="H1034" s="2" t="n">
        <f aca="false">IF(MOD(B1034,3)=0,1,0)</f>
        <v>0</v>
      </c>
      <c r="I1034" s="2" t="n">
        <f aca="false">IF(MOD(C1034,3)=0,1,0)</f>
        <v>1</v>
      </c>
      <c r="J1034" s="2" t="n">
        <f aca="false">IF(MOD(D1034,3)=0,1,0)</f>
        <v>0</v>
      </c>
      <c r="K1034" s="2" t="n">
        <f aca="false">IF(MOD(E1034,3)=0,1,0)</f>
        <v>0</v>
      </c>
      <c r="L1034" s="2" t="n">
        <f aca="false">IF(MOD(F1034,3)=0,1,0)</f>
        <v>0</v>
      </c>
      <c r="M1034" s="1" t="n">
        <f aca="false">IF(SUM(G1034:L1034)=3,1,0)</f>
        <v>0</v>
      </c>
      <c r="N1034" s="3" t="n">
        <f aca="false">IF(MOD(A1034,3)=0,A1034,0)</f>
        <v>0</v>
      </c>
      <c r="O1034" s="3" t="n">
        <f aca="false">IF(MOD(B1034,3)=0,B1034,0)</f>
        <v>0</v>
      </c>
      <c r="P1034" s="3" t="n">
        <f aca="false">IF(MOD(C1034,3)=0,C1034,0)</f>
        <v>39</v>
      </c>
      <c r="Q1034" s="3" t="n">
        <f aca="false">IF(MOD(D1034,3)=0,D1034,0)</f>
        <v>0</v>
      </c>
      <c r="R1034" s="3" t="n">
        <f aca="false">IF(MOD(E1034,3)=0,E1034,0)</f>
        <v>0</v>
      </c>
      <c r="S1034" s="4" t="n">
        <f aca="false">IF(MOD(F1034,3)=0,F1034,0)</f>
        <v>0</v>
      </c>
      <c r="T1034" s="5" t="n">
        <f aca="false">IF(MAX(A1034:F1034)-MIN(A1034:F1034) &lt;= SUM(N1034:S1034),1,0)</f>
        <v>0</v>
      </c>
      <c r="U1034" s="5" t="n">
        <f aca="false">IF(M1034+T1034=2,1,0)</f>
        <v>0</v>
      </c>
      <c r="V1034" s="5" t="n">
        <f aca="false">SUMIF(G1034:L1034,1,A1034:F1034)</f>
        <v>39</v>
      </c>
    </row>
    <row r="1035" customFormat="false" ht="13.8" hidden="false" customHeight="false" outlineLevel="0" collapsed="false">
      <c r="A1035" s="1" t="n">
        <v>56</v>
      </c>
      <c r="B1035" s="1" t="n">
        <v>106</v>
      </c>
      <c r="C1035" s="1" t="n">
        <v>94</v>
      </c>
      <c r="D1035" s="1" t="n">
        <v>86</v>
      </c>
      <c r="E1035" s="1" t="n">
        <v>64</v>
      </c>
      <c r="F1035" s="1" t="n">
        <v>113</v>
      </c>
      <c r="G1035" s="2" t="n">
        <f aca="false">IF(MOD(A1035,3)=0,1,0)</f>
        <v>0</v>
      </c>
      <c r="H1035" s="2" t="n">
        <f aca="false">IF(MOD(B1035,3)=0,1,0)</f>
        <v>0</v>
      </c>
      <c r="I1035" s="2" t="n">
        <f aca="false">IF(MOD(C1035,3)=0,1,0)</f>
        <v>0</v>
      </c>
      <c r="J1035" s="2" t="n">
        <f aca="false">IF(MOD(D1035,3)=0,1,0)</f>
        <v>0</v>
      </c>
      <c r="K1035" s="2" t="n">
        <f aca="false">IF(MOD(E1035,3)=0,1,0)</f>
        <v>0</v>
      </c>
      <c r="L1035" s="2" t="n">
        <f aca="false">IF(MOD(F1035,3)=0,1,0)</f>
        <v>0</v>
      </c>
      <c r="M1035" s="1" t="n">
        <f aca="false">IF(SUM(G1035:L1035)=3,1,0)</f>
        <v>0</v>
      </c>
      <c r="N1035" s="3" t="n">
        <f aca="false">IF(MOD(A1035,3)=0,A1035,0)</f>
        <v>0</v>
      </c>
      <c r="O1035" s="3" t="n">
        <f aca="false">IF(MOD(B1035,3)=0,B1035,0)</f>
        <v>0</v>
      </c>
      <c r="P1035" s="3" t="n">
        <f aca="false">IF(MOD(C1035,3)=0,C1035,0)</f>
        <v>0</v>
      </c>
      <c r="Q1035" s="3" t="n">
        <f aca="false">IF(MOD(D1035,3)=0,D1035,0)</f>
        <v>0</v>
      </c>
      <c r="R1035" s="3" t="n">
        <f aca="false">IF(MOD(E1035,3)=0,E1035,0)</f>
        <v>0</v>
      </c>
      <c r="S1035" s="4" t="n">
        <f aca="false">IF(MOD(F1035,3)=0,F1035,0)</f>
        <v>0</v>
      </c>
      <c r="T1035" s="5" t="n">
        <f aca="false">IF(MAX(A1035:F1035)-MIN(A1035:F1035) &lt;= SUM(N1035:S1035),1,0)</f>
        <v>0</v>
      </c>
      <c r="U1035" s="5" t="n">
        <f aca="false">IF(M1035+T1035=2,1,0)</f>
        <v>0</v>
      </c>
      <c r="V1035" s="5" t="n">
        <f aca="false">SUMIF(G1035:L1035,1,A1035:F1035)</f>
        <v>0</v>
      </c>
    </row>
    <row r="1036" customFormat="false" ht="13.8" hidden="false" customHeight="false" outlineLevel="0" collapsed="false">
      <c r="A1036" s="1" t="n">
        <v>22</v>
      </c>
      <c r="B1036" s="1" t="n">
        <v>31</v>
      </c>
      <c r="C1036" s="1" t="n">
        <v>107</v>
      </c>
      <c r="D1036" s="1" t="n">
        <v>90</v>
      </c>
      <c r="E1036" s="1" t="n">
        <v>11</v>
      </c>
      <c r="F1036" s="1" t="n">
        <v>110</v>
      </c>
      <c r="G1036" s="2" t="n">
        <f aca="false">IF(MOD(A1036,3)=0,1,0)</f>
        <v>0</v>
      </c>
      <c r="H1036" s="2" t="n">
        <f aca="false">IF(MOD(B1036,3)=0,1,0)</f>
        <v>0</v>
      </c>
      <c r="I1036" s="2" t="n">
        <f aca="false">IF(MOD(C1036,3)=0,1,0)</f>
        <v>0</v>
      </c>
      <c r="J1036" s="2" t="n">
        <f aca="false">IF(MOD(D1036,3)=0,1,0)</f>
        <v>1</v>
      </c>
      <c r="K1036" s="2" t="n">
        <f aca="false">IF(MOD(E1036,3)=0,1,0)</f>
        <v>0</v>
      </c>
      <c r="L1036" s="2" t="n">
        <f aca="false">IF(MOD(F1036,3)=0,1,0)</f>
        <v>0</v>
      </c>
      <c r="M1036" s="1" t="n">
        <f aca="false">IF(SUM(G1036:L1036)=3,1,0)</f>
        <v>0</v>
      </c>
      <c r="N1036" s="3" t="n">
        <f aca="false">IF(MOD(A1036,3)=0,A1036,0)</f>
        <v>0</v>
      </c>
      <c r="O1036" s="3" t="n">
        <f aca="false">IF(MOD(B1036,3)=0,B1036,0)</f>
        <v>0</v>
      </c>
      <c r="P1036" s="3" t="n">
        <f aca="false">IF(MOD(C1036,3)=0,C1036,0)</f>
        <v>0</v>
      </c>
      <c r="Q1036" s="3" t="n">
        <f aca="false">IF(MOD(D1036,3)=0,D1036,0)</f>
        <v>90</v>
      </c>
      <c r="R1036" s="3" t="n">
        <f aca="false">IF(MOD(E1036,3)=0,E1036,0)</f>
        <v>0</v>
      </c>
      <c r="S1036" s="4" t="n">
        <f aca="false">IF(MOD(F1036,3)=0,F1036,0)</f>
        <v>0</v>
      </c>
      <c r="T1036" s="5" t="n">
        <f aca="false">IF(MAX(A1036:F1036)-MIN(A1036:F1036) &lt;= SUM(N1036:S1036),1,0)</f>
        <v>0</v>
      </c>
      <c r="U1036" s="5" t="n">
        <f aca="false">IF(M1036+T1036=2,1,0)</f>
        <v>0</v>
      </c>
      <c r="V1036" s="5" t="n">
        <f aca="false">SUMIF(G1036:L1036,1,A1036:F1036)</f>
        <v>90</v>
      </c>
    </row>
    <row r="1037" customFormat="false" ht="13.8" hidden="false" customHeight="false" outlineLevel="0" collapsed="false">
      <c r="A1037" s="1" t="n">
        <v>39</v>
      </c>
      <c r="B1037" s="1" t="n">
        <v>85</v>
      </c>
      <c r="C1037" s="1" t="n">
        <v>59</v>
      </c>
      <c r="D1037" s="1" t="n">
        <v>63</v>
      </c>
      <c r="E1037" s="1" t="n">
        <v>66</v>
      </c>
      <c r="F1037" s="1" t="n">
        <v>46</v>
      </c>
      <c r="G1037" s="2" t="n">
        <f aca="false">IF(MOD(A1037,3)=0,1,0)</f>
        <v>1</v>
      </c>
      <c r="H1037" s="2" t="n">
        <f aca="false">IF(MOD(B1037,3)=0,1,0)</f>
        <v>0</v>
      </c>
      <c r="I1037" s="2" t="n">
        <f aca="false">IF(MOD(C1037,3)=0,1,0)</f>
        <v>0</v>
      </c>
      <c r="J1037" s="2" t="n">
        <f aca="false">IF(MOD(D1037,3)=0,1,0)</f>
        <v>1</v>
      </c>
      <c r="K1037" s="2" t="n">
        <f aca="false">IF(MOD(E1037,3)=0,1,0)</f>
        <v>1</v>
      </c>
      <c r="L1037" s="2" t="n">
        <f aca="false">IF(MOD(F1037,3)=0,1,0)</f>
        <v>0</v>
      </c>
      <c r="M1037" s="1" t="n">
        <f aca="false">IF(SUM(G1037:L1037)=3,1,0)</f>
        <v>1</v>
      </c>
      <c r="N1037" s="3" t="n">
        <f aca="false">IF(MOD(A1037,3)=0,A1037,0)</f>
        <v>39</v>
      </c>
      <c r="O1037" s="3" t="n">
        <f aca="false">IF(MOD(B1037,3)=0,B1037,0)</f>
        <v>0</v>
      </c>
      <c r="P1037" s="3" t="n">
        <f aca="false">IF(MOD(C1037,3)=0,C1037,0)</f>
        <v>0</v>
      </c>
      <c r="Q1037" s="3" t="n">
        <f aca="false">IF(MOD(D1037,3)=0,D1037,0)</f>
        <v>63</v>
      </c>
      <c r="R1037" s="3" t="n">
        <f aca="false">IF(MOD(E1037,3)=0,E1037,0)</f>
        <v>66</v>
      </c>
      <c r="S1037" s="4" t="n">
        <f aca="false">IF(MOD(F1037,3)=0,F1037,0)</f>
        <v>0</v>
      </c>
      <c r="T1037" s="5" t="n">
        <f aca="false">IF(MAX(A1037:F1037)-MIN(A1037:F1037) &lt;= SUM(N1037:S1037),1,0)</f>
        <v>1</v>
      </c>
      <c r="U1037" s="5" t="n">
        <f aca="false">IF(M1037+T1037=2,1,0)</f>
        <v>1</v>
      </c>
      <c r="V1037" s="5" t="n">
        <f aca="false">SUMIF(G1037:L1037,1,A1037:F1037)</f>
        <v>168</v>
      </c>
    </row>
    <row r="1038" customFormat="false" ht="13.8" hidden="false" customHeight="false" outlineLevel="0" collapsed="false">
      <c r="A1038" s="1" t="n">
        <v>72</v>
      </c>
      <c r="B1038" s="1" t="n">
        <v>84</v>
      </c>
      <c r="C1038" s="1" t="n">
        <v>53</v>
      </c>
      <c r="D1038" s="1" t="n">
        <v>72</v>
      </c>
      <c r="E1038" s="1" t="n">
        <v>35</v>
      </c>
      <c r="F1038" s="1" t="n">
        <v>109</v>
      </c>
      <c r="G1038" s="2" t="n">
        <f aca="false">IF(MOD(A1038,3)=0,1,0)</f>
        <v>1</v>
      </c>
      <c r="H1038" s="2" t="n">
        <f aca="false">IF(MOD(B1038,3)=0,1,0)</f>
        <v>1</v>
      </c>
      <c r="I1038" s="2" t="n">
        <f aca="false">IF(MOD(C1038,3)=0,1,0)</f>
        <v>0</v>
      </c>
      <c r="J1038" s="2" t="n">
        <f aca="false">IF(MOD(D1038,3)=0,1,0)</f>
        <v>1</v>
      </c>
      <c r="K1038" s="2" t="n">
        <f aca="false">IF(MOD(E1038,3)=0,1,0)</f>
        <v>0</v>
      </c>
      <c r="L1038" s="2" t="n">
        <f aca="false">IF(MOD(F1038,3)=0,1,0)</f>
        <v>0</v>
      </c>
      <c r="M1038" s="1" t="n">
        <f aca="false">IF(SUM(G1038:L1038)=3,1,0)</f>
        <v>1</v>
      </c>
      <c r="N1038" s="3" t="n">
        <f aca="false">IF(MOD(A1038,3)=0,A1038,0)</f>
        <v>72</v>
      </c>
      <c r="O1038" s="3" t="n">
        <f aca="false">IF(MOD(B1038,3)=0,B1038,0)</f>
        <v>84</v>
      </c>
      <c r="P1038" s="3" t="n">
        <f aca="false">IF(MOD(C1038,3)=0,C1038,0)</f>
        <v>0</v>
      </c>
      <c r="Q1038" s="3" t="n">
        <f aca="false">IF(MOD(D1038,3)=0,D1038,0)</f>
        <v>72</v>
      </c>
      <c r="R1038" s="3" t="n">
        <f aca="false">IF(MOD(E1038,3)=0,E1038,0)</f>
        <v>0</v>
      </c>
      <c r="S1038" s="4" t="n">
        <f aca="false">IF(MOD(F1038,3)=0,F1038,0)</f>
        <v>0</v>
      </c>
      <c r="T1038" s="5" t="n">
        <f aca="false">IF(MAX(A1038:F1038)-MIN(A1038:F1038) &lt;= SUM(N1038:S1038),1,0)</f>
        <v>1</v>
      </c>
      <c r="U1038" s="5" t="n">
        <f aca="false">IF(M1038+T1038=2,1,0)</f>
        <v>1</v>
      </c>
      <c r="V1038" s="5" t="n">
        <f aca="false">SUMIF(G1038:L1038,1,A1038:F1038)</f>
        <v>228</v>
      </c>
    </row>
    <row r="1039" customFormat="false" ht="13.8" hidden="false" customHeight="false" outlineLevel="0" collapsed="false">
      <c r="A1039" s="1" t="n">
        <v>66</v>
      </c>
      <c r="B1039" s="1" t="n">
        <v>13</v>
      </c>
      <c r="C1039" s="1" t="n">
        <v>103</v>
      </c>
      <c r="D1039" s="1" t="n">
        <v>44</v>
      </c>
      <c r="E1039" s="1" t="n">
        <v>10</v>
      </c>
      <c r="F1039" s="1" t="n">
        <v>66</v>
      </c>
      <c r="G1039" s="2" t="n">
        <f aca="false">IF(MOD(A1039,3)=0,1,0)</f>
        <v>1</v>
      </c>
      <c r="H1039" s="2" t="n">
        <f aca="false">IF(MOD(B1039,3)=0,1,0)</f>
        <v>0</v>
      </c>
      <c r="I1039" s="2" t="n">
        <f aca="false">IF(MOD(C1039,3)=0,1,0)</f>
        <v>0</v>
      </c>
      <c r="J1039" s="2" t="n">
        <f aca="false">IF(MOD(D1039,3)=0,1,0)</f>
        <v>0</v>
      </c>
      <c r="K1039" s="2" t="n">
        <f aca="false">IF(MOD(E1039,3)=0,1,0)</f>
        <v>0</v>
      </c>
      <c r="L1039" s="2" t="n">
        <f aca="false">IF(MOD(F1039,3)=0,1,0)</f>
        <v>1</v>
      </c>
      <c r="M1039" s="1" t="n">
        <f aca="false">IF(SUM(G1039:L1039)=3,1,0)</f>
        <v>0</v>
      </c>
      <c r="N1039" s="3" t="n">
        <f aca="false">IF(MOD(A1039,3)=0,A1039,0)</f>
        <v>66</v>
      </c>
      <c r="O1039" s="3" t="n">
        <f aca="false">IF(MOD(B1039,3)=0,B1039,0)</f>
        <v>0</v>
      </c>
      <c r="P1039" s="3" t="n">
        <f aca="false">IF(MOD(C1039,3)=0,C1039,0)</f>
        <v>0</v>
      </c>
      <c r="Q1039" s="3" t="n">
        <f aca="false">IF(MOD(D1039,3)=0,D1039,0)</f>
        <v>0</v>
      </c>
      <c r="R1039" s="3" t="n">
        <f aca="false">IF(MOD(E1039,3)=0,E1039,0)</f>
        <v>0</v>
      </c>
      <c r="S1039" s="4" t="n">
        <f aca="false">IF(MOD(F1039,3)=0,F1039,0)</f>
        <v>66</v>
      </c>
      <c r="T1039" s="5" t="n">
        <f aca="false">IF(MAX(A1039:F1039)-MIN(A1039:F1039) &lt;= SUM(N1039:S1039),1,0)</f>
        <v>1</v>
      </c>
      <c r="U1039" s="5" t="n">
        <f aca="false">IF(M1039+T1039=2,1,0)</f>
        <v>0</v>
      </c>
      <c r="V1039" s="5" t="n">
        <f aca="false">SUMIF(G1039:L1039,1,A1039:F1039)</f>
        <v>132</v>
      </c>
    </row>
    <row r="1040" customFormat="false" ht="13.8" hidden="false" customHeight="false" outlineLevel="0" collapsed="false">
      <c r="A1040" s="1" t="n">
        <v>110</v>
      </c>
      <c r="B1040" s="1" t="n">
        <v>14</v>
      </c>
      <c r="C1040" s="1" t="n">
        <v>72</v>
      </c>
      <c r="D1040" s="1" t="n">
        <v>88</v>
      </c>
      <c r="E1040" s="1" t="n">
        <v>122</v>
      </c>
      <c r="F1040" s="1" t="n">
        <v>46</v>
      </c>
      <c r="G1040" s="2" t="n">
        <f aca="false">IF(MOD(A1040,3)=0,1,0)</f>
        <v>0</v>
      </c>
      <c r="H1040" s="2" t="n">
        <f aca="false">IF(MOD(B1040,3)=0,1,0)</f>
        <v>0</v>
      </c>
      <c r="I1040" s="2" t="n">
        <f aca="false">IF(MOD(C1040,3)=0,1,0)</f>
        <v>1</v>
      </c>
      <c r="J1040" s="2" t="n">
        <f aca="false">IF(MOD(D1040,3)=0,1,0)</f>
        <v>0</v>
      </c>
      <c r="K1040" s="2" t="n">
        <f aca="false">IF(MOD(E1040,3)=0,1,0)</f>
        <v>0</v>
      </c>
      <c r="L1040" s="2" t="n">
        <f aca="false">IF(MOD(F1040,3)=0,1,0)</f>
        <v>0</v>
      </c>
      <c r="M1040" s="1" t="n">
        <f aca="false">IF(SUM(G1040:L1040)=3,1,0)</f>
        <v>0</v>
      </c>
      <c r="N1040" s="3" t="n">
        <f aca="false">IF(MOD(A1040,3)=0,A1040,0)</f>
        <v>0</v>
      </c>
      <c r="O1040" s="3" t="n">
        <f aca="false">IF(MOD(B1040,3)=0,B1040,0)</f>
        <v>0</v>
      </c>
      <c r="P1040" s="3" t="n">
        <f aca="false">IF(MOD(C1040,3)=0,C1040,0)</f>
        <v>72</v>
      </c>
      <c r="Q1040" s="3" t="n">
        <f aca="false">IF(MOD(D1040,3)=0,D1040,0)</f>
        <v>0</v>
      </c>
      <c r="R1040" s="3" t="n">
        <f aca="false">IF(MOD(E1040,3)=0,E1040,0)</f>
        <v>0</v>
      </c>
      <c r="S1040" s="4" t="n">
        <f aca="false">IF(MOD(F1040,3)=0,F1040,0)</f>
        <v>0</v>
      </c>
      <c r="T1040" s="5" t="n">
        <f aca="false">IF(MAX(A1040:F1040)-MIN(A1040:F1040) &lt;= SUM(N1040:S1040),1,0)</f>
        <v>0</v>
      </c>
      <c r="U1040" s="5" t="n">
        <f aca="false">IF(M1040+T1040=2,1,0)</f>
        <v>0</v>
      </c>
      <c r="V1040" s="5" t="n">
        <f aca="false">SUMIF(G1040:L1040,1,A1040:F1040)</f>
        <v>72</v>
      </c>
    </row>
    <row r="1041" customFormat="false" ht="13.8" hidden="false" customHeight="false" outlineLevel="0" collapsed="false">
      <c r="A1041" s="1" t="n">
        <v>112</v>
      </c>
      <c r="B1041" s="1" t="n">
        <v>8</v>
      </c>
      <c r="C1041" s="1" t="n">
        <v>132</v>
      </c>
      <c r="D1041" s="1" t="n">
        <v>58</v>
      </c>
      <c r="E1041" s="1" t="n">
        <v>2</v>
      </c>
      <c r="F1041" s="1" t="n">
        <v>105</v>
      </c>
      <c r="G1041" s="2" t="n">
        <f aca="false">IF(MOD(A1041,3)=0,1,0)</f>
        <v>0</v>
      </c>
      <c r="H1041" s="2" t="n">
        <f aca="false">IF(MOD(B1041,3)=0,1,0)</f>
        <v>0</v>
      </c>
      <c r="I1041" s="2" t="n">
        <f aca="false">IF(MOD(C1041,3)=0,1,0)</f>
        <v>1</v>
      </c>
      <c r="J1041" s="2" t="n">
        <f aca="false">IF(MOD(D1041,3)=0,1,0)</f>
        <v>0</v>
      </c>
      <c r="K1041" s="2" t="n">
        <f aca="false">IF(MOD(E1041,3)=0,1,0)</f>
        <v>0</v>
      </c>
      <c r="L1041" s="2" t="n">
        <f aca="false">IF(MOD(F1041,3)=0,1,0)</f>
        <v>1</v>
      </c>
      <c r="M1041" s="1" t="n">
        <f aca="false">IF(SUM(G1041:L1041)=3,1,0)</f>
        <v>0</v>
      </c>
      <c r="N1041" s="3" t="n">
        <f aca="false">IF(MOD(A1041,3)=0,A1041,0)</f>
        <v>0</v>
      </c>
      <c r="O1041" s="3" t="n">
        <f aca="false">IF(MOD(B1041,3)=0,B1041,0)</f>
        <v>0</v>
      </c>
      <c r="P1041" s="3" t="n">
        <f aca="false">IF(MOD(C1041,3)=0,C1041,0)</f>
        <v>132</v>
      </c>
      <c r="Q1041" s="3" t="n">
        <f aca="false">IF(MOD(D1041,3)=0,D1041,0)</f>
        <v>0</v>
      </c>
      <c r="R1041" s="3" t="n">
        <f aca="false">IF(MOD(E1041,3)=0,E1041,0)</f>
        <v>0</v>
      </c>
      <c r="S1041" s="4" t="n">
        <f aca="false">IF(MOD(F1041,3)=0,F1041,0)</f>
        <v>105</v>
      </c>
      <c r="T1041" s="5" t="n">
        <f aca="false">IF(MAX(A1041:F1041)-MIN(A1041:F1041) &lt;= SUM(N1041:S1041),1,0)</f>
        <v>1</v>
      </c>
      <c r="U1041" s="5" t="n">
        <f aca="false">IF(M1041+T1041=2,1,0)</f>
        <v>0</v>
      </c>
      <c r="V1041" s="5" t="n">
        <f aca="false">SUMIF(G1041:L1041,1,A1041:F1041)</f>
        <v>237</v>
      </c>
    </row>
    <row r="1042" customFormat="false" ht="13.8" hidden="false" customHeight="false" outlineLevel="0" collapsed="false">
      <c r="A1042" s="1" t="n">
        <v>88</v>
      </c>
      <c r="B1042" s="1" t="n">
        <v>49</v>
      </c>
      <c r="C1042" s="1" t="n">
        <v>101</v>
      </c>
      <c r="D1042" s="1" t="n">
        <v>101</v>
      </c>
      <c r="E1042" s="1" t="n">
        <v>39</v>
      </c>
      <c r="F1042" s="1" t="n">
        <v>92</v>
      </c>
      <c r="G1042" s="2" t="n">
        <f aca="false">IF(MOD(A1042,3)=0,1,0)</f>
        <v>0</v>
      </c>
      <c r="H1042" s="2" t="n">
        <f aca="false">IF(MOD(B1042,3)=0,1,0)</f>
        <v>0</v>
      </c>
      <c r="I1042" s="2" t="n">
        <f aca="false">IF(MOD(C1042,3)=0,1,0)</f>
        <v>0</v>
      </c>
      <c r="J1042" s="2" t="n">
        <f aca="false">IF(MOD(D1042,3)=0,1,0)</f>
        <v>0</v>
      </c>
      <c r="K1042" s="2" t="n">
        <f aca="false">IF(MOD(E1042,3)=0,1,0)</f>
        <v>1</v>
      </c>
      <c r="L1042" s="2" t="n">
        <f aca="false">IF(MOD(F1042,3)=0,1,0)</f>
        <v>0</v>
      </c>
      <c r="M1042" s="1" t="n">
        <f aca="false">IF(SUM(G1042:L1042)=3,1,0)</f>
        <v>0</v>
      </c>
      <c r="N1042" s="3" t="n">
        <f aca="false">IF(MOD(A1042,3)=0,A1042,0)</f>
        <v>0</v>
      </c>
      <c r="O1042" s="3" t="n">
        <f aca="false">IF(MOD(B1042,3)=0,B1042,0)</f>
        <v>0</v>
      </c>
      <c r="P1042" s="3" t="n">
        <f aca="false">IF(MOD(C1042,3)=0,C1042,0)</f>
        <v>0</v>
      </c>
      <c r="Q1042" s="3" t="n">
        <f aca="false">IF(MOD(D1042,3)=0,D1042,0)</f>
        <v>0</v>
      </c>
      <c r="R1042" s="3" t="n">
        <f aca="false">IF(MOD(E1042,3)=0,E1042,0)</f>
        <v>39</v>
      </c>
      <c r="S1042" s="4" t="n">
        <f aca="false">IF(MOD(F1042,3)=0,F1042,0)</f>
        <v>0</v>
      </c>
      <c r="T1042" s="5" t="n">
        <f aca="false">IF(MAX(A1042:F1042)-MIN(A1042:F1042) &lt;= SUM(N1042:S1042),1,0)</f>
        <v>0</v>
      </c>
      <c r="U1042" s="5" t="n">
        <f aca="false">IF(M1042+T1042=2,1,0)</f>
        <v>0</v>
      </c>
      <c r="V1042" s="5" t="n">
        <f aca="false">SUMIF(G1042:L1042,1,A1042:F1042)</f>
        <v>39</v>
      </c>
    </row>
    <row r="1043" customFormat="false" ht="13.8" hidden="false" customHeight="false" outlineLevel="0" collapsed="false">
      <c r="A1043" s="1" t="n">
        <v>124</v>
      </c>
      <c r="B1043" s="1" t="n">
        <v>13</v>
      </c>
      <c r="C1043" s="1" t="n">
        <v>131</v>
      </c>
      <c r="D1043" s="1" t="n">
        <v>83</v>
      </c>
      <c r="E1043" s="1" t="n">
        <v>29</v>
      </c>
      <c r="F1043" s="1" t="n">
        <v>93</v>
      </c>
      <c r="G1043" s="2" t="n">
        <f aca="false">IF(MOD(A1043,3)=0,1,0)</f>
        <v>0</v>
      </c>
      <c r="H1043" s="2" t="n">
        <f aca="false">IF(MOD(B1043,3)=0,1,0)</f>
        <v>0</v>
      </c>
      <c r="I1043" s="2" t="n">
        <f aca="false">IF(MOD(C1043,3)=0,1,0)</f>
        <v>0</v>
      </c>
      <c r="J1043" s="2" t="n">
        <f aca="false">IF(MOD(D1043,3)=0,1,0)</f>
        <v>0</v>
      </c>
      <c r="K1043" s="2" t="n">
        <f aca="false">IF(MOD(E1043,3)=0,1,0)</f>
        <v>0</v>
      </c>
      <c r="L1043" s="2" t="n">
        <f aca="false">IF(MOD(F1043,3)=0,1,0)</f>
        <v>1</v>
      </c>
      <c r="M1043" s="1" t="n">
        <f aca="false">IF(SUM(G1043:L1043)=3,1,0)</f>
        <v>0</v>
      </c>
      <c r="N1043" s="3" t="n">
        <f aca="false">IF(MOD(A1043,3)=0,A1043,0)</f>
        <v>0</v>
      </c>
      <c r="O1043" s="3" t="n">
        <f aca="false">IF(MOD(B1043,3)=0,B1043,0)</f>
        <v>0</v>
      </c>
      <c r="P1043" s="3" t="n">
        <f aca="false">IF(MOD(C1043,3)=0,C1043,0)</f>
        <v>0</v>
      </c>
      <c r="Q1043" s="3" t="n">
        <f aca="false">IF(MOD(D1043,3)=0,D1043,0)</f>
        <v>0</v>
      </c>
      <c r="R1043" s="3" t="n">
        <f aca="false">IF(MOD(E1043,3)=0,E1043,0)</f>
        <v>0</v>
      </c>
      <c r="S1043" s="4" t="n">
        <f aca="false">IF(MOD(F1043,3)=0,F1043,0)</f>
        <v>93</v>
      </c>
      <c r="T1043" s="5" t="n">
        <f aca="false">IF(MAX(A1043:F1043)-MIN(A1043:F1043) &lt;= SUM(N1043:S1043),1,0)</f>
        <v>0</v>
      </c>
      <c r="U1043" s="5" t="n">
        <f aca="false">IF(M1043+T1043=2,1,0)</f>
        <v>0</v>
      </c>
      <c r="V1043" s="5" t="n">
        <f aca="false">SUMIF(G1043:L1043,1,A1043:F1043)</f>
        <v>93</v>
      </c>
    </row>
    <row r="1044" customFormat="false" ht="13.8" hidden="false" customHeight="false" outlineLevel="0" collapsed="false">
      <c r="A1044" s="1" t="n">
        <v>143</v>
      </c>
      <c r="B1044" s="1" t="n">
        <v>106</v>
      </c>
      <c r="C1044" s="1" t="n">
        <v>148</v>
      </c>
      <c r="D1044" s="1" t="n">
        <v>35</v>
      </c>
      <c r="E1044" s="1" t="n">
        <v>35</v>
      </c>
      <c r="F1044" s="1" t="n">
        <v>99</v>
      </c>
      <c r="G1044" s="2" t="n">
        <f aca="false">IF(MOD(A1044,3)=0,1,0)</f>
        <v>0</v>
      </c>
      <c r="H1044" s="2" t="n">
        <f aca="false">IF(MOD(B1044,3)=0,1,0)</f>
        <v>0</v>
      </c>
      <c r="I1044" s="2" t="n">
        <f aca="false">IF(MOD(C1044,3)=0,1,0)</f>
        <v>0</v>
      </c>
      <c r="J1044" s="2" t="n">
        <f aca="false">IF(MOD(D1044,3)=0,1,0)</f>
        <v>0</v>
      </c>
      <c r="K1044" s="2" t="n">
        <f aca="false">IF(MOD(E1044,3)=0,1,0)</f>
        <v>0</v>
      </c>
      <c r="L1044" s="2" t="n">
        <f aca="false">IF(MOD(F1044,3)=0,1,0)</f>
        <v>1</v>
      </c>
      <c r="M1044" s="1" t="n">
        <f aca="false">IF(SUM(G1044:L1044)=3,1,0)</f>
        <v>0</v>
      </c>
      <c r="N1044" s="3" t="n">
        <f aca="false">IF(MOD(A1044,3)=0,A1044,0)</f>
        <v>0</v>
      </c>
      <c r="O1044" s="3" t="n">
        <f aca="false">IF(MOD(B1044,3)=0,B1044,0)</f>
        <v>0</v>
      </c>
      <c r="P1044" s="3" t="n">
        <f aca="false">IF(MOD(C1044,3)=0,C1044,0)</f>
        <v>0</v>
      </c>
      <c r="Q1044" s="3" t="n">
        <f aca="false">IF(MOD(D1044,3)=0,D1044,0)</f>
        <v>0</v>
      </c>
      <c r="R1044" s="3" t="n">
        <f aca="false">IF(MOD(E1044,3)=0,E1044,0)</f>
        <v>0</v>
      </c>
      <c r="S1044" s="4" t="n">
        <f aca="false">IF(MOD(F1044,3)=0,F1044,0)</f>
        <v>99</v>
      </c>
      <c r="T1044" s="5" t="n">
        <f aca="false">IF(MAX(A1044:F1044)-MIN(A1044:F1044) &lt;= SUM(N1044:S1044),1,0)</f>
        <v>0</v>
      </c>
      <c r="U1044" s="5" t="n">
        <f aca="false">IF(M1044+T1044=2,1,0)</f>
        <v>0</v>
      </c>
      <c r="V1044" s="5" t="n">
        <f aca="false">SUMIF(G1044:L1044,1,A1044:F1044)</f>
        <v>99</v>
      </c>
    </row>
    <row r="1045" customFormat="false" ht="13.8" hidden="false" customHeight="false" outlineLevel="0" collapsed="false">
      <c r="A1045" s="1" t="n">
        <v>66</v>
      </c>
      <c r="B1045" s="1" t="n">
        <v>139</v>
      </c>
      <c r="C1045" s="1" t="n">
        <v>36</v>
      </c>
      <c r="D1045" s="1" t="n">
        <v>41</v>
      </c>
      <c r="E1045" s="1" t="n">
        <v>139</v>
      </c>
      <c r="F1045" s="1" t="n">
        <v>129</v>
      </c>
      <c r="G1045" s="2" t="n">
        <f aca="false">IF(MOD(A1045,3)=0,1,0)</f>
        <v>1</v>
      </c>
      <c r="H1045" s="2" t="n">
        <f aca="false">IF(MOD(B1045,3)=0,1,0)</f>
        <v>0</v>
      </c>
      <c r="I1045" s="2" t="n">
        <f aca="false">IF(MOD(C1045,3)=0,1,0)</f>
        <v>1</v>
      </c>
      <c r="J1045" s="2" t="n">
        <f aca="false">IF(MOD(D1045,3)=0,1,0)</f>
        <v>0</v>
      </c>
      <c r="K1045" s="2" t="n">
        <f aca="false">IF(MOD(E1045,3)=0,1,0)</f>
        <v>0</v>
      </c>
      <c r="L1045" s="2" t="n">
        <f aca="false">IF(MOD(F1045,3)=0,1,0)</f>
        <v>1</v>
      </c>
      <c r="M1045" s="1" t="n">
        <f aca="false">IF(SUM(G1045:L1045)=3,1,0)</f>
        <v>1</v>
      </c>
      <c r="N1045" s="3" t="n">
        <f aca="false">IF(MOD(A1045,3)=0,A1045,0)</f>
        <v>66</v>
      </c>
      <c r="O1045" s="3" t="n">
        <f aca="false">IF(MOD(B1045,3)=0,B1045,0)</f>
        <v>0</v>
      </c>
      <c r="P1045" s="3" t="n">
        <f aca="false">IF(MOD(C1045,3)=0,C1045,0)</f>
        <v>36</v>
      </c>
      <c r="Q1045" s="3" t="n">
        <f aca="false">IF(MOD(D1045,3)=0,D1045,0)</f>
        <v>0</v>
      </c>
      <c r="R1045" s="3" t="n">
        <f aca="false">IF(MOD(E1045,3)=0,E1045,0)</f>
        <v>0</v>
      </c>
      <c r="S1045" s="4" t="n">
        <f aca="false">IF(MOD(F1045,3)=0,F1045,0)</f>
        <v>129</v>
      </c>
      <c r="T1045" s="5" t="n">
        <f aca="false">IF(MAX(A1045:F1045)-MIN(A1045:F1045) &lt;= SUM(N1045:S1045),1,0)</f>
        <v>1</v>
      </c>
      <c r="U1045" s="5" t="n">
        <f aca="false">IF(M1045+T1045=2,1,0)</f>
        <v>1</v>
      </c>
      <c r="V1045" s="5" t="n">
        <f aca="false">SUMIF(G1045:L1045,1,A1045:F1045)</f>
        <v>231</v>
      </c>
    </row>
    <row r="1046" customFormat="false" ht="13.8" hidden="false" customHeight="false" outlineLevel="0" collapsed="false">
      <c r="A1046" s="1" t="n">
        <v>49</v>
      </c>
      <c r="B1046" s="1" t="n">
        <v>93</v>
      </c>
      <c r="C1046" s="1" t="n">
        <v>34</v>
      </c>
      <c r="D1046" s="1" t="n">
        <v>21</v>
      </c>
      <c r="E1046" s="1" t="n">
        <v>8</v>
      </c>
      <c r="F1046" s="1" t="n">
        <v>59</v>
      </c>
      <c r="G1046" s="2" t="n">
        <f aca="false">IF(MOD(A1046,3)=0,1,0)</f>
        <v>0</v>
      </c>
      <c r="H1046" s="2" t="n">
        <f aca="false">IF(MOD(B1046,3)=0,1,0)</f>
        <v>1</v>
      </c>
      <c r="I1046" s="2" t="n">
        <f aca="false">IF(MOD(C1046,3)=0,1,0)</f>
        <v>0</v>
      </c>
      <c r="J1046" s="2" t="n">
        <f aca="false">IF(MOD(D1046,3)=0,1,0)</f>
        <v>1</v>
      </c>
      <c r="K1046" s="2" t="n">
        <f aca="false">IF(MOD(E1046,3)=0,1,0)</f>
        <v>0</v>
      </c>
      <c r="L1046" s="2" t="n">
        <f aca="false">IF(MOD(F1046,3)=0,1,0)</f>
        <v>0</v>
      </c>
      <c r="M1046" s="1" t="n">
        <f aca="false">IF(SUM(G1046:L1046)=3,1,0)</f>
        <v>0</v>
      </c>
      <c r="N1046" s="3" t="n">
        <f aca="false">IF(MOD(A1046,3)=0,A1046,0)</f>
        <v>0</v>
      </c>
      <c r="O1046" s="3" t="n">
        <f aca="false">IF(MOD(B1046,3)=0,B1046,0)</f>
        <v>93</v>
      </c>
      <c r="P1046" s="3" t="n">
        <f aca="false">IF(MOD(C1046,3)=0,C1046,0)</f>
        <v>0</v>
      </c>
      <c r="Q1046" s="3" t="n">
        <f aca="false">IF(MOD(D1046,3)=0,D1046,0)</f>
        <v>21</v>
      </c>
      <c r="R1046" s="3" t="n">
        <f aca="false">IF(MOD(E1046,3)=0,E1046,0)</f>
        <v>0</v>
      </c>
      <c r="S1046" s="4" t="n">
        <f aca="false">IF(MOD(F1046,3)=0,F1046,0)</f>
        <v>0</v>
      </c>
      <c r="T1046" s="5" t="n">
        <f aca="false">IF(MAX(A1046:F1046)-MIN(A1046:F1046) &lt;= SUM(N1046:S1046),1,0)</f>
        <v>1</v>
      </c>
      <c r="U1046" s="5" t="n">
        <f aca="false">IF(M1046+T1046=2,1,0)</f>
        <v>0</v>
      </c>
      <c r="V1046" s="5" t="n">
        <f aca="false">SUMIF(G1046:L1046,1,A1046:F1046)</f>
        <v>114</v>
      </c>
    </row>
    <row r="1047" customFormat="false" ht="13.8" hidden="false" customHeight="false" outlineLevel="0" collapsed="false">
      <c r="A1047" s="1" t="n">
        <v>17</v>
      </c>
      <c r="B1047" s="1" t="n">
        <v>41</v>
      </c>
      <c r="C1047" s="1" t="n">
        <v>29</v>
      </c>
      <c r="D1047" s="1" t="n">
        <v>66</v>
      </c>
      <c r="E1047" s="1" t="n">
        <v>73</v>
      </c>
      <c r="F1047" s="1" t="n">
        <v>1</v>
      </c>
      <c r="G1047" s="2" t="n">
        <f aca="false">IF(MOD(A1047,3)=0,1,0)</f>
        <v>0</v>
      </c>
      <c r="H1047" s="2" t="n">
        <f aca="false">IF(MOD(B1047,3)=0,1,0)</f>
        <v>0</v>
      </c>
      <c r="I1047" s="2" t="n">
        <f aca="false">IF(MOD(C1047,3)=0,1,0)</f>
        <v>0</v>
      </c>
      <c r="J1047" s="2" t="n">
        <f aca="false">IF(MOD(D1047,3)=0,1,0)</f>
        <v>1</v>
      </c>
      <c r="K1047" s="2" t="n">
        <f aca="false">IF(MOD(E1047,3)=0,1,0)</f>
        <v>0</v>
      </c>
      <c r="L1047" s="2" t="n">
        <f aca="false">IF(MOD(F1047,3)=0,1,0)</f>
        <v>0</v>
      </c>
      <c r="M1047" s="1" t="n">
        <f aca="false">IF(SUM(G1047:L1047)=3,1,0)</f>
        <v>0</v>
      </c>
      <c r="N1047" s="3" t="n">
        <f aca="false">IF(MOD(A1047,3)=0,A1047,0)</f>
        <v>0</v>
      </c>
      <c r="O1047" s="3" t="n">
        <f aca="false">IF(MOD(B1047,3)=0,B1047,0)</f>
        <v>0</v>
      </c>
      <c r="P1047" s="3" t="n">
        <f aca="false">IF(MOD(C1047,3)=0,C1047,0)</f>
        <v>0</v>
      </c>
      <c r="Q1047" s="3" t="n">
        <f aca="false">IF(MOD(D1047,3)=0,D1047,0)</f>
        <v>66</v>
      </c>
      <c r="R1047" s="3" t="n">
        <f aca="false">IF(MOD(E1047,3)=0,E1047,0)</f>
        <v>0</v>
      </c>
      <c r="S1047" s="4" t="n">
        <f aca="false">IF(MOD(F1047,3)=0,F1047,0)</f>
        <v>0</v>
      </c>
      <c r="T1047" s="5" t="n">
        <f aca="false">IF(MAX(A1047:F1047)-MIN(A1047:F1047) &lt;= SUM(N1047:S1047),1,0)</f>
        <v>0</v>
      </c>
      <c r="U1047" s="5" t="n">
        <f aca="false">IF(M1047+T1047=2,1,0)</f>
        <v>0</v>
      </c>
      <c r="V1047" s="5" t="n">
        <f aca="false">SUMIF(G1047:L1047,1,A1047:F1047)</f>
        <v>66</v>
      </c>
    </row>
    <row r="1048" customFormat="false" ht="13.8" hidden="false" customHeight="false" outlineLevel="0" collapsed="false">
      <c r="A1048" s="1" t="n">
        <v>144</v>
      </c>
      <c r="B1048" s="1" t="n">
        <v>129</v>
      </c>
      <c r="C1048" s="1" t="n">
        <v>48</v>
      </c>
      <c r="D1048" s="1" t="n">
        <v>130</v>
      </c>
      <c r="E1048" s="1" t="n">
        <v>142</v>
      </c>
      <c r="F1048" s="1" t="n">
        <v>113</v>
      </c>
      <c r="G1048" s="2" t="n">
        <f aca="false">IF(MOD(A1048,3)=0,1,0)</f>
        <v>1</v>
      </c>
      <c r="H1048" s="2" t="n">
        <f aca="false">IF(MOD(B1048,3)=0,1,0)</f>
        <v>1</v>
      </c>
      <c r="I1048" s="2" t="n">
        <f aca="false">IF(MOD(C1048,3)=0,1,0)</f>
        <v>1</v>
      </c>
      <c r="J1048" s="2" t="n">
        <f aca="false">IF(MOD(D1048,3)=0,1,0)</f>
        <v>0</v>
      </c>
      <c r="K1048" s="2" t="n">
        <f aca="false">IF(MOD(E1048,3)=0,1,0)</f>
        <v>0</v>
      </c>
      <c r="L1048" s="2" t="n">
        <f aca="false">IF(MOD(F1048,3)=0,1,0)</f>
        <v>0</v>
      </c>
      <c r="M1048" s="1" t="n">
        <f aca="false">IF(SUM(G1048:L1048)=3,1,0)</f>
        <v>1</v>
      </c>
      <c r="N1048" s="3" t="n">
        <f aca="false">IF(MOD(A1048,3)=0,A1048,0)</f>
        <v>144</v>
      </c>
      <c r="O1048" s="3" t="n">
        <f aca="false">IF(MOD(B1048,3)=0,B1048,0)</f>
        <v>129</v>
      </c>
      <c r="P1048" s="3" t="n">
        <f aca="false">IF(MOD(C1048,3)=0,C1048,0)</f>
        <v>48</v>
      </c>
      <c r="Q1048" s="3" t="n">
        <f aca="false">IF(MOD(D1048,3)=0,D1048,0)</f>
        <v>0</v>
      </c>
      <c r="R1048" s="3" t="n">
        <f aca="false">IF(MOD(E1048,3)=0,E1048,0)</f>
        <v>0</v>
      </c>
      <c r="S1048" s="4" t="n">
        <f aca="false">IF(MOD(F1048,3)=0,F1048,0)</f>
        <v>0</v>
      </c>
      <c r="T1048" s="5" t="n">
        <f aca="false">IF(MAX(A1048:F1048)-MIN(A1048:F1048) &lt;= SUM(N1048:S1048),1,0)</f>
        <v>1</v>
      </c>
      <c r="U1048" s="5" t="n">
        <f aca="false">IF(M1048+T1048=2,1,0)</f>
        <v>1</v>
      </c>
      <c r="V1048" s="5" t="n">
        <f aca="false">SUMIF(G1048:L1048,1,A1048:F1048)</f>
        <v>321</v>
      </c>
    </row>
    <row r="1049" customFormat="false" ht="13.8" hidden="false" customHeight="false" outlineLevel="0" collapsed="false">
      <c r="A1049" s="1" t="n">
        <v>143</v>
      </c>
      <c r="B1049" s="1" t="n">
        <v>112</v>
      </c>
      <c r="C1049" s="1" t="n">
        <v>54</v>
      </c>
      <c r="D1049" s="1" t="n">
        <v>28</v>
      </c>
      <c r="E1049" s="1" t="n">
        <v>125</v>
      </c>
      <c r="F1049" s="1" t="n">
        <v>2</v>
      </c>
      <c r="G1049" s="2" t="n">
        <f aca="false">IF(MOD(A1049,3)=0,1,0)</f>
        <v>0</v>
      </c>
      <c r="H1049" s="2" t="n">
        <f aca="false">IF(MOD(B1049,3)=0,1,0)</f>
        <v>0</v>
      </c>
      <c r="I1049" s="2" t="n">
        <f aca="false">IF(MOD(C1049,3)=0,1,0)</f>
        <v>1</v>
      </c>
      <c r="J1049" s="2" t="n">
        <f aca="false">IF(MOD(D1049,3)=0,1,0)</f>
        <v>0</v>
      </c>
      <c r="K1049" s="2" t="n">
        <f aca="false">IF(MOD(E1049,3)=0,1,0)</f>
        <v>0</v>
      </c>
      <c r="L1049" s="2" t="n">
        <f aca="false">IF(MOD(F1049,3)=0,1,0)</f>
        <v>0</v>
      </c>
      <c r="M1049" s="1" t="n">
        <f aca="false">IF(SUM(G1049:L1049)=3,1,0)</f>
        <v>0</v>
      </c>
      <c r="N1049" s="3" t="n">
        <f aca="false">IF(MOD(A1049,3)=0,A1049,0)</f>
        <v>0</v>
      </c>
      <c r="O1049" s="3" t="n">
        <f aca="false">IF(MOD(B1049,3)=0,B1049,0)</f>
        <v>0</v>
      </c>
      <c r="P1049" s="3" t="n">
        <f aca="false">IF(MOD(C1049,3)=0,C1049,0)</f>
        <v>54</v>
      </c>
      <c r="Q1049" s="3" t="n">
        <f aca="false">IF(MOD(D1049,3)=0,D1049,0)</f>
        <v>0</v>
      </c>
      <c r="R1049" s="3" t="n">
        <f aca="false">IF(MOD(E1049,3)=0,E1049,0)</f>
        <v>0</v>
      </c>
      <c r="S1049" s="4" t="n">
        <f aca="false">IF(MOD(F1049,3)=0,F1049,0)</f>
        <v>0</v>
      </c>
      <c r="T1049" s="5" t="n">
        <f aca="false">IF(MAX(A1049:F1049)-MIN(A1049:F1049) &lt;= SUM(N1049:S1049),1,0)</f>
        <v>0</v>
      </c>
      <c r="U1049" s="5" t="n">
        <f aca="false">IF(M1049+T1049=2,1,0)</f>
        <v>0</v>
      </c>
      <c r="V1049" s="5" t="n">
        <f aca="false">SUMIF(G1049:L1049,1,A1049:F1049)</f>
        <v>54</v>
      </c>
    </row>
    <row r="1050" customFormat="false" ht="13.8" hidden="false" customHeight="false" outlineLevel="0" collapsed="false">
      <c r="A1050" s="1" t="n">
        <v>113</v>
      </c>
      <c r="B1050" s="1" t="n">
        <v>2</v>
      </c>
      <c r="C1050" s="1" t="n">
        <v>141</v>
      </c>
      <c r="D1050" s="1" t="n">
        <v>128</v>
      </c>
      <c r="E1050" s="1" t="n">
        <v>72</v>
      </c>
      <c r="F1050" s="1" t="n">
        <v>17</v>
      </c>
      <c r="G1050" s="2" t="n">
        <f aca="false">IF(MOD(A1050,3)=0,1,0)</f>
        <v>0</v>
      </c>
      <c r="H1050" s="2" t="n">
        <f aca="false">IF(MOD(B1050,3)=0,1,0)</f>
        <v>0</v>
      </c>
      <c r="I1050" s="2" t="n">
        <f aca="false">IF(MOD(C1050,3)=0,1,0)</f>
        <v>1</v>
      </c>
      <c r="J1050" s="2" t="n">
        <f aca="false">IF(MOD(D1050,3)=0,1,0)</f>
        <v>0</v>
      </c>
      <c r="K1050" s="2" t="n">
        <f aca="false">IF(MOD(E1050,3)=0,1,0)</f>
        <v>1</v>
      </c>
      <c r="L1050" s="2" t="n">
        <f aca="false">IF(MOD(F1050,3)=0,1,0)</f>
        <v>0</v>
      </c>
      <c r="M1050" s="1" t="n">
        <f aca="false">IF(SUM(G1050:L1050)=3,1,0)</f>
        <v>0</v>
      </c>
      <c r="N1050" s="3" t="n">
        <f aca="false">IF(MOD(A1050,3)=0,A1050,0)</f>
        <v>0</v>
      </c>
      <c r="O1050" s="3" t="n">
        <f aca="false">IF(MOD(B1050,3)=0,B1050,0)</f>
        <v>0</v>
      </c>
      <c r="P1050" s="3" t="n">
        <f aca="false">IF(MOD(C1050,3)=0,C1050,0)</f>
        <v>141</v>
      </c>
      <c r="Q1050" s="3" t="n">
        <f aca="false">IF(MOD(D1050,3)=0,D1050,0)</f>
        <v>0</v>
      </c>
      <c r="R1050" s="3" t="n">
        <f aca="false">IF(MOD(E1050,3)=0,E1050,0)</f>
        <v>72</v>
      </c>
      <c r="S1050" s="4" t="n">
        <f aca="false">IF(MOD(F1050,3)=0,F1050,0)</f>
        <v>0</v>
      </c>
      <c r="T1050" s="5" t="n">
        <f aca="false">IF(MAX(A1050:F1050)-MIN(A1050:F1050) &lt;= SUM(N1050:S1050),1,0)</f>
        <v>1</v>
      </c>
      <c r="U1050" s="5" t="n">
        <f aca="false">IF(M1050+T1050=2,1,0)</f>
        <v>0</v>
      </c>
      <c r="V1050" s="5" t="n">
        <f aca="false">SUMIF(G1050:L1050,1,A1050:F1050)</f>
        <v>213</v>
      </c>
    </row>
    <row r="1051" customFormat="false" ht="13.8" hidden="false" customHeight="false" outlineLevel="0" collapsed="false">
      <c r="A1051" s="1" t="n">
        <v>61</v>
      </c>
      <c r="B1051" s="1" t="n">
        <v>149</v>
      </c>
      <c r="C1051" s="1" t="n">
        <v>58</v>
      </c>
      <c r="D1051" s="1" t="n">
        <v>5</v>
      </c>
      <c r="E1051" s="1" t="n">
        <v>45</v>
      </c>
      <c r="F1051" s="1" t="n">
        <v>143</v>
      </c>
      <c r="G1051" s="2" t="n">
        <f aca="false">IF(MOD(A1051,3)=0,1,0)</f>
        <v>0</v>
      </c>
      <c r="H1051" s="2" t="n">
        <f aca="false">IF(MOD(B1051,3)=0,1,0)</f>
        <v>0</v>
      </c>
      <c r="I1051" s="2" t="n">
        <f aca="false">IF(MOD(C1051,3)=0,1,0)</f>
        <v>0</v>
      </c>
      <c r="J1051" s="2" t="n">
        <f aca="false">IF(MOD(D1051,3)=0,1,0)</f>
        <v>0</v>
      </c>
      <c r="K1051" s="2" t="n">
        <f aca="false">IF(MOD(E1051,3)=0,1,0)</f>
        <v>1</v>
      </c>
      <c r="L1051" s="2" t="n">
        <f aca="false">IF(MOD(F1051,3)=0,1,0)</f>
        <v>0</v>
      </c>
      <c r="M1051" s="1" t="n">
        <f aca="false">IF(SUM(G1051:L1051)=3,1,0)</f>
        <v>0</v>
      </c>
      <c r="N1051" s="3" t="n">
        <f aca="false">IF(MOD(A1051,3)=0,A1051,0)</f>
        <v>0</v>
      </c>
      <c r="O1051" s="3" t="n">
        <f aca="false">IF(MOD(B1051,3)=0,B1051,0)</f>
        <v>0</v>
      </c>
      <c r="P1051" s="3" t="n">
        <f aca="false">IF(MOD(C1051,3)=0,C1051,0)</f>
        <v>0</v>
      </c>
      <c r="Q1051" s="3" t="n">
        <f aca="false">IF(MOD(D1051,3)=0,D1051,0)</f>
        <v>0</v>
      </c>
      <c r="R1051" s="3" t="n">
        <f aca="false">IF(MOD(E1051,3)=0,E1051,0)</f>
        <v>45</v>
      </c>
      <c r="S1051" s="4" t="n">
        <f aca="false">IF(MOD(F1051,3)=0,F1051,0)</f>
        <v>0</v>
      </c>
      <c r="T1051" s="5" t="n">
        <f aca="false">IF(MAX(A1051:F1051)-MIN(A1051:F1051) &lt;= SUM(N1051:S1051),1,0)</f>
        <v>0</v>
      </c>
      <c r="U1051" s="5" t="n">
        <f aca="false">IF(M1051+T1051=2,1,0)</f>
        <v>0</v>
      </c>
      <c r="V1051" s="5" t="n">
        <f aca="false">SUMIF(G1051:L1051,1,A1051:F1051)</f>
        <v>45</v>
      </c>
    </row>
    <row r="1052" customFormat="false" ht="13.8" hidden="false" customHeight="false" outlineLevel="0" collapsed="false">
      <c r="A1052" s="1" t="n">
        <v>105</v>
      </c>
      <c r="B1052" s="1" t="n">
        <v>86</v>
      </c>
      <c r="C1052" s="1" t="n">
        <v>105</v>
      </c>
      <c r="D1052" s="1" t="n">
        <v>40</v>
      </c>
      <c r="E1052" s="1" t="n">
        <v>134</v>
      </c>
      <c r="F1052" s="1" t="n">
        <v>32</v>
      </c>
      <c r="G1052" s="2" t="n">
        <f aca="false">IF(MOD(A1052,3)=0,1,0)</f>
        <v>1</v>
      </c>
      <c r="H1052" s="2" t="n">
        <f aca="false">IF(MOD(B1052,3)=0,1,0)</f>
        <v>0</v>
      </c>
      <c r="I1052" s="2" t="n">
        <f aca="false">IF(MOD(C1052,3)=0,1,0)</f>
        <v>1</v>
      </c>
      <c r="J1052" s="2" t="n">
        <f aca="false">IF(MOD(D1052,3)=0,1,0)</f>
        <v>0</v>
      </c>
      <c r="K1052" s="2" t="n">
        <f aca="false">IF(MOD(E1052,3)=0,1,0)</f>
        <v>0</v>
      </c>
      <c r="L1052" s="2" t="n">
        <f aca="false">IF(MOD(F1052,3)=0,1,0)</f>
        <v>0</v>
      </c>
      <c r="M1052" s="1" t="n">
        <f aca="false">IF(SUM(G1052:L1052)=3,1,0)</f>
        <v>0</v>
      </c>
      <c r="N1052" s="3" t="n">
        <f aca="false">IF(MOD(A1052,3)=0,A1052,0)</f>
        <v>105</v>
      </c>
      <c r="O1052" s="3" t="n">
        <f aca="false">IF(MOD(B1052,3)=0,B1052,0)</f>
        <v>0</v>
      </c>
      <c r="P1052" s="3" t="n">
        <f aca="false">IF(MOD(C1052,3)=0,C1052,0)</f>
        <v>105</v>
      </c>
      <c r="Q1052" s="3" t="n">
        <f aca="false">IF(MOD(D1052,3)=0,D1052,0)</f>
        <v>0</v>
      </c>
      <c r="R1052" s="3" t="n">
        <f aca="false">IF(MOD(E1052,3)=0,E1052,0)</f>
        <v>0</v>
      </c>
      <c r="S1052" s="4" t="n">
        <f aca="false">IF(MOD(F1052,3)=0,F1052,0)</f>
        <v>0</v>
      </c>
      <c r="T1052" s="5" t="n">
        <f aca="false">IF(MAX(A1052:F1052)-MIN(A1052:F1052) &lt;= SUM(N1052:S1052),1,0)</f>
        <v>1</v>
      </c>
      <c r="U1052" s="5" t="n">
        <f aca="false">IF(M1052+T1052=2,1,0)</f>
        <v>0</v>
      </c>
      <c r="V1052" s="5" t="n">
        <f aca="false">SUMIF(G1052:L1052,1,A1052:F1052)</f>
        <v>210</v>
      </c>
    </row>
    <row r="1053" customFormat="false" ht="13.8" hidden="false" customHeight="false" outlineLevel="0" collapsed="false">
      <c r="A1053" s="1" t="n">
        <v>6</v>
      </c>
      <c r="B1053" s="1" t="n">
        <v>41</v>
      </c>
      <c r="C1053" s="1" t="n">
        <v>93</v>
      </c>
      <c r="D1053" s="1" t="n">
        <v>148</v>
      </c>
      <c r="E1053" s="1" t="n">
        <v>89</v>
      </c>
      <c r="F1053" s="1" t="n">
        <v>12</v>
      </c>
      <c r="G1053" s="2" t="n">
        <f aca="false">IF(MOD(A1053,3)=0,1,0)</f>
        <v>1</v>
      </c>
      <c r="H1053" s="2" t="n">
        <f aca="false">IF(MOD(B1053,3)=0,1,0)</f>
        <v>0</v>
      </c>
      <c r="I1053" s="2" t="n">
        <f aca="false">IF(MOD(C1053,3)=0,1,0)</f>
        <v>1</v>
      </c>
      <c r="J1053" s="2" t="n">
        <f aca="false">IF(MOD(D1053,3)=0,1,0)</f>
        <v>0</v>
      </c>
      <c r="K1053" s="2" t="n">
        <f aca="false">IF(MOD(E1053,3)=0,1,0)</f>
        <v>0</v>
      </c>
      <c r="L1053" s="2" t="n">
        <f aca="false">IF(MOD(F1053,3)=0,1,0)</f>
        <v>1</v>
      </c>
      <c r="M1053" s="1" t="n">
        <f aca="false">IF(SUM(G1053:L1053)=3,1,0)</f>
        <v>1</v>
      </c>
      <c r="N1053" s="3" t="n">
        <f aca="false">IF(MOD(A1053,3)=0,A1053,0)</f>
        <v>6</v>
      </c>
      <c r="O1053" s="3" t="n">
        <f aca="false">IF(MOD(B1053,3)=0,B1053,0)</f>
        <v>0</v>
      </c>
      <c r="P1053" s="3" t="n">
        <f aca="false">IF(MOD(C1053,3)=0,C1053,0)</f>
        <v>93</v>
      </c>
      <c r="Q1053" s="3" t="n">
        <f aca="false">IF(MOD(D1053,3)=0,D1053,0)</f>
        <v>0</v>
      </c>
      <c r="R1053" s="3" t="n">
        <f aca="false">IF(MOD(E1053,3)=0,E1053,0)</f>
        <v>0</v>
      </c>
      <c r="S1053" s="4" t="n">
        <f aca="false">IF(MOD(F1053,3)=0,F1053,0)</f>
        <v>12</v>
      </c>
      <c r="T1053" s="5" t="n">
        <f aca="false">IF(MAX(A1053:F1053)-MIN(A1053:F1053) &lt;= SUM(N1053:S1053),1,0)</f>
        <v>0</v>
      </c>
      <c r="U1053" s="5" t="n">
        <f aca="false">IF(M1053+T1053=2,1,0)</f>
        <v>0</v>
      </c>
      <c r="V1053" s="5" t="n">
        <f aca="false">SUMIF(G1053:L1053,1,A1053:F1053)</f>
        <v>111</v>
      </c>
    </row>
    <row r="1054" customFormat="false" ht="13.8" hidden="false" customHeight="false" outlineLevel="0" collapsed="false">
      <c r="A1054" s="1" t="n">
        <v>31</v>
      </c>
      <c r="B1054" s="1" t="n">
        <v>86</v>
      </c>
      <c r="C1054" s="1" t="n">
        <v>84</v>
      </c>
      <c r="D1054" s="1" t="n">
        <v>123</v>
      </c>
      <c r="E1054" s="1" t="n">
        <v>89</v>
      </c>
      <c r="F1054" s="1" t="n">
        <v>130</v>
      </c>
      <c r="G1054" s="2" t="n">
        <f aca="false">IF(MOD(A1054,3)=0,1,0)</f>
        <v>0</v>
      </c>
      <c r="H1054" s="2" t="n">
        <f aca="false">IF(MOD(B1054,3)=0,1,0)</f>
        <v>0</v>
      </c>
      <c r="I1054" s="2" t="n">
        <f aca="false">IF(MOD(C1054,3)=0,1,0)</f>
        <v>1</v>
      </c>
      <c r="J1054" s="2" t="n">
        <f aca="false">IF(MOD(D1054,3)=0,1,0)</f>
        <v>1</v>
      </c>
      <c r="K1054" s="2" t="n">
        <f aca="false">IF(MOD(E1054,3)=0,1,0)</f>
        <v>0</v>
      </c>
      <c r="L1054" s="2" t="n">
        <f aca="false">IF(MOD(F1054,3)=0,1,0)</f>
        <v>0</v>
      </c>
      <c r="M1054" s="1" t="n">
        <f aca="false">IF(SUM(G1054:L1054)=3,1,0)</f>
        <v>0</v>
      </c>
      <c r="N1054" s="3" t="n">
        <f aca="false">IF(MOD(A1054,3)=0,A1054,0)</f>
        <v>0</v>
      </c>
      <c r="O1054" s="3" t="n">
        <f aca="false">IF(MOD(B1054,3)=0,B1054,0)</f>
        <v>0</v>
      </c>
      <c r="P1054" s="3" t="n">
        <f aca="false">IF(MOD(C1054,3)=0,C1054,0)</f>
        <v>84</v>
      </c>
      <c r="Q1054" s="3" t="n">
        <f aca="false">IF(MOD(D1054,3)=0,D1054,0)</f>
        <v>123</v>
      </c>
      <c r="R1054" s="3" t="n">
        <f aca="false">IF(MOD(E1054,3)=0,E1054,0)</f>
        <v>0</v>
      </c>
      <c r="S1054" s="4" t="n">
        <f aca="false">IF(MOD(F1054,3)=0,F1054,0)</f>
        <v>0</v>
      </c>
      <c r="T1054" s="5" t="n">
        <f aca="false">IF(MAX(A1054:F1054)-MIN(A1054:F1054) &lt;= SUM(N1054:S1054),1,0)</f>
        <v>1</v>
      </c>
      <c r="U1054" s="5" t="n">
        <f aca="false">IF(M1054+T1054=2,1,0)</f>
        <v>0</v>
      </c>
      <c r="V1054" s="5" t="n">
        <f aca="false">SUMIF(G1054:L1054,1,A1054:F1054)</f>
        <v>207</v>
      </c>
    </row>
    <row r="1055" customFormat="false" ht="13.8" hidden="false" customHeight="false" outlineLevel="0" collapsed="false">
      <c r="A1055" s="1" t="n">
        <v>113</v>
      </c>
      <c r="B1055" s="1" t="n">
        <v>47</v>
      </c>
      <c r="C1055" s="1" t="n">
        <v>23</v>
      </c>
      <c r="D1055" s="1" t="n">
        <v>3</v>
      </c>
      <c r="E1055" s="1" t="n">
        <v>52</v>
      </c>
      <c r="F1055" s="1" t="n">
        <v>129</v>
      </c>
      <c r="G1055" s="2" t="n">
        <f aca="false">IF(MOD(A1055,3)=0,1,0)</f>
        <v>0</v>
      </c>
      <c r="H1055" s="2" t="n">
        <f aca="false">IF(MOD(B1055,3)=0,1,0)</f>
        <v>0</v>
      </c>
      <c r="I1055" s="2" t="n">
        <f aca="false">IF(MOD(C1055,3)=0,1,0)</f>
        <v>0</v>
      </c>
      <c r="J1055" s="2" t="n">
        <f aca="false">IF(MOD(D1055,3)=0,1,0)</f>
        <v>1</v>
      </c>
      <c r="K1055" s="2" t="n">
        <f aca="false">IF(MOD(E1055,3)=0,1,0)</f>
        <v>0</v>
      </c>
      <c r="L1055" s="2" t="n">
        <f aca="false">IF(MOD(F1055,3)=0,1,0)</f>
        <v>1</v>
      </c>
      <c r="M1055" s="1" t="n">
        <f aca="false">IF(SUM(G1055:L1055)=3,1,0)</f>
        <v>0</v>
      </c>
      <c r="N1055" s="3" t="n">
        <f aca="false">IF(MOD(A1055,3)=0,A1055,0)</f>
        <v>0</v>
      </c>
      <c r="O1055" s="3" t="n">
        <f aca="false">IF(MOD(B1055,3)=0,B1055,0)</f>
        <v>0</v>
      </c>
      <c r="P1055" s="3" t="n">
        <f aca="false">IF(MOD(C1055,3)=0,C1055,0)</f>
        <v>0</v>
      </c>
      <c r="Q1055" s="3" t="n">
        <f aca="false">IF(MOD(D1055,3)=0,D1055,0)</f>
        <v>3</v>
      </c>
      <c r="R1055" s="3" t="n">
        <f aca="false">IF(MOD(E1055,3)=0,E1055,0)</f>
        <v>0</v>
      </c>
      <c r="S1055" s="4" t="n">
        <f aca="false">IF(MOD(F1055,3)=0,F1055,0)</f>
        <v>129</v>
      </c>
      <c r="T1055" s="5" t="n">
        <f aca="false">IF(MAX(A1055:F1055)-MIN(A1055:F1055) &lt;= SUM(N1055:S1055),1,0)</f>
        <v>1</v>
      </c>
      <c r="U1055" s="5" t="n">
        <f aca="false">IF(M1055+T1055=2,1,0)</f>
        <v>0</v>
      </c>
      <c r="V1055" s="5" t="n">
        <f aca="false">SUMIF(G1055:L1055,1,A1055:F1055)</f>
        <v>132</v>
      </c>
    </row>
    <row r="1056" customFormat="false" ht="13.8" hidden="false" customHeight="false" outlineLevel="0" collapsed="false">
      <c r="A1056" s="1" t="n">
        <v>88</v>
      </c>
      <c r="B1056" s="1" t="n">
        <v>22</v>
      </c>
      <c r="C1056" s="1" t="n">
        <v>12</v>
      </c>
      <c r="D1056" s="1" t="n">
        <v>109</v>
      </c>
      <c r="E1056" s="1" t="n">
        <v>63</v>
      </c>
      <c r="F1056" s="1" t="n">
        <v>135</v>
      </c>
      <c r="G1056" s="2" t="n">
        <f aca="false">IF(MOD(A1056,3)=0,1,0)</f>
        <v>0</v>
      </c>
      <c r="H1056" s="2" t="n">
        <f aca="false">IF(MOD(B1056,3)=0,1,0)</f>
        <v>0</v>
      </c>
      <c r="I1056" s="2" t="n">
        <f aca="false">IF(MOD(C1056,3)=0,1,0)</f>
        <v>1</v>
      </c>
      <c r="J1056" s="2" t="n">
        <f aca="false">IF(MOD(D1056,3)=0,1,0)</f>
        <v>0</v>
      </c>
      <c r="K1056" s="2" t="n">
        <f aca="false">IF(MOD(E1056,3)=0,1,0)</f>
        <v>1</v>
      </c>
      <c r="L1056" s="2" t="n">
        <f aca="false">IF(MOD(F1056,3)=0,1,0)</f>
        <v>1</v>
      </c>
      <c r="M1056" s="1" t="n">
        <f aca="false">IF(SUM(G1056:L1056)=3,1,0)</f>
        <v>1</v>
      </c>
      <c r="N1056" s="3" t="n">
        <f aca="false">IF(MOD(A1056,3)=0,A1056,0)</f>
        <v>0</v>
      </c>
      <c r="O1056" s="3" t="n">
        <f aca="false">IF(MOD(B1056,3)=0,B1056,0)</f>
        <v>0</v>
      </c>
      <c r="P1056" s="3" t="n">
        <f aca="false">IF(MOD(C1056,3)=0,C1056,0)</f>
        <v>12</v>
      </c>
      <c r="Q1056" s="3" t="n">
        <f aca="false">IF(MOD(D1056,3)=0,D1056,0)</f>
        <v>0</v>
      </c>
      <c r="R1056" s="3" t="n">
        <f aca="false">IF(MOD(E1056,3)=0,E1056,0)</f>
        <v>63</v>
      </c>
      <c r="S1056" s="4" t="n">
        <f aca="false">IF(MOD(F1056,3)=0,F1056,0)</f>
        <v>135</v>
      </c>
      <c r="T1056" s="5" t="n">
        <f aca="false">IF(MAX(A1056:F1056)-MIN(A1056:F1056) &lt;= SUM(N1056:S1056),1,0)</f>
        <v>1</v>
      </c>
      <c r="U1056" s="5" t="n">
        <f aca="false">IF(M1056+T1056=2,1,0)</f>
        <v>1</v>
      </c>
      <c r="V1056" s="5" t="n">
        <f aca="false">SUMIF(G1056:L1056,1,A1056:F1056)</f>
        <v>210</v>
      </c>
    </row>
    <row r="1057" customFormat="false" ht="13.8" hidden="false" customHeight="false" outlineLevel="0" collapsed="false">
      <c r="A1057" s="1" t="n">
        <v>79</v>
      </c>
      <c r="B1057" s="1" t="n">
        <v>21</v>
      </c>
      <c r="C1057" s="1" t="n">
        <v>119</v>
      </c>
      <c r="D1057" s="1" t="n">
        <v>37</v>
      </c>
      <c r="E1057" s="1" t="n">
        <v>36</v>
      </c>
      <c r="F1057" s="1" t="n">
        <v>123</v>
      </c>
      <c r="G1057" s="2" t="n">
        <f aca="false">IF(MOD(A1057,3)=0,1,0)</f>
        <v>0</v>
      </c>
      <c r="H1057" s="2" t="n">
        <f aca="false">IF(MOD(B1057,3)=0,1,0)</f>
        <v>1</v>
      </c>
      <c r="I1057" s="2" t="n">
        <f aca="false">IF(MOD(C1057,3)=0,1,0)</f>
        <v>0</v>
      </c>
      <c r="J1057" s="2" t="n">
        <f aca="false">IF(MOD(D1057,3)=0,1,0)</f>
        <v>0</v>
      </c>
      <c r="K1057" s="2" t="n">
        <f aca="false">IF(MOD(E1057,3)=0,1,0)</f>
        <v>1</v>
      </c>
      <c r="L1057" s="2" t="n">
        <f aca="false">IF(MOD(F1057,3)=0,1,0)</f>
        <v>1</v>
      </c>
      <c r="M1057" s="1" t="n">
        <f aca="false">IF(SUM(G1057:L1057)=3,1,0)</f>
        <v>1</v>
      </c>
      <c r="N1057" s="3" t="n">
        <f aca="false">IF(MOD(A1057,3)=0,A1057,0)</f>
        <v>0</v>
      </c>
      <c r="O1057" s="3" t="n">
        <f aca="false">IF(MOD(B1057,3)=0,B1057,0)</f>
        <v>21</v>
      </c>
      <c r="P1057" s="3" t="n">
        <f aca="false">IF(MOD(C1057,3)=0,C1057,0)</f>
        <v>0</v>
      </c>
      <c r="Q1057" s="3" t="n">
        <f aca="false">IF(MOD(D1057,3)=0,D1057,0)</f>
        <v>0</v>
      </c>
      <c r="R1057" s="3" t="n">
        <f aca="false">IF(MOD(E1057,3)=0,E1057,0)</f>
        <v>36</v>
      </c>
      <c r="S1057" s="4" t="n">
        <f aca="false">IF(MOD(F1057,3)=0,F1057,0)</f>
        <v>123</v>
      </c>
      <c r="T1057" s="5" t="n">
        <f aca="false">IF(MAX(A1057:F1057)-MIN(A1057:F1057) &lt;= SUM(N1057:S1057),1,0)</f>
        <v>1</v>
      </c>
      <c r="U1057" s="5" t="n">
        <f aca="false">IF(M1057+T1057=2,1,0)</f>
        <v>1</v>
      </c>
      <c r="V1057" s="5" t="n">
        <f aca="false">SUMIF(G1057:L1057,1,A1057:F1057)</f>
        <v>180</v>
      </c>
    </row>
    <row r="1058" customFormat="false" ht="13.8" hidden="false" customHeight="false" outlineLevel="0" collapsed="false">
      <c r="A1058" s="1" t="n">
        <v>24</v>
      </c>
      <c r="B1058" s="1" t="n">
        <v>10</v>
      </c>
      <c r="C1058" s="1" t="n">
        <v>107</v>
      </c>
      <c r="D1058" s="1" t="n">
        <v>129</v>
      </c>
      <c r="E1058" s="1" t="n">
        <v>38</v>
      </c>
      <c r="F1058" s="1" t="n">
        <v>24</v>
      </c>
      <c r="G1058" s="2" t="n">
        <f aca="false">IF(MOD(A1058,3)=0,1,0)</f>
        <v>1</v>
      </c>
      <c r="H1058" s="2" t="n">
        <f aca="false">IF(MOD(B1058,3)=0,1,0)</f>
        <v>0</v>
      </c>
      <c r="I1058" s="2" t="n">
        <f aca="false">IF(MOD(C1058,3)=0,1,0)</f>
        <v>0</v>
      </c>
      <c r="J1058" s="2" t="n">
        <f aca="false">IF(MOD(D1058,3)=0,1,0)</f>
        <v>1</v>
      </c>
      <c r="K1058" s="2" t="n">
        <f aca="false">IF(MOD(E1058,3)=0,1,0)</f>
        <v>0</v>
      </c>
      <c r="L1058" s="2" t="n">
        <f aca="false">IF(MOD(F1058,3)=0,1,0)</f>
        <v>1</v>
      </c>
      <c r="M1058" s="1" t="n">
        <f aca="false">IF(SUM(G1058:L1058)=3,1,0)</f>
        <v>1</v>
      </c>
      <c r="N1058" s="3" t="n">
        <f aca="false">IF(MOD(A1058,3)=0,A1058,0)</f>
        <v>24</v>
      </c>
      <c r="O1058" s="3" t="n">
        <f aca="false">IF(MOD(B1058,3)=0,B1058,0)</f>
        <v>0</v>
      </c>
      <c r="P1058" s="3" t="n">
        <f aca="false">IF(MOD(C1058,3)=0,C1058,0)</f>
        <v>0</v>
      </c>
      <c r="Q1058" s="3" t="n">
        <f aca="false">IF(MOD(D1058,3)=0,D1058,0)</f>
        <v>129</v>
      </c>
      <c r="R1058" s="3" t="n">
        <f aca="false">IF(MOD(E1058,3)=0,E1058,0)</f>
        <v>0</v>
      </c>
      <c r="S1058" s="4" t="n">
        <f aca="false">IF(MOD(F1058,3)=0,F1058,0)</f>
        <v>24</v>
      </c>
      <c r="T1058" s="5" t="n">
        <f aca="false">IF(MAX(A1058:F1058)-MIN(A1058:F1058) &lt;= SUM(N1058:S1058),1,0)</f>
        <v>1</v>
      </c>
      <c r="U1058" s="5" t="n">
        <f aca="false">IF(M1058+T1058=2,1,0)</f>
        <v>1</v>
      </c>
      <c r="V1058" s="5" t="n">
        <f aca="false">SUMIF(G1058:L1058,1,A1058:F1058)</f>
        <v>177</v>
      </c>
    </row>
    <row r="1059" customFormat="false" ht="13.8" hidden="false" customHeight="false" outlineLevel="0" collapsed="false">
      <c r="A1059" s="1" t="n">
        <v>56</v>
      </c>
      <c r="B1059" s="1" t="n">
        <v>150</v>
      </c>
      <c r="C1059" s="1" t="n">
        <v>25</v>
      </c>
      <c r="D1059" s="1" t="n">
        <v>60</v>
      </c>
      <c r="E1059" s="1" t="n">
        <v>143</v>
      </c>
      <c r="F1059" s="1" t="n">
        <v>63</v>
      </c>
      <c r="G1059" s="2" t="n">
        <f aca="false">IF(MOD(A1059,3)=0,1,0)</f>
        <v>0</v>
      </c>
      <c r="H1059" s="2" t="n">
        <f aca="false">IF(MOD(B1059,3)=0,1,0)</f>
        <v>1</v>
      </c>
      <c r="I1059" s="2" t="n">
        <f aca="false">IF(MOD(C1059,3)=0,1,0)</f>
        <v>0</v>
      </c>
      <c r="J1059" s="2" t="n">
        <f aca="false">IF(MOD(D1059,3)=0,1,0)</f>
        <v>1</v>
      </c>
      <c r="K1059" s="2" t="n">
        <f aca="false">IF(MOD(E1059,3)=0,1,0)</f>
        <v>0</v>
      </c>
      <c r="L1059" s="2" t="n">
        <f aca="false">IF(MOD(F1059,3)=0,1,0)</f>
        <v>1</v>
      </c>
      <c r="M1059" s="1" t="n">
        <f aca="false">IF(SUM(G1059:L1059)=3,1,0)</f>
        <v>1</v>
      </c>
      <c r="N1059" s="3" t="n">
        <f aca="false">IF(MOD(A1059,3)=0,A1059,0)</f>
        <v>0</v>
      </c>
      <c r="O1059" s="3" t="n">
        <f aca="false">IF(MOD(B1059,3)=0,B1059,0)</f>
        <v>150</v>
      </c>
      <c r="P1059" s="3" t="n">
        <f aca="false">IF(MOD(C1059,3)=0,C1059,0)</f>
        <v>0</v>
      </c>
      <c r="Q1059" s="3" t="n">
        <f aca="false">IF(MOD(D1059,3)=0,D1059,0)</f>
        <v>60</v>
      </c>
      <c r="R1059" s="3" t="n">
        <f aca="false">IF(MOD(E1059,3)=0,E1059,0)</f>
        <v>0</v>
      </c>
      <c r="S1059" s="4" t="n">
        <f aca="false">IF(MOD(F1059,3)=0,F1059,0)</f>
        <v>63</v>
      </c>
      <c r="T1059" s="5" t="n">
        <f aca="false">IF(MAX(A1059:F1059)-MIN(A1059:F1059) &lt;= SUM(N1059:S1059),1,0)</f>
        <v>1</v>
      </c>
      <c r="U1059" s="5" t="n">
        <f aca="false">IF(M1059+T1059=2,1,0)</f>
        <v>1</v>
      </c>
      <c r="V1059" s="5" t="n">
        <f aca="false">SUMIF(G1059:L1059,1,A1059:F1059)</f>
        <v>273</v>
      </c>
    </row>
    <row r="1060" customFormat="false" ht="13.8" hidden="false" customHeight="false" outlineLevel="0" collapsed="false">
      <c r="A1060" s="1" t="n">
        <v>131</v>
      </c>
      <c r="B1060" s="1" t="n">
        <v>105</v>
      </c>
      <c r="C1060" s="1" t="n">
        <v>19</v>
      </c>
      <c r="D1060" s="1" t="n">
        <v>150</v>
      </c>
      <c r="E1060" s="1" t="n">
        <v>113</v>
      </c>
      <c r="F1060" s="1" t="n">
        <v>17</v>
      </c>
      <c r="G1060" s="2" t="n">
        <f aca="false">IF(MOD(A1060,3)=0,1,0)</f>
        <v>0</v>
      </c>
      <c r="H1060" s="2" t="n">
        <f aca="false">IF(MOD(B1060,3)=0,1,0)</f>
        <v>1</v>
      </c>
      <c r="I1060" s="2" t="n">
        <f aca="false">IF(MOD(C1060,3)=0,1,0)</f>
        <v>0</v>
      </c>
      <c r="J1060" s="2" t="n">
        <f aca="false">IF(MOD(D1060,3)=0,1,0)</f>
        <v>1</v>
      </c>
      <c r="K1060" s="2" t="n">
        <f aca="false">IF(MOD(E1060,3)=0,1,0)</f>
        <v>0</v>
      </c>
      <c r="L1060" s="2" t="n">
        <f aca="false">IF(MOD(F1060,3)=0,1,0)</f>
        <v>0</v>
      </c>
      <c r="M1060" s="1" t="n">
        <f aca="false">IF(SUM(G1060:L1060)=3,1,0)</f>
        <v>0</v>
      </c>
      <c r="N1060" s="3" t="n">
        <f aca="false">IF(MOD(A1060,3)=0,A1060,0)</f>
        <v>0</v>
      </c>
      <c r="O1060" s="3" t="n">
        <f aca="false">IF(MOD(B1060,3)=0,B1060,0)</f>
        <v>105</v>
      </c>
      <c r="P1060" s="3" t="n">
        <f aca="false">IF(MOD(C1060,3)=0,C1060,0)</f>
        <v>0</v>
      </c>
      <c r="Q1060" s="3" t="n">
        <f aca="false">IF(MOD(D1060,3)=0,D1060,0)</f>
        <v>150</v>
      </c>
      <c r="R1060" s="3" t="n">
        <f aca="false">IF(MOD(E1060,3)=0,E1060,0)</f>
        <v>0</v>
      </c>
      <c r="S1060" s="4" t="n">
        <f aca="false">IF(MOD(F1060,3)=0,F1060,0)</f>
        <v>0</v>
      </c>
      <c r="T1060" s="5" t="n">
        <f aca="false">IF(MAX(A1060:F1060)-MIN(A1060:F1060) &lt;= SUM(N1060:S1060),1,0)</f>
        <v>1</v>
      </c>
      <c r="U1060" s="5" t="n">
        <f aca="false">IF(M1060+T1060=2,1,0)</f>
        <v>0</v>
      </c>
      <c r="V1060" s="5" t="n">
        <f aca="false">SUMIF(G1060:L1060,1,A1060:F1060)</f>
        <v>255</v>
      </c>
    </row>
    <row r="1061" customFormat="false" ht="13.8" hidden="false" customHeight="false" outlineLevel="0" collapsed="false">
      <c r="A1061" s="1" t="n">
        <v>118</v>
      </c>
      <c r="B1061" s="1" t="n">
        <v>121</v>
      </c>
      <c r="C1061" s="1" t="n">
        <v>54</v>
      </c>
      <c r="D1061" s="1" t="n">
        <v>100</v>
      </c>
      <c r="E1061" s="1" t="n">
        <v>69</v>
      </c>
      <c r="F1061" s="1" t="n">
        <v>78</v>
      </c>
      <c r="G1061" s="2" t="n">
        <f aca="false">IF(MOD(A1061,3)=0,1,0)</f>
        <v>0</v>
      </c>
      <c r="H1061" s="2" t="n">
        <f aca="false">IF(MOD(B1061,3)=0,1,0)</f>
        <v>0</v>
      </c>
      <c r="I1061" s="2" t="n">
        <f aca="false">IF(MOD(C1061,3)=0,1,0)</f>
        <v>1</v>
      </c>
      <c r="J1061" s="2" t="n">
        <f aca="false">IF(MOD(D1061,3)=0,1,0)</f>
        <v>0</v>
      </c>
      <c r="K1061" s="2" t="n">
        <f aca="false">IF(MOD(E1061,3)=0,1,0)</f>
        <v>1</v>
      </c>
      <c r="L1061" s="2" t="n">
        <f aca="false">IF(MOD(F1061,3)=0,1,0)</f>
        <v>1</v>
      </c>
      <c r="M1061" s="1" t="n">
        <f aca="false">IF(SUM(G1061:L1061)=3,1,0)</f>
        <v>1</v>
      </c>
      <c r="N1061" s="3" t="n">
        <f aca="false">IF(MOD(A1061,3)=0,A1061,0)</f>
        <v>0</v>
      </c>
      <c r="O1061" s="3" t="n">
        <f aca="false">IF(MOD(B1061,3)=0,B1061,0)</f>
        <v>0</v>
      </c>
      <c r="P1061" s="3" t="n">
        <f aca="false">IF(MOD(C1061,3)=0,C1061,0)</f>
        <v>54</v>
      </c>
      <c r="Q1061" s="3" t="n">
        <f aca="false">IF(MOD(D1061,3)=0,D1061,0)</f>
        <v>0</v>
      </c>
      <c r="R1061" s="3" t="n">
        <f aca="false">IF(MOD(E1061,3)=0,E1061,0)</f>
        <v>69</v>
      </c>
      <c r="S1061" s="4" t="n">
        <f aca="false">IF(MOD(F1061,3)=0,F1061,0)</f>
        <v>78</v>
      </c>
      <c r="T1061" s="5" t="n">
        <f aca="false">IF(MAX(A1061:F1061)-MIN(A1061:F1061) &lt;= SUM(N1061:S1061),1,0)</f>
        <v>1</v>
      </c>
      <c r="U1061" s="5" t="n">
        <f aca="false">IF(M1061+T1061=2,1,0)</f>
        <v>1</v>
      </c>
      <c r="V1061" s="5" t="n">
        <f aca="false">SUMIF(G1061:L1061,1,A1061:F1061)</f>
        <v>201</v>
      </c>
    </row>
    <row r="1062" customFormat="false" ht="13.8" hidden="false" customHeight="false" outlineLevel="0" collapsed="false">
      <c r="A1062" s="1" t="n">
        <v>109</v>
      </c>
      <c r="B1062" s="1" t="n">
        <v>7</v>
      </c>
      <c r="C1062" s="1" t="n">
        <v>69</v>
      </c>
      <c r="D1062" s="1" t="n">
        <v>52</v>
      </c>
      <c r="E1062" s="1" t="n">
        <v>147</v>
      </c>
      <c r="F1062" s="1" t="n">
        <v>30</v>
      </c>
      <c r="G1062" s="2" t="n">
        <f aca="false">IF(MOD(A1062,3)=0,1,0)</f>
        <v>0</v>
      </c>
      <c r="H1062" s="2" t="n">
        <f aca="false">IF(MOD(B1062,3)=0,1,0)</f>
        <v>0</v>
      </c>
      <c r="I1062" s="2" t="n">
        <f aca="false">IF(MOD(C1062,3)=0,1,0)</f>
        <v>1</v>
      </c>
      <c r="J1062" s="2" t="n">
        <f aca="false">IF(MOD(D1062,3)=0,1,0)</f>
        <v>0</v>
      </c>
      <c r="K1062" s="2" t="n">
        <f aca="false">IF(MOD(E1062,3)=0,1,0)</f>
        <v>1</v>
      </c>
      <c r="L1062" s="2" t="n">
        <f aca="false">IF(MOD(F1062,3)=0,1,0)</f>
        <v>1</v>
      </c>
      <c r="M1062" s="1" t="n">
        <f aca="false">IF(SUM(G1062:L1062)=3,1,0)</f>
        <v>1</v>
      </c>
      <c r="N1062" s="3" t="n">
        <f aca="false">IF(MOD(A1062,3)=0,A1062,0)</f>
        <v>0</v>
      </c>
      <c r="O1062" s="3" t="n">
        <f aca="false">IF(MOD(B1062,3)=0,B1062,0)</f>
        <v>0</v>
      </c>
      <c r="P1062" s="3" t="n">
        <f aca="false">IF(MOD(C1062,3)=0,C1062,0)</f>
        <v>69</v>
      </c>
      <c r="Q1062" s="3" t="n">
        <f aca="false">IF(MOD(D1062,3)=0,D1062,0)</f>
        <v>0</v>
      </c>
      <c r="R1062" s="3" t="n">
        <f aca="false">IF(MOD(E1062,3)=0,E1062,0)</f>
        <v>147</v>
      </c>
      <c r="S1062" s="4" t="n">
        <f aca="false">IF(MOD(F1062,3)=0,F1062,0)</f>
        <v>30</v>
      </c>
      <c r="T1062" s="5" t="n">
        <f aca="false">IF(MAX(A1062:F1062)-MIN(A1062:F1062) &lt;= SUM(N1062:S1062),1,0)</f>
        <v>1</v>
      </c>
      <c r="U1062" s="5" t="n">
        <f aca="false">IF(M1062+T1062=2,1,0)</f>
        <v>1</v>
      </c>
      <c r="V1062" s="5" t="n">
        <f aca="false">SUMIF(G1062:L1062,1,A1062:F1062)</f>
        <v>246</v>
      </c>
    </row>
    <row r="1063" customFormat="false" ht="13.8" hidden="false" customHeight="false" outlineLevel="0" collapsed="false">
      <c r="A1063" s="1" t="n">
        <v>89</v>
      </c>
      <c r="B1063" s="1" t="n">
        <v>99</v>
      </c>
      <c r="C1063" s="1" t="n">
        <v>9</v>
      </c>
      <c r="D1063" s="1" t="n">
        <v>64</v>
      </c>
      <c r="E1063" s="1" t="n">
        <v>68</v>
      </c>
      <c r="F1063" s="1" t="n">
        <v>114</v>
      </c>
      <c r="G1063" s="2" t="n">
        <f aca="false">IF(MOD(A1063,3)=0,1,0)</f>
        <v>0</v>
      </c>
      <c r="H1063" s="2" t="n">
        <f aca="false">IF(MOD(B1063,3)=0,1,0)</f>
        <v>1</v>
      </c>
      <c r="I1063" s="2" t="n">
        <f aca="false">IF(MOD(C1063,3)=0,1,0)</f>
        <v>1</v>
      </c>
      <c r="J1063" s="2" t="n">
        <f aca="false">IF(MOD(D1063,3)=0,1,0)</f>
        <v>0</v>
      </c>
      <c r="K1063" s="2" t="n">
        <f aca="false">IF(MOD(E1063,3)=0,1,0)</f>
        <v>0</v>
      </c>
      <c r="L1063" s="2" t="n">
        <f aca="false">IF(MOD(F1063,3)=0,1,0)</f>
        <v>1</v>
      </c>
      <c r="M1063" s="1" t="n">
        <f aca="false">IF(SUM(G1063:L1063)=3,1,0)</f>
        <v>1</v>
      </c>
      <c r="N1063" s="3" t="n">
        <f aca="false">IF(MOD(A1063,3)=0,A1063,0)</f>
        <v>0</v>
      </c>
      <c r="O1063" s="3" t="n">
        <f aca="false">IF(MOD(B1063,3)=0,B1063,0)</f>
        <v>99</v>
      </c>
      <c r="P1063" s="3" t="n">
        <f aca="false">IF(MOD(C1063,3)=0,C1063,0)</f>
        <v>9</v>
      </c>
      <c r="Q1063" s="3" t="n">
        <f aca="false">IF(MOD(D1063,3)=0,D1063,0)</f>
        <v>0</v>
      </c>
      <c r="R1063" s="3" t="n">
        <f aca="false">IF(MOD(E1063,3)=0,E1063,0)</f>
        <v>0</v>
      </c>
      <c r="S1063" s="4" t="n">
        <f aca="false">IF(MOD(F1063,3)=0,F1063,0)</f>
        <v>114</v>
      </c>
      <c r="T1063" s="5" t="n">
        <f aca="false">IF(MAX(A1063:F1063)-MIN(A1063:F1063) &lt;= SUM(N1063:S1063),1,0)</f>
        <v>1</v>
      </c>
      <c r="U1063" s="5" t="n">
        <f aca="false">IF(M1063+T1063=2,1,0)</f>
        <v>1</v>
      </c>
      <c r="V1063" s="5" t="n">
        <f aca="false">SUMIF(G1063:L1063,1,A1063:F1063)</f>
        <v>222</v>
      </c>
    </row>
    <row r="1064" customFormat="false" ht="13.8" hidden="false" customHeight="false" outlineLevel="0" collapsed="false">
      <c r="A1064" s="1" t="n">
        <v>120</v>
      </c>
      <c r="B1064" s="1" t="n">
        <v>26</v>
      </c>
      <c r="C1064" s="1" t="n">
        <v>140</v>
      </c>
      <c r="D1064" s="1" t="n">
        <v>68</v>
      </c>
      <c r="E1064" s="1" t="n">
        <v>64</v>
      </c>
      <c r="F1064" s="1" t="n">
        <v>126</v>
      </c>
      <c r="G1064" s="2" t="n">
        <f aca="false">IF(MOD(A1064,3)=0,1,0)</f>
        <v>1</v>
      </c>
      <c r="H1064" s="2" t="n">
        <f aca="false">IF(MOD(B1064,3)=0,1,0)</f>
        <v>0</v>
      </c>
      <c r="I1064" s="2" t="n">
        <f aca="false">IF(MOD(C1064,3)=0,1,0)</f>
        <v>0</v>
      </c>
      <c r="J1064" s="2" t="n">
        <f aca="false">IF(MOD(D1064,3)=0,1,0)</f>
        <v>0</v>
      </c>
      <c r="K1064" s="2" t="n">
        <f aca="false">IF(MOD(E1064,3)=0,1,0)</f>
        <v>0</v>
      </c>
      <c r="L1064" s="2" t="n">
        <f aca="false">IF(MOD(F1064,3)=0,1,0)</f>
        <v>1</v>
      </c>
      <c r="M1064" s="1" t="n">
        <f aca="false">IF(SUM(G1064:L1064)=3,1,0)</f>
        <v>0</v>
      </c>
      <c r="N1064" s="3" t="n">
        <f aca="false">IF(MOD(A1064,3)=0,A1064,0)</f>
        <v>120</v>
      </c>
      <c r="O1064" s="3" t="n">
        <f aca="false">IF(MOD(B1064,3)=0,B1064,0)</f>
        <v>0</v>
      </c>
      <c r="P1064" s="3" t="n">
        <f aca="false">IF(MOD(C1064,3)=0,C1064,0)</f>
        <v>0</v>
      </c>
      <c r="Q1064" s="3" t="n">
        <f aca="false">IF(MOD(D1064,3)=0,D1064,0)</f>
        <v>0</v>
      </c>
      <c r="R1064" s="3" t="n">
        <f aca="false">IF(MOD(E1064,3)=0,E1064,0)</f>
        <v>0</v>
      </c>
      <c r="S1064" s="4" t="n">
        <f aca="false">IF(MOD(F1064,3)=0,F1064,0)</f>
        <v>126</v>
      </c>
      <c r="T1064" s="5" t="n">
        <f aca="false">IF(MAX(A1064:F1064)-MIN(A1064:F1064) &lt;= SUM(N1064:S1064),1,0)</f>
        <v>1</v>
      </c>
      <c r="U1064" s="5" t="n">
        <f aca="false">IF(M1064+T1064=2,1,0)</f>
        <v>0</v>
      </c>
      <c r="V1064" s="5" t="n">
        <f aca="false">SUMIF(G1064:L1064,1,A1064:F1064)</f>
        <v>246</v>
      </c>
    </row>
    <row r="1065" customFormat="false" ht="13.8" hidden="false" customHeight="false" outlineLevel="0" collapsed="false">
      <c r="A1065" s="1" t="n">
        <v>128</v>
      </c>
      <c r="B1065" s="1" t="n">
        <v>90</v>
      </c>
      <c r="C1065" s="1" t="n">
        <v>122</v>
      </c>
      <c r="D1065" s="1" t="n">
        <v>57</v>
      </c>
      <c r="E1065" s="1" t="n">
        <v>148</v>
      </c>
      <c r="F1065" s="1" t="n">
        <v>87</v>
      </c>
      <c r="G1065" s="2" t="n">
        <f aca="false">IF(MOD(A1065,3)=0,1,0)</f>
        <v>0</v>
      </c>
      <c r="H1065" s="2" t="n">
        <f aca="false">IF(MOD(B1065,3)=0,1,0)</f>
        <v>1</v>
      </c>
      <c r="I1065" s="2" t="n">
        <f aca="false">IF(MOD(C1065,3)=0,1,0)</f>
        <v>0</v>
      </c>
      <c r="J1065" s="2" t="n">
        <f aca="false">IF(MOD(D1065,3)=0,1,0)</f>
        <v>1</v>
      </c>
      <c r="K1065" s="2" t="n">
        <f aca="false">IF(MOD(E1065,3)=0,1,0)</f>
        <v>0</v>
      </c>
      <c r="L1065" s="2" t="n">
        <f aca="false">IF(MOD(F1065,3)=0,1,0)</f>
        <v>1</v>
      </c>
      <c r="M1065" s="1" t="n">
        <f aca="false">IF(SUM(G1065:L1065)=3,1,0)</f>
        <v>1</v>
      </c>
      <c r="N1065" s="3" t="n">
        <f aca="false">IF(MOD(A1065,3)=0,A1065,0)</f>
        <v>0</v>
      </c>
      <c r="O1065" s="3" t="n">
        <f aca="false">IF(MOD(B1065,3)=0,B1065,0)</f>
        <v>90</v>
      </c>
      <c r="P1065" s="3" t="n">
        <f aca="false">IF(MOD(C1065,3)=0,C1065,0)</f>
        <v>0</v>
      </c>
      <c r="Q1065" s="3" t="n">
        <f aca="false">IF(MOD(D1065,3)=0,D1065,0)</f>
        <v>57</v>
      </c>
      <c r="R1065" s="3" t="n">
        <f aca="false">IF(MOD(E1065,3)=0,E1065,0)</f>
        <v>0</v>
      </c>
      <c r="S1065" s="4" t="n">
        <f aca="false">IF(MOD(F1065,3)=0,F1065,0)</f>
        <v>87</v>
      </c>
      <c r="T1065" s="5" t="n">
        <f aca="false">IF(MAX(A1065:F1065)-MIN(A1065:F1065) &lt;= SUM(N1065:S1065),1,0)</f>
        <v>1</v>
      </c>
      <c r="U1065" s="5" t="n">
        <f aca="false">IF(M1065+T1065=2,1,0)</f>
        <v>1</v>
      </c>
      <c r="V1065" s="5" t="n">
        <f aca="false">SUMIF(G1065:L1065,1,A1065:F1065)</f>
        <v>234</v>
      </c>
    </row>
    <row r="1066" customFormat="false" ht="13.8" hidden="false" customHeight="false" outlineLevel="0" collapsed="false">
      <c r="A1066" s="1" t="n">
        <v>12</v>
      </c>
      <c r="B1066" s="1" t="n">
        <v>131</v>
      </c>
      <c r="C1066" s="1" t="n">
        <v>61</v>
      </c>
      <c r="D1066" s="1" t="n">
        <v>9</v>
      </c>
      <c r="E1066" s="1" t="n">
        <v>53</v>
      </c>
      <c r="F1066" s="1" t="n">
        <v>43</v>
      </c>
      <c r="G1066" s="2" t="n">
        <f aca="false">IF(MOD(A1066,3)=0,1,0)</f>
        <v>1</v>
      </c>
      <c r="H1066" s="2" t="n">
        <f aca="false">IF(MOD(B1066,3)=0,1,0)</f>
        <v>0</v>
      </c>
      <c r="I1066" s="2" t="n">
        <f aca="false">IF(MOD(C1066,3)=0,1,0)</f>
        <v>0</v>
      </c>
      <c r="J1066" s="2" t="n">
        <f aca="false">IF(MOD(D1066,3)=0,1,0)</f>
        <v>1</v>
      </c>
      <c r="K1066" s="2" t="n">
        <f aca="false">IF(MOD(E1066,3)=0,1,0)</f>
        <v>0</v>
      </c>
      <c r="L1066" s="2" t="n">
        <f aca="false">IF(MOD(F1066,3)=0,1,0)</f>
        <v>0</v>
      </c>
      <c r="M1066" s="1" t="n">
        <f aca="false">IF(SUM(G1066:L1066)=3,1,0)</f>
        <v>0</v>
      </c>
      <c r="N1066" s="3" t="n">
        <f aca="false">IF(MOD(A1066,3)=0,A1066,0)</f>
        <v>12</v>
      </c>
      <c r="O1066" s="3" t="n">
        <f aca="false">IF(MOD(B1066,3)=0,B1066,0)</f>
        <v>0</v>
      </c>
      <c r="P1066" s="3" t="n">
        <f aca="false">IF(MOD(C1066,3)=0,C1066,0)</f>
        <v>0</v>
      </c>
      <c r="Q1066" s="3" t="n">
        <f aca="false">IF(MOD(D1066,3)=0,D1066,0)</f>
        <v>9</v>
      </c>
      <c r="R1066" s="3" t="n">
        <f aca="false">IF(MOD(E1066,3)=0,E1066,0)</f>
        <v>0</v>
      </c>
      <c r="S1066" s="4" t="n">
        <f aca="false">IF(MOD(F1066,3)=0,F1066,0)</f>
        <v>0</v>
      </c>
      <c r="T1066" s="5" t="n">
        <f aca="false">IF(MAX(A1066:F1066)-MIN(A1066:F1066) &lt;= SUM(N1066:S1066),1,0)</f>
        <v>0</v>
      </c>
      <c r="U1066" s="5" t="n">
        <f aca="false">IF(M1066+T1066=2,1,0)</f>
        <v>0</v>
      </c>
      <c r="V1066" s="5" t="n">
        <f aca="false">SUMIF(G1066:L1066,1,A1066:F1066)</f>
        <v>21</v>
      </c>
    </row>
    <row r="1067" customFormat="false" ht="13.8" hidden="false" customHeight="false" outlineLevel="0" collapsed="false">
      <c r="A1067" s="1" t="n">
        <v>70</v>
      </c>
      <c r="B1067" s="1" t="n">
        <v>18</v>
      </c>
      <c r="C1067" s="1" t="n">
        <v>137</v>
      </c>
      <c r="D1067" s="1" t="n">
        <v>81</v>
      </c>
      <c r="E1067" s="1" t="n">
        <v>106</v>
      </c>
      <c r="F1067" s="1" t="n">
        <v>67</v>
      </c>
      <c r="G1067" s="2" t="n">
        <f aca="false">IF(MOD(A1067,3)=0,1,0)</f>
        <v>0</v>
      </c>
      <c r="H1067" s="2" t="n">
        <f aca="false">IF(MOD(B1067,3)=0,1,0)</f>
        <v>1</v>
      </c>
      <c r="I1067" s="2" t="n">
        <f aca="false">IF(MOD(C1067,3)=0,1,0)</f>
        <v>0</v>
      </c>
      <c r="J1067" s="2" t="n">
        <f aca="false">IF(MOD(D1067,3)=0,1,0)</f>
        <v>1</v>
      </c>
      <c r="K1067" s="2" t="n">
        <f aca="false">IF(MOD(E1067,3)=0,1,0)</f>
        <v>0</v>
      </c>
      <c r="L1067" s="2" t="n">
        <f aca="false">IF(MOD(F1067,3)=0,1,0)</f>
        <v>0</v>
      </c>
      <c r="M1067" s="1" t="n">
        <f aca="false">IF(SUM(G1067:L1067)=3,1,0)</f>
        <v>0</v>
      </c>
      <c r="N1067" s="3" t="n">
        <f aca="false">IF(MOD(A1067,3)=0,A1067,0)</f>
        <v>0</v>
      </c>
      <c r="O1067" s="3" t="n">
        <f aca="false">IF(MOD(B1067,3)=0,B1067,0)</f>
        <v>18</v>
      </c>
      <c r="P1067" s="3" t="n">
        <f aca="false">IF(MOD(C1067,3)=0,C1067,0)</f>
        <v>0</v>
      </c>
      <c r="Q1067" s="3" t="n">
        <f aca="false">IF(MOD(D1067,3)=0,D1067,0)</f>
        <v>81</v>
      </c>
      <c r="R1067" s="3" t="n">
        <f aca="false">IF(MOD(E1067,3)=0,E1067,0)</f>
        <v>0</v>
      </c>
      <c r="S1067" s="4" t="n">
        <f aca="false">IF(MOD(F1067,3)=0,F1067,0)</f>
        <v>0</v>
      </c>
      <c r="T1067" s="5" t="n">
        <f aca="false">IF(MAX(A1067:F1067)-MIN(A1067:F1067) &lt;= SUM(N1067:S1067),1,0)</f>
        <v>0</v>
      </c>
      <c r="U1067" s="5" t="n">
        <f aca="false">IF(M1067+T1067=2,1,0)</f>
        <v>0</v>
      </c>
      <c r="V1067" s="5" t="n">
        <f aca="false">SUMIF(G1067:L1067,1,A1067:F1067)</f>
        <v>99</v>
      </c>
    </row>
    <row r="1068" customFormat="false" ht="13.8" hidden="false" customHeight="false" outlineLevel="0" collapsed="false">
      <c r="A1068" s="1" t="n">
        <v>7</v>
      </c>
      <c r="B1068" s="1" t="n">
        <v>10</v>
      </c>
      <c r="C1068" s="1" t="n">
        <v>134</v>
      </c>
      <c r="D1068" s="1" t="n">
        <v>115</v>
      </c>
      <c r="E1068" s="1" t="n">
        <v>120</v>
      </c>
      <c r="F1068" s="1" t="n">
        <v>35</v>
      </c>
      <c r="G1068" s="2" t="n">
        <f aca="false">IF(MOD(A1068,3)=0,1,0)</f>
        <v>0</v>
      </c>
      <c r="H1068" s="2" t="n">
        <f aca="false">IF(MOD(B1068,3)=0,1,0)</f>
        <v>0</v>
      </c>
      <c r="I1068" s="2" t="n">
        <f aca="false">IF(MOD(C1068,3)=0,1,0)</f>
        <v>0</v>
      </c>
      <c r="J1068" s="2" t="n">
        <f aca="false">IF(MOD(D1068,3)=0,1,0)</f>
        <v>0</v>
      </c>
      <c r="K1068" s="2" t="n">
        <f aca="false">IF(MOD(E1068,3)=0,1,0)</f>
        <v>1</v>
      </c>
      <c r="L1068" s="2" t="n">
        <f aca="false">IF(MOD(F1068,3)=0,1,0)</f>
        <v>0</v>
      </c>
      <c r="M1068" s="1" t="n">
        <f aca="false">IF(SUM(G1068:L1068)=3,1,0)</f>
        <v>0</v>
      </c>
      <c r="N1068" s="3" t="n">
        <f aca="false">IF(MOD(A1068,3)=0,A1068,0)</f>
        <v>0</v>
      </c>
      <c r="O1068" s="3" t="n">
        <f aca="false">IF(MOD(B1068,3)=0,B1068,0)</f>
        <v>0</v>
      </c>
      <c r="P1068" s="3" t="n">
        <f aca="false">IF(MOD(C1068,3)=0,C1068,0)</f>
        <v>0</v>
      </c>
      <c r="Q1068" s="3" t="n">
        <f aca="false">IF(MOD(D1068,3)=0,D1068,0)</f>
        <v>0</v>
      </c>
      <c r="R1068" s="3" t="n">
        <f aca="false">IF(MOD(E1068,3)=0,E1068,0)</f>
        <v>120</v>
      </c>
      <c r="S1068" s="4" t="n">
        <f aca="false">IF(MOD(F1068,3)=0,F1068,0)</f>
        <v>0</v>
      </c>
      <c r="T1068" s="5" t="n">
        <f aca="false">IF(MAX(A1068:F1068)-MIN(A1068:F1068) &lt;= SUM(N1068:S1068),1,0)</f>
        <v>0</v>
      </c>
      <c r="U1068" s="5" t="n">
        <f aca="false">IF(M1068+T1068=2,1,0)</f>
        <v>0</v>
      </c>
      <c r="V1068" s="5" t="n">
        <f aca="false">SUMIF(G1068:L1068,1,A1068:F1068)</f>
        <v>120</v>
      </c>
    </row>
    <row r="1069" customFormat="false" ht="13.8" hidden="false" customHeight="false" outlineLevel="0" collapsed="false">
      <c r="A1069" s="1" t="n">
        <v>145</v>
      </c>
      <c r="B1069" s="1" t="n">
        <v>3</v>
      </c>
      <c r="C1069" s="1" t="n">
        <v>150</v>
      </c>
      <c r="D1069" s="1" t="n">
        <v>110</v>
      </c>
      <c r="E1069" s="1" t="n">
        <v>11</v>
      </c>
      <c r="F1069" s="1" t="n">
        <v>11</v>
      </c>
      <c r="G1069" s="2" t="n">
        <f aca="false">IF(MOD(A1069,3)=0,1,0)</f>
        <v>0</v>
      </c>
      <c r="H1069" s="2" t="n">
        <f aca="false">IF(MOD(B1069,3)=0,1,0)</f>
        <v>1</v>
      </c>
      <c r="I1069" s="2" t="n">
        <f aca="false">IF(MOD(C1069,3)=0,1,0)</f>
        <v>1</v>
      </c>
      <c r="J1069" s="2" t="n">
        <f aca="false">IF(MOD(D1069,3)=0,1,0)</f>
        <v>0</v>
      </c>
      <c r="K1069" s="2" t="n">
        <f aca="false">IF(MOD(E1069,3)=0,1,0)</f>
        <v>0</v>
      </c>
      <c r="L1069" s="2" t="n">
        <f aca="false">IF(MOD(F1069,3)=0,1,0)</f>
        <v>0</v>
      </c>
      <c r="M1069" s="1" t="n">
        <f aca="false">IF(SUM(G1069:L1069)=3,1,0)</f>
        <v>0</v>
      </c>
      <c r="N1069" s="3" t="n">
        <f aca="false">IF(MOD(A1069,3)=0,A1069,0)</f>
        <v>0</v>
      </c>
      <c r="O1069" s="3" t="n">
        <f aca="false">IF(MOD(B1069,3)=0,B1069,0)</f>
        <v>3</v>
      </c>
      <c r="P1069" s="3" t="n">
        <f aca="false">IF(MOD(C1069,3)=0,C1069,0)</f>
        <v>150</v>
      </c>
      <c r="Q1069" s="3" t="n">
        <f aca="false">IF(MOD(D1069,3)=0,D1069,0)</f>
        <v>0</v>
      </c>
      <c r="R1069" s="3" t="n">
        <f aca="false">IF(MOD(E1069,3)=0,E1069,0)</f>
        <v>0</v>
      </c>
      <c r="S1069" s="4" t="n">
        <f aca="false">IF(MOD(F1069,3)=0,F1069,0)</f>
        <v>0</v>
      </c>
      <c r="T1069" s="5" t="n">
        <f aca="false">IF(MAX(A1069:F1069)-MIN(A1069:F1069) &lt;= SUM(N1069:S1069),1,0)</f>
        <v>1</v>
      </c>
      <c r="U1069" s="5" t="n">
        <f aca="false">IF(M1069+T1069=2,1,0)</f>
        <v>0</v>
      </c>
      <c r="V1069" s="5" t="n">
        <f aca="false">SUMIF(G1069:L1069,1,A1069:F1069)</f>
        <v>153</v>
      </c>
    </row>
    <row r="1070" customFormat="false" ht="13.8" hidden="false" customHeight="false" outlineLevel="0" collapsed="false">
      <c r="A1070" s="1" t="n">
        <v>67</v>
      </c>
      <c r="B1070" s="1" t="n">
        <v>56</v>
      </c>
      <c r="C1070" s="1" t="n">
        <v>55</v>
      </c>
      <c r="D1070" s="1" t="n">
        <v>36</v>
      </c>
      <c r="E1070" s="1" t="n">
        <v>119</v>
      </c>
      <c r="F1070" s="1" t="n">
        <v>2</v>
      </c>
      <c r="G1070" s="2" t="n">
        <f aca="false">IF(MOD(A1070,3)=0,1,0)</f>
        <v>0</v>
      </c>
      <c r="H1070" s="2" t="n">
        <f aca="false">IF(MOD(B1070,3)=0,1,0)</f>
        <v>0</v>
      </c>
      <c r="I1070" s="2" t="n">
        <f aca="false">IF(MOD(C1070,3)=0,1,0)</f>
        <v>0</v>
      </c>
      <c r="J1070" s="2" t="n">
        <f aca="false">IF(MOD(D1070,3)=0,1,0)</f>
        <v>1</v>
      </c>
      <c r="K1070" s="2" t="n">
        <f aca="false">IF(MOD(E1070,3)=0,1,0)</f>
        <v>0</v>
      </c>
      <c r="L1070" s="2" t="n">
        <f aca="false">IF(MOD(F1070,3)=0,1,0)</f>
        <v>0</v>
      </c>
      <c r="M1070" s="1" t="n">
        <f aca="false">IF(SUM(G1070:L1070)=3,1,0)</f>
        <v>0</v>
      </c>
      <c r="N1070" s="3" t="n">
        <f aca="false">IF(MOD(A1070,3)=0,A1070,0)</f>
        <v>0</v>
      </c>
      <c r="O1070" s="3" t="n">
        <f aca="false">IF(MOD(B1070,3)=0,B1070,0)</f>
        <v>0</v>
      </c>
      <c r="P1070" s="3" t="n">
        <f aca="false">IF(MOD(C1070,3)=0,C1070,0)</f>
        <v>0</v>
      </c>
      <c r="Q1070" s="3" t="n">
        <f aca="false">IF(MOD(D1070,3)=0,D1070,0)</f>
        <v>36</v>
      </c>
      <c r="R1070" s="3" t="n">
        <f aca="false">IF(MOD(E1070,3)=0,E1070,0)</f>
        <v>0</v>
      </c>
      <c r="S1070" s="4" t="n">
        <f aca="false">IF(MOD(F1070,3)=0,F1070,0)</f>
        <v>0</v>
      </c>
      <c r="T1070" s="5" t="n">
        <f aca="false">IF(MAX(A1070:F1070)-MIN(A1070:F1070) &lt;= SUM(N1070:S1070),1,0)</f>
        <v>0</v>
      </c>
      <c r="U1070" s="5" t="n">
        <f aca="false">IF(M1070+T1070=2,1,0)</f>
        <v>0</v>
      </c>
      <c r="V1070" s="5" t="n">
        <f aca="false">SUMIF(G1070:L1070,1,A1070:F1070)</f>
        <v>36</v>
      </c>
    </row>
    <row r="1071" customFormat="false" ht="13.8" hidden="false" customHeight="false" outlineLevel="0" collapsed="false">
      <c r="A1071" s="1" t="n">
        <v>90</v>
      </c>
      <c r="B1071" s="1" t="n">
        <v>81</v>
      </c>
      <c r="C1071" s="1" t="n">
        <v>9</v>
      </c>
      <c r="D1071" s="1" t="n">
        <v>28</v>
      </c>
      <c r="E1071" s="1" t="n">
        <v>7</v>
      </c>
      <c r="F1071" s="1" t="n">
        <v>4</v>
      </c>
      <c r="G1071" s="2" t="n">
        <f aca="false">IF(MOD(A1071,3)=0,1,0)</f>
        <v>1</v>
      </c>
      <c r="H1071" s="2" t="n">
        <f aca="false">IF(MOD(B1071,3)=0,1,0)</f>
        <v>1</v>
      </c>
      <c r="I1071" s="2" t="n">
        <f aca="false">IF(MOD(C1071,3)=0,1,0)</f>
        <v>1</v>
      </c>
      <c r="J1071" s="2" t="n">
        <f aca="false">IF(MOD(D1071,3)=0,1,0)</f>
        <v>0</v>
      </c>
      <c r="K1071" s="2" t="n">
        <f aca="false">IF(MOD(E1071,3)=0,1,0)</f>
        <v>0</v>
      </c>
      <c r="L1071" s="2" t="n">
        <f aca="false">IF(MOD(F1071,3)=0,1,0)</f>
        <v>0</v>
      </c>
      <c r="M1071" s="1" t="n">
        <f aca="false">IF(SUM(G1071:L1071)=3,1,0)</f>
        <v>1</v>
      </c>
      <c r="N1071" s="3" t="n">
        <f aca="false">IF(MOD(A1071,3)=0,A1071,0)</f>
        <v>90</v>
      </c>
      <c r="O1071" s="3" t="n">
        <f aca="false">IF(MOD(B1071,3)=0,B1071,0)</f>
        <v>81</v>
      </c>
      <c r="P1071" s="3" t="n">
        <f aca="false">IF(MOD(C1071,3)=0,C1071,0)</f>
        <v>9</v>
      </c>
      <c r="Q1071" s="3" t="n">
        <f aca="false">IF(MOD(D1071,3)=0,D1071,0)</f>
        <v>0</v>
      </c>
      <c r="R1071" s="3" t="n">
        <f aca="false">IF(MOD(E1071,3)=0,E1071,0)</f>
        <v>0</v>
      </c>
      <c r="S1071" s="4" t="n">
        <f aca="false">IF(MOD(F1071,3)=0,F1071,0)</f>
        <v>0</v>
      </c>
      <c r="T1071" s="5" t="n">
        <f aca="false">IF(MAX(A1071:F1071)-MIN(A1071:F1071) &lt;= SUM(N1071:S1071),1,0)</f>
        <v>1</v>
      </c>
      <c r="U1071" s="5" t="n">
        <f aca="false">IF(M1071+T1071=2,1,0)</f>
        <v>1</v>
      </c>
      <c r="V1071" s="5" t="n">
        <f aca="false">SUMIF(G1071:L1071,1,A1071:F1071)</f>
        <v>180</v>
      </c>
    </row>
    <row r="1072" customFormat="false" ht="13.8" hidden="false" customHeight="false" outlineLevel="0" collapsed="false">
      <c r="A1072" s="1" t="n">
        <v>111</v>
      </c>
      <c r="B1072" s="1" t="n">
        <v>99</v>
      </c>
      <c r="C1072" s="1" t="n">
        <v>146</v>
      </c>
      <c r="D1072" s="1" t="n">
        <v>22</v>
      </c>
      <c r="E1072" s="1" t="n">
        <v>7</v>
      </c>
      <c r="F1072" s="1" t="n">
        <v>111</v>
      </c>
      <c r="G1072" s="2" t="n">
        <f aca="false">IF(MOD(A1072,3)=0,1,0)</f>
        <v>1</v>
      </c>
      <c r="H1072" s="2" t="n">
        <f aca="false">IF(MOD(B1072,3)=0,1,0)</f>
        <v>1</v>
      </c>
      <c r="I1072" s="2" t="n">
        <f aca="false">IF(MOD(C1072,3)=0,1,0)</f>
        <v>0</v>
      </c>
      <c r="J1072" s="2" t="n">
        <f aca="false">IF(MOD(D1072,3)=0,1,0)</f>
        <v>0</v>
      </c>
      <c r="K1072" s="2" t="n">
        <f aca="false">IF(MOD(E1072,3)=0,1,0)</f>
        <v>0</v>
      </c>
      <c r="L1072" s="2" t="n">
        <f aca="false">IF(MOD(F1072,3)=0,1,0)</f>
        <v>1</v>
      </c>
      <c r="M1072" s="1" t="n">
        <f aca="false">IF(SUM(G1072:L1072)=3,1,0)</f>
        <v>1</v>
      </c>
      <c r="N1072" s="3" t="n">
        <f aca="false">IF(MOD(A1072,3)=0,A1072,0)</f>
        <v>111</v>
      </c>
      <c r="O1072" s="3" t="n">
        <f aca="false">IF(MOD(B1072,3)=0,B1072,0)</f>
        <v>99</v>
      </c>
      <c r="P1072" s="3" t="n">
        <f aca="false">IF(MOD(C1072,3)=0,C1072,0)</f>
        <v>0</v>
      </c>
      <c r="Q1072" s="3" t="n">
        <f aca="false">IF(MOD(D1072,3)=0,D1072,0)</f>
        <v>0</v>
      </c>
      <c r="R1072" s="3" t="n">
        <f aca="false">IF(MOD(E1072,3)=0,E1072,0)</f>
        <v>0</v>
      </c>
      <c r="S1072" s="4" t="n">
        <f aca="false">IF(MOD(F1072,3)=0,F1072,0)</f>
        <v>111</v>
      </c>
      <c r="T1072" s="5" t="n">
        <f aca="false">IF(MAX(A1072:F1072)-MIN(A1072:F1072) &lt;= SUM(N1072:S1072),1,0)</f>
        <v>1</v>
      </c>
      <c r="U1072" s="5" t="n">
        <f aca="false">IF(M1072+T1072=2,1,0)</f>
        <v>1</v>
      </c>
      <c r="V1072" s="5" t="n">
        <f aca="false">SUMIF(G1072:L1072,1,A1072:F1072)</f>
        <v>321</v>
      </c>
    </row>
    <row r="1073" customFormat="false" ht="13.8" hidden="false" customHeight="false" outlineLevel="0" collapsed="false">
      <c r="A1073" s="1" t="n">
        <v>54</v>
      </c>
      <c r="B1073" s="1" t="n">
        <v>109</v>
      </c>
      <c r="C1073" s="1" t="n">
        <v>3</v>
      </c>
      <c r="D1073" s="1" t="n">
        <v>88</v>
      </c>
      <c r="E1073" s="1" t="n">
        <v>31</v>
      </c>
      <c r="F1073" s="1" t="n">
        <v>63</v>
      </c>
      <c r="G1073" s="2" t="n">
        <f aca="false">IF(MOD(A1073,3)=0,1,0)</f>
        <v>1</v>
      </c>
      <c r="H1073" s="2" t="n">
        <f aca="false">IF(MOD(B1073,3)=0,1,0)</f>
        <v>0</v>
      </c>
      <c r="I1073" s="2" t="n">
        <f aca="false">IF(MOD(C1073,3)=0,1,0)</f>
        <v>1</v>
      </c>
      <c r="J1073" s="2" t="n">
        <f aca="false">IF(MOD(D1073,3)=0,1,0)</f>
        <v>0</v>
      </c>
      <c r="K1073" s="2" t="n">
        <f aca="false">IF(MOD(E1073,3)=0,1,0)</f>
        <v>0</v>
      </c>
      <c r="L1073" s="2" t="n">
        <f aca="false">IF(MOD(F1073,3)=0,1,0)</f>
        <v>1</v>
      </c>
      <c r="M1073" s="1" t="n">
        <f aca="false">IF(SUM(G1073:L1073)=3,1,0)</f>
        <v>1</v>
      </c>
      <c r="N1073" s="3" t="n">
        <f aca="false">IF(MOD(A1073,3)=0,A1073,0)</f>
        <v>54</v>
      </c>
      <c r="O1073" s="3" t="n">
        <f aca="false">IF(MOD(B1073,3)=0,B1073,0)</f>
        <v>0</v>
      </c>
      <c r="P1073" s="3" t="n">
        <f aca="false">IF(MOD(C1073,3)=0,C1073,0)</f>
        <v>3</v>
      </c>
      <c r="Q1073" s="3" t="n">
        <f aca="false">IF(MOD(D1073,3)=0,D1073,0)</f>
        <v>0</v>
      </c>
      <c r="R1073" s="3" t="n">
        <f aca="false">IF(MOD(E1073,3)=0,E1073,0)</f>
        <v>0</v>
      </c>
      <c r="S1073" s="4" t="n">
        <f aca="false">IF(MOD(F1073,3)=0,F1073,0)</f>
        <v>63</v>
      </c>
      <c r="T1073" s="5" t="n">
        <f aca="false">IF(MAX(A1073:F1073)-MIN(A1073:F1073) &lt;= SUM(N1073:S1073),1,0)</f>
        <v>1</v>
      </c>
      <c r="U1073" s="5" t="n">
        <f aca="false">IF(M1073+T1073=2,1,0)</f>
        <v>1</v>
      </c>
      <c r="V1073" s="5" t="n">
        <f aca="false">SUMIF(G1073:L1073,1,A1073:F1073)</f>
        <v>120</v>
      </c>
    </row>
    <row r="1074" customFormat="false" ht="13.8" hidden="false" customHeight="false" outlineLevel="0" collapsed="false">
      <c r="A1074" s="1" t="n">
        <v>114</v>
      </c>
      <c r="B1074" s="1" t="n">
        <v>87</v>
      </c>
      <c r="C1074" s="1" t="n">
        <v>56</v>
      </c>
      <c r="D1074" s="1" t="n">
        <v>17</v>
      </c>
      <c r="E1074" s="1" t="n">
        <v>147</v>
      </c>
      <c r="F1074" s="1" t="n">
        <v>106</v>
      </c>
      <c r="G1074" s="2" t="n">
        <f aca="false">IF(MOD(A1074,3)=0,1,0)</f>
        <v>1</v>
      </c>
      <c r="H1074" s="2" t="n">
        <f aca="false">IF(MOD(B1074,3)=0,1,0)</f>
        <v>1</v>
      </c>
      <c r="I1074" s="2" t="n">
        <f aca="false">IF(MOD(C1074,3)=0,1,0)</f>
        <v>0</v>
      </c>
      <c r="J1074" s="2" t="n">
        <f aca="false">IF(MOD(D1074,3)=0,1,0)</f>
        <v>0</v>
      </c>
      <c r="K1074" s="2" t="n">
        <f aca="false">IF(MOD(E1074,3)=0,1,0)</f>
        <v>1</v>
      </c>
      <c r="L1074" s="2" t="n">
        <f aca="false">IF(MOD(F1074,3)=0,1,0)</f>
        <v>0</v>
      </c>
      <c r="M1074" s="1" t="n">
        <f aca="false">IF(SUM(G1074:L1074)=3,1,0)</f>
        <v>1</v>
      </c>
      <c r="N1074" s="3" t="n">
        <f aca="false">IF(MOD(A1074,3)=0,A1074,0)</f>
        <v>114</v>
      </c>
      <c r="O1074" s="3" t="n">
        <f aca="false">IF(MOD(B1074,3)=0,B1074,0)</f>
        <v>87</v>
      </c>
      <c r="P1074" s="3" t="n">
        <f aca="false">IF(MOD(C1074,3)=0,C1074,0)</f>
        <v>0</v>
      </c>
      <c r="Q1074" s="3" t="n">
        <f aca="false">IF(MOD(D1074,3)=0,D1074,0)</f>
        <v>0</v>
      </c>
      <c r="R1074" s="3" t="n">
        <f aca="false">IF(MOD(E1074,3)=0,E1074,0)</f>
        <v>147</v>
      </c>
      <c r="S1074" s="4" t="n">
        <f aca="false">IF(MOD(F1074,3)=0,F1074,0)</f>
        <v>0</v>
      </c>
      <c r="T1074" s="5" t="n">
        <f aca="false">IF(MAX(A1074:F1074)-MIN(A1074:F1074) &lt;= SUM(N1074:S1074),1,0)</f>
        <v>1</v>
      </c>
      <c r="U1074" s="5" t="n">
        <f aca="false">IF(M1074+T1074=2,1,0)</f>
        <v>1</v>
      </c>
      <c r="V1074" s="5" t="n">
        <f aca="false">SUMIF(G1074:L1074,1,A1074:F1074)</f>
        <v>348</v>
      </c>
    </row>
    <row r="1075" customFormat="false" ht="13.8" hidden="false" customHeight="false" outlineLevel="0" collapsed="false">
      <c r="A1075" s="1" t="n">
        <v>98</v>
      </c>
      <c r="B1075" s="1" t="n">
        <v>140</v>
      </c>
      <c r="C1075" s="1" t="n">
        <v>19</v>
      </c>
      <c r="D1075" s="1" t="n">
        <v>106</v>
      </c>
      <c r="E1075" s="1" t="n">
        <v>122</v>
      </c>
      <c r="F1075" s="1" t="n">
        <v>125</v>
      </c>
      <c r="G1075" s="2" t="n">
        <f aca="false">IF(MOD(A1075,3)=0,1,0)</f>
        <v>0</v>
      </c>
      <c r="H1075" s="2" t="n">
        <f aca="false">IF(MOD(B1075,3)=0,1,0)</f>
        <v>0</v>
      </c>
      <c r="I1075" s="2" t="n">
        <f aca="false">IF(MOD(C1075,3)=0,1,0)</f>
        <v>0</v>
      </c>
      <c r="J1075" s="2" t="n">
        <f aca="false">IF(MOD(D1075,3)=0,1,0)</f>
        <v>0</v>
      </c>
      <c r="K1075" s="2" t="n">
        <f aca="false">IF(MOD(E1075,3)=0,1,0)</f>
        <v>0</v>
      </c>
      <c r="L1075" s="2" t="n">
        <f aca="false">IF(MOD(F1075,3)=0,1,0)</f>
        <v>0</v>
      </c>
      <c r="M1075" s="1" t="n">
        <f aca="false">IF(SUM(G1075:L1075)=3,1,0)</f>
        <v>0</v>
      </c>
      <c r="N1075" s="3" t="n">
        <f aca="false">IF(MOD(A1075,3)=0,A1075,0)</f>
        <v>0</v>
      </c>
      <c r="O1075" s="3" t="n">
        <f aca="false">IF(MOD(B1075,3)=0,B1075,0)</f>
        <v>0</v>
      </c>
      <c r="P1075" s="3" t="n">
        <f aca="false">IF(MOD(C1075,3)=0,C1075,0)</f>
        <v>0</v>
      </c>
      <c r="Q1075" s="3" t="n">
        <f aca="false">IF(MOD(D1075,3)=0,D1075,0)</f>
        <v>0</v>
      </c>
      <c r="R1075" s="3" t="n">
        <f aca="false">IF(MOD(E1075,3)=0,E1075,0)</f>
        <v>0</v>
      </c>
      <c r="S1075" s="4" t="n">
        <f aca="false">IF(MOD(F1075,3)=0,F1075,0)</f>
        <v>0</v>
      </c>
      <c r="T1075" s="5" t="n">
        <f aca="false">IF(MAX(A1075:F1075)-MIN(A1075:F1075) &lt;= SUM(N1075:S1075),1,0)</f>
        <v>0</v>
      </c>
      <c r="U1075" s="5" t="n">
        <f aca="false">IF(M1075+T1075=2,1,0)</f>
        <v>0</v>
      </c>
      <c r="V1075" s="5" t="n">
        <f aca="false">SUMIF(G1075:L1075,1,A1075:F1075)</f>
        <v>0</v>
      </c>
    </row>
    <row r="1076" customFormat="false" ht="13.8" hidden="false" customHeight="false" outlineLevel="0" collapsed="false">
      <c r="A1076" s="1" t="n">
        <v>59</v>
      </c>
      <c r="B1076" s="1" t="n">
        <v>34</v>
      </c>
      <c r="C1076" s="1" t="n">
        <v>135</v>
      </c>
      <c r="D1076" s="1" t="n">
        <v>122</v>
      </c>
      <c r="E1076" s="1" t="n">
        <v>30</v>
      </c>
      <c r="F1076" s="1" t="n">
        <v>104</v>
      </c>
      <c r="G1076" s="2" t="n">
        <f aca="false">IF(MOD(A1076,3)=0,1,0)</f>
        <v>0</v>
      </c>
      <c r="H1076" s="2" t="n">
        <f aca="false">IF(MOD(B1076,3)=0,1,0)</f>
        <v>0</v>
      </c>
      <c r="I1076" s="2" t="n">
        <f aca="false">IF(MOD(C1076,3)=0,1,0)</f>
        <v>1</v>
      </c>
      <c r="J1076" s="2" t="n">
        <f aca="false">IF(MOD(D1076,3)=0,1,0)</f>
        <v>0</v>
      </c>
      <c r="K1076" s="2" t="n">
        <f aca="false">IF(MOD(E1076,3)=0,1,0)</f>
        <v>1</v>
      </c>
      <c r="L1076" s="2" t="n">
        <f aca="false">IF(MOD(F1076,3)=0,1,0)</f>
        <v>0</v>
      </c>
      <c r="M1076" s="1" t="n">
        <f aca="false">IF(SUM(G1076:L1076)=3,1,0)</f>
        <v>0</v>
      </c>
      <c r="N1076" s="3" t="n">
        <f aca="false">IF(MOD(A1076,3)=0,A1076,0)</f>
        <v>0</v>
      </c>
      <c r="O1076" s="3" t="n">
        <f aca="false">IF(MOD(B1076,3)=0,B1076,0)</f>
        <v>0</v>
      </c>
      <c r="P1076" s="3" t="n">
        <f aca="false">IF(MOD(C1076,3)=0,C1076,0)</f>
        <v>135</v>
      </c>
      <c r="Q1076" s="3" t="n">
        <f aca="false">IF(MOD(D1076,3)=0,D1076,0)</f>
        <v>0</v>
      </c>
      <c r="R1076" s="3" t="n">
        <f aca="false">IF(MOD(E1076,3)=0,E1076,0)</f>
        <v>30</v>
      </c>
      <c r="S1076" s="4" t="n">
        <f aca="false">IF(MOD(F1076,3)=0,F1076,0)</f>
        <v>0</v>
      </c>
      <c r="T1076" s="5" t="n">
        <f aca="false">IF(MAX(A1076:F1076)-MIN(A1076:F1076) &lt;= SUM(N1076:S1076),1,0)</f>
        <v>1</v>
      </c>
      <c r="U1076" s="5" t="n">
        <f aca="false">IF(M1076+T1076=2,1,0)</f>
        <v>0</v>
      </c>
      <c r="V1076" s="5" t="n">
        <f aca="false">SUMIF(G1076:L1076,1,A1076:F1076)</f>
        <v>165</v>
      </c>
    </row>
    <row r="1077" customFormat="false" ht="13.8" hidden="false" customHeight="false" outlineLevel="0" collapsed="false">
      <c r="A1077" s="1" t="n">
        <v>145</v>
      </c>
      <c r="B1077" s="1" t="n">
        <v>102</v>
      </c>
      <c r="C1077" s="1" t="n">
        <v>131</v>
      </c>
      <c r="D1077" s="1" t="n">
        <v>91</v>
      </c>
      <c r="E1077" s="1" t="n">
        <v>104</v>
      </c>
      <c r="F1077" s="1" t="n">
        <v>78</v>
      </c>
      <c r="G1077" s="2" t="n">
        <f aca="false">IF(MOD(A1077,3)=0,1,0)</f>
        <v>0</v>
      </c>
      <c r="H1077" s="2" t="n">
        <f aca="false">IF(MOD(B1077,3)=0,1,0)</f>
        <v>1</v>
      </c>
      <c r="I1077" s="2" t="n">
        <f aca="false">IF(MOD(C1077,3)=0,1,0)</f>
        <v>0</v>
      </c>
      <c r="J1077" s="2" t="n">
        <f aca="false">IF(MOD(D1077,3)=0,1,0)</f>
        <v>0</v>
      </c>
      <c r="K1077" s="2" t="n">
        <f aca="false">IF(MOD(E1077,3)=0,1,0)</f>
        <v>0</v>
      </c>
      <c r="L1077" s="2" t="n">
        <f aca="false">IF(MOD(F1077,3)=0,1,0)</f>
        <v>1</v>
      </c>
      <c r="M1077" s="1" t="n">
        <f aca="false">IF(SUM(G1077:L1077)=3,1,0)</f>
        <v>0</v>
      </c>
      <c r="N1077" s="3" t="n">
        <f aca="false">IF(MOD(A1077,3)=0,A1077,0)</f>
        <v>0</v>
      </c>
      <c r="O1077" s="3" t="n">
        <f aca="false">IF(MOD(B1077,3)=0,B1077,0)</f>
        <v>102</v>
      </c>
      <c r="P1077" s="3" t="n">
        <f aca="false">IF(MOD(C1077,3)=0,C1077,0)</f>
        <v>0</v>
      </c>
      <c r="Q1077" s="3" t="n">
        <f aca="false">IF(MOD(D1077,3)=0,D1077,0)</f>
        <v>0</v>
      </c>
      <c r="R1077" s="3" t="n">
        <f aca="false">IF(MOD(E1077,3)=0,E1077,0)</f>
        <v>0</v>
      </c>
      <c r="S1077" s="4" t="n">
        <f aca="false">IF(MOD(F1077,3)=0,F1077,0)</f>
        <v>78</v>
      </c>
      <c r="T1077" s="5" t="n">
        <f aca="false">IF(MAX(A1077:F1077)-MIN(A1077:F1077) &lt;= SUM(N1077:S1077),1,0)</f>
        <v>1</v>
      </c>
      <c r="U1077" s="5" t="n">
        <f aca="false">IF(M1077+T1077=2,1,0)</f>
        <v>0</v>
      </c>
      <c r="V1077" s="5" t="n">
        <f aca="false">SUMIF(G1077:L1077,1,A1077:F1077)</f>
        <v>180</v>
      </c>
    </row>
    <row r="1078" customFormat="false" ht="13.8" hidden="false" customHeight="false" outlineLevel="0" collapsed="false">
      <c r="A1078" s="1" t="n">
        <v>133</v>
      </c>
      <c r="B1078" s="1" t="n">
        <v>65</v>
      </c>
      <c r="C1078" s="1" t="n">
        <v>135</v>
      </c>
      <c r="D1078" s="1" t="n">
        <v>32</v>
      </c>
      <c r="E1078" s="1" t="n">
        <v>102</v>
      </c>
      <c r="F1078" s="1" t="n">
        <v>91</v>
      </c>
      <c r="G1078" s="2" t="n">
        <f aca="false">IF(MOD(A1078,3)=0,1,0)</f>
        <v>0</v>
      </c>
      <c r="H1078" s="2" t="n">
        <f aca="false">IF(MOD(B1078,3)=0,1,0)</f>
        <v>0</v>
      </c>
      <c r="I1078" s="2" t="n">
        <f aca="false">IF(MOD(C1078,3)=0,1,0)</f>
        <v>1</v>
      </c>
      <c r="J1078" s="2" t="n">
        <f aca="false">IF(MOD(D1078,3)=0,1,0)</f>
        <v>0</v>
      </c>
      <c r="K1078" s="2" t="n">
        <f aca="false">IF(MOD(E1078,3)=0,1,0)</f>
        <v>1</v>
      </c>
      <c r="L1078" s="2" t="n">
        <f aca="false">IF(MOD(F1078,3)=0,1,0)</f>
        <v>0</v>
      </c>
      <c r="M1078" s="1" t="n">
        <f aca="false">IF(SUM(G1078:L1078)=3,1,0)</f>
        <v>0</v>
      </c>
      <c r="N1078" s="3" t="n">
        <f aca="false">IF(MOD(A1078,3)=0,A1078,0)</f>
        <v>0</v>
      </c>
      <c r="O1078" s="3" t="n">
        <f aca="false">IF(MOD(B1078,3)=0,B1078,0)</f>
        <v>0</v>
      </c>
      <c r="P1078" s="3" t="n">
        <f aca="false">IF(MOD(C1078,3)=0,C1078,0)</f>
        <v>135</v>
      </c>
      <c r="Q1078" s="3" t="n">
        <f aca="false">IF(MOD(D1078,3)=0,D1078,0)</f>
        <v>0</v>
      </c>
      <c r="R1078" s="3" t="n">
        <f aca="false">IF(MOD(E1078,3)=0,E1078,0)</f>
        <v>102</v>
      </c>
      <c r="S1078" s="4" t="n">
        <f aca="false">IF(MOD(F1078,3)=0,F1078,0)</f>
        <v>0</v>
      </c>
      <c r="T1078" s="5" t="n">
        <f aca="false">IF(MAX(A1078:F1078)-MIN(A1078:F1078) &lt;= SUM(N1078:S1078),1,0)</f>
        <v>1</v>
      </c>
      <c r="U1078" s="5" t="n">
        <f aca="false">IF(M1078+T1078=2,1,0)</f>
        <v>0</v>
      </c>
      <c r="V1078" s="5" t="n">
        <f aca="false">SUMIF(G1078:L1078,1,A1078:F1078)</f>
        <v>237</v>
      </c>
    </row>
    <row r="1079" customFormat="false" ht="13.8" hidden="false" customHeight="false" outlineLevel="0" collapsed="false">
      <c r="A1079" s="1" t="n">
        <v>41</v>
      </c>
      <c r="B1079" s="1" t="n">
        <v>68</v>
      </c>
      <c r="C1079" s="1" t="n">
        <v>14</v>
      </c>
      <c r="D1079" s="1" t="n">
        <v>8</v>
      </c>
      <c r="E1079" s="1" t="n">
        <v>100</v>
      </c>
      <c r="F1079" s="1" t="n">
        <v>36</v>
      </c>
      <c r="G1079" s="2" t="n">
        <f aca="false">IF(MOD(A1079,3)=0,1,0)</f>
        <v>0</v>
      </c>
      <c r="H1079" s="2" t="n">
        <f aca="false">IF(MOD(B1079,3)=0,1,0)</f>
        <v>0</v>
      </c>
      <c r="I1079" s="2" t="n">
        <f aca="false">IF(MOD(C1079,3)=0,1,0)</f>
        <v>0</v>
      </c>
      <c r="J1079" s="2" t="n">
        <f aca="false">IF(MOD(D1079,3)=0,1,0)</f>
        <v>0</v>
      </c>
      <c r="K1079" s="2" t="n">
        <f aca="false">IF(MOD(E1079,3)=0,1,0)</f>
        <v>0</v>
      </c>
      <c r="L1079" s="2" t="n">
        <f aca="false">IF(MOD(F1079,3)=0,1,0)</f>
        <v>1</v>
      </c>
      <c r="M1079" s="1" t="n">
        <f aca="false">IF(SUM(G1079:L1079)=3,1,0)</f>
        <v>0</v>
      </c>
      <c r="N1079" s="3" t="n">
        <f aca="false">IF(MOD(A1079,3)=0,A1079,0)</f>
        <v>0</v>
      </c>
      <c r="O1079" s="3" t="n">
        <f aca="false">IF(MOD(B1079,3)=0,B1079,0)</f>
        <v>0</v>
      </c>
      <c r="P1079" s="3" t="n">
        <f aca="false">IF(MOD(C1079,3)=0,C1079,0)</f>
        <v>0</v>
      </c>
      <c r="Q1079" s="3" t="n">
        <f aca="false">IF(MOD(D1079,3)=0,D1079,0)</f>
        <v>0</v>
      </c>
      <c r="R1079" s="3" t="n">
        <f aca="false">IF(MOD(E1079,3)=0,E1079,0)</f>
        <v>0</v>
      </c>
      <c r="S1079" s="4" t="n">
        <f aca="false">IF(MOD(F1079,3)=0,F1079,0)</f>
        <v>36</v>
      </c>
      <c r="T1079" s="5" t="n">
        <f aca="false">IF(MAX(A1079:F1079)-MIN(A1079:F1079) &lt;= SUM(N1079:S1079),1,0)</f>
        <v>0</v>
      </c>
      <c r="U1079" s="5" t="n">
        <f aca="false">IF(M1079+T1079=2,1,0)</f>
        <v>0</v>
      </c>
      <c r="V1079" s="5" t="n">
        <f aca="false">SUMIF(G1079:L1079,1,A1079:F1079)</f>
        <v>36</v>
      </c>
    </row>
    <row r="1080" customFormat="false" ht="13.8" hidden="false" customHeight="false" outlineLevel="0" collapsed="false">
      <c r="A1080" s="1" t="n">
        <v>135</v>
      </c>
      <c r="B1080" s="1" t="n">
        <v>88</v>
      </c>
      <c r="C1080" s="1" t="n">
        <v>36</v>
      </c>
      <c r="D1080" s="1" t="n">
        <v>56</v>
      </c>
      <c r="E1080" s="1" t="n">
        <v>86</v>
      </c>
      <c r="F1080" s="1" t="n">
        <v>22</v>
      </c>
      <c r="G1080" s="2" t="n">
        <f aca="false">IF(MOD(A1080,3)=0,1,0)</f>
        <v>1</v>
      </c>
      <c r="H1080" s="2" t="n">
        <f aca="false">IF(MOD(B1080,3)=0,1,0)</f>
        <v>0</v>
      </c>
      <c r="I1080" s="2" t="n">
        <f aca="false">IF(MOD(C1080,3)=0,1,0)</f>
        <v>1</v>
      </c>
      <c r="J1080" s="2" t="n">
        <f aca="false">IF(MOD(D1080,3)=0,1,0)</f>
        <v>0</v>
      </c>
      <c r="K1080" s="2" t="n">
        <f aca="false">IF(MOD(E1080,3)=0,1,0)</f>
        <v>0</v>
      </c>
      <c r="L1080" s="2" t="n">
        <f aca="false">IF(MOD(F1080,3)=0,1,0)</f>
        <v>0</v>
      </c>
      <c r="M1080" s="1" t="n">
        <f aca="false">IF(SUM(G1080:L1080)=3,1,0)</f>
        <v>0</v>
      </c>
      <c r="N1080" s="3" t="n">
        <f aca="false">IF(MOD(A1080,3)=0,A1080,0)</f>
        <v>135</v>
      </c>
      <c r="O1080" s="3" t="n">
        <f aca="false">IF(MOD(B1080,3)=0,B1080,0)</f>
        <v>0</v>
      </c>
      <c r="P1080" s="3" t="n">
        <f aca="false">IF(MOD(C1080,3)=0,C1080,0)</f>
        <v>36</v>
      </c>
      <c r="Q1080" s="3" t="n">
        <f aca="false">IF(MOD(D1080,3)=0,D1080,0)</f>
        <v>0</v>
      </c>
      <c r="R1080" s="3" t="n">
        <f aca="false">IF(MOD(E1080,3)=0,E1080,0)</f>
        <v>0</v>
      </c>
      <c r="S1080" s="4" t="n">
        <f aca="false">IF(MOD(F1080,3)=0,F1080,0)</f>
        <v>0</v>
      </c>
      <c r="T1080" s="5" t="n">
        <f aca="false">IF(MAX(A1080:F1080)-MIN(A1080:F1080) &lt;= SUM(N1080:S1080),1,0)</f>
        <v>1</v>
      </c>
      <c r="U1080" s="5" t="n">
        <f aca="false">IF(M1080+T1080=2,1,0)</f>
        <v>0</v>
      </c>
      <c r="V1080" s="5" t="n">
        <f aca="false">SUMIF(G1080:L1080,1,A1080:F1080)</f>
        <v>171</v>
      </c>
    </row>
    <row r="1081" customFormat="false" ht="13.8" hidden="false" customHeight="false" outlineLevel="0" collapsed="false">
      <c r="A1081" s="1" t="n">
        <v>4</v>
      </c>
      <c r="B1081" s="1" t="n">
        <v>91</v>
      </c>
      <c r="C1081" s="1" t="n">
        <v>72</v>
      </c>
      <c r="D1081" s="1" t="n">
        <v>79</v>
      </c>
      <c r="E1081" s="1" t="n">
        <v>28</v>
      </c>
      <c r="F1081" s="1" t="n">
        <v>107</v>
      </c>
      <c r="G1081" s="2" t="n">
        <f aca="false">IF(MOD(A1081,3)=0,1,0)</f>
        <v>0</v>
      </c>
      <c r="H1081" s="2" t="n">
        <f aca="false">IF(MOD(B1081,3)=0,1,0)</f>
        <v>0</v>
      </c>
      <c r="I1081" s="2" t="n">
        <f aca="false">IF(MOD(C1081,3)=0,1,0)</f>
        <v>1</v>
      </c>
      <c r="J1081" s="2" t="n">
        <f aca="false">IF(MOD(D1081,3)=0,1,0)</f>
        <v>0</v>
      </c>
      <c r="K1081" s="2" t="n">
        <f aca="false">IF(MOD(E1081,3)=0,1,0)</f>
        <v>0</v>
      </c>
      <c r="L1081" s="2" t="n">
        <f aca="false">IF(MOD(F1081,3)=0,1,0)</f>
        <v>0</v>
      </c>
      <c r="M1081" s="1" t="n">
        <f aca="false">IF(SUM(G1081:L1081)=3,1,0)</f>
        <v>0</v>
      </c>
      <c r="N1081" s="3" t="n">
        <f aca="false">IF(MOD(A1081,3)=0,A1081,0)</f>
        <v>0</v>
      </c>
      <c r="O1081" s="3" t="n">
        <f aca="false">IF(MOD(B1081,3)=0,B1081,0)</f>
        <v>0</v>
      </c>
      <c r="P1081" s="3" t="n">
        <f aca="false">IF(MOD(C1081,3)=0,C1081,0)</f>
        <v>72</v>
      </c>
      <c r="Q1081" s="3" t="n">
        <f aca="false">IF(MOD(D1081,3)=0,D1081,0)</f>
        <v>0</v>
      </c>
      <c r="R1081" s="3" t="n">
        <f aca="false">IF(MOD(E1081,3)=0,E1081,0)</f>
        <v>0</v>
      </c>
      <c r="S1081" s="4" t="n">
        <f aca="false">IF(MOD(F1081,3)=0,F1081,0)</f>
        <v>0</v>
      </c>
      <c r="T1081" s="5" t="n">
        <f aca="false">IF(MAX(A1081:F1081)-MIN(A1081:F1081) &lt;= SUM(N1081:S1081),1,0)</f>
        <v>0</v>
      </c>
      <c r="U1081" s="5" t="n">
        <f aca="false">IF(M1081+T1081=2,1,0)</f>
        <v>0</v>
      </c>
      <c r="V1081" s="5" t="n">
        <f aca="false">SUMIF(G1081:L1081,1,A1081:F1081)</f>
        <v>72</v>
      </c>
    </row>
    <row r="1082" customFormat="false" ht="13.8" hidden="false" customHeight="false" outlineLevel="0" collapsed="false">
      <c r="A1082" s="1" t="n">
        <v>139</v>
      </c>
      <c r="B1082" s="1" t="n">
        <v>56</v>
      </c>
      <c r="C1082" s="1" t="n">
        <v>38</v>
      </c>
      <c r="D1082" s="1" t="n">
        <v>81</v>
      </c>
      <c r="E1082" s="1" t="n">
        <v>65</v>
      </c>
      <c r="F1082" s="1" t="n">
        <v>144</v>
      </c>
      <c r="G1082" s="2" t="n">
        <f aca="false">IF(MOD(A1082,3)=0,1,0)</f>
        <v>0</v>
      </c>
      <c r="H1082" s="2" t="n">
        <f aca="false">IF(MOD(B1082,3)=0,1,0)</f>
        <v>0</v>
      </c>
      <c r="I1082" s="2" t="n">
        <f aca="false">IF(MOD(C1082,3)=0,1,0)</f>
        <v>0</v>
      </c>
      <c r="J1082" s="2" t="n">
        <f aca="false">IF(MOD(D1082,3)=0,1,0)</f>
        <v>1</v>
      </c>
      <c r="K1082" s="2" t="n">
        <f aca="false">IF(MOD(E1082,3)=0,1,0)</f>
        <v>0</v>
      </c>
      <c r="L1082" s="2" t="n">
        <f aca="false">IF(MOD(F1082,3)=0,1,0)</f>
        <v>1</v>
      </c>
      <c r="M1082" s="1" t="n">
        <f aca="false">IF(SUM(G1082:L1082)=3,1,0)</f>
        <v>0</v>
      </c>
      <c r="N1082" s="3" t="n">
        <f aca="false">IF(MOD(A1082,3)=0,A1082,0)</f>
        <v>0</v>
      </c>
      <c r="O1082" s="3" t="n">
        <f aca="false">IF(MOD(B1082,3)=0,B1082,0)</f>
        <v>0</v>
      </c>
      <c r="P1082" s="3" t="n">
        <f aca="false">IF(MOD(C1082,3)=0,C1082,0)</f>
        <v>0</v>
      </c>
      <c r="Q1082" s="3" t="n">
        <f aca="false">IF(MOD(D1082,3)=0,D1082,0)</f>
        <v>81</v>
      </c>
      <c r="R1082" s="3" t="n">
        <f aca="false">IF(MOD(E1082,3)=0,E1082,0)</f>
        <v>0</v>
      </c>
      <c r="S1082" s="4" t="n">
        <f aca="false">IF(MOD(F1082,3)=0,F1082,0)</f>
        <v>144</v>
      </c>
      <c r="T1082" s="5" t="n">
        <f aca="false">IF(MAX(A1082:F1082)-MIN(A1082:F1082) &lt;= SUM(N1082:S1082),1,0)</f>
        <v>1</v>
      </c>
      <c r="U1082" s="5" t="n">
        <f aca="false">IF(M1082+T1082=2,1,0)</f>
        <v>0</v>
      </c>
      <c r="V1082" s="5" t="n">
        <f aca="false">SUMIF(G1082:L1082,1,A1082:F1082)</f>
        <v>225</v>
      </c>
    </row>
    <row r="1083" customFormat="false" ht="13.8" hidden="false" customHeight="false" outlineLevel="0" collapsed="false">
      <c r="A1083" s="1" t="n">
        <v>26</v>
      </c>
      <c r="B1083" s="1" t="n">
        <v>59</v>
      </c>
      <c r="C1083" s="1" t="n">
        <v>45</v>
      </c>
      <c r="D1083" s="1" t="n">
        <v>12</v>
      </c>
      <c r="E1083" s="1" t="n">
        <v>104</v>
      </c>
      <c r="F1083" s="1" t="n">
        <v>41</v>
      </c>
      <c r="G1083" s="2" t="n">
        <f aca="false">IF(MOD(A1083,3)=0,1,0)</f>
        <v>0</v>
      </c>
      <c r="H1083" s="2" t="n">
        <f aca="false">IF(MOD(B1083,3)=0,1,0)</f>
        <v>0</v>
      </c>
      <c r="I1083" s="2" t="n">
        <f aca="false">IF(MOD(C1083,3)=0,1,0)</f>
        <v>1</v>
      </c>
      <c r="J1083" s="2" t="n">
        <f aca="false">IF(MOD(D1083,3)=0,1,0)</f>
        <v>1</v>
      </c>
      <c r="K1083" s="2" t="n">
        <f aca="false">IF(MOD(E1083,3)=0,1,0)</f>
        <v>0</v>
      </c>
      <c r="L1083" s="2" t="n">
        <f aca="false">IF(MOD(F1083,3)=0,1,0)</f>
        <v>0</v>
      </c>
      <c r="M1083" s="1" t="n">
        <f aca="false">IF(SUM(G1083:L1083)=3,1,0)</f>
        <v>0</v>
      </c>
      <c r="N1083" s="3" t="n">
        <f aca="false">IF(MOD(A1083,3)=0,A1083,0)</f>
        <v>0</v>
      </c>
      <c r="O1083" s="3" t="n">
        <f aca="false">IF(MOD(B1083,3)=0,B1083,0)</f>
        <v>0</v>
      </c>
      <c r="P1083" s="3" t="n">
        <f aca="false">IF(MOD(C1083,3)=0,C1083,0)</f>
        <v>45</v>
      </c>
      <c r="Q1083" s="3" t="n">
        <f aca="false">IF(MOD(D1083,3)=0,D1083,0)</f>
        <v>12</v>
      </c>
      <c r="R1083" s="3" t="n">
        <f aca="false">IF(MOD(E1083,3)=0,E1083,0)</f>
        <v>0</v>
      </c>
      <c r="S1083" s="4" t="n">
        <f aca="false">IF(MOD(F1083,3)=0,F1083,0)</f>
        <v>0</v>
      </c>
      <c r="T1083" s="5" t="n">
        <f aca="false">IF(MAX(A1083:F1083)-MIN(A1083:F1083) &lt;= SUM(N1083:S1083),1,0)</f>
        <v>0</v>
      </c>
      <c r="U1083" s="5" t="n">
        <f aca="false">IF(M1083+T1083=2,1,0)</f>
        <v>0</v>
      </c>
      <c r="V1083" s="5" t="n">
        <f aca="false">SUMIF(G1083:L1083,1,A1083:F1083)</f>
        <v>57</v>
      </c>
    </row>
    <row r="1084" customFormat="false" ht="13.8" hidden="false" customHeight="false" outlineLevel="0" collapsed="false">
      <c r="A1084" s="1" t="n">
        <v>88</v>
      </c>
      <c r="B1084" s="1" t="n">
        <v>52</v>
      </c>
      <c r="C1084" s="1" t="n">
        <v>111</v>
      </c>
      <c r="D1084" s="1" t="n">
        <v>26</v>
      </c>
      <c r="E1084" s="1" t="n">
        <v>146</v>
      </c>
      <c r="F1084" s="1" t="n">
        <v>70</v>
      </c>
      <c r="G1084" s="2" t="n">
        <f aca="false">IF(MOD(A1084,3)=0,1,0)</f>
        <v>0</v>
      </c>
      <c r="H1084" s="2" t="n">
        <f aca="false">IF(MOD(B1084,3)=0,1,0)</f>
        <v>0</v>
      </c>
      <c r="I1084" s="2" t="n">
        <f aca="false">IF(MOD(C1084,3)=0,1,0)</f>
        <v>1</v>
      </c>
      <c r="J1084" s="2" t="n">
        <f aca="false">IF(MOD(D1084,3)=0,1,0)</f>
        <v>0</v>
      </c>
      <c r="K1084" s="2" t="n">
        <f aca="false">IF(MOD(E1084,3)=0,1,0)</f>
        <v>0</v>
      </c>
      <c r="L1084" s="2" t="n">
        <f aca="false">IF(MOD(F1084,3)=0,1,0)</f>
        <v>0</v>
      </c>
      <c r="M1084" s="1" t="n">
        <f aca="false">IF(SUM(G1084:L1084)=3,1,0)</f>
        <v>0</v>
      </c>
      <c r="N1084" s="3" t="n">
        <f aca="false">IF(MOD(A1084,3)=0,A1084,0)</f>
        <v>0</v>
      </c>
      <c r="O1084" s="3" t="n">
        <f aca="false">IF(MOD(B1084,3)=0,B1084,0)</f>
        <v>0</v>
      </c>
      <c r="P1084" s="3" t="n">
        <f aca="false">IF(MOD(C1084,3)=0,C1084,0)</f>
        <v>111</v>
      </c>
      <c r="Q1084" s="3" t="n">
        <f aca="false">IF(MOD(D1084,3)=0,D1084,0)</f>
        <v>0</v>
      </c>
      <c r="R1084" s="3" t="n">
        <f aca="false">IF(MOD(E1084,3)=0,E1084,0)</f>
        <v>0</v>
      </c>
      <c r="S1084" s="4" t="n">
        <f aca="false">IF(MOD(F1084,3)=0,F1084,0)</f>
        <v>0</v>
      </c>
      <c r="T1084" s="5" t="n">
        <f aca="false">IF(MAX(A1084:F1084)-MIN(A1084:F1084) &lt;= SUM(N1084:S1084),1,0)</f>
        <v>0</v>
      </c>
      <c r="U1084" s="5" t="n">
        <f aca="false">IF(M1084+T1084=2,1,0)</f>
        <v>0</v>
      </c>
      <c r="V1084" s="5" t="n">
        <f aca="false">SUMIF(G1084:L1084,1,A1084:F1084)</f>
        <v>111</v>
      </c>
    </row>
    <row r="1085" customFormat="false" ht="13.8" hidden="false" customHeight="false" outlineLevel="0" collapsed="false">
      <c r="A1085" s="1" t="n">
        <v>21</v>
      </c>
      <c r="B1085" s="1" t="n">
        <v>97</v>
      </c>
      <c r="C1085" s="1" t="n">
        <v>57</v>
      </c>
      <c r="D1085" s="1" t="n">
        <v>138</v>
      </c>
      <c r="E1085" s="1" t="n">
        <v>29</v>
      </c>
      <c r="F1085" s="1" t="n">
        <v>21</v>
      </c>
      <c r="G1085" s="2" t="n">
        <f aca="false">IF(MOD(A1085,3)=0,1,0)</f>
        <v>1</v>
      </c>
      <c r="H1085" s="2" t="n">
        <f aca="false">IF(MOD(B1085,3)=0,1,0)</f>
        <v>0</v>
      </c>
      <c r="I1085" s="2" t="n">
        <f aca="false">IF(MOD(C1085,3)=0,1,0)</f>
        <v>1</v>
      </c>
      <c r="J1085" s="2" t="n">
        <f aca="false">IF(MOD(D1085,3)=0,1,0)</f>
        <v>1</v>
      </c>
      <c r="K1085" s="2" t="n">
        <f aca="false">IF(MOD(E1085,3)=0,1,0)</f>
        <v>0</v>
      </c>
      <c r="L1085" s="2" t="n">
        <f aca="false">IF(MOD(F1085,3)=0,1,0)</f>
        <v>1</v>
      </c>
      <c r="M1085" s="1" t="n">
        <f aca="false">IF(SUM(G1085:L1085)=3,1,0)</f>
        <v>0</v>
      </c>
      <c r="N1085" s="3" t="n">
        <f aca="false">IF(MOD(A1085,3)=0,A1085,0)</f>
        <v>21</v>
      </c>
      <c r="O1085" s="3" t="n">
        <f aca="false">IF(MOD(B1085,3)=0,B1085,0)</f>
        <v>0</v>
      </c>
      <c r="P1085" s="3" t="n">
        <f aca="false">IF(MOD(C1085,3)=0,C1085,0)</f>
        <v>57</v>
      </c>
      <c r="Q1085" s="3" t="n">
        <f aca="false">IF(MOD(D1085,3)=0,D1085,0)</f>
        <v>138</v>
      </c>
      <c r="R1085" s="3" t="n">
        <f aca="false">IF(MOD(E1085,3)=0,E1085,0)</f>
        <v>0</v>
      </c>
      <c r="S1085" s="4" t="n">
        <f aca="false">IF(MOD(F1085,3)=0,F1085,0)</f>
        <v>21</v>
      </c>
      <c r="T1085" s="5" t="n">
        <f aca="false">IF(MAX(A1085:F1085)-MIN(A1085:F1085) &lt;= SUM(N1085:S1085),1,0)</f>
        <v>1</v>
      </c>
      <c r="U1085" s="5" t="n">
        <f aca="false">IF(M1085+T1085=2,1,0)</f>
        <v>0</v>
      </c>
      <c r="V1085" s="5" t="n">
        <f aca="false">SUMIF(G1085:L1085,1,A1085:F1085)</f>
        <v>237</v>
      </c>
    </row>
    <row r="1086" customFormat="false" ht="13.8" hidden="false" customHeight="false" outlineLevel="0" collapsed="false">
      <c r="A1086" s="1" t="n">
        <v>58</v>
      </c>
      <c r="B1086" s="1" t="n">
        <v>79</v>
      </c>
      <c r="C1086" s="1" t="n">
        <v>95</v>
      </c>
      <c r="D1086" s="1" t="n">
        <v>37</v>
      </c>
      <c r="E1086" s="1" t="n">
        <v>18</v>
      </c>
      <c r="F1086" s="1" t="n">
        <v>48</v>
      </c>
      <c r="G1086" s="2" t="n">
        <f aca="false">IF(MOD(A1086,3)=0,1,0)</f>
        <v>0</v>
      </c>
      <c r="H1086" s="2" t="n">
        <f aca="false">IF(MOD(B1086,3)=0,1,0)</f>
        <v>0</v>
      </c>
      <c r="I1086" s="2" t="n">
        <f aca="false">IF(MOD(C1086,3)=0,1,0)</f>
        <v>0</v>
      </c>
      <c r="J1086" s="2" t="n">
        <f aca="false">IF(MOD(D1086,3)=0,1,0)</f>
        <v>0</v>
      </c>
      <c r="K1086" s="2" t="n">
        <f aca="false">IF(MOD(E1086,3)=0,1,0)</f>
        <v>1</v>
      </c>
      <c r="L1086" s="2" t="n">
        <f aca="false">IF(MOD(F1086,3)=0,1,0)</f>
        <v>1</v>
      </c>
      <c r="M1086" s="1" t="n">
        <f aca="false">IF(SUM(G1086:L1086)=3,1,0)</f>
        <v>0</v>
      </c>
      <c r="N1086" s="3" t="n">
        <f aca="false">IF(MOD(A1086,3)=0,A1086,0)</f>
        <v>0</v>
      </c>
      <c r="O1086" s="3" t="n">
        <f aca="false">IF(MOD(B1086,3)=0,B1086,0)</f>
        <v>0</v>
      </c>
      <c r="P1086" s="3" t="n">
        <f aca="false">IF(MOD(C1086,3)=0,C1086,0)</f>
        <v>0</v>
      </c>
      <c r="Q1086" s="3" t="n">
        <f aca="false">IF(MOD(D1086,3)=0,D1086,0)</f>
        <v>0</v>
      </c>
      <c r="R1086" s="3" t="n">
        <f aca="false">IF(MOD(E1086,3)=0,E1086,0)</f>
        <v>18</v>
      </c>
      <c r="S1086" s="4" t="n">
        <f aca="false">IF(MOD(F1086,3)=0,F1086,0)</f>
        <v>48</v>
      </c>
      <c r="T1086" s="5" t="n">
        <f aca="false">IF(MAX(A1086:F1086)-MIN(A1086:F1086) &lt;= SUM(N1086:S1086),1,0)</f>
        <v>0</v>
      </c>
      <c r="U1086" s="5" t="n">
        <f aca="false">IF(M1086+T1086=2,1,0)</f>
        <v>0</v>
      </c>
      <c r="V1086" s="5" t="n">
        <f aca="false">SUMIF(G1086:L1086,1,A1086:F1086)</f>
        <v>66</v>
      </c>
    </row>
    <row r="1087" customFormat="false" ht="13.8" hidden="false" customHeight="false" outlineLevel="0" collapsed="false">
      <c r="A1087" s="1" t="n">
        <v>106</v>
      </c>
      <c r="B1087" s="1" t="n">
        <v>64</v>
      </c>
      <c r="C1087" s="1" t="n">
        <v>90</v>
      </c>
      <c r="D1087" s="1" t="n">
        <v>24</v>
      </c>
      <c r="E1087" s="1" t="n">
        <v>91</v>
      </c>
      <c r="F1087" s="1" t="n">
        <v>120</v>
      </c>
      <c r="G1087" s="2" t="n">
        <f aca="false">IF(MOD(A1087,3)=0,1,0)</f>
        <v>0</v>
      </c>
      <c r="H1087" s="2" t="n">
        <f aca="false">IF(MOD(B1087,3)=0,1,0)</f>
        <v>0</v>
      </c>
      <c r="I1087" s="2" t="n">
        <f aca="false">IF(MOD(C1087,3)=0,1,0)</f>
        <v>1</v>
      </c>
      <c r="J1087" s="2" t="n">
        <f aca="false">IF(MOD(D1087,3)=0,1,0)</f>
        <v>1</v>
      </c>
      <c r="K1087" s="2" t="n">
        <f aca="false">IF(MOD(E1087,3)=0,1,0)</f>
        <v>0</v>
      </c>
      <c r="L1087" s="2" t="n">
        <f aca="false">IF(MOD(F1087,3)=0,1,0)</f>
        <v>1</v>
      </c>
      <c r="M1087" s="1" t="n">
        <f aca="false">IF(SUM(G1087:L1087)=3,1,0)</f>
        <v>1</v>
      </c>
      <c r="N1087" s="3" t="n">
        <f aca="false">IF(MOD(A1087,3)=0,A1087,0)</f>
        <v>0</v>
      </c>
      <c r="O1087" s="3" t="n">
        <f aca="false">IF(MOD(B1087,3)=0,B1087,0)</f>
        <v>0</v>
      </c>
      <c r="P1087" s="3" t="n">
        <f aca="false">IF(MOD(C1087,3)=0,C1087,0)</f>
        <v>90</v>
      </c>
      <c r="Q1087" s="3" t="n">
        <f aca="false">IF(MOD(D1087,3)=0,D1087,0)</f>
        <v>24</v>
      </c>
      <c r="R1087" s="3" t="n">
        <f aca="false">IF(MOD(E1087,3)=0,E1087,0)</f>
        <v>0</v>
      </c>
      <c r="S1087" s="4" t="n">
        <f aca="false">IF(MOD(F1087,3)=0,F1087,0)</f>
        <v>120</v>
      </c>
      <c r="T1087" s="5" t="n">
        <f aca="false">IF(MAX(A1087:F1087)-MIN(A1087:F1087) &lt;= SUM(N1087:S1087),1,0)</f>
        <v>1</v>
      </c>
      <c r="U1087" s="5" t="n">
        <f aca="false">IF(M1087+T1087=2,1,0)</f>
        <v>1</v>
      </c>
      <c r="V1087" s="5" t="n">
        <f aca="false">SUMIF(G1087:L1087,1,A1087:F1087)</f>
        <v>234</v>
      </c>
    </row>
    <row r="1088" customFormat="false" ht="13.8" hidden="false" customHeight="false" outlineLevel="0" collapsed="false">
      <c r="A1088" s="1" t="n">
        <v>16</v>
      </c>
      <c r="B1088" s="1" t="n">
        <v>52</v>
      </c>
      <c r="C1088" s="1" t="n">
        <v>148</v>
      </c>
      <c r="D1088" s="1" t="n">
        <v>49</v>
      </c>
      <c r="E1088" s="1" t="n">
        <v>143</v>
      </c>
      <c r="F1088" s="1" t="n">
        <v>132</v>
      </c>
      <c r="G1088" s="2" t="n">
        <f aca="false">IF(MOD(A1088,3)=0,1,0)</f>
        <v>0</v>
      </c>
      <c r="H1088" s="2" t="n">
        <f aca="false">IF(MOD(B1088,3)=0,1,0)</f>
        <v>0</v>
      </c>
      <c r="I1088" s="2" t="n">
        <f aca="false">IF(MOD(C1088,3)=0,1,0)</f>
        <v>0</v>
      </c>
      <c r="J1088" s="2" t="n">
        <f aca="false">IF(MOD(D1088,3)=0,1,0)</f>
        <v>0</v>
      </c>
      <c r="K1088" s="2" t="n">
        <f aca="false">IF(MOD(E1088,3)=0,1,0)</f>
        <v>0</v>
      </c>
      <c r="L1088" s="2" t="n">
        <f aca="false">IF(MOD(F1088,3)=0,1,0)</f>
        <v>1</v>
      </c>
      <c r="M1088" s="1" t="n">
        <f aca="false">IF(SUM(G1088:L1088)=3,1,0)</f>
        <v>0</v>
      </c>
      <c r="N1088" s="3" t="n">
        <f aca="false">IF(MOD(A1088,3)=0,A1088,0)</f>
        <v>0</v>
      </c>
      <c r="O1088" s="3" t="n">
        <f aca="false">IF(MOD(B1088,3)=0,B1088,0)</f>
        <v>0</v>
      </c>
      <c r="P1088" s="3" t="n">
        <f aca="false">IF(MOD(C1088,3)=0,C1088,0)</f>
        <v>0</v>
      </c>
      <c r="Q1088" s="3" t="n">
        <f aca="false">IF(MOD(D1088,3)=0,D1088,0)</f>
        <v>0</v>
      </c>
      <c r="R1088" s="3" t="n">
        <f aca="false">IF(MOD(E1088,3)=0,E1088,0)</f>
        <v>0</v>
      </c>
      <c r="S1088" s="4" t="n">
        <f aca="false">IF(MOD(F1088,3)=0,F1088,0)</f>
        <v>132</v>
      </c>
      <c r="T1088" s="5" t="n">
        <f aca="false">IF(MAX(A1088:F1088)-MIN(A1088:F1088) &lt;= SUM(N1088:S1088),1,0)</f>
        <v>1</v>
      </c>
      <c r="U1088" s="5" t="n">
        <f aca="false">IF(M1088+T1088=2,1,0)</f>
        <v>0</v>
      </c>
      <c r="V1088" s="5" t="n">
        <f aca="false">SUMIF(G1088:L1088,1,A1088:F1088)</f>
        <v>132</v>
      </c>
    </row>
    <row r="1089" customFormat="false" ht="13.8" hidden="false" customHeight="false" outlineLevel="0" collapsed="false">
      <c r="A1089" s="1" t="n">
        <v>98</v>
      </c>
      <c r="B1089" s="1" t="n">
        <v>96</v>
      </c>
      <c r="C1089" s="1" t="n">
        <v>58</v>
      </c>
      <c r="D1089" s="1" t="n">
        <v>78</v>
      </c>
      <c r="E1089" s="1" t="n">
        <v>29</v>
      </c>
      <c r="F1089" s="1" t="n">
        <v>18</v>
      </c>
      <c r="G1089" s="2" t="n">
        <f aca="false">IF(MOD(A1089,3)=0,1,0)</f>
        <v>0</v>
      </c>
      <c r="H1089" s="2" t="n">
        <f aca="false">IF(MOD(B1089,3)=0,1,0)</f>
        <v>1</v>
      </c>
      <c r="I1089" s="2" t="n">
        <f aca="false">IF(MOD(C1089,3)=0,1,0)</f>
        <v>0</v>
      </c>
      <c r="J1089" s="2" t="n">
        <f aca="false">IF(MOD(D1089,3)=0,1,0)</f>
        <v>1</v>
      </c>
      <c r="K1089" s="2" t="n">
        <f aca="false">IF(MOD(E1089,3)=0,1,0)</f>
        <v>0</v>
      </c>
      <c r="L1089" s="2" t="n">
        <f aca="false">IF(MOD(F1089,3)=0,1,0)</f>
        <v>1</v>
      </c>
      <c r="M1089" s="1" t="n">
        <f aca="false">IF(SUM(G1089:L1089)=3,1,0)</f>
        <v>1</v>
      </c>
      <c r="N1089" s="3" t="n">
        <f aca="false">IF(MOD(A1089,3)=0,A1089,0)</f>
        <v>0</v>
      </c>
      <c r="O1089" s="3" t="n">
        <f aca="false">IF(MOD(B1089,3)=0,B1089,0)</f>
        <v>96</v>
      </c>
      <c r="P1089" s="3" t="n">
        <f aca="false">IF(MOD(C1089,3)=0,C1089,0)</f>
        <v>0</v>
      </c>
      <c r="Q1089" s="3" t="n">
        <f aca="false">IF(MOD(D1089,3)=0,D1089,0)</f>
        <v>78</v>
      </c>
      <c r="R1089" s="3" t="n">
        <f aca="false">IF(MOD(E1089,3)=0,E1089,0)</f>
        <v>0</v>
      </c>
      <c r="S1089" s="4" t="n">
        <f aca="false">IF(MOD(F1089,3)=0,F1089,0)</f>
        <v>18</v>
      </c>
      <c r="T1089" s="5" t="n">
        <f aca="false">IF(MAX(A1089:F1089)-MIN(A1089:F1089) &lt;= SUM(N1089:S1089),1,0)</f>
        <v>1</v>
      </c>
      <c r="U1089" s="5" t="n">
        <f aca="false">IF(M1089+T1089=2,1,0)</f>
        <v>1</v>
      </c>
      <c r="V1089" s="5" t="n">
        <f aca="false">SUMIF(G1089:L1089,1,A1089:F1089)</f>
        <v>192</v>
      </c>
    </row>
    <row r="1090" customFormat="false" ht="13.8" hidden="false" customHeight="false" outlineLevel="0" collapsed="false">
      <c r="A1090" s="1" t="n">
        <v>132</v>
      </c>
      <c r="B1090" s="1" t="n">
        <v>103</v>
      </c>
      <c r="C1090" s="1" t="n">
        <v>89</v>
      </c>
      <c r="D1090" s="1" t="n">
        <v>44</v>
      </c>
      <c r="E1090" s="1" t="n">
        <v>133</v>
      </c>
      <c r="F1090" s="1" t="n">
        <v>69</v>
      </c>
      <c r="G1090" s="2" t="n">
        <f aca="false">IF(MOD(A1090,3)=0,1,0)</f>
        <v>1</v>
      </c>
      <c r="H1090" s="2" t="n">
        <f aca="false">IF(MOD(B1090,3)=0,1,0)</f>
        <v>0</v>
      </c>
      <c r="I1090" s="2" t="n">
        <f aca="false">IF(MOD(C1090,3)=0,1,0)</f>
        <v>0</v>
      </c>
      <c r="J1090" s="2" t="n">
        <f aca="false">IF(MOD(D1090,3)=0,1,0)</f>
        <v>0</v>
      </c>
      <c r="K1090" s="2" t="n">
        <f aca="false">IF(MOD(E1090,3)=0,1,0)</f>
        <v>0</v>
      </c>
      <c r="L1090" s="2" t="n">
        <f aca="false">IF(MOD(F1090,3)=0,1,0)</f>
        <v>1</v>
      </c>
      <c r="M1090" s="1" t="n">
        <f aca="false">IF(SUM(G1090:L1090)=3,1,0)</f>
        <v>0</v>
      </c>
      <c r="N1090" s="3" t="n">
        <f aca="false">IF(MOD(A1090,3)=0,A1090,0)</f>
        <v>132</v>
      </c>
      <c r="O1090" s="3" t="n">
        <f aca="false">IF(MOD(B1090,3)=0,B1090,0)</f>
        <v>0</v>
      </c>
      <c r="P1090" s="3" t="n">
        <f aca="false">IF(MOD(C1090,3)=0,C1090,0)</f>
        <v>0</v>
      </c>
      <c r="Q1090" s="3" t="n">
        <f aca="false">IF(MOD(D1090,3)=0,D1090,0)</f>
        <v>0</v>
      </c>
      <c r="R1090" s="3" t="n">
        <f aca="false">IF(MOD(E1090,3)=0,E1090,0)</f>
        <v>0</v>
      </c>
      <c r="S1090" s="4" t="n">
        <f aca="false">IF(MOD(F1090,3)=0,F1090,0)</f>
        <v>69</v>
      </c>
      <c r="T1090" s="5" t="n">
        <f aca="false">IF(MAX(A1090:F1090)-MIN(A1090:F1090) &lt;= SUM(N1090:S1090),1,0)</f>
        <v>1</v>
      </c>
      <c r="U1090" s="5" t="n">
        <f aca="false">IF(M1090+T1090=2,1,0)</f>
        <v>0</v>
      </c>
      <c r="V1090" s="5" t="n">
        <f aca="false">SUMIF(G1090:L1090,1,A1090:F1090)</f>
        <v>201</v>
      </c>
    </row>
    <row r="1091" customFormat="false" ht="13.8" hidden="false" customHeight="false" outlineLevel="0" collapsed="false">
      <c r="A1091" s="1" t="n">
        <v>69</v>
      </c>
      <c r="B1091" s="1" t="n">
        <v>140</v>
      </c>
      <c r="C1091" s="1" t="n">
        <v>13</v>
      </c>
      <c r="D1091" s="1" t="n">
        <v>137</v>
      </c>
      <c r="E1091" s="1" t="n">
        <v>73</v>
      </c>
      <c r="F1091" s="1" t="n">
        <v>118</v>
      </c>
      <c r="G1091" s="2" t="n">
        <f aca="false">IF(MOD(A1091,3)=0,1,0)</f>
        <v>1</v>
      </c>
      <c r="H1091" s="2" t="n">
        <f aca="false">IF(MOD(B1091,3)=0,1,0)</f>
        <v>0</v>
      </c>
      <c r="I1091" s="2" t="n">
        <f aca="false">IF(MOD(C1091,3)=0,1,0)</f>
        <v>0</v>
      </c>
      <c r="J1091" s="2" t="n">
        <f aca="false">IF(MOD(D1091,3)=0,1,0)</f>
        <v>0</v>
      </c>
      <c r="K1091" s="2" t="n">
        <f aca="false">IF(MOD(E1091,3)=0,1,0)</f>
        <v>0</v>
      </c>
      <c r="L1091" s="2" t="n">
        <f aca="false">IF(MOD(F1091,3)=0,1,0)</f>
        <v>0</v>
      </c>
      <c r="M1091" s="1" t="n">
        <f aca="false">IF(SUM(G1091:L1091)=3,1,0)</f>
        <v>0</v>
      </c>
      <c r="N1091" s="3" t="n">
        <f aca="false">IF(MOD(A1091,3)=0,A1091,0)</f>
        <v>69</v>
      </c>
      <c r="O1091" s="3" t="n">
        <f aca="false">IF(MOD(B1091,3)=0,B1091,0)</f>
        <v>0</v>
      </c>
      <c r="P1091" s="3" t="n">
        <f aca="false">IF(MOD(C1091,3)=0,C1091,0)</f>
        <v>0</v>
      </c>
      <c r="Q1091" s="3" t="n">
        <f aca="false">IF(MOD(D1091,3)=0,D1091,0)</f>
        <v>0</v>
      </c>
      <c r="R1091" s="3" t="n">
        <f aca="false">IF(MOD(E1091,3)=0,E1091,0)</f>
        <v>0</v>
      </c>
      <c r="S1091" s="4" t="n">
        <f aca="false">IF(MOD(F1091,3)=0,F1091,0)</f>
        <v>0</v>
      </c>
      <c r="T1091" s="5" t="n">
        <f aca="false">IF(MAX(A1091:F1091)-MIN(A1091:F1091) &lt;= SUM(N1091:S1091),1,0)</f>
        <v>0</v>
      </c>
      <c r="U1091" s="5" t="n">
        <f aca="false">IF(M1091+T1091=2,1,0)</f>
        <v>0</v>
      </c>
      <c r="V1091" s="5" t="n">
        <f aca="false">SUMIF(G1091:L1091,1,A1091:F1091)</f>
        <v>69</v>
      </c>
    </row>
    <row r="1092" customFormat="false" ht="13.8" hidden="false" customHeight="false" outlineLevel="0" collapsed="false">
      <c r="A1092" s="1" t="n">
        <v>83</v>
      </c>
      <c r="B1092" s="1" t="n">
        <v>28</v>
      </c>
      <c r="C1092" s="1" t="n">
        <v>97</v>
      </c>
      <c r="D1092" s="1" t="n">
        <v>77</v>
      </c>
      <c r="E1092" s="1" t="n">
        <v>104</v>
      </c>
      <c r="F1092" s="1" t="n">
        <v>149</v>
      </c>
      <c r="G1092" s="2" t="n">
        <f aca="false">IF(MOD(A1092,3)=0,1,0)</f>
        <v>0</v>
      </c>
      <c r="H1092" s="2" t="n">
        <f aca="false">IF(MOD(B1092,3)=0,1,0)</f>
        <v>0</v>
      </c>
      <c r="I1092" s="2" t="n">
        <f aca="false">IF(MOD(C1092,3)=0,1,0)</f>
        <v>0</v>
      </c>
      <c r="J1092" s="2" t="n">
        <f aca="false">IF(MOD(D1092,3)=0,1,0)</f>
        <v>0</v>
      </c>
      <c r="K1092" s="2" t="n">
        <f aca="false">IF(MOD(E1092,3)=0,1,0)</f>
        <v>0</v>
      </c>
      <c r="L1092" s="2" t="n">
        <f aca="false">IF(MOD(F1092,3)=0,1,0)</f>
        <v>0</v>
      </c>
      <c r="M1092" s="1" t="n">
        <f aca="false">IF(SUM(G1092:L1092)=3,1,0)</f>
        <v>0</v>
      </c>
      <c r="N1092" s="3" t="n">
        <f aca="false">IF(MOD(A1092,3)=0,A1092,0)</f>
        <v>0</v>
      </c>
      <c r="O1092" s="3" t="n">
        <f aca="false">IF(MOD(B1092,3)=0,B1092,0)</f>
        <v>0</v>
      </c>
      <c r="P1092" s="3" t="n">
        <f aca="false">IF(MOD(C1092,3)=0,C1092,0)</f>
        <v>0</v>
      </c>
      <c r="Q1092" s="3" t="n">
        <f aca="false">IF(MOD(D1092,3)=0,D1092,0)</f>
        <v>0</v>
      </c>
      <c r="R1092" s="3" t="n">
        <f aca="false">IF(MOD(E1092,3)=0,E1092,0)</f>
        <v>0</v>
      </c>
      <c r="S1092" s="4" t="n">
        <f aca="false">IF(MOD(F1092,3)=0,F1092,0)</f>
        <v>0</v>
      </c>
      <c r="T1092" s="5" t="n">
        <f aca="false">IF(MAX(A1092:F1092)-MIN(A1092:F1092) &lt;= SUM(N1092:S1092),1,0)</f>
        <v>0</v>
      </c>
      <c r="U1092" s="5" t="n">
        <f aca="false">IF(M1092+T1092=2,1,0)</f>
        <v>0</v>
      </c>
      <c r="V1092" s="5" t="n">
        <f aca="false">SUMIF(G1092:L1092,1,A1092:F1092)</f>
        <v>0</v>
      </c>
    </row>
    <row r="1093" customFormat="false" ht="13.8" hidden="false" customHeight="false" outlineLevel="0" collapsed="false">
      <c r="A1093" s="1" t="n">
        <v>123</v>
      </c>
      <c r="B1093" s="1" t="n">
        <v>46</v>
      </c>
      <c r="C1093" s="1" t="n">
        <v>58</v>
      </c>
      <c r="D1093" s="1" t="n">
        <v>111</v>
      </c>
      <c r="E1093" s="1" t="n">
        <v>29</v>
      </c>
      <c r="F1093" s="1" t="n">
        <v>90</v>
      </c>
      <c r="G1093" s="2" t="n">
        <f aca="false">IF(MOD(A1093,3)=0,1,0)</f>
        <v>1</v>
      </c>
      <c r="H1093" s="2" t="n">
        <f aca="false">IF(MOD(B1093,3)=0,1,0)</f>
        <v>0</v>
      </c>
      <c r="I1093" s="2" t="n">
        <f aca="false">IF(MOD(C1093,3)=0,1,0)</f>
        <v>0</v>
      </c>
      <c r="J1093" s="2" t="n">
        <f aca="false">IF(MOD(D1093,3)=0,1,0)</f>
        <v>1</v>
      </c>
      <c r="K1093" s="2" t="n">
        <f aca="false">IF(MOD(E1093,3)=0,1,0)</f>
        <v>0</v>
      </c>
      <c r="L1093" s="2" t="n">
        <f aca="false">IF(MOD(F1093,3)=0,1,0)</f>
        <v>1</v>
      </c>
      <c r="M1093" s="1" t="n">
        <f aca="false">IF(SUM(G1093:L1093)=3,1,0)</f>
        <v>1</v>
      </c>
      <c r="N1093" s="3" t="n">
        <f aca="false">IF(MOD(A1093,3)=0,A1093,0)</f>
        <v>123</v>
      </c>
      <c r="O1093" s="3" t="n">
        <f aca="false">IF(MOD(B1093,3)=0,B1093,0)</f>
        <v>0</v>
      </c>
      <c r="P1093" s="3" t="n">
        <f aca="false">IF(MOD(C1093,3)=0,C1093,0)</f>
        <v>0</v>
      </c>
      <c r="Q1093" s="3" t="n">
        <f aca="false">IF(MOD(D1093,3)=0,D1093,0)</f>
        <v>111</v>
      </c>
      <c r="R1093" s="3" t="n">
        <f aca="false">IF(MOD(E1093,3)=0,E1093,0)</f>
        <v>0</v>
      </c>
      <c r="S1093" s="4" t="n">
        <f aca="false">IF(MOD(F1093,3)=0,F1093,0)</f>
        <v>90</v>
      </c>
      <c r="T1093" s="5" t="n">
        <f aca="false">IF(MAX(A1093:F1093)-MIN(A1093:F1093) &lt;= SUM(N1093:S1093),1,0)</f>
        <v>1</v>
      </c>
      <c r="U1093" s="5" t="n">
        <f aca="false">IF(M1093+T1093=2,1,0)</f>
        <v>1</v>
      </c>
      <c r="V1093" s="5" t="n">
        <f aca="false">SUMIF(G1093:L1093,1,A1093:F1093)</f>
        <v>324</v>
      </c>
    </row>
    <row r="1094" customFormat="false" ht="13.8" hidden="false" customHeight="false" outlineLevel="0" collapsed="false">
      <c r="A1094" s="1" t="n">
        <v>74</v>
      </c>
      <c r="B1094" s="1" t="n">
        <v>128</v>
      </c>
      <c r="C1094" s="1" t="n">
        <v>52</v>
      </c>
      <c r="D1094" s="1" t="n">
        <v>25</v>
      </c>
      <c r="E1094" s="1" t="n">
        <v>138</v>
      </c>
      <c r="F1094" s="1" t="n">
        <v>84</v>
      </c>
      <c r="G1094" s="2" t="n">
        <f aca="false">IF(MOD(A1094,3)=0,1,0)</f>
        <v>0</v>
      </c>
      <c r="H1094" s="2" t="n">
        <f aca="false">IF(MOD(B1094,3)=0,1,0)</f>
        <v>0</v>
      </c>
      <c r="I1094" s="2" t="n">
        <f aca="false">IF(MOD(C1094,3)=0,1,0)</f>
        <v>0</v>
      </c>
      <c r="J1094" s="2" t="n">
        <f aca="false">IF(MOD(D1094,3)=0,1,0)</f>
        <v>0</v>
      </c>
      <c r="K1094" s="2" t="n">
        <f aca="false">IF(MOD(E1094,3)=0,1,0)</f>
        <v>1</v>
      </c>
      <c r="L1094" s="2" t="n">
        <f aca="false">IF(MOD(F1094,3)=0,1,0)</f>
        <v>1</v>
      </c>
      <c r="M1094" s="1" t="n">
        <f aca="false">IF(SUM(G1094:L1094)=3,1,0)</f>
        <v>0</v>
      </c>
      <c r="N1094" s="3" t="n">
        <f aca="false">IF(MOD(A1094,3)=0,A1094,0)</f>
        <v>0</v>
      </c>
      <c r="O1094" s="3" t="n">
        <f aca="false">IF(MOD(B1094,3)=0,B1094,0)</f>
        <v>0</v>
      </c>
      <c r="P1094" s="3" t="n">
        <f aca="false">IF(MOD(C1094,3)=0,C1094,0)</f>
        <v>0</v>
      </c>
      <c r="Q1094" s="3" t="n">
        <f aca="false">IF(MOD(D1094,3)=0,D1094,0)</f>
        <v>0</v>
      </c>
      <c r="R1094" s="3" t="n">
        <f aca="false">IF(MOD(E1094,3)=0,E1094,0)</f>
        <v>138</v>
      </c>
      <c r="S1094" s="4" t="n">
        <f aca="false">IF(MOD(F1094,3)=0,F1094,0)</f>
        <v>84</v>
      </c>
      <c r="T1094" s="5" t="n">
        <f aca="false">IF(MAX(A1094:F1094)-MIN(A1094:F1094) &lt;= SUM(N1094:S1094),1,0)</f>
        <v>1</v>
      </c>
      <c r="U1094" s="5" t="n">
        <f aca="false">IF(M1094+T1094=2,1,0)</f>
        <v>0</v>
      </c>
      <c r="V1094" s="5" t="n">
        <f aca="false">SUMIF(G1094:L1094,1,A1094:F1094)</f>
        <v>222</v>
      </c>
    </row>
    <row r="1095" customFormat="false" ht="13.8" hidden="false" customHeight="false" outlineLevel="0" collapsed="false">
      <c r="A1095" s="1" t="n">
        <v>133</v>
      </c>
      <c r="B1095" s="1" t="n">
        <v>146</v>
      </c>
      <c r="C1095" s="1" t="n">
        <v>148</v>
      </c>
      <c r="D1095" s="1" t="n">
        <v>49</v>
      </c>
      <c r="E1095" s="1" t="n">
        <v>147</v>
      </c>
      <c r="F1095" s="1" t="n">
        <v>115</v>
      </c>
      <c r="G1095" s="2" t="n">
        <f aca="false">IF(MOD(A1095,3)=0,1,0)</f>
        <v>0</v>
      </c>
      <c r="H1095" s="2" t="n">
        <f aca="false">IF(MOD(B1095,3)=0,1,0)</f>
        <v>0</v>
      </c>
      <c r="I1095" s="2" t="n">
        <f aca="false">IF(MOD(C1095,3)=0,1,0)</f>
        <v>0</v>
      </c>
      <c r="J1095" s="2" t="n">
        <f aca="false">IF(MOD(D1095,3)=0,1,0)</f>
        <v>0</v>
      </c>
      <c r="K1095" s="2" t="n">
        <f aca="false">IF(MOD(E1095,3)=0,1,0)</f>
        <v>1</v>
      </c>
      <c r="L1095" s="2" t="n">
        <f aca="false">IF(MOD(F1095,3)=0,1,0)</f>
        <v>0</v>
      </c>
      <c r="M1095" s="1" t="n">
        <f aca="false">IF(SUM(G1095:L1095)=3,1,0)</f>
        <v>0</v>
      </c>
      <c r="N1095" s="3" t="n">
        <f aca="false">IF(MOD(A1095,3)=0,A1095,0)</f>
        <v>0</v>
      </c>
      <c r="O1095" s="3" t="n">
        <f aca="false">IF(MOD(B1095,3)=0,B1095,0)</f>
        <v>0</v>
      </c>
      <c r="P1095" s="3" t="n">
        <f aca="false">IF(MOD(C1095,3)=0,C1095,0)</f>
        <v>0</v>
      </c>
      <c r="Q1095" s="3" t="n">
        <f aca="false">IF(MOD(D1095,3)=0,D1095,0)</f>
        <v>0</v>
      </c>
      <c r="R1095" s="3" t="n">
        <f aca="false">IF(MOD(E1095,3)=0,E1095,0)</f>
        <v>147</v>
      </c>
      <c r="S1095" s="4" t="n">
        <f aca="false">IF(MOD(F1095,3)=0,F1095,0)</f>
        <v>0</v>
      </c>
      <c r="T1095" s="5" t="n">
        <f aca="false">IF(MAX(A1095:F1095)-MIN(A1095:F1095) &lt;= SUM(N1095:S1095),1,0)</f>
        <v>1</v>
      </c>
      <c r="U1095" s="5" t="n">
        <f aca="false">IF(M1095+T1095=2,1,0)</f>
        <v>0</v>
      </c>
      <c r="V1095" s="5" t="n">
        <f aca="false">SUMIF(G1095:L1095,1,A1095:F1095)</f>
        <v>147</v>
      </c>
    </row>
    <row r="1096" customFormat="false" ht="13.8" hidden="false" customHeight="false" outlineLevel="0" collapsed="false">
      <c r="A1096" s="1" t="n">
        <v>74</v>
      </c>
      <c r="B1096" s="1" t="n">
        <v>134</v>
      </c>
      <c r="C1096" s="1" t="n">
        <v>34</v>
      </c>
      <c r="D1096" s="1" t="n">
        <v>12</v>
      </c>
      <c r="E1096" s="1" t="n">
        <v>75</v>
      </c>
      <c r="F1096" s="1" t="n">
        <v>84</v>
      </c>
      <c r="G1096" s="2" t="n">
        <f aca="false">IF(MOD(A1096,3)=0,1,0)</f>
        <v>0</v>
      </c>
      <c r="H1096" s="2" t="n">
        <f aca="false">IF(MOD(B1096,3)=0,1,0)</f>
        <v>0</v>
      </c>
      <c r="I1096" s="2" t="n">
        <f aca="false">IF(MOD(C1096,3)=0,1,0)</f>
        <v>0</v>
      </c>
      <c r="J1096" s="2" t="n">
        <f aca="false">IF(MOD(D1096,3)=0,1,0)</f>
        <v>1</v>
      </c>
      <c r="K1096" s="2" t="n">
        <f aca="false">IF(MOD(E1096,3)=0,1,0)</f>
        <v>1</v>
      </c>
      <c r="L1096" s="2" t="n">
        <f aca="false">IF(MOD(F1096,3)=0,1,0)</f>
        <v>1</v>
      </c>
      <c r="M1096" s="1" t="n">
        <f aca="false">IF(SUM(G1096:L1096)=3,1,0)</f>
        <v>1</v>
      </c>
      <c r="N1096" s="3" t="n">
        <f aca="false">IF(MOD(A1096,3)=0,A1096,0)</f>
        <v>0</v>
      </c>
      <c r="O1096" s="3" t="n">
        <f aca="false">IF(MOD(B1096,3)=0,B1096,0)</f>
        <v>0</v>
      </c>
      <c r="P1096" s="3" t="n">
        <f aca="false">IF(MOD(C1096,3)=0,C1096,0)</f>
        <v>0</v>
      </c>
      <c r="Q1096" s="3" t="n">
        <f aca="false">IF(MOD(D1096,3)=0,D1096,0)</f>
        <v>12</v>
      </c>
      <c r="R1096" s="3" t="n">
        <f aca="false">IF(MOD(E1096,3)=0,E1096,0)</f>
        <v>75</v>
      </c>
      <c r="S1096" s="4" t="n">
        <f aca="false">IF(MOD(F1096,3)=0,F1096,0)</f>
        <v>84</v>
      </c>
      <c r="T1096" s="5" t="n">
        <f aca="false">IF(MAX(A1096:F1096)-MIN(A1096:F1096) &lt;= SUM(N1096:S1096),1,0)</f>
        <v>1</v>
      </c>
      <c r="U1096" s="5" t="n">
        <f aca="false">IF(M1096+T1096=2,1,0)</f>
        <v>1</v>
      </c>
      <c r="V1096" s="5" t="n">
        <f aca="false">SUMIF(G1096:L1096,1,A1096:F1096)</f>
        <v>171</v>
      </c>
    </row>
    <row r="1097" customFormat="false" ht="13.8" hidden="false" customHeight="false" outlineLevel="0" collapsed="false">
      <c r="A1097" s="1" t="n">
        <v>107</v>
      </c>
      <c r="B1097" s="1" t="n">
        <v>37</v>
      </c>
      <c r="C1097" s="1" t="n">
        <v>72</v>
      </c>
      <c r="D1097" s="1" t="n">
        <v>35</v>
      </c>
      <c r="E1097" s="1" t="n">
        <v>91</v>
      </c>
      <c r="F1097" s="1" t="n">
        <v>12</v>
      </c>
      <c r="G1097" s="2" t="n">
        <f aca="false">IF(MOD(A1097,3)=0,1,0)</f>
        <v>0</v>
      </c>
      <c r="H1097" s="2" t="n">
        <f aca="false">IF(MOD(B1097,3)=0,1,0)</f>
        <v>0</v>
      </c>
      <c r="I1097" s="2" t="n">
        <f aca="false">IF(MOD(C1097,3)=0,1,0)</f>
        <v>1</v>
      </c>
      <c r="J1097" s="2" t="n">
        <f aca="false">IF(MOD(D1097,3)=0,1,0)</f>
        <v>0</v>
      </c>
      <c r="K1097" s="2" t="n">
        <f aca="false">IF(MOD(E1097,3)=0,1,0)</f>
        <v>0</v>
      </c>
      <c r="L1097" s="2" t="n">
        <f aca="false">IF(MOD(F1097,3)=0,1,0)</f>
        <v>1</v>
      </c>
      <c r="M1097" s="1" t="n">
        <f aca="false">IF(SUM(G1097:L1097)=3,1,0)</f>
        <v>0</v>
      </c>
      <c r="N1097" s="3" t="n">
        <f aca="false">IF(MOD(A1097,3)=0,A1097,0)</f>
        <v>0</v>
      </c>
      <c r="O1097" s="3" t="n">
        <f aca="false">IF(MOD(B1097,3)=0,B1097,0)</f>
        <v>0</v>
      </c>
      <c r="P1097" s="3" t="n">
        <f aca="false">IF(MOD(C1097,3)=0,C1097,0)</f>
        <v>72</v>
      </c>
      <c r="Q1097" s="3" t="n">
        <f aca="false">IF(MOD(D1097,3)=0,D1097,0)</f>
        <v>0</v>
      </c>
      <c r="R1097" s="3" t="n">
        <f aca="false">IF(MOD(E1097,3)=0,E1097,0)</f>
        <v>0</v>
      </c>
      <c r="S1097" s="4" t="n">
        <f aca="false">IF(MOD(F1097,3)=0,F1097,0)</f>
        <v>12</v>
      </c>
      <c r="T1097" s="5" t="n">
        <f aca="false">IF(MAX(A1097:F1097)-MIN(A1097:F1097) &lt;= SUM(N1097:S1097),1,0)</f>
        <v>0</v>
      </c>
      <c r="U1097" s="5" t="n">
        <f aca="false">IF(M1097+T1097=2,1,0)</f>
        <v>0</v>
      </c>
      <c r="V1097" s="5" t="n">
        <f aca="false">SUMIF(G1097:L1097,1,A1097:F1097)</f>
        <v>84</v>
      </c>
    </row>
    <row r="1098" customFormat="false" ht="13.8" hidden="false" customHeight="false" outlineLevel="0" collapsed="false">
      <c r="A1098" s="1" t="n">
        <v>137</v>
      </c>
      <c r="B1098" s="1" t="n">
        <v>36</v>
      </c>
      <c r="C1098" s="1" t="n">
        <v>134</v>
      </c>
      <c r="D1098" s="1" t="n">
        <v>137</v>
      </c>
      <c r="E1098" s="1" t="n">
        <v>124</v>
      </c>
      <c r="F1098" s="1" t="n">
        <v>111</v>
      </c>
      <c r="G1098" s="2" t="n">
        <f aca="false">IF(MOD(A1098,3)=0,1,0)</f>
        <v>0</v>
      </c>
      <c r="H1098" s="2" t="n">
        <f aca="false">IF(MOD(B1098,3)=0,1,0)</f>
        <v>1</v>
      </c>
      <c r="I1098" s="2" t="n">
        <f aca="false">IF(MOD(C1098,3)=0,1,0)</f>
        <v>0</v>
      </c>
      <c r="J1098" s="2" t="n">
        <f aca="false">IF(MOD(D1098,3)=0,1,0)</f>
        <v>0</v>
      </c>
      <c r="K1098" s="2" t="n">
        <f aca="false">IF(MOD(E1098,3)=0,1,0)</f>
        <v>0</v>
      </c>
      <c r="L1098" s="2" t="n">
        <f aca="false">IF(MOD(F1098,3)=0,1,0)</f>
        <v>1</v>
      </c>
      <c r="M1098" s="1" t="n">
        <f aca="false">IF(SUM(G1098:L1098)=3,1,0)</f>
        <v>0</v>
      </c>
      <c r="N1098" s="3" t="n">
        <f aca="false">IF(MOD(A1098,3)=0,A1098,0)</f>
        <v>0</v>
      </c>
      <c r="O1098" s="3" t="n">
        <f aca="false">IF(MOD(B1098,3)=0,B1098,0)</f>
        <v>36</v>
      </c>
      <c r="P1098" s="3" t="n">
        <f aca="false">IF(MOD(C1098,3)=0,C1098,0)</f>
        <v>0</v>
      </c>
      <c r="Q1098" s="3" t="n">
        <f aca="false">IF(MOD(D1098,3)=0,D1098,0)</f>
        <v>0</v>
      </c>
      <c r="R1098" s="3" t="n">
        <f aca="false">IF(MOD(E1098,3)=0,E1098,0)</f>
        <v>0</v>
      </c>
      <c r="S1098" s="4" t="n">
        <f aca="false">IF(MOD(F1098,3)=0,F1098,0)</f>
        <v>111</v>
      </c>
      <c r="T1098" s="5" t="n">
        <f aca="false">IF(MAX(A1098:F1098)-MIN(A1098:F1098) &lt;= SUM(N1098:S1098),1,0)</f>
        <v>1</v>
      </c>
      <c r="U1098" s="5" t="n">
        <f aca="false">IF(M1098+T1098=2,1,0)</f>
        <v>0</v>
      </c>
      <c r="V1098" s="5" t="n">
        <f aca="false">SUMIF(G1098:L1098,1,A1098:F1098)</f>
        <v>147</v>
      </c>
    </row>
    <row r="1099" customFormat="false" ht="13.8" hidden="false" customHeight="false" outlineLevel="0" collapsed="false">
      <c r="A1099" s="1" t="n">
        <v>25</v>
      </c>
      <c r="B1099" s="1" t="n">
        <v>148</v>
      </c>
      <c r="C1099" s="1" t="n">
        <v>27</v>
      </c>
      <c r="D1099" s="1" t="n">
        <v>93</v>
      </c>
      <c r="E1099" s="1" t="n">
        <v>79</v>
      </c>
      <c r="F1099" s="1" t="n">
        <v>17</v>
      </c>
      <c r="G1099" s="2" t="n">
        <f aca="false">IF(MOD(A1099,3)=0,1,0)</f>
        <v>0</v>
      </c>
      <c r="H1099" s="2" t="n">
        <f aca="false">IF(MOD(B1099,3)=0,1,0)</f>
        <v>0</v>
      </c>
      <c r="I1099" s="2" t="n">
        <f aca="false">IF(MOD(C1099,3)=0,1,0)</f>
        <v>1</v>
      </c>
      <c r="J1099" s="2" t="n">
        <f aca="false">IF(MOD(D1099,3)=0,1,0)</f>
        <v>1</v>
      </c>
      <c r="K1099" s="2" t="n">
        <f aca="false">IF(MOD(E1099,3)=0,1,0)</f>
        <v>0</v>
      </c>
      <c r="L1099" s="2" t="n">
        <f aca="false">IF(MOD(F1099,3)=0,1,0)</f>
        <v>0</v>
      </c>
      <c r="M1099" s="1" t="n">
        <f aca="false">IF(SUM(G1099:L1099)=3,1,0)</f>
        <v>0</v>
      </c>
      <c r="N1099" s="3" t="n">
        <f aca="false">IF(MOD(A1099,3)=0,A1099,0)</f>
        <v>0</v>
      </c>
      <c r="O1099" s="3" t="n">
        <f aca="false">IF(MOD(B1099,3)=0,B1099,0)</f>
        <v>0</v>
      </c>
      <c r="P1099" s="3" t="n">
        <f aca="false">IF(MOD(C1099,3)=0,C1099,0)</f>
        <v>27</v>
      </c>
      <c r="Q1099" s="3" t="n">
        <f aca="false">IF(MOD(D1099,3)=0,D1099,0)</f>
        <v>93</v>
      </c>
      <c r="R1099" s="3" t="n">
        <f aca="false">IF(MOD(E1099,3)=0,E1099,0)</f>
        <v>0</v>
      </c>
      <c r="S1099" s="4" t="n">
        <f aca="false">IF(MOD(F1099,3)=0,F1099,0)</f>
        <v>0</v>
      </c>
      <c r="T1099" s="5" t="n">
        <f aca="false">IF(MAX(A1099:F1099)-MIN(A1099:F1099) &lt;= SUM(N1099:S1099),1,0)</f>
        <v>0</v>
      </c>
      <c r="U1099" s="5" t="n">
        <f aca="false">IF(M1099+T1099=2,1,0)</f>
        <v>0</v>
      </c>
      <c r="V1099" s="5" t="n">
        <f aca="false">SUMIF(G1099:L1099,1,A1099:F1099)</f>
        <v>120</v>
      </c>
    </row>
    <row r="1100" customFormat="false" ht="13.8" hidden="false" customHeight="false" outlineLevel="0" collapsed="false">
      <c r="A1100" s="1" t="n">
        <v>46</v>
      </c>
      <c r="B1100" s="1" t="n">
        <v>104</v>
      </c>
      <c r="C1100" s="1" t="n">
        <v>24</v>
      </c>
      <c r="D1100" s="1" t="n">
        <v>102</v>
      </c>
      <c r="E1100" s="1" t="n">
        <v>129</v>
      </c>
      <c r="F1100" s="1" t="n">
        <v>112</v>
      </c>
      <c r="G1100" s="2" t="n">
        <f aca="false">IF(MOD(A1100,3)=0,1,0)</f>
        <v>0</v>
      </c>
      <c r="H1100" s="2" t="n">
        <f aca="false">IF(MOD(B1100,3)=0,1,0)</f>
        <v>0</v>
      </c>
      <c r="I1100" s="2" t="n">
        <f aca="false">IF(MOD(C1100,3)=0,1,0)</f>
        <v>1</v>
      </c>
      <c r="J1100" s="2" t="n">
        <f aca="false">IF(MOD(D1100,3)=0,1,0)</f>
        <v>1</v>
      </c>
      <c r="K1100" s="2" t="n">
        <f aca="false">IF(MOD(E1100,3)=0,1,0)</f>
        <v>1</v>
      </c>
      <c r="L1100" s="2" t="n">
        <f aca="false">IF(MOD(F1100,3)=0,1,0)</f>
        <v>0</v>
      </c>
      <c r="M1100" s="1" t="n">
        <f aca="false">IF(SUM(G1100:L1100)=3,1,0)</f>
        <v>1</v>
      </c>
      <c r="N1100" s="3" t="n">
        <f aca="false">IF(MOD(A1100,3)=0,A1100,0)</f>
        <v>0</v>
      </c>
      <c r="O1100" s="3" t="n">
        <f aca="false">IF(MOD(B1100,3)=0,B1100,0)</f>
        <v>0</v>
      </c>
      <c r="P1100" s="3" t="n">
        <f aca="false">IF(MOD(C1100,3)=0,C1100,0)</f>
        <v>24</v>
      </c>
      <c r="Q1100" s="3" t="n">
        <f aca="false">IF(MOD(D1100,3)=0,D1100,0)</f>
        <v>102</v>
      </c>
      <c r="R1100" s="3" t="n">
        <f aca="false">IF(MOD(E1100,3)=0,E1100,0)</f>
        <v>129</v>
      </c>
      <c r="S1100" s="4" t="n">
        <f aca="false">IF(MOD(F1100,3)=0,F1100,0)</f>
        <v>0</v>
      </c>
      <c r="T1100" s="5" t="n">
        <f aca="false">IF(MAX(A1100:F1100)-MIN(A1100:F1100) &lt;= SUM(N1100:S1100),1,0)</f>
        <v>1</v>
      </c>
      <c r="U1100" s="5" t="n">
        <f aca="false">IF(M1100+T1100=2,1,0)</f>
        <v>1</v>
      </c>
      <c r="V1100" s="5" t="n">
        <f aca="false">SUMIF(G1100:L1100,1,A1100:F1100)</f>
        <v>255</v>
      </c>
    </row>
    <row r="1101" customFormat="false" ht="13.8" hidden="false" customHeight="false" outlineLevel="0" collapsed="false">
      <c r="A1101" s="1" t="n">
        <v>40</v>
      </c>
      <c r="B1101" s="1" t="n">
        <v>3</v>
      </c>
      <c r="C1101" s="1" t="n">
        <v>92</v>
      </c>
      <c r="D1101" s="1" t="n">
        <v>131</v>
      </c>
      <c r="E1101" s="1" t="n">
        <v>73</v>
      </c>
      <c r="F1101" s="1" t="n">
        <v>58</v>
      </c>
      <c r="G1101" s="2" t="n">
        <f aca="false">IF(MOD(A1101,3)=0,1,0)</f>
        <v>0</v>
      </c>
      <c r="H1101" s="2" t="n">
        <f aca="false">IF(MOD(B1101,3)=0,1,0)</f>
        <v>1</v>
      </c>
      <c r="I1101" s="2" t="n">
        <f aca="false">IF(MOD(C1101,3)=0,1,0)</f>
        <v>0</v>
      </c>
      <c r="J1101" s="2" t="n">
        <f aca="false">IF(MOD(D1101,3)=0,1,0)</f>
        <v>0</v>
      </c>
      <c r="K1101" s="2" t="n">
        <f aca="false">IF(MOD(E1101,3)=0,1,0)</f>
        <v>0</v>
      </c>
      <c r="L1101" s="2" t="n">
        <f aca="false">IF(MOD(F1101,3)=0,1,0)</f>
        <v>0</v>
      </c>
      <c r="M1101" s="1" t="n">
        <f aca="false">IF(SUM(G1101:L1101)=3,1,0)</f>
        <v>0</v>
      </c>
      <c r="N1101" s="3" t="n">
        <f aca="false">IF(MOD(A1101,3)=0,A1101,0)</f>
        <v>0</v>
      </c>
      <c r="O1101" s="3" t="n">
        <f aca="false">IF(MOD(B1101,3)=0,B1101,0)</f>
        <v>3</v>
      </c>
      <c r="P1101" s="3" t="n">
        <f aca="false">IF(MOD(C1101,3)=0,C1101,0)</f>
        <v>0</v>
      </c>
      <c r="Q1101" s="3" t="n">
        <f aca="false">IF(MOD(D1101,3)=0,D1101,0)</f>
        <v>0</v>
      </c>
      <c r="R1101" s="3" t="n">
        <f aca="false">IF(MOD(E1101,3)=0,E1101,0)</f>
        <v>0</v>
      </c>
      <c r="S1101" s="4" t="n">
        <f aca="false">IF(MOD(F1101,3)=0,F1101,0)</f>
        <v>0</v>
      </c>
      <c r="T1101" s="5" t="n">
        <f aca="false">IF(MAX(A1101:F1101)-MIN(A1101:F1101) &lt;= SUM(N1101:S1101),1,0)</f>
        <v>0</v>
      </c>
      <c r="U1101" s="5" t="n">
        <f aca="false">IF(M1101+T1101=2,1,0)</f>
        <v>0</v>
      </c>
      <c r="V1101" s="5" t="n">
        <f aca="false">SUMIF(G1101:L1101,1,A1101:F1101)</f>
        <v>3</v>
      </c>
    </row>
    <row r="1102" customFormat="false" ht="13.8" hidden="false" customHeight="false" outlineLevel="0" collapsed="false">
      <c r="A1102" s="1" t="n">
        <v>131</v>
      </c>
      <c r="B1102" s="1" t="n">
        <v>102</v>
      </c>
      <c r="C1102" s="1" t="n">
        <v>67</v>
      </c>
      <c r="D1102" s="1" t="n">
        <v>35</v>
      </c>
      <c r="E1102" s="1" t="n">
        <v>114</v>
      </c>
      <c r="F1102" s="1" t="n">
        <v>95</v>
      </c>
      <c r="G1102" s="2" t="n">
        <f aca="false">IF(MOD(A1102,3)=0,1,0)</f>
        <v>0</v>
      </c>
      <c r="H1102" s="2" t="n">
        <f aca="false">IF(MOD(B1102,3)=0,1,0)</f>
        <v>1</v>
      </c>
      <c r="I1102" s="2" t="n">
        <f aca="false">IF(MOD(C1102,3)=0,1,0)</f>
        <v>0</v>
      </c>
      <c r="J1102" s="2" t="n">
        <f aca="false">IF(MOD(D1102,3)=0,1,0)</f>
        <v>0</v>
      </c>
      <c r="K1102" s="2" t="n">
        <f aca="false">IF(MOD(E1102,3)=0,1,0)</f>
        <v>1</v>
      </c>
      <c r="L1102" s="2" t="n">
        <f aca="false">IF(MOD(F1102,3)=0,1,0)</f>
        <v>0</v>
      </c>
      <c r="M1102" s="1" t="n">
        <f aca="false">IF(SUM(G1102:L1102)=3,1,0)</f>
        <v>0</v>
      </c>
      <c r="N1102" s="3" t="n">
        <f aca="false">IF(MOD(A1102,3)=0,A1102,0)</f>
        <v>0</v>
      </c>
      <c r="O1102" s="3" t="n">
        <f aca="false">IF(MOD(B1102,3)=0,B1102,0)</f>
        <v>102</v>
      </c>
      <c r="P1102" s="3" t="n">
        <f aca="false">IF(MOD(C1102,3)=0,C1102,0)</f>
        <v>0</v>
      </c>
      <c r="Q1102" s="3" t="n">
        <f aca="false">IF(MOD(D1102,3)=0,D1102,0)</f>
        <v>0</v>
      </c>
      <c r="R1102" s="3" t="n">
        <f aca="false">IF(MOD(E1102,3)=0,E1102,0)</f>
        <v>114</v>
      </c>
      <c r="S1102" s="4" t="n">
        <f aca="false">IF(MOD(F1102,3)=0,F1102,0)</f>
        <v>0</v>
      </c>
      <c r="T1102" s="5" t="n">
        <f aca="false">IF(MAX(A1102:F1102)-MIN(A1102:F1102) &lt;= SUM(N1102:S1102),1,0)</f>
        <v>1</v>
      </c>
      <c r="U1102" s="5" t="n">
        <f aca="false">IF(M1102+T1102=2,1,0)</f>
        <v>0</v>
      </c>
      <c r="V1102" s="5" t="n">
        <f aca="false">SUMIF(G1102:L1102,1,A1102:F1102)</f>
        <v>216</v>
      </c>
    </row>
    <row r="1103" customFormat="false" ht="13.8" hidden="false" customHeight="false" outlineLevel="0" collapsed="false">
      <c r="A1103" s="1" t="n">
        <v>64</v>
      </c>
      <c r="B1103" s="1" t="n">
        <v>16</v>
      </c>
      <c r="C1103" s="1" t="n">
        <v>149</v>
      </c>
      <c r="D1103" s="1" t="n">
        <v>62</v>
      </c>
      <c r="E1103" s="1" t="n">
        <v>102</v>
      </c>
      <c r="F1103" s="1" t="n">
        <v>137</v>
      </c>
      <c r="G1103" s="2" t="n">
        <f aca="false">IF(MOD(A1103,3)=0,1,0)</f>
        <v>0</v>
      </c>
      <c r="H1103" s="2" t="n">
        <f aca="false">IF(MOD(B1103,3)=0,1,0)</f>
        <v>0</v>
      </c>
      <c r="I1103" s="2" t="n">
        <f aca="false">IF(MOD(C1103,3)=0,1,0)</f>
        <v>0</v>
      </c>
      <c r="J1103" s="2" t="n">
        <f aca="false">IF(MOD(D1103,3)=0,1,0)</f>
        <v>0</v>
      </c>
      <c r="K1103" s="2" t="n">
        <f aca="false">IF(MOD(E1103,3)=0,1,0)</f>
        <v>1</v>
      </c>
      <c r="L1103" s="2" t="n">
        <f aca="false">IF(MOD(F1103,3)=0,1,0)</f>
        <v>0</v>
      </c>
      <c r="M1103" s="1" t="n">
        <f aca="false">IF(SUM(G1103:L1103)=3,1,0)</f>
        <v>0</v>
      </c>
      <c r="N1103" s="3" t="n">
        <f aca="false">IF(MOD(A1103,3)=0,A1103,0)</f>
        <v>0</v>
      </c>
      <c r="O1103" s="3" t="n">
        <f aca="false">IF(MOD(B1103,3)=0,B1103,0)</f>
        <v>0</v>
      </c>
      <c r="P1103" s="3" t="n">
        <f aca="false">IF(MOD(C1103,3)=0,C1103,0)</f>
        <v>0</v>
      </c>
      <c r="Q1103" s="3" t="n">
        <f aca="false">IF(MOD(D1103,3)=0,D1103,0)</f>
        <v>0</v>
      </c>
      <c r="R1103" s="3" t="n">
        <f aca="false">IF(MOD(E1103,3)=0,E1103,0)</f>
        <v>102</v>
      </c>
      <c r="S1103" s="4" t="n">
        <f aca="false">IF(MOD(F1103,3)=0,F1103,0)</f>
        <v>0</v>
      </c>
      <c r="T1103" s="5" t="n">
        <f aca="false">IF(MAX(A1103:F1103)-MIN(A1103:F1103) &lt;= SUM(N1103:S1103),1,0)</f>
        <v>0</v>
      </c>
      <c r="U1103" s="5" t="n">
        <f aca="false">IF(M1103+T1103=2,1,0)</f>
        <v>0</v>
      </c>
      <c r="V1103" s="5" t="n">
        <f aca="false">SUMIF(G1103:L1103,1,A1103:F1103)</f>
        <v>102</v>
      </c>
    </row>
    <row r="1104" customFormat="false" ht="13.8" hidden="false" customHeight="false" outlineLevel="0" collapsed="false">
      <c r="A1104" s="1" t="n">
        <v>42</v>
      </c>
      <c r="B1104" s="1" t="n">
        <v>143</v>
      </c>
      <c r="C1104" s="1" t="n">
        <v>75</v>
      </c>
      <c r="D1104" s="1" t="n">
        <v>135</v>
      </c>
      <c r="E1104" s="1" t="n">
        <v>130</v>
      </c>
      <c r="F1104" s="1" t="n">
        <v>93</v>
      </c>
      <c r="G1104" s="2" t="n">
        <f aca="false">IF(MOD(A1104,3)=0,1,0)</f>
        <v>1</v>
      </c>
      <c r="H1104" s="2" t="n">
        <f aca="false">IF(MOD(B1104,3)=0,1,0)</f>
        <v>0</v>
      </c>
      <c r="I1104" s="2" t="n">
        <f aca="false">IF(MOD(C1104,3)=0,1,0)</f>
        <v>1</v>
      </c>
      <c r="J1104" s="2" t="n">
        <f aca="false">IF(MOD(D1104,3)=0,1,0)</f>
        <v>1</v>
      </c>
      <c r="K1104" s="2" t="n">
        <f aca="false">IF(MOD(E1104,3)=0,1,0)</f>
        <v>0</v>
      </c>
      <c r="L1104" s="2" t="n">
        <f aca="false">IF(MOD(F1104,3)=0,1,0)</f>
        <v>1</v>
      </c>
      <c r="M1104" s="1" t="n">
        <f aca="false">IF(SUM(G1104:L1104)=3,1,0)</f>
        <v>0</v>
      </c>
      <c r="N1104" s="3" t="n">
        <f aca="false">IF(MOD(A1104,3)=0,A1104,0)</f>
        <v>42</v>
      </c>
      <c r="O1104" s="3" t="n">
        <f aca="false">IF(MOD(B1104,3)=0,B1104,0)</f>
        <v>0</v>
      </c>
      <c r="P1104" s="3" t="n">
        <f aca="false">IF(MOD(C1104,3)=0,C1104,0)</f>
        <v>75</v>
      </c>
      <c r="Q1104" s="3" t="n">
        <f aca="false">IF(MOD(D1104,3)=0,D1104,0)</f>
        <v>135</v>
      </c>
      <c r="R1104" s="3" t="n">
        <f aca="false">IF(MOD(E1104,3)=0,E1104,0)</f>
        <v>0</v>
      </c>
      <c r="S1104" s="4" t="n">
        <f aca="false">IF(MOD(F1104,3)=0,F1104,0)</f>
        <v>93</v>
      </c>
      <c r="T1104" s="5" t="n">
        <f aca="false">IF(MAX(A1104:F1104)-MIN(A1104:F1104) &lt;= SUM(N1104:S1104),1,0)</f>
        <v>1</v>
      </c>
      <c r="U1104" s="5" t="n">
        <f aca="false">IF(M1104+T1104=2,1,0)</f>
        <v>0</v>
      </c>
      <c r="V1104" s="5" t="n">
        <f aca="false">SUMIF(G1104:L1104,1,A1104:F1104)</f>
        <v>345</v>
      </c>
    </row>
    <row r="1105" customFormat="false" ht="13.8" hidden="false" customHeight="false" outlineLevel="0" collapsed="false">
      <c r="A1105" s="1" t="n">
        <v>93</v>
      </c>
      <c r="B1105" s="1" t="n">
        <v>76</v>
      </c>
      <c r="C1105" s="1" t="n">
        <v>103</v>
      </c>
      <c r="D1105" s="1" t="n">
        <v>56</v>
      </c>
      <c r="E1105" s="1" t="n">
        <v>74</v>
      </c>
      <c r="F1105" s="1" t="n">
        <v>63</v>
      </c>
      <c r="G1105" s="2" t="n">
        <f aca="false">IF(MOD(A1105,3)=0,1,0)</f>
        <v>1</v>
      </c>
      <c r="H1105" s="2" t="n">
        <f aca="false">IF(MOD(B1105,3)=0,1,0)</f>
        <v>0</v>
      </c>
      <c r="I1105" s="2" t="n">
        <f aca="false">IF(MOD(C1105,3)=0,1,0)</f>
        <v>0</v>
      </c>
      <c r="J1105" s="2" t="n">
        <f aca="false">IF(MOD(D1105,3)=0,1,0)</f>
        <v>0</v>
      </c>
      <c r="K1105" s="2" t="n">
        <f aca="false">IF(MOD(E1105,3)=0,1,0)</f>
        <v>0</v>
      </c>
      <c r="L1105" s="2" t="n">
        <f aca="false">IF(MOD(F1105,3)=0,1,0)</f>
        <v>1</v>
      </c>
      <c r="M1105" s="1" t="n">
        <f aca="false">IF(SUM(G1105:L1105)=3,1,0)</f>
        <v>0</v>
      </c>
      <c r="N1105" s="3" t="n">
        <f aca="false">IF(MOD(A1105,3)=0,A1105,0)</f>
        <v>93</v>
      </c>
      <c r="O1105" s="3" t="n">
        <f aca="false">IF(MOD(B1105,3)=0,B1105,0)</f>
        <v>0</v>
      </c>
      <c r="P1105" s="3" t="n">
        <f aca="false">IF(MOD(C1105,3)=0,C1105,0)</f>
        <v>0</v>
      </c>
      <c r="Q1105" s="3" t="n">
        <f aca="false">IF(MOD(D1105,3)=0,D1105,0)</f>
        <v>0</v>
      </c>
      <c r="R1105" s="3" t="n">
        <f aca="false">IF(MOD(E1105,3)=0,E1105,0)</f>
        <v>0</v>
      </c>
      <c r="S1105" s="4" t="n">
        <f aca="false">IF(MOD(F1105,3)=0,F1105,0)</f>
        <v>63</v>
      </c>
      <c r="T1105" s="5" t="n">
        <f aca="false">IF(MAX(A1105:F1105)-MIN(A1105:F1105) &lt;= SUM(N1105:S1105),1,0)</f>
        <v>1</v>
      </c>
      <c r="U1105" s="5" t="n">
        <f aca="false">IF(M1105+T1105=2,1,0)</f>
        <v>0</v>
      </c>
      <c r="V1105" s="5" t="n">
        <f aca="false">SUMIF(G1105:L1105,1,A1105:F1105)</f>
        <v>156</v>
      </c>
    </row>
    <row r="1106" customFormat="false" ht="13.8" hidden="false" customHeight="false" outlineLevel="0" collapsed="false">
      <c r="A1106" s="1" t="n">
        <v>6</v>
      </c>
      <c r="B1106" s="1" t="n">
        <v>121</v>
      </c>
      <c r="C1106" s="1" t="n">
        <v>15</v>
      </c>
      <c r="D1106" s="1" t="n">
        <v>41</v>
      </c>
      <c r="E1106" s="1" t="n">
        <v>95</v>
      </c>
      <c r="F1106" s="1" t="n">
        <v>125</v>
      </c>
      <c r="G1106" s="2" t="n">
        <f aca="false">IF(MOD(A1106,3)=0,1,0)</f>
        <v>1</v>
      </c>
      <c r="H1106" s="2" t="n">
        <f aca="false">IF(MOD(B1106,3)=0,1,0)</f>
        <v>0</v>
      </c>
      <c r="I1106" s="2" t="n">
        <f aca="false">IF(MOD(C1106,3)=0,1,0)</f>
        <v>1</v>
      </c>
      <c r="J1106" s="2" t="n">
        <f aca="false">IF(MOD(D1106,3)=0,1,0)</f>
        <v>0</v>
      </c>
      <c r="K1106" s="2" t="n">
        <f aca="false">IF(MOD(E1106,3)=0,1,0)</f>
        <v>0</v>
      </c>
      <c r="L1106" s="2" t="n">
        <f aca="false">IF(MOD(F1106,3)=0,1,0)</f>
        <v>0</v>
      </c>
      <c r="M1106" s="1" t="n">
        <f aca="false">IF(SUM(G1106:L1106)=3,1,0)</f>
        <v>0</v>
      </c>
      <c r="N1106" s="3" t="n">
        <f aca="false">IF(MOD(A1106,3)=0,A1106,0)</f>
        <v>6</v>
      </c>
      <c r="O1106" s="3" t="n">
        <f aca="false">IF(MOD(B1106,3)=0,B1106,0)</f>
        <v>0</v>
      </c>
      <c r="P1106" s="3" t="n">
        <f aca="false">IF(MOD(C1106,3)=0,C1106,0)</f>
        <v>15</v>
      </c>
      <c r="Q1106" s="3" t="n">
        <f aca="false">IF(MOD(D1106,3)=0,D1106,0)</f>
        <v>0</v>
      </c>
      <c r="R1106" s="3" t="n">
        <f aca="false">IF(MOD(E1106,3)=0,E1106,0)</f>
        <v>0</v>
      </c>
      <c r="S1106" s="4" t="n">
        <f aca="false">IF(MOD(F1106,3)=0,F1106,0)</f>
        <v>0</v>
      </c>
      <c r="T1106" s="5" t="n">
        <f aca="false">IF(MAX(A1106:F1106)-MIN(A1106:F1106) &lt;= SUM(N1106:S1106),1,0)</f>
        <v>0</v>
      </c>
      <c r="U1106" s="5" t="n">
        <f aca="false">IF(M1106+T1106=2,1,0)</f>
        <v>0</v>
      </c>
      <c r="V1106" s="5" t="n">
        <f aca="false">SUMIF(G1106:L1106,1,A1106:F1106)</f>
        <v>21</v>
      </c>
    </row>
    <row r="1107" customFormat="false" ht="13.8" hidden="false" customHeight="false" outlineLevel="0" collapsed="false">
      <c r="A1107" s="1" t="n">
        <v>75</v>
      </c>
      <c r="B1107" s="1" t="n">
        <v>30</v>
      </c>
      <c r="C1107" s="1" t="n">
        <v>138</v>
      </c>
      <c r="D1107" s="1" t="n">
        <v>134</v>
      </c>
      <c r="E1107" s="1" t="n">
        <v>74</v>
      </c>
      <c r="F1107" s="1" t="n">
        <v>57</v>
      </c>
      <c r="G1107" s="2" t="n">
        <f aca="false">IF(MOD(A1107,3)=0,1,0)</f>
        <v>1</v>
      </c>
      <c r="H1107" s="2" t="n">
        <f aca="false">IF(MOD(B1107,3)=0,1,0)</f>
        <v>1</v>
      </c>
      <c r="I1107" s="2" t="n">
        <f aca="false">IF(MOD(C1107,3)=0,1,0)</f>
        <v>1</v>
      </c>
      <c r="J1107" s="2" t="n">
        <f aca="false">IF(MOD(D1107,3)=0,1,0)</f>
        <v>0</v>
      </c>
      <c r="K1107" s="2" t="n">
        <f aca="false">IF(MOD(E1107,3)=0,1,0)</f>
        <v>0</v>
      </c>
      <c r="L1107" s="2" t="n">
        <f aca="false">IF(MOD(F1107,3)=0,1,0)</f>
        <v>1</v>
      </c>
      <c r="M1107" s="1" t="n">
        <f aca="false">IF(SUM(G1107:L1107)=3,1,0)</f>
        <v>0</v>
      </c>
      <c r="N1107" s="3" t="n">
        <f aca="false">IF(MOD(A1107,3)=0,A1107,0)</f>
        <v>75</v>
      </c>
      <c r="O1107" s="3" t="n">
        <f aca="false">IF(MOD(B1107,3)=0,B1107,0)</f>
        <v>30</v>
      </c>
      <c r="P1107" s="3" t="n">
        <f aca="false">IF(MOD(C1107,3)=0,C1107,0)</f>
        <v>138</v>
      </c>
      <c r="Q1107" s="3" t="n">
        <f aca="false">IF(MOD(D1107,3)=0,D1107,0)</f>
        <v>0</v>
      </c>
      <c r="R1107" s="3" t="n">
        <f aca="false">IF(MOD(E1107,3)=0,E1107,0)</f>
        <v>0</v>
      </c>
      <c r="S1107" s="4" t="n">
        <f aca="false">IF(MOD(F1107,3)=0,F1107,0)</f>
        <v>57</v>
      </c>
      <c r="T1107" s="5" t="n">
        <f aca="false">IF(MAX(A1107:F1107)-MIN(A1107:F1107) &lt;= SUM(N1107:S1107),1,0)</f>
        <v>1</v>
      </c>
      <c r="U1107" s="5" t="n">
        <f aca="false">IF(M1107+T1107=2,1,0)</f>
        <v>0</v>
      </c>
      <c r="V1107" s="5" t="n">
        <f aca="false">SUMIF(G1107:L1107,1,A1107:F1107)</f>
        <v>300</v>
      </c>
    </row>
    <row r="1108" customFormat="false" ht="13.8" hidden="false" customHeight="false" outlineLevel="0" collapsed="false">
      <c r="A1108" s="1" t="n">
        <v>24</v>
      </c>
      <c r="B1108" s="1" t="n">
        <v>116</v>
      </c>
      <c r="C1108" s="1" t="n">
        <v>82</v>
      </c>
      <c r="D1108" s="1" t="n">
        <v>134</v>
      </c>
      <c r="E1108" s="1" t="n">
        <v>32</v>
      </c>
      <c r="F1108" s="1" t="n">
        <v>115</v>
      </c>
      <c r="G1108" s="2" t="n">
        <f aca="false">IF(MOD(A1108,3)=0,1,0)</f>
        <v>1</v>
      </c>
      <c r="H1108" s="2" t="n">
        <f aca="false">IF(MOD(B1108,3)=0,1,0)</f>
        <v>0</v>
      </c>
      <c r="I1108" s="2" t="n">
        <f aca="false">IF(MOD(C1108,3)=0,1,0)</f>
        <v>0</v>
      </c>
      <c r="J1108" s="2" t="n">
        <f aca="false">IF(MOD(D1108,3)=0,1,0)</f>
        <v>0</v>
      </c>
      <c r="K1108" s="2" t="n">
        <f aca="false">IF(MOD(E1108,3)=0,1,0)</f>
        <v>0</v>
      </c>
      <c r="L1108" s="2" t="n">
        <f aca="false">IF(MOD(F1108,3)=0,1,0)</f>
        <v>0</v>
      </c>
      <c r="M1108" s="1" t="n">
        <f aca="false">IF(SUM(G1108:L1108)=3,1,0)</f>
        <v>0</v>
      </c>
      <c r="N1108" s="3" t="n">
        <f aca="false">IF(MOD(A1108,3)=0,A1108,0)</f>
        <v>24</v>
      </c>
      <c r="O1108" s="3" t="n">
        <f aca="false">IF(MOD(B1108,3)=0,B1108,0)</f>
        <v>0</v>
      </c>
      <c r="P1108" s="3" t="n">
        <f aca="false">IF(MOD(C1108,3)=0,C1108,0)</f>
        <v>0</v>
      </c>
      <c r="Q1108" s="3" t="n">
        <f aca="false">IF(MOD(D1108,3)=0,D1108,0)</f>
        <v>0</v>
      </c>
      <c r="R1108" s="3" t="n">
        <f aca="false">IF(MOD(E1108,3)=0,E1108,0)</f>
        <v>0</v>
      </c>
      <c r="S1108" s="4" t="n">
        <f aca="false">IF(MOD(F1108,3)=0,F1108,0)</f>
        <v>0</v>
      </c>
      <c r="T1108" s="5" t="n">
        <f aca="false">IF(MAX(A1108:F1108)-MIN(A1108:F1108) &lt;= SUM(N1108:S1108),1,0)</f>
        <v>0</v>
      </c>
      <c r="U1108" s="5" t="n">
        <f aca="false">IF(M1108+T1108=2,1,0)</f>
        <v>0</v>
      </c>
      <c r="V1108" s="5" t="n">
        <f aca="false">SUMIF(G1108:L1108,1,A1108:F1108)</f>
        <v>24</v>
      </c>
    </row>
    <row r="1109" customFormat="false" ht="13.8" hidden="false" customHeight="false" outlineLevel="0" collapsed="false">
      <c r="A1109" s="1" t="n">
        <v>125</v>
      </c>
      <c r="B1109" s="1" t="n">
        <v>113</v>
      </c>
      <c r="C1109" s="1" t="n">
        <v>143</v>
      </c>
      <c r="D1109" s="1" t="n">
        <v>44</v>
      </c>
      <c r="E1109" s="1" t="n">
        <v>88</v>
      </c>
      <c r="F1109" s="1" t="n">
        <v>20</v>
      </c>
      <c r="G1109" s="2" t="n">
        <f aca="false">IF(MOD(A1109,3)=0,1,0)</f>
        <v>0</v>
      </c>
      <c r="H1109" s="2" t="n">
        <f aca="false">IF(MOD(B1109,3)=0,1,0)</f>
        <v>0</v>
      </c>
      <c r="I1109" s="2" t="n">
        <f aca="false">IF(MOD(C1109,3)=0,1,0)</f>
        <v>0</v>
      </c>
      <c r="J1109" s="2" t="n">
        <f aca="false">IF(MOD(D1109,3)=0,1,0)</f>
        <v>0</v>
      </c>
      <c r="K1109" s="2" t="n">
        <f aca="false">IF(MOD(E1109,3)=0,1,0)</f>
        <v>0</v>
      </c>
      <c r="L1109" s="2" t="n">
        <f aca="false">IF(MOD(F1109,3)=0,1,0)</f>
        <v>0</v>
      </c>
      <c r="M1109" s="1" t="n">
        <f aca="false">IF(SUM(G1109:L1109)=3,1,0)</f>
        <v>0</v>
      </c>
      <c r="N1109" s="3" t="n">
        <f aca="false">IF(MOD(A1109,3)=0,A1109,0)</f>
        <v>0</v>
      </c>
      <c r="O1109" s="3" t="n">
        <f aca="false">IF(MOD(B1109,3)=0,B1109,0)</f>
        <v>0</v>
      </c>
      <c r="P1109" s="3" t="n">
        <f aca="false">IF(MOD(C1109,3)=0,C1109,0)</f>
        <v>0</v>
      </c>
      <c r="Q1109" s="3" t="n">
        <f aca="false">IF(MOD(D1109,3)=0,D1109,0)</f>
        <v>0</v>
      </c>
      <c r="R1109" s="3" t="n">
        <f aca="false">IF(MOD(E1109,3)=0,E1109,0)</f>
        <v>0</v>
      </c>
      <c r="S1109" s="4" t="n">
        <f aca="false">IF(MOD(F1109,3)=0,F1109,0)</f>
        <v>0</v>
      </c>
      <c r="T1109" s="5" t="n">
        <f aca="false">IF(MAX(A1109:F1109)-MIN(A1109:F1109) &lt;= SUM(N1109:S1109),1,0)</f>
        <v>0</v>
      </c>
      <c r="U1109" s="5" t="n">
        <f aca="false">IF(M1109+T1109=2,1,0)</f>
        <v>0</v>
      </c>
      <c r="V1109" s="5" t="n">
        <f aca="false">SUMIF(G1109:L1109,1,A1109:F1109)</f>
        <v>0</v>
      </c>
    </row>
    <row r="1110" customFormat="false" ht="13.8" hidden="false" customHeight="false" outlineLevel="0" collapsed="false">
      <c r="A1110" s="1" t="n">
        <v>61</v>
      </c>
      <c r="B1110" s="1" t="n">
        <v>13</v>
      </c>
      <c r="C1110" s="1" t="n">
        <v>30</v>
      </c>
      <c r="D1110" s="1" t="n">
        <v>33</v>
      </c>
      <c r="E1110" s="1" t="n">
        <v>59</v>
      </c>
      <c r="F1110" s="1" t="n">
        <v>104</v>
      </c>
      <c r="G1110" s="2" t="n">
        <f aca="false">IF(MOD(A1110,3)=0,1,0)</f>
        <v>0</v>
      </c>
      <c r="H1110" s="2" t="n">
        <f aca="false">IF(MOD(B1110,3)=0,1,0)</f>
        <v>0</v>
      </c>
      <c r="I1110" s="2" t="n">
        <f aca="false">IF(MOD(C1110,3)=0,1,0)</f>
        <v>1</v>
      </c>
      <c r="J1110" s="2" t="n">
        <f aca="false">IF(MOD(D1110,3)=0,1,0)</f>
        <v>1</v>
      </c>
      <c r="K1110" s="2" t="n">
        <f aca="false">IF(MOD(E1110,3)=0,1,0)</f>
        <v>0</v>
      </c>
      <c r="L1110" s="2" t="n">
        <f aca="false">IF(MOD(F1110,3)=0,1,0)</f>
        <v>0</v>
      </c>
      <c r="M1110" s="1" t="n">
        <f aca="false">IF(SUM(G1110:L1110)=3,1,0)</f>
        <v>0</v>
      </c>
      <c r="N1110" s="3" t="n">
        <f aca="false">IF(MOD(A1110,3)=0,A1110,0)</f>
        <v>0</v>
      </c>
      <c r="O1110" s="3" t="n">
        <f aca="false">IF(MOD(B1110,3)=0,B1110,0)</f>
        <v>0</v>
      </c>
      <c r="P1110" s="3" t="n">
        <f aca="false">IF(MOD(C1110,3)=0,C1110,0)</f>
        <v>30</v>
      </c>
      <c r="Q1110" s="3" t="n">
        <f aca="false">IF(MOD(D1110,3)=0,D1110,0)</f>
        <v>33</v>
      </c>
      <c r="R1110" s="3" t="n">
        <f aca="false">IF(MOD(E1110,3)=0,E1110,0)</f>
        <v>0</v>
      </c>
      <c r="S1110" s="4" t="n">
        <f aca="false">IF(MOD(F1110,3)=0,F1110,0)</f>
        <v>0</v>
      </c>
      <c r="T1110" s="5" t="n">
        <f aca="false">IF(MAX(A1110:F1110)-MIN(A1110:F1110) &lt;= SUM(N1110:S1110),1,0)</f>
        <v>0</v>
      </c>
      <c r="U1110" s="5" t="n">
        <f aca="false">IF(M1110+T1110=2,1,0)</f>
        <v>0</v>
      </c>
      <c r="V1110" s="5" t="n">
        <f aca="false">SUMIF(G1110:L1110,1,A1110:F1110)</f>
        <v>63</v>
      </c>
    </row>
    <row r="1111" customFormat="false" ht="13.8" hidden="false" customHeight="false" outlineLevel="0" collapsed="false">
      <c r="A1111" s="1" t="n">
        <v>108</v>
      </c>
      <c r="B1111" s="1" t="n">
        <v>11</v>
      </c>
      <c r="C1111" s="1" t="n">
        <v>74</v>
      </c>
      <c r="D1111" s="1" t="n">
        <v>115</v>
      </c>
      <c r="E1111" s="1" t="n">
        <v>89</v>
      </c>
      <c r="F1111" s="1" t="n">
        <v>65</v>
      </c>
      <c r="G1111" s="2" t="n">
        <f aca="false">IF(MOD(A1111,3)=0,1,0)</f>
        <v>1</v>
      </c>
      <c r="H1111" s="2" t="n">
        <f aca="false">IF(MOD(B1111,3)=0,1,0)</f>
        <v>0</v>
      </c>
      <c r="I1111" s="2" t="n">
        <f aca="false">IF(MOD(C1111,3)=0,1,0)</f>
        <v>0</v>
      </c>
      <c r="J1111" s="2" t="n">
        <f aca="false">IF(MOD(D1111,3)=0,1,0)</f>
        <v>0</v>
      </c>
      <c r="K1111" s="2" t="n">
        <f aca="false">IF(MOD(E1111,3)=0,1,0)</f>
        <v>0</v>
      </c>
      <c r="L1111" s="2" t="n">
        <f aca="false">IF(MOD(F1111,3)=0,1,0)</f>
        <v>0</v>
      </c>
      <c r="M1111" s="1" t="n">
        <f aca="false">IF(SUM(G1111:L1111)=3,1,0)</f>
        <v>0</v>
      </c>
      <c r="N1111" s="3" t="n">
        <f aca="false">IF(MOD(A1111,3)=0,A1111,0)</f>
        <v>108</v>
      </c>
      <c r="O1111" s="3" t="n">
        <f aca="false">IF(MOD(B1111,3)=0,B1111,0)</f>
        <v>0</v>
      </c>
      <c r="P1111" s="3" t="n">
        <f aca="false">IF(MOD(C1111,3)=0,C1111,0)</f>
        <v>0</v>
      </c>
      <c r="Q1111" s="3" t="n">
        <f aca="false">IF(MOD(D1111,3)=0,D1111,0)</f>
        <v>0</v>
      </c>
      <c r="R1111" s="3" t="n">
        <f aca="false">IF(MOD(E1111,3)=0,E1111,0)</f>
        <v>0</v>
      </c>
      <c r="S1111" s="4" t="n">
        <f aca="false">IF(MOD(F1111,3)=0,F1111,0)</f>
        <v>0</v>
      </c>
      <c r="T1111" s="5" t="n">
        <f aca="false">IF(MAX(A1111:F1111)-MIN(A1111:F1111) &lt;= SUM(N1111:S1111),1,0)</f>
        <v>1</v>
      </c>
      <c r="U1111" s="5" t="n">
        <f aca="false">IF(M1111+T1111=2,1,0)</f>
        <v>0</v>
      </c>
      <c r="V1111" s="5" t="n">
        <f aca="false">SUMIF(G1111:L1111,1,A1111:F1111)</f>
        <v>108</v>
      </c>
    </row>
    <row r="1112" customFormat="false" ht="13.8" hidden="false" customHeight="false" outlineLevel="0" collapsed="false">
      <c r="A1112" s="1" t="n">
        <v>111</v>
      </c>
      <c r="B1112" s="1" t="n">
        <v>58</v>
      </c>
      <c r="C1112" s="1" t="n">
        <v>29</v>
      </c>
      <c r="D1112" s="1" t="n">
        <v>87</v>
      </c>
      <c r="E1112" s="1" t="n">
        <v>136</v>
      </c>
      <c r="F1112" s="1" t="n">
        <v>74</v>
      </c>
      <c r="G1112" s="2" t="n">
        <f aca="false">IF(MOD(A1112,3)=0,1,0)</f>
        <v>1</v>
      </c>
      <c r="H1112" s="2" t="n">
        <f aca="false">IF(MOD(B1112,3)=0,1,0)</f>
        <v>0</v>
      </c>
      <c r="I1112" s="2" t="n">
        <f aca="false">IF(MOD(C1112,3)=0,1,0)</f>
        <v>0</v>
      </c>
      <c r="J1112" s="2" t="n">
        <f aca="false">IF(MOD(D1112,3)=0,1,0)</f>
        <v>1</v>
      </c>
      <c r="K1112" s="2" t="n">
        <f aca="false">IF(MOD(E1112,3)=0,1,0)</f>
        <v>0</v>
      </c>
      <c r="L1112" s="2" t="n">
        <f aca="false">IF(MOD(F1112,3)=0,1,0)</f>
        <v>0</v>
      </c>
      <c r="M1112" s="1" t="n">
        <f aca="false">IF(SUM(G1112:L1112)=3,1,0)</f>
        <v>0</v>
      </c>
      <c r="N1112" s="3" t="n">
        <f aca="false">IF(MOD(A1112,3)=0,A1112,0)</f>
        <v>111</v>
      </c>
      <c r="O1112" s="3" t="n">
        <f aca="false">IF(MOD(B1112,3)=0,B1112,0)</f>
        <v>0</v>
      </c>
      <c r="P1112" s="3" t="n">
        <f aca="false">IF(MOD(C1112,3)=0,C1112,0)</f>
        <v>0</v>
      </c>
      <c r="Q1112" s="3" t="n">
        <f aca="false">IF(MOD(D1112,3)=0,D1112,0)</f>
        <v>87</v>
      </c>
      <c r="R1112" s="3" t="n">
        <f aca="false">IF(MOD(E1112,3)=0,E1112,0)</f>
        <v>0</v>
      </c>
      <c r="S1112" s="4" t="n">
        <f aca="false">IF(MOD(F1112,3)=0,F1112,0)</f>
        <v>0</v>
      </c>
      <c r="T1112" s="5" t="n">
        <f aca="false">IF(MAX(A1112:F1112)-MIN(A1112:F1112) &lt;= SUM(N1112:S1112),1,0)</f>
        <v>1</v>
      </c>
      <c r="U1112" s="5" t="n">
        <f aca="false">IF(M1112+T1112=2,1,0)</f>
        <v>0</v>
      </c>
      <c r="V1112" s="5" t="n">
        <f aca="false">SUMIF(G1112:L1112,1,A1112:F1112)</f>
        <v>198</v>
      </c>
    </row>
    <row r="1113" customFormat="false" ht="13.8" hidden="false" customHeight="false" outlineLevel="0" collapsed="false">
      <c r="A1113" s="1" t="n">
        <v>54</v>
      </c>
      <c r="B1113" s="1" t="n">
        <v>69</v>
      </c>
      <c r="C1113" s="1" t="n">
        <v>8</v>
      </c>
      <c r="D1113" s="1" t="n">
        <v>87</v>
      </c>
      <c r="E1113" s="1" t="n">
        <v>114</v>
      </c>
      <c r="F1113" s="1" t="n">
        <v>100</v>
      </c>
      <c r="G1113" s="2" t="n">
        <f aca="false">IF(MOD(A1113,3)=0,1,0)</f>
        <v>1</v>
      </c>
      <c r="H1113" s="2" t="n">
        <f aca="false">IF(MOD(B1113,3)=0,1,0)</f>
        <v>1</v>
      </c>
      <c r="I1113" s="2" t="n">
        <f aca="false">IF(MOD(C1113,3)=0,1,0)</f>
        <v>0</v>
      </c>
      <c r="J1113" s="2" t="n">
        <f aca="false">IF(MOD(D1113,3)=0,1,0)</f>
        <v>1</v>
      </c>
      <c r="K1113" s="2" t="n">
        <f aca="false">IF(MOD(E1113,3)=0,1,0)</f>
        <v>1</v>
      </c>
      <c r="L1113" s="2" t="n">
        <f aca="false">IF(MOD(F1113,3)=0,1,0)</f>
        <v>0</v>
      </c>
      <c r="M1113" s="1" t="n">
        <f aca="false">IF(SUM(G1113:L1113)=3,1,0)</f>
        <v>0</v>
      </c>
      <c r="N1113" s="3" t="n">
        <f aca="false">IF(MOD(A1113,3)=0,A1113,0)</f>
        <v>54</v>
      </c>
      <c r="O1113" s="3" t="n">
        <f aca="false">IF(MOD(B1113,3)=0,B1113,0)</f>
        <v>69</v>
      </c>
      <c r="P1113" s="3" t="n">
        <f aca="false">IF(MOD(C1113,3)=0,C1113,0)</f>
        <v>0</v>
      </c>
      <c r="Q1113" s="3" t="n">
        <f aca="false">IF(MOD(D1113,3)=0,D1113,0)</f>
        <v>87</v>
      </c>
      <c r="R1113" s="3" t="n">
        <f aca="false">IF(MOD(E1113,3)=0,E1113,0)</f>
        <v>114</v>
      </c>
      <c r="S1113" s="4" t="n">
        <f aca="false">IF(MOD(F1113,3)=0,F1113,0)</f>
        <v>0</v>
      </c>
      <c r="T1113" s="5" t="n">
        <f aca="false">IF(MAX(A1113:F1113)-MIN(A1113:F1113) &lt;= SUM(N1113:S1113),1,0)</f>
        <v>1</v>
      </c>
      <c r="U1113" s="5" t="n">
        <f aca="false">IF(M1113+T1113=2,1,0)</f>
        <v>0</v>
      </c>
      <c r="V1113" s="5" t="n">
        <f aca="false">SUMIF(G1113:L1113,1,A1113:F1113)</f>
        <v>324</v>
      </c>
    </row>
    <row r="1114" customFormat="false" ht="13.8" hidden="false" customHeight="false" outlineLevel="0" collapsed="false">
      <c r="A1114" s="1" t="n">
        <v>119</v>
      </c>
      <c r="B1114" s="1" t="n">
        <v>87</v>
      </c>
      <c r="C1114" s="1" t="n">
        <v>41</v>
      </c>
      <c r="D1114" s="1" t="n">
        <v>2</v>
      </c>
      <c r="E1114" s="1" t="n">
        <v>85</v>
      </c>
      <c r="F1114" s="1" t="n">
        <v>116</v>
      </c>
      <c r="G1114" s="2" t="n">
        <f aca="false">IF(MOD(A1114,3)=0,1,0)</f>
        <v>0</v>
      </c>
      <c r="H1114" s="2" t="n">
        <f aca="false">IF(MOD(B1114,3)=0,1,0)</f>
        <v>1</v>
      </c>
      <c r="I1114" s="2" t="n">
        <f aca="false">IF(MOD(C1114,3)=0,1,0)</f>
        <v>0</v>
      </c>
      <c r="J1114" s="2" t="n">
        <f aca="false">IF(MOD(D1114,3)=0,1,0)</f>
        <v>0</v>
      </c>
      <c r="K1114" s="2" t="n">
        <f aca="false">IF(MOD(E1114,3)=0,1,0)</f>
        <v>0</v>
      </c>
      <c r="L1114" s="2" t="n">
        <f aca="false">IF(MOD(F1114,3)=0,1,0)</f>
        <v>0</v>
      </c>
      <c r="M1114" s="1" t="n">
        <f aca="false">IF(SUM(G1114:L1114)=3,1,0)</f>
        <v>0</v>
      </c>
      <c r="N1114" s="3" t="n">
        <f aca="false">IF(MOD(A1114,3)=0,A1114,0)</f>
        <v>0</v>
      </c>
      <c r="O1114" s="3" t="n">
        <f aca="false">IF(MOD(B1114,3)=0,B1114,0)</f>
        <v>87</v>
      </c>
      <c r="P1114" s="3" t="n">
        <f aca="false">IF(MOD(C1114,3)=0,C1114,0)</f>
        <v>0</v>
      </c>
      <c r="Q1114" s="3" t="n">
        <f aca="false">IF(MOD(D1114,3)=0,D1114,0)</f>
        <v>0</v>
      </c>
      <c r="R1114" s="3" t="n">
        <f aca="false">IF(MOD(E1114,3)=0,E1114,0)</f>
        <v>0</v>
      </c>
      <c r="S1114" s="4" t="n">
        <f aca="false">IF(MOD(F1114,3)=0,F1114,0)</f>
        <v>0</v>
      </c>
      <c r="T1114" s="5" t="n">
        <f aca="false">IF(MAX(A1114:F1114)-MIN(A1114:F1114) &lt;= SUM(N1114:S1114),1,0)</f>
        <v>0</v>
      </c>
      <c r="U1114" s="5" t="n">
        <f aca="false">IF(M1114+T1114=2,1,0)</f>
        <v>0</v>
      </c>
      <c r="V1114" s="5" t="n">
        <f aca="false">SUMIF(G1114:L1114,1,A1114:F1114)</f>
        <v>87</v>
      </c>
    </row>
    <row r="1115" customFormat="false" ht="13.8" hidden="false" customHeight="false" outlineLevel="0" collapsed="false">
      <c r="A1115" s="1" t="n">
        <v>119</v>
      </c>
      <c r="B1115" s="1" t="n">
        <v>91</v>
      </c>
      <c r="C1115" s="1" t="n">
        <v>130</v>
      </c>
      <c r="D1115" s="1" t="n">
        <v>74</v>
      </c>
      <c r="E1115" s="1" t="n">
        <v>68</v>
      </c>
      <c r="F1115" s="1" t="n">
        <v>93</v>
      </c>
      <c r="G1115" s="2" t="n">
        <f aca="false">IF(MOD(A1115,3)=0,1,0)</f>
        <v>0</v>
      </c>
      <c r="H1115" s="2" t="n">
        <f aca="false">IF(MOD(B1115,3)=0,1,0)</f>
        <v>0</v>
      </c>
      <c r="I1115" s="2" t="n">
        <f aca="false">IF(MOD(C1115,3)=0,1,0)</f>
        <v>0</v>
      </c>
      <c r="J1115" s="2" t="n">
        <f aca="false">IF(MOD(D1115,3)=0,1,0)</f>
        <v>0</v>
      </c>
      <c r="K1115" s="2" t="n">
        <f aca="false">IF(MOD(E1115,3)=0,1,0)</f>
        <v>0</v>
      </c>
      <c r="L1115" s="2" t="n">
        <f aca="false">IF(MOD(F1115,3)=0,1,0)</f>
        <v>1</v>
      </c>
      <c r="M1115" s="1" t="n">
        <f aca="false">IF(SUM(G1115:L1115)=3,1,0)</f>
        <v>0</v>
      </c>
      <c r="N1115" s="3" t="n">
        <f aca="false">IF(MOD(A1115,3)=0,A1115,0)</f>
        <v>0</v>
      </c>
      <c r="O1115" s="3" t="n">
        <f aca="false">IF(MOD(B1115,3)=0,B1115,0)</f>
        <v>0</v>
      </c>
      <c r="P1115" s="3" t="n">
        <f aca="false">IF(MOD(C1115,3)=0,C1115,0)</f>
        <v>0</v>
      </c>
      <c r="Q1115" s="3" t="n">
        <f aca="false">IF(MOD(D1115,3)=0,D1115,0)</f>
        <v>0</v>
      </c>
      <c r="R1115" s="3" t="n">
        <f aca="false">IF(MOD(E1115,3)=0,E1115,0)</f>
        <v>0</v>
      </c>
      <c r="S1115" s="4" t="n">
        <f aca="false">IF(MOD(F1115,3)=0,F1115,0)</f>
        <v>93</v>
      </c>
      <c r="T1115" s="5" t="n">
        <f aca="false">IF(MAX(A1115:F1115)-MIN(A1115:F1115) &lt;= SUM(N1115:S1115),1,0)</f>
        <v>1</v>
      </c>
      <c r="U1115" s="5" t="n">
        <f aca="false">IF(M1115+T1115=2,1,0)</f>
        <v>0</v>
      </c>
      <c r="V1115" s="5" t="n">
        <f aca="false">SUMIF(G1115:L1115,1,A1115:F1115)</f>
        <v>93</v>
      </c>
    </row>
    <row r="1116" customFormat="false" ht="13.8" hidden="false" customHeight="false" outlineLevel="0" collapsed="false">
      <c r="A1116" s="1" t="n">
        <v>112</v>
      </c>
      <c r="B1116" s="1" t="n">
        <v>145</v>
      </c>
      <c r="C1116" s="1" t="n">
        <v>133</v>
      </c>
      <c r="D1116" s="1" t="n">
        <v>69</v>
      </c>
      <c r="E1116" s="1" t="n">
        <v>51</v>
      </c>
      <c r="F1116" s="1" t="n">
        <v>30</v>
      </c>
      <c r="G1116" s="2" t="n">
        <f aca="false">IF(MOD(A1116,3)=0,1,0)</f>
        <v>0</v>
      </c>
      <c r="H1116" s="2" t="n">
        <f aca="false">IF(MOD(B1116,3)=0,1,0)</f>
        <v>0</v>
      </c>
      <c r="I1116" s="2" t="n">
        <f aca="false">IF(MOD(C1116,3)=0,1,0)</f>
        <v>0</v>
      </c>
      <c r="J1116" s="2" t="n">
        <f aca="false">IF(MOD(D1116,3)=0,1,0)</f>
        <v>1</v>
      </c>
      <c r="K1116" s="2" t="n">
        <f aca="false">IF(MOD(E1116,3)=0,1,0)</f>
        <v>1</v>
      </c>
      <c r="L1116" s="2" t="n">
        <f aca="false">IF(MOD(F1116,3)=0,1,0)</f>
        <v>1</v>
      </c>
      <c r="M1116" s="1" t="n">
        <f aca="false">IF(SUM(G1116:L1116)=3,1,0)</f>
        <v>1</v>
      </c>
      <c r="N1116" s="3" t="n">
        <f aca="false">IF(MOD(A1116,3)=0,A1116,0)</f>
        <v>0</v>
      </c>
      <c r="O1116" s="3" t="n">
        <f aca="false">IF(MOD(B1116,3)=0,B1116,0)</f>
        <v>0</v>
      </c>
      <c r="P1116" s="3" t="n">
        <f aca="false">IF(MOD(C1116,3)=0,C1116,0)</f>
        <v>0</v>
      </c>
      <c r="Q1116" s="3" t="n">
        <f aca="false">IF(MOD(D1116,3)=0,D1116,0)</f>
        <v>69</v>
      </c>
      <c r="R1116" s="3" t="n">
        <f aca="false">IF(MOD(E1116,3)=0,E1116,0)</f>
        <v>51</v>
      </c>
      <c r="S1116" s="4" t="n">
        <f aca="false">IF(MOD(F1116,3)=0,F1116,0)</f>
        <v>30</v>
      </c>
      <c r="T1116" s="5" t="n">
        <f aca="false">IF(MAX(A1116:F1116)-MIN(A1116:F1116) &lt;= SUM(N1116:S1116),1,0)</f>
        <v>1</v>
      </c>
      <c r="U1116" s="5" t="n">
        <f aca="false">IF(M1116+T1116=2,1,0)</f>
        <v>1</v>
      </c>
      <c r="V1116" s="5" t="n">
        <f aca="false">SUMIF(G1116:L1116,1,A1116:F1116)</f>
        <v>150</v>
      </c>
    </row>
    <row r="1117" customFormat="false" ht="13.8" hidden="false" customHeight="false" outlineLevel="0" collapsed="false">
      <c r="A1117" s="1" t="n">
        <v>97</v>
      </c>
      <c r="B1117" s="1" t="n">
        <v>22</v>
      </c>
      <c r="C1117" s="1" t="n">
        <v>148</v>
      </c>
      <c r="D1117" s="1" t="n">
        <v>99</v>
      </c>
      <c r="E1117" s="1" t="n">
        <v>33</v>
      </c>
      <c r="F1117" s="1" t="n">
        <v>49</v>
      </c>
      <c r="G1117" s="2" t="n">
        <f aca="false">IF(MOD(A1117,3)=0,1,0)</f>
        <v>0</v>
      </c>
      <c r="H1117" s="2" t="n">
        <f aca="false">IF(MOD(B1117,3)=0,1,0)</f>
        <v>0</v>
      </c>
      <c r="I1117" s="2" t="n">
        <f aca="false">IF(MOD(C1117,3)=0,1,0)</f>
        <v>0</v>
      </c>
      <c r="J1117" s="2" t="n">
        <f aca="false">IF(MOD(D1117,3)=0,1,0)</f>
        <v>1</v>
      </c>
      <c r="K1117" s="2" t="n">
        <f aca="false">IF(MOD(E1117,3)=0,1,0)</f>
        <v>1</v>
      </c>
      <c r="L1117" s="2" t="n">
        <f aca="false">IF(MOD(F1117,3)=0,1,0)</f>
        <v>0</v>
      </c>
      <c r="M1117" s="1" t="n">
        <f aca="false">IF(SUM(G1117:L1117)=3,1,0)</f>
        <v>0</v>
      </c>
      <c r="N1117" s="3" t="n">
        <f aca="false">IF(MOD(A1117,3)=0,A1117,0)</f>
        <v>0</v>
      </c>
      <c r="O1117" s="3" t="n">
        <f aca="false">IF(MOD(B1117,3)=0,B1117,0)</f>
        <v>0</v>
      </c>
      <c r="P1117" s="3" t="n">
        <f aca="false">IF(MOD(C1117,3)=0,C1117,0)</f>
        <v>0</v>
      </c>
      <c r="Q1117" s="3" t="n">
        <f aca="false">IF(MOD(D1117,3)=0,D1117,0)</f>
        <v>99</v>
      </c>
      <c r="R1117" s="3" t="n">
        <f aca="false">IF(MOD(E1117,3)=0,E1117,0)</f>
        <v>33</v>
      </c>
      <c r="S1117" s="4" t="n">
        <f aca="false">IF(MOD(F1117,3)=0,F1117,0)</f>
        <v>0</v>
      </c>
      <c r="T1117" s="5" t="n">
        <f aca="false">IF(MAX(A1117:F1117)-MIN(A1117:F1117) &lt;= SUM(N1117:S1117),1,0)</f>
        <v>1</v>
      </c>
      <c r="U1117" s="5" t="n">
        <f aca="false">IF(M1117+T1117=2,1,0)</f>
        <v>0</v>
      </c>
      <c r="V1117" s="5" t="n">
        <f aca="false">SUMIF(G1117:L1117,1,A1117:F1117)</f>
        <v>132</v>
      </c>
    </row>
    <row r="1118" customFormat="false" ht="13.8" hidden="false" customHeight="false" outlineLevel="0" collapsed="false">
      <c r="A1118" s="1" t="n">
        <v>16</v>
      </c>
      <c r="B1118" s="1" t="n">
        <v>96</v>
      </c>
      <c r="C1118" s="1" t="n">
        <v>54</v>
      </c>
      <c r="D1118" s="1" t="n">
        <v>41</v>
      </c>
      <c r="E1118" s="1" t="n">
        <v>67</v>
      </c>
      <c r="F1118" s="1" t="n">
        <v>23</v>
      </c>
      <c r="G1118" s="2" t="n">
        <f aca="false">IF(MOD(A1118,3)=0,1,0)</f>
        <v>0</v>
      </c>
      <c r="H1118" s="2" t="n">
        <f aca="false">IF(MOD(B1118,3)=0,1,0)</f>
        <v>1</v>
      </c>
      <c r="I1118" s="2" t="n">
        <f aca="false">IF(MOD(C1118,3)=0,1,0)</f>
        <v>1</v>
      </c>
      <c r="J1118" s="2" t="n">
        <f aca="false">IF(MOD(D1118,3)=0,1,0)</f>
        <v>0</v>
      </c>
      <c r="K1118" s="2" t="n">
        <f aca="false">IF(MOD(E1118,3)=0,1,0)</f>
        <v>0</v>
      </c>
      <c r="L1118" s="2" t="n">
        <f aca="false">IF(MOD(F1118,3)=0,1,0)</f>
        <v>0</v>
      </c>
      <c r="M1118" s="1" t="n">
        <f aca="false">IF(SUM(G1118:L1118)=3,1,0)</f>
        <v>0</v>
      </c>
      <c r="N1118" s="3" t="n">
        <f aca="false">IF(MOD(A1118,3)=0,A1118,0)</f>
        <v>0</v>
      </c>
      <c r="O1118" s="3" t="n">
        <f aca="false">IF(MOD(B1118,3)=0,B1118,0)</f>
        <v>96</v>
      </c>
      <c r="P1118" s="3" t="n">
        <f aca="false">IF(MOD(C1118,3)=0,C1118,0)</f>
        <v>54</v>
      </c>
      <c r="Q1118" s="3" t="n">
        <f aca="false">IF(MOD(D1118,3)=0,D1118,0)</f>
        <v>0</v>
      </c>
      <c r="R1118" s="3" t="n">
        <f aca="false">IF(MOD(E1118,3)=0,E1118,0)</f>
        <v>0</v>
      </c>
      <c r="S1118" s="4" t="n">
        <f aca="false">IF(MOD(F1118,3)=0,F1118,0)</f>
        <v>0</v>
      </c>
      <c r="T1118" s="5" t="n">
        <f aca="false">IF(MAX(A1118:F1118)-MIN(A1118:F1118) &lt;= SUM(N1118:S1118),1,0)</f>
        <v>1</v>
      </c>
      <c r="U1118" s="5" t="n">
        <f aca="false">IF(M1118+T1118=2,1,0)</f>
        <v>0</v>
      </c>
      <c r="V1118" s="5" t="n">
        <f aca="false">SUMIF(G1118:L1118,1,A1118:F1118)</f>
        <v>150</v>
      </c>
    </row>
    <row r="1119" customFormat="false" ht="13.8" hidden="false" customHeight="false" outlineLevel="0" collapsed="false">
      <c r="A1119" s="1" t="n">
        <v>149</v>
      </c>
      <c r="B1119" s="1" t="n">
        <v>6</v>
      </c>
      <c r="C1119" s="1" t="n">
        <v>108</v>
      </c>
      <c r="D1119" s="1" t="n">
        <v>141</v>
      </c>
      <c r="E1119" s="1" t="n">
        <v>139</v>
      </c>
      <c r="F1119" s="1" t="n">
        <v>19</v>
      </c>
      <c r="G1119" s="2" t="n">
        <f aca="false">IF(MOD(A1119,3)=0,1,0)</f>
        <v>0</v>
      </c>
      <c r="H1119" s="2" t="n">
        <f aca="false">IF(MOD(B1119,3)=0,1,0)</f>
        <v>1</v>
      </c>
      <c r="I1119" s="2" t="n">
        <f aca="false">IF(MOD(C1119,3)=0,1,0)</f>
        <v>1</v>
      </c>
      <c r="J1119" s="2" t="n">
        <f aca="false">IF(MOD(D1119,3)=0,1,0)</f>
        <v>1</v>
      </c>
      <c r="K1119" s="2" t="n">
        <f aca="false">IF(MOD(E1119,3)=0,1,0)</f>
        <v>0</v>
      </c>
      <c r="L1119" s="2" t="n">
        <f aca="false">IF(MOD(F1119,3)=0,1,0)</f>
        <v>0</v>
      </c>
      <c r="M1119" s="1" t="n">
        <f aca="false">IF(SUM(G1119:L1119)=3,1,0)</f>
        <v>1</v>
      </c>
      <c r="N1119" s="3" t="n">
        <f aca="false">IF(MOD(A1119,3)=0,A1119,0)</f>
        <v>0</v>
      </c>
      <c r="O1119" s="3" t="n">
        <f aca="false">IF(MOD(B1119,3)=0,B1119,0)</f>
        <v>6</v>
      </c>
      <c r="P1119" s="3" t="n">
        <f aca="false">IF(MOD(C1119,3)=0,C1119,0)</f>
        <v>108</v>
      </c>
      <c r="Q1119" s="3" t="n">
        <f aca="false">IF(MOD(D1119,3)=0,D1119,0)</f>
        <v>141</v>
      </c>
      <c r="R1119" s="3" t="n">
        <f aca="false">IF(MOD(E1119,3)=0,E1119,0)</f>
        <v>0</v>
      </c>
      <c r="S1119" s="4" t="n">
        <f aca="false">IF(MOD(F1119,3)=0,F1119,0)</f>
        <v>0</v>
      </c>
      <c r="T1119" s="5" t="n">
        <f aca="false">IF(MAX(A1119:F1119)-MIN(A1119:F1119) &lt;= SUM(N1119:S1119),1,0)</f>
        <v>1</v>
      </c>
      <c r="U1119" s="5" t="n">
        <f aca="false">IF(M1119+T1119=2,1,0)</f>
        <v>1</v>
      </c>
      <c r="V1119" s="5" t="n">
        <f aca="false">SUMIF(G1119:L1119,1,A1119:F1119)</f>
        <v>255</v>
      </c>
    </row>
    <row r="1120" customFormat="false" ht="13.8" hidden="false" customHeight="false" outlineLevel="0" collapsed="false">
      <c r="A1120" s="1" t="n">
        <v>115</v>
      </c>
      <c r="B1120" s="1" t="n">
        <v>73</v>
      </c>
      <c r="C1120" s="1" t="n">
        <v>129</v>
      </c>
      <c r="D1120" s="1" t="n">
        <v>150</v>
      </c>
      <c r="E1120" s="1" t="n">
        <v>77</v>
      </c>
      <c r="F1120" s="1" t="n">
        <v>107</v>
      </c>
      <c r="G1120" s="2" t="n">
        <f aca="false">IF(MOD(A1120,3)=0,1,0)</f>
        <v>0</v>
      </c>
      <c r="H1120" s="2" t="n">
        <f aca="false">IF(MOD(B1120,3)=0,1,0)</f>
        <v>0</v>
      </c>
      <c r="I1120" s="2" t="n">
        <f aca="false">IF(MOD(C1120,3)=0,1,0)</f>
        <v>1</v>
      </c>
      <c r="J1120" s="2" t="n">
        <f aca="false">IF(MOD(D1120,3)=0,1,0)</f>
        <v>1</v>
      </c>
      <c r="K1120" s="2" t="n">
        <f aca="false">IF(MOD(E1120,3)=0,1,0)</f>
        <v>0</v>
      </c>
      <c r="L1120" s="2" t="n">
        <f aca="false">IF(MOD(F1120,3)=0,1,0)</f>
        <v>0</v>
      </c>
      <c r="M1120" s="1" t="n">
        <f aca="false">IF(SUM(G1120:L1120)=3,1,0)</f>
        <v>0</v>
      </c>
      <c r="N1120" s="3" t="n">
        <f aca="false">IF(MOD(A1120,3)=0,A1120,0)</f>
        <v>0</v>
      </c>
      <c r="O1120" s="3" t="n">
        <f aca="false">IF(MOD(B1120,3)=0,B1120,0)</f>
        <v>0</v>
      </c>
      <c r="P1120" s="3" t="n">
        <f aca="false">IF(MOD(C1120,3)=0,C1120,0)</f>
        <v>129</v>
      </c>
      <c r="Q1120" s="3" t="n">
        <f aca="false">IF(MOD(D1120,3)=0,D1120,0)</f>
        <v>150</v>
      </c>
      <c r="R1120" s="3" t="n">
        <f aca="false">IF(MOD(E1120,3)=0,E1120,0)</f>
        <v>0</v>
      </c>
      <c r="S1120" s="4" t="n">
        <f aca="false">IF(MOD(F1120,3)=0,F1120,0)</f>
        <v>0</v>
      </c>
      <c r="T1120" s="5" t="n">
        <f aca="false">IF(MAX(A1120:F1120)-MIN(A1120:F1120) &lt;= SUM(N1120:S1120),1,0)</f>
        <v>1</v>
      </c>
      <c r="U1120" s="5" t="n">
        <f aca="false">IF(M1120+T1120=2,1,0)</f>
        <v>0</v>
      </c>
      <c r="V1120" s="5" t="n">
        <f aca="false">SUMIF(G1120:L1120,1,A1120:F1120)</f>
        <v>279</v>
      </c>
    </row>
    <row r="1121" customFormat="false" ht="13.8" hidden="false" customHeight="false" outlineLevel="0" collapsed="false">
      <c r="A1121" s="1" t="n">
        <v>19</v>
      </c>
      <c r="B1121" s="1" t="n">
        <v>93</v>
      </c>
      <c r="C1121" s="1" t="n">
        <v>107</v>
      </c>
      <c r="D1121" s="1" t="n">
        <v>59</v>
      </c>
      <c r="E1121" s="1" t="n">
        <v>82</v>
      </c>
      <c r="F1121" s="1" t="n">
        <v>126</v>
      </c>
      <c r="G1121" s="2" t="n">
        <f aca="false">IF(MOD(A1121,3)=0,1,0)</f>
        <v>0</v>
      </c>
      <c r="H1121" s="2" t="n">
        <f aca="false">IF(MOD(B1121,3)=0,1,0)</f>
        <v>1</v>
      </c>
      <c r="I1121" s="2" t="n">
        <f aca="false">IF(MOD(C1121,3)=0,1,0)</f>
        <v>0</v>
      </c>
      <c r="J1121" s="2" t="n">
        <f aca="false">IF(MOD(D1121,3)=0,1,0)</f>
        <v>0</v>
      </c>
      <c r="K1121" s="2" t="n">
        <f aca="false">IF(MOD(E1121,3)=0,1,0)</f>
        <v>0</v>
      </c>
      <c r="L1121" s="2" t="n">
        <f aca="false">IF(MOD(F1121,3)=0,1,0)</f>
        <v>1</v>
      </c>
      <c r="M1121" s="1" t="n">
        <f aca="false">IF(SUM(G1121:L1121)=3,1,0)</f>
        <v>0</v>
      </c>
      <c r="N1121" s="3" t="n">
        <f aca="false">IF(MOD(A1121,3)=0,A1121,0)</f>
        <v>0</v>
      </c>
      <c r="O1121" s="3" t="n">
        <f aca="false">IF(MOD(B1121,3)=0,B1121,0)</f>
        <v>93</v>
      </c>
      <c r="P1121" s="3" t="n">
        <f aca="false">IF(MOD(C1121,3)=0,C1121,0)</f>
        <v>0</v>
      </c>
      <c r="Q1121" s="3" t="n">
        <f aca="false">IF(MOD(D1121,3)=0,D1121,0)</f>
        <v>0</v>
      </c>
      <c r="R1121" s="3" t="n">
        <f aca="false">IF(MOD(E1121,3)=0,E1121,0)</f>
        <v>0</v>
      </c>
      <c r="S1121" s="4" t="n">
        <f aca="false">IF(MOD(F1121,3)=0,F1121,0)</f>
        <v>126</v>
      </c>
      <c r="T1121" s="5" t="n">
        <f aca="false">IF(MAX(A1121:F1121)-MIN(A1121:F1121) &lt;= SUM(N1121:S1121),1,0)</f>
        <v>1</v>
      </c>
      <c r="U1121" s="5" t="n">
        <f aca="false">IF(M1121+T1121=2,1,0)</f>
        <v>0</v>
      </c>
      <c r="V1121" s="5" t="n">
        <f aca="false">SUMIF(G1121:L1121,1,A1121:F1121)</f>
        <v>219</v>
      </c>
    </row>
    <row r="1122" customFormat="false" ht="13.8" hidden="false" customHeight="false" outlineLevel="0" collapsed="false">
      <c r="A1122" s="1" t="n">
        <v>86</v>
      </c>
      <c r="B1122" s="1" t="n">
        <v>143</v>
      </c>
      <c r="C1122" s="1" t="n">
        <v>147</v>
      </c>
      <c r="D1122" s="1" t="n">
        <v>46</v>
      </c>
      <c r="E1122" s="1" t="n">
        <v>14</v>
      </c>
      <c r="F1122" s="1" t="n">
        <v>119</v>
      </c>
      <c r="G1122" s="2" t="n">
        <f aca="false">IF(MOD(A1122,3)=0,1,0)</f>
        <v>0</v>
      </c>
      <c r="H1122" s="2" t="n">
        <f aca="false">IF(MOD(B1122,3)=0,1,0)</f>
        <v>0</v>
      </c>
      <c r="I1122" s="2" t="n">
        <f aca="false">IF(MOD(C1122,3)=0,1,0)</f>
        <v>1</v>
      </c>
      <c r="J1122" s="2" t="n">
        <f aca="false">IF(MOD(D1122,3)=0,1,0)</f>
        <v>0</v>
      </c>
      <c r="K1122" s="2" t="n">
        <f aca="false">IF(MOD(E1122,3)=0,1,0)</f>
        <v>0</v>
      </c>
      <c r="L1122" s="2" t="n">
        <f aca="false">IF(MOD(F1122,3)=0,1,0)</f>
        <v>0</v>
      </c>
      <c r="M1122" s="1" t="n">
        <f aca="false">IF(SUM(G1122:L1122)=3,1,0)</f>
        <v>0</v>
      </c>
      <c r="N1122" s="3" t="n">
        <f aca="false">IF(MOD(A1122,3)=0,A1122,0)</f>
        <v>0</v>
      </c>
      <c r="O1122" s="3" t="n">
        <f aca="false">IF(MOD(B1122,3)=0,B1122,0)</f>
        <v>0</v>
      </c>
      <c r="P1122" s="3" t="n">
        <f aca="false">IF(MOD(C1122,3)=0,C1122,0)</f>
        <v>147</v>
      </c>
      <c r="Q1122" s="3" t="n">
        <f aca="false">IF(MOD(D1122,3)=0,D1122,0)</f>
        <v>0</v>
      </c>
      <c r="R1122" s="3" t="n">
        <f aca="false">IF(MOD(E1122,3)=0,E1122,0)</f>
        <v>0</v>
      </c>
      <c r="S1122" s="4" t="n">
        <f aca="false">IF(MOD(F1122,3)=0,F1122,0)</f>
        <v>0</v>
      </c>
      <c r="T1122" s="5" t="n">
        <f aca="false">IF(MAX(A1122:F1122)-MIN(A1122:F1122) &lt;= SUM(N1122:S1122),1,0)</f>
        <v>1</v>
      </c>
      <c r="U1122" s="5" t="n">
        <f aca="false">IF(M1122+T1122=2,1,0)</f>
        <v>0</v>
      </c>
      <c r="V1122" s="5" t="n">
        <f aca="false">SUMIF(G1122:L1122,1,A1122:F1122)</f>
        <v>147</v>
      </c>
    </row>
    <row r="1123" customFormat="false" ht="13.8" hidden="false" customHeight="false" outlineLevel="0" collapsed="false">
      <c r="A1123" s="1" t="n">
        <v>72</v>
      </c>
      <c r="B1123" s="1" t="n">
        <v>117</v>
      </c>
      <c r="C1123" s="1" t="n">
        <v>149</v>
      </c>
      <c r="D1123" s="1" t="n">
        <v>23</v>
      </c>
      <c r="E1123" s="1" t="n">
        <v>146</v>
      </c>
      <c r="F1123" s="1" t="n">
        <v>58</v>
      </c>
      <c r="G1123" s="2" t="n">
        <f aca="false">IF(MOD(A1123,3)=0,1,0)</f>
        <v>1</v>
      </c>
      <c r="H1123" s="2" t="n">
        <f aca="false">IF(MOD(B1123,3)=0,1,0)</f>
        <v>1</v>
      </c>
      <c r="I1123" s="2" t="n">
        <f aca="false">IF(MOD(C1123,3)=0,1,0)</f>
        <v>0</v>
      </c>
      <c r="J1123" s="2" t="n">
        <f aca="false">IF(MOD(D1123,3)=0,1,0)</f>
        <v>0</v>
      </c>
      <c r="K1123" s="2" t="n">
        <f aca="false">IF(MOD(E1123,3)=0,1,0)</f>
        <v>0</v>
      </c>
      <c r="L1123" s="2" t="n">
        <f aca="false">IF(MOD(F1123,3)=0,1,0)</f>
        <v>0</v>
      </c>
      <c r="M1123" s="1" t="n">
        <f aca="false">IF(SUM(G1123:L1123)=3,1,0)</f>
        <v>0</v>
      </c>
      <c r="N1123" s="3" t="n">
        <f aca="false">IF(MOD(A1123,3)=0,A1123,0)</f>
        <v>72</v>
      </c>
      <c r="O1123" s="3" t="n">
        <f aca="false">IF(MOD(B1123,3)=0,B1123,0)</f>
        <v>117</v>
      </c>
      <c r="P1123" s="3" t="n">
        <f aca="false">IF(MOD(C1123,3)=0,C1123,0)</f>
        <v>0</v>
      </c>
      <c r="Q1123" s="3" t="n">
        <f aca="false">IF(MOD(D1123,3)=0,D1123,0)</f>
        <v>0</v>
      </c>
      <c r="R1123" s="3" t="n">
        <f aca="false">IF(MOD(E1123,3)=0,E1123,0)</f>
        <v>0</v>
      </c>
      <c r="S1123" s="4" t="n">
        <f aca="false">IF(MOD(F1123,3)=0,F1123,0)</f>
        <v>0</v>
      </c>
      <c r="T1123" s="5" t="n">
        <f aca="false">IF(MAX(A1123:F1123)-MIN(A1123:F1123) &lt;= SUM(N1123:S1123),1,0)</f>
        <v>1</v>
      </c>
      <c r="U1123" s="5" t="n">
        <f aca="false">IF(M1123+T1123=2,1,0)</f>
        <v>0</v>
      </c>
      <c r="V1123" s="5" t="n">
        <f aca="false">SUMIF(G1123:L1123,1,A1123:F1123)</f>
        <v>189</v>
      </c>
    </row>
    <row r="1124" customFormat="false" ht="13.8" hidden="false" customHeight="false" outlineLevel="0" collapsed="false">
      <c r="A1124" s="1" t="n">
        <v>107</v>
      </c>
      <c r="B1124" s="1" t="n">
        <v>88</v>
      </c>
      <c r="C1124" s="1" t="n">
        <v>33</v>
      </c>
      <c r="D1124" s="1" t="n">
        <v>109</v>
      </c>
      <c r="E1124" s="1" t="n">
        <v>135</v>
      </c>
      <c r="F1124" s="1" t="n">
        <v>16</v>
      </c>
      <c r="G1124" s="2" t="n">
        <f aca="false">IF(MOD(A1124,3)=0,1,0)</f>
        <v>0</v>
      </c>
      <c r="H1124" s="2" t="n">
        <f aca="false">IF(MOD(B1124,3)=0,1,0)</f>
        <v>0</v>
      </c>
      <c r="I1124" s="2" t="n">
        <f aca="false">IF(MOD(C1124,3)=0,1,0)</f>
        <v>1</v>
      </c>
      <c r="J1124" s="2" t="n">
        <f aca="false">IF(MOD(D1124,3)=0,1,0)</f>
        <v>0</v>
      </c>
      <c r="K1124" s="2" t="n">
        <f aca="false">IF(MOD(E1124,3)=0,1,0)</f>
        <v>1</v>
      </c>
      <c r="L1124" s="2" t="n">
        <f aca="false">IF(MOD(F1124,3)=0,1,0)</f>
        <v>0</v>
      </c>
      <c r="M1124" s="1" t="n">
        <f aca="false">IF(SUM(G1124:L1124)=3,1,0)</f>
        <v>0</v>
      </c>
      <c r="N1124" s="3" t="n">
        <f aca="false">IF(MOD(A1124,3)=0,A1124,0)</f>
        <v>0</v>
      </c>
      <c r="O1124" s="3" t="n">
        <f aca="false">IF(MOD(B1124,3)=0,B1124,0)</f>
        <v>0</v>
      </c>
      <c r="P1124" s="3" t="n">
        <f aca="false">IF(MOD(C1124,3)=0,C1124,0)</f>
        <v>33</v>
      </c>
      <c r="Q1124" s="3" t="n">
        <f aca="false">IF(MOD(D1124,3)=0,D1124,0)</f>
        <v>0</v>
      </c>
      <c r="R1124" s="3" t="n">
        <f aca="false">IF(MOD(E1124,3)=0,E1124,0)</f>
        <v>135</v>
      </c>
      <c r="S1124" s="4" t="n">
        <f aca="false">IF(MOD(F1124,3)=0,F1124,0)</f>
        <v>0</v>
      </c>
      <c r="T1124" s="5" t="n">
        <f aca="false">IF(MAX(A1124:F1124)-MIN(A1124:F1124) &lt;= SUM(N1124:S1124),1,0)</f>
        <v>1</v>
      </c>
      <c r="U1124" s="5" t="n">
        <f aca="false">IF(M1124+T1124=2,1,0)</f>
        <v>0</v>
      </c>
      <c r="V1124" s="5" t="n">
        <f aca="false">SUMIF(G1124:L1124,1,A1124:F1124)</f>
        <v>168</v>
      </c>
    </row>
    <row r="1125" customFormat="false" ht="13.8" hidden="false" customHeight="false" outlineLevel="0" collapsed="false">
      <c r="A1125" s="1" t="n">
        <v>87</v>
      </c>
      <c r="B1125" s="1" t="n">
        <v>132</v>
      </c>
      <c r="C1125" s="1" t="n">
        <v>48</v>
      </c>
      <c r="D1125" s="1" t="n">
        <v>39</v>
      </c>
      <c r="E1125" s="1" t="n">
        <v>85</v>
      </c>
      <c r="F1125" s="1" t="n">
        <v>25</v>
      </c>
      <c r="G1125" s="2" t="n">
        <f aca="false">IF(MOD(A1125,3)=0,1,0)</f>
        <v>1</v>
      </c>
      <c r="H1125" s="2" t="n">
        <f aca="false">IF(MOD(B1125,3)=0,1,0)</f>
        <v>1</v>
      </c>
      <c r="I1125" s="2" t="n">
        <f aca="false">IF(MOD(C1125,3)=0,1,0)</f>
        <v>1</v>
      </c>
      <c r="J1125" s="2" t="n">
        <f aca="false">IF(MOD(D1125,3)=0,1,0)</f>
        <v>1</v>
      </c>
      <c r="K1125" s="2" t="n">
        <f aca="false">IF(MOD(E1125,3)=0,1,0)</f>
        <v>0</v>
      </c>
      <c r="L1125" s="2" t="n">
        <f aca="false">IF(MOD(F1125,3)=0,1,0)</f>
        <v>0</v>
      </c>
      <c r="M1125" s="1" t="n">
        <f aca="false">IF(SUM(G1125:L1125)=3,1,0)</f>
        <v>0</v>
      </c>
      <c r="N1125" s="3" t="n">
        <f aca="false">IF(MOD(A1125,3)=0,A1125,0)</f>
        <v>87</v>
      </c>
      <c r="O1125" s="3" t="n">
        <f aca="false">IF(MOD(B1125,3)=0,B1125,0)</f>
        <v>132</v>
      </c>
      <c r="P1125" s="3" t="n">
        <f aca="false">IF(MOD(C1125,3)=0,C1125,0)</f>
        <v>48</v>
      </c>
      <c r="Q1125" s="3" t="n">
        <f aca="false">IF(MOD(D1125,3)=0,D1125,0)</f>
        <v>39</v>
      </c>
      <c r="R1125" s="3" t="n">
        <f aca="false">IF(MOD(E1125,3)=0,E1125,0)</f>
        <v>0</v>
      </c>
      <c r="S1125" s="4" t="n">
        <f aca="false">IF(MOD(F1125,3)=0,F1125,0)</f>
        <v>0</v>
      </c>
      <c r="T1125" s="5" t="n">
        <f aca="false">IF(MAX(A1125:F1125)-MIN(A1125:F1125) &lt;= SUM(N1125:S1125),1,0)</f>
        <v>1</v>
      </c>
      <c r="U1125" s="5" t="n">
        <f aca="false">IF(M1125+T1125=2,1,0)</f>
        <v>0</v>
      </c>
      <c r="V1125" s="5" t="n">
        <f aca="false">SUMIF(G1125:L1125,1,A1125:F1125)</f>
        <v>306</v>
      </c>
    </row>
    <row r="1126" customFormat="false" ht="13.8" hidden="false" customHeight="false" outlineLevel="0" collapsed="false">
      <c r="A1126" s="1" t="n">
        <v>17</v>
      </c>
      <c r="B1126" s="1" t="n">
        <v>27</v>
      </c>
      <c r="C1126" s="1" t="n">
        <v>6</v>
      </c>
      <c r="D1126" s="1" t="n">
        <v>145</v>
      </c>
      <c r="E1126" s="1" t="n">
        <v>67</v>
      </c>
      <c r="F1126" s="1" t="n">
        <v>75</v>
      </c>
      <c r="G1126" s="2" t="n">
        <f aca="false">IF(MOD(A1126,3)=0,1,0)</f>
        <v>0</v>
      </c>
      <c r="H1126" s="2" t="n">
        <f aca="false">IF(MOD(B1126,3)=0,1,0)</f>
        <v>1</v>
      </c>
      <c r="I1126" s="2" t="n">
        <f aca="false">IF(MOD(C1126,3)=0,1,0)</f>
        <v>1</v>
      </c>
      <c r="J1126" s="2" t="n">
        <f aca="false">IF(MOD(D1126,3)=0,1,0)</f>
        <v>0</v>
      </c>
      <c r="K1126" s="2" t="n">
        <f aca="false">IF(MOD(E1126,3)=0,1,0)</f>
        <v>0</v>
      </c>
      <c r="L1126" s="2" t="n">
        <f aca="false">IF(MOD(F1126,3)=0,1,0)</f>
        <v>1</v>
      </c>
      <c r="M1126" s="1" t="n">
        <f aca="false">IF(SUM(G1126:L1126)=3,1,0)</f>
        <v>1</v>
      </c>
      <c r="N1126" s="3" t="n">
        <f aca="false">IF(MOD(A1126,3)=0,A1126,0)</f>
        <v>0</v>
      </c>
      <c r="O1126" s="3" t="n">
        <f aca="false">IF(MOD(B1126,3)=0,B1126,0)</f>
        <v>27</v>
      </c>
      <c r="P1126" s="3" t="n">
        <f aca="false">IF(MOD(C1126,3)=0,C1126,0)</f>
        <v>6</v>
      </c>
      <c r="Q1126" s="3" t="n">
        <f aca="false">IF(MOD(D1126,3)=0,D1126,0)</f>
        <v>0</v>
      </c>
      <c r="R1126" s="3" t="n">
        <f aca="false">IF(MOD(E1126,3)=0,E1126,0)</f>
        <v>0</v>
      </c>
      <c r="S1126" s="4" t="n">
        <f aca="false">IF(MOD(F1126,3)=0,F1126,0)</f>
        <v>75</v>
      </c>
      <c r="T1126" s="5" t="n">
        <f aca="false">IF(MAX(A1126:F1126)-MIN(A1126:F1126) &lt;= SUM(N1126:S1126),1,0)</f>
        <v>0</v>
      </c>
      <c r="U1126" s="5" t="n">
        <f aca="false">IF(M1126+T1126=2,1,0)</f>
        <v>0</v>
      </c>
      <c r="V1126" s="5" t="n">
        <f aca="false">SUMIF(G1126:L1126,1,A1126:F1126)</f>
        <v>108</v>
      </c>
    </row>
    <row r="1127" customFormat="false" ht="13.8" hidden="false" customHeight="false" outlineLevel="0" collapsed="false">
      <c r="A1127" s="1" t="n">
        <v>127</v>
      </c>
      <c r="B1127" s="1" t="n">
        <v>147</v>
      </c>
      <c r="C1127" s="1" t="n">
        <v>114</v>
      </c>
      <c r="D1127" s="1" t="n">
        <v>17</v>
      </c>
      <c r="E1127" s="1" t="n">
        <v>66</v>
      </c>
      <c r="F1127" s="1" t="n">
        <v>135</v>
      </c>
      <c r="G1127" s="2" t="n">
        <f aca="false">IF(MOD(A1127,3)=0,1,0)</f>
        <v>0</v>
      </c>
      <c r="H1127" s="2" t="n">
        <f aca="false">IF(MOD(B1127,3)=0,1,0)</f>
        <v>1</v>
      </c>
      <c r="I1127" s="2" t="n">
        <f aca="false">IF(MOD(C1127,3)=0,1,0)</f>
        <v>1</v>
      </c>
      <c r="J1127" s="2" t="n">
        <f aca="false">IF(MOD(D1127,3)=0,1,0)</f>
        <v>0</v>
      </c>
      <c r="K1127" s="2" t="n">
        <f aca="false">IF(MOD(E1127,3)=0,1,0)</f>
        <v>1</v>
      </c>
      <c r="L1127" s="2" t="n">
        <f aca="false">IF(MOD(F1127,3)=0,1,0)</f>
        <v>1</v>
      </c>
      <c r="M1127" s="1" t="n">
        <f aca="false">IF(SUM(G1127:L1127)=3,1,0)</f>
        <v>0</v>
      </c>
      <c r="N1127" s="3" t="n">
        <f aca="false">IF(MOD(A1127,3)=0,A1127,0)</f>
        <v>0</v>
      </c>
      <c r="O1127" s="3" t="n">
        <f aca="false">IF(MOD(B1127,3)=0,B1127,0)</f>
        <v>147</v>
      </c>
      <c r="P1127" s="3" t="n">
        <f aca="false">IF(MOD(C1127,3)=0,C1127,0)</f>
        <v>114</v>
      </c>
      <c r="Q1127" s="3" t="n">
        <f aca="false">IF(MOD(D1127,3)=0,D1127,0)</f>
        <v>0</v>
      </c>
      <c r="R1127" s="3" t="n">
        <f aca="false">IF(MOD(E1127,3)=0,E1127,0)</f>
        <v>66</v>
      </c>
      <c r="S1127" s="4" t="n">
        <f aca="false">IF(MOD(F1127,3)=0,F1127,0)</f>
        <v>135</v>
      </c>
      <c r="T1127" s="5" t="n">
        <f aca="false">IF(MAX(A1127:F1127)-MIN(A1127:F1127) &lt;= SUM(N1127:S1127),1,0)</f>
        <v>1</v>
      </c>
      <c r="U1127" s="5" t="n">
        <f aca="false">IF(M1127+T1127=2,1,0)</f>
        <v>0</v>
      </c>
      <c r="V1127" s="5" t="n">
        <f aca="false">SUMIF(G1127:L1127,1,A1127:F1127)</f>
        <v>462</v>
      </c>
    </row>
    <row r="1128" customFormat="false" ht="13.8" hidden="false" customHeight="false" outlineLevel="0" collapsed="false">
      <c r="A1128" s="1" t="n">
        <v>9</v>
      </c>
      <c r="B1128" s="1" t="n">
        <v>80</v>
      </c>
      <c r="C1128" s="1" t="n">
        <v>83</v>
      </c>
      <c r="D1128" s="1" t="n">
        <v>105</v>
      </c>
      <c r="E1128" s="1" t="n">
        <v>67</v>
      </c>
      <c r="F1128" s="1" t="n">
        <v>45</v>
      </c>
      <c r="G1128" s="2" t="n">
        <f aca="false">IF(MOD(A1128,3)=0,1,0)</f>
        <v>1</v>
      </c>
      <c r="H1128" s="2" t="n">
        <f aca="false">IF(MOD(B1128,3)=0,1,0)</f>
        <v>0</v>
      </c>
      <c r="I1128" s="2" t="n">
        <f aca="false">IF(MOD(C1128,3)=0,1,0)</f>
        <v>0</v>
      </c>
      <c r="J1128" s="2" t="n">
        <f aca="false">IF(MOD(D1128,3)=0,1,0)</f>
        <v>1</v>
      </c>
      <c r="K1128" s="2" t="n">
        <f aca="false">IF(MOD(E1128,3)=0,1,0)</f>
        <v>0</v>
      </c>
      <c r="L1128" s="2" t="n">
        <f aca="false">IF(MOD(F1128,3)=0,1,0)</f>
        <v>1</v>
      </c>
      <c r="M1128" s="1" t="n">
        <f aca="false">IF(SUM(G1128:L1128)=3,1,0)</f>
        <v>1</v>
      </c>
      <c r="N1128" s="3" t="n">
        <f aca="false">IF(MOD(A1128,3)=0,A1128,0)</f>
        <v>9</v>
      </c>
      <c r="O1128" s="3" t="n">
        <f aca="false">IF(MOD(B1128,3)=0,B1128,0)</f>
        <v>0</v>
      </c>
      <c r="P1128" s="3" t="n">
        <f aca="false">IF(MOD(C1128,3)=0,C1128,0)</f>
        <v>0</v>
      </c>
      <c r="Q1128" s="3" t="n">
        <f aca="false">IF(MOD(D1128,3)=0,D1128,0)</f>
        <v>105</v>
      </c>
      <c r="R1128" s="3" t="n">
        <f aca="false">IF(MOD(E1128,3)=0,E1128,0)</f>
        <v>0</v>
      </c>
      <c r="S1128" s="4" t="n">
        <f aca="false">IF(MOD(F1128,3)=0,F1128,0)</f>
        <v>45</v>
      </c>
      <c r="T1128" s="5" t="n">
        <f aca="false">IF(MAX(A1128:F1128)-MIN(A1128:F1128) &lt;= SUM(N1128:S1128),1,0)</f>
        <v>1</v>
      </c>
      <c r="U1128" s="5" t="n">
        <f aca="false">IF(M1128+T1128=2,1,0)</f>
        <v>1</v>
      </c>
      <c r="V1128" s="5" t="n">
        <f aca="false">SUMIF(G1128:L1128,1,A1128:F1128)</f>
        <v>159</v>
      </c>
    </row>
    <row r="1129" customFormat="false" ht="13.8" hidden="false" customHeight="false" outlineLevel="0" collapsed="false">
      <c r="A1129" s="1" t="n">
        <v>147</v>
      </c>
      <c r="B1129" s="1" t="n">
        <v>14</v>
      </c>
      <c r="C1129" s="1" t="n">
        <v>53</v>
      </c>
      <c r="D1129" s="1" t="n">
        <v>120</v>
      </c>
      <c r="E1129" s="1" t="n">
        <v>1</v>
      </c>
      <c r="F1129" s="1" t="n">
        <v>77</v>
      </c>
      <c r="G1129" s="2" t="n">
        <f aca="false">IF(MOD(A1129,3)=0,1,0)</f>
        <v>1</v>
      </c>
      <c r="H1129" s="2" t="n">
        <f aca="false">IF(MOD(B1129,3)=0,1,0)</f>
        <v>0</v>
      </c>
      <c r="I1129" s="2" t="n">
        <f aca="false">IF(MOD(C1129,3)=0,1,0)</f>
        <v>0</v>
      </c>
      <c r="J1129" s="2" t="n">
        <f aca="false">IF(MOD(D1129,3)=0,1,0)</f>
        <v>1</v>
      </c>
      <c r="K1129" s="2" t="n">
        <f aca="false">IF(MOD(E1129,3)=0,1,0)</f>
        <v>0</v>
      </c>
      <c r="L1129" s="2" t="n">
        <f aca="false">IF(MOD(F1129,3)=0,1,0)</f>
        <v>0</v>
      </c>
      <c r="M1129" s="1" t="n">
        <f aca="false">IF(SUM(G1129:L1129)=3,1,0)</f>
        <v>0</v>
      </c>
      <c r="N1129" s="3" t="n">
        <f aca="false">IF(MOD(A1129,3)=0,A1129,0)</f>
        <v>147</v>
      </c>
      <c r="O1129" s="3" t="n">
        <f aca="false">IF(MOD(B1129,3)=0,B1129,0)</f>
        <v>0</v>
      </c>
      <c r="P1129" s="3" t="n">
        <f aca="false">IF(MOD(C1129,3)=0,C1129,0)</f>
        <v>0</v>
      </c>
      <c r="Q1129" s="3" t="n">
        <f aca="false">IF(MOD(D1129,3)=0,D1129,0)</f>
        <v>120</v>
      </c>
      <c r="R1129" s="3" t="n">
        <f aca="false">IF(MOD(E1129,3)=0,E1129,0)</f>
        <v>0</v>
      </c>
      <c r="S1129" s="4" t="n">
        <f aca="false">IF(MOD(F1129,3)=0,F1129,0)</f>
        <v>0</v>
      </c>
      <c r="T1129" s="5" t="n">
        <f aca="false">IF(MAX(A1129:F1129)-MIN(A1129:F1129) &lt;= SUM(N1129:S1129),1,0)</f>
        <v>1</v>
      </c>
      <c r="U1129" s="5" t="n">
        <f aca="false">IF(M1129+T1129=2,1,0)</f>
        <v>0</v>
      </c>
      <c r="V1129" s="5" t="n">
        <f aca="false">SUMIF(G1129:L1129,1,A1129:F1129)</f>
        <v>267</v>
      </c>
    </row>
    <row r="1130" customFormat="false" ht="13.8" hidden="false" customHeight="false" outlineLevel="0" collapsed="false">
      <c r="A1130" s="1" t="n">
        <v>27</v>
      </c>
      <c r="B1130" s="1" t="n">
        <v>124</v>
      </c>
      <c r="C1130" s="1" t="n">
        <v>4</v>
      </c>
      <c r="D1130" s="1" t="n">
        <v>28</v>
      </c>
      <c r="E1130" s="1" t="n">
        <v>6</v>
      </c>
      <c r="F1130" s="1" t="n">
        <v>102</v>
      </c>
      <c r="G1130" s="2" t="n">
        <f aca="false">IF(MOD(A1130,3)=0,1,0)</f>
        <v>1</v>
      </c>
      <c r="H1130" s="2" t="n">
        <f aca="false">IF(MOD(B1130,3)=0,1,0)</f>
        <v>0</v>
      </c>
      <c r="I1130" s="2" t="n">
        <f aca="false">IF(MOD(C1130,3)=0,1,0)</f>
        <v>0</v>
      </c>
      <c r="J1130" s="2" t="n">
        <f aca="false">IF(MOD(D1130,3)=0,1,0)</f>
        <v>0</v>
      </c>
      <c r="K1130" s="2" t="n">
        <f aca="false">IF(MOD(E1130,3)=0,1,0)</f>
        <v>1</v>
      </c>
      <c r="L1130" s="2" t="n">
        <f aca="false">IF(MOD(F1130,3)=0,1,0)</f>
        <v>1</v>
      </c>
      <c r="M1130" s="1" t="n">
        <f aca="false">IF(SUM(G1130:L1130)=3,1,0)</f>
        <v>1</v>
      </c>
      <c r="N1130" s="3" t="n">
        <f aca="false">IF(MOD(A1130,3)=0,A1130,0)</f>
        <v>27</v>
      </c>
      <c r="O1130" s="3" t="n">
        <f aca="false">IF(MOD(B1130,3)=0,B1130,0)</f>
        <v>0</v>
      </c>
      <c r="P1130" s="3" t="n">
        <f aca="false">IF(MOD(C1130,3)=0,C1130,0)</f>
        <v>0</v>
      </c>
      <c r="Q1130" s="3" t="n">
        <f aca="false">IF(MOD(D1130,3)=0,D1130,0)</f>
        <v>0</v>
      </c>
      <c r="R1130" s="3" t="n">
        <f aca="false">IF(MOD(E1130,3)=0,E1130,0)</f>
        <v>6</v>
      </c>
      <c r="S1130" s="4" t="n">
        <f aca="false">IF(MOD(F1130,3)=0,F1130,0)</f>
        <v>102</v>
      </c>
      <c r="T1130" s="5" t="n">
        <f aca="false">IF(MAX(A1130:F1130)-MIN(A1130:F1130) &lt;= SUM(N1130:S1130),1,0)</f>
        <v>1</v>
      </c>
      <c r="U1130" s="5" t="n">
        <f aca="false">IF(M1130+T1130=2,1,0)</f>
        <v>1</v>
      </c>
      <c r="V1130" s="5" t="n">
        <f aca="false">SUMIF(G1130:L1130,1,A1130:F1130)</f>
        <v>135</v>
      </c>
    </row>
    <row r="1131" customFormat="false" ht="13.8" hidden="false" customHeight="false" outlineLevel="0" collapsed="false">
      <c r="A1131" s="1" t="n">
        <v>40</v>
      </c>
      <c r="B1131" s="1" t="n">
        <v>101</v>
      </c>
      <c r="C1131" s="1" t="n">
        <v>144</v>
      </c>
      <c r="D1131" s="1" t="n">
        <v>82</v>
      </c>
      <c r="E1131" s="1" t="n">
        <v>141</v>
      </c>
      <c r="F1131" s="1" t="n">
        <v>34</v>
      </c>
      <c r="G1131" s="2" t="n">
        <f aca="false">IF(MOD(A1131,3)=0,1,0)</f>
        <v>0</v>
      </c>
      <c r="H1131" s="2" t="n">
        <f aca="false">IF(MOD(B1131,3)=0,1,0)</f>
        <v>0</v>
      </c>
      <c r="I1131" s="2" t="n">
        <f aca="false">IF(MOD(C1131,3)=0,1,0)</f>
        <v>1</v>
      </c>
      <c r="J1131" s="2" t="n">
        <f aca="false">IF(MOD(D1131,3)=0,1,0)</f>
        <v>0</v>
      </c>
      <c r="K1131" s="2" t="n">
        <f aca="false">IF(MOD(E1131,3)=0,1,0)</f>
        <v>1</v>
      </c>
      <c r="L1131" s="2" t="n">
        <f aca="false">IF(MOD(F1131,3)=0,1,0)</f>
        <v>0</v>
      </c>
      <c r="M1131" s="1" t="n">
        <f aca="false">IF(SUM(G1131:L1131)=3,1,0)</f>
        <v>0</v>
      </c>
      <c r="N1131" s="3" t="n">
        <f aca="false">IF(MOD(A1131,3)=0,A1131,0)</f>
        <v>0</v>
      </c>
      <c r="O1131" s="3" t="n">
        <f aca="false">IF(MOD(B1131,3)=0,B1131,0)</f>
        <v>0</v>
      </c>
      <c r="P1131" s="3" t="n">
        <f aca="false">IF(MOD(C1131,3)=0,C1131,0)</f>
        <v>144</v>
      </c>
      <c r="Q1131" s="3" t="n">
        <f aca="false">IF(MOD(D1131,3)=0,D1131,0)</f>
        <v>0</v>
      </c>
      <c r="R1131" s="3" t="n">
        <f aca="false">IF(MOD(E1131,3)=0,E1131,0)</f>
        <v>141</v>
      </c>
      <c r="S1131" s="4" t="n">
        <f aca="false">IF(MOD(F1131,3)=0,F1131,0)</f>
        <v>0</v>
      </c>
      <c r="T1131" s="5" t="n">
        <f aca="false">IF(MAX(A1131:F1131)-MIN(A1131:F1131) &lt;= SUM(N1131:S1131),1,0)</f>
        <v>1</v>
      </c>
      <c r="U1131" s="5" t="n">
        <f aca="false">IF(M1131+T1131=2,1,0)</f>
        <v>0</v>
      </c>
      <c r="V1131" s="5" t="n">
        <f aca="false">SUMIF(G1131:L1131,1,A1131:F1131)</f>
        <v>285</v>
      </c>
    </row>
    <row r="1132" customFormat="false" ht="13.8" hidden="false" customHeight="false" outlineLevel="0" collapsed="false">
      <c r="A1132" s="1" t="n">
        <v>19</v>
      </c>
      <c r="B1132" s="1" t="n">
        <v>94</v>
      </c>
      <c r="C1132" s="1" t="n">
        <v>63</v>
      </c>
      <c r="D1132" s="1" t="n">
        <v>83</v>
      </c>
      <c r="E1132" s="1" t="n">
        <v>67</v>
      </c>
      <c r="F1132" s="1" t="n">
        <v>139</v>
      </c>
      <c r="G1132" s="2" t="n">
        <f aca="false">IF(MOD(A1132,3)=0,1,0)</f>
        <v>0</v>
      </c>
      <c r="H1132" s="2" t="n">
        <f aca="false">IF(MOD(B1132,3)=0,1,0)</f>
        <v>0</v>
      </c>
      <c r="I1132" s="2" t="n">
        <f aca="false">IF(MOD(C1132,3)=0,1,0)</f>
        <v>1</v>
      </c>
      <c r="J1132" s="2" t="n">
        <f aca="false">IF(MOD(D1132,3)=0,1,0)</f>
        <v>0</v>
      </c>
      <c r="K1132" s="2" t="n">
        <f aca="false">IF(MOD(E1132,3)=0,1,0)</f>
        <v>0</v>
      </c>
      <c r="L1132" s="2" t="n">
        <f aca="false">IF(MOD(F1132,3)=0,1,0)</f>
        <v>0</v>
      </c>
      <c r="M1132" s="1" t="n">
        <f aca="false">IF(SUM(G1132:L1132)=3,1,0)</f>
        <v>0</v>
      </c>
      <c r="N1132" s="3" t="n">
        <f aca="false">IF(MOD(A1132,3)=0,A1132,0)</f>
        <v>0</v>
      </c>
      <c r="O1132" s="3" t="n">
        <f aca="false">IF(MOD(B1132,3)=0,B1132,0)</f>
        <v>0</v>
      </c>
      <c r="P1132" s="3" t="n">
        <f aca="false">IF(MOD(C1132,3)=0,C1132,0)</f>
        <v>63</v>
      </c>
      <c r="Q1132" s="3" t="n">
        <f aca="false">IF(MOD(D1132,3)=0,D1132,0)</f>
        <v>0</v>
      </c>
      <c r="R1132" s="3" t="n">
        <f aca="false">IF(MOD(E1132,3)=0,E1132,0)</f>
        <v>0</v>
      </c>
      <c r="S1132" s="4" t="n">
        <f aca="false">IF(MOD(F1132,3)=0,F1132,0)</f>
        <v>0</v>
      </c>
      <c r="T1132" s="5" t="n">
        <f aca="false">IF(MAX(A1132:F1132)-MIN(A1132:F1132) &lt;= SUM(N1132:S1132),1,0)</f>
        <v>0</v>
      </c>
      <c r="U1132" s="5" t="n">
        <f aca="false">IF(M1132+T1132=2,1,0)</f>
        <v>0</v>
      </c>
      <c r="V1132" s="5" t="n">
        <f aca="false">SUMIF(G1132:L1132,1,A1132:F1132)</f>
        <v>63</v>
      </c>
    </row>
    <row r="1133" customFormat="false" ht="13.8" hidden="false" customHeight="false" outlineLevel="0" collapsed="false">
      <c r="A1133" s="1" t="n">
        <v>67</v>
      </c>
      <c r="B1133" s="1" t="n">
        <v>9</v>
      </c>
      <c r="C1133" s="1" t="n">
        <v>129</v>
      </c>
      <c r="D1133" s="1" t="n">
        <v>128</v>
      </c>
      <c r="E1133" s="1" t="n">
        <v>123</v>
      </c>
      <c r="F1133" s="1" t="n">
        <v>133</v>
      </c>
      <c r="G1133" s="2" t="n">
        <f aca="false">IF(MOD(A1133,3)=0,1,0)</f>
        <v>0</v>
      </c>
      <c r="H1133" s="2" t="n">
        <f aca="false">IF(MOD(B1133,3)=0,1,0)</f>
        <v>1</v>
      </c>
      <c r="I1133" s="2" t="n">
        <f aca="false">IF(MOD(C1133,3)=0,1,0)</f>
        <v>1</v>
      </c>
      <c r="J1133" s="2" t="n">
        <f aca="false">IF(MOD(D1133,3)=0,1,0)</f>
        <v>0</v>
      </c>
      <c r="K1133" s="2" t="n">
        <f aca="false">IF(MOD(E1133,3)=0,1,0)</f>
        <v>1</v>
      </c>
      <c r="L1133" s="2" t="n">
        <f aca="false">IF(MOD(F1133,3)=0,1,0)</f>
        <v>0</v>
      </c>
      <c r="M1133" s="1" t="n">
        <f aca="false">IF(SUM(G1133:L1133)=3,1,0)</f>
        <v>1</v>
      </c>
      <c r="N1133" s="3" t="n">
        <f aca="false">IF(MOD(A1133,3)=0,A1133,0)</f>
        <v>0</v>
      </c>
      <c r="O1133" s="3" t="n">
        <f aca="false">IF(MOD(B1133,3)=0,B1133,0)</f>
        <v>9</v>
      </c>
      <c r="P1133" s="3" t="n">
        <f aca="false">IF(MOD(C1133,3)=0,C1133,0)</f>
        <v>129</v>
      </c>
      <c r="Q1133" s="3" t="n">
        <f aca="false">IF(MOD(D1133,3)=0,D1133,0)</f>
        <v>0</v>
      </c>
      <c r="R1133" s="3" t="n">
        <f aca="false">IF(MOD(E1133,3)=0,E1133,0)</f>
        <v>123</v>
      </c>
      <c r="S1133" s="4" t="n">
        <f aca="false">IF(MOD(F1133,3)=0,F1133,0)</f>
        <v>0</v>
      </c>
      <c r="T1133" s="5" t="n">
        <f aca="false">IF(MAX(A1133:F1133)-MIN(A1133:F1133) &lt;= SUM(N1133:S1133),1,0)</f>
        <v>1</v>
      </c>
      <c r="U1133" s="5" t="n">
        <f aca="false">IF(M1133+T1133=2,1,0)</f>
        <v>1</v>
      </c>
      <c r="V1133" s="5" t="n">
        <f aca="false">SUMIF(G1133:L1133,1,A1133:F1133)</f>
        <v>261</v>
      </c>
    </row>
    <row r="1134" customFormat="false" ht="13.8" hidden="false" customHeight="false" outlineLevel="0" collapsed="false">
      <c r="A1134" s="1" t="n">
        <v>41</v>
      </c>
      <c r="B1134" s="1" t="n">
        <v>91</v>
      </c>
      <c r="C1134" s="1" t="n">
        <v>37</v>
      </c>
      <c r="D1134" s="1" t="n">
        <v>110</v>
      </c>
      <c r="E1134" s="1" t="n">
        <v>28</v>
      </c>
      <c r="F1134" s="1" t="n">
        <v>122</v>
      </c>
      <c r="G1134" s="2" t="n">
        <f aca="false">IF(MOD(A1134,3)=0,1,0)</f>
        <v>0</v>
      </c>
      <c r="H1134" s="2" t="n">
        <f aca="false">IF(MOD(B1134,3)=0,1,0)</f>
        <v>0</v>
      </c>
      <c r="I1134" s="2" t="n">
        <f aca="false">IF(MOD(C1134,3)=0,1,0)</f>
        <v>0</v>
      </c>
      <c r="J1134" s="2" t="n">
        <f aca="false">IF(MOD(D1134,3)=0,1,0)</f>
        <v>0</v>
      </c>
      <c r="K1134" s="2" t="n">
        <f aca="false">IF(MOD(E1134,3)=0,1,0)</f>
        <v>0</v>
      </c>
      <c r="L1134" s="2" t="n">
        <f aca="false">IF(MOD(F1134,3)=0,1,0)</f>
        <v>0</v>
      </c>
      <c r="M1134" s="1" t="n">
        <f aca="false">IF(SUM(G1134:L1134)=3,1,0)</f>
        <v>0</v>
      </c>
      <c r="N1134" s="3" t="n">
        <f aca="false">IF(MOD(A1134,3)=0,A1134,0)</f>
        <v>0</v>
      </c>
      <c r="O1134" s="3" t="n">
        <f aca="false">IF(MOD(B1134,3)=0,B1134,0)</f>
        <v>0</v>
      </c>
      <c r="P1134" s="3" t="n">
        <f aca="false">IF(MOD(C1134,3)=0,C1134,0)</f>
        <v>0</v>
      </c>
      <c r="Q1134" s="3" t="n">
        <f aca="false">IF(MOD(D1134,3)=0,D1134,0)</f>
        <v>0</v>
      </c>
      <c r="R1134" s="3" t="n">
        <f aca="false">IF(MOD(E1134,3)=0,E1134,0)</f>
        <v>0</v>
      </c>
      <c r="S1134" s="4" t="n">
        <f aca="false">IF(MOD(F1134,3)=0,F1134,0)</f>
        <v>0</v>
      </c>
      <c r="T1134" s="5" t="n">
        <f aca="false">IF(MAX(A1134:F1134)-MIN(A1134:F1134) &lt;= SUM(N1134:S1134),1,0)</f>
        <v>0</v>
      </c>
      <c r="U1134" s="5" t="n">
        <f aca="false">IF(M1134+T1134=2,1,0)</f>
        <v>0</v>
      </c>
      <c r="V1134" s="5" t="n">
        <f aca="false">SUMIF(G1134:L1134,1,A1134:F1134)</f>
        <v>0</v>
      </c>
    </row>
    <row r="1135" customFormat="false" ht="13.8" hidden="false" customHeight="false" outlineLevel="0" collapsed="false">
      <c r="A1135" s="1" t="n">
        <v>8</v>
      </c>
      <c r="B1135" s="1" t="n">
        <v>43</v>
      </c>
      <c r="C1135" s="1" t="n">
        <v>33</v>
      </c>
      <c r="D1135" s="1" t="n">
        <v>40</v>
      </c>
      <c r="E1135" s="1" t="n">
        <v>105</v>
      </c>
      <c r="F1135" s="1" t="n">
        <v>119</v>
      </c>
      <c r="G1135" s="2" t="n">
        <f aca="false">IF(MOD(A1135,3)=0,1,0)</f>
        <v>0</v>
      </c>
      <c r="H1135" s="2" t="n">
        <f aca="false">IF(MOD(B1135,3)=0,1,0)</f>
        <v>0</v>
      </c>
      <c r="I1135" s="2" t="n">
        <f aca="false">IF(MOD(C1135,3)=0,1,0)</f>
        <v>1</v>
      </c>
      <c r="J1135" s="2" t="n">
        <f aca="false">IF(MOD(D1135,3)=0,1,0)</f>
        <v>0</v>
      </c>
      <c r="K1135" s="2" t="n">
        <f aca="false">IF(MOD(E1135,3)=0,1,0)</f>
        <v>1</v>
      </c>
      <c r="L1135" s="2" t="n">
        <f aca="false">IF(MOD(F1135,3)=0,1,0)</f>
        <v>0</v>
      </c>
      <c r="M1135" s="1" t="n">
        <f aca="false">IF(SUM(G1135:L1135)=3,1,0)</f>
        <v>0</v>
      </c>
      <c r="N1135" s="3" t="n">
        <f aca="false">IF(MOD(A1135,3)=0,A1135,0)</f>
        <v>0</v>
      </c>
      <c r="O1135" s="3" t="n">
        <f aca="false">IF(MOD(B1135,3)=0,B1135,0)</f>
        <v>0</v>
      </c>
      <c r="P1135" s="3" t="n">
        <f aca="false">IF(MOD(C1135,3)=0,C1135,0)</f>
        <v>33</v>
      </c>
      <c r="Q1135" s="3" t="n">
        <f aca="false">IF(MOD(D1135,3)=0,D1135,0)</f>
        <v>0</v>
      </c>
      <c r="R1135" s="3" t="n">
        <f aca="false">IF(MOD(E1135,3)=0,E1135,0)</f>
        <v>105</v>
      </c>
      <c r="S1135" s="4" t="n">
        <f aca="false">IF(MOD(F1135,3)=0,F1135,0)</f>
        <v>0</v>
      </c>
      <c r="T1135" s="5" t="n">
        <f aca="false">IF(MAX(A1135:F1135)-MIN(A1135:F1135) &lt;= SUM(N1135:S1135),1,0)</f>
        <v>1</v>
      </c>
      <c r="U1135" s="5" t="n">
        <f aca="false">IF(M1135+T1135=2,1,0)</f>
        <v>0</v>
      </c>
      <c r="V1135" s="5" t="n">
        <f aca="false">SUMIF(G1135:L1135,1,A1135:F1135)</f>
        <v>138</v>
      </c>
    </row>
    <row r="1136" customFormat="false" ht="13.8" hidden="false" customHeight="false" outlineLevel="0" collapsed="false">
      <c r="A1136" s="1" t="n">
        <v>128</v>
      </c>
      <c r="B1136" s="1" t="n">
        <v>141</v>
      </c>
      <c r="C1136" s="1" t="n">
        <v>72</v>
      </c>
      <c r="D1136" s="1" t="n">
        <v>125</v>
      </c>
      <c r="E1136" s="1" t="n">
        <v>141</v>
      </c>
      <c r="F1136" s="1" t="n">
        <v>75</v>
      </c>
      <c r="G1136" s="2" t="n">
        <f aca="false">IF(MOD(A1136,3)=0,1,0)</f>
        <v>0</v>
      </c>
      <c r="H1136" s="2" t="n">
        <f aca="false">IF(MOD(B1136,3)=0,1,0)</f>
        <v>1</v>
      </c>
      <c r="I1136" s="2" t="n">
        <f aca="false">IF(MOD(C1136,3)=0,1,0)</f>
        <v>1</v>
      </c>
      <c r="J1136" s="2" t="n">
        <f aca="false">IF(MOD(D1136,3)=0,1,0)</f>
        <v>0</v>
      </c>
      <c r="K1136" s="2" t="n">
        <f aca="false">IF(MOD(E1136,3)=0,1,0)</f>
        <v>1</v>
      </c>
      <c r="L1136" s="2" t="n">
        <f aca="false">IF(MOD(F1136,3)=0,1,0)</f>
        <v>1</v>
      </c>
      <c r="M1136" s="1" t="n">
        <f aca="false">IF(SUM(G1136:L1136)=3,1,0)</f>
        <v>0</v>
      </c>
      <c r="N1136" s="3" t="n">
        <f aca="false">IF(MOD(A1136,3)=0,A1136,0)</f>
        <v>0</v>
      </c>
      <c r="O1136" s="3" t="n">
        <f aca="false">IF(MOD(B1136,3)=0,B1136,0)</f>
        <v>141</v>
      </c>
      <c r="P1136" s="3" t="n">
        <f aca="false">IF(MOD(C1136,3)=0,C1136,0)</f>
        <v>72</v>
      </c>
      <c r="Q1136" s="3" t="n">
        <f aca="false">IF(MOD(D1136,3)=0,D1136,0)</f>
        <v>0</v>
      </c>
      <c r="R1136" s="3" t="n">
        <f aca="false">IF(MOD(E1136,3)=0,E1136,0)</f>
        <v>141</v>
      </c>
      <c r="S1136" s="4" t="n">
        <f aca="false">IF(MOD(F1136,3)=0,F1136,0)</f>
        <v>75</v>
      </c>
      <c r="T1136" s="5" t="n">
        <f aca="false">IF(MAX(A1136:F1136)-MIN(A1136:F1136) &lt;= SUM(N1136:S1136),1,0)</f>
        <v>1</v>
      </c>
      <c r="U1136" s="5" t="n">
        <f aca="false">IF(M1136+T1136=2,1,0)</f>
        <v>0</v>
      </c>
      <c r="V1136" s="5" t="n">
        <f aca="false">SUMIF(G1136:L1136,1,A1136:F1136)</f>
        <v>429</v>
      </c>
    </row>
    <row r="1137" customFormat="false" ht="13.8" hidden="false" customHeight="false" outlineLevel="0" collapsed="false">
      <c r="A1137" s="1" t="n">
        <v>61</v>
      </c>
      <c r="B1137" s="1" t="n">
        <v>72</v>
      </c>
      <c r="C1137" s="1" t="n">
        <v>69</v>
      </c>
      <c r="D1137" s="1" t="n">
        <v>117</v>
      </c>
      <c r="E1137" s="1" t="n">
        <v>65</v>
      </c>
      <c r="F1137" s="1" t="n">
        <v>36</v>
      </c>
      <c r="G1137" s="2" t="n">
        <f aca="false">IF(MOD(A1137,3)=0,1,0)</f>
        <v>0</v>
      </c>
      <c r="H1137" s="2" t="n">
        <f aca="false">IF(MOD(B1137,3)=0,1,0)</f>
        <v>1</v>
      </c>
      <c r="I1137" s="2" t="n">
        <f aca="false">IF(MOD(C1137,3)=0,1,0)</f>
        <v>1</v>
      </c>
      <c r="J1137" s="2" t="n">
        <f aca="false">IF(MOD(D1137,3)=0,1,0)</f>
        <v>1</v>
      </c>
      <c r="K1137" s="2" t="n">
        <f aca="false">IF(MOD(E1137,3)=0,1,0)</f>
        <v>0</v>
      </c>
      <c r="L1137" s="2" t="n">
        <f aca="false">IF(MOD(F1137,3)=0,1,0)</f>
        <v>1</v>
      </c>
      <c r="M1137" s="1" t="n">
        <f aca="false">IF(SUM(G1137:L1137)=3,1,0)</f>
        <v>0</v>
      </c>
      <c r="N1137" s="3" t="n">
        <f aca="false">IF(MOD(A1137,3)=0,A1137,0)</f>
        <v>0</v>
      </c>
      <c r="O1137" s="3" t="n">
        <f aca="false">IF(MOD(B1137,3)=0,B1137,0)</f>
        <v>72</v>
      </c>
      <c r="P1137" s="3" t="n">
        <f aca="false">IF(MOD(C1137,3)=0,C1137,0)</f>
        <v>69</v>
      </c>
      <c r="Q1137" s="3" t="n">
        <f aca="false">IF(MOD(D1137,3)=0,D1137,0)</f>
        <v>117</v>
      </c>
      <c r="R1137" s="3" t="n">
        <f aca="false">IF(MOD(E1137,3)=0,E1137,0)</f>
        <v>0</v>
      </c>
      <c r="S1137" s="4" t="n">
        <f aca="false">IF(MOD(F1137,3)=0,F1137,0)</f>
        <v>36</v>
      </c>
      <c r="T1137" s="5" t="n">
        <f aca="false">IF(MAX(A1137:F1137)-MIN(A1137:F1137) &lt;= SUM(N1137:S1137),1,0)</f>
        <v>1</v>
      </c>
      <c r="U1137" s="5" t="n">
        <f aca="false">IF(M1137+T1137=2,1,0)</f>
        <v>0</v>
      </c>
      <c r="V1137" s="5" t="n">
        <f aca="false">SUMIF(G1137:L1137,1,A1137:F1137)</f>
        <v>294</v>
      </c>
    </row>
    <row r="1138" customFormat="false" ht="13.8" hidden="false" customHeight="false" outlineLevel="0" collapsed="false">
      <c r="A1138" s="1" t="n">
        <v>123</v>
      </c>
      <c r="B1138" s="1" t="n">
        <v>131</v>
      </c>
      <c r="C1138" s="1" t="n">
        <v>39</v>
      </c>
      <c r="D1138" s="1" t="n">
        <v>125</v>
      </c>
      <c r="E1138" s="1" t="n">
        <v>51</v>
      </c>
      <c r="F1138" s="1" t="n">
        <v>42</v>
      </c>
      <c r="G1138" s="2" t="n">
        <f aca="false">IF(MOD(A1138,3)=0,1,0)</f>
        <v>1</v>
      </c>
      <c r="H1138" s="2" t="n">
        <f aca="false">IF(MOD(B1138,3)=0,1,0)</f>
        <v>0</v>
      </c>
      <c r="I1138" s="2" t="n">
        <f aca="false">IF(MOD(C1138,3)=0,1,0)</f>
        <v>1</v>
      </c>
      <c r="J1138" s="2" t="n">
        <f aca="false">IF(MOD(D1138,3)=0,1,0)</f>
        <v>0</v>
      </c>
      <c r="K1138" s="2" t="n">
        <f aca="false">IF(MOD(E1138,3)=0,1,0)</f>
        <v>1</v>
      </c>
      <c r="L1138" s="2" t="n">
        <f aca="false">IF(MOD(F1138,3)=0,1,0)</f>
        <v>1</v>
      </c>
      <c r="M1138" s="1" t="n">
        <f aca="false">IF(SUM(G1138:L1138)=3,1,0)</f>
        <v>0</v>
      </c>
      <c r="N1138" s="3" t="n">
        <f aca="false">IF(MOD(A1138,3)=0,A1138,0)</f>
        <v>123</v>
      </c>
      <c r="O1138" s="3" t="n">
        <f aca="false">IF(MOD(B1138,3)=0,B1138,0)</f>
        <v>0</v>
      </c>
      <c r="P1138" s="3" t="n">
        <f aca="false">IF(MOD(C1138,3)=0,C1138,0)</f>
        <v>39</v>
      </c>
      <c r="Q1138" s="3" t="n">
        <f aca="false">IF(MOD(D1138,3)=0,D1138,0)</f>
        <v>0</v>
      </c>
      <c r="R1138" s="3" t="n">
        <f aca="false">IF(MOD(E1138,3)=0,E1138,0)</f>
        <v>51</v>
      </c>
      <c r="S1138" s="4" t="n">
        <f aca="false">IF(MOD(F1138,3)=0,F1138,0)</f>
        <v>42</v>
      </c>
      <c r="T1138" s="5" t="n">
        <f aca="false">IF(MAX(A1138:F1138)-MIN(A1138:F1138) &lt;= SUM(N1138:S1138),1,0)</f>
        <v>1</v>
      </c>
      <c r="U1138" s="5" t="n">
        <f aca="false">IF(M1138+T1138=2,1,0)</f>
        <v>0</v>
      </c>
      <c r="V1138" s="5" t="n">
        <f aca="false">SUMIF(G1138:L1138,1,A1138:F1138)</f>
        <v>255</v>
      </c>
    </row>
    <row r="1139" customFormat="false" ht="13.8" hidden="false" customHeight="false" outlineLevel="0" collapsed="false">
      <c r="A1139" s="1" t="n">
        <v>49</v>
      </c>
      <c r="B1139" s="1" t="n">
        <v>47</v>
      </c>
      <c r="C1139" s="1" t="n">
        <v>132</v>
      </c>
      <c r="D1139" s="1" t="n">
        <v>96</v>
      </c>
      <c r="E1139" s="1" t="n">
        <v>101</v>
      </c>
      <c r="F1139" s="1" t="n">
        <v>123</v>
      </c>
      <c r="G1139" s="2" t="n">
        <f aca="false">IF(MOD(A1139,3)=0,1,0)</f>
        <v>0</v>
      </c>
      <c r="H1139" s="2" t="n">
        <f aca="false">IF(MOD(B1139,3)=0,1,0)</f>
        <v>0</v>
      </c>
      <c r="I1139" s="2" t="n">
        <f aca="false">IF(MOD(C1139,3)=0,1,0)</f>
        <v>1</v>
      </c>
      <c r="J1139" s="2" t="n">
        <f aca="false">IF(MOD(D1139,3)=0,1,0)</f>
        <v>1</v>
      </c>
      <c r="K1139" s="2" t="n">
        <f aca="false">IF(MOD(E1139,3)=0,1,0)</f>
        <v>0</v>
      </c>
      <c r="L1139" s="2" t="n">
        <f aca="false">IF(MOD(F1139,3)=0,1,0)</f>
        <v>1</v>
      </c>
      <c r="M1139" s="1" t="n">
        <f aca="false">IF(SUM(G1139:L1139)=3,1,0)</f>
        <v>1</v>
      </c>
      <c r="N1139" s="3" t="n">
        <f aca="false">IF(MOD(A1139,3)=0,A1139,0)</f>
        <v>0</v>
      </c>
      <c r="O1139" s="3" t="n">
        <f aca="false">IF(MOD(B1139,3)=0,B1139,0)</f>
        <v>0</v>
      </c>
      <c r="P1139" s="3" t="n">
        <f aca="false">IF(MOD(C1139,3)=0,C1139,0)</f>
        <v>132</v>
      </c>
      <c r="Q1139" s="3" t="n">
        <f aca="false">IF(MOD(D1139,3)=0,D1139,0)</f>
        <v>96</v>
      </c>
      <c r="R1139" s="3" t="n">
        <f aca="false">IF(MOD(E1139,3)=0,E1139,0)</f>
        <v>0</v>
      </c>
      <c r="S1139" s="4" t="n">
        <f aca="false">IF(MOD(F1139,3)=0,F1139,0)</f>
        <v>123</v>
      </c>
      <c r="T1139" s="5" t="n">
        <f aca="false">IF(MAX(A1139:F1139)-MIN(A1139:F1139) &lt;= SUM(N1139:S1139),1,0)</f>
        <v>1</v>
      </c>
      <c r="U1139" s="5" t="n">
        <f aca="false">IF(M1139+T1139=2,1,0)</f>
        <v>1</v>
      </c>
      <c r="V1139" s="5" t="n">
        <f aca="false">SUMIF(G1139:L1139,1,A1139:F1139)</f>
        <v>351</v>
      </c>
    </row>
    <row r="1140" customFormat="false" ht="13.8" hidden="false" customHeight="false" outlineLevel="0" collapsed="false">
      <c r="A1140" s="1" t="n">
        <v>45</v>
      </c>
      <c r="B1140" s="1" t="n">
        <v>100</v>
      </c>
      <c r="C1140" s="1" t="n">
        <v>39</v>
      </c>
      <c r="D1140" s="1" t="n">
        <v>140</v>
      </c>
      <c r="E1140" s="1" t="n">
        <v>40</v>
      </c>
      <c r="F1140" s="1" t="n">
        <v>43</v>
      </c>
      <c r="G1140" s="2" t="n">
        <f aca="false">IF(MOD(A1140,3)=0,1,0)</f>
        <v>1</v>
      </c>
      <c r="H1140" s="2" t="n">
        <f aca="false">IF(MOD(B1140,3)=0,1,0)</f>
        <v>0</v>
      </c>
      <c r="I1140" s="2" t="n">
        <f aca="false">IF(MOD(C1140,3)=0,1,0)</f>
        <v>1</v>
      </c>
      <c r="J1140" s="2" t="n">
        <f aca="false">IF(MOD(D1140,3)=0,1,0)</f>
        <v>0</v>
      </c>
      <c r="K1140" s="2" t="n">
        <f aca="false">IF(MOD(E1140,3)=0,1,0)</f>
        <v>0</v>
      </c>
      <c r="L1140" s="2" t="n">
        <f aca="false">IF(MOD(F1140,3)=0,1,0)</f>
        <v>0</v>
      </c>
      <c r="M1140" s="1" t="n">
        <f aca="false">IF(SUM(G1140:L1140)=3,1,0)</f>
        <v>0</v>
      </c>
      <c r="N1140" s="3" t="n">
        <f aca="false">IF(MOD(A1140,3)=0,A1140,0)</f>
        <v>45</v>
      </c>
      <c r="O1140" s="3" t="n">
        <f aca="false">IF(MOD(B1140,3)=0,B1140,0)</f>
        <v>0</v>
      </c>
      <c r="P1140" s="3" t="n">
        <f aca="false">IF(MOD(C1140,3)=0,C1140,0)</f>
        <v>39</v>
      </c>
      <c r="Q1140" s="3" t="n">
        <f aca="false">IF(MOD(D1140,3)=0,D1140,0)</f>
        <v>0</v>
      </c>
      <c r="R1140" s="3" t="n">
        <f aca="false">IF(MOD(E1140,3)=0,E1140,0)</f>
        <v>0</v>
      </c>
      <c r="S1140" s="4" t="n">
        <f aca="false">IF(MOD(F1140,3)=0,F1140,0)</f>
        <v>0</v>
      </c>
      <c r="T1140" s="5" t="n">
        <f aca="false">IF(MAX(A1140:F1140)-MIN(A1140:F1140) &lt;= SUM(N1140:S1140),1,0)</f>
        <v>0</v>
      </c>
      <c r="U1140" s="5" t="n">
        <f aca="false">IF(M1140+T1140=2,1,0)</f>
        <v>0</v>
      </c>
      <c r="V1140" s="5" t="n">
        <f aca="false">SUMIF(G1140:L1140,1,A1140:F1140)</f>
        <v>84</v>
      </c>
    </row>
    <row r="1141" customFormat="false" ht="13.8" hidden="false" customHeight="false" outlineLevel="0" collapsed="false">
      <c r="A1141" s="1" t="n">
        <v>32</v>
      </c>
      <c r="B1141" s="1" t="n">
        <v>65</v>
      </c>
      <c r="C1141" s="1" t="n">
        <v>46</v>
      </c>
      <c r="D1141" s="1" t="n">
        <v>144</v>
      </c>
      <c r="E1141" s="1" t="n">
        <v>26</v>
      </c>
      <c r="F1141" s="1" t="n">
        <v>95</v>
      </c>
      <c r="G1141" s="2" t="n">
        <f aca="false">IF(MOD(A1141,3)=0,1,0)</f>
        <v>0</v>
      </c>
      <c r="H1141" s="2" t="n">
        <f aca="false">IF(MOD(B1141,3)=0,1,0)</f>
        <v>0</v>
      </c>
      <c r="I1141" s="2" t="n">
        <f aca="false">IF(MOD(C1141,3)=0,1,0)</f>
        <v>0</v>
      </c>
      <c r="J1141" s="2" t="n">
        <f aca="false">IF(MOD(D1141,3)=0,1,0)</f>
        <v>1</v>
      </c>
      <c r="K1141" s="2" t="n">
        <f aca="false">IF(MOD(E1141,3)=0,1,0)</f>
        <v>0</v>
      </c>
      <c r="L1141" s="2" t="n">
        <f aca="false">IF(MOD(F1141,3)=0,1,0)</f>
        <v>0</v>
      </c>
      <c r="M1141" s="1" t="n">
        <f aca="false">IF(SUM(G1141:L1141)=3,1,0)</f>
        <v>0</v>
      </c>
      <c r="N1141" s="3" t="n">
        <f aca="false">IF(MOD(A1141,3)=0,A1141,0)</f>
        <v>0</v>
      </c>
      <c r="O1141" s="3" t="n">
        <f aca="false">IF(MOD(B1141,3)=0,B1141,0)</f>
        <v>0</v>
      </c>
      <c r="P1141" s="3" t="n">
        <f aca="false">IF(MOD(C1141,3)=0,C1141,0)</f>
        <v>0</v>
      </c>
      <c r="Q1141" s="3" t="n">
        <f aca="false">IF(MOD(D1141,3)=0,D1141,0)</f>
        <v>144</v>
      </c>
      <c r="R1141" s="3" t="n">
        <f aca="false">IF(MOD(E1141,3)=0,E1141,0)</f>
        <v>0</v>
      </c>
      <c r="S1141" s="4" t="n">
        <f aca="false">IF(MOD(F1141,3)=0,F1141,0)</f>
        <v>0</v>
      </c>
      <c r="T1141" s="5" t="n">
        <f aca="false">IF(MAX(A1141:F1141)-MIN(A1141:F1141) &lt;= SUM(N1141:S1141),1,0)</f>
        <v>1</v>
      </c>
      <c r="U1141" s="5" t="n">
        <f aca="false">IF(M1141+T1141=2,1,0)</f>
        <v>0</v>
      </c>
      <c r="V1141" s="5" t="n">
        <f aca="false">SUMIF(G1141:L1141,1,A1141:F1141)</f>
        <v>144</v>
      </c>
    </row>
    <row r="1142" customFormat="false" ht="13.8" hidden="false" customHeight="false" outlineLevel="0" collapsed="false">
      <c r="A1142" s="1" t="n">
        <v>86</v>
      </c>
      <c r="B1142" s="1" t="n">
        <v>119</v>
      </c>
      <c r="C1142" s="1" t="n">
        <v>90</v>
      </c>
      <c r="D1142" s="1" t="n">
        <v>38</v>
      </c>
      <c r="E1142" s="1" t="n">
        <v>2</v>
      </c>
      <c r="F1142" s="1" t="n">
        <v>118</v>
      </c>
      <c r="G1142" s="2" t="n">
        <f aca="false">IF(MOD(A1142,3)=0,1,0)</f>
        <v>0</v>
      </c>
      <c r="H1142" s="2" t="n">
        <f aca="false">IF(MOD(B1142,3)=0,1,0)</f>
        <v>0</v>
      </c>
      <c r="I1142" s="2" t="n">
        <f aca="false">IF(MOD(C1142,3)=0,1,0)</f>
        <v>1</v>
      </c>
      <c r="J1142" s="2" t="n">
        <f aca="false">IF(MOD(D1142,3)=0,1,0)</f>
        <v>0</v>
      </c>
      <c r="K1142" s="2" t="n">
        <f aca="false">IF(MOD(E1142,3)=0,1,0)</f>
        <v>0</v>
      </c>
      <c r="L1142" s="2" t="n">
        <f aca="false">IF(MOD(F1142,3)=0,1,0)</f>
        <v>0</v>
      </c>
      <c r="M1142" s="1" t="n">
        <f aca="false">IF(SUM(G1142:L1142)=3,1,0)</f>
        <v>0</v>
      </c>
      <c r="N1142" s="3" t="n">
        <f aca="false">IF(MOD(A1142,3)=0,A1142,0)</f>
        <v>0</v>
      </c>
      <c r="O1142" s="3" t="n">
        <f aca="false">IF(MOD(B1142,3)=0,B1142,0)</f>
        <v>0</v>
      </c>
      <c r="P1142" s="3" t="n">
        <f aca="false">IF(MOD(C1142,3)=0,C1142,0)</f>
        <v>90</v>
      </c>
      <c r="Q1142" s="3" t="n">
        <f aca="false">IF(MOD(D1142,3)=0,D1142,0)</f>
        <v>0</v>
      </c>
      <c r="R1142" s="3" t="n">
        <f aca="false">IF(MOD(E1142,3)=0,E1142,0)</f>
        <v>0</v>
      </c>
      <c r="S1142" s="4" t="n">
        <f aca="false">IF(MOD(F1142,3)=0,F1142,0)</f>
        <v>0</v>
      </c>
      <c r="T1142" s="5" t="n">
        <f aca="false">IF(MAX(A1142:F1142)-MIN(A1142:F1142) &lt;= SUM(N1142:S1142),1,0)</f>
        <v>0</v>
      </c>
      <c r="U1142" s="5" t="n">
        <f aca="false">IF(M1142+T1142=2,1,0)</f>
        <v>0</v>
      </c>
      <c r="V1142" s="5" t="n">
        <f aca="false">SUMIF(G1142:L1142,1,A1142:F1142)</f>
        <v>90</v>
      </c>
    </row>
    <row r="1143" customFormat="false" ht="13.8" hidden="false" customHeight="false" outlineLevel="0" collapsed="false">
      <c r="A1143" s="1" t="n">
        <v>34</v>
      </c>
      <c r="B1143" s="1" t="n">
        <v>123</v>
      </c>
      <c r="C1143" s="1" t="n">
        <v>70</v>
      </c>
      <c r="D1143" s="1" t="n">
        <v>80</v>
      </c>
      <c r="E1143" s="1" t="n">
        <v>132</v>
      </c>
      <c r="F1143" s="1" t="n">
        <v>12</v>
      </c>
      <c r="G1143" s="2" t="n">
        <f aca="false">IF(MOD(A1143,3)=0,1,0)</f>
        <v>0</v>
      </c>
      <c r="H1143" s="2" t="n">
        <f aca="false">IF(MOD(B1143,3)=0,1,0)</f>
        <v>1</v>
      </c>
      <c r="I1143" s="2" t="n">
        <f aca="false">IF(MOD(C1143,3)=0,1,0)</f>
        <v>0</v>
      </c>
      <c r="J1143" s="2" t="n">
        <f aca="false">IF(MOD(D1143,3)=0,1,0)</f>
        <v>0</v>
      </c>
      <c r="K1143" s="2" t="n">
        <f aca="false">IF(MOD(E1143,3)=0,1,0)</f>
        <v>1</v>
      </c>
      <c r="L1143" s="2" t="n">
        <f aca="false">IF(MOD(F1143,3)=0,1,0)</f>
        <v>1</v>
      </c>
      <c r="M1143" s="1" t="n">
        <f aca="false">IF(SUM(G1143:L1143)=3,1,0)</f>
        <v>1</v>
      </c>
      <c r="N1143" s="3" t="n">
        <f aca="false">IF(MOD(A1143,3)=0,A1143,0)</f>
        <v>0</v>
      </c>
      <c r="O1143" s="3" t="n">
        <f aca="false">IF(MOD(B1143,3)=0,B1143,0)</f>
        <v>123</v>
      </c>
      <c r="P1143" s="3" t="n">
        <f aca="false">IF(MOD(C1143,3)=0,C1143,0)</f>
        <v>0</v>
      </c>
      <c r="Q1143" s="3" t="n">
        <f aca="false">IF(MOD(D1143,3)=0,D1143,0)</f>
        <v>0</v>
      </c>
      <c r="R1143" s="3" t="n">
        <f aca="false">IF(MOD(E1143,3)=0,E1143,0)</f>
        <v>132</v>
      </c>
      <c r="S1143" s="4" t="n">
        <f aca="false">IF(MOD(F1143,3)=0,F1143,0)</f>
        <v>12</v>
      </c>
      <c r="T1143" s="5" t="n">
        <f aca="false">IF(MAX(A1143:F1143)-MIN(A1143:F1143) &lt;= SUM(N1143:S1143),1,0)</f>
        <v>1</v>
      </c>
      <c r="U1143" s="5" t="n">
        <f aca="false">IF(M1143+T1143=2,1,0)</f>
        <v>1</v>
      </c>
      <c r="V1143" s="5" t="n">
        <f aca="false">SUMIF(G1143:L1143,1,A1143:F1143)</f>
        <v>267</v>
      </c>
    </row>
    <row r="1144" customFormat="false" ht="13.8" hidden="false" customHeight="false" outlineLevel="0" collapsed="false">
      <c r="A1144" s="1" t="n">
        <v>19</v>
      </c>
      <c r="B1144" s="1" t="n">
        <v>129</v>
      </c>
      <c r="C1144" s="1" t="n">
        <v>55</v>
      </c>
      <c r="D1144" s="1" t="n">
        <v>74</v>
      </c>
      <c r="E1144" s="1" t="n">
        <v>96</v>
      </c>
      <c r="F1144" s="1" t="n">
        <v>24</v>
      </c>
      <c r="G1144" s="2" t="n">
        <f aca="false">IF(MOD(A1144,3)=0,1,0)</f>
        <v>0</v>
      </c>
      <c r="H1144" s="2" t="n">
        <f aca="false">IF(MOD(B1144,3)=0,1,0)</f>
        <v>1</v>
      </c>
      <c r="I1144" s="2" t="n">
        <f aca="false">IF(MOD(C1144,3)=0,1,0)</f>
        <v>0</v>
      </c>
      <c r="J1144" s="2" t="n">
        <f aca="false">IF(MOD(D1144,3)=0,1,0)</f>
        <v>0</v>
      </c>
      <c r="K1144" s="2" t="n">
        <f aca="false">IF(MOD(E1144,3)=0,1,0)</f>
        <v>1</v>
      </c>
      <c r="L1144" s="2" t="n">
        <f aca="false">IF(MOD(F1144,3)=0,1,0)</f>
        <v>1</v>
      </c>
      <c r="M1144" s="1" t="n">
        <f aca="false">IF(SUM(G1144:L1144)=3,1,0)</f>
        <v>1</v>
      </c>
      <c r="N1144" s="3" t="n">
        <f aca="false">IF(MOD(A1144,3)=0,A1144,0)</f>
        <v>0</v>
      </c>
      <c r="O1144" s="3" t="n">
        <f aca="false">IF(MOD(B1144,3)=0,B1144,0)</f>
        <v>129</v>
      </c>
      <c r="P1144" s="3" t="n">
        <f aca="false">IF(MOD(C1144,3)=0,C1144,0)</f>
        <v>0</v>
      </c>
      <c r="Q1144" s="3" t="n">
        <f aca="false">IF(MOD(D1144,3)=0,D1144,0)</f>
        <v>0</v>
      </c>
      <c r="R1144" s="3" t="n">
        <f aca="false">IF(MOD(E1144,3)=0,E1144,0)</f>
        <v>96</v>
      </c>
      <c r="S1144" s="4" t="n">
        <f aca="false">IF(MOD(F1144,3)=0,F1144,0)</f>
        <v>24</v>
      </c>
      <c r="T1144" s="5" t="n">
        <f aca="false">IF(MAX(A1144:F1144)-MIN(A1144:F1144) &lt;= SUM(N1144:S1144),1,0)</f>
        <v>1</v>
      </c>
      <c r="U1144" s="5" t="n">
        <f aca="false">IF(M1144+T1144=2,1,0)</f>
        <v>1</v>
      </c>
      <c r="V1144" s="5" t="n">
        <f aca="false">SUMIF(G1144:L1144,1,A1144:F1144)</f>
        <v>249</v>
      </c>
    </row>
    <row r="1145" customFormat="false" ht="13.8" hidden="false" customHeight="false" outlineLevel="0" collapsed="false">
      <c r="A1145" s="1" t="n">
        <v>137</v>
      </c>
      <c r="B1145" s="1" t="n">
        <v>74</v>
      </c>
      <c r="C1145" s="1" t="n">
        <v>40</v>
      </c>
      <c r="D1145" s="1" t="n">
        <v>145</v>
      </c>
      <c r="E1145" s="1" t="n">
        <v>90</v>
      </c>
      <c r="F1145" s="1" t="n">
        <v>59</v>
      </c>
      <c r="G1145" s="2" t="n">
        <f aca="false">IF(MOD(A1145,3)=0,1,0)</f>
        <v>0</v>
      </c>
      <c r="H1145" s="2" t="n">
        <f aca="false">IF(MOD(B1145,3)=0,1,0)</f>
        <v>0</v>
      </c>
      <c r="I1145" s="2" t="n">
        <f aca="false">IF(MOD(C1145,3)=0,1,0)</f>
        <v>0</v>
      </c>
      <c r="J1145" s="2" t="n">
        <f aca="false">IF(MOD(D1145,3)=0,1,0)</f>
        <v>0</v>
      </c>
      <c r="K1145" s="2" t="n">
        <f aca="false">IF(MOD(E1145,3)=0,1,0)</f>
        <v>1</v>
      </c>
      <c r="L1145" s="2" t="n">
        <f aca="false">IF(MOD(F1145,3)=0,1,0)</f>
        <v>0</v>
      </c>
      <c r="M1145" s="1" t="n">
        <f aca="false">IF(SUM(G1145:L1145)=3,1,0)</f>
        <v>0</v>
      </c>
      <c r="N1145" s="3" t="n">
        <f aca="false">IF(MOD(A1145,3)=0,A1145,0)</f>
        <v>0</v>
      </c>
      <c r="O1145" s="3" t="n">
        <f aca="false">IF(MOD(B1145,3)=0,B1145,0)</f>
        <v>0</v>
      </c>
      <c r="P1145" s="3" t="n">
        <f aca="false">IF(MOD(C1145,3)=0,C1145,0)</f>
        <v>0</v>
      </c>
      <c r="Q1145" s="3" t="n">
        <f aca="false">IF(MOD(D1145,3)=0,D1145,0)</f>
        <v>0</v>
      </c>
      <c r="R1145" s="3" t="n">
        <f aca="false">IF(MOD(E1145,3)=0,E1145,0)</f>
        <v>90</v>
      </c>
      <c r="S1145" s="4" t="n">
        <f aca="false">IF(MOD(F1145,3)=0,F1145,0)</f>
        <v>0</v>
      </c>
      <c r="T1145" s="5" t="n">
        <f aca="false">IF(MAX(A1145:F1145)-MIN(A1145:F1145) &lt;= SUM(N1145:S1145),1,0)</f>
        <v>0</v>
      </c>
      <c r="U1145" s="5" t="n">
        <f aca="false">IF(M1145+T1145=2,1,0)</f>
        <v>0</v>
      </c>
      <c r="V1145" s="5" t="n">
        <f aca="false">SUMIF(G1145:L1145,1,A1145:F1145)</f>
        <v>90</v>
      </c>
    </row>
    <row r="1146" customFormat="false" ht="13.8" hidden="false" customHeight="false" outlineLevel="0" collapsed="false">
      <c r="A1146" s="1" t="n">
        <v>18</v>
      </c>
      <c r="B1146" s="1" t="n">
        <v>42</v>
      </c>
      <c r="C1146" s="1" t="n">
        <v>131</v>
      </c>
      <c r="D1146" s="1" t="n">
        <v>142</v>
      </c>
      <c r="E1146" s="1" t="n">
        <v>92</v>
      </c>
      <c r="F1146" s="1" t="n">
        <v>91</v>
      </c>
      <c r="G1146" s="2" t="n">
        <f aca="false">IF(MOD(A1146,3)=0,1,0)</f>
        <v>1</v>
      </c>
      <c r="H1146" s="2" t="n">
        <f aca="false">IF(MOD(B1146,3)=0,1,0)</f>
        <v>1</v>
      </c>
      <c r="I1146" s="2" t="n">
        <f aca="false">IF(MOD(C1146,3)=0,1,0)</f>
        <v>0</v>
      </c>
      <c r="J1146" s="2" t="n">
        <f aca="false">IF(MOD(D1146,3)=0,1,0)</f>
        <v>0</v>
      </c>
      <c r="K1146" s="2" t="n">
        <f aca="false">IF(MOD(E1146,3)=0,1,0)</f>
        <v>0</v>
      </c>
      <c r="L1146" s="2" t="n">
        <f aca="false">IF(MOD(F1146,3)=0,1,0)</f>
        <v>0</v>
      </c>
      <c r="M1146" s="1" t="n">
        <f aca="false">IF(SUM(G1146:L1146)=3,1,0)</f>
        <v>0</v>
      </c>
      <c r="N1146" s="3" t="n">
        <f aca="false">IF(MOD(A1146,3)=0,A1146,0)</f>
        <v>18</v>
      </c>
      <c r="O1146" s="3" t="n">
        <f aca="false">IF(MOD(B1146,3)=0,B1146,0)</f>
        <v>42</v>
      </c>
      <c r="P1146" s="3" t="n">
        <f aca="false">IF(MOD(C1146,3)=0,C1146,0)</f>
        <v>0</v>
      </c>
      <c r="Q1146" s="3" t="n">
        <f aca="false">IF(MOD(D1146,3)=0,D1146,0)</f>
        <v>0</v>
      </c>
      <c r="R1146" s="3" t="n">
        <f aca="false">IF(MOD(E1146,3)=0,E1146,0)</f>
        <v>0</v>
      </c>
      <c r="S1146" s="4" t="n">
        <f aca="false">IF(MOD(F1146,3)=0,F1146,0)</f>
        <v>0</v>
      </c>
      <c r="T1146" s="5" t="n">
        <f aca="false">IF(MAX(A1146:F1146)-MIN(A1146:F1146) &lt;= SUM(N1146:S1146),1,0)</f>
        <v>0</v>
      </c>
      <c r="U1146" s="5" t="n">
        <f aca="false">IF(M1146+T1146=2,1,0)</f>
        <v>0</v>
      </c>
      <c r="V1146" s="5" t="n">
        <f aca="false">SUMIF(G1146:L1146,1,A1146:F1146)</f>
        <v>60</v>
      </c>
    </row>
    <row r="1147" customFormat="false" ht="13.8" hidden="false" customHeight="false" outlineLevel="0" collapsed="false">
      <c r="A1147" s="1" t="n">
        <v>32</v>
      </c>
      <c r="B1147" s="1" t="n">
        <v>43</v>
      </c>
      <c r="C1147" s="1" t="n">
        <v>19</v>
      </c>
      <c r="D1147" s="1" t="n">
        <v>60</v>
      </c>
      <c r="E1147" s="1" t="n">
        <v>119</v>
      </c>
      <c r="F1147" s="1" t="n">
        <v>141</v>
      </c>
      <c r="G1147" s="2" t="n">
        <f aca="false">IF(MOD(A1147,3)=0,1,0)</f>
        <v>0</v>
      </c>
      <c r="H1147" s="2" t="n">
        <f aca="false">IF(MOD(B1147,3)=0,1,0)</f>
        <v>0</v>
      </c>
      <c r="I1147" s="2" t="n">
        <f aca="false">IF(MOD(C1147,3)=0,1,0)</f>
        <v>0</v>
      </c>
      <c r="J1147" s="2" t="n">
        <f aca="false">IF(MOD(D1147,3)=0,1,0)</f>
        <v>1</v>
      </c>
      <c r="K1147" s="2" t="n">
        <f aca="false">IF(MOD(E1147,3)=0,1,0)</f>
        <v>0</v>
      </c>
      <c r="L1147" s="2" t="n">
        <f aca="false">IF(MOD(F1147,3)=0,1,0)</f>
        <v>1</v>
      </c>
      <c r="M1147" s="1" t="n">
        <f aca="false">IF(SUM(G1147:L1147)=3,1,0)</f>
        <v>0</v>
      </c>
      <c r="N1147" s="3" t="n">
        <f aca="false">IF(MOD(A1147,3)=0,A1147,0)</f>
        <v>0</v>
      </c>
      <c r="O1147" s="3" t="n">
        <f aca="false">IF(MOD(B1147,3)=0,B1147,0)</f>
        <v>0</v>
      </c>
      <c r="P1147" s="3" t="n">
        <f aca="false">IF(MOD(C1147,3)=0,C1147,0)</f>
        <v>0</v>
      </c>
      <c r="Q1147" s="3" t="n">
        <f aca="false">IF(MOD(D1147,3)=0,D1147,0)</f>
        <v>60</v>
      </c>
      <c r="R1147" s="3" t="n">
        <f aca="false">IF(MOD(E1147,3)=0,E1147,0)</f>
        <v>0</v>
      </c>
      <c r="S1147" s="4" t="n">
        <f aca="false">IF(MOD(F1147,3)=0,F1147,0)</f>
        <v>141</v>
      </c>
      <c r="T1147" s="5" t="n">
        <f aca="false">IF(MAX(A1147:F1147)-MIN(A1147:F1147) &lt;= SUM(N1147:S1147),1,0)</f>
        <v>1</v>
      </c>
      <c r="U1147" s="5" t="n">
        <f aca="false">IF(M1147+T1147=2,1,0)</f>
        <v>0</v>
      </c>
      <c r="V1147" s="5" t="n">
        <f aca="false">SUMIF(G1147:L1147,1,A1147:F1147)</f>
        <v>201</v>
      </c>
    </row>
    <row r="1148" customFormat="false" ht="13.8" hidden="false" customHeight="false" outlineLevel="0" collapsed="false">
      <c r="A1148" s="1" t="n">
        <v>95</v>
      </c>
      <c r="B1148" s="1" t="n">
        <v>47</v>
      </c>
      <c r="C1148" s="1" t="n">
        <v>75</v>
      </c>
      <c r="D1148" s="1" t="n">
        <v>121</v>
      </c>
      <c r="E1148" s="1" t="n">
        <v>49</v>
      </c>
      <c r="F1148" s="1" t="n">
        <v>22</v>
      </c>
      <c r="G1148" s="2" t="n">
        <f aca="false">IF(MOD(A1148,3)=0,1,0)</f>
        <v>0</v>
      </c>
      <c r="H1148" s="2" t="n">
        <f aca="false">IF(MOD(B1148,3)=0,1,0)</f>
        <v>0</v>
      </c>
      <c r="I1148" s="2" t="n">
        <f aca="false">IF(MOD(C1148,3)=0,1,0)</f>
        <v>1</v>
      </c>
      <c r="J1148" s="2" t="n">
        <f aca="false">IF(MOD(D1148,3)=0,1,0)</f>
        <v>0</v>
      </c>
      <c r="K1148" s="2" t="n">
        <f aca="false">IF(MOD(E1148,3)=0,1,0)</f>
        <v>0</v>
      </c>
      <c r="L1148" s="2" t="n">
        <f aca="false">IF(MOD(F1148,3)=0,1,0)</f>
        <v>0</v>
      </c>
      <c r="M1148" s="1" t="n">
        <f aca="false">IF(SUM(G1148:L1148)=3,1,0)</f>
        <v>0</v>
      </c>
      <c r="N1148" s="3" t="n">
        <f aca="false">IF(MOD(A1148,3)=0,A1148,0)</f>
        <v>0</v>
      </c>
      <c r="O1148" s="3" t="n">
        <f aca="false">IF(MOD(B1148,3)=0,B1148,0)</f>
        <v>0</v>
      </c>
      <c r="P1148" s="3" t="n">
        <f aca="false">IF(MOD(C1148,3)=0,C1148,0)</f>
        <v>75</v>
      </c>
      <c r="Q1148" s="3" t="n">
        <f aca="false">IF(MOD(D1148,3)=0,D1148,0)</f>
        <v>0</v>
      </c>
      <c r="R1148" s="3" t="n">
        <f aca="false">IF(MOD(E1148,3)=0,E1148,0)</f>
        <v>0</v>
      </c>
      <c r="S1148" s="4" t="n">
        <f aca="false">IF(MOD(F1148,3)=0,F1148,0)</f>
        <v>0</v>
      </c>
      <c r="T1148" s="5" t="n">
        <f aca="false">IF(MAX(A1148:F1148)-MIN(A1148:F1148) &lt;= SUM(N1148:S1148),1,0)</f>
        <v>0</v>
      </c>
      <c r="U1148" s="5" t="n">
        <f aca="false">IF(M1148+T1148=2,1,0)</f>
        <v>0</v>
      </c>
      <c r="V1148" s="5" t="n">
        <f aca="false">SUMIF(G1148:L1148,1,A1148:F1148)</f>
        <v>75</v>
      </c>
    </row>
    <row r="1149" customFormat="false" ht="13.8" hidden="false" customHeight="false" outlineLevel="0" collapsed="false">
      <c r="A1149" s="1" t="n">
        <v>68</v>
      </c>
      <c r="B1149" s="1" t="n">
        <v>95</v>
      </c>
      <c r="C1149" s="1" t="n">
        <v>95</v>
      </c>
      <c r="D1149" s="1" t="n">
        <v>39</v>
      </c>
      <c r="E1149" s="1" t="n">
        <v>150</v>
      </c>
      <c r="F1149" s="1" t="n">
        <v>6</v>
      </c>
      <c r="G1149" s="2" t="n">
        <f aca="false">IF(MOD(A1149,3)=0,1,0)</f>
        <v>0</v>
      </c>
      <c r="H1149" s="2" t="n">
        <f aca="false">IF(MOD(B1149,3)=0,1,0)</f>
        <v>0</v>
      </c>
      <c r="I1149" s="2" t="n">
        <f aca="false">IF(MOD(C1149,3)=0,1,0)</f>
        <v>0</v>
      </c>
      <c r="J1149" s="2" t="n">
        <f aca="false">IF(MOD(D1149,3)=0,1,0)</f>
        <v>1</v>
      </c>
      <c r="K1149" s="2" t="n">
        <f aca="false">IF(MOD(E1149,3)=0,1,0)</f>
        <v>1</v>
      </c>
      <c r="L1149" s="2" t="n">
        <f aca="false">IF(MOD(F1149,3)=0,1,0)</f>
        <v>1</v>
      </c>
      <c r="M1149" s="1" t="n">
        <f aca="false">IF(SUM(G1149:L1149)=3,1,0)</f>
        <v>1</v>
      </c>
      <c r="N1149" s="3" t="n">
        <f aca="false">IF(MOD(A1149,3)=0,A1149,0)</f>
        <v>0</v>
      </c>
      <c r="O1149" s="3" t="n">
        <f aca="false">IF(MOD(B1149,3)=0,B1149,0)</f>
        <v>0</v>
      </c>
      <c r="P1149" s="3" t="n">
        <f aca="false">IF(MOD(C1149,3)=0,C1149,0)</f>
        <v>0</v>
      </c>
      <c r="Q1149" s="3" t="n">
        <f aca="false">IF(MOD(D1149,3)=0,D1149,0)</f>
        <v>39</v>
      </c>
      <c r="R1149" s="3" t="n">
        <f aca="false">IF(MOD(E1149,3)=0,E1149,0)</f>
        <v>150</v>
      </c>
      <c r="S1149" s="4" t="n">
        <f aca="false">IF(MOD(F1149,3)=0,F1149,0)</f>
        <v>6</v>
      </c>
      <c r="T1149" s="5" t="n">
        <f aca="false">IF(MAX(A1149:F1149)-MIN(A1149:F1149) &lt;= SUM(N1149:S1149),1,0)</f>
        <v>1</v>
      </c>
      <c r="U1149" s="5" t="n">
        <f aca="false">IF(M1149+T1149=2,1,0)</f>
        <v>1</v>
      </c>
      <c r="V1149" s="5" t="n">
        <f aca="false">SUMIF(G1149:L1149,1,A1149:F1149)</f>
        <v>195</v>
      </c>
    </row>
    <row r="1150" customFormat="false" ht="13.8" hidden="false" customHeight="false" outlineLevel="0" collapsed="false">
      <c r="A1150" s="1" t="n">
        <v>47</v>
      </c>
      <c r="B1150" s="1" t="n">
        <v>42</v>
      </c>
      <c r="C1150" s="1" t="n">
        <v>87</v>
      </c>
      <c r="D1150" s="1" t="n">
        <v>83</v>
      </c>
      <c r="E1150" s="1" t="n">
        <v>25</v>
      </c>
      <c r="F1150" s="1" t="n">
        <v>14</v>
      </c>
      <c r="G1150" s="2" t="n">
        <f aca="false">IF(MOD(A1150,3)=0,1,0)</f>
        <v>0</v>
      </c>
      <c r="H1150" s="2" t="n">
        <f aca="false">IF(MOD(B1150,3)=0,1,0)</f>
        <v>1</v>
      </c>
      <c r="I1150" s="2" t="n">
        <f aca="false">IF(MOD(C1150,3)=0,1,0)</f>
        <v>1</v>
      </c>
      <c r="J1150" s="2" t="n">
        <f aca="false">IF(MOD(D1150,3)=0,1,0)</f>
        <v>0</v>
      </c>
      <c r="K1150" s="2" t="n">
        <f aca="false">IF(MOD(E1150,3)=0,1,0)</f>
        <v>0</v>
      </c>
      <c r="L1150" s="2" t="n">
        <f aca="false">IF(MOD(F1150,3)=0,1,0)</f>
        <v>0</v>
      </c>
      <c r="M1150" s="1" t="n">
        <f aca="false">IF(SUM(G1150:L1150)=3,1,0)</f>
        <v>0</v>
      </c>
      <c r="N1150" s="3" t="n">
        <f aca="false">IF(MOD(A1150,3)=0,A1150,0)</f>
        <v>0</v>
      </c>
      <c r="O1150" s="3" t="n">
        <f aca="false">IF(MOD(B1150,3)=0,B1150,0)</f>
        <v>42</v>
      </c>
      <c r="P1150" s="3" t="n">
        <f aca="false">IF(MOD(C1150,3)=0,C1150,0)</f>
        <v>87</v>
      </c>
      <c r="Q1150" s="3" t="n">
        <f aca="false">IF(MOD(D1150,3)=0,D1150,0)</f>
        <v>0</v>
      </c>
      <c r="R1150" s="3" t="n">
        <f aca="false">IF(MOD(E1150,3)=0,E1150,0)</f>
        <v>0</v>
      </c>
      <c r="S1150" s="4" t="n">
        <f aca="false">IF(MOD(F1150,3)=0,F1150,0)</f>
        <v>0</v>
      </c>
      <c r="T1150" s="5" t="n">
        <f aca="false">IF(MAX(A1150:F1150)-MIN(A1150:F1150) &lt;= SUM(N1150:S1150),1,0)</f>
        <v>1</v>
      </c>
      <c r="U1150" s="5" t="n">
        <f aca="false">IF(M1150+T1150=2,1,0)</f>
        <v>0</v>
      </c>
      <c r="V1150" s="5" t="n">
        <f aca="false">SUMIF(G1150:L1150,1,A1150:F1150)</f>
        <v>129</v>
      </c>
    </row>
    <row r="1151" customFormat="false" ht="13.8" hidden="false" customHeight="false" outlineLevel="0" collapsed="false">
      <c r="A1151" s="1" t="n">
        <v>25</v>
      </c>
      <c r="B1151" s="1" t="n">
        <v>50</v>
      </c>
      <c r="C1151" s="1" t="n">
        <v>109</v>
      </c>
      <c r="D1151" s="1" t="n">
        <v>131</v>
      </c>
      <c r="E1151" s="1" t="n">
        <v>36</v>
      </c>
      <c r="F1151" s="1" t="n">
        <v>149</v>
      </c>
      <c r="G1151" s="2" t="n">
        <f aca="false">IF(MOD(A1151,3)=0,1,0)</f>
        <v>0</v>
      </c>
      <c r="H1151" s="2" t="n">
        <f aca="false">IF(MOD(B1151,3)=0,1,0)</f>
        <v>0</v>
      </c>
      <c r="I1151" s="2" t="n">
        <f aca="false">IF(MOD(C1151,3)=0,1,0)</f>
        <v>0</v>
      </c>
      <c r="J1151" s="2" t="n">
        <f aca="false">IF(MOD(D1151,3)=0,1,0)</f>
        <v>0</v>
      </c>
      <c r="K1151" s="2" t="n">
        <f aca="false">IF(MOD(E1151,3)=0,1,0)</f>
        <v>1</v>
      </c>
      <c r="L1151" s="2" t="n">
        <f aca="false">IF(MOD(F1151,3)=0,1,0)</f>
        <v>0</v>
      </c>
      <c r="M1151" s="1" t="n">
        <f aca="false">IF(SUM(G1151:L1151)=3,1,0)</f>
        <v>0</v>
      </c>
      <c r="N1151" s="3" t="n">
        <f aca="false">IF(MOD(A1151,3)=0,A1151,0)</f>
        <v>0</v>
      </c>
      <c r="O1151" s="3" t="n">
        <f aca="false">IF(MOD(B1151,3)=0,B1151,0)</f>
        <v>0</v>
      </c>
      <c r="P1151" s="3" t="n">
        <f aca="false">IF(MOD(C1151,3)=0,C1151,0)</f>
        <v>0</v>
      </c>
      <c r="Q1151" s="3" t="n">
        <f aca="false">IF(MOD(D1151,3)=0,D1151,0)</f>
        <v>0</v>
      </c>
      <c r="R1151" s="3" t="n">
        <f aca="false">IF(MOD(E1151,3)=0,E1151,0)</f>
        <v>36</v>
      </c>
      <c r="S1151" s="4" t="n">
        <f aca="false">IF(MOD(F1151,3)=0,F1151,0)</f>
        <v>0</v>
      </c>
      <c r="T1151" s="5" t="n">
        <f aca="false">IF(MAX(A1151:F1151)-MIN(A1151:F1151) &lt;= SUM(N1151:S1151),1,0)</f>
        <v>0</v>
      </c>
      <c r="U1151" s="5" t="n">
        <f aca="false">IF(M1151+T1151=2,1,0)</f>
        <v>0</v>
      </c>
      <c r="V1151" s="5" t="n">
        <f aca="false">SUMIF(G1151:L1151,1,A1151:F1151)</f>
        <v>36</v>
      </c>
    </row>
    <row r="1152" customFormat="false" ht="13.8" hidden="false" customHeight="false" outlineLevel="0" collapsed="false">
      <c r="A1152" s="1" t="n">
        <v>11</v>
      </c>
      <c r="B1152" s="1" t="n">
        <v>119</v>
      </c>
      <c r="C1152" s="1" t="n">
        <v>149</v>
      </c>
      <c r="D1152" s="1" t="n">
        <v>125</v>
      </c>
      <c r="E1152" s="1" t="n">
        <v>78</v>
      </c>
      <c r="F1152" s="1" t="n">
        <v>47</v>
      </c>
      <c r="G1152" s="2" t="n">
        <f aca="false">IF(MOD(A1152,3)=0,1,0)</f>
        <v>0</v>
      </c>
      <c r="H1152" s="2" t="n">
        <f aca="false">IF(MOD(B1152,3)=0,1,0)</f>
        <v>0</v>
      </c>
      <c r="I1152" s="2" t="n">
        <f aca="false">IF(MOD(C1152,3)=0,1,0)</f>
        <v>0</v>
      </c>
      <c r="J1152" s="2" t="n">
        <f aca="false">IF(MOD(D1152,3)=0,1,0)</f>
        <v>0</v>
      </c>
      <c r="K1152" s="2" t="n">
        <f aca="false">IF(MOD(E1152,3)=0,1,0)</f>
        <v>1</v>
      </c>
      <c r="L1152" s="2" t="n">
        <f aca="false">IF(MOD(F1152,3)=0,1,0)</f>
        <v>0</v>
      </c>
      <c r="M1152" s="1" t="n">
        <f aca="false">IF(SUM(G1152:L1152)=3,1,0)</f>
        <v>0</v>
      </c>
      <c r="N1152" s="3" t="n">
        <f aca="false">IF(MOD(A1152,3)=0,A1152,0)</f>
        <v>0</v>
      </c>
      <c r="O1152" s="3" t="n">
        <f aca="false">IF(MOD(B1152,3)=0,B1152,0)</f>
        <v>0</v>
      </c>
      <c r="P1152" s="3" t="n">
        <f aca="false">IF(MOD(C1152,3)=0,C1152,0)</f>
        <v>0</v>
      </c>
      <c r="Q1152" s="3" t="n">
        <f aca="false">IF(MOD(D1152,3)=0,D1152,0)</f>
        <v>0</v>
      </c>
      <c r="R1152" s="3" t="n">
        <f aca="false">IF(MOD(E1152,3)=0,E1152,0)</f>
        <v>78</v>
      </c>
      <c r="S1152" s="4" t="n">
        <f aca="false">IF(MOD(F1152,3)=0,F1152,0)</f>
        <v>0</v>
      </c>
      <c r="T1152" s="5" t="n">
        <f aca="false">IF(MAX(A1152:F1152)-MIN(A1152:F1152) &lt;= SUM(N1152:S1152),1,0)</f>
        <v>0</v>
      </c>
      <c r="U1152" s="5" t="n">
        <f aca="false">IF(M1152+T1152=2,1,0)</f>
        <v>0</v>
      </c>
      <c r="V1152" s="5" t="n">
        <f aca="false">SUMIF(G1152:L1152,1,A1152:F1152)</f>
        <v>78</v>
      </c>
    </row>
    <row r="1153" customFormat="false" ht="13.8" hidden="false" customHeight="false" outlineLevel="0" collapsed="false">
      <c r="A1153" s="1" t="n">
        <v>95</v>
      </c>
      <c r="B1153" s="1" t="n">
        <v>52</v>
      </c>
      <c r="C1153" s="1" t="n">
        <v>24</v>
      </c>
      <c r="D1153" s="1" t="n">
        <v>78</v>
      </c>
      <c r="E1153" s="1" t="n">
        <v>45</v>
      </c>
      <c r="F1153" s="1" t="n">
        <v>7</v>
      </c>
      <c r="G1153" s="2" t="n">
        <f aca="false">IF(MOD(A1153,3)=0,1,0)</f>
        <v>0</v>
      </c>
      <c r="H1153" s="2" t="n">
        <f aca="false">IF(MOD(B1153,3)=0,1,0)</f>
        <v>0</v>
      </c>
      <c r="I1153" s="2" t="n">
        <f aca="false">IF(MOD(C1153,3)=0,1,0)</f>
        <v>1</v>
      </c>
      <c r="J1153" s="2" t="n">
        <f aca="false">IF(MOD(D1153,3)=0,1,0)</f>
        <v>1</v>
      </c>
      <c r="K1153" s="2" t="n">
        <f aca="false">IF(MOD(E1153,3)=0,1,0)</f>
        <v>1</v>
      </c>
      <c r="L1153" s="2" t="n">
        <f aca="false">IF(MOD(F1153,3)=0,1,0)</f>
        <v>0</v>
      </c>
      <c r="M1153" s="1" t="n">
        <f aca="false">IF(SUM(G1153:L1153)=3,1,0)</f>
        <v>1</v>
      </c>
      <c r="N1153" s="3" t="n">
        <f aca="false">IF(MOD(A1153,3)=0,A1153,0)</f>
        <v>0</v>
      </c>
      <c r="O1153" s="3" t="n">
        <f aca="false">IF(MOD(B1153,3)=0,B1153,0)</f>
        <v>0</v>
      </c>
      <c r="P1153" s="3" t="n">
        <f aca="false">IF(MOD(C1153,3)=0,C1153,0)</f>
        <v>24</v>
      </c>
      <c r="Q1153" s="3" t="n">
        <f aca="false">IF(MOD(D1153,3)=0,D1153,0)</f>
        <v>78</v>
      </c>
      <c r="R1153" s="3" t="n">
        <f aca="false">IF(MOD(E1153,3)=0,E1153,0)</f>
        <v>45</v>
      </c>
      <c r="S1153" s="4" t="n">
        <f aca="false">IF(MOD(F1153,3)=0,F1153,0)</f>
        <v>0</v>
      </c>
      <c r="T1153" s="5" t="n">
        <f aca="false">IF(MAX(A1153:F1153)-MIN(A1153:F1153) &lt;= SUM(N1153:S1153),1,0)</f>
        <v>1</v>
      </c>
      <c r="U1153" s="5" t="n">
        <f aca="false">IF(M1153+T1153=2,1,0)</f>
        <v>1</v>
      </c>
      <c r="V1153" s="5" t="n">
        <f aca="false">SUMIF(G1153:L1153,1,A1153:F1153)</f>
        <v>147</v>
      </c>
    </row>
    <row r="1154" customFormat="false" ht="13.8" hidden="false" customHeight="false" outlineLevel="0" collapsed="false">
      <c r="A1154" s="1" t="n">
        <v>86</v>
      </c>
      <c r="B1154" s="1" t="n">
        <v>50</v>
      </c>
      <c r="C1154" s="1" t="n">
        <v>25</v>
      </c>
      <c r="D1154" s="1" t="n">
        <v>116</v>
      </c>
      <c r="E1154" s="1" t="n">
        <v>143</v>
      </c>
      <c r="F1154" s="1" t="n">
        <v>132</v>
      </c>
      <c r="G1154" s="2" t="n">
        <f aca="false">IF(MOD(A1154,3)=0,1,0)</f>
        <v>0</v>
      </c>
      <c r="H1154" s="2" t="n">
        <f aca="false">IF(MOD(B1154,3)=0,1,0)</f>
        <v>0</v>
      </c>
      <c r="I1154" s="2" t="n">
        <f aca="false">IF(MOD(C1154,3)=0,1,0)</f>
        <v>0</v>
      </c>
      <c r="J1154" s="2" t="n">
        <f aca="false">IF(MOD(D1154,3)=0,1,0)</f>
        <v>0</v>
      </c>
      <c r="K1154" s="2" t="n">
        <f aca="false">IF(MOD(E1154,3)=0,1,0)</f>
        <v>0</v>
      </c>
      <c r="L1154" s="2" t="n">
        <f aca="false">IF(MOD(F1154,3)=0,1,0)</f>
        <v>1</v>
      </c>
      <c r="M1154" s="1" t="n">
        <f aca="false">IF(SUM(G1154:L1154)=3,1,0)</f>
        <v>0</v>
      </c>
      <c r="N1154" s="3" t="n">
        <f aca="false">IF(MOD(A1154,3)=0,A1154,0)</f>
        <v>0</v>
      </c>
      <c r="O1154" s="3" t="n">
        <f aca="false">IF(MOD(B1154,3)=0,B1154,0)</f>
        <v>0</v>
      </c>
      <c r="P1154" s="3" t="n">
        <f aca="false">IF(MOD(C1154,3)=0,C1154,0)</f>
        <v>0</v>
      </c>
      <c r="Q1154" s="3" t="n">
        <f aca="false">IF(MOD(D1154,3)=0,D1154,0)</f>
        <v>0</v>
      </c>
      <c r="R1154" s="3" t="n">
        <f aca="false">IF(MOD(E1154,3)=0,E1154,0)</f>
        <v>0</v>
      </c>
      <c r="S1154" s="4" t="n">
        <f aca="false">IF(MOD(F1154,3)=0,F1154,0)</f>
        <v>132</v>
      </c>
      <c r="T1154" s="5" t="n">
        <f aca="false">IF(MAX(A1154:F1154)-MIN(A1154:F1154) &lt;= SUM(N1154:S1154),1,0)</f>
        <v>1</v>
      </c>
      <c r="U1154" s="5" t="n">
        <f aca="false">IF(M1154+T1154=2,1,0)</f>
        <v>0</v>
      </c>
      <c r="V1154" s="5" t="n">
        <f aca="false">SUMIF(G1154:L1154,1,A1154:F1154)</f>
        <v>132</v>
      </c>
    </row>
    <row r="1155" customFormat="false" ht="13.8" hidden="false" customHeight="false" outlineLevel="0" collapsed="false">
      <c r="A1155" s="1" t="n">
        <v>117</v>
      </c>
      <c r="B1155" s="1" t="n">
        <v>8</v>
      </c>
      <c r="C1155" s="1" t="n">
        <v>150</v>
      </c>
      <c r="D1155" s="1" t="n">
        <v>12</v>
      </c>
      <c r="E1155" s="1" t="n">
        <v>70</v>
      </c>
      <c r="F1155" s="1" t="n">
        <v>140</v>
      </c>
      <c r="G1155" s="2" t="n">
        <f aca="false">IF(MOD(A1155,3)=0,1,0)</f>
        <v>1</v>
      </c>
      <c r="H1155" s="2" t="n">
        <f aca="false">IF(MOD(B1155,3)=0,1,0)</f>
        <v>0</v>
      </c>
      <c r="I1155" s="2" t="n">
        <f aca="false">IF(MOD(C1155,3)=0,1,0)</f>
        <v>1</v>
      </c>
      <c r="J1155" s="2" t="n">
        <f aca="false">IF(MOD(D1155,3)=0,1,0)</f>
        <v>1</v>
      </c>
      <c r="K1155" s="2" t="n">
        <f aca="false">IF(MOD(E1155,3)=0,1,0)</f>
        <v>0</v>
      </c>
      <c r="L1155" s="2" t="n">
        <f aca="false">IF(MOD(F1155,3)=0,1,0)</f>
        <v>0</v>
      </c>
      <c r="M1155" s="1" t="n">
        <f aca="false">IF(SUM(G1155:L1155)=3,1,0)</f>
        <v>1</v>
      </c>
      <c r="N1155" s="3" t="n">
        <f aca="false">IF(MOD(A1155,3)=0,A1155,0)</f>
        <v>117</v>
      </c>
      <c r="O1155" s="3" t="n">
        <f aca="false">IF(MOD(B1155,3)=0,B1155,0)</f>
        <v>0</v>
      </c>
      <c r="P1155" s="3" t="n">
        <f aca="false">IF(MOD(C1155,3)=0,C1155,0)</f>
        <v>150</v>
      </c>
      <c r="Q1155" s="3" t="n">
        <f aca="false">IF(MOD(D1155,3)=0,D1155,0)</f>
        <v>12</v>
      </c>
      <c r="R1155" s="3" t="n">
        <f aca="false">IF(MOD(E1155,3)=0,E1155,0)</f>
        <v>0</v>
      </c>
      <c r="S1155" s="4" t="n">
        <f aca="false">IF(MOD(F1155,3)=0,F1155,0)</f>
        <v>0</v>
      </c>
      <c r="T1155" s="5" t="n">
        <f aca="false">IF(MAX(A1155:F1155)-MIN(A1155:F1155) &lt;= SUM(N1155:S1155),1,0)</f>
        <v>1</v>
      </c>
      <c r="U1155" s="5" t="n">
        <f aca="false">IF(M1155+T1155=2,1,0)</f>
        <v>1</v>
      </c>
      <c r="V1155" s="5" t="n">
        <f aca="false">SUMIF(G1155:L1155,1,A1155:F1155)</f>
        <v>279</v>
      </c>
    </row>
    <row r="1156" customFormat="false" ht="13.8" hidden="false" customHeight="false" outlineLevel="0" collapsed="false">
      <c r="A1156" s="1" t="n">
        <v>148</v>
      </c>
      <c r="B1156" s="1" t="n">
        <v>6</v>
      </c>
      <c r="C1156" s="1" t="n">
        <v>5</v>
      </c>
      <c r="D1156" s="1" t="n">
        <v>45</v>
      </c>
      <c r="E1156" s="1" t="n">
        <v>69</v>
      </c>
      <c r="F1156" s="1" t="n">
        <v>29</v>
      </c>
      <c r="G1156" s="2" t="n">
        <f aca="false">IF(MOD(A1156,3)=0,1,0)</f>
        <v>0</v>
      </c>
      <c r="H1156" s="2" t="n">
        <f aca="false">IF(MOD(B1156,3)=0,1,0)</f>
        <v>1</v>
      </c>
      <c r="I1156" s="2" t="n">
        <f aca="false">IF(MOD(C1156,3)=0,1,0)</f>
        <v>0</v>
      </c>
      <c r="J1156" s="2" t="n">
        <f aca="false">IF(MOD(D1156,3)=0,1,0)</f>
        <v>1</v>
      </c>
      <c r="K1156" s="2" t="n">
        <f aca="false">IF(MOD(E1156,3)=0,1,0)</f>
        <v>1</v>
      </c>
      <c r="L1156" s="2" t="n">
        <f aca="false">IF(MOD(F1156,3)=0,1,0)</f>
        <v>0</v>
      </c>
      <c r="M1156" s="1" t="n">
        <f aca="false">IF(SUM(G1156:L1156)=3,1,0)</f>
        <v>1</v>
      </c>
      <c r="N1156" s="3" t="n">
        <f aca="false">IF(MOD(A1156,3)=0,A1156,0)</f>
        <v>0</v>
      </c>
      <c r="O1156" s="3" t="n">
        <f aca="false">IF(MOD(B1156,3)=0,B1156,0)</f>
        <v>6</v>
      </c>
      <c r="P1156" s="3" t="n">
        <f aca="false">IF(MOD(C1156,3)=0,C1156,0)</f>
        <v>0</v>
      </c>
      <c r="Q1156" s="3" t="n">
        <f aca="false">IF(MOD(D1156,3)=0,D1156,0)</f>
        <v>45</v>
      </c>
      <c r="R1156" s="3" t="n">
        <f aca="false">IF(MOD(E1156,3)=0,E1156,0)</f>
        <v>69</v>
      </c>
      <c r="S1156" s="4" t="n">
        <f aca="false">IF(MOD(F1156,3)=0,F1156,0)</f>
        <v>0</v>
      </c>
      <c r="T1156" s="5" t="n">
        <f aca="false">IF(MAX(A1156:F1156)-MIN(A1156:F1156) &lt;= SUM(N1156:S1156),1,0)</f>
        <v>0</v>
      </c>
      <c r="U1156" s="5" t="n">
        <f aca="false">IF(M1156+T1156=2,1,0)</f>
        <v>0</v>
      </c>
      <c r="V1156" s="5" t="n">
        <f aca="false">SUMIF(G1156:L1156,1,A1156:F1156)</f>
        <v>120</v>
      </c>
    </row>
    <row r="1157" customFormat="false" ht="13.8" hidden="false" customHeight="false" outlineLevel="0" collapsed="false">
      <c r="A1157" s="1" t="n">
        <v>8</v>
      </c>
      <c r="B1157" s="1" t="n">
        <v>84</v>
      </c>
      <c r="C1157" s="1" t="n">
        <v>132</v>
      </c>
      <c r="D1157" s="1" t="n">
        <v>63</v>
      </c>
      <c r="E1157" s="1" t="n">
        <v>119</v>
      </c>
      <c r="F1157" s="1" t="n">
        <v>61</v>
      </c>
      <c r="G1157" s="2" t="n">
        <f aca="false">IF(MOD(A1157,3)=0,1,0)</f>
        <v>0</v>
      </c>
      <c r="H1157" s="2" t="n">
        <f aca="false">IF(MOD(B1157,3)=0,1,0)</f>
        <v>1</v>
      </c>
      <c r="I1157" s="2" t="n">
        <f aca="false">IF(MOD(C1157,3)=0,1,0)</f>
        <v>1</v>
      </c>
      <c r="J1157" s="2" t="n">
        <f aca="false">IF(MOD(D1157,3)=0,1,0)</f>
        <v>1</v>
      </c>
      <c r="K1157" s="2" t="n">
        <f aca="false">IF(MOD(E1157,3)=0,1,0)</f>
        <v>0</v>
      </c>
      <c r="L1157" s="2" t="n">
        <f aca="false">IF(MOD(F1157,3)=0,1,0)</f>
        <v>0</v>
      </c>
      <c r="M1157" s="1" t="n">
        <f aca="false">IF(SUM(G1157:L1157)=3,1,0)</f>
        <v>1</v>
      </c>
      <c r="N1157" s="3" t="n">
        <f aca="false">IF(MOD(A1157,3)=0,A1157,0)</f>
        <v>0</v>
      </c>
      <c r="O1157" s="3" t="n">
        <f aca="false">IF(MOD(B1157,3)=0,B1157,0)</f>
        <v>84</v>
      </c>
      <c r="P1157" s="3" t="n">
        <f aca="false">IF(MOD(C1157,3)=0,C1157,0)</f>
        <v>132</v>
      </c>
      <c r="Q1157" s="3" t="n">
        <f aca="false">IF(MOD(D1157,3)=0,D1157,0)</f>
        <v>63</v>
      </c>
      <c r="R1157" s="3" t="n">
        <f aca="false">IF(MOD(E1157,3)=0,E1157,0)</f>
        <v>0</v>
      </c>
      <c r="S1157" s="4" t="n">
        <f aca="false">IF(MOD(F1157,3)=0,F1157,0)</f>
        <v>0</v>
      </c>
      <c r="T1157" s="5" t="n">
        <f aca="false">IF(MAX(A1157:F1157)-MIN(A1157:F1157) &lt;= SUM(N1157:S1157),1,0)</f>
        <v>1</v>
      </c>
      <c r="U1157" s="5" t="n">
        <f aca="false">IF(M1157+T1157=2,1,0)</f>
        <v>1</v>
      </c>
      <c r="V1157" s="5" t="n">
        <f aca="false">SUMIF(G1157:L1157,1,A1157:F1157)</f>
        <v>279</v>
      </c>
    </row>
    <row r="1158" customFormat="false" ht="13.8" hidden="false" customHeight="false" outlineLevel="0" collapsed="false">
      <c r="A1158" s="1" t="n">
        <v>9</v>
      </c>
      <c r="B1158" s="1" t="n">
        <v>109</v>
      </c>
      <c r="C1158" s="1" t="n">
        <v>126</v>
      </c>
      <c r="D1158" s="1" t="n">
        <v>48</v>
      </c>
      <c r="E1158" s="1" t="n">
        <v>70</v>
      </c>
      <c r="F1158" s="1" t="n">
        <v>22</v>
      </c>
      <c r="G1158" s="2" t="n">
        <f aca="false">IF(MOD(A1158,3)=0,1,0)</f>
        <v>1</v>
      </c>
      <c r="H1158" s="2" t="n">
        <f aca="false">IF(MOD(B1158,3)=0,1,0)</f>
        <v>0</v>
      </c>
      <c r="I1158" s="2" t="n">
        <f aca="false">IF(MOD(C1158,3)=0,1,0)</f>
        <v>1</v>
      </c>
      <c r="J1158" s="2" t="n">
        <f aca="false">IF(MOD(D1158,3)=0,1,0)</f>
        <v>1</v>
      </c>
      <c r="K1158" s="2" t="n">
        <f aca="false">IF(MOD(E1158,3)=0,1,0)</f>
        <v>0</v>
      </c>
      <c r="L1158" s="2" t="n">
        <f aca="false">IF(MOD(F1158,3)=0,1,0)</f>
        <v>0</v>
      </c>
      <c r="M1158" s="1" t="n">
        <f aca="false">IF(SUM(G1158:L1158)=3,1,0)</f>
        <v>1</v>
      </c>
      <c r="N1158" s="3" t="n">
        <f aca="false">IF(MOD(A1158,3)=0,A1158,0)</f>
        <v>9</v>
      </c>
      <c r="O1158" s="3" t="n">
        <f aca="false">IF(MOD(B1158,3)=0,B1158,0)</f>
        <v>0</v>
      </c>
      <c r="P1158" s="3" t="n">
        <f aca="false">IF(MOD(C1158,3)=0,C1158,0)</f>
        <v>126</v>
      </c>
      <c r="Q1158" s="3" t="n">
        <f aca="false">IF(MOD(D1158,3)=0,D1158,0)</f>
        <v>48</v>
      </c>
      <c r="R1158" s="3" t="n">
        <f aca="false">IF(MOD(E1158,3)=0,E1158,0)</f>
        <v>0</v>
      </c>
      <c r="S1158" s="4" t="n">
        <f aca="false">IF(MOD(F1158,3)=0,F1158,0)</f>
        <v>0</v>
      </c>
      <c r="T1158" s="5" t="n">
        <f aca="false">IF(MAX(A1158:F1158)-MIN(A1158:F1158) &lt;= SUM(N1158:S1158),1,0)</f>
        <v>1</v>
      </c>
      <c r="U1158" s="5" t="n">
        <f aca="false">IF(M1158+T1158=2,1,0)</f>
        <v>1</v>
      </c>
      <c r="V1158" s="5" t="n">
        <f aca="false">SUMIF(G1158:L1158,1,A1158:F1158)</f>
        <v>183</v>
      </c>
    </row>
    <row r="1159" customFormat="false" ht="13.8" hidden="false" customHeight="false" outlineLevel="0" collapsed="false">
      <c r="A1159" s="1" t="n">
        <v>79</v>
      </c>
      <c r="B1159" s="1" t="n">
        <v>101</v>
      </c>
      <c r="C1159" s="1" t="n">
        <v>88</v>
      </c>
      <c r="D1159" s="1" t="n">
        <v>119</v>
      </c>
      <c r="E1159" s="1" t="n">
        <v>133</v>
      </c>
      <c r="F1159" s="1" t="n">
        <v>36</v>
      </c>
      <c r="G1159" s="2" t="n">
        <f aca="false">IF(MOD(A1159,3)=0,1,0)</f>
        <v>0</v>
      </c>
      <c r="H1159" s="2" t="n">
        <f aca="false">IF(MOD(B1159,3)=0,1,0)</f>
        <v>0</v>
      </c>
      <c r="I1159" s="2" t="n">
        <f aca="false">IF(MOD(C1159,3)=0,1,0)</f>
        <v>0</v>
      </c>
      <c r="J1159" s="2" t="n">
        <f aca="false">IF(MOD(D1159,3)=0,1,0)</f>
        <v>0</v>
      </c>
      <c r="K1159" s="2" t="n">
        <f aca="false">IF(MOD(E1159,3)=0,1,0)</f>
        <v>0</v>
      </c>
      <c r="L1159" s="2" t="n">
        <f aca="false">IF(MOD(F1159,3)=0,1,0)</f>
        <v>1</v>
      </c>
      <c r="M1159" s="1" t="n">
        <f aca="false">IF(SUM(G1159:L1159)=3,1,0)</f>
        <v>0</v>
      </c>
      <c r="N1159" s="3" t="n">
        <f aca="false">IF(MOD(A1159,3)=0,A1159,0)</f>
        <v>0</v>
      </c>
      <c r="O1159" s="3" t="n">
        <f aca="false">IF(MOD(B1159,3)=0,B1159,0)</f>
        <v>0</v>
      </c>
      <c r="P1159" s="3" t="n">
        <f aca="false">IF(MOD(C1159,3)=0,C1159,0)</f>
        <v>0</v>
      </c>
      <c r="Q1159" s="3" t="n">
        <f aca="false">IF(MOD(D1159,3)=0,D1159,0)</f>
        <v>0</v>
      </c>
      <c r="R1159" s="3" t="n">
        <f aca="false">IF(MOD(E1159,3)=0,E1159,0)</f>
        <v>0</v>
      </c>
      <c r="S1159" s="4" t="n">
        <f aca="false">IF(MOD(F1159,3)=0,F1159,0)</f>
        <v>36</v>
      </c>
      <c r="T1159" s="5" t="n">
        <f aca="false">IF(MAX(A1159:F1159)-MIN(A1159:F1159) &lt;= SUM(N1159:S1159),1,0)</f>
        <v>0</v>
      </c>
      <c r="U1159" s="5" t="n">
        <f aca="false">IF(M1159+T1159=2,1,0)</f>
        <v>0</v>
      </c>
      <c r="V1159" s="5" t="n">
        <f aca="false">SUMIF(G1159:L1159,1,A1159:F1159)</f>
        <v>36</v>
      </c>
    </row>
    <row r="1160" customFormat="false" ht="13.8" hidden="false" customHeight="false" outlineLevel="0" collapsed="false">
      <c r="A1160" s="1" t="n">
        <v>18</v>
      </c>
      <c r="B1160" s="1" t="n">
        <v>35</v>
      </c>
      <c r="C1160" s="1" t="n">
        <v>40</v>
      </c>
      <c r="D1160" s="1" t="n">
        <v>32</v>
      </c>
      <c r="E1160" s="1" t="n">
        <v>149</v>
      </c>
      <c r="F1160" s="1" t="n">
        <v>10</v>
      </c>
      <c r="G1160" s="2" t="n">
        <f aca="false">IF(MOD(A1160,3)=0,1,0)</f>
        <v>1</v>
      </c>
      <c r="H1160" s="2" t="n">
        <f aca="false">IF(MOD(B1160,3)=0,1,0)</f>
        <v>0</v>
      </c>
      <c r="I1160" s="2" t="n">
        <f aca="false">IF(MOD(C1160,3)=0,1,0)</f>
        <v>0</v>
      </c>
      <c r="J1160" s="2" t="n">
        <f aca="false">IF(MOD(D1160,3)=0,1,0)</f>
        <v>0</v>
      </c>
      <c r="K1160" s="2" t="n">
        <f aca="false">IF(MOD(E1160,3)=0,1,0)</f>
        <v>0</v>
      </c>
      <c r="L1160" s="2" t="n">
        <f aca="false">IF(MOD(F1160,3)=0,1,0)</f>
        <v>0</v>
      </c>
      <c r="M1160" s="1" t="n">
        <f aca="false">IF(SUM(G1160:L1160)=3,1,0)</f>
        <v>0</v>
      </c>
      <c r="N1160" s="3" t="n">
        <f aca="false">IF(MOD(A1160,3)=0,A1160,0)</f>
        <v>18</v>
      </c>
      <c r="O1160" s="3" t="n">
        <f aca="false">IF(MOD(B1160,3)=0,B1160,0)</f>
        <v>0</v>
      </c>
      <c r="P1160" s="3" t="n">
        <f aca="false">IF(MOD(C1160,3)=0,C1160,0)</f>
        <v>0</v>
      </c>
      <c r="Q1160" s="3" t="n">
        <f aca="false">IF(MOD(D1160,3)=0,D1160,0)</f>
        <v>0</v>
      </c>
      <c r="R1160" s="3" t="n">
        <f aca="false">IF(MOD(E1160,3)=0,E1160,0)</f>
        <v>0</v>
      </c>
      <c r="S1160" s="4" t="n">
        <f aca="false">IF(MOD(F1160,3)=0,F1160,0)</f>
        <v>0</v>
      </c>
      <c r="T1160" s="5" t="n">
        <f aca="false">IF(MAX(A1160:F1160)-MIN(A1160:F1160) &lt;= SUM(N1160:S1160),1,0)</f>
        <v>0</v>
      </c>
      <c r="U1160" s="5" t="n">
        <f aca="false">IF(M1160+T1160=2,1,0)</f>
        <v>0</v>
      </c>
      <c r="V1160" s="5" t="n">
        <f aca="false">SUMIF(G1160:L1160,1,A1160:F1160)</f>
        <v>18</v>
      </c>
    </row>
    <row r="1161" customFormat="false" ht="13.8" hidden="false" customHeight="false" outlineLevel="0" collapsed="false">
      <c r="A1161" s="1" t="n">
        <v>47</v>
      </c>
      <c r="B1161" s="1" t="n">
        <v>95</v>
      </c>
      <c r="C1161" s="1" t="n">
        <v>72</v>
      </c>
      <c r="D1161" s="1" t="n">
        <v>56</v>
      </c>
      <c r="E1161" s="1" t="n">
        <v>17</v>
      </c>
      <c r="F1161" s="1" t="n">
        <v>9</v>
      </c>
      <c r="G1161" s="2" t="n">
        <f aca="false">IF(MOD(A1161,3)=0,1,0)</f>
        <v>0</v>
      </c>
      <c r="H1161" s="2" t="n">
        <f aca="false">IF(MOD(B1161,3)=0,1,0)</f>
        <v>0</v>
      </c>
      <c r="I1161" s="2" t="n">
        <f aca="false">IF(MOD(C1161,3)=0,1,0)</f>
        <v>1</v>
      </c>
      <c r="J1161" s="2" t="n">
        <f aca="false">IF(MOD(D1161,3)=0,1,0)</f>
        <v>0</v>
      </c>
      <c r="K1161" s="2" t="n">
        <f aca="false">IF(MOD(E1161,3)=0,1,0)</f>
        <v>0</v>
      </c>
      <c r="L1161" s="2" t="n">
        <f aca="false">IF(MOD(F1161,3)=0,1,0)</f>
        <v>1</v>
      </c>
      <c r="M1161" s="1" t="n">
        <f aca="false">IF(SUM(G1161:L1161)=3,1,0)</f>
        <v>0</v>
      </c>
      <c r="N1161" s="3" t="n">
        <f aca="false">IF(MOD(A1161,3)=0,A1161,0)</f>
        <v>0</v>
      </c>
      <c r="O1161" s="3" t="n">
        <f aca="false">IF(MOD(B1161,3)=0,B1161,0)</f>
        <v>0</v>
      </c>
      <c r="P1161" s="3" t="n">
        <f aca="false">IF(MOD(C1161,3)=0,C1161,0)</f>
        <v>72</v>
      </c>
      <c r="Q1161" s="3" t="n">
        <f aca="false">IF(MOD(D1161,3)=0,D1161,0)</f>
        <v>0</v>
      </c>
      <c r="R1161" s="3" t="n">
        <f aca="false">IF(MOD(E1161,3)=0,E1161,0)</f>
        <v>0</v>
      </c>
      <c r="S1161" s="4" t="n">
        <f aca="false">IF(MOD(F1161,3)=0,F1161,0)</f>
        <v>9</v>
      </c>
      <c r="T1161" s="5" t="n">
        <f aca="false">IF(MAX(A1161:F1161)-MIN(A1161:F1161) &lt;= SUM(N1161:S1161),1,0)</f>
        <v>0</v>
      </c>
      <c r="U1161" s="5" t="n">
        <f aca="false">IF(M1161+T1161=2,1,0)</f>
        <v>0</v>
      </c>
      <c r="V1161" s="5" t="n">
        <f aca="false">SUMIF(G1161:L1161,1,A1161:F1161)</f>
        <v>81</v>
      </c>
    </row>
    <row r="1162" customFormat="false" ht="13.8" hidden="false" customHeight="false" outlineLevel="0" collapsed="false">
      <c r="A1162" s="1" t="n">
        <v>109</v>
      </c>
      <c r="B1162" s="1" t="n">
        <v>41</v>
      </c>
      <c r="C1162" s="1" t="n">
        <v>103</v>
      </c>
      <c r="D1162" s="1" t="n">
        <v>51</v>
      </c>
      <c r="E1162" s="1" t="n">
        <v>18</v>
      </c>
      <c r="F1162" s="1" t="n">
        <v>91</v>
      </c>
      <c r="G1162" s="2" t="n">
        <f aca="false">IF(MOD(A1162,3)=0,1,0)</f>
        <v>0</v>
      </c>
      <c r="H1162" s="2" t="n">
        <f aca="false">IF(MOD(B1162,3)=0,1,0)</f>
        <v>0</v>
      </c>
      <c r="I1162" s="2" t="n">
        <f aca="false">IF(MOD(C1162,3)=0,1,0)</f>
        <v>0</v>
      </c>
      <c r="J1162" s="2" t="n">
        <f aca="false">IF(MOD(D1162,3)=0,1,0)</f>
        <v>1</v>
      </c>
      <c r="K1162" s="2" t="n">
        <f aca="false">IF(MOD(E1162,3)=0,1,0)</f>
        <v>1</v>
      </c>
      <c r="L1162" s="2" t="n">
        <f aca="false">IF(MOD(F1162,3)=0,1,0)</f>
        <v>0</v>
      </c>
      <c r="M1162" s="1" t="n">
        <f aca="false">IF(SUM(G1162:L1162)=3,1,0)</f>
        <v>0</v>
      </c>
      <c r="N1162" s="3" t="n">
        <f aca="false">IF(MOD(A1162,3)=0,A1162,0)</f>
        <v>0</v>
      </c>
      <c r="O1162" s="3" t="n">
        <f aca="false">IF(MOD(B1162,3)=0,B1162,0)</f>
        <v>0</v>
      </c>
      <c r="P1162" s="3" t="n">
        <f aca="false">IF(MOD(C1162,3)=0,C1162,0)</f>
        <v>0</v>
      </c>
      <c r="Q1162" s="3" t="n">
        <f aca="false">IF(MOD(D1162,3)=0,D1162,0)</f>
        <v>51</v>
      </c>
      <c r="R1162" s="3" t="n">
        <f aca="false">IF(MOD(E1162,3)=0,E1162,0)</f>
        <v>18</v>
      </c>
      <c r="S1162" s="4" t="n">
        <f aca="false">IF(MOD(F1162,3)=0,F1162,0)</f>
        <v>0</v>
      </c>
      <c r="T1162" s="5" t="n">
        <f aca="false">IF(MAX(A1162:F1162)-MIN(A1162:F1162) &lt;= SUM(N1162:S1162),1,0)</f>
        <v>0</v>
      </c>
      <c r="U1162" s="5" t="n">
        <f aca="false">IF(M1162+T1162=2,1,0)</f>
        <v>0</v>
      </c>
      <c r="V1162" s="5" t="n">
        <f aca="false">SUMIF(G1162:L1162,1,A1162:F1162)</f>
        <v>69</v>
      </c>
    </row>
    <row r="1163" customFormat="false" ht="13.8" hidden="false" customHeight="false" outlineLevel="0" collapsed="false">
      <c r="A1163" s="1" t="n">
        <v>47</v>
      </c>
      <c r="B1163" s="1" t="n">
        <v>45</v>
      </c>
      <c r="C1163" s="1" t="n">
        <v>38</v>
      </c>
      <c r="D1163" s="1" t="n">
        <v>137</v>
      </c>
      <c r="E1163" s="1" t="n">
        <v>127</v>
      </c>
      <c r="F1163" s="1" t="n">
        <v>3</v>
      </c>
      <c r="G1163" s="2" t="n">
        <f aca="false">IF(MOD(A1163,3)=0,1,0)</f>
        <v>0</v>
      </c>
      <c r="H1163" s="2" t="n">
        <f aca="false">IF(MOD(B1163,3)=0,1,0)</f>
        <v>1</v>
      </c>
      <c r="I1163" s="2" t="n">
        <f aca="false">IF(MOD(C1163,3)=0,1,0)</f>
        <v>0</v>
      </c>
      <c r="J1163" s="2" t="n">
        <f aca="false">IF(MOD(D1163,3)=0,1,0)</f>
        <v>0</v>
      </c>
      <c r="K1163" s="2" t="n">
        <f aca="false">IF(MOD(E1163,3)=0,1,0)</f>
        <v>0</v>
      </c>
      <c r="L1163" s="2" t="n">
        <f aca="false">IF(MOD(F1163,3)=0,1,0)</f>
        <v>1</v>
      </c>
      <c r="M1163" s="1" t="n">
        <f aca="false">IF(SUM(G1163:L1163)=3,1,0)</f>
        <v>0</v>
      </c>
      <c r="N1163" s="3" t="n">
        <f aca="false">IF(MOD(A1163,3)=0,A1163,0)</f>
        <v>0</v>
      </c>
      <c r="O1163" s="3" t="n">
        <f aca="false">IF(MOD(B1163,3)=0,B1163,0)</f>
        <v>45</v>
      </c>
      <c r="P1163" s="3" t="n">
        <f aca="false">IF(MOD(C1163,3)=0,C1163,0)</f>
        <v>0</v>
      </c>
      <c r="Q1163" s="3" t="n">
        <f aca="false">IF(MOD(D1163,3)=0,D1163,0)</f>
        <v>0</v>
      </c>
      <c r="R1163" s="3" t="n">
        <f aca="false">IF(MOD(E1163,3)=0,E1163,0)</f>
        <v>0</v>
      </c>
      <c r="S1163" s="4" t="n">
        <f aca="false">IF(MOD(F1163,3)=0,F1163,0)</f>
        <v>3</v>
      </c>
      <c r="T1163" s="5" t="n">
        <f aca="false">IF(MAX(A1163:F1163)-MIN(A1163:F1163) &lt;= SUM(N1163:S1163),1,0)</f>
        <v>0</v>
      </c>
      <c r="U1163" s="5" t="n">
        <f aca="false">IF(M1163+T1163=2,1,0)</f>
        <v>0</v>
      </c>
      <c r="V1163" s="5" t="n">
        <f aca="false">SUMIF(G1163:L1163,1,A1163:F1163)</f>
        <v>48</v>
      </c>
    </row>
    <row r="1164" customFormat="false" ht="13.8" hidden="false" customHeight="false" outlineLevel="0" collapsed="false">
      <c r="A1164" s="1" t="n">
        <v>94</v>
      </c>
      <c r="B1164" s="1" t="n">
        <v>100</v>
      </c>
      <c r="C1164" s="1" t="n">
        <v>143</v>
      </c>
      <c r="D1164" s="1" t="n">
        <v>17</v>
      </c>
      <c r="E1164" s="1" t="n">
        <v>53</v>
      </c>
      <c r="F1164" s="1" t="n">
        <v>138</v>
      </c>
      <c r="G1164" s="2" t="n">
        <f aca="false">IF(MOD(A1164,3)=0,1,0)</f>
        <v>0</v>
      </c>
      <c r="H1164" s="2" t="n">
        <f aca="false">IF(MOD(B1164,3)=0,1,0)</f>
        <v>0</v>
      </c>
      <c r="I1164" s="2" t="n">
        <f aca="false">IF(MOD(C1164,3)=0,1,0)</f>
        <v>0</v>
      </c>
      <c r="J1164" s="2" t="n">
        <f aca="false">IF(MOD(D1164,3)=0,1,0)</f>
        <v>0</v>
      </c>
      <c r="K1164" s="2" t="n">
        <f aca="false">IF(MOD(E1164,3)=0,1,0)</f>
        <v>0</v>
      </c>
      <c r="L1164" s="2" t="n">
        <f aca="false">IF(MOD(F1164,3)=0,1,0)</f>
        <v>1</v>
      </c>
      <c r="M1164" s="1" t="n">
        <f aca="false">IF(SUM(G1164:L1164)=3,1,0)</f>
        <v>0</v>
      </c>
      <c r="N1164" s="3" t="n">
        <f aca="false">IF(MOD(A1164,3)=0,A1164,0)</f>
        <v>0</v>
      </c>
      <c r="O1164" s="3" t="n">
        <f aca="false">IF(MOD(B1164,3)=0,B1164,0)</f>
        <v>0</v>
      </c>
      <c r="P1164" s="3" t="n">
        <f aca="false">IF(MOD(C1164,3)=0,C1164,0)</f>
        <v>0</v>
      </c>
      <c r="Q1164" s="3" t="n">
        <f aca="false">IF(MOD(D1164,3)=0,D1164,0)</f>
        <v>0</v>
      </c>
      <c r="R1164" s="3" t="n">
        <f aca="false">IF(MOD(E1164,3)=0,E1164,0)</f>
        <v>0</v>
      </c>
      <c r="S1164" s="4" t="n">
        <f aca="false">IF(MOD(F1164,3)=0,F1164,0)</f>
        <v>138</v>
      </c>
      <c r="T1164" s="5" t="n">
        <f aca="false">IF(MAX(A1164:F1164)-MIN(A1164:F1164) &lt;= SUM(N1164:S1164),1,0)</f>
        <v>1</v>
      </c>
      <c r="U1164" s="5" t="n">
        <f aca="false">IF(M1164+T1164=2,1,0)</f>
        <v>0</v>
      </c>
      <c r="V1164" s="5" t="n">
        <f aca="false">SUMIF(G1164:L1164,1,A1164:F1164)</f>
        <v>138</v>
      </c>
    </row>
    <row r="1165" customFormat="false" ht="13.8" hidden="false" customHeight="false" outlineLevel="0" collapsed="false">
      <c r="A1165" s="1" t="n">
        <v>2</v>
      </c>
      <c r="B1165" s="1" t="n">
        <v>97</v>
      </c>
      <c r="C1165" s="1" t="n">
        <v>150</v>
      </c>
      <c r="D1165" s="1" t="n">
        <v>32</v>
      </c>
      <c r="E1165" s="1" t="n">
        <v>25</v>
      </c>
      <c r="F1165" s="1" t="n">
        <v>37</v>
      </c>
      <c r="G1165" s="2" t="n">
        <f aca="false">IF(MOD(A1165,3)=0,1,0)</f>
        <v>0</v>
      </c>
      <c r="H1165" s="2" t="n">
        <f aca="false">IF(MOD(B1165,3)=0,1,0)</f>
        <v>0</v>
      </c>
      <c r="I1165" s="2" t="n">
        <f aca="false">IF(MOD(C1165,3)=0,1,0)</f>
        <v>1</v>
      </c>
      <c r="J1165" s="2" t="n">
        <f aca="false">IF(MOD(D1165,3)=0,1,0)</f>
        <v>0</v>
      </c>
      <c r="K1165" s="2" t="n">
        <f aca="false">IF(MOD(E1165,3)=0,1,0)</f>
        <v>0</v>
      </c>
      <c r="L1165" s="2" t="n">
        <f aca="false">IF(MOD(F1165,3)=0,1,0)</f>
        <v>0</v>
      </c>
      <c r="M1165" s="1" t="n">
        <f aca="false">IF(SUM(G1165:L1165)=3,1,0)</f>
        <v>0</v>
      </c>
      <c r="N1165" s="3" t="n">
        <f aca="false">IF(MOD(A1165,3)=0,A1165,0)</f>
        <v>0</v>
      </c>
      <c r="O1165" s="3" t="n">
        <f aca="false">IF(MOD(B1165,3)=0,B1165,0)</f>
        <v>0</v>
      </c>
      <c r="P1165" s="3" t="n">
        <f aca="false">IF(MOD(C1165,3)=0,C1165,0)</f>
        <v>150</v>
      </c>
      <c r="Q1165" s="3" t="n">
        <f aca="false">IF(MOD(D1165,3)=0,D1165,0)</f>
        <v>0</v>
      </c>
      <c r="R1165" s="3" t="n">
        <f aca="false">IF(MOD(E1165,3)=0,E1165,0)</f>
        <v>0</v>
      </c>
      <c r="S1165" s="4" t="n">
        <f aca="false">IF(MOD(F1165,3)=0,F1165,0)</f>
        <v>0</v>
      </c>
      <c r="T1165" s="5" t="n">
        <f aca="false">IF(MAX(A1165:F1165)-MIN(A1165:F1165) &lt;= SUM(N1165:S1165),1,0)</f>
        <v>1</v>
      </c>
      <c r="U1165" s="5" t="n">
        <f aca="false">IF(M1165+T1165=2,1,0)</f>
        <v>0</v>
      </c>
      <c r="V1165" s="5" t="n">
        <f aca="false">SUMIF(G1165:L1165,1,A1165:F1165)</f>
        <v>150</v>
      </c>
    </row>
    <row r="1166" customFormat="false" ht="13.8" hidden="false" customHeight="false" outlineLevel="0" collapsed="false">
      <c r="A1166" s="1" t="n">
        <v>96</v>
      </c>
      <c r="B1166" s="1" t="n">
        <v>132</v>
      </c>
      <c r="C1166" s="1" t="n">
        <v>95</v>
      </c>
      <c r="D1166" s="1" t="n">
        <v>140</v>
      </c>
      <c r="E1166" s="1" t="n">
        <v>47</v>
      </c>
      <c r="F1166" s="1" t="n">
        <v>135</v>
      </c>
      <c r="G1166" s="2" t="n">
        <f aca="false">IF(MOD(A1166,3)=0,1,0)</f>
        <v>1</v>
      </c>
      <c r="H1166" s="2" t="n">
        <f aca="false">IF(MOD(B1166,3)=0,1,0)</f>
        <v>1</v>
      </c>
      <c r="I1166" s="2" t="n">
        <f aca="false">IF(MOD(C1166,3)=0,1,0)</f>
        <v>0</v>
      </c>
      <c r="J1166" s="2" t="n">
        <f aca="false">IF(MOD(D1166,3)=0,1,0)</f>
        <v>0</v>
      </c>
      <c r="K1166" s="2" t="n">
        <f aca="false">IF(MOD(E1166,3)=0,1,0)</f>
        <v>0</v>
      </c>
      <c r="L1166" s="2" t="n">
        <f aca="false">IF(MOD(F1166,3)=0,1,0)</f>
        <v>1</v>
      </c>
      <c r="M1166" s="1" t="n">
        <f aca="false">IF(SUM(G1166:L1166)=3,1,0)</f>
        <v>1</v>
      </c>
      <c r="N1166" s="3" t="n">
        <f aca="false">IF(MOD(A1166,3)=0,A1166,0)</f>
        <v>96</v>
      </c>
      <c r="O1166" s="3" t="n">
        <f aca="false">IF(MOD(B1166,3)=0,B1166,0)</f>
        <v>132</v>
      </c>
      <c r="P1166" s="3" t="n">
        <f aca="false">IF(MOD(C1166,3)=0,C1166,0)</f>
        <v>0</v>
      </c>
      <c r="Q1166" s="3" t="n">
        <f aca="false">IF(MOD(D1166,3)=0,D1166,0)</f>
        <v>0</v>
      </c>
      <c r="R1166" s="3" t="n">
        <f aca="false">IF(MOD(E1166,3)=0,E1166,0)</f>
        <v>0</v>
      </c>
      <c r="S1166" s="4" t="n">
        <f aca="false">IF(MOD(F1166,3)=0,F1166,0)</f>
        <v>135</v>
      </c>
      <c r="T1166" s="5" t="n">
        <f aca="false">IF(MAX(A1166:F1166)-MIN(A1166:F1166) &lt;= SUM(N1166:S1166),1,0)</f>
        <v>1</v>
      </c>
      <c r="U1166" s="5" t="n">
        <f aca="false">IF(M1166+T1166=2,1,0)</f>
        <v>1</v>
      </c>
      <c r="V1166" s="5" t="n">
        <f aca="false">SUMIF(G1166:L1166,1,A1166:F1166)</f>
        <v>363</v>
      </c>
    </row>
    <row r="1167" customFormat="false" ht="13.8" hidden="false" customHeight="false" outlineLevel="0" collapsed="false">
      <c r="A1167" s="1" t="n">
        <v>120</v>
      </c>
      <c r="B1167" s="1" t="n">
        <v>116</v>
      </c>
      <c r="C1167" s="1" t="n">
        <v>66</v>
      </c>
      <c r="D1167" s="1" t="n">
        <v>84</v>
      </c>
      <c r="E1167" s="1" t="n">
        <v>138</v>
      </c>
      <c r="F1167" s="1" t="n">
        <v>103</v>
      </c>
      <c r="G1167" s="2" t="n">
        <f aca="false">IF(MOD(A1167,3)=0,1,0)</f>
        <v>1</v>
      </c>
      <c r="H1167" s="2" t="n">
        <f aca="false">IF(MOD(B1167,3)=0,1,0)</f>
        <v>0</v>
      </c>
      <c r="I1167" s="2" t="n">
        <f aca="false">IF(MOD(C1167,3)=0,1,0)</f>
        <v>1</v>
      </c>
      <c r="J1167" s="2" t="n">
        <f aca="false">IF(MOD(D1167,3)=0,1,0)</f>
        <v>1</v>
      </c>
      <c r="K1167" s="2" t="n">
        <f aca="false">IF(MOD(E1167,3)=0,1,0)</f>
        <v>1</v>
      </c>
      <c r="L1167" s="2" t="n">
        <f aca="false">IF(MOD(F1167,3)=0,1,0)</f>
        <v>0</v>
      </c>
      <c r="M1167" s="1" t="n">
        <f aca="false">IF(SUM(G1167:L1167)=3,1,0)</f>
        <v>0</v>
      </c>
      <c r="N1167" s="3" t="n">
        <f aca="false">IF(MOD(A1167,3)=0,A1167,0)</f>
        <v>120</v>
      </c>
      <c r="O1167" s="3" t="n">
        <f aca="false">IF(MOD(B1167,3)=0,B1167,0)</f>
        <v>0</v>
      </c>
      <c r="P1167" s="3" t="n">
        <f aca="false">IF(MOD(C1167,3)=0,C1167,0)</f>
        <v>66</v>
      </c>
      <c r="Q1167" s="3" t="n">
        <f aca="false">IF(MOD(D1167,3)=0,D1167,0)</f>
        <v>84</v>
      </c>
      <c r="R1167" s="3" t="n">
        <f aca="false">IF(MOD(E1167,3)=0,E1167,0)</f>
        <v>138</v>
      </c>
      <c r="S1167" s="4" t="n">
        <f aca="false">IF(MOD(F1167,3)=0,F1167,0)</f>
        <v>0</v>
      </c>
      <c r="T1167" s="5" t="n">
        <f aca="false">IF(MAX(A1167:F1167)-MIN(A1167:F1167) &lt;= SUM(N1167:S1167),1,0)</f>
        <v>1</v>
      </c>
      <c r="U1167" s="5" t="n">
        <f aca="false">IF(M1167+T1167=2,1,0)</f>
        <v>0</v>
      </c>
      <c r="V1167" s="5" t="n">
        <f aca="false">SUMIF(G1167:L1167,1,A1167:F1167)</f>
        <v>408</v>
      </c>
    </row>
    <row r="1168" customFormat="false" ht="13.8" hidden="false" customHeight="false" outlineLevel="0" collapsed="false">
      <c r="A1168" s="1" t="n">
        <v>20</v>
      </c>
      <c r="B1168" s="1" t="n">
        <v>83</v>
      </c>
      <c r="C1168" s="1" t="n">
        <v>81</v>
      </c>
      <c r="D1168" s="1" t="n">
        <v>8</v>
      </c>
      <c r="E1168" s="1" t="n">
        <v>10</v>
      </c>
      <c r="F1168" s="1" t="n">
        <v>17</v>
      </c>
      <c r="G1168" s="2" t="n">
        <f aca="false">IF(MOD(A1168,3)=0,1,0)</f>
        <v>0</v>
      </c>
      <c r="H1168" s="2" t="n">
        <f aca="false">IF(MOD(B1168,3)=0,1,0)</f>
        <v>0</v>
      </c>
      <c r="I1168" s="2" t="n">
        <f aca="false">IF(MOD(C1168,3)=0,1,0)</f>
        <v>1</v>
      </c>
      <c r="J1168" s="2" t="n">
        <f aca="false">IF(MOD(D1168,3)=0,1,0)</f>
        <v>0</v>
      </c>
      <c r="K1168" s="2" t="n">
        <f aca="false">IF(MOD(E1168,3)=0,1,0)</f>
        <v>0</v>
      </c>
      <c r="L1168" s="2" t="n">
        <f aca="false">IF(MOD(F1168,3)=0,1,0)</f>
        <v>0</v>
      </c>
      <c r="M1168" s="1" t="n">
        <f aca="false">IF(SUM(G1168:L1168)=3,1,0)</f>
        <v>0</v>
      </c>
      <c r="N1168" s="3" t="n">
        <f aca="false">IF(MOD(A1168,3)=0,A1168,0)</f>
        <v>0</v>
      </c>
      <c r="O1168" s="3" t="n">
        <f aca="false">IF(MOD(B1168,3)=0,B1168,0)</f>
        <v>0</v>
      </c>
      <c r="P1168" s="3" t="n">
        <f aca="false">IF(MOD(C1168,3)=0,C1168,0)</f>
        <v>81</v>
      </c>
      <c r="Q1168" s="3" t="n">
        <f aca="false">IF(MOD(D1168,3)=0,D1168,0)</f>
        <v>0</v>
      </c>
      <c r="R1168" s="3" t="n">
        <f aca="false">IF(MOD(E1168,3)=0,E1168,0)</f>
        <v>0</v>
      </c>
      <c r="S1168" s="4" t="n">
        <f aca="false">IF(MOD(F1168,3)=0,F1168,0)</f>
        <v>0</v>
      </c>
      <c r="T1168" s="5" t="n">
        <f aca="false">IF(MAX(A1168:F1168)-MIN(A1168:F1168) &lt;= SUM(N1168:S1168),1,0)</f>
        <v>1</v>
      </c>
      <c r="U1168" s="5" t="n">
        <f aca="false">IF(M1168+T1168=2,1,0)</f>
        <v>0</v>
      </c>
      <c r="V1168" s="5" t="n">
        <f aca="false">SUMIF(G1168:L1168,1,A1168:F1168)</f>
        <v>81</v>
      </c>
    </row>
    <row r="1169" customFormat="false" ht="13.8" hidden="false" customHeight="false" outlineLevel="0" collapsed="false">
      <c r="A1169" s="1" t="n">
        <v>144</v>
      </c>
      <c r="B1169" s="1" t="n">
        <v>102</v>
      </c>
      <c r="C1169" s="1" t="n">
        <v>52</v>
      </c>
      <c r="D1169" s="1" t="n">
        <v>46</v>
      </c>
      <c r="E1169" s="1" t="n">
        <v>86</v>
      </c>
      <c r="F1169" s="1" t="n">
        <v>108</v>
      </c>
      <c r="G1169" s="2" t="n">
        <f aca="false">IF(MOD(A1169,3)=0,1,0)</f>
        <v>1</v>
      </c>
      <c r="H1169" s="2" t="n">
        <f aca="false">IF(MOD(B1169,3)=0,1,0)</f>
        <v>1</v>
      </c>
      <c r="I1169" s="2" t="n">
        <f aca="false">IF(MOD(C1169,3)=0,1,0)</f>
        <v>0</v>
      </c>
      <c r="J1169" s="2" t="n">
        <f aca="false">IF(MOD(D1169,3)=0,1,0)</f>
        <v>0</v>
      </c>
      <c r="K1169" s="2" t="n">
        <f aca="false">IF(MOD(E1169,3)=0,1,0)</f>
        <v>0</v>
      </c>
      <c r="L1169" s="2" t="n">
        <f aca="false">IF(MOD(F1169,3)=0,1,0)</f>
        <v>1</v>
      </c>
      <c r="M1169" s="1" t="n">
        <f aca="false">IF(SUM(G1169:L1169)=3,1,0)</f>
        <v>1</v>
      </c>
      <c r="N1169" s="3" t="n">
        <f aca="false">IF(MOD(A1169,3)=0,A1169,0)</f>
        <v>144</v>
      </c>
      <c r="O1169" s="3" t="n">
        <f aca="false">IF(MOD(B1169,3)=0,B1169,0)</f>
        <v>102</v>
      </c>
      <c r="P1169" s="3" t="n">
        <f aca="false">IF(MOD(C1169,3)=0,C1169,0)</f>
        <v>0</v>
      </c>
      <c r="Q1169" s="3" t="n">
        <f aca="false">IF(MOD(D1169,3)=0,D1169,0)</f>
        <v>0</v>
      </c>
      <c r="R1169" s="3" t="n">
        <f aca="false">IF(MOD(E1169,3)=0,E1169,0)</f>
        <v>0</v>
      </c>
      <c r="S1169" s="4" t="n">
        <f aca="false">IF(MOD(F1169,3)=0,F1169,0)</f>
        <v>108</v>
      </c>
      <c r="T1169" s="5" t="n">
        <f aca="false">IF(MAX(A1169:F1169)-MIN(A1169:F1169) &lt;= SUM(N1169:S1169),1,0)</f>
        <v>1</v>
      </c>
      <c r="U1169" s="5" t="n">
        <f aca="false">IF(M1169+T1169=2,1,0)</f>
        <v>1</v>
      </c>
      <c r="V1169" s="5" t="n">
        <f aca="false">SUMIF(G1169:L1169,1,A1169:F1169)</f>
        <v>354</v>
      </c>
    </row>
    <row r="1170" customFormat="false" ht="13.8" hidden="false" customHeight="false" outlineLevel="0" collapsed="false">
      <c r="A1170" s="1" t="n">
        <v>112</v>
      </c>
      <c r="B1170" s="1" t="n">
        <v>114</v>
      </c>
      <c r="C1170" s="1" t="n">
        <v>145</v>
      </c>
      <c r="D1170" s="1" t="n">
        <v>19</v>
      </c>
      <c r="E1170" s="1" t="n">
        <v>122</v>
      </c>
      <c r="F1170" s="1" t="n">
        <v>53</v>
      </c>
      <c r="G1170" s="2" t="n">
        <f aca="false">IF(MOD(A1170,3)=0,1,0)</f>
        <v>0</v>
      </c>
      <c r="H1170" s="2" t="n">
        <f aca="false">IF(MOD(B1170,3)=0,1,0)</f>
        <v>1</v>
      </c>
      <c r="I1170" s="2" t="n">
        <f aca="false">IF(MOD(C1170,3)=0,1,0)</f>
        <v>0</v>
      </c>
      <c r="J1170" s="2" t="n">
        <f aca="false">IF(MOD(D1170,3)=0,1,0)</f>
        <v>0</v>
      </c>
      <c r="K1170" s="2" t="n">
        <f aca="false">IF(MOD(E1170,3)=0,1,0)</f>
        <v>0</v>
      </c>
      <c r="L1170" s="2" t="n">
        <f aca="false">IF(MOD(F1170,3)=0,1,0)</f>
        <v>0</v>
      </c>
      <c r="M1170" s="1" t="n">
        <f aca="false">IF(SUM(G1170:L1170)=3,1,0)</f>
        <v>0</v>
      </c>
      <c r="N1170" s="3" t="n">
        <f aca="false">IF(MOD(A1170,3)=0,A1170,0)</f>
        <v>0</v>
      </c>
      <c r="O1170" s="3" t="n">
        <f aca="false">IF(MOD(B1170,3)=0,B1170,0)</f>
        <v>114</v>
      </c>
      <c r="P1170" s="3" t="n">
        <f aca="false">IF(MOD(C1170,3)=0,C1170,0)</f>
        <v>0</v>
      </c>
      <c r="Q1170" s="3" t="n">
        <f aca="false">IF(MOD(D1170,3)=0,D1170,0)</f>
        <v>0</v>
      </c>
      <c r="R1170" s="3" t="n">
        <f aca="false">IF(MOD(E1170,3)=0,E1170,0)</f>
        <v>0</v>
      </c>
      <c r="S1170" s="4" t="n">
        <f aca="false">IF(MOD(F1170,3)=0,F1170,0)</f>
        <v>0</v>
      </c>
      <c r="T1170" s="5" t="n">
        <f aca="false">IF(MAX(A1170:F1170)-MIN(A1170:F1170) &lt;= SUM(N1170:S1170),1,0)</f>
        <v>0</v>
      </c>
      <c r="U1170" s="5" t="n">
        <f aca="false">IF(M1170+T1170=2,1,0)</f>
        <v>0</v>
      </c>
      <c r="V1170" s="5" t="n">
        <f aca="false">SUMIF(G1170:L1170,1,A1170:F1170)</f>
        <v>114</v>
      </c>
    </row>
    <row r="1171" customFormat="false" ht="13.8" hidden="false" customHeight="false" outlineLevel="0" collapsed="false">
      <c r="A1171" s="1" t="n">
        <v>73</v>
      </c>
      <c r="B1171" s="1" t="n">
        <v>75</v>
      </c>
      <c r="C1171" s="1" t="n">
        <v>74</v>
      </c>
      <c r="D1171" s="1" t="n">
        <v>72</v>
      </c>
      <c r="E1171" s="1" t="n">
        <v>58</v>
      </c>
      <c r="F1171" s="1" t="n">
        <v>10</v>
      </c>
      <c r="G1171" s="2" t="n">
        <f aca="false">IF(MOD(A1171,3)=0,1,0)</f>
        <v>0</v>
      </c>
      <c r="H1171" s="2" t="n">
        <f aca="false">IF(MOD(B1171,3)=0,1,0)</f>
        <v>1</v>
      </c>
      <c r="I1171" s="2" t="n">
        <f aca="false">IF(MOD(C1171,3)=0,1,0)</f>
        <v>0</v>
      </c>
      <c r="J1171" s="2" t="n">
        <f aca="false">IF(MOD(D1171,3)=0,1,0)</f>
        <v>1</v>
      </c>
      <c r="K1171" s="2" t="n">
        <f aca="false">IF(MOD(E1171,3)=0,1,0)</f>
        <v>0</v>
      </c>
      <c r="L1171" s="2" t="n">
        <f aca="false">IF(MOD(F1171,3)=0,1,0)</f>
        <v>0</v>
      </c>
      <c r="M1171" s="1" t="n">
        <f aca="false">IF(SUM(G1171:L1171)=3,1,0)</f>
        <v>0</v>
      </c>
      <c r="N1171" s="3" t="n">
        <f aca="false">IF(MOD(A1171,3)=0,A1171,0)</f>
        <v>0</v>
      </c>
      <c r="O1171" s="3" t="n">
        <f aca="false">IF(MOD(B1171,3)=0,B1171,0)</f>
        <v>75</v>
      </c>
      <c r="P1171" s="3" t="n">
        <f aca="false">IF(MOD(C1171,3)=0,C1171,0)</f>
        <v>0</v>
      </c>
      <c r="Q1171" s="3" t="n">
        <f aca="false">IF(MOD(D1171,3)=0,D1171,0)</f>
        <v>72</v>
      </c>
      <c r="R1171" s="3" t="n">
        <f aca="false">IF(MOD(E1171,3)=0,E1171,0)</f>
        <v>0</v>
      </c>
      <c r="S1171" s="4" t="n">
        <f aca="false">IF(MOD(F1171,3)=0,F1171,0)</f>
        <v>0</v>
      </c>
      <c r="T1171" s="5" t="n">
        <f aca="false">IF(MAX(A1171:F1171)-MIN(A1171:F1171) &lt;= SUM(N1171:S1171),1,0)</f>
        <v>1</v>
      </c>
      <c r="U1171" s="5" t="n">
        <f aca="false">IF(M1171+T1171=2,1,0)</f>
        <v>0</v>
      </c>
      <c r="V1171" s="5" t="n">
        <f aca="false">SUMIF(G1171:L1171,1,A1171:F1171)</f>
        <v>147</v>
      </c>
    </row>
    <row r="1172" customFormat="false" ht="13.8" hidden="false" customHeight="false" outlineLevel="0" collapsed="false">
      <c r="A1172" s="1" t="n">
        <v>103</v>
      </c>
      <c r="B1172" s="1" t="n">
        <v>52</v>
      </c>
      <c r="C1172" s="1" t="n">
        <v>108</v>
      </c>
      <c r="D1172" s="1" t="n">
        <v>129</v>
      </c>
      <c r="E1172" s="1" t="n">
        <v>147</v>
      </c>
      <c r="F1172" s="1" t="n">
        <v>44</v>
      </c>
      <c r="G1172" s="2" t="n">
        <f aca="false">IF(MOD(A1172,3)=0,1,0)</f>
        <v>0</v>
      </c>
      <c r="H1172" s="2" t="n">
        <f aca="false">IF(MOD(B1172,3)=0,1,0)</f>
        <v>0</v>
      </c>
      <c r="I1172" s="2" t="n">
        <f aca="false">IF(MOD(C1172,3)=0,1,0)</f>
        <v>1</v>
      </c>
      <c r="J1172" s="2" t="n">
        <f aca="false">IF(MOD(D1172,3)=0,1,0)</f>
        <v>1</v>
      </c>
      <c r="K1172" s="2" t="n">
        <f aca="false">IF(MOD(E1172,3)=0,1,0)</f>
        <v>1</v>
      </c>
      <c r="L1172" s="2" t="n">
        <f aca="false">IF(MOD(F1172,3)=0,1,0)</f>
        <v>0</v>
      </c>
      <c r="M1172" s="1" t="n">
        <f aca="false">IF(SUM(G1172:L1172)=3,1,0)</f>
        <v>1</v>
      </c>
      <c r="N1172" s="3" t="n">
        <f aca="false">IF(MOD(A1172,3)=0,A1172,0)</f>
        <v>0</v>
      </c>
      <c r="O1172" s="3" t="n">
        <f aca="false">IF(MOD(B1172,3)=0,B1172,0)</f>
        <v>0</v>
      </c>
      <c r="P1172" s="3" t="n">
        <f aca="false">IF(MOD(C1172,3)=0,C1172,0)</f>
        <v>108</v>
      </c>
      <c r="Q1172" s="3" t="n">
        <f aca="false">IF(MOD(D1172,3)=0,D1172,0)</f>
        <v>129</v>
      </c>
      <c r="R1172" s="3" t="n">
        <f aca="false">IF(MOD(E1172,3)=0,E1172,0)</f>
        <v>147</v>
      </c>
      <c r="S1172" s="4" t="n">
        <f aca="false">IF(MOD(F1172,3)=0,F1172,0)</f>
        <v>0</v>
      </c>
      <c r="T1172" s="5" t="n">
        <f aca="false">IF(MAX(A1172:F1172)-MIN(A1172:F1172) &lt;= SUM(N1172:S1172),1,0)</f>
        <v>1</v>
      </c>
      <c r="U1172" s="5" t="n">
        <f aca="false">IF(M1172+T1172=2,1,0)</f>
        <v>1</v>
      </c>
      <c r="V1172" s="5" t="n">
        <f aca="false">SUMIF(G1172:L1172,1,A1172:F1172)</f>
        <v>384</v>
      </c>
    </row>
    <row r="1173" customFormat="false" ht="13.8" hidden="false" customHeight="false" outlineLevel="0" collapsed="false">
      <c r="A1173" s="1" t="n">
        <v>23</v>
      </c>
      <c r="B1173" s="1" t="n">
        <v>107</v>
      </c>
      <c r="C1173" s="1" t="n">
        <v>93</v>
      </c>
      <c r="D1173" s="1" t="n">
        <v>137</v>
      </c>
      <c r="E1173" s="1" t="n">
        <v>1</v>
      </c>
      <c r="F1173" s="1" t="n">
        <v>19</v>
      </c>
      <c r="G1173" s="2" t="n">
        <f aca="false">IF(MOD(A1173,3)=0,1,0)</f>
        <v>0</v>
      </c>
      <c r="H1173" s="2" t="n">
        <f aca="false">IF(MOD(B1173,3)=0,1,0)</f>
        <v>0</v>
      </c>
      <c r="I1173" s="2" t="n">
        <f aca="false">IF(MOD(C1173,3)=0,1,0)</f>
        <v>1</v>
      </c>
      <c r="J1173" s="2" t="n">
        <f aca="false">IF(MOD(D1173,3)=0,1,0)</f>
        <v>0</v>
      </c>
      <c r="K1173" s="2" t="n">
        <f aca="false">IF(MOD(E1173,3)=0,1,0)</f>
        <v>0</v>
      </c>
      <c r="L1173" s="2" t="n">
        <f aca="false">IF(MOD(F1173,3)=0,1,0)</f>
        <v>0</v>
      </c>
      <c r="M1173" s="1" t="n">
        <f aca="false">IF(SUM(G1173:L1173)=3,1,0)</f>
        <v>0</v>
      </c>
      <c r="N1173" s="3" t="n">
        <f aca="false">IF(MOD(A1173,3)=0,A1173,0)</f>
        <v>0</v>
      </c>
      <c r="O1173" s="3" t="n">
        <f aca="false">IF(MOD(B1173,3)=0,B1173,0)</f>
        <v>0</v>
      </c>
      <c r="P1173" s="3" t="n">
        <f aca="false">IF(MOD(C1173,3)=0,C1173,0)</f>
        <v>93</v>
      </c>
      <c r="Q1173" s="3" t="n">
        <f aca="false">IF(MOD(D1173,3)=0,D1173,0)</f>
        <v>0</v>
      </c>
      <c r="R1173" s="3" t="n">
        <f aca="false">IF(MOD(E1173,3)=0,E1173,0)</f>
        <v>0</v>
      </c>
      <c r="S1173" s="4" t="n">
        <f aca="false">IF(MOD(F1173,3)=0,F1173,0)</f>
        <v>0</v>
      </c>
      <c r="T1173" s="5" t="n">
        <f aca="false">IF(MAX(A1173:F1173)-MIN(A1173:F1173) &lt;= SUM(N1173:S1173),1,0)</f>
        <v>0</v>
      </c>
      <c r="U1173" s="5" t="n">
        <f aca="false">IF(M1173+T1173=2,1,0)</f>
        <v>0</v>
      </c>
      <c r="V1173" s="5" t="n">
        <f aca="false">SUMIF(G1173:L1173,1,A1173:F1173)</f>
        <v>93</v>
      </c>
    </row>
    <row r="1174" customFormat="false" ht="13.8" hidden="false" customHeight="false" outlineLevel="0" collapsed="false">
      <c r="A1174" s="1" t="n">
        <v>63</v>
      </c>
      <c r="B1174" s="1" t="n">
        <v>138</v>
      </c>
      <c r="C1174" s="1" t="n">
        <v>95</v>
      </c>
      <c r="D1174" s="1" t="n">
        <v>34</v>
      </c>
      <c r="E1174" s="1" t="n">
        <v>82</v>
      </c>
      <c r="F1174" s="1" t="n">
        <v>142</v>
      </c>
      <c r="G1174" s="2" t="n">
        <f aca="false">IF(MOD(A1174,3)=0,1,0)</f>
        <v>1</v>
      </c>
      <c r="H1174" s="2" t="n">
        <f aca="false">IF(MOD(B1174,3)=0,1,0)</f>
        <v>1</v>
      </c>
      <c r="I1174" s="2" t="n">
        <f aca="false">IF(MOD(C1174,3)=0,1,0)</f>
        <v>0</v>
      </c>
      <c r="J1174" s="2" t="n">
        <f aca="false">IF(MOD(D1174,3)=0,1,0)</f>
        <v>0</v>
      </c>
      <c r="K1174" s="2" t="n">
        <f aca="false">IF(MOD(E1174,3)=0,1,0)</f>
        <v>0</v>
      </c>
      <c r="L1174" s="2" t="n">
        <f aca="false">IF(MOD(F1174,3)=0,1,0)</f>
        <v>0</v>
      </c>
      <c r="M1174" s="1" t="n">
        <f aca="false">IF(SUM(G1174:L1174)=3,1,0)</f>
        <v>0</v>
      </c>
      <c r="N1174" s="3" t="n">
        <f aca="false">IF(MOD(A1174,3)=0,A1174,0)</f>
        <v>63</v>
      </c>
      <c r="O1174" s="3" t="n">
        <f aca="false">IF(MOD(B1174,3)=0,B1174,0)</f>
        <v>138</v>
      </c>
      <c r="P1174" s="3" t="n">
        <f aca="false">IF(MOD(C1174,3)=0,C1174,0)</f>
        <v>0</v>
      </c>
      <c r="Q1174" s="3" t="n">
        <f aca="false">IF(MOD(D1174,3)=0,D1174,0)</f>
        <v>0</v>
      </c>
      <c r="R1174" s="3" t="n">
        <f aca="false">IF(MOD(E1174,3)=0,E1174,0)</f>
        <v>0</v>
      </c>
      <c r="S1174" s="4" t="n">
        <f aca="false">IF(MOD(F1174,3)=0,F1174,0)</f>
        <v>0</v>
      </c>
      <c r="T1174" s="5" t="n">
        <f aca="false">IF(MAX(A1174:F1174)-MIN(A1174:F1174) &lt;= SUM(N1174:S1174),1,0)</f>
        <v>1</v>
      </c>
      <c r="U1174" s="5" t="n">
        <f aca="false">IF(M1174+T1174=2,1,0)</f>
        <v>0</v>
      </c>
      <c r="V1174" s="5" t="n">
        <f aca="false">SUMIF(G1174:L1174,1,A1174:F1174)</f>
        <v>201</v>
      </c>
    </row>
    <row r="1175" customFormat="false" ht="13.8" hidden="false" customHeight="false" outlineLevel="0" collapsed="false">
      <c r="A1175" s="1" t="n">
        <v>72</v>
      </c>
      <c r="B1175" s="1" t="n">
        <v>124</v>
      </c>
      <c r="C1175" s="1" t="n">
        <v>47</v>
      </c>
      <c r="D1175" s="1" t="n">
        <v>8</v>
      </c>
      <c r="E1175" s="1" t="n">
        <v>16</v>
      </c>
      <c r="F1175" s="1" t="n">
        <v>132</v>
      </c>
      <c r="G1175" s="2" t="n">
        <f aca="false">IF(MOD(A1175,3)=0,1,0)</f>
        <v>1</v>
      </c>
      <c r="H1175" s="2" t="n">
        <f aca="false">IF(MOD(B1175,3)=0,1,0)</f>
        <v>0</v>
      </c>
      <c r="I1175" s="2" t="n">
        <f aca="false">IF(MOD(C1175,3)=0,1,0)</f>
        <v>0</v>
      </c>
      <c r="J1175" s="2" t="n">
        <f aca="false">IF(MOD(D1175,3)=0,1,0)</f>
        <v>0</v>
      </c>
      <c r="K1175" s="2" t="n">
        <f aca="false">IF(MOD(E1175,3)=0,1,0)</f>
        <v>0</v>
      </c>
      <c r="L1175" s="2" t="n">
        <f aca="false">IF(MOD(F1175,3)=0,1,0)</f>
        <v>1</v>
      </c>
      <c r="M1175" s="1" t="n">
        <f aca="false">IF(SUM(G1175:L1175)=3,1,0)</f>
        <v>0</v>
      </c>
      <c r="N1175" s="3" t="n">
        <f aca="false">IF(MOD(A1175,3)=0,A1175,0)</f>
        <v>72</v>
      </c>
      <c r="O1175" s="3" t="n">
        <f aca="false">IF(MOD(B1175,3)=0,B1175,0)</f>
        <v>0</v>
      </c>
      <c r="P1175" s="3" t="n">
        <f aca="false">IF(MOD(C1175,3)=0,C1175,0)</f>
        <v>0</v>
      </c>
      <c r="Q1175" s="3" t="n">
        <f aca="false">IF(MOD(D1175,3)=0,D1175,0)</f>
        <v>0</v>
      </c>
      <c r="R1175" s="3" t="n">
        <f aca="false">IF(MOD(E1175,3)=0,E1175,0)</f>
        <v>0</v>
      </c>
      <c r="S1175" s="4" t="n">
        <f aca="false">IF(MOD(F1175,3)=0,F1175,0)</f>
        <v>132</v>
      </c>
      <c r="T1175" s="5" t="n">
        <f aca="false">IF(MAX(A1175:F1175)-MIN(A1175:F1175) &lt;= SUM(N1175:S1175),1,0)</f>
        <v>1</v>
      </c>
      <c r="U1175" s="5" t="n">
        <f aca="false">IF(M1175+T1175=2,1,0)</f>
        <v>0</v>
      </c>
      <c r="V1175" s="5" t="n">
        <f aca="false">SUMIF(G1175:L1175,1,A1175:F1175)</f>
        <v>204</v>
      </c>
    </row>
    <row r="1176" customFormat="false" ht="13.8" hidden="false" customHeight="false" outlineLevel="0" collapsed="false">
      <c r="A1176" s="1" t="n">
        <v>116</v>
      </c>
      <c r="B1176" s="1" t="n">
        <v>86</v>
      </c>
      <c r="C1176" s="1" t="n">
        <v>102</v>
      </c>
      <c r="D1176" s="1" t="n">
        <v>45</v>
      </c>
      <c r="E1176" s="1" t="n">
        <v>86</v>
      </c>
      <c r="F1176" s="1" t="n">
        <v>147</v>
      </c>
      <c r="G1176" s="2" t="n">
        <f aca="false">IF(MOD(A1176,3)=0,1,0)</f>
        <v>0</v>
      </c>
      <c r="H1176" s="2" t="n">
        <f aca="false">IF(MOD(B1176,3)=0,1,0)</f>
        <v>0</v>
      </c>
      <c r="I1176" s="2" t="n">
        <f aca="false">IF(MOD(C1176,3)=0,1,0)</f>
        <v>1</v>
      </c>
      <c r="J1176" s="2" t="n">
        <f aca="false">IF(MOD(D1176,3)=0,1,0)</f>
        <v>1</v>
      </c>
      <c r="K1176" s="2" t="n">
        <f aca="false">IF(MOD(E1176,3)=0,1,0)</f>
        <v>0</v>
      </c>
      <c r="L1176" s="2" t="n">
        <f aca="false">IF(MOD(F1176,3)=0,1,0)</f>
        <v>1</v>
      </c>
      <c r="M1176" s="1" t="n">
        <f aca="false">IF(SUM(G1176:L1176)=3,1,0)</f>
        <v>1</v>
      </c>
      <c r="N1176" s="3" t="n">
        <f aca="false">IF(MOD(A1176,3)=0,A1176,0)</f>
        <v>0</v>
      </c>
      <c r="O1176" s="3" t="n">
        <f aca="false">IF(MOD(B1176,3)=0,B1176,0)</f>
        <v>0</v>
      </c>
      <c r="P1176" s="3" t="n">
        <f aca="false">IF(MOD(C1176,3)=0,C1176,0)</f>
        <v>102</v>
      </c>
      <c r="Q1176" s="3" t="n">
        <f aca="false">IF(MOD(D1176,3)=0,D1176,0)</f>
        <v>45</v>
      </c>
      <c r="R1176" s="3" t="n">
        <f aca="false">IF(MOD(E1176,3)=0,E1176,0)</f>
        <v>0</v>
      </c>
      <c r="S1176" s="4" t="n">
        <f aca="false">IF(MOD(F1176,3)=0,F1176,0)</f>
        <v>147</v>
      </c>
      <c r="T1176" s="5" t="n">
        <f aca="false">IF(MAX(A1176:F1176)-MIN(A1176:F1176) &lt;= SUM(N1176:S1176),1,0)</f>
        <v>1</v>
      </c>
      <c r="U1176" s="5" t="n">
        <f aca="false">IF(M1176+T1176=2,1,0)</f>
        <v>1</v>
      </c>
      <c r="V1176" s="5" t="n">
        <f aca="false">SUMIF(G1176:L1176,1,A1176:F1176)</f>
        <v>294</v>
      </c>
    </row>
    <row r="1177" customFormat="false" ht="13.8" hidden="false" customHeight="false" outlineLevel="0" collapsed="false">
      <c r="A1177" s="1" t="n">
        <v>141</v>
      </c>
      <c r="B1177" s="1" t="n">
        <v>68</v>
      </c>
      <c r="C1177" s="1" t="n">
        <v>148</v>
      </c>
      <c r="D1177" s="1" t="n">
        <v>47</v>
      </c>
      <c r="E1177" s="1" t="n">
        <v>3</v>
      </c>
      <c r="F1177" s="1" t="n">
        <v>73</v>
      </c>
      <c r="G1177" s="2" t="n">
        <f aca="false">IF(MOD(A1177,3)=0,1,0)</f>
        <v>1</v>
      </c>
      <c r="H1177" s="2" t="n">
        <f aca="false">IF(MOD(B1177,3)=0,1,0)</f>
        <v>0</v>
      </c>
      <c r="I1177" s="2" t="n">
        <f aca="false">IF(MOD(C1177,3)=0,1,0)</f>
        <v>0</v>
      </c>
      <c r="J1177" s="2" t="n">
        <f aca="false">IF(MOD(D1177,3)=0,1,0)</f>
        <v>0</v>
      </c>
      <c r="K1177" s="2" t="n">
        <f aca="false">IF(MOD(E1177,3)=0,1,0)</f>
        <v>1</v>
      </c>
      <c r="L1177" s="2" t="n">
        <f aca="false">IF(MOD(F1177,3)=0,1,0)</f>
        <v>0</v>
      </c>
      <c r="M1177" s="1" t="n">
        <f aca="false">IF(SUM(G1177:L1177)=3,1,0)</f>
        <v>0</v>
      </c>
      <c r="N1177" s="3" t="n">
        <f aca="false">IF(MOD(A1177,3)=0,A1177,0)</f>
        <v>141</v>
      </c>
      <c r="O1177" s="3" t="n">
        <f aca="false">IF(MOD(B1177,3)=0,B1177,0)</f>
        <v>0</v>
      </c>
      <c r="P1177" s="3" t="n">
        <f aca="false">IF(MOD(C1177,3)=0,C1177,0)</f>
        <v>0</v>
      </c>
      <c r="Q1177" s="3" t="n">
        <f aca="false">IF(MOD(D1177,3)=0,D1177,0)</f>
        <v>0</v>
      </c>
      <c r="R1177" s="3" t="n">
        <f aca="false">IF(MOD(E1177,3)=0,E1177,0)</f>
        <v>3</v>
      </c>
      <c r="S1177" s="4" t="n">
        <f aca="false">IF(MOD(F1177,3)=0,F1177,0)</f>
        <v>0</v>
      </c>
      <c r="T1177" s="5" t="n">
        <f aca="false">IF(MAX(A1177:F1177)-MIN(A1177:F1177) &lt;= SUM(N1177:S1177),1,0)</f>
        <v>0</v>
      </c>
      <c r="U1177" s="5" t="n">
        <f aca="false">IF(M1177+T1177=2,1,0)</f>
        <v>0</v>
      </c>
      <c r="V1177" s="5" t="n">
        <f aca="false">SUMIF(G1177:L1177,1,A1177:F1177)</f>
        <v>144</v>
      </c>
    </row>
    <row r="1178" customFormat="false" ht="13.8" hidden="false" customHeight="false" outlineLevel="0" collapsed="false">
      <c r="A1178" s="1" t="n">
        <v>104</v>
      </c>
      <c r="B1178" s="1" t="n">
        <v>115</v>
      </c>
      <c r="C1178" s="1" t="n">
        <v>139</v>
      </c>
      <c r="D1178" s="1" t="n">
        <v>83</v>
      </c>
      <c r="E1178" s="1" t="n">
        <v>40</v>
      </c>
      <c r="F1178" s="1" t="n">
        <v>4</v>
      </c>
      <c r="G1178" s="2" t="n">
        <f aca="false">IF(MOD(A1178,3)=0,1,0)</f>
        <v>0</v>
      </c>
      <c r="H1178" s="2" t="n">
        <f aca="false">IF(MOD(B1178,3)=0,1,0)</f>
        <v>0</v>
      </c>
      <c r="I1178" s="2" t="n">
        <f aca="false">IF(MOD(C1178,3)=0,1,0)</f>
        <v>0</v>
      </c>
      <c r="J1178" s="2" t="n">
        <f aca="false">IF(MOD(D1178,3)=0,1,0)</f>
        <v>0</v>
      </c>
      <c r="K1178" s="2" t="n">
        <f aca="false">IF(MOD(E1178,3)=0,1,0)</f>
        <v>0</v>
      </c>
      <c r="L1178" s="2" t="n">
        <f aca="false">IF(MOD(F1178,3)=0,1,0)</f>
        <v>0</v>
      </c>
      <c r="M1178" s="1" t="n">
        <f aca="false">IF(SUM(G1178:L1178)=3,1,0)</f>
        <v>0</v>
      </c>
      <c r="N1178" s="3" t="n">
        <f aca="false">IF(MOD(A1178,3)=0,A1178,0)</f>
        <v>0</v>
      </c>
      <c r="O1178" s="3" t="n">
        <f aca="false">IF(MOD(B1178,3)=0,B1178,0)</f>
        <v>0</v>
      </c>
      <c r="P1178" s="3" t="n">
        <f aca="false">IF(MOD(C1178,3)=0,C1178,0)</f>
        <v>0</v>
      </c>
      <c r="Q1178" s="3" t="n">
        <f aca="false">IF(MOD(D1178,3)=0,D1178,0)</f>
        <v>0</v>
      </c>
      <c r="R1178" s="3" t="n">
        <f aca="false">IF(MOD(E1178,3)=0,E1178,0)</f>
        <v>0</v>
      </c>
      <c r="S1178" s="4" t="n">
        <f aca="false">IF(MOD(F1178,3)=0,F1178,0)</f>
        <v>0</v>
      </c>
      <c r="T1178" s="5" t="n">
        <f aca="false">IF(MAX(A1178:F1178)-MIN(A1178:F1178) &lt;= SUM(N1178:S1178),1,0)</f>
        <v>0</v>
      </c>
      <c r="U1178" s="5" t="n">
        <f aca="false">IF(M1178+T1178=2,1,0)</f>
        <v>0</v>
      </c>
      <c r="V1178" s="5" t="n">
        <f aca="false">SUMIF(G1178:L1178,1,A1178:F1178)</f>
        <v>0</v>
      </c>
    </row>
    <row r="1179" customFormat="false" ht="13.8" hidden="false" customHeight="false" outlineLevel="0" collapsed="false">
      <c r="A1179" s="1" t="n">
        <v>116</v>
      </c>
      <c r="B1179" s="1" t="n">
        <v>34</v>
      </c>
      <c r="C1179" s="1" t="n">
        <v>55</v>
      </c>
      <c r="D1179" s="1" t="n">
        <v>94</v>
      </c>
      <c r="E1179" s="1" t="n">
        <v>128</v>
      </c>
      <c r="F1179" s="1" t="n">
        <v>24</v>
      </c>
      <c r="G1179" s="2" t="n">
        <f aca="false">IF(MOD(A1179,3)=0,1,0)</f>
        <v>0</v>
      </c>
      <c r="H1179" s="2" t="n">
        <f aca="false">IF(MOD(B1179,3)=0,1,0)</f>
        <v>0</v>
      </c>
      <c r="I1179" s="2" t="n">
        <f aca="false">IF(MOD(C1179,3)=0,1,0)</f>
        <v>0</v>
      </c>
      <c r="J1179" s="2" t="n">
        <f aca="false">IF(MOD(D1179,3)=0,1,0)</f>
        <v>0</v>
      </c>
      <c r="K1179" s="2" t="n">
        <f aca="false">IF(MOD(E1179,3)=0,1,0)</f>
        <v>0</v>
      </c>
      <c r="L1179" s="2" t="n">
        <f aca="false">IF(MOD(F1179,3)=0,1,0)</f>
        <v>1</v>
      </c>
      <c r="M1179" s="1" t="n">
        <f aca="false">IF(SUM(G1179:L1179)=3,1,0)</f>
        <v>0</v>
      </c>
      <c r="N1179" s="3" t="n">
        <f aca="false">IF(MOD(A1179,3)=0,A1179,0)</f>
        <v>0</v>
      </c>
      <c r="O1179" s="3" t="n">
        <f aca="false">IF(MOD(B1179,3)=0,B1179,0)</f>
        <v>0</v>
      </c>
      <c r="P1179" s="3" t="n">
        <f aca="false">IF(MOD(C1179,3)=0,C1179,0)</f>
        <v>0</v>
      </c>
      <c r="Q1179" s="3" t="n">
        <f aca="false">IF(MOD(D1179,3)=0,D1179,0)</f>
        <v>0</v>
      </c>
      <c r="R1179" s="3" t="n">
        <f aca="false">IF(MOD(E1179,3)=0,E1179,0)</f>
        <v>0</v>
      </c>
      <c r="S1179" s="4" t="n">
        <f aca="false">IF(MOD(F1179,3)=0,F1179,0)</f>
        <v>24</v>
      </c>
      <c r="T1179" s="5" t="n">
        <f aca="false">IF(MAX(A1179:F1179)-MIN(A1179:F1179) &lt;= SUM(N1179:S1179),1,0)</f>
        <v>0</v>
      </c>
      <c r="U1179" s="5" t="n">
        <f aca="false">IF(M1179+T1179=2,1,0)</f>
        <v>0</v>
      </c>
      <c r="V1179" s="5" t="n">
        <f aca="false">SUMIF(G1179:L1179,1,A1179:F1179)</f>
        <v>24</v>
      </c>
    </row>
    <row r="1180" customFormat="false" ht="13.8" hidden="false" customHeight="false" outlineLevel="0" collapsed="false">
      <c r="A1180" s="1" t="n">
        <v>61</v>
      </c>
      <c r="B1180" s="1" t="n">
        <v>10</v>
      </c>
      <c r="C1180" s="1" t="n">
        <v>27</v>
      </c>
      <c r="D1180" s="1" t="n">
        <v>75</v>
      </c>
      <c r="E1180" s="1" t="n">
        <v>104</v>
      </c>
      <c r="F1180" s="1" t="n">
        <v>15</v>
      </c>
      <c r="G1180" s="2" t="n">
        <f aca="false">IF(MOD(A1180,3)=0,1,0)</f>
        <v>0</v>
      </c>
      <c r="H1180" s="2" t="n">
        <f aca="false">IF(MOD(B1180,3)=0,1,0)</f>
        <v>0</v>
      </c>
      <c r="I1180" s="2" t="n">
        <f aca="false">IF(MOD(C1180,3)=0,1,0)</f>
        <v>1</v>
      </c>
      <c r="J1180" s="2" t="n">
        <f aca="false">IF(MOD(D1180,3)=0,1,0)</f>
        <v>1</v>
      </c>
      <c r="K1180" s="2" t="n">
        <f aca="false">IF(MOD(E1180,3)=0,1,0)</f>
        <v>0</v>
      </c>
      <c r="L1180" s="2" t="n">
        <f aca="false">IF(MOD(F1180,3)=0,1,0)</f>
        <v>1</v>
      </c>
      <c r="M1180" s="1" t="n">
        <f aca="false">IF(SUM(G1180:L1180)=3,1,0)</f>
        <v>1</v>
      </c>
      <c r="N1180" s="3" t="n">
        <f aca="false">IF(MOD(A1180,3)=0,A1180,0)</f>
        <v>0</v>
      </c>
      <c r="O1180" s="3" t="n">
        <f aca="false">IF(MOD(B1180,3)=0,B1180,0)</f>
        <v>0</v>
      </c>
      <c r="P1180" s="3" t="n">
        <f aca="false">IF(MOD(C1180,3)=0,C1180,0)</f>
        <v>27</v>
      </c>
      <c r="Q1180" s="3" t="n">
        <f aca="false">IF(MOD(D1180,3)=0,D1180,0)</f>
        <v>75</v>
      </c>
      <c r="R1180" s="3" t="n">
        <f aca="false">IF(MOD(E1180,3)=0,E1180,0)</f>
        <v>0</v>
      </c>
      <c r="S1180" s="4" t="n">
        <f aca="false">IF(MOD(F1180,3)=0,F1180,0)</f>
        <v>15</v>
      </c>
      <c r="T1180" s="5" t="n">
        <f aca="false">IF(MAX(A1180:F1180)-MIN(A1180:F1180) &lt;= SUM(N1180:S1180),1,0)</f>
        <v>1</v>
      </c>
      <c r="U1180" s="5" t="n">
        <f aca="false">IF(M1180+T1180=2,1,0)</f>
        <v>1</v>
      </c>
      <c r="V1180" s="5" t="n">
        <f aca="false">SUMIF(G1180:L1180,1,A1180:F1180)</f>
        <v>117</v>
      </c>
    </row>
    <row r="1181" customFormat="false" ht="13.8" hidden="false" customHeight="false" outlineLevel="0" collapsed="false">
      <c r="A1181" s="1" t="n">
        <v>80</v>
      </c>
      <c r="B1181" s="1" t="n">
        <v>27</v>
      </c>
      <c r="C1181" s="1" t="n">
        <v>63</v>
      </c>
      <c r="D1181" s="1" t="n">
        <v>68</v>
      </c>
      <c r="E1181" s="1" t="n">
        <v>53</v>
      </c>
      <c r="F1181" s="1" t="n">
        <v>81</v>
      </c>
      <c r="G1181" s="2" t="n">
        <f aca="false">IF(MOD(A1181,3)=0,1,0)</f>
        <v>0</v>
      </c>
      <c r="H1181" s="2" t="n">
        <f aca="false">IF(MOD(B1181,3)=0,1,0)</f>
        <v>1</v>
      </c>
      <c r="I1181" s="2" t="n">
        <f aca="false">IF(MOD(C1181,3)=0,1,0)</f>
        <v>1</v>
      </c>
      <c r="J1181" s="2" t="n">
        <f aca="false">IF(MOD(D1181,3)=0,1,0)</f>
        <v>0</v>
      </c>
      <c r="K1181" s="2" t="n">
        <f aca="false">IF(MOD(E1181,3)=0,1,0)</f>
        <v>0</v>
      </c>
      <c r="L1181" s="2" t="n">
        <f aca="false">IF(MOD(F1181,3)=0,1,0)</f>
        <v>1</v>
      </c>
      <c r="M1181" s="1" t="n">
        <f aca="false">IF(SUM(G1181:L1181)=3,1,0)</f>
        <v>1</v>
      </c>
      <c r="N1181" s="3" t="n">
        <f aca="false">IF(MOD(A1181,3)=0,A1181,0)</f>
        <v>0</v>
      </c>
      <c r="O1181" s="3" t="n">
        <f aca="false">IF(MOD(B1181,3)=0,B1181,0)</f>
        <v>27</v>
      </c>
      <c r="P1181" s="3" t="n">
        <f aca="false">IF(MOD(C1181,3)=0,C1181,0)</f>
        <v>63</v>
      </c>
      <c r="Q1181" s="3" t="n">
        <f aca="false">IF(MOD(D1181,3)=0,D1181,0)</f>
        <v>0</v>
      </c>
      <c r="R1181" s="3" t="n">
        <f aca="false">IF(MOD(E1181,3)=0,E1181,0)</f>
        <v>0</v>
      </c>
      <c r="S1181" s="4" t="n">
        <f aca="false">IF(MOD(F1181,3)=0,F1181,0)</f>
        <v>81</v>
      </c>
      <c r="T1181" s="5" t="n">
        <f aca="false">IF(MAX(A1181:F1181)-MIN(A1181:F1181) &lt;= SUM(N1181:S1181),1,0)</f>
        <v>1</v>
      </c>
      <c r="U1181" s="5" t="n">
        <f aca="false">IF(M1181+T1181=2,1,0)</f>
        <v>1</v>
      </c>
      <c r="V1181" s="5" t="n">
        <f aca="false">SUMIF(G1181:L1181,1,A1181:F1181)</f>
        <v>171</v>
      </c>
    </row>
    <row r="1182" customFormat="false" ht="13.8" hidden="false" customHeight="false" outlineLevel="0" collapsed="false">
      <c r="A1182" s="1" t="n">
        <v>5</v>
      </c>
      <c r="B1182" s="1" t="n">
        <v>135</v>
      </c>
      <c r="C1182" s="1" t="n">
        <v>27</v>
      </c>
      <c r="D1182" s="1" t="n">
        <v>147</v>
      </c>
      <c r="E1182" s="1" t="n">
        <v>83</v>
      </c>
      <c r="F1182" s="1" t="n">
        <v>58</v>
      </c>
      <c r="G1182" s="2" t="n">
        <f aca="false">IF(MOD(A1182,3)=0,1,0)</f>
        <v>0</v>
      </c>
      <c r="H1182" s="2" t="n">
        <f aca="false">IF(MOD(B1182,3)=0,1,0)</f>
        <v>1</v>
      </c>
      <c r="I1182" s="2" t="n">
        <f aca="false">IF(MOD(C1182,3)=0,1,0)</f>
        <v>1</v>
      </c>
      <c r="J1182" s="2" t="n">
        <f aca="false">IF(MOD(D1182,3)=0,1,0)</f>
        <v>1</v>
      </c>
      <c r="K1182" s="2" t="n">
        <f aca="false">IF(MOD(E1182,3)=0,1,0)</f>
        <v>0</v>
      </c>
      <c r="L1182" s="2" t="n">
        <f aca="false">IF(MOD(F1182,3)=0,1,0)</f>
        <v>0</v>
      </c>
      <c r="M1182" s="1" t="n">
        <f aca="false">IF(SUM(G1182:L1182)=3,1,0)</f>
        <v>1</v>
      </c>
      <c r="N1182" s="3" t="n">
        <f aca="false">IF(MOD(A1182,3)=0,A1182,0)</f>
        <v>0</v>
      </c>
      <c r="O1182" s="3" t="n">
        <f aca="false">IF(MOD(B1182,3)=0,B1182,0)</f>
        <v>135</v>
      </c>
      <c r="P1182" s="3" t="n">
        <f aca="false">IF(MOD(C1182,3)=0,C1182,0)</f>
        <v>27</v>
      </c>
      <c r="Q1182" s="3" t="n">
        <f aca="false">IF(MOD(D1182,3)=0,D1182,0)</f>
        <v>147</v>
      </c>
      <c r="R1182" s="3" t="n">
        <f aca="false">IF(MOD(E1182,3)=0,E1182,0)</f>
        <v>0</v>
      </c>
      <c r="S1182" s="4" t="n">
        <f aca="false">IF(MOD(F1182,3)=0,F1182,0)</f>
        <v>0</v>
      </c>
      <c r="T1182" s="5" t="n">
        <f aca="false">IF(MAX(A1182:F1182)-MIN(A1182:F1182) &lt;= SUM(N1182:S1182),1,0)</f>
        <v>1</v>
      </c>
      <c r="U1182" s="5" t="n">
        <f aca="false">IF(M1182+T1182=2,1,0)</f>
        <v>1</v>
      </c>
      <c r="V1182" s="5" t="n">
        <f aca="false">SUMIF(G1182:L1182,1,A1182:F1182)</f>
        <v>309</v>
      </c>
    </row>
    <row r="1183" customFormat="false" ht="13.8" hidden="false" customHeight="false" outlineLevel="0" collapsed="false">
      <c r="A1183" s="1" t="n">
        <v>144</v>
      </c>
      <c r="B1183" s="1" t="n">
        <v>22</v>
      </c>
      <c r="C1183" s="1" t="n">
        <v>107</v>
      </c>
      <c r="D1183" s="1" t="n">
        <v>48</v>
      </c>
      <c r="E1183" s="1" t="n">
        <v>45</v>
      </c>
      <c r="F1183" s="1" t="n">
        <v>71</v>
      </c>
      <c r="G1183" s="2" t="n">
        <f aca="false">IF(MOD(A1183,3)=0,1,0)</f>
        <v>1</v>
      </c>
      <c r="H1183" s="2" t="n">
        <f aca="false">IF(MOD(B1183,3)=0,1,0)</f>
        <v>0</v>
      </c>
      <c r="I1183" s="2" t="n">
        <f aca="false">IF(MOD(C1183,3)=0,1,0)</f>
        <v>0</v>
      </c>
      <c r="J1183" s="2" t="n">
        <f aca="false">IF(MOD(D1183,3)=0,1,0)</f>
        <v>1</v>
      </c>
      <c r="K1183" s="2" t="n">
        <f aca="false">IF(MOD(E1183,3)=0,1,0)</f>
        <v>1</v>
      </c>
      <c r="L1183" s="2" t="n">
        <f aca="false">IF(MOD(F1183,3)=0,1,0)</f>
        <v>0</v>
      </c>
      <c r="M1183" s="1" t="n">
        <f aca="false">IF(SUM(G1183:L1183)=3,1,0)</f>
        <v>1</v>
      </c>
      <c r="N1183" s="3" t="n">
        <f aca="false">IF(MOD(A1183,3)=0,A1183,0)</f>
        <v>144</v>
      </c>
      <c r="O1183" s="3" t="n">
        <f aca="false">IF(MOD(B1183,3)=0,B1183,0)</f>
        <v>0</v>
      </c>
      <c r="P1183" s="3" t="n">
        <f aca="false">IF(MOD(C1183,3)=0,C1183,0)</f>
        <v>0</v>
      </c>
      <c r="Q1183" s="3" t="n">
        <f aca="false">IF(MOD(D1183,3)=0,D1183,0)</f>
        <v>48</v>
      </c>
      <c r="R1183" s="3" t="n">
        <f aca="false">IF(MOD(E1183,3)=0,E1183,0)</f>
        <v>45</v>
      </c>
      <c r="S1183" s="4" t="n">
        <f aca="false">IF(MOD(F1183,3)=0,F1183,0)</f>
        <v>0</v>
      </c>
      <c r="T1183" s="5" t="n">
        <f aca="false">IF(MAX(A1183:F1183)-MIN(A1183:F1183) &lt;= SUM(N1183:S1183),1,0)</f>
        <v>1</v>
      </c>
      <c r="U1183" s="5" t="n">
        <f aca="false">IF(M1183+T1183=2,1,0)</f>
        <v>1</v>
      </c>
      <c r="V1183" s="5" t="n">
        <f aca="false">SUMIF(G1183:L1183,1,A1183:F1183)</f>
        <v>237</v>
      </c>
    </row>
    <row r="1184" customFormat="false" ht="13.8" hidden="false" customHeight="false" outlineLevel="0" collapsed="false">
      <c r="A1184" s="1" t="n">
        <v>62</v>
      </c>
      <c r="B1184" s="1" t="n">
        <v>102</v>
      </c>
      <c r="C1184" s="1" t="n">
        <v>85</v>
      </c>
      <c r="D1184" s="1" t="n">
        <v>63</v>
      </c>
      <c r="E1184" s="1" t="n">
        <v>78</v>
      </c>
      <c r="F1184" s="1" t="n">
        <v>113</v>
      </c>
      <c r="G1184" s="2" t="n">
        <f aca="false">IF(MOD(A1184,3)=0,1,0)</f>
        <v>0</v>
      </c>
      <c r="H1184" s="2" t="n">
        <f aca="false">IF(MOD(B1184,3)=0,1,0)</f>
        <v>1</v>
      </c>
      <c r="I1184" s="2" t="n">
        <f aca="false">IF(MOD(C1184,3)=0,1,0)</f>
        <v>0</v>
      </c>
      <c r="J1184" s="2" t="n">
        <f aca="false">IF(MOD(D1184,3)=0,1,0)</f>
        <v>1</v>
      </c>
      <c r="K1184" s="2" t="n">
        <f aca="false">IF(MOD(E1184,3)=0,1,0)</f>
        <v>1</v>
      </c>
      <c r="L1184" s="2" t="n">
        <f aca="false">IF(MOD(F1184,3)=0,1,0)</f>
        <v>0</v>
      </c>
      <c r="M1184" s="1" t="n">
        <f aca="false">IF(SUM(G1184:L1184)=3,1,0)</f>
        <v>1</v>
      </c>
      <c r="N1184" s="3" t="n">
        <f aca="false">IF(MOD(A1184,3)=0,A1184,0)</f>
        <v>0</v>
      </c>
      <c r="O1184" s="3" t="n">
        <f aca="false">IF(MOD(B1184,3)=0,B1184,0)</f>
        <v>102</v>
      </c>
      <c r="P1184" s="3" t="n">
        <f aca="false">IF(MOD(C1184,3)=0,C1184,0)</f>
        <v>0</v>
      </c>
      <c r="Q1184" s="3" t="n">
        <f aca="false">IF(MOD(D1184,3)=0,D1184,0)</f>
        <v>63</v>
      </c>
      <c r="R1184" s="3" t="n">
        <f aca="false">IF(MOD(E1184,3)=0,E1184,0)</f>
        <v>78</v>
      </c>
      <c r="S1184" s="4" t="n">
        <f aca="false">IF(MOD(F1184,3)=0,F1184,0)</f>
        <v>0</v>
      </c>
      <c r="T1184" s="5" t="n">
        <f aca="false">IF(MAX(A1184:F1184)-MIN(A1184:F1184) &lt;= SUM(N1184:S1184),1,0)</f>
        <v>1</v>
      </c>
      <c r="U1184" s="5" t="n">
        <f aca="false">IF(M1184+T1184=2,1,0)</f>
        <v>1</v>
      </c>
      <c r="V1184" s="5" t="n">
        <f aca="false">SUMIF(G1184:L1184,1,A1184:F1184)</f>
        <v>243</v>
      </c>
    </row>
    <row r="1185" customFormat="false" ht="13.8" hidden="false" customHeight="false" outlineLevel="0" collapsed="false">
      <c r="A1185" s="6" t="n">
        <v>10</v>
      </c>
      <c r="B1185" s="1" t="n">
        <v>109</v>
      </c>
      <c r="C1185" s="1" t="n">
        <v>82</v>
      </c>
      <c r="D1185" s="1" t="n">
        <v>119</v>
      </c>
      <c r="E1185" s="1" t="n">
        <v>74</v>
      </c>
      <c r="F1185" s="1" t="n">
        <v>107</v>
      </c>
      <c r="G1185" s="2" t="n">
        <f aca="false">IF(MOD(A1185,3)=0,1,0)</f>
        <v>0</v>
      </c>
      <c r="H1185" s="2" t="n">
        <f aca="false">IF(MOD(B1185,3)=0,1,0)</f>
        <v>0</v>
      </c>
      <c r="I1185" s="2" t="n">
        <f aca="false">IF(MOD(C1185,3)=0,1,0)</f>
        <v>0</v>
      </c>
      <c r="J1185" s="2" t="n">
        <f aca="false">IF(MOD(D1185,3)=0,1,0)</f>
        <v>0</v>
      </c>
      <c r="K1185" s="2" t="n">
        <f aca="false">IF(MOD(E1185,3)=0,1,0)</f>
        <v>0</v>
      </c>
      <c r="L1185" s="2" t="n">
        <f aca="false">IF(MOD(F1185,3)=0,1,0)</f>
        <v>0</v>
      </c>
      <c r="M1185" s="1" t="n">
        <f aca="false">IF(SUM(G1185:L1185)=3,1,0)</f>
        <v>0</v>
      </c>
      <c r="N1185" s="3" t="n">
        <f aca="false">IF(MOD(A1185,3)=0,A1185,0)</f>
        <v>0</v>
      </c>
      <c r="O1185" s="3" t="n">
        <f aca="false">IF(MOD(B1185,3)=0,B1185,0)</f>
        <v>0</v>
      </c>
      <c r="P1185" s="3" t="n">
        <f aca="false">IF(MOD(C1185,3)=0,C1185,0)</f>
        <v>0</v>
      </c>
      <c r="Q1185" s="3" t="n">
        <f aca="false">IF(MOD(D1185,3)=0,D1185,0)</f>
        <v>0</v>
      </c>
      <c r="R1185" s="3" t="n">
        <f aca="false">IF(MOD(E1185,3)=0,E1185,0)</f>
        <v>0</v>
      </c>
      <c r="S1185" s="4" t="n">
        <f aca="false">IF(MOD(F1185,3)=0,F1185,0)</f>
        <v>0</v>
      </c>
      <c r="T1185" s="5" t="n">
        <f aca="false">IF(MAX(A1185:F1185)-MIN(A1185:F1185) &lt;= SUM(N1185:S1185),1,0)</f>
        <v>0</v>
      </c>
      <c r="U1185" s="5" t="n">
        <f aca="false">IF(M1185+T1185=2,1,0)</f>
        <v>0</v>
      </c>
      <c r="V1185" s="5" t="n">
        <f aca="false">SUMIF(G1185:L1185,1,A1185:F1185)</f>
        <v>0</v>
      </c>
    </row>
    <row r="1186" customFormat="false" ht="13.8" hidden="false" customHeight="false" outlineLevel="0" collapsed="false">
      <c r="A1186" s="1" t="n">
        <v>136</v>
      </c>
      <c r="B1186" s="1" t="n">
        <v>146</v>
      </c>
      <c r="C1186" s="1" t="n">
        <v>104</v>
      </c>
      <c r="D1186" s="1" t="n">
        <v>139</v>
      </c>
      <c r="E1186" s="1" t="n">
        <v>125</v>
      </c>
      <c r="F1186" s="1" t="n">
        <v>132</v>
      </c>
      <c r="G1186" s="2" t="n">
        <f aca="false">IF(MOD(A1186,3)=0,1,0)</f>
        <v>0</v>
      </c>
      <c r="H1186" s="2" t="n">
        <f aca="false">IF(MOD(B1186,3)=0,1,0)</f>
        <v>0</v>
      </c>
      <c r="I1186" s="2" t="n">
        <f aca="false">IF(MOD(C1186,3)=0,1,0)</f>
        <v>0</v>
      </c>
      <c r="J1186" s="2" t="n">
        <f aca="false">IF(MOD(D1186,3)=0,1,0)</f>
        <v>0</v>
      </c>
      <c r="K1186" s="2" t="n">
        <f aca="false">IF(MOD(E1186,3)=0,1,0)</f>
        <v>0</v>
      </c>
      <c r="L1186" s="2" t="n">
        <f aca="false">IF(MOD(F1186,3)=0,1,0)</f>
        <v>1</v>
      </c>
      <c r="M1186" s="1" t="n">
        <f aca="false">IF(SUM(G1186:L1186)=3,1,0)</f>
        <v>0</v>
      </c>
      <c r="N1186" s="3" t="n">
        <f aca="false">IF(MOD(A1186,3)=0,A1186,0)</f>
        <v>0</v>
      </c>
      <c r="O1186" s="3" t="n">
        <f aca="false">IF(MOD(B1186,3)=0,B1186,0)</f>
        <v>0</v>
      </c>
      <c r="P1186" s="3" t="n">
        <f aca="false">IF(MOD(C1186,3)=0,C1186,0)</f>
        <v>0</v>
      </c>
      <c r="Q1186" s="3" t="n">
        <f aca="false">IF(MOD(D1186,3)=0,D1186,0)</f>
        <v>0</v>
      </c>
      <c r="R1186" s="3" t="n">
        <f aca="false">IF(MOD(E1186,3)=0,E1186,0)</f>
        <v>0</v>
      </c>
      <c r="S1186" s="4" t="n">
        <f aca="false">IF(MOD(F1186,3)=0,F1186,0)</f>
        <v>132</v>
      </c>
      <c r="T1186" s="5" t="n">
        <f aca="false">IF(MAX(A1186:F1186)-MIN(A1186:F1186) &lt;= SUM(N1186:S1186),1,0)</f>
        <v>1</v>
      </c>
      <c r="U1186" s="5" t="n">
        <f aca="false">IF(M1186+T1186=2,1,0)</f>
        <v>0</v>
      </c>
      <c r="V1186" s="5" t="n">
        <f aca="false">SUMIF(G1186:L1186,1,A1186:F1186)</f>
        <v>132</v>
      </c>
    </row>
    <row r="1187" customFormat="false" ht="13.8" hidden="false" customHeight="false" outlineLevel="0" collapsed="false">
      <c r="A1187" s="1" t="n">
        <v>149</v>
      </c>
      <c r="B1187" s="1" t="n">
        <v>81</v>
      </c>
      <c r="C1187" s="1" t="n">
        <v>54</v>
      </c>
      <c r="D1187" s="1" t="n">
        <v>88</v>
      </c>
      <c r="E1187" s="1" t="n">
        <v>149</v>
      </c>
      <c r="F1187" s="1" t="n">
        <v>20</v>
      </c>
      <c r="G1187" s="2" t="n">
        <f aca="false">IF(MOD(A1187,3)=0,1,0)</f>
        <v>0</v>
      </c>
      <c r="H1187" s="2" t="n">
        <f aca="false">IF(MOD(B1187,3)=0,1,0)</f>
        <v>1</v>
      </c>
      <c r="I1187" s="2" t="n">
        <f aca="false">IF(MOD(C1187,3)=0,1,0)</f>
        <v>1</v>
      </c>
      <c r="J1187" s="2" t="n">
        <f aca="false">IF(MOD(D1187,3)=0,1,0)</f>
        <v>0</v>
      </c>
      <c r="K1187" s="2" t="n">
        <f aca="false">IF(MOD(E1187,3)=0,1,0)</f>
        <v>0</v>
      </c>
      <c r="L1187" s="2" t="n">
        <f aca="false">IF(MOD(F1187,3)=0,1,0)</f>
        <v>0</v>
      </c>
      <c r="M1187" s="1" t="n">
        <f aca="false">IF(SUM(G1187:L1187)=3,1,0)</f>
        <v>0</v>
      </c>
      <c r="N1187" s="3" t="n">
        <f aca="false">IF(MOD(A1187,3)=0,A1187,0)</f>
        <v>0</v>
      </c>
      <c r="O1187" s="3" t="n">
        <f aca="false">IF(MOD(B1187,3)=0,B1187,0)</f>
        <v>81</v>
      </c>
      <c r="P1187" s="3" t="n">
        <f aca="false">IF(MOD(C1187,3)=0,C1187,0)</f>
        <v>54</v>
      </c>
      <c r="Q1187" s="3" t="n">
        <f aca="false">IF(MOD(D1187,3)=0,D1187,0)</f>
        <v>0</v>
      </c>
      <c r="R1187" s="3" t="n">
        <f aca="false">IF(MOD(E1187,3)=0,E1187,0)</f>
        <v>0</v>
      </c>
      <c r="S1187" s="4" t="n">
        <f aca="false">IF(MOD(F1187,3)=0,F1187,0)</f>
        <v>0</v>
      </c>
      <c r="T1187" s="5" t="n">
        <f aca="false">IF(MAX(A1187:F1187)-MIN(A1187:F1187) &lt;= SUM(N1187:S1187),1,0)</f>
        <v>1</v>
      </c>
      <c r="U1187" s="5" t="n">
        <f aca="false">IF(M1187+T1187=2,1,0)</f>
        <v>0</v>
      </c>
      <c r="V1187" s="5" t="n">
        <f aca="false">SUMIF(G1187:L1187,1,A1187:F1187)</f>
        <v>135</v>
      </c>
    </row>
    <row r="1188" customFormat="false" ht="13.8" hidden="false" customHeight="false" outlineLevel="0" collapsed="false">
      <c r="A1188" s="1" t="n">
        <v>92</v>
      </c>
      <c r="B1188" s="1" t="n">
        <v>12</v>
      </c>
      <c r="C1188" s="1" t="n">
        <v>29</v>
      </c>
      <c r="D1188" s="1" t="n">
        <v>35</v>
      </c>
      <c r="E1188" s="1" t="n">
        <v>2</v>
      </c>
      <c r="F1188" s="1" t="n">
        <v>5</v>
      </c>
      <c r="G1188" s="2" t="n">
        <f aca="false">IF(MOD(A1188,3)=0,1,0)</f>
        <v>0</v>
      </c>
      <c r="H1188" s="2" t="n">
        <f aca="false">IF(MOD(B1188,3)=0,1,0)</f>
        <v>1</v>
      </c>
      <c r="I1188" s="2" t="n">
        <f aca="false">IF(MOD(C1188,3)=0,1,0)</f>
        <v>0</v>
      </c>
      <c r="J1188" s="2" t="n">
        <f aca="false">IF(MOD(D1188,3)=0,1,0)</f>
        <v>0</v>
      </c>
      <c r="K1188" s="2" t="n">
        <f aca="false">IF(MOD(E1188,3)=0,1,0)</f>
        <v>0</v>
      </c>
      <c r="L1188" s="2" t="n">
        <f aca="false">IF(MOD(F1188,3)=0,1,0)</f>
        <v>0</v>
      </c>
      <c r="M1188" s="1" t="n">
        <f aca="false">IF(SUM(G1188:L1188)=3,1,0)</f>
        <v>0</v>
      </c>
      <c r="N1188" s="3" t="n">
        <f aca="false">IF(MOD(A1188,3)=0,A1188,0)</f>
        <v>0</v>
      </c>
      <c r="O1188" s="3" t="n">
        <f aca="false">IF(MOD(B1188,3)=0,B1188,0)</f>
        <v>12</v>
      </c>
      <c r="P1188" s="3" t="n">
        <f aca="false">IF(MOD(C1188,3)=0,C1188,0)</f>
        <v>0</v>
      </c>
      <c r="Q1188" s="3" t="n">
        <f aca="false">IF(MOD(D1188,3)=0,D1188,0)</f>
        <v>0</v>
      </c>
      <c r="R1188" s="3" t="n">
        <f aca="false">IF(MOD(E1188,3)=0,E1188,0)</f>
        <v>0</v>
      </c>
      <c r="S1188" s="4" t="n">
        <f aca="false">IF(MOD(F1188,3)=0,F1188,0)</f>
        <v>0</v>
      </c>
      <c r="T1188" s="5" t="n">
        <f aca="false">IF(MAX(A1188:F1188)-MIN(A1188:F1188) &lt;= SUM(N1188:S1188),1,0)</f>
        <v>0</v>
      </c>
      <c r="U1188" s="5" t="n">
        <f aca="false">IF(M1188+T1188=2,1,0)</f>
        <v>0</v>
      </c>
      <c r="V1188" s="5" t="n">
        <f aca="false">SUMIF(G1188:L1188,1,A1188:F1188)</f>
        <v>12</v>
      </c>
    </row>
    <row r="1189" customFormat="false" ht="13.8" hidden="false" customHeight="false" outlineLevel="0" collapsed="false">
      <c r="A1189" s="1" t="n">
        <v>90</v>
      </c>
      <c r="B1189" s="1" t="n">
        <v>71</v>
      </c>
      <c r="C1189" s="1" t="n">
        <v>72</v>
      </c>
      <c r="D1189" s="1" t="n">
        <v>19</v>
      </c>
      <c r="E1189" s="1" t="n">
        <v>8</v>
      </c>
      <c r="F1189" s="1" t="n">
        <v>88</v>
      </c>
      <c r="G1189" s="2" t="n">
        <f aca="false">IF(MOD(A1189,3)=0,1,0)</f>
        <v>1</v>
      </c>
      <c r="H1189" s="2" t="n">
        <f aca="false">IF(MOD(B1189,3)=0,1,0)</f>
        <v>0</v>
      </c>
      <c r="I1189" s="2" t="n">
        <f aca="false">IF(MOD(C1189,3)=0,1,0)</f>
        <v>1</v>
      </c>
      <c r="J1189" s="2" t="n">
        <f aca="false">IF(MOD(D1189,3)=0,1,0)</f>
        <v>0</v>
      </c>
      <c r="K1189" s="2" t="n">
        <f aca="false">IF(MOD(E1189,3)=0,1,0)</f>
        <v>0</v>
      </c>
      <c r="L1189" s="2" t="n">
        <f aca="false">IF(MOD(F1189,3)=0,1,0)</f>
        <v>0</v>
      </c>
      <c r="M1189" s="1" t="n">
        <f aca="false">IF(SUM(G1189:L1189)=3,1,0)</f>
        <v>0</v>
      </c>
      <c r="N1189" s="3" t="n">
        <f aca="false">IF(MOD(A1189,3)=0,A1189,0)</f>
        <v>90</v>
      </c>
      <c r="O1189" s="3" t="n">
        <f aca="false">IF(MOD(B1189,3)=0,B1189,0)</f>
        <v>0</v>
      </c>
      <c r="P1189" s="3" t="n">
        <f aca="false">IF(MOD(C1189,3)=0,C1189,0)</f>
        <v>72</v>
      </c>
      <c r="Q1189" s="3" t="n">
        <f aca="false">IF(MOD(D1189,3)=0,D1189,0)</f>
        <v>0</v>
      </c>
      <c r="R1189" s="3" t="n">
        <f aca="false">IF(MOD(E1189,3)=0,E1189,0)</f>
        <v>0</v>
      </c>
      <c r="S1189" s="4" t="n">
        <f aca="false">IF(MOD(F1189,3)=0,F1189,0)</f>
        <v>0</v>
      </c>
      <c r="T1189" s="5" t="n">
        <f aca="false">IF(MAX(A1189:F1189)-MIN(A1189:F1189) &lt;= SUM(N1189:S1189),1,0)</f>
        <v>1</v>
      </c>
      <c r="U1189" s="5" t="n">
        <f aca="false">IF(M1189+T1189=2,1,0)</f>
        <v>0</v>
      </c>
      <c r="V1189" s="5" t="n">
        <f aca="false">SUMIF(G1189:L1189,1,A1189:F1189)</f>
        <v>162</v>
      </c>
    </row>
    <row r="1190" customFormat="false" ht="13.8" hidden="false" customHeight="false" outlineLevel="0" collapsed="false">
      <c r="A1190" s="1" t="n">
        <v>104</v>
      </c>
      <c r="B1190" s="1" t="n">
        <v>121</v>
      </c>
      <c r="C1190" s="1" t="n">
        <v>125</v>
      </c>
      <c r="D1190" s="1" t="n">
        <v>116</v>
      </c>
      <c r="E1190" s="1" t="n">
        <v>102</v>
      </c>
      <c r="F1190" s="1" t="n">
        <v>47</v>
      </c>
      <c r="G1190" s="2" t="n">
        <f aca="false">IF(MOD(A1190,3)=0,1,0)</f>
        <v>0</v>
      </c>
      <c r="H1190" s="2" t="n">
        <f aca="false">IF(MOD(B1190,3)=0,1,0)</f>
        <v>0</v>
      </c>
      <c r="I1190" s="2" t="n">
        <f aca="false">IF(MOD(C1190,3)=0,1,0)</f>
        <v>0</v>
      </c>
      <c r="J1190" s="2" t="n">
        <f aca="false">IF(MOD(D1190,3)=0,1,0)</f>
        <v>0</v>
      </c>
      <c r="K1190" s="2" t="n">
        <f aca="false">IF(MOD(E1190,3)=0,1,0)</f>
        <v>1</v>
      </c>
      <c r="L1190" s="2" t="n">
        <f aca="false">IF(MOD(F1190,3)=0,1,0)</f>
        <v>0</v>
      </c>
      <c r="M1190" s="1" t="n">
        <f aca="false">IF(SUM(G1190:L1190)=3,1,0)</f>
        <v>0</v>
      </c>
      <c r="N1190" s="3" t="n">
        <f aca="false">IF(MOD(A1190,3)=0,A1190,0)</f>
        <v>0</v>
      </c>
      <c r="O1190" s="3" t="n">
        <f aca="false">IF(MOD(B1190,3)=0,B1190,0)</f>
        <v>0</v>
      </c>
      <c r="P1190" s="3" t="n">
        <f aca="false">IF(MOD(C1190,3)=0,C1190,0)</f>
        <v>0</v>
      </c>
      <c r="Q1190" s="3" t="n">
        <f aca="false">IF(MOD(D1190,3)=0,D1190,0)</f>
        <v>0</v>
      </c>
      <c r="R1190" s="3" t="n">
        <f aca="false">IF(MOD(E1190,3)=0,E1190,0)</f>
        <v>102</v>
      </c>
      <c r="S1190" s="4" t="n">
        <f aca="false">IF(MOD(F1190,3)=0,F1190,0)</f>
        <v>0</v>
      </c>
      <c r="T1190" s="5" t="n">
        <f aca="false">IF(MAX(A1190:F1190)-MIN(A1190:F1190) &lt;= SUM(N1190:S1190),1,0)</f>
        <v>1</v>
      </c>
      <c r="U1190" s="5" t="n">
        <f aca="false">IF(M1190+T1190=2,1,0)</f>
        <v>0</v>
      </c>
      <c r="V1190" s="5" t="n">
        <f aca="false">SUMIF(G1190:L1190,1,A1190:F1190)</f>
        <v>102</v>
      </c>
    </row>
    <row r="1191" customFormat="false" ht="13.8" hidden="false" customHeight="false" outlineLevel="0" collapsed="false">
      <c r="A1191" s="1" t="n">
        <v>63</v>
      </c>
      <c r="B1191" s="1" t="n">
        <v>86</v>
      </c>
      <c r="C1191" s="1" t="n">
        <v>66</v>
      </c>
      <c r="D1191" s="1" t="n">
        <v>96</v>
      </c>
      <c r="E1191" s="1" t="n">
        <v>23</v>
      </c>
      <c r="F1191" s="1" t="n">
        <v>55</v>
      </c>
      <c r="G1191" s="2" t="n">
        <f aca="false">IF(MOD(A1191,3)=0,1,0)</f>
        <v>1</v>
      </c>
      <c r="H1191" s="2" t="n">
        <f aca="false">IF(MOD(B1191,3)=0,1,0)</f>
        <v>0</v>
      </c>
      <c r="I1191" s="2" t="n">
        <f aca="false">IF(MOD(C1191,3)=0,1,0)</f>
        <v>1</v>
      </c>
      <c r="J1191" s="2" t="n">
        <f aca="false">IF(MOD(D1191,3)=0,1,0)</f>
        <v>1</v>
      </c>
      <c r="K1191" s="2" t="n">
        <f aca="false">IF(MOD(E1191,3)=0,1,0)</f>
        <v>0</v>
      </c>
      <c r="L1191" s="2" t="n">
        <f aca="false">IF(MOD(F1191,3)=0,1,0)</f>
        <v>0</v>
      </c>
      <c r="M1191" s="1" t="n">
        <f aca="false">IF(SUM(G1191:L1191)=3,1,0)</f>
        <v>1</v>
      </c>
      <c r="N1191" s="3" t="n">
        <f aca="false">IF(MOD(A1191,3)=0,A1191,0)</f>
        <v>63</v>
      </c>
      <c r="O1191" s="3" t="n">
        <f aca="false">IF(MOD(B1191,3)=0,B1191,0)</f>
        <v>0</v>
      </c>
      <c r="P1191" s="3" t="n">
        <f aca="false">IF(MOD(C1191,3)=0,C1191,0)</f>
        <v>66</v>
      </c>
      <c r="Q1191" s="3" t="n">
        <f aca="false">IF(MOD(D1191,3)=0,D1191,0)</f>
        <v>96</v>
      </c>
      <c r="R1191" s="3" t="n">
        <f aca="false">IF(MOD(E1191,3)=0,E1191,0)</f>
        <v>0</v>
      </c>
      <c r="S1191" s="4" t="n">
        <f aca="false">IF(MOD(F1191,3)=0,F1191,0)</f>
        <v>0</v>
      </c>
      <c r="T1191" s="5" t="n">
        <f aca="false">IF(MAX(A1191:F1191)-MIN(A1191:F1191) &lt;= SUM(N1191:S1191),1,0)</f>
        <v>1</v>
      </c>
      <c r="U1191" s="5" t="n">
        <f aca="false">IF(M1191+T1191=2,1,0)</f>
        <v>1</v>
      </c>
      <c r="V1191" s="5" t="n">
        <f aca="false">SUMIF(G1191:L1191,1,A1191:F1191)</f>
        <v>225</v>
      </c>
    </row>
    <row r="1192" customFormat="false" ht="13.8" hidden="false" customHeight="false" outlineLevel="0" collapsed="false">
      <c r="A1192" s="1" t="n">
        <v>69</v>
      </c>
      <c r="B1192" s="1" t="n">
        <v>63</v>
      </c>
      <c r="C1192" s="1" t="n">
        <v>148</v>
      </c>
      <c r="D1192" s="1" t="n">
        <v>85</v>
      </c>
      <c r="E1192" s="1" t="n">
        <v>61</v>
      </c>
      <c r="F1192" s="1" t="n">
        <v>53</v>
      </c>
      <c r="G1192" s="2" t="n">
        <f aca="false">IF(MOD(A1192,3)=0,1,0)</f>
        <v>1</v>
      </c>
      <c r="H1192" s="2" t="n">
        <f aca="false">IF(MOD(B1192,3)=0,1,0)</f>
        <v>1</v>
      </c>
      <c r="I1192" s="2" t="n">
        <f aca="false">IF(MOD(C1192,3)=0,1,0)</f>
        <v>0</v>
      </c>
      <c r="J1192" s="2" t="n">
        <f aca="false">IF(MOD(D1192,3)=0,1,0)</f>
        <v>0</v>
      </c>
      <c r="K1192" s="2" t="n">
        <f aca="false">IF(MOD(E1192,3)=0,1,0)</f>
        <v>0</v>
      </c>
      <c r="L1192" s="2" t="n">
        <f aca="false">IF(MOD(F1192,3)=0,1,0)</f>
        <v>0</v>
      </c>
      <c r="M1192" s="1" t="n">
        <f aca="false">IF(SUM(G1192:L1192)=3,1,0)</f>
        <v>0</v>
      </c>
      <c r="N1192" s="3" t="n">
        <f aca="false">IF(MOD(A1192,3)=0,A1192,0)</f>
        <v>69</v>
      </c>
      <c r="O1192" s="3" t="n">
        <f aca="false">IF(MOD(B1192,3)=0,B1192,0)</f>
        <v>63</v>
      </c>
      <c r="P1192" s="3" t="n">
        <f aca="false">IF(MOD(C1192,3)=0,C1192,0)</f>
        <v>0</v>
      </c>
      <c r="Q1192" s="3" t="n">
        <f aca="false">IF(MOD(D1192,3)=0,D1192,0)</f>
        <v>0</v>
      </c>
      <c r="R1192" s="3" t="n">
        <f aca="false">IF(MOD(E1192,3)=0,E1192,0)</f>
        <v>0</v>
      </c>
      <c r="S1192" s="4" t="n">
        <f aca="false">IF(MOD(F1192,3)=0,F1192,0)</f>
        <v>0</v>
      </c>
      <c r="T1192" s="5" t="n">
        <f aca="false">IF(MAX(A1192:F1192)-MIN(A1192:F1192) &lt;= SUM(N1192:S1192),1,0)</f>
        <v>1</v>
      </c>
      <c r="U1192" s="5" t="n">
        <f aca="false">IF(M1192+T1192=2,1,0)</f>
        <v>0</v>
      </c>
      <c r="V1192" s="5" t="n">
        <f aca="false">SUMIF(G1192:L1192,1,A1192:F1192)</f>
        <v>132</v>
      </c>
    </row>
    <row r="1193" customFormat="false" ht="13.8" hidden="false" customHeight="false" outlineLevel="0" collapsed="false">
      <c r="A1193" s="1" t="n">
        <v>11</v>
      </c>
      <c r="B1193" s="1" t="n">
        <v>53</v>
      </c>
      <c r="C1193" s="1" t="n">
        <v>92</v>
      </c>
      <c r="D1193" s="1" t="n">
        <v>129</v>
      </c>
      <c r="E1193" s="1" t="n">
        <v>58</v>
      </c>
      <c r="F1193" s="1" t="n">
        <v>130</v>
      </c>
      <c r="G1193" s="2" t="n">
        <f aca="false">IF(MOD(A1193,3)=0,1,0)</f>
        <v>0</v>
      </c>
      <c r="H1193" s="2" t="n">
        <f aca="false">IF(MOD(B1193,3)=0,1,0)</f>
        <v>0</v>
      </c>
      <c r="I1193" s="2" t="n">
        <f aca="false">IF(MOD(C1193,3)=0,1,0)</f>
        <v>0</v>
      </c>
      <c r="J1193" s="2" t="n">
        <f aca="false">IF(MOD(D1193,3)=0,1,0)</f>
        <v>1</v>
      </c>
      <c r="K1193" s="2" t="n">
        <f aca="false">IF(MOD(E1193,3)=0,1,0)</f>
        <v>0</v>
      </c>
      <c r="L1193" s="2" t="n">
        <f aca="false">IF(MOD(F1193,3)=0,1,0)</f>
        <v>0</v>
      </c>
      <c r="M1193" s="1" t="n">
        <f aca="false">IF(SUM(G1193:L1193)=3,1,0)</f>
        <v>0</v>
      </c>
      <c r="N1193" s="3" t="n">
        <f aca="false">IF(MOD(A1193,3)=0,A1193,0)</f>
        <v>0</v>
      </c>
      <c r="O1193" s="3" t="n">
        <f aca="false">IF(MOD(B1193,3)=0,B1193,0)</f>
        <v>0</v>
      </c>
      <c r="P1193" s="3" t="n">
        <f aca="false">IF(MOD(C1193,3)=0,C1193,0)</f>
        <v>0</v>
      </c>
      <c r="Q1193" s="3" t="n">
        <f aca="false">IF(MOD(D1193,3)=0,D1193,0)</f>
        <v>129</v>
      </c>
      <c r="R1193" s="3" t="n">
        <f aca="false">IF(MOD(E1193,3)=0,E1193,0)</f>
        <v>0</v>
      </c>
      <c r="S1193" s="4" t="n">
        <f aca="false">IF(MOD(F1193,3)=0,F1193,0)</f>
        <v>0</v>
      </c>
      <c r="T1193" s="5" t="n">
        <f aca="false">IF(MAX(A1193:F1193)-MIN(A1193:F1193) &lt;= SUM(N1193:S1193),1,0)</f>
        <v>1</v>
      </c>
      <c r="U1193" s="5" t="n">
        <f aca="false">IF(M1193+T1193=2,1,0)</f>
        <v>0</v>
      </c>
      <c r="V1193" s="5" t="n">
        <f aca="false">SUMIF(G1193:L1193,1,A1193:F1193)</f>
        <v>129</v>
      </c>
    </row>
    <row r="1194" customFormat="false" ht="13.8" hidden="false" customHeight="false" outlineLevel="0" collapsed="false">
      <c r="A1194" s="1" t="n">
        <v>30</v>
      </c>
      <c r="B1194" s="1" t="n">
        <v>134</v>
      </c>
      <c r="C1194" s="1" t="n">
        <v>91</v>
      </c>
      <c r="D1194" s="1" t="n">
        <v>88</v>
      </c>
      <c r="E1194" s="1" t="n">
        <v>28</v>
      </c>
      <c r="F1194" s="1" t="n">
        <v>54</v>
      </c>
      <c r="G1194" s="2" t="n">
        <f aca="false">IF(MOD(A1194,3)=0,1,0)</f>
        <v>1</v>
      </c>
      <c r="H1194" s="2" t="n">
        <f aca="false">IF(MOD(B1194,3)=0,1,0)</f>
        <v>0</v>
      </c>
      <c r="I1194" s="2" t="n">
        <f aca="false">IF(MOD(C1194,3)=0,1,0)</f>
        <v>0</v>
      </c>
      <c r="J1194" s="2" t="n">
        <f aca="false">IF(MOD(D1194,3)=0,1,0)</f>
        <v>0</v>
      </c>
      <c r="K1194" s="2" t="n">
        <f aca="false">IF(MOD(E1194,3)=0,1,0)</f>
        <v>0</v>
      </c>
      <c r="L1194" s="2" t="n">
        <f aca="false">IF(MOD(F1194,3)=0,1,0)</f>
        <v>1</v>
      </c>
      <c r="M1194" s="1" t="n">
        <f aca="false">IF(SUM(G1194:L1194)=3,1,0)</f>
        <v>0</v>
      </c>
      <c r="N1194" s="3" t="n">
        <f aca="false">IF(MOD(A1194,3)=0,A1194,0)</f>
        <v>30</v>
      </c>
      <c r="O1194" s="3" t="n">
        <f aca="false">IF(MOD(B1194,3)=0,B1194,0)</f>
        <v>0</v>
      </c>
      <c r="P1194" s="3" t="n">
        <f aca="false">IF(MOD(C1194,3)=0,C1194,0)</f>
        <v>0</v>
      </c>
      <c r="Q1194" s="3" t="n">
        <f aca="false">IF(MOD(D1194,3)=0,D1194,0)</f>
        <v>0</v>
      </c>
      <c r="R1194" s="3" t="n">
        <f aca="false">IF(MOD(E1194,3)=0,E1194,0)</f>
        <v>0</v>
      </c>
      <c r="S1194" s="4" t="n">
        <f aca="false">IF(MOD(F1194,3)=0,F1194,0)</f>
        <v>54</v>
      </c>
      <c r="T1194" s="5" t="n">
        <f aca="false">IF(MAX(A1194:F1194)-MIN(A1194:F1194) &lt;= SUM(N1194:S1194),1,0)</f>
        <v>0</v>
      </c>
      <c r="U1194" s="5" t="n">
        <f aca="false">IF(M1194+T1194=2,1,0)</f>
        <v>0</v>
      </c>
      <c r="V1194" s="5" t="n">
        <f aca="false">SUMIF(G1194:L1194,1,A1194:F1194)</f>
        <v>84</v>
      </c>
    </row>
    <row r="1195" customFormat="false" ht="13.8" hidden="false" customHeight="false" outlineLevel="0" collapsed="false">
      <c r="A1195" s="1" t="n">
        <v>71</v>
      </c>
      <c r="B1195" s="1" t="n">
        <v>112</v>
      </c>
      <c r="C1195" s="1" t="n">
        <v>137</v>
      </c>
      <c r="D1195" s="1" t="n">
        <v>39</v>
      </c>
      <c r="E1195" s="1" t="n">
        <v>50</v>
      </c>
      <c r="F1195" s="1" t="n">
        <v>135</v>
      </c>
      <c r="G1195" s="2" t="n">
        <f aca="false">IF(MOD(A1195,3)=0,1,0)</f>
        <v>0</v>
      </c>
      <c r="H1195" s="2" t="n">
        <f aca="false">IF(MOD(B1195,3)=0,1,0)</f>
        <v>0</v>
      </c>
      <c r="I1195" s="2" t="n">
        <f aca="false">IF(MOD(C1195,3)=0,1,0)</f>
        <v>0</v>
      </c>
      <c r="J1195" s="2" t="n">
        <f aca="false">IF(MOD(D1195,3)=0,1,0)</f>
        <v>1</v>
      </c>
      <c r="K1195" s="2" t="n">
        <f aca="false">IF(MOD(E1195,3)=0,1,0)</f>
        <v>0</v>
      </c>
      <c r="L1195" s="2" t="n">
        <f aca="false">IF(MOD(F1195,3)=0,1,0)</f>
        <v>1</v>
      </c>
      <c r="M1195" s="1" t="n">
        <f aca="false">IF(SUM(G1195:L1195)=3,1,0)</f>
        <v>0</v>
      </c>
      <c r="N1195" s="3" t="n">
        <f aca="false">IF(MOD(A1195,3)=0,A1195,0)</f>
        <v>0</v>
      </c>
      <c r="O1195" s="3" t="n">
        <f aca="false">IF(MOD(B1195,3)=0,B1195,0)</f>
        <v>0</v>
      </c>
      <c r="P1195" s="3" t="n">
        <f aca="false">IF(MOD(C1195,3)=0,C1195,0)</f>
        <v>0</v>
      </c>
      <c r="Q1195" s="3" t="n">
        <f aca="false">IF(MOD(D1195,3)=0,D1195,0)</f>
        <v>39</v>
      </c>
      <c r="R1195" s="3" t="n">
        <f aca="false">IF(MOD(E1195,3)=0,E1195,0)</f>
        <v>0</v>
      </c>
      <c r="S1195" s="4" t="n">
        <f aca="false">IF(MOD(F1195,3)=0,F1195,0)</f>
        <v>135</v>
      </c>
      <c r="T1195" s="5" t="n">
        <f aca="false">IF(MAX(A1195:F1195)-MIN(A1195:F1195) &lt;= SUM(N1195:S1195),1,0)</f>
        <v>1</v>
      </c>
      <c r="U1195" s="5" t="n">
        <f aca="false">IF(M1195+T1195=2,1,0)</f>
        <v>0</v>
      </c>
      <c r="V1195" s="5" t="n">
        <f aca="false">SUMIF(G1195:L1195,1,A1195:F1195)</f>
        <v>174</v>
      </c>
    </row>
    <row r="1196" customFormat="false" ht="13.8" hidden="false" customHeight="false" outlineLevel="0" collapsed="false">
      <c r="A1196" s="1" t="n">
        <v>80</v>
      </c>
      <c r="B1196" s="1" t="n">
        <v>106</v>
      </c>
      <c r="C1196" s="1" t="n">
        <v>58</v>
      </c>
      <c r="D1196" s="1" t="n">
        <v>24</v>
      </c>
      <c r="E1196" s="1" t="n">
        <v>117</v>
      </c>
      <c r="F1196" s="1" t="n">
        <v>55</v>
      </c>
      <c r="G1196" s="2" t="n">
        <f aca="false">IF(MOD(A1196,3)=0,1,0)</f>
        <v>0</v>
      </c>
      <c r="H1196" s="2" t="n">
        <f aca="false">IF(MOD(B1196,3)=0,1,0)</f>
        <v>0</v>
      </c>
      <c r="I1196" s="2" t="n">
        <f aca="false">IF(MOD(C1196,3)=0,1,0)</f>
        <v>0</v>
      </c>
      <c r="J1196" s="2" t="n">
        <f aca="false">IF(MOD(D1196,3)=0,1,0)</f>
        <v>1</v>
      </c>
      <c r="K1196" s="2" t="n">
        <f aca="false">IF(MOD(E1196,3)=0,1,0)</f>
        <v>1</v>
      </c>
      <c r="L1196" s="2" t="n">
        <f aca="false">IF(MOD(F1196,3)=0,1,0)</f>
        <v>0</v>
      </c>
      <c r="M1196" s="1" t="n">
        <f aca="false">IF(SUM(G1196:L1196)=3,1,0)</f>
        <v>0</v>
      </c>
      <c r="N1196" s="3" t="n">
        <f aca="false">IF(MOD(A1196,3)=0,A1196,0)</f>
        <v>0</v>
      </c>
      <c r="O1196" s="3" t="n">
        <f aca="false">IF(MOD(B1196,3)=0,B1196,0)</f>
        <v>0</v>
      </c>
      <c r="P1196" s="3" t="n">
        <f aca="false">IF(MOD(C1196,3)=0,C1196,0)</f>
        <v>0</v>
      </c>
      <c r="Q1196" s="3" t="n">
        <f aca="false">IF(MOD(D1196,3)=0,D1196,0)</f>
        <v>24</v>
      </c>
      <c r="R1196" s="3" t="n">
        <f aca="false">IF(MOD(E1196,3)=0,E1196,0)</f>
        <v>117</v>
      </c>
      <c r="S1196" s="4" t="n">
        <f aca="false">IF(MOD(F1196,3)=0,F1196,0)</f>
        <v>0</v>
      </c>
      <c r="T1196" s="5" t="n">
        <f aca="false">IF(MAX(A1196:F1196)-MIN(A1196:F1196) &lt;= SUM(N1196:S1196),1,0)</f>
        <v>1</v>
      </c>
      <c r="U1196" s="5" t="n">
        <f aca="false">IF(M1196+T1196=2,1,0)</f>
        <v>0</v>
      </c>
      <c r="V1196" s="5" t="n">
        <f aca="false">SUMIF(G1196:L1196,1,A1196:F1196)</f>
        <v>141</v>
      </c>
    </row>
    <row r="1197" customFormat="false" ht="13.8" hidden="false" customHeight="false" outlineLevel="0" collapsed="false">
      <c r="A1197" s="1" t="n">
        <v>94</v>
      </c>
      <c r="B1197" s="1" t="n">
        <v>118</v>
      </c>
      <c r="C1197" s="1" t="n">
        <v>124</v>
      </c>
      <c r="D1197" s="1" t="n">
        <v>53</v>
      </c>
      <c r="E1197" s="1" t="n">
        <v>150</v>
      </c>
      <c r="F1197" s="1" t="n">
        <v>98</v>
      </c>
      <c r="G1197" s="2" t="n">
        <f aca="false">IF(MOD(A1197,3)=0,1,0)</f>
        <v>0</v>
      </c>
      <c r="H1197" s="2" t="n">
        <f aca="false">IF(MOD(B1197,3)=0,1,0)</f>
        <v>0</v>
      </c>
      <c r="I1197" s="2" t="n">
        <f aca="false">IF(MOD(C1197,3)=0,1,0)</f>
        <v>0</v>
      </c>
      <c r="J1197" s="2" t="n">
        <f aca="false">IF(MOD(D1197,3)=0,1,0)</f>
        <v>0</v>
      </c>
      <c r="K1197" s="2" t="n">
        <f aca="false">IF(MOD(E1197,3)=0,1,0)</f>
        <v>1</v>
      </c>
      <c r="L1197" s="2" t="n">
        <f aca="false">IF(MOD(F1197,3)=0,1,0)</f>
        <v>0</v>
      </c>
      <c r="M1197" s="1" t="n">
        <f aca="false">IF(SUM(G1197:L1197)=3,1,0)</f>
        <v>0</v>
      </c>
      <c r="N1197" s="3" t="n">
        <f aca="false">IF(MOD(A1197,3)=0,A1197,0)</f>
        <v>0</v>
      </c>
      <c r="O1197" s="3" t="n">
        <f aca="false">IF(MOD(B1197,3)=0,B1197,0)</f>
        <v>0</v>
      </c>
      <c r="P1197" s="3" t="n">
        <f aca="false">IF(MOD(C1197,3)=0,C1197,0)</f>
        <v>0</v>
      </c>
      <c r="Q1197" s="3" t="n">
        <f aca="false">IF(MOD(D1197,3)=0,D1197,0)</f>
        <v>0</v>
      </c>
      <c r="R1197" s="3" t="n">
        <f aca="false">IF(MOD(E1197,3)=0,E1197,0)</f>
        <v>150</v>
      </c>
      <c r="S1197" s="4" t="n">
        <f aca="false">IF(MOD(F1197,3)=0,F1197,0)</f>
        <v>0</v>
      </c>
      <c r="T1197" s="5" t="n">
        <f aca="false">IF(MAX(A1197:F1197)-MIN(A1197:F1197) &lt;= SUM(N1197:S1197),1,0)</f>
        <v>1</v>
      </c>
      <c r="U1197" s="5" t="n">
        <f aca="false">IF(M1197+T1197=2,1,0)</f>
        <v>0</v>
      </c>
      <c r="V1197" s="5" t="n">
        <f aca="false">SUMIF(G1197:L1197,1,A1197:F1197)</f>
        <v>150</v>
      </c>
    </row>
    <row r="1198" customFormat="false" ht="13.8" hidden="false" customHeight="false" outlineLevel="0" collapsed="false">
      <c r="A1198" s="1" t="n">
        <v>12</v>
      </c>
      <c r="B1198" s="1" t="n">
        <v>72</v>
      </c>
      <c r="C1198" s="1" t="n">
        <v>85</v>
      </c>
      <c r="D1198" s="1" t="n">
        <v>150</v>
      </c>
      <c r="E1198" s="1" t="n">
        <v>116</v>
      </c>
      <c r="F1198" s="1" t="n">
        <v>33</v>
      </c>
      <c r="G1198" s="2" t="n">
        <f aca="false">IF(MOD(A1198,3)=0,1,0)</f>
        <v>1</v>
      </c>
      <c r="H1198" s="2" t="n">
        <f aca="false">IF(MOD(B1198,3)=0,1,0)</f>
        <v>1</v>
      </c>
      <c r="I1198" s="2" t="n">
        <f aca="false">IF(MOD(C1198,3)=0,1,0)</f>
        <v>0</v>
      </c>
      <c r="J1198" s="2" t="n">
        <f aca="false">IF(MOD(D1198,3)=0,1,0)</f>
        <v>1</v>
      </c>
      <c r="K1198" s="2" t="n">
        <f aca="false">IF(MOD(E1198,3)=0,1,0)</f>
        <v>0</v>
      </c>
      <c r="L1198" s="2" t="n">
        <f aca="false">IF(MOD(F1198,3)=0,1,0)</f>
        <v>1</v>
      </c>
      <c r="M1198" s="1" t="n">
        <f aca="false">IF(SUM(G1198:L1198)=3,1,0)</f>
        <v>0</v>
      </c>
      <c r="N1198" s="3" t="n">
        <f aca="false">IF(MOD(A1198,3)=0,A1198,0)</f>
        <v>12</v>
      </c>
      <c r="O1198" s="3" t="n">
        <f aca="false">IF(MOD(B1198,3)=0,B1198,0)</f>
        <v>72</v>
      </c>
      <c r="P1198" s="3" t="n">
        <f aca="false">IF(MOD(C1198,3)=0,C1198,0)</f>
        <v>0</v>
      </c>
      <c r="Q1198" s="3" t="n">
        <f aca="false">IF(MOD(D1198,3)=0,D1198,0)</f>
        <v>150</v>
      </c>
      <c r="R1198" s="3" t="n">
        <f aca="false">IF(MOD(E1198,3)=0,E1198,0)</f>
        <v>0</v>
      </c>
      <c r="S1198" s="4" t="n">
        <f aca="false">IF(MOD(F1198,3)=0,F1198,0)</f>
        <v>33</v>
      </c>
      <c r="T1198" s="5" t="n">
        <f aca="false">IF(MAX(A1198:F1198)-MIN(A1198:F1198) &lt;= SUM(N1198:S1198),1,0)</f>
        <v>1</v>
      </c>
      <c r="U1198" s="5" t="n">
        <f aca="false">IF(M1198+T1198=2,1,0)</f>
        <v>0</v>
      </c>
      <c r="V1198" s="5" t="n">
        <f aca="false">SUMIF(G1198:L1198,1,A1198:F1198)</f>
        <v>267</v>
      </c>
    </row>
    <row r="1199" customFormat="false" ht="13.8" hidden="false" customHeight="false" outlineLevel="0" collapsed="false">
      <c r="A1199" s="1" t="n">
        <v>147</v>
      </c>
      <c r="B1199" s="1" t="n">
        <v>77</v>
      </c>
      <c r="C1199" s="1" t="n">
        <v>51</v>
      </c>
      <c r="D1199" s="1" t="n">
        <v>57</v>
      </c>
      <c r="E1199" s="1" t="n">
        <v>143</v>
      </c>
      <c r="F1199" s="1" t="n">
        <v>71</v>
      </c>
      <c r="G1199" s="2" t="n">
        <f aca="false">IF(MOD(A1199,3)=0,1,0)</f>
        <v>1</v>
      </c>
      <c r="H1199" s="2" t="n">
        <f aca="false">IF(MOD(B1199,3)=0,1,0)</f>
        <v>0</v>
      </c>
      <c r="I1199" s="2" t="n">
        <f aca="false">IF(MOD(C1199,3)=0,1,0)</f>
        <v>1</v>
      </c>
      <c r="J1199" s="2" t="n">
        <f aca="false">IF(MOD(D1199,3)=0,1,0)</f>
        <v>1</v>
      </c>
      <c r="K1199" s="2" t="n">
        <f aca="false">IF(MOD(E1199,3)=0,1,0)</f>
        <v>0</v>
      </c>
      <c r="L1199" s="2" t="n">
        <f aca="false">IF(MOD(F1199,3)=0,1,0)</f>
        <v>0</v>
      </c>
      <c r="M1199" s="1" t="n">
        <f aca="false">IF(SUM(G1199:L1199)=3,1,0)</f>
        <v>1</v>
      </c>
      <c r="N1199" s="3" t="n">
        <f aca="false">IF(MOD(A1199,3)=0,A1199,0)</f>
        <v>147</v>
      </c>
      <c r="O1199" s="3" t="n">
        <f aca="false">IF(MOD(B1199,3)=0,B1199,0)</f>
        <v>0</v>
      </c>
      <c r="P1199" s="3" t="n">
        <f aca="false">IF(MOD(C1199,3)=0,C1199,0)</f>
        <v>51</v>
      </c>
      <c r="Q1199" s="3" t="n">
        <f aca="false">IF(MOD(D1199,3)=0,D1199,0)</f>
        <v>57</v>
      </c>
      <c r="R1199" s="3" t="n">
        <f aca="false">IF(MOD(E1199,3)=0,E1199,0)</f>
        <v>0</v>
      </c>
      <c r="S1199" s="4" t="n">
        <f aca="false">IF(MOD(F1199,3)=0,F1199,0)</f>
        <v>0</v>
      </c>
      <c r="T1199" s="5" t="n">
        <f aca="false">IF(MAX(A1199:F1199)-MIN(A1199:F1199) &lt;= SUM(N1199:S1199),1,0)</f>
        <v>1</v>
      </c>
      <c r="U1199" s="5" t="n">
        <f aca="false">IF(M1199+T1199=2,1,0)</f>
        <v>1</v>
      </c>
      <c r="V1199" s="5" t="n">
        <f aca="false">SUMIF(G1199:L1199,1,A1199:F1199)</f>
        <v>255</v>
      </c>
    </row>
    <row r="1200" customFormat="false" ht="13.8" hidden="false" customHeight="false" outlineLevel="0" collapsed="false">
      <c r="A1200" s="1" t="n">
        <v>57</v>
      </c>
      <c r="B1200" s="1" t="n">
        <v>48</v>
      </c>
      <c r="C1200" s="1" t="n">
        <v>11</v>
      </c>
      <c r="D1200" s="1" t="n">
        <v>51</v>
      </c>
      <c r="E1200" s="1" t="n">
        <v>4</v>
      </c>
      <c r="F1200" s="1" t="n">
        <v>110</v>
      </c>
      <c r="G1200" s="2" t="n">
        <f aca="false">IF(MOD(A1200,3)=0,1,0)</f>
        <v>1</v>
      </c>
      <c r="H1200" s="2" t="n">
        <f aca="false">IF(MOD(B1200,3)=0,1,0)</f>
        <v>1</v>
      </c>
      <c r="I1200" s="2" t="n">
        <f aca="false">IF(MOD(C1200,3)=0,1,0)</f>
        <v>0</v>
      </c>
      <c r="J1200" s="2" t="n">
        <f aca="false">IF(MOD(D1200,3)=0,1,0)</f>
        <v>1</v>
      </c>
      <c r="K1200" s="2" t="n">
        <f aca="false">IF(MOD(E1200,3)=0,1,0)</f>
        <v>0</v>
      </c>
      <c r="L1200" s="2" t="n">
        <f aca="false">IF(MOD(F1200,3)=0,1,0)</f>
        <v>0</v>
      </c>
      <c r="M1200" s="1" t="n">
        <f aca="false">IF(SUM(G1200:L1200)=3,1,0)</f>
        <v>1</v>
      </c>
      <c r="N1200" s="3" t="n">
        <f aca="false">IF(MOD(A1200,3)=0,A1200,0)</f>
        <v>57</v>
      </c>
      <c r="O1200" s="3" t="n">
        <f aca="false">IF(MOD(B1200,3)=0,B1200,0)</f>
        <v>48</v>
      </c>
      <c r="P1200" s="3" t="n">
        <f aca="false">IF(MOD(C1200,3)=0,C1200,0)</f>
        <v>0</v>
      </c>
      <c r="Q1200" s="3" t="n">
        <f aca="false">IF(MOD(D1200,3)=0,D1200,0)</f>
        <v>51</v>
      </c>
      <c r="R1200" s="3" t="n">
        <f aca="false">IF(MOD(E1200,3)=0,E1200,0)</f>
        <v>0</v>
      </c>
      <c r="S1200" s="4" t="n">
        <f aca="false">IF(MOD(F1200,3)=0,F1200,0)</f>
        <v>0</v>
      </c>
      <c r="T1200" s="5" t="n">
        <f aca="false">IF(MAX(A1200:F1200)-MIN(A1200:F1200) &lt;= SUM(N1200:S1200),1,0)</f>
        <v>1</v>
      </c>
      <c r="U1200" s="5" t="n">
        <f aca="false">IF(M1200+T1200=2,1,0)</f>
        <v>1</v>
      </c>
      <c r="V1200" s="5" t="n">
        <f aca="false">SUMIF(G1200:L1200,1,A1200:F1200)</f>
        <v>156</v>
      </c>
    </row>
    <row r="1201" customFormat="false" ht="13.8" hidden="false" customHeight="false" outlineLevel="0" collapsed="false">
      <c r="A1201" s="1" t="n">
        <v>22</v>
      </c>
      <c r="B1201" s="1" t="n">
        <v>41</v>
      </c>
      <c r="C1201" s="1" t="n">
        <v>7</v>
      </c>
      <c r="D1201" s="1" t="n">
        <v>131</v>
      </c>
      <c r="E1201" s="1" t="n">
        <v>20</v>
      </c>
      <c r="F1201" s="1" t="n">
        <v>43</v>
      </c>
      <c r="G1201" s="2" t="n">
        <f aca="false">IF(MOD(A1201,3)=0,1,0)</f>
        <v>0</v>
      </c>
      <c r="H1201" s="2" t="n">
        <f aca="false">IF(MOD(B1201,3)=0,1,0)</f>
        <v>0</v>
      </c>
      <c r="I1201" s="2" t="n">
        <f aca="false">IF(MOD(C1201,3)=0,1,0)</f>
        <v>0</v>
      </c>
      <c r="J1201" s="2" t="n">
        <f aca="false">IF(MOD(D1201,3)=0,1,0)</f>
        <v>0</v>
      </c>
      <c r="K1201" s="2" t="n">
        <f aca="false">IF(MOD(E1201,3)=0,1,0)</f>
        <v>0</v>
      </c>
      <c r="L1201" s="2" t="n">
        <f aca="false">IF(MOD(F1201,3)=0,1,0)</f>
        <v>0</v>
      </c>
      <c r="M1201" s="1" t="n">
        <f aca="false">IF(SUM(G1201:L1201)=3,1,0)</f>
        <v>0</v>
      </c>
      <c r="N1201" s="3" t="n">
        <f aca="false">IF(MOD(A1201,3)=0,A1201,0)</f>
        <v>0</v>
      </c>
      <c r="O1201" s="3" t="n">
        <f aca="false">IF(MOD(B1201,3)=0,B1201,0)</f>
        <v>0</v>
      </c>
      <c r="P1201" s="3" t="n">
        <f aca="false">IF(MOD(C1201,3)=0,C1201,0)</f>
        <v>0</v>
      </c>
      <c r="Q1201" s="3" t="n">
        <f aca="false">IF(MOD(D1201,3)=0,D1201,0)</f>
        <v>0</v>
      </c>
      <c r="R1201" s="3" t="n">
        <f aca="false">IF(MOD(E1201,3)=0,E1201,0)</f>
        <v>0</v>
      </c>
      <c r="S1201" s="4" t="n">
        <f aca="false">IF(MOD(F1201,3)=0,F1201,0)</f>
        <v>0</v>
      </c>
      <c r="T1201" s="5" t="n">
        <f aca="false">IF(MAX(A1201:F1201)-MIN(A1201:F1201) &lt;= SUM(N1201:S1201),1,0)</f>
        <v>0</v>
      </c>
      <c r="U1201" s="5" t="n">
        <f aca="false">IF(M1201+T1201=2,1,0)</f>
        <v>0</v>
      </c>
      <c r="V1201" s="5" t="n">
        <f aca="false">SUMIF(G1201:L1201,1,A1201:F1201)</f>
        <v>0</v>
      </c>
    </row>
    <row r="1202" customFormat="false" ht="13.8" hidden="false" customHeight="false" outlineLevel="0" collapsed="false">
      <c r="A1202" s="1" t="n">
        <v>16</v>
      </c>
      <c r="B1202" s="1" t="n">
        <v>9</v>
      </c>
      <c r="C1202" s="1" t="n">
        <v>129</v>
      </c>
      <c r="D1202" s="1" t="n">
        <v>68</v>
      </c>
      <c r="E1202" s="1" t="n">
        <v>74</v>
      </c>
      <c r="F1202" s="1" t="n">
        <v>92</v>
      </c>
      <c r="G1202" s="2" t="n">
        <f aca="false">IF(MOD(A1202,3)=0,1,0)</f>
        <v>0</v>
      </c>
      <c r="H1202" s="2" t="n">
        <f aca="false">IF(MOD(B1202,3)=0,1,0)</f>
        <v>1</v>
      </c>
      <c r="I1202" s="2" t="n">
        <f aca="false">IF(MOD(C1202,3)=0,1,0)</f>
        <v>1</v>
      </c>
      <c r="J1202" s="2" t="n">
        <f aca="false">IF(MOD(D1202,3)=0,1,0)</f>
        <v>0</v>
      </c>
      <c r="K1202" s="2" t="n">
        <f aca="false">IF(MOD(E1202,3)=0,1,0)</f>
        <v>0</v>
      </c>
      <c r="L1202" s="2" t="n">
        <f aca="false">IF(MOD(F1202,3)=0,1,0)</f>
        <v>0</v>
      </c>
      <c r="M1202" s="1" t="n">
        <f aca="false">IF(SUM(G1202:L1202)=3,1,0)</f>
        <v>0</v>
      </c>
      <c r="N1202" s="3" t="n">
        <f aca="false">IF(MOD(A1202,3)=0,A1202,0)</f>
        <v>0</v>
      </c>
      <c r="O1202" s="3" t="n">
        <f aca="false">IF(MOD(B1202,3)=0,B1202,0)</f>
        <v>9</v>
      </c>
      <c r="P1202" s="3" t="n">
        <f aca="false">IF(MOD(C1202,3)=0,C1202,0)</f>
        <v>129</v>
      </c>
      <c r="Q1202" s="3" t="n">
        <f aca="false">IF(MOD(D1202,3)=0,D1202,0)</f>
        <v>0</v>
      </c>
      <c r="R1202" s="3" t="n">
        <f aca="false">IF(MOD(E1202,3)=0,E1202,0)</f>
        <v>0</v>
      </c>
      <c r="S1202" s="4" t="n">
        <f aca="false">IF(MOD(F1202,3)=0,F1202,0)</f>
        <v>0</v>
      </c>
      <c r="T1202" s="5" t="n">
        <f aca="false">IF(MAX(A1202:F1202)-MIN(A1202:F1202) &lt;= SUM(N1202:S1202),1,0)</f>
        <v>1</v>
      </c>
      <c r="U1202" s="5" t="n">
        <f aca="false">IF(M1202+T1202=2,1,0)</f>
        <v>0</v>
      </c>
      <c r="V1202" s="5" t="n">
        <f aca="false">SUMIF(G1202:L1202,1,A1202:F1202)</f>
        <v>138</v>
      </c>
    </row>
    <row r="1203" customFormat="false" ht="13.8" hidden="false" customHeight="false" outlineLevel="0" collapsed="false">
      <c r="A1203" s="1" t="n">
        <v>23</v>
      </c>
      <c r="B1203" s="1" t="n">
        <v>131</v>
      </c>
      <c r="C1203" s="1" t="n">
        <v>43</v>
      </c>
      <c r="D1203" s="1" t="n">
        <v>33</v>
      </c>
      <c r="E1203" s="1" t="n">
        <v>60</v>
      </c>
      <c r="F1203" s="1" t="n">
        <v>81</v>
      </c>
      <c r="G1203" s="2" t="n">
        <f aca="false">IF(MOD(A1203,3)=0,1,0)</f>
        <v>0</v>
      </c>
      <c r="H1203" s="2" t="n">
        <f aca="false">IF(MOD(B1203,3)=0,1,0)</f>
        <v>0</v>
      </c>
      <c r="I1203" s="2" t="n">
        <f aca="false">IF(MOD(C1203,3)=0,1,0)</f>
        <v>0</v>
      </c>
      <c r="J1203" s="2" t="n">
        <f aca="false">IF(MOD(D1203,3)=0,1,0)</f>
        <v>1</v>
      </c>
      <c r="K1203" s="2" t="n">
        <f aca="false">IF(MOD(E1203,3)=0,1,0)</f>
        <v>1</v>
      </c>
      <c r="L1203" s="2" t="n">
        <f aca="false">IF(MOD(F1203,3)=0,1,0)</f>
        <v>1</v>
      </c>
      <c r="M1203" s="1" t="n">
        <f aca="false">IF(SUM(G1203:L1203)=3,1,0)</f>
        <v>1</v>
      </c>
      <c r="N1203" s="3" t="n">
        <f aca="false">IF(MOD(A1203,3)=0,A1203,0)</f>
        <v>0</v>
      </c>
      <c r="O1203" s="3" t="n">
        <f aca="false">IF(MOD(B1203,3)=0,B1203,0)</f>
        <v>0</v>
      </c>
      <c r="P1203" s="3" t="n">
        <f aca="false">IF(MOD(C1203,3)=0,C1203,0)</f>
        <v>0</v>
      </c>
      <c r="Q1203" s="3" t="n">
        <f aca="false">IF(MOD(D1203,3)=0,D1203,0)</f>
        <v>33</v>
      </c>
      <c r="R1203" s="3" t="n">
        <f aca="false">IF(MOD(E1203,3)=0,E1203,0)</f>
        <v>60</v>
      </c>
      <c r="S1203" s="4" t="n">
        <f aca="false">IF(MOD(F1203,3)=0,F1203,0)</f>
        <v>81</v>
      </c>
      <c r="T1203" s="5" t="n">
        <f aca="false">IF(MAX(A1203:F1203)-MIN(A1203:F1203) &lt;= SUM(N1203:S1203),1,0)</f>
        <v>1</v>
      </c>
      <c r="U1203" s="5" t="n">
        <f aca="false">IF(M1203+T1203=2,1,0)</f>
        <v>1</v>
      </c>
      <c r="V1203" s="5" t="n">
        <f aca="false">SUMIF(G1203:L1203,1,A1203:F1203)</f>
        <v>174</v>
      </c>
    </row>
    <row r="1204" customFormat="false" ht="13.8" hidden="false" customHeight="false" outlineLevel="0" collapsed="false">
      <c r="A1204" s="1" t="n">
        <v>83</v>
      </c>
      <c r="B1204" s="1" t="n">
        <v>27</v>
      </c>
      <c r="C1204" s="1" t="n">
        <v>139</v>
      </c>
      <c r="D1204" s="1" t="n">
        <v>21</v>
      </c>
      <c r="E1204" s="1" t="n">
        <v>12</v>
      </c>
      <c r="F1204" s="1" t="n">
        <v>138</v>
      </c>
      <c r="G1204" s="2" t="n">
        <f aca="false">IF(MOD(A1204,3)=0,1,0)</f>
        <v>0</v>
      </c>
      <c r="H1204" s="2" t="n">
        <f aca="false">IF(MOD(B1204,3)=0,1,0)</f>
        <v>1</v>
      </c>
      <c r="I1204" s="2" t="n">
        <f aca="false">IF(MOD(C1204,3)=0,1,0)</f>
        <v>0</v>
      </c>
      <c r="J1204" s="2" t="n">
        <f aca="false">IF(MOD(D1204,3)=0,1,0)</f>
        <v>1</v>
      </c>
      <c r="K1204" s="2" t="n">
        <f aca="false">IF(MOD(E1204,3)=0,1,0)</f>
        <v>1</v>
      </c>
      <c r="L1204" s="2" t="n">
        <f aca="false">IF(MOD(F1204,3)=0,1,0)</f>
        <v>1</v>
      </c>
      <c r="M1204" s="1" t="n">
        <f aca="false">IF(SUM(G1204:L1204)=3,1,0)</f>
        <v>0</v>
      </c>
      <c r="N1204" s="3" t="n">
        <f aca="false">IF(MOD(A1204,3)=0,A1204,0)</f>
        <v>0</v>
      </c>
      <c r="O1204" s="3" t="n">
        <f aca="false">IF(MOD(B1204,3)=0,B1204,0)</f>
        <v>27</v>
      </c>
      <c r="P1204" s="3" t="n">
        <f aca="false">IF(MOD(C1204,3)=0,C1204,0)</f>
        <v>0</v>
      </c>
      <c r="Q1204" s="3" t="n">
        <f aca="false">IF(MOD(D1204,3)=0,D1204,0)</f>
        <v>21</v>
      </c>
      <c r="R1204" s="3" t="n">
        <f aca="false">IF(MOD(E1204,3)=0,E1204,0)</f>
        <v>12</v>
      </c>
      <c r="S1204" s="4" t="n">
        <f aca="false">IF(MOD(F1204,3)=0,F1204,0)</f>
        <v>138</v>
      </c>
      <c r="T1204" s="5" t="n">
        <f aca="false">IF(MAX(A1204:F1204)-MIN(A1204:F1204) &lt;= SUM(N1204:S1204),1,0)</f>
        <v>1</v>
      </c>
      <c r="U1204" s="5" t="n">
        <f aca="false">IF(M1204+T1204=2,1,0)</f>
        <v>0</v>
      </c>
      <c r="V1204" s="5" t="n">
        <f aca="false">SUMIF(G1204:L1204,1,A1204:F1204)</f>
        <v>198</v>
      </c>
    </row>
    <row r="1205" customFormat="false" ht="13.8" hidden="false" customHeight="false" outlineLevel="0" collapsed="false">
      <c r="A1205" s="1" t="n">
        <v>119</v>
      </c>
      <c r="B1205" s="1" t="n">
        <v>116</v>
      </c>
      <c r="C1205" s="1" t="n">
        <v>95</v>
      </c>
      <c r="D1205" s="1" t="n">
        <v>89</v>
      </c>
      <c r="E1205" s="1" t="n">
        <v>122</v>
      </c>
      <c r="F1205" s="1" t="n">
        <v>113</v>
      </c>
      <c r="G1205" s="2" t="n">
        <f aca="false">IF(MOD(A1205,3)=0,1,0)</f>
        <v>0</v>
      </c>
      <c r="H1205" s="2" t="n">
        <f aca="false">IF(MOD(B1205,3)=0,1,0)</f>
        <v>0</v>
      </c>
      <c r="I1205" s="2" t="n">
        <f aca="false">IF(MOD(C1205,3)=0,1,0)</f>
        <v>0</v>
      </c>
      <c r="J1205" s="2" t="n">
        <f aca="false">IF(MOD(D1205,3)=0,1,0)</f>
        <v>0</v>
      </c>
      <c r="K1205" s="2" t="n">
        <f aca="false">IF(MOD(E1205,3)=0,1,0)</f>
        <v>0</v>
      </c>
      <c r="L1205" s="2" t="n">
        <f aca="false">IF(MOD(F1205,3)=0,1,0)</f>
        <v>0</v>
      </c>
      <c r="M1205" s="1" t="n">
        <f aca="false">IF(SUM(G1205:L1205)=3,1,0)</f>
        <v>0</v>
      </c>
      <c r="N1205" s="3" t="n">
        <f aca="false">IF(MOD(A1205,3)=0,A1205,0)</f>
        <v>0</v>
      </c>
      <c r="O1205" s="3" t="n">
        <f aca="false">IF(MOD(B1205,3)=0,B1205,0)</f>
        <v>0</v>
      </c>
      <c r="P1205" s="3" t="n">
        <f aca="false">IF(MOD(C1205,3)=0,C1205,0)</f>
        <v>0</v>
      </c>
      <c r="Q1205" s="3" t="n">
        <f aca="false">IF(MOD(D1205,3)=0,D1205,0)</f>
        <v>0</v>
      </c>
      <c r="R1205" s="3" t="n">
        <f aca="false">IF(MOD(E1205,3)=0,E1205,0)</f>
        <v>0</v>
      </c>
      <c r="S1205" s="4" t="n">
        <f aca="false">IF(MOD(F1205,3)=0,F1205,0)</f>
        <v>0</v>
      </c>
      <c r="T1205" s="5" t="n">
        <f aca="false">IF(MAX(A1205:F1205)-MIN(A1205:F1205) &lt;= SUM(N1205:S1205),1,0)</f>
        <v>0</v>
      </c>
      <c r="U1205" s="5" t="n">
        <f aca="false">IF(M1205+T1205=2,1,0)</f>
        <v>0</v>
      </c>
      <c r="V1205" s="5" t="n">
        <f aca="false">SUMIF(G1205:L1205,1,A1205:F1205)</f>
        <v>0</v>
      </c>
    </row>
    <row r="1206" customFormat="false" ht="13.8" hidden="false" customHeight="false" outlineLevel="0" collapsed="false">
      <c r="A1206" s="1" t="n">
        <v>116</v>
      </c>
      <c r="B1206" s="1" t="n">
        <v>43</v>
      </c>
      <c r="C1206" s="1" t="n">
        <v>70</v>
      </c>
      <c r="D1206" s="1" t="n">
        <v>72</v>
      </c>
      <c r="E1206" s="1" t="n">
        <v>17</v>
      </c>
      <c r="F1206" s="1" t="n">
        <v>22</v>
      </c>
      <c r="G1206" s="2" t="n">
        <f aca="false">IF(MOD(A1206,3)=0,1,0)</f>
        <v>0</v>
      </c>
      <c r="H1206" s="2" t="n">
        <f aca="false">IF(MOD(B1206,3)=0,1,0)</f>
        <v>0</v>
      </c>
      <c r="I1206" s="2" t="n">
        <f aca="false">IF(MOD(C1206,3)=0,1,0)</f>
        <v>0</v>
      </c>
      <c r="J1206" s="2" t="n">
        <f aca="false">IF(MOD(D1206,3)=0,1,0)</f>
        <v>1</v>
      </c>
      <c r="K1206" s="2" t="n">
        <f aca="false">IF(MOD(E1206,3)=0,1,0)</f>
        <v>0</v>
      </c>
      <c r="L1206" s="2" t="n">
        <f aca="false">IF(MOD(F1206,3)=0,1,0)</f>
        <v>0</v>
      </c>
      <c r="M1206" s="1" t="n">
        <f aca="false">IF(SUM(G1206:L1206)=3,1,0)</f>
        <v>0</v>
      </c>
      <c r="N1206" s="3" t="n">
        <f aca="false">IF(MOD(A1206,3)=0,A1206,0)</f>
        <v>0</v>
      </c>
      <c r="O1206" s="3" t="n">
        <f aca="false">IF(MOD(B1206,3)=0,B1206,0)</f>
        <v>0</v>
      </c>
      <c r="P1206" s="3" t="n">
        <f aca="false">IF(MOD(C1206,3)=0,C1206,0)</f>
        <v>0</v>
      </c>
      <c r="Q1206" s="3" t="n">
        <f aca="false">IF(MOD(D1206,3)=0,D1206,0)</f>
        <v>72</v>
      </c>
      <c r="R1206" s="3" t="n">
        <f aca="false">IF(MOD(E1206,3)=0,E1206,0)</f>
        <v>0</v>
      </c>
      <c r="S1206" s="4" t="n">
        <f aca="false">IF(MOD(F1206,3)=0,F1206,0)</f>
        <v>0</v>
      </c>
      <c r="T1206" s="5" t="n">
        <f aca="false">IF(MAX(A1206:F1206)-MIN(A1206:F1206) &lt;= SUM(N1206:S1206),1,0)</f>
        <v>0</v>
      </c>
      <c r="U1206" s="5" t="n">
        <f aca="false">IF(M1206+T1206=2,1,0)</f>
        <v>0</v>
      </c>
      <c r="V1206" s="5" t="n">
        <f aca="false">SUMIF(G1206:L1206,1,A1206:F1206)</f>
        <v>72</v>
      </c>
    </row>
    <row r="1207" customFormat="false" ht="13.8" hidden="false" customHeight="false" outlineLevel="0" collapsed="false">
      <c r="A1207" s="1" t="n">
        <v>15</v>
      </c>
      <c r="B1207" s="1" t="n">
        <v>108</v>
      </c>
      <c r="C1207" s="1" t="n">
        <v>46</v>
      </c>
      <c r="D1207" s="1" t="n">
        <v>102</v>
      </c>
      <c r="E1207" s="1" t="n">
        <v>15</v>
      </c>
      <c r="F1207" s="1" t="n">
        <v>86</v>
      </c>
      <c r="G1207" s="2" t="n">
        <f aca="false">IF(MOD(A1207,3)=0,1,0)</f>
        <v>1</v>
      </c>
      <c r="H1207" s="2" t="n">
        <f aca="false">IF(MOD(B1207,3)=0,1,0)</f>
        <v>1</v>
      </c>
      <c r="I1207" s="2" t="n">
        <f aca="false">IF(MOD(C1207,3)=0,1,0)</f>
        <v>0</v>
      </c>
      <c r="J1207" s="2" t="n">
        <f aca="false">IF(MOD(D1207,3)=0,1,0)</f>
        <v>1</v>
      </c>
      <c r="K1207" s="2" t="n">
        <f aca="false">IF(MOD(E1207,3)=0,1,0)</f>
        <v>1</v>
      </c>
      <c r="L1207" s="2" t="n">
        <f aca="false">IF(MOD(F1207,3)=0,1,0)</f>
        <v>0</v>
      </c>
      <c r="M1207" s="1" t="n">
        <f aca="false">IF(SUM(G1207:L1207)=3,1,0)</f>
        <v>0</v>
      </c>
      <c r="N1207" s="3" t="n">
        <f aca="false">IF(MOD(A1207,3)=0,A1207,0)</f>
        <v>15</v>
      </c>
      <c r="O1207" s="3" t="n">
        <f aca="false">IF(MOD(B1207,3)=0,B1207,0)</f>
        <v>108</v>
      </c>
      <c r="P1207" s="3" t="n">
        <f aca="false">IF(MOD(C1207,3)=0,C1207,0)</f>
        <v>0</v>
      </c>
      <c r="Q1207" s="3" t="n">
        <f aca="false">IF(MOD(D1207,3)=0,D1207,0)</f>
        <v>102</v>
      </c>
      <c r="R1207" s="3" t="n">
        <f aca="false">IF(MOD(E1207,3)=0,E1207,0)</f>
        <v>15</v>
      </c>
      <c r="S1207" s="4" t="n">
        <f aca="false">IF(MOD(F1207,3)=0,F1207,0)</f>
        <v>0</v>
      </c>
      <c r="T1207" s="5" t="n">
        <f aca="false">IF(MAX(A1207:F1207)-MIN(A1207:F1207) &lt;= SUM(N1207:S1207),1,0)</f>
        <v>1</v>
      </c>
      <c r="U1207" s="5" t="n">
        <f aca="false">IF(M1207+T1207=2,1,0)</f>
        <v>0</v>
      </c>
      <c r="V1207" s="5" t="n">
        <f aca="false">SUMIF(G1207:L1207,1,A1207:F1207)</f>
        <v>240</v>
      </c>
    </row>
    <row r="1208" customFormat="false" ht="13.8" hidden="false" customHeight="false" outlineLevel="0" collapsed="false">
      <c r="A1208" s="1" t="n">
        <v>38</v>
      </c>
      <c r="B1208" s="1" t="n">
        <v>76</v>
      </c>
      <c r="C1208" s="1" t="n">
        <v>128</v>
      </c>
      <c r="D1208" s="1" t="n">
        <v>99</v>
      </c>
      <c r="E1208" s="1" t="n">
        <v>125</v>
      </c>
      <c r="F1208" s="1" t="n">
        <v>121</v>
      </c>
      <c r="G1208" s="2" t="n">
        <f aca="false">IF(MOD(A1208,3)=0,1,0)</f>
        <v>0</v>
      </c>
      <c r="H1208" s="2" t="n">
        <f aca="false">IF(MOD(B1208,3)=0,1,0)</f>
        <v>0</v>
      </c>
      <c r="I1208" s="2" t="n">
        <f aca="false">IF(MOD(C1208,3)=0,1,0)</f>
        <v>0</v>
      </c>
      <c r="J1208" s="2" t="n">
        <f aca="false">IF(MOD(D1208,3)=0,1,0)</f>
        <v>1</v>
      </c>
      <c r="K1208" s="2" t="n">
        <f aca="false">IF(MOD(E1208,3)=0,1,0)</f>
        <v>0</v>
      </c>
      <c r="L1208" s="2" t="n">
        <f aca="false">IF(MOD(F1208,3)=0,1,0)</f>
        <v>0</v>
      </c>
      <c r="M1208" s="1" t="n">
        <f aca="false">IF(SUM(G1208:L1208)=3,1,0)</f>
        <v>0</v>
      </c>
      <c r="N1208" s="3" t="n">
        <f aca="false">IF(MOD(A1208,3)=0,A1208,0)</f>
        <v>0</v>
      </c>
      <c r="O1208" s="3" t="n">
        <f aca="false">IF(MOD(B1208,3)=0,B1208,0)</f>
        <v>0</v>
      </c>
      <c r="P1208" s="3" t="n">
        <f aca="false">IF(MOD(C1208,3)=0,C1208,0)</f>
        <v>0</v>
      </c>
      <c r="Q1208" s="3" t="n">
        <f aca="false">IF(MOD(D1208,3)=0,D1208,0)</f>
        <v>99</v>
      </c>
      <c r="R1208" s="3" t="n">
        <f aca="false">IF(MOD(E1208,3)=0,E1208,0)</f>
        <v>0</v>
      </c>
      <c r="S1208" s="4" t="n">
        <f aca="false">IF(MOD(F1208,3)=0,F1208,0)</f>
        <v>0</v>
      </c>
      <c r="T1208" s="5" t="n">
        <f aca="false">IF(MAX(A1208:F1208)-MIN(A1208:F1208) &lt;= SUM(N1208:S1208),1,0)</f>
        <v>1</v>
      </c>
      <c r="U1208" s="5" t="n">
        <f aca="false">IF(M1208+T1208=2,1,0)</f>
        <v>0</v>
      </c>
      <c r="V1208" s="5" t="n">
        <f aca="false">SUMIF(G1208:L1208,1,A1208:F1208)</f>
        <v>99</v>
      </c>
    </row>
    <row r="1209" customFormat="false" ht="13.8" hidden="false" customHeight="false" outlineLevel="0" collapsed="false">
      <c r="A1209" s="1" t="n">
        <v>121</v>
      </c>
      <c r="B1209" s="1" t="n">
        <v>25</v>
      </c>
      <c r="C1209" s="1" t="n">
        <v>69</v>
      </c>
      <c r="D1209" s="1" t="n">
        <v>26</v>
      </c>
      <c r="E1209" s="1" t="n">
        <v>103</v>
      </c>
      <c r="F1209" s="1" t="n">
        <v>149</v>
      </c>
      <c r="G1209" s="2" t="n">
        <f aca="false">IF(MOD(A1209,3)=0,1,0)</f>
        <v>0</v>
      </c>
      <c r="H1209" s="2" t="n">
        <f aca="false">IF(MOD(B1209,3)=0,1,0)</f>
        <v>0</v>
      </c>
      <c r="I1209" s="2" t="n">
        <f aca="false">IF(MOD(C1209,3)=0,1,0)</f>
        <v>1</v>
      </c>
      <c r="J1209" s="2" t="n">
        <f aca="false">IF(MOD(D1209,3)=0,1,0)</f>
        <v>0</v>
      </c>
      <c r="K1209" s="2" t="n">
        <f aca="false">IF(MOD(E1209,3)=0,1,0)</f>
        <v>0</v>
      </c>
      <c r="L1209" s="2" t="n">
        <f aca="false">IF(MOD(F1209,3)=0,1,0)</f>
        <v>0</v>
      </c>
      <c r="M1209" s="1" t="n">
        <f aca="false">IF(SUM(G1209:L1209)=3,1,0)</f>
        <v>0</v>
      </c>
      <c r="N1209" s="3" t="n">
        <f aca="false">IF(MOD(A1209,3)=0,A1209,0)</f>
        <v>0</v>
      </c>
      <c r="O1209" s="3" t="n">
        <f aca="false">IF(MOD(B1209,3)=0,B1209,0)</f>
        <v>0</v>
      </c>
      <c r="P1209" s="3" t="n">
        <f aca="false">IF(MOD(C1209,3)=0,C1209,0)</f>
        <v>69</v>
      </c>
      <c r="Q1209" s="3" t="n">
        <f aca="false">IF(MOD(D1209,3)=0,D1209,0)</f>
        <v>0</v>
      </c>
      <c r="R1209" s="3" t="n">
        <f aca="false">IF(MOD(E1209,3)=0,E1209,0)</f>
        <v>0</v>
      </c>
      <c r="S1209" s="4" t="n">
        <f aca="false">IF(MOD(F1209,3)=0,F1209,0)</f>
        <v>0</v>
      </c>
      <c r="T1209" s="5" t="n">
        <f aca="false">IF(MAX(A1209:F1209)-MIN(A1209:F1209) &lt;= SUM(N1209:S1209),1,0)</f>
        <v>0</v>
      </c>
      <c r="U1209" s="5" t="n">
        <f aca="false">IF(M1209+T1209=2,1,0)</f>
        <v>0</v>
      </c>
      <c r="V1209" s="5" t="n">
        <f aca="false">SUMIF(G1209:L1209,1,A1209:F1209)</f>
        <v>69</v>
      </c>
    </row>
    <row r="1210" customFormat="false" ht="13.8" hidden="false" customHeight="false" outlineLevel="0" collapsed="false">
      <c r="A1210" s="1" t="n">
        <v>113</v>
      </c>
      <c r="B1210" s="1" t="n">
        <v>60</v>
      </c>
      <c r="C1210" s="1" t="n">
        <v>74</v>
      </c>
      <c r="D1210" s="1" t="n">
        <v>51</v>
      </c>
      <c r="E1210" s="1" t="n">
        <v>150</v>
      </c>
      <c r="F1210" s="1" t="n">
        <v>41</v>
      </c>
      <c r="G1210" s="2" t="n">
        <f aca="false">IF(MOD(A1210,3)=0,1,0)</f>
        <v>0</v>
      </c>
      <c r="H1210" s="2" t="n">
        <f aca="false">IF(MOD(B1210,3)=0,1,0)</f>
        <v>1</v>
      </c>
      <c r="I1210" s="2" t="n">
        <f aca="false">IF(MOD(C1210,3)=0,1,0)</f>
        <v>0</v>
      </c>
      <c r="J1210" s="2" t="n">
        <f aca="false">IF(MOD(D1210,3)=0,1,0)</f>
        <v>1</v>
      </c>
      <c r="K1210" s="2" t="n">
        <f aca="false">IF(MOD(E1210,3)=0,1,0)</f>
        <v>1</v>
      </c>
      <c r="L1210" s="2" t="n">
        <f aca="false">IF(MOD(F1210,3)=0,1,0)</f>
        <v>0</v>
      </c>
      <c r="M1210" s="1" t="n">
        <f aca="false">IF(SUM(G1210:L1210)=3,1,0)</f>
        <v>1</v>
      </c>
      <c r="N1210" s="3" t="n">
        <f aca="false">IF(MOD(A1210,3)=0,A1210,0)</f>
        <v>0</v>
      </c>
      <c r="O1210" s="3" t="n">
        <f aca="false">IF(MOD(B1210,3)=0,B1210,0)</f>
        <v>60</v>
      </c>
      <c r="P1210" s="3" t="n">
        <f aca="false">IF(MOD(C1210,3)=0,C1210,0)</f>
        <v>0</v>
      </c>
      <c r="Q1210" s="3" t="n">
        <f aca="false">IF(MOD(D1210,3)=0,D1210,0)</f>
        <v>51</v>
      </c>
      <c r="R1210" s="3" t="n">
        <f aca="false">IF(MOD(E1210,3)=0,E1210,0)</f>
        <v>150</v>
      </c>
      <c r="S1210" s="4" t="n">
        <f aca="false">IF(MOD(F1210,3)=0,F1210,0)</f>
        <v>0</v>
      </c>
      <c r="T1210" s="5" t="n">
        <f aca="false">IF(MAX(A1210:F1210)-MIN(A1210:F1210) &lt;= SUM(N1210:S1210),1,0)</f>
        <v>1</v>
      </c>
      <c r="U1210" s="5" t="n">
        <f aca="false">IF(M1210+T1210=2,1,0)</f>
        <v>1</v>
      </c>
      <c r="V1210" s="5" t="n">
        <f aca="false">SUMIF(G1210:L1210,1,A1210:F1210)</f>
        <v>261</v>
      </c>
    </row>
    <row r="1211" customFormat="false" ht="13.8" hidden="false" customHeight="false" outlineLevel="0" collapsed="false">
      <c r="A1211" s="1" t="n">
        <v>46</v>
      </c>
      <c r="B1211" s="1" t="n">
        <v>41</v>
      </c>
      <c r="C1211" s="1" t="n">
        <v>43</v>
      </c>
      <c r="D1211" s="1" t="n">
        <v>82</v>
      </c>
      <c r="E1211" s="1" t="n">
        <v>76</v>
      </c>
      <c r="F1211" s="1" t="n">
        <v>137</v>
      </c>
      <c r="G1211" s="2" t="n">
        <f aca="false">IF(MOD(A1211,3)=0,1,0)</f>
        <v>0</v>
      </c>
      <c r="H1211" s="2" t="n">
        <f aca="false">IF(MOD(B1211,3)=0,1,0)</f>
        <v>0</v>
      </c>
      <c r="I1211" s="2" t="n">
        <f aca="false">IF(MOD(C1211,3)=0,1,0)</f>
        <v>0</v>
      </c>
      <c r="J1211" s="2" t="n">
        <f aca="false">IF(MOD(D1211,3)=0,1,0)</f>
        <v>0</v>
      </c>
      <c r="K1211" s="2" t="n">
        <f aca="false">IF(MOD(E1211,3)=0,1,0)</f>
        <v>0</v>
      </c>
      <c r="L1211" s="2" t="n">
        <f aca="false">IF(MOD(F1211,3)=0,1,0)</f>
        <v>0</v>
      </c>
      <c r="M1211" s="1" t="n">
        <f aca="false">IF(SUM(G1211:L1211)=3,1,0)</f>
        <v>0</v>
      </c>
      <c r="N1211" s="3" t="n">
        <f aca="false">IF(MOD(A1211,3)=0,A1211,0)</f>
        <v>0</v>
      </c>
      <c r="O1211" s="3" t="n">
        <f aca="false">IF(MOD(B1211,3)=0,B1211,0)</f>
        <v>0</v>
      </c>
      <c r="P1211" s="3" t="n">
        <f aca="false">IF(MOD(C1211,3)=0,C1211,0)</f>
        <v>0</v>
      </c>
      <c r="Q1211" s="3" t="n">
        <f aca="false">IF(MOD(D1211,3)=0,D1211,0)</f>
        <v>0</v>
      </c>
      <c r="R1211" s="3" t="n">
        <f aca="false">IF(MOD(E1211,3)=0,E1211,0)</f>
        <v>0</v>
      </c>
      <c r="S1211" s="4" t="n">
        <f aca="false">IF(MOD(F1211,3)=0,F1211,0)</f>
        <v>0</v>
      </c>
      <c r="T1211" s="5" t="n">
        <f aca="false">IF(MAX(A1211:F1211)-MIN(A1211:F1211) &lt;= SUM(N1211:S1211),1,0)</f>
        <v>0</v>
      </c>
      <c r="U1211" s="5" t="n">
        <f aca="false">IF(M1211+T1211=2,1,0)</f>
        <v>0</v>
      </c>
      <c r="V1211" s="5" t="n">
        <f aca="false">SUMIF(G1211:L1211,1,A1211:F1211)</f>
        <v>0</v>
      </c>
    </row>
    <row r="1212" customFormat="false" ht="13.8" hidden="false" customHeight="false" outlineLevel="0" collapsed="false">
      <c r="A1212" s="1" t="n">
        <v>82</v>
      </c>
      <c r="B1212" s="1" t="n">
        <v>27</v>
      </c>
      <c r="C1212" s="1" t="n">
        <v>57</v>
      </c>
      <c r="D1212" s="1" t="n">
        <v>94</v>
      </c>
      <c r="E1212" s="1" t="n">
        <v>11</v>
      </c>
      <c r="F1212" s="1" t="n">
        <v>29</v>
      </c>
      <c r="G1212" s="2" t="n">
        <f aca="false">IF(MOD(A1212,3)=0,1,0)</f>
        <v>0</v>
      </c>
      <c r="H1212" s="2" t="n">
        <f aca="false">IF(MOD(B1212,3)=0,1,0)</f>
        <v>1</v>
      </c>
      <c r="I1212" s="2" t="n">
        <f aca="false">IF(MOD(C1212,3)=0,1,0)</f>
        <v>1</v>
      </c>
      <c r="J1212" s="2" t="n">
        <f aca="false">IF(MOD(D1212,3)=0,1,0)</f>
        <v>0</v>
      </c>
      <c r="K1212" s="2" t="n">
        <f aca="false">IF(MOD(E1212,3)=0,1,0)</f>
        <v>0</v>
      </c>
      <c r="L1212" s="2" t="n">
        <f aca="false">IF(MOD(F1212,3)=0,1,0)</f>
        <v>0</v>
      </c>
      <c r="M1212" s="1" t="n">
        <f aca="false">IF(SUM(G1212:L1212)=3,1,0)</f>
        <v>0</v>
      </c>
      <c r="N1212" s="3" t="n">
        <f aca="false">IF(MOD(A1212,3)=0,A1212,0)</f>
        <v>0</v>
      </c>
      <c r="O1212" s="3" t="n">
        <f aca="false">IF(MOD(B1212,3)=0,B1212,0)</f>
        <v>27</v>
      </c>
      <c r="P1212" s="3" t="n">
        <f aca="false">IF(MOD(C1212,3)=0,C1212,0)</f>
        <v>57</v>
      </c>
      <c r="Q1212" s="3" t="n">
        <f aca="false">IF(MOD(D1212,3)=0,D1212,0)</f>
        <v>0</v>
      </c>
      <c r="R1212" s="3" t="n">
        <f aca="false">IF(MOD(E1212,3)=0,E1212,0)</f>
        <v>0</v>
      </c>
      <c r="S1212" s="4" t="n">
        <f aca="false">IF(MOD(F1212,3)=0,F1212,0)</f>
        <v>0</v>
      </c>
      <c r="T1212" s="5" t="n">
        <f aca="false">IF(MAX(A1212:F1212)-MIN(A1212:F1212) &lt;= SUM(N1212:S1212),1,0)</f>
        <v>1</v>
      </c>
      <c r="U1212" s="5" t="n">
        <f aca="false">IF(M1212+T1212=2,1,0)</f>
        <v>0</v>
      </c>
      <c r="V1212" s="5" t="n">
        <f aca="false">SUMIF(G1212:L1212,1,A1212:F1212)</f>
        <v>84</v>
      </c>
    </row>
    <row r="1213" customFormat="false" ht="13.8" hidden="false" customHeight="false" outlineLevel="0" collapsed="false">
      <c r="A1213" s="1" t="n">
        <v>28</v>
      </c>
      <c r="B1213" s="1" t="n">
        <v>14</v>
      </c>
      <c r="C1213" s="1" t="n">
        <v>5</v>
      </c>
      <c r="D1213" s="1" t="n">
        <v>14</v>
      </c>
      <c r="E1213" s="1" t="n">
        <v>96</v>
      </c>
      <c r="F1213" s="1" t="n">
        <v>104</v>
      </c>
      <c r="G1213" s="2" t="n">
        <f aca="false">IF(MOD(A1213,3)=0,1,0)</f>
        <v>0</v>
      </c>
      <c r="H1213" s="2" t="n">
        <f aca="false">IF(MOD(B1213,3)=0,1,0)</f>
        <v>0</v>
      </c>
      <c r="I1213" s="2" t="n">
        <f aca="false">IF(MOD(C1213,3)=0,1,0)</f>
        <v>0</v>
      </c>
      <c r="J1213" s="2" t="n">
        <f aca="false">IF(MOD(D1213,3)=0,1,0)</f>
        <v>0</v>
      </c>
      <c r="K1213" s="2" t="n">
        <f aca="false">IF(MOD(E1213,3)=0,1,0)</f>
        <v>1</v>
      </c>
      <c r="L1213" s="2" t="n">
        <f aca="false">IF(MOD(F1213,3)=0,1,0)</f>
        <v>0</v>
      </c>
      <c r="M1213" s="1" t="n">
        <f aca="false">IF(SUM(G1213:L1213)=3,1,0)</f>
        <v>0</v>
      </c>
      <c r="N1213" s="3" t="n">
        <f aca="false">IF(MOD(A1213,3)=0,A1213,0)</f>
        <v>0</v>
      </c>
      <c r="O1213" s="3" t="n">
        <f aca="false">IF(MOD(B1213,3)=0,B1213,0)</f>
        <v>0</v>
      </c>
      <c r="P1213" s="3" t="n">
        <f aca="false">IF(MOD(C1213,3)=0,C1213,0)</f>
        <v>0</v>
      </c>
      <c r="Q1213" s="3" t="n">
        <f aca="false">IF(MOD(D1213,3)=0,D1213,0)</f>
        <v>0</v>
      </c>
      <c r="R1213" s="3" t="n">
        <f aca="false">IF(MOD(E1213,3)=0,E1213,0)</f>
        <v>96</v>
      </c>
      <c r="S1213" s="4" t="n">
        <f aca="false">IF(MOD(F1213,3)=0,F1213,0)</f>
        <v>0</v>
      </c>
      <c r="T1213" s="5" t="n">
        <f aca="false">IF(MAX(A1213:F1213)-MIN(A1213:F1213) &lt;= SUM(N1213:S1213),1,0)</f>
        <v>0</v>
      </c>
      <c r="U1213" s="5" t="n">
        <f aca="false">IF(M1213+T1213=2,1,0)</f>
        <v>0</v>
      </c>
      <c r="V1213" s="5" t="n">
        <f aca="false">SUMIF(G1213:L1213,1,A1213:F1213)</f>
        <v>96</v>
      </c>
    </row>
    <row r="1214" customFormat="false" ht="13.8" hidden="false" customHeight="false" outlineLevel="0" collapsed="false">
      <c r="A1214" s="1" t="n">
        <v>116</v>
      </c>
      <c r="B1214" s="1" t="n">
        <v>34</v>
      </c>
      <c r="C1214" s="1" t="n">
        <v>54</v>
      </c>
      <c r="D1214" s="1" t="n">
        <v>145</v>
      </c>
      <c r="E1214" s="1" t="n">
        <v>150</v>
      </c>
      <c r="F1214" s="1" t="n">
        <v>96</v>
      </c>
      <c r="G1214" s="2" t="n">
        <f aca="false">IF(MOD(A1214,3)=0,1,0)</f>
        <v>0</v>
      </c>
      <c r="H1214" s="2" t="n">
        <f aca="false">IF(MOD(B1214,3)=0,1,0)</f>
        <v>0</v>
      </c>
      <c r="I1214" s="2" t="n">
        <f aca="false">IF(MOD(C1214,3)=0,1,0)</f>
        <v>1</v>
      </c>
      <c r="J1214" s="2" t="n">
        <f aca="false">IF(MOD(D1214,3)=0,1,0)</f>
        <v>0</v>
      </c>
      <c r="K1214" s="2" t="n">
        <f aca="false">IF(MOD(E1214,3)=0,1,0)</f>
        <v>1</v>
      </c>
      <c r="L1214" s="2" t="n">
        <f aca="false">IF(MOD(F1214,3)=0,1,0)</f>
        <v>1</v>
      </c>
      <c r="M1214" s="1" t="n">
        <f aca="false">IF(SUM(G1214:L1214)=3,1,0)</f>
        <v>1</v>
      </c>
      <c r="N1214" s="3" t="n">
        <f aca="false">IF(MOD(A1214,3)=0,A1214,0)</f>
        <v>0</v>
      </c>
      <c r="O1214" s="3" t="n">
        <f aca="false">IF(MOD(B1214,3)=0,B1214,0)</f>
        <v>0</v>
      </c>
      <c r="P1214" s="3" t="n">
        <f aca="false">IF(MOD(C1214,3)=0,C1214,0)</f>
        <v>54</v>
      </c>
      <c r="Q1214" s="3" t="n">
        <f aca="false">IF(MOD(D1214,3)=0,D1214,0)</f>
        <v>0</v>
      </c>
      <c r="R1214" s="3" t="n">
        <f aca="false">IF(MOD(E1214,3)=0,E1214,0)</f>
        <v>150</v>
      </c>
      <c r="S1214" s="4" t="n">
        <f aca="false">IF(MOD(F1214,3)=0,F1214,0)</f>
        <v>96</v>
      </c>
      <c r="T1214" s="5" t="n">
        <f aca="false">IF(MAX(A1214:F1214)-MIN(A1214:F1214) &lt;= SUM(N1214:S1214),1,0)</f>
        <v>1</v>
      </c>
      <c r="U1214" s="5" t="n">
        <f aca="false">IF(M1214+T1214=2,1,0)</f>
        <v>1</v>
      </c>
      <c r="V1214" s="5" t="n">
        <f aca="false">SUMIF(G1214:L1214,1,A1214:F1214)</f>
        <v>300</v>
      </c>
    </row>
    <row r="1215" customFormat="false" ht="13.8" hidden="false" customHeight="false" outlineLevel="0" collapsed="false">
      <c r="A1215" s="1" t="n">
        <v>80</v>
      </c>
      <c r="B1215" s="1" t="n">
        <v>116</v>
      </c>
      <c r="C1215" s="1" t="n">
        <v>54</v>
      </c>
      <c r="D1215" s="1" t="n">
        <v>78</v>
      </c>
      <c r="E1215" s="1" t="n">
        <v>44</v>
      </c>
      <c r="F1215" s="1" t="n">
        <v>1</v>
      </c>
      <c r="G1215" s="2" t="n">
        <f aca="false">IF(MOD(A1215,3)=0,1,0)</f>
        <v>0</v>
      </c>
      <c r="H1215" s="2" t="n">
        <f aca="false">IF(MOD(B1215,3)=0,1,0)</f>
        <v>0</v>
      </c>
      <c r="I1215" s="2" t="n">
        <f aca="false">IF(MOD(C1215,3)=0,1,0)</f>
        <v>1</v>
      </c>
      <c r="J1215" s="2" t="n">
        <f aca="false">IF(MOD(D1215,3)=0,1,0)</f>
        <v>1</v>
      </c>
      <c r="K1215" s="2" t="n">
        <f aca="false">IF(MOD(E1215,3)=0,1,0)</f>
        <v>0</v>
      </c>
      <c r="L1215" s="2" t="n">
        <f aca="false">IF(MOD(F1215,3)=0,1,0)</f>
        <v>0</v>
      </c>
      <c r="M1215" s="1" t="n">
        <f aca="false">IF(SUM(G1215:L1215)=3,1,0)</f>
        <v>0</v>
      </c>
      <c r="N1215" s="3" t="n">
        <f aca="false">IF(MOD(A1215,3)=0,A1215,0)</f>
        <v>0</v>
      </c>
      <c r="O1215" s="3" t="n">
        <f aca="false">IF(MOD(B1215,3)=0,B1215,0)</f>
        <v>0</v>
      </c>
      <c r="P1215" s="3" t="n">
        <f aca="false">IF(MOD(C1215,3)=0,C1215,0)</f>
        <v>54</v>
      </c>
      <c r="Q1215" s="3" t="n">
        <f aca="false">IF(MOD(D1215,3)=0,D1215,0)</f>
        <v>78</v>
      </c>
      <c r="R1215" s="3" t="n">
        <f aca="false">IF(MOD(E1215,3)=0,E1215,0)</f>
        <v>0</v>
      </c>
      <c r="S1215" s="4" t="n">
        <f aca="false">IF(MOD(F1215,3)=0,F1215,0)</f>
        <v>0</v>
      </c>
      <c r="T1215" s="5" t="n">
        <f aca="false">IF(MAX(A1215:F1215)-MIN(A1215:F1215) &lt;= SUM(N1215:S1215),1,0)</f>
        <v>1</v>
      </c>
      <c r="U1215" s="5" t="n">
        <f aca="false">IF(M1215+T1215=2,1,0)</f>
        <v>0</v>
      </c>
      <c r="V1215" s="5" t="n">
        <f aca="false">SUMIF(G1215:L1215,1,A1215:F1215)</f>
        <v>132</v>
      </c>
    </row>
    <row r="1216" customFormat="false" ht="13.8" hidden="false" customHeight="false" outlineLevel="0" collapsed="false">
      <c r="A1216" s="1" t="n">
        <v>111</v>
      </c>
      <c r="B1216" s="1" t="n">
        <v>110</v>
      </c>
      <c r="C1216" s="1" t="n">
        <v>45</v>
      </c>
      <c r="D1216" s="1" t="n">
        <v>140</v>
      </c>
      <c r="E1216" s="1" t="n">
        <v>34</v>
      </c>
      <c r="F1216" s="1" t="n">
        <v>85</v>
      </c>
      <c r="G1216" s="2" t="n">
        <f aca="false">IF(MOD(A1216,3)=0,1,0)</f>
        <v>1</v>
      </c>
      <c r="H1216" s="2" t="n">
        <f aca="false">IF(MOD(B1216,3)=0,1,0)</f>
        <v>0</v>
      </c>
      <c r="I1216" s="2" t="n">
        <f aca="false">IF(MOD(C1216,3)=0,1,0)</f>
        <v>1</v>
      </c>
      <c r="J1216" s="2" t="n">
        <f aca="false">IF(MOD(D1216,3)=0,1,0)</f>
        <v>0</v>
      </c>
      <c r="K1216" s="2" t="n">
        <f aca="false">IF(MOD(E1216,3)=0,1,0)</f>
        <v>0</v>
      </c>
      <c r="L1216" s="2" t="n">
        <f aca="false">IF(MOD(F1216,3)=0,1,0)</f>
        <v>0</v>
      </c>
      <c r="M1216" s="1" t="n">
        <f aca="false">IF(SUM(G1216:L1216)=3,1,0)</f>
        <v>0</v>
      </c>
      <c r="N1216" s="3" t="n">
        <f aca="false">IF(MOD(A1216,3)=0,A1216,0)</f>
        <v>111</v>
      </c>
      <c r="O1216" s="3" t="n">
        <f aca="false">IF(MOD(B1216,3)=0,B1216,0)</f>
        <v>0</v>
      </c>
      <c r="P1216" s="3" t="n">
        <f aca="false">IF(MOD(C1216,3)=0,C1216,0)</f>
        <v>45</v>
      </c>
      <c r="Q1216" s="3" t="n">
        <f aca="false">IF(MOD(D1216,3)=0,D1216,0)</f>
        <v>0</v>
      </c>
      <c r="R1216" s="3" t="n">
        <f aca="false">IF(MOD(E1216,3)=0,E1216,0)</f>
        <v>0</v>
      </c>
      <c r="S1216" s="4" t="n">
        <f aca="false">IF(MOD(F1216,3)=0,F1216,0)</f>
        <v>0</v>
      </c>
      <c r="T1216" s="5" t="n">
        <f aca="false">IF(MAX(A1216:F1216)-MIN(A1216:F1216) &lt;= SUM(N1216:S1216),1,0)</f>
        <v>1</v>
      </c>
      <c r="U1216" s="5" t="n">
        <f aca="false">IF(M1216+T1216=2,1,0)</f>
        <v>0</v>
      </c>
      <c r="V1216" s="5" t="n">
        <f aca="false">SUMIF(G1216:L1216,1,A1216:F1216)</f>
        <v>156</v>
      </c>
    </row>
    <row r="1217" customFormat="false" ht="13.8" hidden="false" customHeight="false" outlineLevel="0" collapsed="false">
      <c r="A1217" s="1" t="n">
        <v>75</v>
      </c>
      <c r="B1217" s="1" t="n">
        <v>9</v>
      </c>
      <c r="C1217" s="1" t="n">
        <v>45</v>
      </c>
      <c r="D1217" s="1" t="n">
        <v>72</v>
      </c>
      <c r="E1217" s="1" t="n">
        <v>113</v>
      </c>
      <c r="F1217" s="1" t="n">
        <v>75</v>
      </c>
      <c r="G1217" s="2" t="n">
        <f aca="false">IF(MOD(A1217,3)=0,1,0)</f>
        <v>1</v>
      </c>
      <c r="H1217" s="2" t="n">
        <f aca="false">IF(MOD(B1217,3)=0,1,0)</f>
        <v>1</v>
      </c>
      <c r="I1217" s="2" t="n">
        <f aca="false">IF(MOD(C1217,3)=0,1,0)</f>
        <v>1</v>
      </c>
      <c r="J1217" s="2" t="n">
        <f aca="false">IF(MOD(D1217,3)=0,1,0)</f>
        <v>1</v>
      </c>
      <c r="K1217" s="2" t="n">
        <f aca="false">IF(MOD(E1217,3)=0,1,0)</f>
        <v>0</v>
      </c>
      <c r="L1217" s="2" t="n">
        <f aca="false">IF(MOD(F1217,3)=0,1,0)</f>
        <v>1</v>
      </c>
      <c r="M1217" s="1" t="n">
        <f aca="false">IF(SUM(G1217:L1217)=3,1,0)</f>
        <v>0</v>
      </c>
      <c r="N1217" s="3" t="n">
        <f aca="false">IF(MOD(A1217,3)=0,A1217,0)</f>
        <v>75</v>
      </c>
      <c r="O1217" s="3" t="n">
        <f aca="false">IF(MOD(B1217,3)=0,B1217,0)</f>
        <v>9</v>
      </c>
      <c r="P1217" s="3" t="n">
        <f aca="false">IF(MOD(C1217,3)=0,C1217,0)</f>
        <v>45</v>
      </c>
      <c r="Q1217" s="3" t="n">
        <f aca="false">IF(MOD(D1217,3)=0,D1217,0)</f>
        <v>72</v>
      </c>
      <c r="R1217" s="3" t="n">
        <f aca="false">IF(MOD(E1217,3)=0,E1217,0)</f>
        <v>0</v>
      </c>
      <c r="S1217" s="4" t="n">
        <f aca="false">IF(MOD(F1217,3)=0,F1217,0)</f>
        <v>75</v>
      </c>
      <c r="T1217" s="5" t="n">
        <f aca="false">IF(MAX(A1217:F1217)-MIN(A1217:F1217) &lt;= SUM(N1217:S1217),1,0)</f>
        <v>1</v>
      </c>
      <c r="U1217" s="5" t="n">
        <f aca="false">IF(M1217+T1217=2,1,0)</f>
        <v>0</v>
      </c>
      <c r="V1217" s="5" t="n">
        <f aca="false">SUMIF(G1217:L1217,1,A1217:F1217)</f>
        <v>276</v>
      </c>
    </row>
    <row r="1218" customFormat="false" ht="13.8" hidden="false" customHeight="false" outlineLevel="0" collapsed="false">
      <c r="A1218" s="1" t="n">
        <v>22</v>
      </c>
      <c r="B1218" s="1" t="n">
        <v>94</v>
      </c>
      <c r="C1218" s="1" t="n">
        <v>137</v>
      </c>
      <c r="D1218" s="1" t="n">
        <v>64</v>
      </c>
      <c r="E1218" s="1" t="n">
        <v>137</v>
      </c>
      <c r="F1218" s="1" t="n">
        <v>89</v>
      </c>
      <c r="G1218" s="2" t="n">
        <f aca="false">IF(MOD(A1218,3)=0,1,0)</f>
        <v>0</v>
      </c>
      <c r="H1218" s="2" t="n">
        <f aca="false">IF(MOD(B1218,3)=0,1,0)</f>
        <v>0</v>
      </c>
      <c r="I1218" s="2" t="n">
        <f aca="false">IF(MOD(C1218,3)=0,1,0)</f>
        <v>0</v>
      </c>
      <c r="J1218" s="2" t="n">
        <f aca="false">IF(MOD(D1218,3)=0,1,0)</f>
        <v>0</v>
      </c>
      <c r="K1218" s="2" t="n">
        <f aca="false">IF(MOD(E1218,3)=0,1,0)</f>
        <v>0</v>
      </c>
      <c r="L1218" s="2" t="n">
        <f aca="false">IF(MOD(F1218,3)=0,1,0)</f>
        <v>0</v>
      </c>
      <c r="M1218" s="1" t="n">
        <f aca="false">IF(SUM(G1218:L1218)=3,1,0)</f>
        <v>0</v>
      </c>
      <c r="N1218" s="3" t="n">
        <f aca="false">IF(MOD(A1218,3)=0,A1218,0)</f>
        <v>0</v>
      </c>
      <c r="O1218" s="3" t="n">
        <f aca="false">IF(MOD(B1218,3)=0,B1218,0)</f>
        <v>0</v>
      </c>
      <c r="P1218" s="3" t="n">
        <f aca="false">IF(MOD(C1218,3)=0,C1218,0)</f>
        <v>0</v>
      </c>
      <c r="Q1218" s="3" t="n">
        <f aca="false">IF(MOD(D1218,3)=0,D1218,0)</f>
        <v>0</v>
      </c>
      <c r="R1218" s="3" t="n">
        <f aca="false">IF(MOD(E1218,3)=0,E1218,0)</f>
        <v>0</v>
      </c>
      <c r="S1218" s="4" t="n">
        <f aca="false">IF(MOD(F1218,3)=0,F1218,0)</f>
        <v>0</v>
      </c>
      <c r="T1218" s="5" t="n">
        <f aca="false">IF(MAX(A1218:F1218)-MIN(A1218:F1218) &lt;= SUM(N1218:S1218),1,0)</f>
        <v>0</v>
      </c>
      <c r="U1218" s="5" t="n">
        <f aca="false">IF(M1218+T1218=2,1,0)</f>
        <v>0</v>
      </c>
      <c r="V1218" s="5" t="n">
        <f aca="false">SUMIF(G1218:L1218,1,A1218:F1218)</f>
        <v>0</v>
      </c>
    </row>
    <row r="1219" customFormat="false" ht="13.8" hidden="false" customHeight="false" outlineLevel="0" collapsed="false">
      <c r="A1219" s="1" t="n">
        <v>134</v>
      </c>
      <c r="B1219" s="1" t="n">
        <v>16</v>
      </c>
      <c r="C1219" s="1" t="n">
        <v>83</v>
      </c>
      <c r="D1219" s="1" t="n">
        <v>11</v>
      </c>
      <c r="E1219" s="1" t="n">
        <v>147</v>
      </c>
      <c r="F1219" s="1" t="n">
        <v>98</v>
      </c>
      <c r="G1219" s="2" t="n">
        <f aca="false">IF(MOD(A1219,3)=0,1,0)</f>
        <v>0</v>
      </c>
      <c r="H1219" s="2" t="n">
        <f aca="false">IF(MOD(B1219,3)=0,1,0)</f>
        <v>0</v>
      </c>
      <c r="I1219" s="2" t="n">
        <f aca="false">IF(MOD(C1219,3)=0,1,0)</f>
        <v>0</v>
      </c>
      <c r="J1219" s="2" t="n">
        <f aca="false">IF(MOD(D1219,3)=0,1,0)</f>
        <v>0</v>
      </c>
      <c r="K1219" s="2" t="n">
        <f aca="false">IF(MOD(E1219,3)=0,1,0)</f>
        <v>1</v>
      </c>
      <c r="L1219" s="2" t="n">
        <f aca="false">IF(MOD(F1219,3)=0,1,0)</f>
        <v>0</v>
      </c>
      <c r="M1219" s="1" t="n">
        <f aca="false">IF(SUM(G1219:L1219)=3,1,0)</f>
        <v>0</v>
      </c>
      <c r="N1219" s="3" t="n">
        <f aca="false">IF(MOD(A1219,3)=0,A1219,0)</f>
        <v>0</v>
      </c>
      <c r="O1219" s="3" t="n">
        <f aca="false">IF(MOD(B1219,3)=0,B1219,0)</f>
        <v>0</v>
      </c>
      <c r="P1219" s="3" t="n">
        <f aca="false">IF(MOD(C1219,3)=0,C1219,0)</f>
        <v>0</v>
      </c>
      <c r="Q1219" s="3" t="n">
        <f aca="false">IF(MOD(D1219,3)=0,D1219,0)</f>
        <v>0</v>
      </c>
      <c r="R1219" s="3" t="n">
        <f aca="false">IF(MOD(E1219,3)=0,E1219,0)</f>
        <v>147</v>
      </c>
      <c r="S1219" s="4" t="n">
        <f aca="false">IF(MOD(F1219,3)=0,F1219,0)</f>
        <v>0</v>
      </c>
      <c r="T1219" s="5" t="n">
        <f aca="false">IF(MAX(A1219:F1219)-MIN(A1219:F1219) &lt;= SUM(N1219:S1219),1,0)</f>
        <v>1</v>
      </c>
      <c r="U1219" s="5" t="n">
        <f aca="false">IF(M1219+T1219=2,1,0)</f>
        <v>0</v>
      </c>
      <c r="V1219" s="5" t="n">
        <f aca="false">SUMIF(G1219:L1219,1,A1219:F1219)</f>
        <v>147</v>
      </c>
    </row>
    <row r="1220" customFormat="false" ht="13.8" hidden="false" customHeight="false" outlineLevel="0" collapsed="false">
      <c r="A1220" s="1" t="n">
        <v>38</v>
      </c>
      <c r="B1220" s="1" t="n">
        <v>21</v>
      </c>
      <c r="C1220" s="1" t="n">
        <v>136</v>
      </c>
      <c r="D1220" s="1" t="n">
        <v>1</v>
      </c>
      <c r="E1220" s="1" t="n">
        <v>59</v>
      </c>
      <c r="F1220" s="1" t="n">
        <v>90</v>
      </c>
      <c r="G1220" s="2" t="n">
        <f aca="false">IF(MOD(A1220,3)=0,1,0)</f>
        <v>0</v>
      </c>
      <c r="H1220" s="2" t="n">
        <f aca="false">IF(MOD(B1220,3)=0,1,0)</f>
        <v>1</v>
      </c>
      <c r="I1220" s="2" t="n">
        <f aca="false">IF(MOD(C1220,3)=0,1,0)</f>
        <v>0</v>
      </c>
      <c r="J1220" s="2" t="n">
        <f aca="false">IF(MOD(D1220,3)=0,1,0)</f>
        <v>0</v>
      </c>
      <c r="K1220" s="2" t="n">
        <f aca="false">IF(MOD(E1220,3)=0,1,0)</f>
        <v>0</v>
      </c>
      <c r="L1220" s="2" t="n">
        <f aca="false">IF(MOD(F1220,3)=0,1,0)</f>
        <v>1</v>
      </c>
      <c r="M1220" s="1" t="n">
        <f aca="false">IF(SUM(G1220:L1220)=3,1,0)</f>
        <v>0</v>
      </c>
      <c r="N1220" s="3" t="n">
        <f aca="false">IF(MOD(A1220,3)=0,A1220,0)</f>
        <v>0</v>
      </c>
      <c r="O1220" s="3" t="n">
        <f aca="false">IF(MOD(B1220,3)=0,B1220,0)</f>
        <v>21</v>
      </c>
      <c r="P1220" s="3" t="n">
        <f aca="false">IF(MOD(C1220,3)=0,C1220,0)</f>
        <v>0</v>
      </c>
      <c r="Q1220" s="3" t="n">
        <f aca="false">IF(MOD(D1220,3)=0,D1220,0)</f>
        <v>0</v>
      </c>
      <c r="R1220" s="3" t="n">
        <f aca="false">IF(MOD(E1220,3)=0,E1220,0)</f>
        <v>0</v>
      </c>
      <c r="S1220" s="4" t="n">
        <f aca="false">IF(MOD(F1220,3)=0,F1220,0)</f>
        <v>90</v>
      </c>
      <c r="T1220" s="5" t="n">
        <f aca="false">IF(MAX(A1220:F1220)-MIN(A1220:F1220) &lt;= SUM(N1220:S1220),1,0)</f>
        <v>0</v>
      </c>
      <c r="U1220" s="5" t="n">
        <f aca="false">IF(M1220+T1220=2,1,0)</f>
        <v>0</v>
      </c>
      <c r="V1220" s="5" t="n">
        <f aca="false">SUMIF(G1220:L1220,1,A1220:F1220)</f>
        <v>111</v>
      </c>
    </row>
    <row r="1221" customFormat="false" ht="13.8" hidden="false" customHeight="false" outlineLevel="0" collapsed="false">
      <c r="A1221" s="1" t="n">
        <v>51</v>
      </c>
      <c r="B1221" s="1" t="n">
        <v>100</v>
      </c>
      <c r="C1221" s="1" t="n">
        <v>97</v>
      </c>
      <c r="D1221" s="1" t="n">
        <v>42</v>
      </c>
      <c r="E1221" s="1" t="n">
        <v>14</v>
      </c>
      <c r="F1221" s="1" t="n">
        <v>62</v>
      </c>
      <c r="G1221" s="2" t="n">
        <f aca="false">IF(MOD(A1221,3)=0,1,0)</f>
        <v>1</v>
      </c>
      <c r="H1221" s="2" t="n">
        <f aca="false">IF(MOD(B1221,3)=0,1,0)</f>
        <v>0</v>
      </c>
      <c r="I1221" s="2" t="n">
        <f aca="false">IF(MOD(C1221,3)=0,1,0)</f>
        <v>0</v>
      </c>
      <c r="J1221" s="2" t="n">
        <f aca="false">IF(MOD(D1221,3)=0,1,0)</f>
        <v>1</v>
      </c>
      <c r="K1221" s="2" t="n">
        <f aca="false">IF(MOD(E1221,3)=0,1,0)</f>
        <v>0</v>
      </c>
      <c r="L1221" s="2" t="n">
        <f aca="false">IF(MOD(F1221,3)=0,1,0)</f>
        <v>0</v>
      </c>
      <c r="M1221" s="1" t="n">
        <f aca="false">IF(SUM(G1221:L1221)=3,1,0)</f>
        <v>0</v>
      </c>
      <c r="N1221" s="3" t="n">
        <f aca="false">IF(MOD(A1221,3)=0,A1221,0)</f>
        <v>51</v>
      </c>
      <c r="O1221" s="3" t="n">
        <f aca="false">IF(MOD(B1221,3)=0,B1221,0)</f>
        <v>0</v>
      </c>
      <c r="P1221" s="3" t="n">
        <f aca="false">IF(MOD(C1221,3)=0,C1221,0)</f>
        <v>0</v>
      </c>
      <c r="Q1221" s="3" t="n">
        <f aca="false">IF(MOD(D1221,3)=0,D1221,0)</f>
        <v>42</v>
      </c>
      <c r="R1221" s="3" t="n">
        <f aca="false">IF(MOD(E1221,3)=0,E1221,0)</f>
        <v>0</v>
      </c>
      <c r="S1221" s="4" t="n">
        <f aca="false">IF(MOD(F1221,3)=0,F1221,0)</f>
        <v>0</v>
      </c>
      <c r="T1221" s="5" t="n">
        <f aca="false">IF(MAX(A1221:F1221)-MIN(A1221:F1221) &lt;= SUM(N1221:S1221),1,0)</f>
        <v>1</v>
      </c>
      <c r="U1221" s="5" t="n">
        <f aca="false">IF(M1221+T1221=2,1,0)</f>
        <v>0</v>
      </c>
      <c r="V1221" s="5" t="n">
        <f aca="false">SUMIF(G1221:L1221,1,A1221:F1221)</f>
        <v>93</v>
      </c>
    </row>
    <row r="1222" customFormat="false" ht="13.8" hidden="false" customHeight="false" outlineLevel="0" collapsed="false">
      <c r="A1222" s="1" t="n">
        <v>12</v>
      </c>
      <c r="B1222" s="1" t="n">
        <v>138</v>
      </c>
      <c r="C1222" s="1" t="n">
        <v>47</v>
      </c>
      <c r="D1222" s="1" t="n">
        <v>51</v>
      </c>
      <c r="E1222" s="1" t="n">
        <v>133</v>
      </c>
      <c r="F1222" s="1" t="n">
        <v>17</v>
      </c>
      <c r="G1222" s="2" t="n">
        <f aca="false">IF(MOD(A1222,3)=0,1,0)</f>
        <v>1</v>
      </c>
      <c r="H1222" s="2" t="n">
        <f aca="false">IF(MOD(B1222,3)=0,1,0)</f>
        <v>1</v>
      </c>
      <c r="I1222" s="2" t="n">
        <f aca="false">IF(MOD(C1222,3)=0,1,0)</f>
        <v>0</v>
      </c>
      <c r="J1222" s="2" t="n">
        <f aca="false">IF(MOD(D1222,3)=0,1,0)</f>
        <v>1</v>
      </c>
      <c r="K1222" s="2" t="n">
        <f aca="false">IF(MOD(E1222,3)=0,1,0)</f>
        <v>0</v>
      </c>
      <c r="L1222" s="2" t="n">
        <f aca="false">IF(MOD(F1222,3)=0,1,0)</f>
        <v>0</v>
      </c>
      <c r="M1222" s="1" t="n">
        <f aca="false">IF(SUM(G1222:L1222)=3,1,0)</f>
        <v>1</v>
      </c>
      <c r="N1222" s="3" t="n">
        <f aca="false">IF(MOD(A1222,3)=0,A1222,0)</f>
        <v>12</v>
      </c>
      <c r="O1222" s="3" t="n">
        <f aca="false">IF(MOD(B1222,3)=0,B1222,0)</f>
        <v>138</v>
      </c>
      <c r="P1222" s="3" t="n">
        <f aca="false">IF(MOD(C1222,3)=0,C1222,0)</f>
        <v>0</v>
      </c>
      <c r="Q1222" s="3" t="n">
        <f aca="false">IF(MOD(D1222,3)=0,D1222,0)</f>
        <v>51</v>
      </c>
      <c r="R1222" s="3" t="n">
        <f aca="false">IF(MOD(E1222,3)=0,E1222,0)</f>
        <v>0</v>
      </c>
      <c r="S1222" s="4" t="n">
        <f aca="false">IF(MOD(F1222,3)=0,F1222,0)</f>
        <v>0</v>
      </c>
      <c r="T1222" s="5" t="n">
        <f aca="false">IF(MAX(A1222:F1222)-MIN(A1222:F1222) &lt;= SUM(N1222:S1222),1,0)</f>
        <v>1</v>
      </c>
      <c r="U1222" s="5" t="n">
        <f aca="false">IF(M1222+T1222=2,1,0)</f>
        <v>1</v>
      </c>
      <c r="V1222" s="5" t="n">
        <f aca="false">SUMIF(G1222:L1222,1,A1222:F1222)</f>
        <v>201</v>
      </c>
    </row>
    <row r="1223" customFormat="false" ht="13.8" hidden="false" customHeight="false" outlineLevel="0" collapsed="false">
      <c r="A1223" s="1" t="n">
        <v>83</v>
      </c>
      <c r="B1223" s="1" t="n">
        <v>140</v>
      </c>
      <c r="C1223" s="1" t="n">
        <v>112</v>
      </c>
      <c r="D1223" s="1" t="n">
        <v>93</v>
      </c>
      <c r="E1223" s="1" t="n">
        <v>131</v>
      </c>
      <c r="F1223" s="1" t="n">
        <v>4</v>
      </c>
      <c r="G1223" s="2" t="n">
        <f aca="false">IF(MOD(A1223,3)=0,1,0)</f>
        <v>0</v>
      </c>
      <c r="H1223" s="2" t="n">
        <f aca="false">IF(MOD(B1223,3)=0,1,0)</f>
        <v>0</v>
      </c>
      <c r="I1223" s="2" t="n">
        <f aca="false">IF(MOD(C1223,3)=0,1,0)</f>
        <v>0</v>
      </c>
      <c r="J1223" s="2" t="n">
        <f aca="false">IF(MOD(D1223,3)=0,1,0)</f>
        <v>1</v>
      </c>
      <c r="K1223" s="2" t="n">
        <f aca="false">IF(MOD(E1223,3)=0,1,0)</f>
        <v>0</v>
      </c>
      <c r="L1223" s="2" t="n">
        <f aca="false">IF(MOD(F1223,3)=0,1,0)</f>
        <v>0</v>
      </c>
      <c r="M1223" s="1" t="n">
        <f aca="false">IF(SUM(G1223:L1223)=3,1,0)</f>
        <v>0</v>
      </c>
      <c r="N1223" s="3" t="n">
        <f aca="false">IF(MOD(A1223,3)=0,A1223,0)</f>
        <v>0</v>
      </c>
      <c r="O1223" s="3" t="n">
        <f aca="false">IF(MOD(B1223,3)=0,B1223,0)</f>
        <v>0</v>
      </c>
      <c r="P1223" s="3" t="n">
        <f aca="false">IF(MOD(C1223,3)=0,C1223,0)</f>
        <v>0</v>
      </c>
      <c r="Q1223" s="3" t="n">
        <f aca="false">IF(MOD(D1223,3)=0,D1223,0)</f>
        <v>93</v>
      </c>
      <c r="R1223" s="3" t="n">
        <f aca="false">IF(MOD(E1223,3)=0,E1223,0)</f>
        <v>0</v>
      </c>
      <c r="S1223" s="4" t="n">
        <f aca="false">IF(MOD(F1223,3)=0,F1223,0)</f>
        <v>0</v>
      </c>
      <c r="T1223" s="5" t="n">
        <f aca="false">IF(MAX(A1223:F1223)-MIN(A1223:F1223) &lt;= SUM(N1223:S1223),1,0)</f>
        <v>0</v>
      </c>
      <c r="U1223" s="5" t="n">
        <f aca="false">IF(M1223+T1223=2,1,0)</f>
        <v>0</v>
      </c>
      <c r="V1223" s="5" t="n">
        <f aca="false">SUMIF(G1223:L1223,1,A1223:F1223)</f>
        <v>93</v>
      </c>
    </row>
    <row r="1224" customFormat="false" ht="13.8" hidden="false" customHeight="false" outlineLevel="0" collapsed="false">
      <c r="A1224" s="1" t="n">
        <v>8</v>
      </c>
      <c r="B1224" s="1" t="n">
        <v>34</v>
      </c>
      <c r="C1224" s="1" t="n">
        <v>141</v>
      </c>
      <c r="D1224" s="1" t="n">
        <v>146</v>
      </c>
      <c r="E1224" s="1" t="n">
        <v>116</v>
      </c>
      <c r="F1224" s="1" t="n">
        <v>49</v>
      </c>
      <c r="G1224" s="2" t="n">
        <f aca="false">IF(MOD(A1224,3)=0,1,0)</f>
        <v>0</v>
      </c>
      <c r="H1224" s="2" t="n">
        <f aca="false">IF(MOD(B1224,3)=0,1,0)</f>
        <v>0</v>
      </c>
      <c r="I1224" s="2" t="n">
        <f aca="false">IF(MOD(C1224,3)=0,1,0)</f>
        <v>1</v>
      </c>
      <c r="J1224" s="2" t="n">
        <f aca="false">IF(MOD(D1224,3)=0,1,0)</f>
        <v>0</v>
      </c>
      <c r="K1224" s="2" t="n">
        <f aca="false">IF(MOD(E1224,3)=0,1,0)</f>
        <v>0</v>
      </c>
      <c r="L1224" s="2" t="n">
        <f aca="false">IF(MOD(F1224,3)=0,1,0)</f>
        <v>0</v>
      </c>
      <c r="M1224" s="1" t="n">
        <f aca="false">IF(SUM(G1224:L1224)=3,1,0)</f>
        <v>0</v>
      </c>
      <c r="N1224" s="3" t="n">
        <f aca="false">IF(MOD(A1224,3)=0,A1224,0)</f>
        <v>0</v>
      </c>
      <c r="O1224" s="3" t="n">
        <f aca="false">IF(MOD(B1224,3)=0,B1224,0)</f>
        <v>0</v>
      </c>
      <c r="P1224" s="3" t="n">
        <f aca="false">IF(MOD(C1224,3)=0,C1224,0)</f>
        <v>141</v>
      </c>
      <c r="Q1224" s="3" t="n">
        <f aca="false">IF(MOD(D1224,3)=0,D1224,0)</f>
        <v>0</v>
      </c>
      <c r="R1224" s="3" t="n">
        <f aca="false">IF(MOD(E1224,3)=0,E1224,0)</f>
        <v>0</v>
      </c>
      <c r="S1224" s="4" t="n">
        <f aca="false">IF(MOD(F1224,3)=0,F1224,0)</f>
        <v>0</v>
      </c>
      <c r="T1224" s="5" t="n">
        <f aca="false">IF(MAX(A1224:F1224)-MIN(A1224:F1224) &lt;= SUM(N1224:S1224),1,0)</f>
        <v>1</v>
      </c>
      <c r="U1224" s="5" t="n">
        <f aca="false">IF(M1224+T1224=2,1,0)</f>
        <v>0</v>
      </c>
      <c r="V1224" s="5" t="n">
        <f aca="false">SUMIF(G1224:L1224,1,A1224:F1224)</f>
        <v>141</v>
      </c>
    </row>
    <row r="1225" customFormat="false" ht="13.8" hidden="false" customHeight="false" outlineLevel="0" collapsed="false">
      <c r="A1225" s="1" t="n">
        <v>145</v>
      </c>
      <c r="B1225" s="1" t="n">
        <v>142</v>
      </c>
      <c r="C1225" s="1" t="n">
        <v>5</v>
      </c>
      <c r="D1225" s="1" t="n">
        <v>66</v>
      </c>
      <c r="E1225" s="1" t="n">
        <v>103</v>
      </c>
      <c r="F1225" s="1" t="n">
        <v>25</v>
      </c>
      <c r="G1225" s="2" t="n">
        <f aca="false">IF(MOD(A1225,3)=0,1,0)</f>
        <v>0</v>
      </c>
      <c r="H1225" s="2" t="n">
        <f aca="false">IF(MOD(B1225,3)=0,1,0)</f>
        <v>0</v>
      </c>
      <c r="I1225" s="2" t="n">
        <f aca="false">IF(MOD(C1225,3)=0,1,0)</f>
        <v>0</v>
      </c>
      <c r="J1225" s="2" t="n">
        <f aca="false">IF(MOD(D1225,3)=0,1,0)</f>
        <v>1</v>
      </c>
      <c r="K1225" s="2" t="n">
        <f aca="false">IF(MOD(E1225,3)=0,1,0)</f>
        <v>0</v>
      </c>
      <c r="L1225" s="2" t="n">
        <f aca="false">IF(MOD(F1225,3)=0,1,0)</f>
        <v>0</v>
      </c>
      <c r="M1225" s="1" t="n">
        <f aca="false">IF(SUM(G1225:L1225)=3,1,0)</f>
        <v>0</v>
      </c>
      <c r="N1225" s="3" t="n">
        <f aca="false">IF(MOD(A1225,3)=0,A1225,0)</f>
        <v>0</v>
      </c>
      <c r="O1225" s="3" t="n">
        <f aca="false">IF(MOD(B1225,3)=0,B1225,0)</f>
        <v>0</v>
      </c>
      <c r="P1225" s="3" t="n">
        <f aca="false">IF(MOD(C1225,3)=0,C1225,0)</f>
        <v>0</v>
      </c>
      <c r="Q1225" s="3" t="n">
        <f aca="false">IF(MOD(D1225,3)=0,D1225,0)</f>
        <v>66</v>
      </c>
      <c r="R1225" s="3" t="n">
        <f aca="false">IF(MOD(E1225,3)=0,E1225,0)</f>
        <v>0</v>
      </c>
      <c r="S1225" s="4" t="n">
        <f aca="false">IF(MOD(F1225,3)=0,F1225,0)</f>
        <v>0</v>
      </c>
      <c r="T1225" s="5" t="n">
        <f aca="false">IF(MAX(A1225:F1225)-MIN(A1225:F1225) &lt;= SUM(N1225:S1225),1,0)</f>
        <v>0</v>
      </c>
      <c r="U1225" s="5" t="n">
        <f aca="false">IF(M1225+T1225=2,1,0)</f>
        <v>0</v>
      </c>
      <c r="V1225" s="5" t="n">
        <f aca="false">SUMIF(G1225:L1225,1,A1225:F1225)</f>
        <v>66</v>
      </c>
    </row>
    <row r="1226" customFormat="false" ht="13.8" hidden="false" customHeight="false" outlineLevel="0" collapsed="false">
      <c r="A1226" s="1" t="n">
        <v>20</v>
      </c>
      <c r="B1226" s="1" t="n">
        <v>97</v>
      </c>
      <c r="C1226" s="1" t="n">
        <v>35</v>
      </c>
      <c r="D1226" s="1" t="n">
        <v>96</v>
      </c>
      <c r="E1226" s="1" t="n">
        <v>27</v>
      </c>
      <c r="F1226" s="1" t="n">
        <v>30</v>
      </c>
      <c r="G1226" s="2" t="n">
        <f aca="false">IF(MOD(A1226,3)=0,1,0)</f>
        <v>0</v>
      </c>
      <c r="H1226" s="2" t="n">
        <f aca="false">IF(MOD(B1226,3)=0,1,0)</f>
        <v>0</v>
      </c>
      <c r="I1226" s="2" t="n">
        <f aca="false">IF(MOD(C1226,3)=0,1,0)</f>
        <v>0</v>
      </c>
      <c r="J1226" s="2" t="n">
        <f aca="false">IF(MOD(D1226,3)=0,1,0)</f>
        <v>1</v>
      </c>
      <c r="K1226" s="2" t="n">
        <f aca="false">IF(MOD(E1226,3)=0,1,0)</f>
        <v>1</v>
      </c>
      <c r="L1226" s="2" t="n">
        <f aca="false">IF(MOD(F1226,3)=0,1,0)</f>
        <v>1</v>
      </c>
      <c r="M1226" s="1" t="n">
        <f aca="false">IF(SUM(G1226:L1226)=3,1,0)</f>
        <v>1</v>
      </c>
      <c r="N1226" s="3" t="n">
        <f aca="false">IF(MOD(A1226,3)=0,A1226,0)</f>
        <v>0</v>
      </c>
      <c r="O1226" s="3" t="n">
        <f aca="false">IF(MOD(B1226,3)=0,B1226,0)</f>
        <v>0</v>
      </c>
      <c r="P1226" s="3" t="n">
        <f aca="false">IF(MOD(C1226,3)=0,C1226,0)</f>
        <v>0</v>
      </c>
      <c r="Q1226" s="3" t="n">
        <f aca="false">IF(MOD(D1226,3)=0,D1226,0)</f>
        <v>96</v>
      </c>
      <c r="R1226" s="3" t="n">
        <f aca="false">IF(MOD(E1226,3)=0,E1226,0)</f>
        <v>27</v>
      </c>
      <c r="S1226" s="4" t="n">
        <f aca="false">IF(MOD(F1226,3)=0,F1226,0)</f>
        <v>30</v>
      </c>
      <c r="T1226" s="5" t="n">
        <f aca="false">IF(MAX(A1226:F1226)-MIN(A1226:F1226) &lt;= SUM(N1226:S1226),1,0)</f>
        <v>1</v>
      </c>
      <c r="U1226" s="5" t="n">
        <f aca="false">IF(M1226+T1226=2,1,0)</f>
        <v>1</v>
      </c>
      <c r="V1226" s="5" t="n">
        <f aca="false">SUMIF(G1226:L1226,1,A1226:F1226)</f>
        <v>153</v>
      </c>
    </row>
    <row r="1227" customFormat="false" ht="13.8" hidden="false" customHeight="false" outlineLevel="0" collapsed="false">
      <c r="A1227" s="1" t="n">
        <v>21</v>
      </c>
      <c r="B1227" s="1" t="n">
        <v>59</v>
      </c>
      <c r="C1227" s="1" t="n">
        <v>148</v>
      </c>
      <c r="D1227" s="1" t="n">
        <v>95</v>
      </c>
      <c r="E1227" s="1" t="n">
        <v>124</v>
      </c>
      <c r="F1227" s="1" t="n">
        <v>97</v>
      </c>
      <c r="G1227" s="2" t="n">
        <f aca="false">IF(MOD(A1227,3)=0,1,0)</f>
        <v>1</v>
      </c>
      <c r="H1227" s="2" t="n">
        <f aca="false">IF(MOD(B1227,3)=0,1,0)</f>
        <v>0</v>
      </c>
      <c r="I1227" s="2" t="n">
        <f aca="false">IF(MOD(C1227,3)=0,1,0)</f>
        <v>0</v>
      </c>
      <c r="J1227" s="2" t="n">
        <f aca="false">IF(MOD(D1227,3)=0,1,0)</f>
        <v>0</v>
      </c>
      <c r="K1227" s="2" t="n">
        <f aca="false">IF(MOD(E1227,3)=0,1,0)</f>
        <v>0</v>
      </c>
      <c r="L1227" s="2" t="n">
        <f aca="false">IF(MOD(F1227,3)=0,1,0)</f>
        <v>0</v>
      </c>
      <c r="M1227" s="1" t="n">
        <f aca="false">IF(SUM(G1227:L1227)=3,1,0)</f>
        <v>0</v>
      </c>
      <c r="N1227" s="3" t="n">
        <f aca="false">IF(MOD(A1227,3)=0,A1227,0)</f>
        <v>21</v>
      </c>
      <c r="O1227" s="3" t="n">
        <f aca="false">IF(MOD(B1227,3)=0,B1227,0)</f>
        <v>0</v>
      </c>
      <c r="P1227" s="3" t="n">
        <f aca="false">IF(MOD(C1227,3)=0,C1227,0)</f>
        <v>0</v>
      </c>
      <c r="Q1227" s="3" t="n">
        <f aca="false">IF(MOD(D1227,3)=0,D1227,0)</f>
        <v>0</v>
      </c>
      <c r="R1227" s="3" t="n">
        <f aca="false">IF(MOD(E1227,3)=0,E1227,0)</f>
        <v>0</v>
      </c>
      <c r="S1227" s="4" t="n">
        <f aca="false">IF(MOD(F1227,3)=0,F1227,0)</f>
        <v>0</v>
      </c>
      <c r="T1227" s="5" t="n">
        <f aca="false">IF(MAX(A1227:F1227)-MIN(A1227:F1227) &lt;= SUM(N1227:S1227),1,0)</f>
        <v>0</v>
      </c>
      <c r="U1227" s="5" t="n">
        <f aca="false">IF(M1227+T1227=2,1,0)</f>
        <v>0</v>
      </c>
      <c r="V1227" s="5" t="n">
        <f aca="false">SUMIF(G1227:L1227,1,A1227:F1227)</f>
        <v>21</v>
      </c>
    </row>
    <row r="1228" customFormat="false" ht="13.8" hidden="false" customHeight="false" outlineLevel="0" collapsed="false">
      <c r="A1228" s="1" t="n">
        <v>25</v>
      </c>
      <c r="B1228" s="1" t="n">
        <v>111</v>
      </c>
      <c r="C1228" s="1" t="n">
        <v>150</v>
      </c>
      <c r="D1228" s="1" t="n">
        <v>134</v>
      </c>
      <c r="E1228" s="1" t="n">
        <v>104</v>
      </c>
      <c r="F1228" s="1" t="n">
        <v>59</v>
      </c>
      <c r="G1228" s="2" t="n">
        <f aca="false">IF(MOD(A1228,3)=0,1,0)</f>
        <v>0</v>
      </c>
      <c r="H1228" s="2" t="n">
        <f aca="false">IF(MOD(B1228,3)=0,1,0)</f>
        <v>1</v>
      </c>
      <c r="I1228" s="2" t="n">
        <f aca="false">IF(MOD(C1228,3)=0,1,0)</f>
        <v>1</v>
      </c>
      <c r="J1228" s="2" t="n">
        <f aca="false">IF(MOD(D1228,3)=0,1,0)</f>
        <v>0</v>
      </c>
      <c r="K1228" s="2" t="n">
        <f aca="false">IF(MOD(E1228,3)=0,1,0)</f>
        <v>0</v>
      </c>
      <c r="L1228" s="2" t="n">
        <f aca="false">IF(MOD(F1228,3)=0,1,0)</f>
        <v>0</v>
      </c>
      <c r="M1228" s="1" t="n">
        <f aca="false">IF(SUM(G1228:L1228)=3,1,0)</f>
        <v>0</v>
      </c>
      <c r="N1228" s="3" t="n">
        <f aca="false">IF(MOD(A1228,3)=0,A1228,0)</f>
        <v>0</v>
      </c>
      <c r="O1228" s="3" t="n">
        <f aca="false">IF(MOD(B1228,3)=0,B1228,0)</f>
        <v>111</v>
      </c>
      <c r="P1228" s="3" t="n">
        <f aca="false">IF(MOD(C1228,3)=0,C1228,0)</f>
        <v>150</v>
      </c>
      <c r="Q1228" s="3" t="n">
        <f aca="false">IF(MOD(D1228,3)=0,D1228,0)</f>
        <v>0</v>
      </c>
      <c r="R1228" s="3" t="n">
        <f aca="false">IF(MOD(E1228,3)=0,E1228,0)</f>
        <v>0</v>
      </c>
      <c r="S1228" s="4" t="n">
        <f aca="false">IF(MOD(F1228,3)=0,F1228,0)</f>
        <v>0</v>
      </c>
      <c r="T1228" s="5" t="n">
        <f aca="false">IF(MAX(A1228:F1228)-MIN(A1228:F1228) &lt;= SUM(N1228:S1228),1,0)</f>
        <v>1</v>
      </c>
      <c r="U1228" s="5" t="n">
        <f aca="false">IF(M1228+T1228=2,1,0)</f>
        <v>0</v>
      </c>
      <c r="V1228" s="5" t="n">
        <f aca="false">SUMIF(G1228:L1228,1,A1228:F1228)</f>
        <v>261</v>
      </c>
    </row>
    <row r="1229" customFormat="false" ht="13.8" hidden="false" customHeight="false" outlineLevel="0" collapsed="false">
      <c r="A1229" s="1" t="n">
        <v>72</v>
      </c>
      <c r="B1229" s="1" t="n">
        <v>33</v>
      </c>
      <c r="C1229" s="1" t="n">
        <v>147</v>
      </c>
      <c r="D1229" s="1" t="n">
        <v>95</v>
      </c>
      <c r="E1229" s="1" t="n">
        <v>41</v>
      </c>
      <c r="F1229" s="1" t="n">
        <v>21</v>
      </c>
      <c r="G1229" s="2" t="n">
        <f aca="false">IF(MOD(A1229,3)=0,1,0)</f>
        <v>1</v>
      </c>
      <c r="H1229" s="2" t="n">
        <f aca="false">IF(MOD(B1229,3)=0,1,0)</f>
        <v>1</v>
      </c>
      <c r="I1229" s="2" t="n">
        <f aca="false">IF(MOD(C1229,3)=0,1,0)</f>
        <v>1</v>
      </c>
      <c r="J1229" s="2" t="n">
        <f aca="false">IF(MOD(D1229,3)=0,1,0)</f>
        <v>0</v>
      </c>
      <c r="K1229" s="2" t="n">
        <f aca="false">IF(MOD(E1229,3)=0,1,0)</f>
        <v>0</v>
      </c>
      <c r="L1229" s="2" t="n">
        <f aca="false">IF(MOD(F1229,3)=0,1,0)</f>
        <v>1</v>
      </c>
      <c r="M1229" s="1" t="n">
        <f aca="false">IF(SUM(G1229:L1229)=3,1,0)</f>
        <v>0</v>
      </c>
      <c r="N1229" s="3" t="n">
        <f aca="false">IF(MOD(A1229,3)=0,A1229,0)</f>
        <v>72</v>
      </c>
      <c r="O1229" s="3" t="n">
        <f aca="false">IF(MOD(B1229,3)=0,B1229,0)</f>
        <v>33</v>
      </c>
      <c r="P1229" s="3" t="n">
        <f aca="false">IF(MOD(C1229,3)=0,C1229,0)</f>
        <v>147</v>
      </c>
      <c r="Q1229" s="3" t="n">
        <f aca="false">IF(MOD(D1229,3)=0,D1229,0)</f>
        <v>0</v>
      </c>
      <c r="R1229" s="3" t="n">
        <f aca="false">IF(MOD(E1229,3)=0,E1229,0)</f>
        <v>0</v>
      </c>
      <c r="S1229" s="4" t="n">
        <f aca="false">IF(MOD(F1229,3)=0,F1229,0)</f>
        <v>21</v>
      </c>
      <c r="T1229" s="5" t="n">
        <f aca="false">IF(MAX(A1229:F1229)-MIN(A1229:F1229) &lt;= SUM(N1229:S1229),1,0)</f>
        <v>1</v>
      </c>
      <c r="U1229" s="5" t="n">
        <f aca="false">IF(M1229+T1229=2,1,0)</f>
        <v>0</v>
      </c>
      <c r="V1229" s="5" t="n">
        <f aca="false">SUMIF(G1229:L1229,1,A1229:F1229)</f>
        <v>273</v>
      </c>
    </row>
    <row r="1230" customFormat="false" ht="13.8" hidden="false" customHeight="false" outlineLevel="0" collapsed="false">
      <c r="A1230" s="1" t="n">
        <v>11</v>
      </c>
      <c r="B1230" s="1" t="n">
        <v>25</v>
      </c>
      <c r="C1230" s="1" t="n">
        <v>7</v>
      </c>
      <c r="D1230" s="1" t="n">
        <v>147</v>
      </c>
      <c r="E1230" s="1" t="n">
        <v>37</v>
      </c>
      <c r="F1230" s="1" t="n">
        <v>142</v>
      </c>
      <c r="G1230" s="2" t="n">
        <f aca="false">IF(MOD(A1230,3)=0,1,0)</f>
        <v>0</v>
      </c>
      <c r="H1230" s="2" t="n">
        <f aca="false">IF(MOD(B1230,3)=0,1,0)</f>
        <v>0</v>
      </c>
      <c r="I1230" s="2" t="n">
        <f aca="false">IF(MOD(C1230,3)=0,1,0)</f>
        <v>0</v>
      </c>
      <c r="J1230" s="2" t="n">
        <f aca="false">IF(MOD(D1230,3)=0,1,0)</f>
        <v>1</v>
      </c>
      <c r="K1230" s="2" t="n">
        <f aca="false">IF(MOD(E1230,3)=0,1,0)</f>
        <v>0</v>
      </c>
      <c r="L1230" s="2" t="n">
        <f aca="false">IF(MOD(F1230,3)=0,1,0)</f>
        <v>0</v>
      </c>
      <c r="M1230" s="1" t="n">
        <f aca="false">IF(SUM(G1230:L1230)=3,1,0)</f>
        <v>0</v>
      </c>
      <c r="N1230" s="3" t="n">
        <f aca="false">IF(MOD(A1230,3)=0,A1230,0)</f>
        <v>0</v>
      </c>
      <c r="O1230" s="3" t="n">
        <f aca="false">IF(MOD(B1230,3)=0,B1230,0)</f>
        <v>0</v>
      </c>
      <c r="P1230" s="3" t="n">
        <f aca="false">IF(MOD(C1230,3)=0,C1230,0)</f>
        <v>0</v>
      </c>
      <c r="Q1230" s="3" t="n">
        <f aca="false">IF(MOD(D1230,3)=0,D1230,0)</f>
        <v>147</v>
      </c>
      <c r="R1230" s="3" t="n">
        <f aca="false">IF(MOD(E1230,3)=0,E1230,0)</f>
        <v>0</v>
      </c>
      <c r="S1230" s="4" t="n">
        <f aca="false">IF(MOD(F1230,3)=0,F1230,0)</f>
        <v>0</v>
      </c>
      <c r="T1230" s="5" t="n">
        <f aca="false">IF(MAX(A1230:F1230)-MIN(A1230:F1230) &lt;= SUM(N1230:S1230),1,0)</f>
        <v>1</v>
      </c>
      <c r="U1230" s="5" t="n">
        <f aca="false">IF(M1230+T1230=2,1,0)</f>
        <v>0</v>
      </c>
      <c r="V1230" s="5" t="n">
        <f aca="false">SUMIF(G1230:L1230,1,A1230:F1230)</f>
        <v>147</v>
      </c>
    </row>
    <row r="1231" customFormat="false" ht="13.8" hidden="false" customHeight="false" outlineLevel="0" collapsed="false">
      <c r="A1231" s="1" t="n">
        <v>104</v>
      </c>
      <c r="B1231" s="1" t="n">
        <v>39</v>
      </c>
      <c r="C1231" s="1" t="n">
        <v>51</v>
      </c>
      <c r="D1231" s="1" t="n">
        <v>132</v>
      </c>
      <c r="E1231" s="1" t="n">
        <v>36</v>
      </c>
      <c r="F1231" s="1" t="n">
        <v>124</v>
      </c>
      <c r="G1231" s="2" t="n">
        <f aca="false">IF(MOD(A1231,3)=0,1,0)</f>
        <v>0</v>
      </c>
      <c r="H1231" s="2" t="n">
        <f aca="false">IF(MOD(B1231,3)=0,1,0)</f>
        <v>1</v>
      </c>
      <c r="I1231" s="2" t="n">
        <f aca="false">IF(MOD(C1231,3)=0,1,0)</f>
        <v>1</v>
      </c>
      <c r="J1231" s="2" t="n">
        <f aca="false">IF(MOD(D1231,3)=0,1,0)</f>
        <v>1</v>
      </c>
      <c r="K1231" s="2" t="n">
        <f aca="false">IF(MOD(E1231,3)=0,1,0)</f>
        <v>1</v>
      </c>
      <c r="L1231" s="2" t="n">
        <f aca="false">IF(MOD(F1231,3)=0,1,0)</f>
        <v>0</v>
      </c>
      <c r="M1231" s="1" t="n">
        <f aca="false">IF(SUM(G1231:L1231)=3,1,0)</f>
        <v>0</v>
      </c>
      <c r="N1231" s="3" t="n">
        <f aca="false">IF(MOD(A1231,3)=0,A1231,0)</f>
        <v>0</v>
      </c>
      <c r="O1231" s="3" t="n">
        <f aca="false">IF(MOD(B1231,3)=0,B1231,0)</f>
        <v>39</v>
      </c>
      <c r="P1231" s="3" t="n">
        <f aca="false">IF(MOD(C1231,3)=0,C1231,0)</f>
        <v>51</v>
      </c>
      <c r="Q1231" s="3" t="n">
        <f aca="false">IF(MOD(D1231,3)=0,D1231,0)</f>
        <v>132</v>
      </c>
      <c r="R1231" s="3" t="n">
        <f aca="false">IF(MOD(E1231,3)=0,E1231,0)</f>
        <v>36</v>
      </c>
      <c r="S1231" s="4" t="n">
        <f aca="false">IF(MOD(F1231,3)=0,F1231,0)</f>
        <v>0</v>
      </c>
      <c r="T1231" s="5" t="n">
        <f aca="false">IF(MAX(A1231:F1231)-MIN(A1231:F1231) &lt;= SUM(N1231:S1231),1,0)</f>
        <v>1</v>
      </c>
      <c r="U1231" s="5" t="n">
        <f aca="false">IF(M1231+T1231=2,1,0)</f>
        <v>0</v>
      </c>
      <c r="V1231" s="5" t="n">
        <f aca="false">SUMIF(G1231:L1231,1,A1231:F1231)</f>
        <v>258</v>
      </c>
    </row>
    <row r="1232" customFormat="false" ht="13.8" hidden="false" customHeight="false" outlineLevel="0" collapsed="false">
      <c r="A1232" s="1" t="n">
        <v>1</v>
      </c>
      <c r="B1232" s="1" t="n">
        <v>40</v>
      </c>
      <c r="C1232" s="1" t="n">
        <v>12</v>
      </c>
      <c r="D1232" s="1" t="n">
        <v>68</v>
      </c>
      <c r="E1232" s="1" t="n">
        <v>84</v>
      </c>
      <c r="F1232" s="1" t="n">
        <v>34</v>
      </c>
      <c r="G1232" s="2" t="n">
        <f aca="false">IF(MOD(A1232,3)=0,1,0)</f>
        <v>0</v>
      </c>
      <c r="H1232" s="2" t="n">
        <f aca="false">IF(MOD(B1232,3)=0,1,0)</f>
        <v>0</v>
      </c>
      <c r="I1232" s="2" t="n">
        <f aca="false">IF(MOD(C1232,3)=0,1,0)</f>
        <v>1</v>
      </c>
      <c r="J1232" s="2" t="n">
        <f aca="false">IF(MOD(D1232,3)=0,1,0)</f>
        <v>0</v>
      </c>
      <c r="K1232" s="2" t="n">
        <f aca="false">IF(MOD(E1232,3)=0,1,0)</f>
        <v>1</v>
      </c>
      <c r="L1232" s="2" t="n">
        <f aca="false">IF(MOD(F1232,3)=0,1,0)</f>
        <v>0</v>
      </c>
      <c r="M1232" s="1" t="n">
        <f aca="false">IF(SUM(G1232:L1232)=3,1,0)</f>
        <v>0</v>
      </c>
      <c r="N1232" s="3" t="n">
        <f aca="false">IF(MOD(A1232,3)=0,A1232,0)</f>
        <v>0</v>
      </c>
      <c r="O1232" s="3" t="n">
        <f aca="false">IF(MOD(B1232,3)=0,B1232,0)</f>
        <v>0</v>
      </c>
      <c r="P1232" s="3" t="n">
        <f aca="false">IF(MOD(C1232,3)=0,C1232,0)</f>
        <v>12</v>
      </c>
      <c r="Q1232" s="3" t="n">
        <f aca="false">IF(MOD(D1232,3)=0,D1232,0)</f>
        <v>0</v>
      </c>
      <c r="R1232" s="3" t="n">
        <f aca="false">IF(MOD(E1232,3)=0,E1232,0)</f>
        <v>84</v>
      </c>
      <c r="S1232" s="4" t="n">
        <f aca="false">IF(MOD(F1232,3)=0,F1232,0)</f>
        <v>0</v>
      </c>
      <c r="T1232" s="5" t="n">
        <f aca="false">IF(MAX(A1232:F1232)-MIN(A1232:F1232) &lt;= SUM(N1232:S1232),1,0)</f>
        <v>1</v>
      </c>
      <c r="U1232" s="5" t="n">
        <f aca="false">IF(M1232+T1232=2,1,0)</f>
        <v>0</v>
      </c>
      <c r="V1232" s="5" t="n">
        <f aca="false">SUMIF(G1232:L1232,1,A1232:F1232)</f>
        <v>96</v>
      </c>
    </row>
    <row r="1233" customFormat="false" ht="13.8" hidden="false" customHeight="false" outlineLevel="0" collapsed="false">
      <c r="A1233" s="1" t="n">
        <v>38</v>
      </c>
      <c r="B1233" s="1" t="n">
        <v>125</v>
      </c>
      <c r="C1233" s="1" t="n">
        <v>38</v>
      </c>
      <c r="D1233" s="1" t="n">
        <v>106</v>
      </c>
      <c r="E1233" s="1" t="n">
        <v>115</v>
      </c>
      <c r="F1233" s="1" t="n">
        <v>20</v>
      </c>
      <c r="G1233" s="2" t="n">
        <f aca="false">IF(MOD(A1233,3)=0,1,0)</f>
        <v>0</v>
      </c>
      <c r="H1233" s="2" t="n">
        <f aca="false">IF(MOD(B1233,3)=0,1,0)</f>
        <v>0</v>
      </c>
      <c r="I1233" s="2" t="n">
        <f aca="false">IF(MOD(C1233,3)=0,1,0)</f>
        <v>0</v>
      </c>
      <c r="J1233" s="2" t="n">
        <f aca="false">IF(MOD(D1233,3)=0,1,0)</f>
        <v>0</v>
      </c>
      <c r="K1233" s="2" t="n">
        <f aca="false">IF(MOD(E1233,3)=0,1,0)</f>
        <v>0</v>
      </c>
      <c r="L1233" s="2" t="n">
        <f aca="false">IF(MOD(F1233,3)=0,1,0)</f>
        <v>0</v>
      </c>
      <c r="M1233" s="1" t="n">
        <f aca="false">IF(SUM(G1233:L1233)=3,1,0)</f>
        <v>0</v>
      </c>
      <c r="N1233" s="3" t="n">
        <f aca="false">IF(MOD(A1233,3)=0,A1233,0)</f>
        <v>0</v>
      </c>
      <c r="O1233" s="3" t="n">
        <f aca="false">IF(MOD(B1233,3)=0,B1233,0)</f>
        <v>0</v>
      </c>
      <c r="P1233" s="3" t="n">
        <f aca="false">IF(MOD(C1233,3)=0,C1233,0)</f>
        <v>0</v>
      </c>
      <c r="Q1233" s="3" t="n">
        <f aca="false">IF(MOD(D1233,3)=0,D1233,0)</f>
        <v>0</v>
      </c>
      <c r="R1233" s="3" t="n">
        <f aca="false">IF(MOD(E1233,3)=0,E1233,0)</f>
        <v>0</v>
      </c>
      <c r="S1233" s="4" t="n">
        <f aca="false">IF(MOD(F1233,3)=0,F1233,0)</f>
        <v>0</v>
      </c>
      <c r="T1233" s="5" t="n">
        <f aca="false">IF(MAX(A1233:F1233)-MIN(A1233:F1233) &lt;= SUM(N1233:S1233),1,0)</f>
        <v>0</v>
      </c>
      <c r="U1233" s="5" t="n">
        <f aca="false">IF(M1233+T1233=2,1,0)</f>
        <v>0</v>
      </c>
      <c r="V1233" s="5" t="n">
        <f aca="false">SUMIF(G1233:L1233,1,A1233:F1233)</f>
        <v>0</v>
      </c>
    </row>
    <row r="1234" customFormat="false" ht="13.8" hidden="false" customHeight="false" outlineLevel="0" collapsed="false">
      <c r="A1234" s="1" t="n">
        <v>37</v>
      </c>
      <c r="B1234" s="1" t="n">
        <v>26</v>
      </c>
      <c r="C1234" s="1" t="n">
        <v>73</v>
      </c>
      <c r="D1234" s="1" t="n">
        <v>107</v>
      </c>
      <c r="E1234" s="1" t="n">
        <v>49</v>
      </c>
      <c r="F1234" s="1" t="n">
        <v>120</v>
      </c>
      <c r="G1234" s="2" t="n">
        <f aca="false">IF(MOD(A1234,3)=0,1,0)</f>
        <v>0</v>
      </c>
      <c r="H1234" s="2" t="n">
        <f aca="false">IF(MOD(B1234,3)=0,1,0)</f>
        <v>0</v>
      </c>
      <c r="I1234" s="2" t="n">
        <f aca="false">IF(MOD(C1234,3)=0,1,0)</f>
        <v>0</v>
      </c>
      <c r="J1234" s="2" t="n">
        <f aca="false">IF(MOD(D1234,3)=0,1,0)</f>
        <v>0</v>
      </c>
      <c r="K1234" s="2" t="n">
        <f aca="false">IF(MOD(E1234,3)=0,1,0)</f>
        <v>0</v>
      </c>
      <c r="L1234" s="2" t="n">
        <f aca="false">IF(MOD(F1234,3)=0,1,0)</f>
        <v>1</v>
      </c>
      <c r="M1234" s="1" t="n">
        <f aca="false">IF(SUM(G1234:L1234)=3,1,0)</f>
        <v>0</v>
      </c>
      <c r="N1234" s="3" t="n">
        <f aca="false">IF(MOD(A1234,3)=0,A1234,0)</f>
        <v>0</v>
      </c>
      <c r="O1234" s="3" t="n">
        <f aca="false">IF(MOD(B1234,3)=0,B1234,0)</f>
        <v>0</v>
      </c>
      <c r="P1234" s="3" t="n">
        <f aca="false">IF(MOD(C1234,3)=0,C1234,0)</f>
        <v>0</v>
      </c>
      <c r="Q1234" s="3" t="n">
        <f aca="false">IF(MOD(D1234,3)=0,D1234,0)</f>
        <v>0</v>
      </c>
      <c r="R1234" s="3" t="n">
        <f aca="false">IF(MOD(E1234,3)=0,E1234,0)</f>
        <v>0</v>
      </c>
      <c r="S1234" s="4" t="n">
        <f aca="false">IF(MOD(F1234,3)=0,F1234,0)</f>
        <v>120</v>
      </c>
      <c r="T1234" s="5" t="n">
        <f aca="false">IF(MAX(A1234:F1234)-MIN(A1234:F1234) &lt;= SUM(N1234:S1234),1,0)</f>
        <v>1</v>
      </c>
      <c r="U1234" s="5" t="n">
        <f aca="false">IF(M1234+T1234=2,1,0)</f>
        <v>0</v>
      </c>
      <c r="V1234" s="5" t="n">
        <f aca="false">SUMIF(G1234:L1234,1,A1234:F1234)</f>
        <v>120</v>
      </c>
    </row>
    <row r="1235" customFormat="false" ht="13.8" hidden="false" customHeight="false" outlineLevel="0" collapsed="false">
      <c r="A1235" s="1" t="n">
        <v>150</v>
      </c>
      <c r="B1235" s="1" t="n">
        <v>137</v>
      </c>
      <c r="C1235" s="1" t="n">
        <v>3</v>
      </c>
      <c r="D1235" s="1" t="n">
        <v>1</v>
      </c>
      <c r="E1235" s="1" t="n">
        <v>81</v>
      </c>
      <c r="F1235" s="1" t="n">
        <v>6</v>
      </c>
      <c r="G1235" s="2" t="n">
        <f aca="false">IF(MOD(A1235,3)=0,1,0)</f>
        <v>1</v>
      </c>
      <c r="H1235" s="2" t="n">
        <f aca="false">IF(MOD(B1235,3)=0,1,0)</f>
        <v>0</v>
      </c>
      <c r="I1235" s="2" t="n">
        <f aca="false">IF(MOD(C1235,3)=0,1,0)</f>
        <v>1</v>
      </c>
      <c r="J1235" s="2" t="n">
        <f aca="false">IF(MOD(D1235,3)=0,1,0)</f>
        <v>0</v>
      </c>
      <c r="K1235" s="2" t="n">
        <f aca="false">IF(MOD(E1235,3)=0,1,0)</f>
        <v>1</v>
      </c>
      <c r="L1235" s="2" t="n">
        <f aca="false">IF(MOD(F1235,3)=0,1,0)</f>
        <v>1</v>
      </c>
      <c r="M1235" s="1" t="n">
        <f aca="false">IF(SUM(G1235:L1235)=3,1,0)</f>
        <v>0</v>
      </c>
      <c r="N1235" s="3" t="n">
        <f aca="false">IF(MOD(A1235,3)=0,A1235,0)</f>
        <v>150</v>
      </c>
      <c r="O1235" s="3" t="n">
        <f aca="false">IF(MOD(B1235,3)=0,B1235,0)</f>
        <v>0</v>
      </c>
      <c r="P1235" s="3" t="n">
        <f aca="false">IF(MOD(C1235,3)=0,C1235,0)</f>
        <v>3</v>
      </c>
      <c r="Q1235" s="3" t="n">
        <f aca="false">IF(MOD(D1235,3)=0,D1235,0)</f>
        <v>0</v>
      </c>
      <c r="R1235" s="3" t="n">
        <f aca="false">IF(MOD(E1235,3)=0,E1235,0)</f>
        <v>81</v>
      </c>
      <c r="S1235" s="4" t="n">
        <f aca="false">IF(MOD(F1235,3)=0,F1235,0)</f>
        <v>6</v>
      </c>
      <c r="T1235" s="5" t="n">
        <f aca="false">IF(MAX(A1235:F1235)-MIN(A1235:F1235) &lt;= SUM(N1235:S1235),1,0)</f>
        <v>1</v>
      </c>
      <c r="U1235" s="5" t="n">
        <f aca="false">IF(M1235+T1235=2,1,0)</f>
        <v>0</v>
      </c>
      <c r="V1235" s="5" t="n">
        <f aca="false">SUMIF(G1235:L1235,1,A1235:F1235)</f>
        <v>240</v>
      </c>
    </row>
    <row r="1236" customFormat="false" ht="13.8" hidden="false" customHeight="false" outlineLevel="0" collapsed="false">
      <c r="A1236" s="1" t="n">
        <v>76</v>
      </c>
      <c r="B1236" s="1" t="n">
        <v>103</v>
      </c>
      <c r="C1236" s="1" t="n">
        <v>67</v>
      </c>
      <c r="D1236" s="1" t="n">
        <v>56</v>
      </c>
      <c r="E1236" s="1" t="n">
        <v>16</v>
      </c>
      <c r="F1236" s="1" t="n">
        <v>30</v>
      </c>
      <c r="G1236" s="2" t="n">
        <f aca="false">IF(MOD(A1236,3)=0,1,0)</f>
        <v>0</v>
      </c>
      <c r="H1236" s="2" t="n">
        <f aca="false">IF(MOD(B1236,3)=0,1,0)</f>
        <v>0</v>
      </c>
      <c r="I1236" s="2" t="n">
        <f aca="false">IF(MOD(C1236,3)=0,1,0)</f>
        <v>0</v>
      </c>
      <c r="J1236" s="2" t="n">
        <f aca="false">IF(MOD(D1236,3)=0,1,0)</f>
        <v>0</v>
      </c>
      <c r="K1236" s="2" t="n">
        <f aca="false">IF(MOD(E1236,3)=0,1,0)</f>
        <v>0</v>
      </c>
      <c r="L1236" s="2" t="n">
        <f aca="false">IF(MOD(F1236,3)=0,1,0)</f>
        <v>1</v>
      </c>
      <c r="M1236" s="1" t="n">
        <f aca="false">IF(SUM(G1236:L1236)=3,1,0)</f>
        <v>0</v>
      </c>
      <c r="N1236" s="3" t="n">
        <f aca="false">IF(MOD(A1236,3)=0,A1236,0)</f>
        <v>0</v>
      </c>
      <c r="O1236" s="3" t="n">
        <f aca="false">IF(MOD(B1236,3)=0,B1236,0)</f>
        <v>0</v>
      </c>
      <c r="P1236" s="3" t="n">
        <f aca="false">IF(MOD(C1236,3)=0,C1236,0)</f>
        <v>0</v>
      </c>
      <c r="Q1236" s="3" t="n">
        <f aca="false">IF(MOD(D1236,3)=0,D1236,0)</f>
        <v>0</v>
      </c>
      <c r="R1236" s="3" t="n">
        <f aca="false">IF(MOD(E1236,3)=0,E1236,0)</f>
        <v>0</v>
      </c>
      <c r="S1236" s="4" t="n">
        <f aca="false">IF(MOD(F1236,3)=0,F1236,0)</f>
        <v>30</v>
      </c>
      <c r="T1236" s="5" t="n">
        <f aca="false">IF(MAX(A1236:F1236)-MIN(A1236:F1236) &lt;= SUM(N1236:S1236),1,0)</f>
        <v>0</v>
      </c>
      <c r="U1236" s="5" t="n">
        <f aca="false">IF(M1236+T1236=2,1,0)</f>
        <v>0</v>
      </c>
      <c r="V1236" s="5" t="n">
        <f aca="false">SUMIF(G1236:L1236,1,A1236:F1236)</f>
        <v>30</v>
      </c>
    </row>
    <row r="1237" customFormat="false" ht="13.8" hidden="false" customHeight="false" outlineLevel="0" collapsed="false">
      <c r="A1237" s="1" t="n">
        <v>121</v>
      </c>
      <c r="B1237" s="1" t="n">
        <v>130</v>
      </c>
      <c r="C1237" s="1" t="n">
        <v>16</v>
      </c>
      <c r="D1237" s="1" t="n">
        <v>127</v>
      </c>
      <c r="E1237" s="1" t="n">
        <v>102</v>
      </c>
      <c r="F1237" s="1" t="n">
        <v>141</v>
      </c>
      <c r="G1237" s="2" t="n">
        <f aca="false">IF(MOD(A1237,3)=0,1,0)</f>
        <v>0</v>
      </c>
      <c r="H1237" s="2" t="n">
        <f aca="false">IF(MOD(B1237,3)=0,1,0)</f>
        <v>0</v>
      </c>
      <c r="I1237" s="2" t="n">
        <f aca="false">IF(MOD(C1237,3)=0,1,0)</f>
        <v>0</v>
      </c>
      <c r="J1237" s="2" t="n">
        <f aca="false">IF(MOD(D1237,3)=0,1,0)</f>
        <v>0</v>
      </c>
      <c r="K1237" s="2" t="n">
        <f aca="false">IF(MOD(E1237,3)=0,1,0)</f>
        <v>1</v>
      </c>
      <c r="L1237" s="2" t="n">
        <f aca="false">IF(MOD(F1237,3)=0,1,0)</f>
        <v>1</v>
      </c>
      <c r="M1237" s="1" t="n">
        <f aca="false">IF(SUM(G1237:L1237)=3,1,0)</f>
        <v>0</v>
      </c>
      <c r="N1237" s="3" t="n">
        <f aca="false">IF(MOD(A1237,3)=0,A1237,0)</f>
        <v>0</v>
      </c>
      <c r="O1237" s="3" t="n">
        <f aca="false">IF(MOD(B1237,3)=0,B1237,0)</f>
        <v>0</v>
      </c>
      <c r="P1237" s="3" t="n">
        <f aca="false">IF(MOD(C1237,3)=0,C1237,0)</f>
        <v>0</v>
      </c>
      <c r="Q1237" s="3" t="n">
        <f aca="false">IF(MOD(D1237,3)=0,D1237,0)</f>
        <v>0</v>
      </c>
      <c r="R1237" s="3" t="n">
        <f aca="false">IF(MOD(E1237,3)=0,E1237,0)</f>
        <v>102</v>
      </c>
      <c r="S1237" s="4" t="n">
        <f aca="false">IF(MOD(F1237,3)=0,F1237,0)</f>
        <v>141</v>
      </c>
      <c r="T1237" s="5" t="n">
        <f aca="false">IF(MAX(A1237:F1237)-MIN(A1237:F1237) &lt;= SUM(N1237:S1237),1,0)</f>
        <v>1</v>
      </c>
      <c r="U1237" s="5" t="n">
        <f aca="false">IF(M1237+T1237=2,1,0)</f>
        <v>0</v>
      </c>
      <c r="V1237" s="5" t="n">
        <f aca="false">SUMIF(G1237:L1237,1,A1237:F1237)</f>
        <v>243</v>
      </c>
    </row>
    <row r="1238" customFormat="false" ht="13.8" hidden="false" customHeight="false" outlineLevel="0" collapsed="false">
      <c r="A1238" s="1" t="n">
        <v>73</v>
      </c>
      <c r="B1238" s="1" t="n">
        <v>9</v>
      </c>
      <c r="C1238" s="1" t="n">
        <v>123</v>
      </c>
      <c r="D1238" s="1" t="n">
        <v>66</v>
      </c>
      <c r="E1238" s="1" t="n">
        <v>104</v>
      </c>
      <c r="F1238" s="1" t="n">
        <v>130</v>
      </c>
      <c r="G1238" s="2" t="n">
        <f aca="false">IF(MOD(A1238,3)=0,1,0)</f>
        <v>0</v>
      </c>
      <c r="H1238" s="2" t="n">
        <f aca="false">IF(MOD(B1238,3)=0,1,0)</f>
        <v>1</v>
      </c>
      <c r="I1238" s="2" t="n">
        <f aca="false">IF(MOD(C1238,3)=0,1,0)</f>
        <v>1</v>
      </c>
      <c r="J1238" s="2" t="n">
        <f aca="false">IF(MOD(D1238,3)=0,1,0)</f>
        <v>1</v>
      </c>
      <c r="K1238" s="2" t="n">
        <f aca="false">IF(MOD(E1238,3)=0,1,0)</f>
        <v>0</v>
      </c>
      <c r="L1238" s="2" t="n">
        <f aca="false">IF(MOD(F1238,3)=0,1,0)</f>
        <v>0</v>
      </c>
      <c r="M1238" s="1" t="n">
        <f aca="false">IF(SUM(G1238:L1238)=3,1,0)</f>
        <v>1</v>
      </c>
      <c r="N1238" s="3" t="n">
        <f aca="false">IF(MOD(A1238,3)=0,A1238,0)</f>
        <v>0</v>
      </c>
      <c r="O1238" s="3" t="n">
        <f aca="false">IF(MOD(B1238,3)=0,B1238,0)</f>
        <v>9</v>
      </c>
      <c r="P1238" s="3" t="n">
        <f aca="false">IF(MOD(C1238,3)=0,C1238,0)</f>
        <v>123</v>
      </c>
      <c r="Q1238" s="3" t="n">
        <f aca="false">IF(MOD(D1238,3)=0,D1238,0)</f>
        <v>66</v>
      </c>
      <c r="R1238" s="3" t="n">
        <f aca="false">IF(MOD(E1238,3)=0,E1238,0)</f>
        <v>0</v>
      </c>
      <c r="S1238" s="4" t="n">
        <f aca="false">IF(MOD(F1238,3)=0,F1238,0)</f>
        <v>0</v>
      </c>
      <c r="T1238" s="5" t="n">
        <f aca="false">IF(MAX(A1238:F1238)-MIN(A1238:F1238) &lt;= SUM(N1238:S1238),1,0)</f>
        <v>1</v>
      </c>
      <c r="U1238" s="5" t="n">
        <f aca="false">IF(M1238+T1238=2,1,0)</f>
        <v>1</v>
      </c>
      <c r="V1238" s="5" t="n">
        <f aca="false">SUMIF(G1238:L1238,1,A1238:F1238)</f>
        <v>198</v>
      </c>
    </row>
    <row r="1239" customFormat="false" ht="13.8" hidden="false" customHeight="false" outlineLevel="0" collapsed="false">
      <c r="A1239" s="1" t="n">
        <v>112</v>
      </c>
      <c r="B1239" s="1" t="n">
        <v>38</v>
      </c>
      <c r="C1239" s="1" t="n">
        <v>108</v>
      </c>
      <c r="D1239" s="1" t="n">
        <v>26</v>
      </c>
      <c r="E1239" s="1" t="n">
        <v>113</v>
      </c>
      <c r="F1239" s="1" t="n">
        <v>16</v>
      </c>
      <c r="G1239" s="2" t="n">
        <f aca="false">IF(MOD(A1239,3)=0,1,0)</f>
        <v>0</v>
      </c>
      <c r="H1239" s="2" t="n">
        <f aca="false">IF(MOD(B1239,3)=0,1,0)</f>
        <v>0</v>
      </c>
      <c r="I1239" s="2" t="n">
        <f aca="false">IF(MOD(C1239,3)=0,1,0)</f>
        <v>1</v>
      </c>
      <c r="J1239" s="2" t="n">
        <f aca="false">IF(MOD(D1239,3)=0,1,0)</f>
        <v>0</v>
      </c>
      <c r="K1239" s="2" t="n">
        <f aca="false">IF(MOD(E1239,3)=0,1,0)</f>
        <v>0</v>
      </c>
      <c r="L1239" s="2" t="n">
        <f aca="false">IF(MOD(F1239,3)=0,1,0)</f>
        <v>0</v>
      </c>
      <c r="M1239" s="1" t="n">
        <f aca="false">IF(SUM(G1239:L1239)=3,1,0)</f>
        <v>0</v>
      </c>
      <c r="N1239" s="3" t="n">
        <f aca="false">IF(MOD(A1239,3)=0,A1239,0)</f>
        <v>0</v>
      </c>
      <c r="O1239" s="3" t="n">
        <f aca="false">IF(MOD(B1239,3)=0,B1239,0)</f>
        <v>0</v>
      </c>
      <c r="P1239" s="3" t="n">
        <f aca="false">IF(MOD(C1239,3)=0,C1239,0)</f>
        <v>108</v>
      </c>
      <c r="Q1239" s="3" t="n">
        <f aca="false">IF(MOD(D1239,3)=0,D1239,0)</f>
        <v>0</v>
      </c>
      <c r="R1239" s="3" t="n">
        <f aca="false">IF(MOD(E1239,3)=0,E1239,0)</f>
        <v>0</v>
      </c>
      <c r="S1239" s="4" t="n">
        <f aca="false">IF(MOD(F1239,3)=0,F1239,0)</f>
        <v>0</v>
      </c>
      <c r="T1239" s="5" t="n">
        <f aca="false">IF(MAX(A1239:F1239)-MIN(A1239:F1239) &lt;= SUM(N1239:S1239),1,0)</f>
        <v>1</v>
      </c>
      <c r="U1239" s="5" t="n">
        <f aca="false">IF(M1239+T1239=2,1,0)</f>
        <v>0</v>
      </c>
      <c r="V1239" s="5" t="n">
        <f aca="false">SUMIF(G1239:L1239,1,A1239:F1239)</f>
        <v>108</v>
      </c>
    </row>
    <row r="1240" customFormat="false" ht="13.8" hidden="false" customHeight="false" outlineLevel="0" collapsed="false">
      <c r="A1240" s="1" t="n">
        <v>138</v>
      </c>
      <c r="B1240" s="1" t="n">
        <v>115</v>
      </c>
      <c r="C1240" s="1" t="n">
        <v>126</v>
      </c>
      <c r="D1240" s="1" t="n">
        <v>113</v>
      </c>
      <c r="E1240" s="1" t="n">
        <v>146</v>
      </c>
      <c r="F1240" s="1" t="n">
        <v>83</v>
      </c>
      <c r="G1240" s="2" t="n">
        <f aca="false">IF(MOD(A1240,3)=0,1,0)</f>
        <v>1</v>
      </c>
      <c r="H1240" s="2" t="n">
        <f aca="false">IF(MOD(B1240,3)=0,1,0)</f>
        <v>0</v>
      </c>
      <c r="I1240" s="2" t="n">
        <f aca="false">IF(MOD(C1240,3)=0,1,0)</f>
        <v>1</v>
      </c>
      <c r="J1240" s="2" t="n">
        <f aca="false">IF(MOD(D1240,3)=0,1,0)</f>
        <v>0</v>
      </c>
      <c r="K1240" s="2" t="n">
        <f aca="false">IF(MOD(E1240,3)=0,1,0)</f>
        <v>0</v>
      </c>
      <c r="L1240" s="2" t="n">
        <f aca="false">IF(MOD(F1240,3)=0,1,0)</f>
        <v>0</v>
      </c>
      <c r="M1240" s="1" t="n">
        <f aca="false">IF(SUM(G1240:L1240)=3,1,0)</f>
        <v>0</v>
      </c>
      <c r="N1240" s="3" t="n">
        <f aca="false">IF(MOD(A1240,3)=0,A1240,0)</f>
        <v>138</v>
      </c>
      <c r="O1240" s="3" t="n">
        <f aca="false">IF(MOD(B1240,3)=0,B1240,0)</f>
        <v>0</v>
      </c>
      <c r="P1240" s="3" t="n">
        <f aca="false">IF(MOD(C1240,3)=0,C1240,0)</f>
        <v>126</v>
      </c>
      <c r="Q1240" s="3" t="n">
        <f aca="false">IF(MOD(D1240,3)=0,D1240,0)</f>
        <v>0</v>
      </c>
      <c r="R1240" s="3" t="n">
        <f aca="false">IF(MOD(E1240,3)=0,E1240,0)</f>
        <v>0</v>
      </c>
      <c r="S1240" s="4" t="n">
        <f aca="false">IF(MOD(F1240,3)=0,F1240,0)</f>
        <v>0</v>
      </c>
      <c r="T1240" s="5" t="n">
        <f aca="false">IF(MAX(A1240:F1240)-MIN(A1240:F1240) &lt;= SUM(N1240:S1240),1,0)</f>
        <v>1</v>
      </c>
      <c r="U1240" s="5" t="n">
        <f aca="false">IF(M1240+T1240=2,1,0)</f>
        <v>0</v>
      </c>
      <c r="V1240" s="5" t="n">
        <f aca="false">SUMIF(G1240:L1240,1,A1240:F1240)</f>
        <v>264</v>
      </c>
    </row>
    <row r="1241" customFormat="false" ht="13.8" hidden="false" customHeight="false" outlineLevel="0" collapsed="false">
      <c r="A1241" s="1" t="n">
        <v>66</v>
      </c>
      <c r="B1241" s="1" t="n">
        <v>114</v>
      </c>
      <c r="C1241" s="1" t="n">
        <v>97</v>
      </c>
      <c r="D1241" s="1" t="n">
        <v>62</v>
      </c>
      <c r="E1241" s="1" t="n">
        <v>106</v>
      </c>
      <c r="F1241" s="1" t="n">
        <v>128</v>
      </c>
      <c r="G1241" s="2" t="n">
        <f aca="false">IF(MOD(A1241,3)=0,1,0)</f>
        <v>1</v>
      </c>
      <c r="H1241" s="2" t="n">
        <f aca="false">IF(MOD(B1241,3)=0,1,0)</f>
        <v>1</v>
      </c>
      <c r="I1241" s="2" t="n">
        <f aca="false">IF(MOD(C1241,3)=0,1,0)</f>
        <v>0</v>
      </c>
      <c r="J1241" s="2" t="n">
        <f aca="false">IF(MOD(D1241,3)=0,1,0)</f>
        <v>0</v>
      </c>
      <c r="K1241" s="2" t="n">
        <f aca="false">IF(MOD(E1241,3)=0,1,0)</f>
        <v>0</v>
      </c>
      <c r="L1241" s="2" t="n">
        <f aca="false">IF(MOD(F1241,3)=0,1,0)</f>
        <v>0</v>
      </c>
      <c r="M1241" s="1" t="n">
        <f aca="false">IF(SUM(G1241:L1241)=3,1,0)</f>
        <v>0</v>
      </c>
      <c r="N1241" s="3" t="n">
        <f aca="false">IF(MOD(A1241,3)=0,A1241,0)</f>
        <v>66</v>
      </c>
      <c r="O1241" s="3" t="n">
        <f aca="false">IF(MOD(B1241,3)=0,B1241,0)</f>
        <v>114</v>
      </c>
      <c r="P1241" s="3" t="n">
        <f aca="false">IF(MOD(C1241,3)=0,C1241,0)</f>
        <v>0</v>
      </c>
      <c r="Q1241" s="3" t="n">
        <f aca="false">IF(MOD(D1241,3)=0,D1241,0)</f>
        <v>0</v>
      </c>
      <c r="R1241" s="3" t="n">
        <f aca="false">IF(MOD(E1241,3)=0,E1241,0)</f>
        <v>0</v>
      </c>
      <c r="S1241" s="4" t="n">
        <f aca="false">IF(MOD(F1241,3)=0,F1241,0)</f>
        <v>0</v>
      </c>
      <c r="T1241" s="5" t="n">
        <f aca="false">IF(MAX(A1241:F1241)-MIN(A1241:F1241) &lt;= SUM(N1241:S1241),1,0)</f>
        <v>1</v>
      </c>
      <c r="U1241" s="5" t="n">
        <f aca="false">IF(M1241+T1241=2,1,0)</f>
        <v>0</v>
      </c>
      <c r="V1241" s="5" t="n">
        <f aca="false">SUMIF(G1241:L1241,1,A1241:F1241)</f>
        <v>180</v>
      </c>
    </row>
    <row r="1242" customFormat="false" ht="13.8" hidden="false" customHeight="false" outlineLevel="0" collapsed="false">
      <c r="A1242" s="1" t="n">
        <v>117</v>
      </c>
      <c r="B1242" s="1" t="n">
        <v>99</v>
      </c>
      <c r="C1242" s="1" t="n">
        <v>5</v>
      </c>
      <c r="D1242" s="1" t="n">
        <v>108</v>
      </c>
      <c r="E1242" s="1" t="n">
        <v>125</v>
      </c>
      <c r="F1242" s="1" t="n">
        <v>31</v>
      </c>
      <c r="G1242" s="2" t="n">
        <f aca="false">IF(MOD(A1242,3)=0,1,0)</f>
        <v>1</v>
      </c>
      <c r="H1242" s="2" t="n">
        <f aca="false">IF(MOD(B1242,3)=0,1,0)</f>
        <v>1</v>
      </c>
      <c r="I1242" s="2" t="n">
        <f aca="false">IF(MOD(C1242,3)=0,1,0)</f>
        <v>0</v>
      </c>
      <c r="J1242" s="2" t="n">
        <f aca="false">IF(MOD(D1242,3)=0,1,0)</f>
        <v>1</v>
      </c>
      <c r="K1242" s="2" t="n">
        <f aca="false">IF(MOD(E1242,3)=0,1,0)</f>
        <v>0</v>
      </c>
      <c r="L1242" s="2" t="n">
        <f aca="false">IF(MOD(F1242,3)=0,1,0)</f>
        <v>0</v>
      </c>
      <c r="M1242" s="1" t="n">
        <f aca="false">IF(SUM(G1242:L1242)=3,1,0)</f>
        <v>1</v>
      </c>
      <c r="N1242" s="3" t="n">
        <f aca="false">IF(MOD(A1242,3)=0,A1242,0)</f>
        <v>117</v>
      </c>
      <c r="O1242" s="3" t="n">
        <f aca="false">IF(MOD(B1242,3)=0,B1242,0)</f>
        <v>99</v>
      </c>
      <c r="P1242" s="3" t="n">
        <f aca="false">IF(MOD(C1242,3)=0,C1242,0)</f>
        <v>0</v>
      </c>
      <c r="Q1242" s="3" t="n">
        <f aca="false">IF(MOD(D1242,3)=0,D1242,0)</f>
        <v>108</v>
      </c>
      <c r="R1242" s="3" t="n">
        <f aca="false">IF(MOD(E1242,3)=0,E1242,0)</f>
        <v>0</v>
      </c>
      <c r="S1242" s="4" t="n">
        <f aca="false">IF(MOD(F1242,3)=0,F1242,0)</f>
        <v>0</v>
      </c>
      <c r="T1242" s="5" t="n">
        <f aca="false">IF(MAX(A1242:F1242)-MIN(A1242:F1242) &lt;= SUM(N1242:S1242),1,0)</f>
        <v>1</v>
      </c>
      <c r="U1242" s="5" t="n">
        <f aca="false">IF(M1242+T1242=2,1,0)</f>
        <v>1</v>
      </c>
      <c r="V1242" s="5" t="n">
        <f aca="false">SUMIF(G1242:L1242,1,A1242:F1242)</f>
        <v>324</v>
      </c>
    </row>
    <row r="1243" customFormat="false" ht="13.8" hidden="false" customHeight="false" outlineLevel="0" collapsed="false">
      <c r="A1243" s="1" t="n">
        <v>21</v>
      </c>
      <c r="B1243" s="1" t="n">
        <v>47</v>
      </c>
      <c r="C1243" s="1" t="n">
        <v>18</v>
      </c>
      <c r="D1243" s="1" t="n">
        <v>31</v>
      </c>
      <c r="E1243" s="1" t="n">
        <v>51</v>
      </c>
      <c r="F1243" s="1" t="n">
        <v>117</v>
      </c>
      <c r="G1243" s="2" t="n">
        <f aca="false">IF(MOD(A1243,3)=0,1,0)</f>
        <v>1</v>
      </c>
      <c r="H1243" s="2" t="n">
        <f aca="false">IF(MOD(B1243,3)=0,1,0)</f>
        <v>0</v>
      </c>
      <c r="I1243" s="2" t="n">
        <f aca="false">IF(MOD(C1243,3)=0,1,0)</f>
        <v>1</v>
      </c>
      <c r="J1243" s="2" t="n">
        <f aca="false">IF(MOD(D1243,3)=0,1,0)</f>
        <v>0</v>
      </c>
      <c r="K1243" s="2" t="n">
        <f aca="false">IF(MOD(E1243,3)=0,1,0)</f>
        <v>1</v>
      </c>
      <c r="L1243" s="2" t="n">
        <f aca="false">IF(MOD(F1243,3)=0,1,0)</f>
        <v>1</v>
      </c>
      <c r="M1243" s="1" t="n">
        <f aca="false">IF(SUM(G1243:L1243)=3,1,0)</f>
        <v>0</v>
      </c>
      <c r="N1243" s="3" t="n">
        <f aca="false">IF(MOD(A1243,3)=0,A1243,0)</f>
        <v>21</v>
      </c>
      <c r="O1243" s="3" t="n">
        <f aca="false">IF(MOD(B1243,3)=0,B1243,0)</f>
        <v>0</v>
      </c>
      <c r="P1243" s="3" t="n">
        <f aca="false">IF(MOD(C1243,3)=0,C1243,0)</f>
        <v>18</v>
      </c>
      <c r="Q1243" s="3" t="n">
        <f aca="false">IF(MOD(D1243,3)=0,D1243,0)</f>
        <v>0</v>
      </c>
      <c r="R1243" s="3" t="n">
        <f aca="false">IF(MOD(E1243,3)=0,E1243,0)</f>
        <v>51</v>
      </c>
      <c r="S1243" s="4" t="n">
        <f aca="false">IF(MOD(F1243,3)=0,F1243,0)</f>
        <v>117</v>
      </c>
      <c r="T1243" s="5" t="n">
        <f aca="false">IF(MAX(A1243:F1243)-MIN(A1243:F1243) &lt;= SUM(N1243:S1243),1,0)</f>
        <v>1</v>
      </c>
      <c r="U1243" s="5" t="n">
        <f aca="false">IF(M1243+T1243=2,1,0)</f>
        <v>0</v>
      </c>
      <c r="V1243" s="5" t="n">
        <f aca="false">SUMIF(G1243:L1243,1,A1243:F1243)</f>
        <v>207</v>
      </c>
    </row>
    <row r="1244" customFormat="false" ht="13.8" hidden="false" customHeight="false" outlineLevel="0" collapsed="false">
      <c r="A1244" s="1" t="n">
        <v>1</v>
      </c>
      <c r="B1244" s="1" t="n">
        <v>121</v>
      </c>
      <c r="C1244" s="1" t="n">
        <v>38</v>
      </c>
      <c r="D1244" s="1" t="n">
        <v>89</v>
      </c>
      <c r="E1244" s="1" t="n">
        <v>105</v>
      </c>
      <c r="F1244" s="1" t="n">
        <v>16</v>
      </c>
      <c r="G1244" s="2" t="n">
        <f aca="false">IF(MOD(A1244,3)=0,1,0)</f>
        <v>0</v>
      </c>
      <c r="H1244" s="2" t="n">
        <f aca="false">IF(MOD(B1244,3)=0,1,0)</f>
        <v>0</v>
      </c>
      <c r="I1244" s="2" t="n">
        <f aca="false">IF(MOD(C1244,3)=0,1,0)</f>
        <v>0</v>
      </c>
      <c r="J1244" s="2" t="n">
        <f aca="false">IF(MOD(D1244,3)=0,1,0)</f>
        <v>0</v>
      </c>
      <c r="K1244" s="2" t="n">
        <f aca="false">IF(MOD(E1244,3)=0,1,0)</f>
        <v>1</v>
      </c>
      <c r="L1244" s="2" t="n">
        <f aca="false">IF(MOD(F1244,3)=0,1,0)</f>
        <v>0</v>
      </c>
      <c r="M1244" s="1" t="n">
        <f aca="false">IF(SUM(G1244:L1244)=3,1,0)</f>
        <v>0</v>
      </c>
      <c r="N1244" s="3" t="n">
        <f aca="false">IF(MOD(A1244,3)=0,A1244,0)</f>
        <v>0</v>
      </c>
      <c r="O1244" s="3" t="n">
        <f aca="false">IF(MOD(B1244,3)=0,B1244,0)</f>
        <v>0</v>
      </c>
      <c r="P1244" s="3" t="n">
        <f aca="false">IF(MOD(C1244,3)=0,C1244,0)</f>
        <v>0</v>
      </c>
      <c r="Q1244" s="3" t="n">
        <f aca="false">IF(MOD(D1244,3)=0,D1244,0)</f>
        <v>0</v>
      </c>
      <c r="R1244" s="3" t="n">
        <f aca="false">IF(MOD(E1244,3)=0,E1244,0)</f>
        <v>105</v>
      </c>
      <c r="S1244" s="4" t="n">
        <f aca="false">IF(MOD(F1244,3)=0,F1244,0)</f>
        <v>0</v>
      </c>
      <c r="T1244" s="5" t="n">
        <f aca="false">IF(MAX(A1244:F1244)-MIN(A1244:F1244) &lt;= SUM(N1244:S1244),1,0)</f>
        <v>0</v>
      </c>
      <c r="U1244" s="5" t="n">
        <f aca="false">IF(M1244+T1244=2,1,0)</f>
        <v>0</v>
      </c>
      <c r="V1244" s="5" t="n">
        <f aca="false">SUMIF(G1244:L1244,1,A1244:F1244)</f>
        <v>105</v>
      </c>
    </row>
    <row r="1245" customFormat="false" ht="13.8" hidden="false" customHeight="false" outlineLevel="0" collapsed="false">
      <c r="A1245" s="1" t="n">
        <v>131</v>
      </c>
      <c r="B1245" s="1" t="n">
        <v>112</v>
      </c>
      <c r="C1245" s="1" t="n">
        <v>123</v>
      </c>
      <c r="D1245" s="1" t="n">
        <v>46</v>
      </c>
      <c r="E1245" s="1" t="n">
        <v>54</v>
      </c>
      <c r="F1245" s="1" t="n">
        <v>94</v>
      </c>
      <c r="G1245" s="2" t="n">
        <f aca="false">IF(MOD(A1245,3)=0,1,0)</f>
        <v>0</v>
      </c>
      <c r="H1245" s="2" t="n">
        <f aca="false">IF(MOD(B1245,3)=0,1,0)</f>
        <v>0</v>
      </c>
      <c r="I1245" s="2" t="n">
        <f aca="false">IF(MOD(C1245,3)=0,1,0)</f>
        <v>1</v>
      </c>
      <c r="J1245" s="2" t="n">
        <f aca="false">IF(MOD(D1245,3)=0,1,0)</f>
        <v>0</v>
      </c>
      <c r="K1245" s="2" t="n">
        <f aca="false">IF(MOD(E1245,3)=0,1,0)</f>
        <v>1</v>
      </c>
      <c r="L1245" s="2" t="n">
        <f aca="false">IF(MOD(F1245,3)=0,1,0)</f>
        <v>0</v>
      </c>
      <c r="M1245" s="1" t="n">
        <f aca="false">IF(SUM(G1245:L1245)=3,1,0)</f>
        <v>0</v>
      </c>
      <c r="N1245" s="3" t="n">
        <f aca="false">IF(MOD(A1245,3)=0,A1245,0)</f>
        <v>0</v>
      </c>
      <c r="O1245" s="3" t="n">
        <f aca="false">IF(MOD(B1245,3)=0,B1245,0)</f>
        <v>0</v>
      </c>
      <c r="P1245" s="3" t="n">
        <f aca="false">IF(MOD(C1245,3)=0,C1245,0)</f>
        <v>123</v>
      </c>
      <c r="Q1245" s="3" t="n">
        <f aca="false">IF(MOD(D1245,3)=0,D1245,0)</f>
        <v>0</v>
      </c>
      <c r="R1245" s="3" t="n">
        <f aca="false">IF(MOD(E1245,3)=0,E1245,0)</f>
        <v>54</v>
      </c>
      <c r="S1245" s="4" t="n">
        <f aca="false">IF(MOD(F1245,3)=0,F1245,0)</f>
        <v>0</v>
      </c>
      <c r="T1245" s="5" t="n">
        <f aca="false">IF(MAX(A1245:F1245)-MIN(A1245:F1245) &lt;= SUM(N1245:S1245),1,0)</f>
        <v>1</v>
      </c>
      <c r="U1245" s="5" t="n">
        <f aca="false">IF(M1245+T1245=2,1,0)</f>
        <v>0</v>
      </c>
      <c r="V1245" s="5" t="n">
        <f aca="false">SUMIF(G1245:L1245,1,A1245:F1245)</f>
        <v>177</v>
      </c>
    </row>
    <row r="1246" customFormat="false" ht="13.8" hidden="false" customHeight="false" outlineLevel="0" collapsed="false">
      <c r="A1246" s="1" t="n">
        <v>81</v>
      </c>
      <c r="B1246" s="1" t="n">
        <v>55</v>
      </c>
      <c r="C1246" s="1" t="n">
        <v>95</v>
      </c>
      <c r="D1246" s="1" t="n">
        <v>56</v>
      </c>
      <c r="E1246" s="1" t="n">
        <v>91</v>
      </c>
      <c r="F1246" s="1" t="n">
        <v>140</v>
      </c>
      <c r="G1246" s="2" t="n">
        <f aca="false">IF(MOD(A1246,3)=0,1,0)</f>
        <v>1</v>
      </c>
      <c r="H1246" s="2" t="n">
        <f aca="false">IF(MOD(B1246,3)=0,1,0)</f>
        <v>0</v>
      </c>
      <c r="I1246" s="2" t="n">
        <f aca="false">IF(MOD(C1246,3)=0,1,0)</f>
        <v>0</v>
      </c>
      <c r="J1246" s="2" t="n">
        <f aca="false">IF(MOD(D1246,3)=0,1,0)</f>
        <v>0</v>
      </c>
      <c r="K1246" s="2" t="n">
        <f aca="false">IF(MOD(E1246,3)=0,1,0)</f>
        <v>0</v>
      </c>
      <c r="L1246" s="2" t="n">
        <f aca="false">IF(MOD(F1246,3)=0,1,0)</f>
        <v>0</v>
      </c>
      <c r="M1246" s="1" t="n">
        <f aca="false">IF(SUM(G1246:L1246)=3,1,0)</f>
        <v>0</v>
      </c>
      <c r="N1246" s="3" t="n">
        <f aca="false">IF(MOD(A1246,3)=0,A1246,0)</f>
        <v>81</v>
      </c>
      <c r="O1246" s="3" t="n">
        <f aca="false">IF(MOD(B1246,3)=0,B1246,0)</f>
        <v>0</v>
      </c>
      <c r="P1246" s="3" t="n">
        <f aca="false">IF(MOD(C1246,3)=0,C1246,0)</f>
        <v>0</v>
      </c>
      <c r="Q1246" s="3" t="n">
        <f aca="false">IF(MOD(D1246,3)=0,D1246,0)</f>
        <v>0</v>
      </c>
      <c r="R1246" s="3" t="n">
        <f aca="false">IF(MOD(E1246,3)=0,E1246,0)</f>
        <v>0</v>
      </c>
      <c r="S1246" s="4" t="n">
        <f aca="false">IF(MOD(F1246,3)=0,F1246,0)</f>
        <v>0</v>
      </c>
      <c r="T1246" s="5" t="n">
        <f aca="false">IF(MAX(A1246:F1246)-MIN(A1246:F1246) &lt;= SUM(N1246:S1246),1,0)</f>
        <v>0</v>
      </c>
      <c r="U1246" s="5" t="n">
        <f aca="false">IF(M1246+T1246=2,1,0)</f>
        <v>0</v>
      </c>
      <c r="V1246" s="5" t="n">
        <f aca="false">SUMIF(G1246:L1246,1,A1246:F1246)</f>
        <v>81</v>
      </c>
    </row>
    <row r="1247" customFormat="false" ht="13.8" hidden="false" customHeight="false" outlineLevel="0" collapsed="false">
      <c r="A1247" s="1" t="n">
        <v>106</v>
      </c>
      <c r="B1247" s="1" t="n">
        <v>92</v>
      </c>
      <c r="C1247" s="1" t="n">
        <v>99</v>
      </c>
      <c r="D1247" s="1" t="n">
        <v>61</v>
      </c>
      <c r="E1247" s="1" t="n">
        <v>53</v>
      </c>
      <c r="F1247" s="1" t="n">
        <v>41</v>
      </c>
      <c r="G1247" s="2" t="n">
        <f aca="false">IF(MOD(A1247,3)=0,1,0)</f>
        <v>0</v>
      </c>
      <c r="H1247" s="2" t="n">
        <f aca="false">IF(MOD(B1247,3)=0,1,0)</f>
        <v>0</v>
      </c>
      <c r="I1247" s="2" t="n">
        <f aca="false">IF(MOD(C1247,3)=0,1,0)</f>
        <v>1</v>
      </c>
      <c r="J1247" s="2" t="n">
        <f aca="false">IF(MOD(D1247,3)=0,1,0)</f>
        <v>0</v>
      </c>
      <c r="K1247" s="2" t="n">
        <f aca="false">IF(MOD(E1247,3)=0,1,0)</f>
        <v>0</v>
      </c>
      <c r="L1247" s="2" t="n">
        <f aca="false">IF(MOD(F1247,3)=0,1,0)</f>
        <v>0</v>
      </c>
      <c r="M1247" s="1" t="n">
        <f aca="false">IF(SUM(G1247:L1247)=3,1,0)</f>
        <v>0</v>
      </c>
      <c r="N1247" s="3" t="n">
        <f aca="false">IF(MOD(A1247,3)=0,A1247,0)</f>
        <v>0</v>
      </c>
      <c r="O1247" s="3" t="n">
        <f aca="false">IF(MOD(B1247,3)=0,B1247,0)</f>
        <v>0</v>
      </c>
      <c r="P1247" s="3" t="n">
        <f aca="false">IF(MOD(C1247,3)=0,C1247,0)</f>
        <v>99</v>
      </c>
      <c r="Q1247" s="3" t="n">
        <f aca="false">IF(MOD(D1247,3)=0,D1247,0)</f>
        <v>0</v>
      </c>
      <c r="R1247" s="3" t="n">
        <f aca="false">IF(MOD(E1247,3)=0,E1247,0)</f>
        <v>0</v>
      </c>
      <c r="S1247" s="4" t="n">
        <f aca="false">IF(MOD(F1247,3)=0,F1247,0)</f>
        <v>0</v>
      </c>
      <c r="T1247" s="5" t="n">
        <f aca="false">IF(MAX(A1247:F1247)-MIN(A1247:F1247) &lt;= SUM(N1247:S1247),1,0)</f>
        <v>1</v>
      </c>
      <c r="U1247" s="5" t="n">
        <f aca="false">IF(M1247+T1247=2,1,0)</f>
        <v>0</v>
      </c>
      <c r="V1247" s="5" t="n">
        <f aca="false">SUMIF(G1247:L1247,1,A1247:F1247)</f>
        <v>99</v>
      </c>
    </row>
    <row r="1248" customFormat="false" ht="13.8" hidden="false" customHeight="false" outlineLevel="0" collapsed="false">
      <c r="A1248" s="1" t="n">
        <v>123</v>
      </c>
      <c r="B1248" s="1" t="n">
        <v>29</v>
      </c>
      <c r="C1248" s="1" t="n">
        <v>106</v>
      </c>
      <c r="D1248" s="1" t="n">
        <v>17</v>
      </c>
      <c r="E1248" s="1" t="n">
        <v>114</v>
      </c>
      <c r="F1248" s="1" t="n">
        <v>131</v>
      </c>
      <c r="G1248" s="2" t="n">
        <f aca="false">IF(MOD(A1248,3)=0,1,0)</f>
        <v>1</v>
      </c>
      <c r="H1248" s="2" t="n">
        <f aca="false">IF(MOD(B1248,3)=0,1,0)</f>
        <v>0</v>
      </c>
      <c r="I1248" s="2" t="n">
        <f aca="false">IF(MOD(C1248,3)=0,1,0)</f>
        <v>0</v>
      </c>
      <c r="J1248" s="2" t="n">
        <f aca="false">IF(MOD(D1248,3)=0,1,0)</f>
        <v>0</v>
      </c>
      <c r="K1248" s="2" t="n">
        <f aca="false">IF(MOD(E1248,3)=0,1,0)</f>
        <v>1</v>
      </c>
      <c r="L1248" s="2" t="n">
        <f aca="false">IF(MOD(F1248,3)=0,1,0)</f>
        <v>0</v>
      </c>
      <c r="M1248" s="1" t="n">
        <f aca="false">IF(SUM(G1248:L1248)=3,1,0)</f>
        <v>0</v>
      </c>
      <c r="N1248" s="3" t="n">
        <f aca="false">IF(MOD(A1248,3)=0,A1248,0)</f>
        <v>123</v>
      </c>
      <c r="O1248" s="3" t="n">
        <f aca="false">IF(MOD(B1248,3)=0,B1248,0)</f>
        <v>0</v>
      </c>
      <c r="P1248" s="3" t="n">
        <f aca="false">IF(MOD(C1248,3)=0,C1248,0)</f>
        <v>0</v>
      </c>
      <c r="Q1248" s="3" t="n">
        <f aca="false">IF(MOD(D1248,3)=0,D1248,0)</f>
        <v>0</v>
      </c>
      <c r="R1248" s="3" t="n">
        <f aca="false">IF(MOD(E1248,3)=0,E1248,0)</f>
        <v>114</v>
      </c>
      <c r="S1248" s="4" t="n">
        <f aca="false">IF(MOD(F1248,3)=0,F1248,0)</f>
        <v>0</v>
      </c>
      <c r="T1248" s="5" t="n">
        <f aca="false">IF(MAX(A1248:F1248)-MIN(A1248:F1248) &lt;= SUM(N1248:S1248),1,0)</f>
        <v>1</v>
      </c>
      <c r="U1248" s="5" t="n">
        <f aca="false">IF(M1248+T1248=2,1,0)</f>
        <v>0</v>
      </c>
      <c r="V1248" s="5" t="n">
        <f aca="false">SUMIF(G1248:L1248,1,A1248:F1248)</f>
        <v>237</v>
      </c>
    </row>
    <row r="1249" customFormat="false" ht="13.8" hidden="false" customHeight="false" outlineLevel="0" collapsed="false">
      <c r="A1249" s="1" t="n">
        <v>10</v>
      </c>
      <c r="B1249" s="1" t="n">
        <v>61</v>
      </c>
      <c r="C1249" s="1" t="n">
        <v>11</v>
      </c>
      <c r="D1249" s="1" t="n">
        <v>104</v>
      </c>
      <c r="E1249" s="1" t="n">
        <v>23</v>
      </c>
      <c r="F1249" s="1" t="n">
        <v>102</v>
      </c>
      <c r="G1249" s="2" t="n">
        <f aca="false">IF(MOD(A1249,3)=0,1,0)</f>
        <v>0</v>
      </c>
      <c r="H1249" s="2" t="n">
        <f aca="false">IF(MOD(B1249,3)=0,1,0)</f>
        <v>0</v>
      </c>
      <c r="I1249" s="2" t="n">
        <f aca="false">IF(MOD(C1249,3)=0,1,0)</f>
        <v>0</v>
      </c>
      <c r="J1249" s="2" t="n">
        <f aca="false">IF(MOD(D1249,3)=0,1,0)</f>
        <v>0</v>
      </c>
      <c r="K1249" s="2" t="n">
        <f aca="false">IF(MOD(E1249,3)=0,1,0)</f>
        <v>0</v>
      </c>
      <c r="L1249" s="2" t="n">
        <f aca="false">IF(MOD(F1249,3)=0,1,0)</f>
        <v>1</v>
      </c>
      <c r="M1249" s="1" t="n">
        <f aca="false">IF(SUM(G1249:L1249)=3,1,0)</f>
        <v>0</v>
      </c>
      <c r="N1249" s="3" t="n">
        <f aca="false">IF(MOD(A1249,3)=0,A1249,0)</f>
        <v>0</v>
      </c>
      <c r="O1249" s="3" t="n">
        <f aca="false">IF(MOD(B1249,3)=0,B1249,0)</f>
        <v>0</v>
      </c>
      <c r="P1249" s="3" t="n">
        <f aca="false">IF(MOD(C1249,3)=0,C1249,0)</f>
        <v>0</v>
      </c>
      <c r="Q1249" s="3" t="n">
        <f aca="false">IF(MOD(D1249,3)=0,D1249,0)</f>
        <v>0</v>
      </c>
      <c r="R1249" s="3" t="n">
        <f aca="false">IF(MOD(E1249,3)=0,E1249,0)</f>
        <v>0</v>
      </c>
      <c r="S1249" s="4" t="n">
        <f aca="false">IF(MOD(F1249,3)=0,F1249,0)</f>
        <v>102</v>
      </c>
      <c r="T1249" s="5" t="n">
        <f aca="false">IF(MAX(A1249:F1249)-MIN(A1249:F1249) &lt;= SUM(N1249:S1249),1,0)</f>
        <v>1</v>
      </c>
      <c r="U1249" s="5" t="n">
        <f aca="false">IF(M1249+T1249=2,1,0)</f>
        <v>0</v>
      </c>
      <c r="V1249" s="5" t="n">
        <f aca="false">SUMIF(G1249:L1249,1,A1249:F1249)</f>
        <v>102</v>
      </c>
    </row>
    <row r="1250" customFormat="false" ht="13.8" hidden="false" customHeight="false" outlineLevel="0" collapsed="false">
      <c r="A1250" s="1" t="n">
        <v>39</v>
      </c>
      <c r="B1250" s="1" t="n">
        <v>36</v>
      </c>
      <c r="C1250" s="1" t="n">
        <v>84</v>
      </c>
      <c r="D1250" s="1" t="n">
        <v>33</v>
      </c>
      <c r="E1250" s="1" t="n">
        <v>141</v>
      </c>
      <c r="F1250" s="1" t="n">
        <v>95</v>
      </c>
      <c r="G1250" s="2" t="n">
        <f aca="false">IF(MOD(A1250,3)=0,1,0)</f>
        <v>1</v>
      </c>
      <c r="H1250" s="2" t="n">
        <f aca="false">IF(MOD(B1250,3)=0,1,0)</f>
        <v>1</v>
      </c>
      <c r="I1250" s="2" t="n">
        <f aca="false">IF(MOD(C1250,3)=0,1,0)</f>
        <v>1</v>
      </c>
      <c r="J1250" s="2" t="n">
        <f aca="false">IF(MOD(D1250,3)=0,1,0)</f>
        <v>1</v>
      </c>
      <c r="K1250" s="2" t="n">
        <f aca="false">IF(MOD(E1250,3)=0,1,0)</f>
        <v>1</v>
      </c>
      <c r="L1250" s="2" t="n">
        <f aca="false">IF(MOD(F1250,3)=0,1,0)</f>
        <v>0</v>
      </c>
      <c r="M1250" s="1" t="n">
        <f aca="false">IF(SUM(G1250:L1250)=3,1,0)</f>
        <v>0</v>
      </c>
      <c r="N1250" s="3" t="n">
        <f aca="false">IF(MOD(A1250,3)=0,A1250,0)</f>
        <v>39</v>
      </c>
      <c r="O1250" s="3" t="n">
        <f aca="false">IF(MOD(B1250,3)=0,B1250,0)</f>
        <v>36</v>
      </c>
      <c r="P1250" s="3" t="n">
        <f aca="false">IF(MOD(C1250,3)=0,C1250,0)</f>
        <v>84</v>
      </c>
      <c r="Q1250" s="3" t="n">
        <f aca="false">IF(MOD(D1250,3)=0,D1250,0)</f>
        <v>33</v>
      </c>
      <c r="R1250" s="3" t="n">
        <f aca="false">IF(MOD(E1250,3)=0,E1250,0)</f>
        <v>141</v>
      </c>
      <c r="S1250" s="4" t="n">
        <f aca="false">IF(MOD(F1250,3)=0,F1250,0)</f>
        <v>0</v>
      </c>
      <c r="T1250" s="5" t="n">
        <f aca="false">IF(MAX(A1250:F1250)-MIN(A1250:F1250) &lt;= SUM(N1250:S1250),1,0)</f>
        <v>1</v>
      </c>
      <c r="U1250" s="5" t="n">
        <f aca="false">IF(M1250+T1250=2,1,0)</f>
        <v>0</v>
      </c>
      <c r="V1250" s="5" t="n">
        <f aca="false">SUMIF(G1250:L1250,1,A1250:F1250)</f>
        <v>333</v>
      </c>
    </row>
    <row r="1251" customFormat="false" ht="13.8" hidden="false" customHeight="false" outlineLevel="0" collapsed="false">
      <c r="A1251" s="6" t="n">
        <v>24</v>
      </c>
      <c r="B1251" s="1" t="n">
        <v>127</v>
      </c>
      <c r="C1251" s="1" t="n">
        <v>44</v>
      </c>
      <c r="D1251" s="1" t="n">
        <v>99</v>
      </c>
      <c r="E1251" s="1" t="n">
        <v>99</v>
      </c>
      <c r="F1251" s="1" t="n">
        <v>105</v>
      </c>
      <c r="G1251" s="2" t="n">
        <f aca="false">IF(MOD(A1251,3)=0,1,0)</f>
        <v>1</v>
      </c>
      <c r="H1251" s="2" t="n">
        <f aca="false">IF(MOD(B1251,3)=0,1,0)</f>
        <v>0</v>
      </c>
      <c r="I1251" s="2" t="n">
        <f aca="false">IF(MOD(C1251,3)=0,1,0)</f>
        <v>0</v>
      </c>
      <c r="J1251" s="2" t="n">
        <f aca="false">IF(MOD(D1251,3)=0,1,0)</f>
        <v>1</v>
      </c>
      <c r="K1251" s="2" t="n">
        <f aca="false">IF(MOD(E1251,3)=0,1,0)</f>
        <v>1</v>
      </c>
      <c r="L1251" s="2" t="n">
        <f aca="false">IF(MOD(F1251,3)=0,1,0)</f>
        <v>1</v>
      </c>
      <c r="M1251" s="1" t="n">
        <f aca="false">IF(SUM(G1251:L1251)=3,1,0)</f>
        <v>0</v>
      </c>
      <c r="N1251" s="3" t="n">
        <f aca="false">IF(MOD(A1251,3)=0,A1251,0)</f>
        <v>24</v>
      </c>
      <c r="O1251" s="3" t="n">
        <f aca="false">IF(MOD(B1251,3)=0,B1251,0)</f>
        <v>0</v>
      </c>
      <c r="P1251" s="3" t="n">
        <f aca="false">IF(MOD(C1251,3)=0,C1251,0)</f>
        <v>0</v>
      </c>
      <c r="Q1251" s="3" t="n">
        <f aca="false">IF(MOD(D1251,3)=0,D1251,0)</f>
        <v>99</v>
      </c>
      <c r="R1251" s="3" t="n">
        <f aca="false">IF(MOD(E1251,3)=0,E1251,0)</f>
        <v>99</v>
      </c>
      <c r="S1251" s="4" t="n">
        <f aca="false">IF(MOD(F1251,3)=0,F1251,0)</f>
        <v>105</v>
      </c>
      <c r="T1251" s="5" t="n">
        <f aca="false">IF(MAX(A1251:F1251)-MIN(A1251:F1251) &lt;= SUM(N1251:S1251),1,0)</f>
        <v>1</v>
      </c>
      <c r="U1251" s="5" t="n">
        <f aca="false">IF(M1251+T1251=2,1,0)</f>
        <v>0</v>
      </c>
      <c r="V1251" s="5" t="n">
        <f aca="false">SUMIF(G1251:L1251,1,A1251:F1251)</f>
        <v>327</v>
      </c>
    </row>
    <row r="1252" customFormat="false" ht="13.8" hidden="false" customHeight="false" outlineLevel="0" collapsed="false">
      <c r="A1252" s="1" t="n">
        <v>59</v>
      </c>
      <c r="B1252" s="1" t="n">
        <v>127</v>
      </c>
      <c r="C1252" s="1" t="n">
        <v>108</v>
      </c>
      <c r="D1252" s="1" t="n">
        <v>121</v>
      </c>
      <c r="E1252" s="1" t="n">
        <v>150</v>
      </c>
      <c r="F1252" s="1" t="n">
        <v>137</v>
      </c>
      <c r="G1252" s="2" t="n">
        <f aca="false">IF(MOD(A1252,3)=0,1,0)</f>
        <v>0</v>
      </c>
      <c r="H1252" s="2" t="n">
        <f aca="false">IF(MOD(B1252,3)=0,1,0)</f>
        <v>0</v>
      </c>
      <c r="I1252" s="2" t="n">
        <f aca="false">IF(MOD(C1252,3)=0,1,0)</f>
        <v>1</v>
      </c>
      <c r="J1252" s="2" t="n">
        <f aca="false">IF(MOD(D1252,3)=0,1,0)</f>
        <v>0</v>
      </c>
      <c r="K1252" s="2" t="n">
        <f aca="false">IF(MOD(E1252,3)=0,1,0)</f>
        <v>1</v>
      </c>
      <c r="L1252" s="2" t="n">
        <f aca="false">IF(MOD(F1252,3)=0,1,0)</f>
        <v>0</v>
      </c>
      <c r="M1252" s="1" t="n">
        <f aca="false">IF(SUM(G1252:L1252)=3,1,0)</f>
        <v>0</v>
      </c>
      <c r="N1252" s="3" t="n">
        <f aca="false">IF(MOD(A1252,3)=0,A1252,0)</f>
        <v>0</v>
      </c>
      <c r="O1252" s="3" t="n">
        <f aca="false">IF(MOD(B1252,3)=0,B1252,0)</f>
        <v>0</v>
      </c>
      <c r="P1252" s="3" t="n">
        <f aca="false">IF(MOD(C1252,3)=0,C1252,0)</f>
        <v>108</v>
      </c>
      <c r="Q1252" s="3" t="n">
        <f aca="false">IF(MOD(D1252,3)=0,D1252,0)</f>
        <v>0</v>
      </c>
      <c r="R1252" s="3" t="n">
        <f aca="false">IF(MOD(E1252,3)=0,E1252,0)</f>
        <v>150</v>
      </c>
      <c r="S1252" s="4" t="n">
        <f aca="false">IF(MOD(F1252,3)=0,F1252,0)</f>
        <v>0</v>
      </c>
      <c r="T1252" s="5" t="n">
        <f aca="false">IF(MAX(A1252:F1252)-MIN(A1252:F1252) &lt;= SUM(N1252:S1252),1,0)</f>
        <v>1</v>
      </c>
      <c r="U1252" s="5" t="n">
        <f aca="false">IF(M1252+T1252=2,1,0)</f>
        <v>0</v>
      </c>
      <c r="V1252" s="5" t="n">
        <f aca="false">SUMIF(G1252:L1252,1,A1252:F1252)</f>
        <v>258</v>
      </c>
    </row>
    <row r="1253" customFormat="false" ht="13.8" hidden="false" customHeight="false" outlineLevel="0" collapsed="false">
      <c r="A1253" s="1" t="n">
        <v>18</v>
      </c>
      <c r="B1253" s="1" t="n">
        <v>120</v>
      </c>
      <c r="C1253" s="1" t="n">
        <v>37</v>
      </c>
      <c r="D1253" s="1" t="n">
        <v>44</v>
      </c>
      <c r="E1253" s="1" t="n">
        <v>84</v>
      </c>
      <c r="F1253" s="1" t="n">
        <v>100</v>
      </c>
      <c r="G1253" s="2" t="n">
        <f aca="false">IF(MOD(A1253,3)=0,1,0)</f>
        <v>1</v>
      </c>
      <c r="H1253" s="2" t="n">
        <f aca="false">IF(MOD(B1253,3)=0,1,0)</f>
        <v>1</v>
      </c>
      <c r="I1253" s="2" t="n">
        <f aca="false">IF(MOD(C1253,3)=0,1,0)</f>
        <v>0</v>
      </c>
      <c r="J1253" s="2" t="n">
        <f aca="false">IF(MOD(D1253,3)=0,1,0)</f>
        <v>0</v>
      </c>
      <c r="K1253" s="2" t="n">
        <f aca="false">IF(MOD(E1253,3)=0,1,0)</f>
        <v>1</v>
      </c>
      <c r="L1253" s="2" t="n">
        <f aca="false">IF(MOD(F1253,3)=0,1,0)</f>
        <v>0</v>
      </c>
      <c r="M1253" s="1" t="n">
        <f aca="false">IF(SUM(G1253:L1253)=3,1,0)</f>
        <v>1</v>
      </c>
      <c r="N1253" s="3" t="n">
        <f aca="false">IF(MOD(A1253,3)=0,A1253,0)</f>
        <v>18</v>
      </c>
      <c r="O1253" s="3" t="n">
        <f aca="false">IF(MOD(B1253,3)=0,B1253,0)</f>
        <v>120</v>
      </c>
      <c r="P1253" s="3" t="n">
        <f aca="false">IF(MOD(C1253,3)=0,C1253,0)</f>
        <v>0</v>
      </c>
      <c r="Q1253" s="3" t="n">
        <f aca="false">IF(MOD(D1253,3)=0,D1253,0)</f>
        <v>0</v>
      </c>
      <c r="R1253" s="3" t="n">
        <f aca="false">IF(MOD(E1253,3)=0,E1253,0)</f>
        <v>84</v>
      </c>
      <c r="S1253" s="4" t="n">
        <f aca="false">IF(MOD(F1253,3)=0,F1253,0)</f>
        <v>0</v>
      </c>
      <c r="T1253" s="5" t="n">
        <f aca="false">IF(MAX(A1253:F1253)-MIN(A1253:F1253) &lt;= SUM(N1253:S1253),1,0)</f>
        <v>1</v>
      </c>
      <c r="U1253" s="5" t="n">
        <f aca="false">IF(M1253+T1253=2,1,0)</f>
        <v>1</v>
      </c>
      <c r="V1253" s="5" t="n">
        <f aca="false">SUMIF(G1253:L1253,1,A1253:F1253)</f>
        <v>222</v>
      </c>
    </row>
    <row r="1254" customFormat="false" ht="13.8" hidden="false" customHeight="false" outlineLevel="0" collapsed="false">
      <c r="A1254" s="1" t="n">
        <v>74</v>
      </c>
      <c r="B1254" s="1" t="n">
        <v>12</v>
      </c>
      <c r="C1254" s="1" t="n">
        <v>25</v>
      </c>
      <c r="D1254" s="1" t="n">
        <v>138</v>
      </c>
      <c r="E1254" s="1" t="n">
        <v>60</v>
      </c>
      <c r="F1254" s="1" t="n">
        <v>42</v>
      </c>
      <c r="G1254" s="2" t="n">
        <f aca="false">IF(MOD(A1254,3)=0,1,0)</f>
        <v>0</v>
      </c>
      <c r="H1254" s="2" t="n">
        <f aca="false">IF(MOD(B1254,3)=0,1,0)</f>
        <v>1</v>
      </c>
      <c r="I1254" s="2" t="n">
        <f aca="false">IF(MOD(C1254,3)=0,1,0)</f>
        <v>0</v>
      </c>
      <c r="J1254" s="2" t="n">
        <f aca="false">IF(MOD(D1254,3)=0,1,0)</f>
        <v>1</v>
      </c>
      <c r="K1254" s="2" t="n">
        <f aca="false">IF(MOD(E1254,3)=0,1,0)</f>
        <v>1</v>
      </c>
      <c r="L1254" s="2" t="n">
        <f aca="false">IF(MOD(F1254,3)=0,1,0)</f>
        <v>1</v>
      </c>
      <c r="M1254" s="1" t="n">
        <f aca="false">IF(SUM(G1254:L1254)=3,1,0)</f>
        <v>0</v>
      </c>
      <c r="N1254" s="3" t="n">
        <f aca="false">IF(MOD(A1254,3)=0,A1254,0)</f>
        <v>0</v>
      </c>
      <c r="O1254" s="3" t="n">
        <f aca="false">IF(MOD(B1254,3)=0,B1254,0)</f>
        <v>12</v>
      </c>
      <c r="P1254" s="3" t="n">
        <f aca="false">IF(MOD(C1254,3)=0,C1254,0)</f>
        <v>0</v>
      </c>
      <c r="Q1254" s="3" t="n">
        <f aca="false">IF(MOD(D1254,3)=0,D1254,0)</f>
        <v>138</v>
      </c>
      <c r="R1254" s="3" t="n">
        <f aca="false">IF(MOD(E1254,3)=0,E1254,0)</f>
        <v>60</v>
      </c>
      <c r="S1254" s="4" t="n">
        <f aca="false">IF(MOD(F1254,3)=0,F1254,0)</f>
        <v>42</v>
      </c>
      <c r="T1254" s="5" t="n">
        <f aca="false">IF(MAX(A1254:F1254)-MIN(A1254:F1254) &lt;= SUM(N1254:S1254),1,0)</f>
        <v>1</v>
      </c>
      <c r="U1254" s="5" t="n">
        <f aca="false">IF(M1254+T1254=2,1,0)</f>
        <v>0</v>
      </c>
      <c r="V1254" s="5" t="n">
        <f aca="false">SUMIF(G1254:L1254,1,A1254:F1254)</f>
        <v>252</v>
      </c>
    </row>
    <row r="1255" customFormat="false" ht="13.8" hidden="false" customHeight="false" outlineLevel="0" collapsed="false">
      <c r="A1255" s="1" t="n">
        <v>108</v>
      </c>
      <c r="B1255" s="1" t="n">
        <v>19</v>
      </c>
      <c r="C1255" s="1" t="n">
        <v>125</v>
      </c>
      <c r="D1255" s="1" t="n">
        <v>95</v>
      </c>
      <c r="E1255" s="1" t="n">
        <v>113</v>
      </c>
      <c r="F1255" s="1" t="n">
        <v>81</v>
      </c>
      <c r="G1255" s="2" t="n">
        <f aca="false">IF(MOD(A1255,3)=0,1,0)</f>
        <v>1</v>
      </c>
      <c r="H1255" s="2" t="n">
        <f aca="false">IF(MOD(B1255,3)=0,1,0)</f>
        <v>0</v>
      </c>
      <c r="I1255" s="2" t="n">
        <f aca="false">IF(MOD(C1255,3)=0,1,0)</f>
        <v>0</v>
      </c>
      <c r="J1255" s="2" t="n">
        <f aca="false">IF(MOD(D1255,3)=0,1,0)</f>
        <v>0</v>
      </c>
      <c r="K1255" s="2" t="n">
        <f aca="false">IF(MOD(E1255,3)=0,1,0)</f>
        <v>0</v>
      </c>
      <c r="L1255" s="2" t="n">
        <f aca="false">IF(MOD(F1255,3)=0,1,0)</f>
        <v>1</v>
      </c>
      <c r="M1255" s="1" t="n">
        <f aca="false">IF(SUM(G1255:L1255)=3,1,0)</f>
        <v>0</v>
      </c>
      <c r="N1255" s="3" t="n">
        <f aca="false">IF(MOD(A1255,3)=0,A1255,0)</f>
        <v>108</v>
      </c>
      <c r="O1255" s="3" t="n">
        <f aca="false">IF(MOD(B1255,3)=0,B1255,0)</f>
        <v>0</v>
      </c>
      <c r="P1255" s="3" t="n">
        <f aca="false">IF(MOD(C1255,3)=0,C1255,0)</f>
        <v>0</v>
      </c>
      <c r="Q1255" s="3" t="n">
        <f aca="false">IF(MOD(D1255,3)=0,D1255,0)</f>
        <v>0</v>
      </c>
      <c r="R1255" s="3" t="n">
        <f aca="false">IF(MOD(E1255,3)=0,E1255,0)</f>
        <v>0</v>
      </c>
      <c r="S1255" s="4" t="n">
        <f aca="false">IF(MOD(F1255,3)=0,F1255,0)</f>
        <v>81</v>
      </c>
      <c r="T1255" s="5" t="n">
        <f aca="false">IF(MAX(A1255:F1255)-MIN(A1255:F1255) &lt;= SUM(N1255:S1255),1,0)</f>
        <v>1</v>
      </c>
      <c r="U1255" s="5" t="n">
        <f aca="false">IF(M1255+T1255=2,1,0)</f>
        <v>0</v>
      </c>
      <c r="V1255" s="5" t="n">
        <f aca="false">SUMIF(G1255:L1255,1,A1255:F1255)</f>
        <v>189</v>
      </c>
    </row>
    <row r="1256" customFormat="false" ht="13.8" hidden="false" customHeight="false" outlineLevel="0" collapsed="false">
      <c r="A1256" s="1" t="n">
        <v>104</v>
      </c>
      <c r="B1256" s="1" t="n">
        <v>15</v>
      </c>
      <c r="C1256" s="1" t="n">
        <v>86</v>
      </c>
      <c r="D1256" s="1" t="n">
        <v>119</v>
      </c>
      <c r="E1256" s="1" t="n">
        <v>6</v>
      </c>
      <c r="F1256" s="1" t="n">
        <v>27</v>
      </c>
      <c r="G1256" s="2" t="n">
        <f aca="false">IF(MOD(A1256,3)=0,1,0)</f>
        <v>0</v>
      </c>
      <c r="H1256" s="2" t="n">
        <f aca="false">IF(MOD(B1256,3)=0,1,0)</f>
        <v>1</v>
      </c>
      <c r="I1256" s="2" t="n">
        <f aca="false">IF(MOD(C1256,3)=0,1,0)</f>
        <v>0</v>
      </c>
      <c r="J1256" s="2" t="n">
        <f aca="false">IF(MOD(D1256,3)=0,1,0)</f>
        <v>0</v>
      </c>
      <c r="K1256" s="2" t="n">
        <f aca="false">IF(MOD(E1256,3)=0,1,0)</f>
        <v>1</v>
      </c>
      <c r="L1256" s="2" t="n">
        <f aca="false">IF(MOD(F1256,3)=0,1,0)</f>
        <v>1</v>
      </c>
      <c r="M1256" s="1" t="n">
        <f aca="false">IF(SUM(G1256:L1256)=3,1,0)</f>
        <v>1</v>
      </c>
      <c r="N1256" s="3" t="n">
        <f aca="false">IF(MOD(A1256,3)=0,A1256,0)</f>
        <v>0</v>
      </c>
      <c r="O1256" s="3" t="n">
        <f aca="false">IF(MOD(B1256,3)=0,B1256,0)</f>
        <v>15</v>
      </c>
      <c r="P1256" s="3" t="n">
        <f aca="false">IF(MOD(C1256,3)=0,C1256,0)</f>
        <v>0</v>
      </c>
      <c r="Q1256" s="3" t="n">
        <f aca="false">IF(MOD(D1256,3)=0,D1256,0)</f>
        <v>0</v>
      </c>
      <c r="R1256" s="3" t="n">
        <f aca="false">IF(MOD(E1256,3)=0,E1256,0)</f>
        <v>6</v>
      </c>
      <c r="S1256" s="4" t="n">
        <f aca="false">IF(MOD(F1256,3)=0,F1256,0)</f>
        <v>27</v>
      </c>
      <c r="T1256" s="5" t="n">
        <f aca="false">IF(MAX(A1256:F1256)-MIN(A1256:F1256) &lt;= SUM(N1256:S1256),1,0)</f>
        <v>0</v>
      </c>
      <c r="U1256" s="5" t="n">
        <f aca="false">IF(M1256+T1256=2,1,0)</f>
        <v>0</v>
      </c>
      <c r="V1256" s="5" t="n">
        <f aca="false">SUMIF(G1256:L1256,1,A1256:F1256)</f>
        <v>48</v>
      </c>
    </row>
    <row r="1257" customFormat="false" ht="13.8" hidden="false" customHeight="false" outlineLevel="0" collapsed="false">
      <c r="A1257" s="1" t="n">
        <v>150</v>
      </c>
      <c r="B1257" s="1" t="n">
        <v>39</v>
      </c>
      <c r="C1257" s="1" t="n">
        <v>149</v>
      </c>
      <c r="D1257" s="1" t="n">
        <v>54</v>
      </c>
      <c r="E1257" s="1" t="n">
        <v>92</v>
      </c>
      <c r="F1257" s="1" t="n">
        <v>31</v>
      </c>
      <c r="G1257" s="2" t="n">
        <f aca="false">IF(MOD(A1257,3)=0,1,0)</f>
        <v>1</v>
      </c>
      <c r="H1257" s="2" t="n">
        <f aca="false">IF(MOD(B1257,3)=0,1,0)</f>
        <v>1</v>
      </c>
      <c r="I1257" s="2" t="n">
        <f aca="false">IF(MOD(C1257,3)=0,1,0)</f>
        <v>0</v>
      </c>
      <c r="J1257" s="2" t="n">
        <f aca="false">IF(MOD(D1257,3)=0,1,0)</f>
        <v>1</v>
      </c>
      <c r="K1257" s="2" t="n">
        <f aca="false">IF(MOD(E1257,3)=0,1,0)</f>
        <v>0</v>
      </c>
      <c r="L1257" s="2" t="n">
        <f aca="false">IF(MOD(F1257,3)=0,1,0)</f>
        <v>0</v>
      </c>
      <c r="M1257" s="1" t="n">
        <f aca="false">IF(SUM(G1257:L1257)=3,1,0)</f>
        <v>1</v>
      </c>
      <c r="N1257" s="3" t="n">
        <f aca="false">IF(MOD(A1257,3)=0,A1257,0)</f>
        <v>150</v>
      </c>
      <c r="O1257" s="3" t="n">
        <f aca="false">IF(MOD(B1257,3)=0,B1257,0)</f>
        <v>39</v>
      </c>
      <c r="P1257" s="3" t="n">
        <f aca="false">IF(MOD(C1257,3)=0,C1257,0)</f>
        <v>0</v>
      </c>
      <c r="Q1257" s="3" t="n">
        <f aca="false">IF(MOD(D1257,3)=0,D1257,0)</f>
        <v>54</v>
      </c>
      <c r="R1257" s="3" t="n">
        <f aca="false">IF(MOD(E1257,3)=0,E1257,0)</f>
        <v>0</v>
      </c>
      <c r="S1257" s="4" t="n">
        <f aca="false">IF(MOD(F1257,3)=0,F1257,0)</f>
        <v>0</v>
      </c>
      <c r="T1257" s="5" t="n">
        <f aca="false">IF(MAX(A1257:F1257)-MIN(A1257:F1257) &lt;= SUM(N1257:S1257),1,0)</f>
        <v>1</v>
      </c>
      <c r="U1257" s="5" t="n">
        <f aca="false">IF(M1257+T1257=2,1,0)</f>
        <v>1</v>
      </c>
      <c r="V1257" s="5" t="n">
        <f aca="false">SUMIF(G1257:L1257,1,A1257:F1257)</f>
        <v>243</v>
      </c>
    </row>
    <row r="1258" customFormat="false" ht="13.8" hidden="false" customHeight="false" outlineLevel="0" collapsed="false">
      <c r="A1258" s="1" t="n">
        <v>30</v>
      </c>
      <c r="B1258" s="1" t="n">
        <v>13</v>
      </c>
      <c r="C1258" s="1" t="n">
        <v>32</v>
      </c>
      <c r="D1258" s="1" t="n">
        <v>27</v>
      </c>
      <c r="E1258" s="1" t="n">
        <v>53</v>
      </c>
      <c r="F1258" s="1" t="n">
        <v>110</v>
      </c>
      <c r="G1258" s="2" t="n">
        <f aca="false">IF(MOD(A1258,3)=0,1,0)</f>
        <v>1</v>
      </c>
      <c r="H1258" s="2" t="n">
        <f aca="false">IF(MOD(B1258,3)=0,1,0)</f>
        <v>0</v>
      </c>
      <c r="I1258" s="2" t="n">
        <f aca="false">IF(MOD(C1258,3)=0,1,0)</f>
        <v>0</v>
      </c>
      <c r="J1258" s="2" t="n">
        <f aca="false">IF(MOD(D1258,3)=0,1,0)</f>
        <v>1</v>
      </c>
      <c r="K1258" s="2" t="n">
        <f aca="false">IF(MOD(E1258,3)=0,1,0)</f>
        <v>0</v>
      </c>
      <c r="L1258" s="2" t="n">
        <f aca="false">IF(MOD(F1258,3)=0,1,0)</f>
        <v>0</v>
      </c>
      <c r="M1258" s="1" t="n">
        <f aca="false">IF(SUM(G1258:L1258)=3,1,0)</f>
        <v>0</v>
      </c>
      <c r="N1258" s="3" t="n">
        <f aca="false">IF(MOD(A1258,3)=0,A1258,0)</f>
        <v>30</v>
      </c>
      <c r="O1258" s="3" t="n">
        <f aca="false">IF(MOD(B1258,3)=0,B1258,0)</f>
        <v>0</v>
      </c>
      <c r="P1258" s="3" t="n">
        <f aca="false">IF(MOD(C1258,3)=0,C1258,0)</f>
        <v>0</v>
      </c>
      <c r="Q1258" s="3" t="n">
        <f aca="false">IF(MOD(D1258,3)=0,D1258,0)</f>
        <v>27</v>
      </c>
      <c r="R1258" s="3" t="n">
        <f aca="false">IF(MOD(E1258,3)=0,E1258,0)</f>
        <v>0</v>
      </c>
      <c r="S1258" s="4" t="n">
        <f aca="false">IF(MOD(F1258,3)=0,F1258,0)</f>
        <v>0</v>
      </c>
      <c r="T1258" s="5" t="n">
        <f aca="false">IF(MAX(A1258:F1258)-MIN(A1258:F1258) &lt;= SUM(N1258:S1258),1,0)</f>
        <v>0</v>
      </c>
      <c r="U1258" s="5" t="n">
        <f aca="false">IF(M1258+T1258=2,1,0)</f>
        <v>0</v>
      </c>
      <c r="V1258" s="5" t="n">
        <f aca="false">SUMIF(G1258:L1258,1,A1258:F1258)</f>
        <v>57</v>
      </c>
    </row>
    <row r="1259" customFormat="false" ht="13.8" hidden="false" customHeight="false" outlineLevel="0" collapsed="false">
      <c r="A1259" s="1" t="n">
        <v>71</v>
      </c>
      <c r="B1259" s="1" t="n">
        <v>40</v>
      </c>
      <c r="C1259" s="1" t="n">
        <v>10</v>
      </c>
      <c r="D1259" s="1" t="n">
        <v>142</v>
      </c>
      <c r="E1259" s="1" t="n">
        <v>115</v>
      </c>
      <c r="F1259" s="1" t="n">
        <v>77</v>
      </c>
      <c r="G1259" s="2" t="n">
        <f aca="false">IF(MOD(A1259,3)=0,1,0)</f>
        <v>0</v>
      </c>
      <c r="H1259" s="2" t="n">
        <f aca="false">IF(MOD(B1259,3)=0,1,0)</f>
        <v>0</v>
      </c>
      <c r="I1259" s="2" t="n">
        <f aca="false">IF(MOD(C1259,3)=0,1,0)</f>
        <v>0</v>
      </c>
      <c r="J1259" s="2" t="n">
        <f aca="false">IF(MOD(D1259,3)=0,1,0)</f>
        <v>0</v>
      </c>
      <c r="K1259" s="2" t="n">
        <f aca="false">IF(MOD(E1259,3)=0,1,0)</f>
        <v>0</v>
      </c>
      <c r="L1259" s="2" t="n">
        <f aca="false">IF(MOD(F1259,3)=0,1,0)</f>
        <v>0</v>
      </c>
      <c r="M1259" s="1" t="n">
        <f aca="false">IF(SUM(G1259:L1259)=3,1,0)</f>
        <v>0</v>
      </c>
      <c r="N1259" s="3" t="n">
        <f aca="false">IF(MOD(A1259,3)=0,A1259,0)</f>
        <v>0</v>
      </c>
      <c r="O1259" s="3" t="n">
        <f aca="false">IF(MOD(B1259,3)=0,B1259,0)</f>
        <v>0</v>
      </c>
      <c r="P1259" s="3" t="n">
        <f aca="false">IF(MOD(C1259,3)=0,C1259,0)</f>
        <v>0</v>
      </c>
      <c r="Q1259" s="3" t="n">
        <f aca="false">IF(MOD(D1259,3)=0,D1259,0)</f>
        <v>0</v>
      </c>
      <c r="R1259" s="3" t="n">
        <f aca="false">IF(MOD(E1259,3)=0,E1259,0)</f>
        <v>0</v>
      </c>
      <c r="S1259" s="4" t="n">
        <f aca="false">IF(MOD(F1259,3)=0,F1259,0)</f>
        <v>0</v>
      </c>
      <c r="T1259" s="5" t="n">
        <f aca="false">IF(MAX(A1259:F1259)-MIN(A1259:F1259) &lt;= SUM(N1259:S1259),1,0)</f>
        <v>0</v>
      </c>
      <c r="U1259" s="5" t="n">
        <f aca="false">IF(M1259+T1259=2,1,0)</f>
        <v>0</v>
      </c>
      <c r="V1259" s="5" t="n">
        <f aca="false">SUMIF(G1259:L1259,1,A1259:F1259)</f>
        <v>0</v>
      </c>
    </row>
    <row r="1260" customFormat="false" ht="13.8" hidden="false" customHeight="false" outlineLevel="0" collapsed="false">
      <c r="A1260" s="1" t="n">
        <v>69</v>
      </c>
      <c r="B1260" s="1" t="n">
        <v>8</v>
      </c>
      <c r="C1260" s="1" t="n">
        <v>120</v>
      </c>
      <c r="D1260" s="1" t="n">
        <v>48</v>
      </c>
      <c r="E1260" s="1" t="n">
        <v>120</v>
      </c>
      <c r="F1260" s="1" t="n">
        <v>66</v>
      </c>
      <c r="G1260" s="2" t="n">
        <f aca="false">IF(MOD(A1260,3)=0,1,0)</f>
        <v>1</v>
      </c>
      <c r="H1260" s="2" t="n">
        <f aca="false">IF(MOD(B1260,3)=0,1,0)</f>
        <v>0</v>
      </c>
      <c r="I1260" s="2" t="n">
        <f aca="false">IF(MOD(C1260,3)=0,1,0)</f>
        <v>1</v>
      </c>
      <c r="J1260" s="2" t="n">
        <f aca="false">IF(MOD(D1260,3)=0,1,0)</f>
        <v>1</v>
      </c>
      <c r="K1260" s="2" t="n">
        <f aca="false">IF(MOD(E1260,3)=0,1,0)</f>
        <v>1</v>
      </c>
      <c r="L1260" s="2" t="n">
        <f aca="false">IF(MOD(F1260,3)=0,1,0)</f>
        <v>1</v>
      </c>
      <c r="M1260" s="1" t="n">
        <f aca="false">IF(SUM(G1260:L1260)=3,1,0)</f>
        <v>0</v>
      </c>
      <c r="N1260" s="3" t="n">
        <f aca="false">IF(MOD(A1260,3)=0,A1260,0)</f>
        <v>69</v>
      </c>
      <c r="O1260" s="3" t="n">
        <f aca="false">IF(MOD(B1260,3)=0,B1260,0)</f>
        <v>0</v>
      </c>
      <c r="P1260" s="3" t="n">
        <f aca="false">IF(MOD(C1260,3)=0,C1260,0)</f>
        <v>120</v>
      </c>
      <c r="Q1260" s="3" t="n">
        <f aca="false">IF(MOD(D1260,3)=0,D1260,0)</f>
        <v>48</v>
      </c>
      <c r="R1260" s="3" t="n">
        <f aca="false">IF(MOD(E1260,3)=0,E1260,0)</f>
        <v>120</v>
      </c>
      <c r="S1260" s="4" t="n">
        <f aca="false">IF(MOD(F1260,3)=0,F1260,0)</f>
        <v>66</v>
      </c>
      <c r="T1260" s="5" t="n">
        <f aca="false">IF(MAX(A1260:F1260)-MIN(A1260:F1260) &lt;= SUM(N1260:S1260),1,0)</f>
        <v>1</v>
      </c>
      <c r="U1260" s="5" t="n">
        <f aca="false">IF(M1260+T1260=2,1,0)</f>
        <v>0</v>
      </c>
      <c r="V1260" s="5" t="n">
        <f aca="false">SUMIF(G1260:L1260,1,A1260:F1260)</f>
        <v>423</v>
      </c>
    </row>
    <row r="1261" customFormat="false" ht="13.8" hidden="false" customHeight="false" outlineLevel="0" collapsed="false">
      <c r="A1261" s="1" t="n">
        <v>138</v>
      </c>
      <c r="B1261" s="1" t="n">
        <v>92</v>
      </c>
      <c r="C1261" s="1" t="n">
        <v>102</v>
      </c>
      <c r="D1261" s="1" t="n">
        <v>45</v>
      </c>
      <c r="E1261" s="1" t="n">
        <v>1</v>
      </c>
      <c r="F1261" s="1" t="n">
        <v>25</v>
      </c>
      <c r="G1261" s="2" t="n">
        <f aca="false">IF(MOD(A1261,3)=0,1,0)</f>
        <v>1</v>
      </c>
      <c r="H1261" s="2" t="n">
        <f aca="false">IF(MOD(B1261,3)=0,1,0)</f>
        <v>0</v>
      </c>
      <c r="I1261" s="2" t="n">
        <f aca="false">IF(MOD(C1261,3)=0,1,0)</f>
        <v>1</v>
      </c>
      <c r="J1261" s="2" t="n">
        <f aca="false">IF(MOD(D1261,3)=0,1,0)</f>
        <v>1</v>
      </c>
      <c r="K1261" s="2" t="n">
        <f aca="false">IF(MOD(E1261,3)=0,1,0)</f>
        <v>0</v>
      </c>
      <c r="L1261" s="2" t="n">
        <f aca="false">IF(MOD(F1261,3)=0,1,0)</f>
        <v>0</v>
      </c>
      <c r="M1261" s="1" t="n">
        <f aca="false">IF(SUM(G1261:L1261)=3,1,0)</f>
        <v>1</v>
      </c>
      <c r="N1261" s="3" t="n">
        <f aca="false">IF(MOD(A1261,3)=0,A1261,0)</f>
        <v>138</v>
      </c>
      <c r="O1261" s="3" t="n">
        <f aca="false">IF(MOD(B1261,3)=0,B1261,0)</f>
        <v>0</v>
      </c>
      <c r="P1261" s="3" t="n">
        <f aca="false">IF(MOD(C1261,3)=0,C1261,0)</f>
        <v>102</v>
      </c>
      <c r="Q1261" s="3" t="n">
        <f aca="false">IF(MOD(D1261,3)=0,D1261,0)</f>
        <v>45</v>
      </c>
      <c r="R1261" s="3" t="n">
        <f aca="false">IF(MOD(E1261,3)=0,E1261,0)</f>
        <v>0</v>
      </c>
      <c r="S1261" s="4" t="n">
        <f aca="false">IF(MOD(F1261,3)=0,F1261,0)</f>
        <v>0</v>
      </c>
      <c r="T1261" s="5" t="n">
        <f aca="false">IF(MAX(A1261:F1261)-MIN(A1261:F1261) &lt;= SUM(N1261:S1261),1,0)</f>
        <v>1</v>
      </c>
      <c r="U1261" s="5" t="n">
        <f aca="false">IF(M1261+T1261=2,1,0)</f>
        <v>1</v>
      </c>
      <c r="V1261" s="5" t="n">
        <f aca="false">SUMIF(G1261:L1261,1,A1261:F1261)</f>
        <v>285</v>
      </c>
    </row>
    <row r="1262" customFormat="false" ht="13.8" hidden="false" customHeight="false" outlineLevel="0" collapsed="false">
      <c r="A1262" s="1" t="n">
        <v>12</v>
      </c>
      <c r="B1262" s="1" t="n">
        <v>23</v>
      </c>
      <c r="C1262" s="1" t="n">
        <v>73</v>
      </c>
      <c r="D1262" s="1" t="n">
        <v>81</v>
      </c>
      <c r="E1262" s="1" t="n">
        <v>38</v>
      </c>
      <c r="F1262" s="1" t="n">
        <v>134</v>
      </c>
      <c r="G1262" s="2" t="n">
        <f aca="false">IF(MOD(A1262,3)=0,1,0)</f>
        <v>1</v>
      </c>
      <c r="H1262" s="2" t="n">
        <f aca="false">IF(MOD(B1262,3)=0,1,0)</f>
        <v>0</v>
      </c>
      <c r="I1262" s="2" t="n">
        <f aca="false">IF(MOD(C1262,3)=0,1,0)</f>
        <v>0</v>
      </c>
      <c r="J1262" s="2" t="n">
        <f aca="false">IF(MOD(D1262,3)=0,1,0)</f>
        <v>1</v>
      </c>
      <c r="K1262" s="2" t="n">
        <f aca="false">IF(MOD(E1262,3)=0,1,0)</f>
        <v>0</v>
      </c>
      <c r="L1262" s="2" t="n">
        <f aca="false">IF(MOD(F1262,3)=0,1,0)</f>
        <v>0</v>
      </c>
      <c r="M1262" s="1" t="n">
        <f aca="false">IF(SUM(G1262:L1262)=3,1,0)</f>
        <v>0</v>
      </c>
      <c r="N1262" s="3" t="n">
        <f aca="false">IF(MOD(A1262,3)=0,A1262,0)</f>
        <v>12</v>
      </c>
      <c r="O1262" s="3" t="n">
        <f aca="false">IF(MOD(B1262,3)=0,B1262,0)</f>
        <v>0</v>
      </c>
      <c r="P1262" s="3" t="n">
        <f aca="false">IF(MOD(C1262,3)=0,C1262,0)</f>
        <v>0</v>
      </c>
      <c r="Q1262" s="3" t="n">
        <f aca="false">IF(MOD(D1262,3)=0,D1262,0)</f>
        <v>81</v>
      </c>
      <c r="R1262" s="3" t="n">
        <f aca="false">IF(MOD(E1262,3)=0,E1262,0)</f>
        <v>0</v>
      </c>
      <c r="S1262" s="4" t="n">
        <f aca="false">IF(MOD(F1262,3)=0,F1262,0)</f>
        <v>0</v>
      </c>
      <c r="T1262" s="5" t="n">
        <f aca="false">IF(MAX(A1262:F1262)-MIN(A1262:F1262) &lt;= SUM(N1262:S1262),1,0)</f>
        <v>0</v>
      </c>
      <c r="U1262" s="5" t="n">
        <f aca="false">IF(M1262+T1262=2,1,0)</f>
        <v>0</v>
      </c>
      <c r="V1262" s="5" t="n">
        <f aca="false">SUMIF(G1262:L1262,1,A1262:F1262)</f>
        <v>93</v>
      </c>
    </row>
    <row r="1263" customFormat="false" ht="13.8" hidden="false" customHeight="false" outlineLevel="0" collapsed="false">
      <c r="A1263" s="1" t="n">
        <v>106</v>
      </c>
      <c r="B1263" s="1" t="n">
        <v>87</v>
      </c>
      <c r="C1263" s="1" t="n">
        <v>23</v>
      </c>
      <c r="D1263" s="1" t="n">
        <v>146</v>
      </c>
      <c r="E1263" s="1" t="n">
        <v>69</v>
      </c>
      <c r="F1263" s="1" t="n">
        <v>82</v>
      </c>
      <c r="G1263" s="2" t="n">
        <f aca="false">IF(MOD(A1263,3)=0,1,0)</f>
        <v>0</v>
      </c>
      <c r="H1263" s="2" t="n">
        <f aca="false">IF(MOD(B1263,3)=0,1,0)</f>
        <v>1</v>
      </c>
      <c r="I1263" s="2" t="n">
        <f aca="false">IF(MOD(C1263,3)=0,1,0)</f>
        <v>0</v>
      </c>
      <c r="J1263" s="2" t="n">
        <f aca="false">IF(MOD(D1263,3)=0,1,0)</f>
        <v>0</v>
      </c>
      <c r="K1263" s="2" t="n">
        <f aca="false">IF(MOD(E1263,3)=0,1,0)</f>
        <v>1</v>
      </c>
      <c r="L1263" s="2" t="n">
        <f aca="false">IF(MOD(F1263,3)=0,1,0)</f>
        <v>0</v>
      </c>
      <c r="M1263" s="1" t="n">
        <f aca="false">IF(SUM(G1263:L1263)=3,1,0)</f>
        <v>0</v>
      </c>
      <c r="N1263" s="3" t="n">
        <f aca="false">IF(MOD(A1263,3)=0,A1263,0)</f>
        <v>0</v>
      </c>
      <c r="O1263" s="3" t="n">
        <f aca="false">IF(MOD(B1263,3)=0,B1263,0)</f>
        <v>87</v>
      </c>
      <c r="P1263" s="3" t="n">
        <f aca="false">IF(MOD(C1263,3)=0,C1263,0)</f>
        <v>0</v>
      </c>
      <c r="Q1263" s="3" t="n">
        <f aca="false">IF(MOD(D1263,3)=0,D1263,0)</f>
        <v>0</v>
      </c>
      <c r="R1263" s="3" t="n">
        <f aca="false">IF(MOD(E1263,3)=0,E1263,0)</f>
        <v>69</v>
      </c>
      <c r="S1263" s="4" t="n">
        <f aca="false">IF(MOD(F1263,3)=0,F1263,0)</f>
        <v>0</v>
      </c>
      <c r="T1263" s="5" t="n">
        <f aca="false">IF(MAX(A1263:F1263)-MIN(A1263:F1263) &lt;= SUM(N1263:S1263),1,0)</f>
        <v>1</v>
      </c>
      <c r="U1263" s="5" t="n">
        <f aca="false">IF(M1263+T1263=2,1,0)</f>
        <v>0</v>
      </c>
      <c r="V1263" s="5" t="n">
        <f aca="false">SUMIF(G1263:L1263,1,A1263:F1263)</f>
        <v>156</v>
      </c>
    </row>
    <row r="1264" customFormat="false" ht="13.8" hidden="false" customHeight="false" outlineLevel="0" collapsed="false">
      <c r="A1264" s="1" t="n">
        <v>4</v>
      </c>
      <c r="B1264" s="1" t="n">
        <v>103</v>
      </c>
      <c r="C1264" s="1" t="n">
        <v>73</v>
      </c>
      <c r="D1264" s="1" t="n">
        <v>99</v>
      </c>
      <c r="E1264" s="1" t="n">
        <v>70</v>
      </c>
      <c r="F1264" s="1" t="n">
        <v>108</v>
      </c>
      <c r="G1264" s="2" t="n">
        <f aca="false">IF(MOD(A1264,3)=0,1,0)</f>
        <v>0</v>
      </c>
      <c r="H1264" s="2" t="n">
        <f aca="false">IF(MOD(B1264,3)=0,1,0)</f>
        <v>0</v>
      </c>
      <c r="I1264" s="2" t="n">
        <f aca="false">IF(MOD(C1264,3)=0,1,0)</f>
        <v>0</v>
      </c>
      <c r="J1264" s="2" t="n">
        <f aca="false">IF(MOD(D1264,3)=0,1,0)</f>
        <v>1</v>
      </c>
      <c r="K1264" s="2" t="n">
        <f aca="false">IF(MOD(E1264,3)=0,1,0)</f>
        <v>0</v>
      </c>
      <c r="L1264" s="2" t="n">
        <f aca="false">IF(MOD(F1264,3)=0,1,0)</f>
        <v>1</v>
      </c>
      <c r="M1264" s="1" t="n">
        <f aca="false">IF(SUM(G1264:L1264)=3,1,0)</f>
        <v>0</v>
      </c>
      <c r="N1264" s="3" t="n">
        <f aca="false">IF(MOD(A1264,3)=0,A1264,0)</f>
        <v>0</v>
      </c>
      <c r="O1264" s="3" t="n">
        <f aca="false">IF(MOD(B1264,3)=0,B1264,0)</f>
        <v>0</v>
      </c>
      <c r="P1264" s="3" t="n">
        <f aca="false">IF(MOD(C1264,3)=0,C1264,0)</f>
        <v>0</v>
      </c>
      <c r="Q1264" s="3" t="n">
        <f aca="false">IF(MOD(D1264,3)=0,D1264,0)</f>
        <v>99</v>
      </c>
      <c r="R1264" s="3" t="n">
        <f aca="false">IF(MOD(E1264,3)=0,E1264,0)</f>
        <v>0</v>
      </c>
      <c r="S1264" s="4" t="n">
        <f aca="false">IF(MOD(F1264,3)=0,F1264,0)</f>
        <v>108</v>
      </c>
      <c r="T1264" s="5" t="n">
        <f aca="false">IF(MAX(A1264:F1264)-MIN(A1264:F1264) &lt;= SUM(N1264:S1264),1,0)</f>
        <v>1</v>
      </c>
      <c r="U1264" s="5" t="n">
        <f aca="false">IF(M1264+T1264=2,1,0)</f>
        <v>0</v>
      </c>
      <c r="V1264" s="5" t="n">
        <f aca="false">SUMIF(G1264:L1264,1,A1264:F1264)</f>
        <v>207</v>
      </c>
    </row>
    <row r="1265" customFormat="false" ht="13.8" hidden="false" customHeight="false" outlineLevel="0" collapsed="false">
      <c r="A1265" s="1" t="n">
        <v>123</v>
      </c>
      <c r="B1265" s="1" t="n">
        <v>87</v>
      </c>
      <c r="C1265" s="1" t="n">
        <v>114</v>
      </c>
      <c r="D1265" s="1" t="n">
        <v>116</v>
      </c>
      <c r="E1265" s="1" t="n">
        <v>95</v>
      </c>
      <c r="F1265" s="1" t="n">
        <v>128</v>
      </c>
      <c r="G1265" s="2" t="n">
        <f aca="false">IF(MOD(A1265,3)=0,1,0)</f>
        <v>1</v>
      </c>
      <c r="H1265" s="2" t="n">
        <f aca="false">IF(MOD(B1265,3)=0,1,0)</f>
        <v>1</v>
      </c>
      <c r="I1265" s="2" t="n">
        <f aca="false">IF(MOD(C1265,3)=0,1,0)</f>
        <v>1</v>
      </c>
      <c r="J1265" s="2" t="n">
        <f aca="false">IF(MOD(D1265,3)=0,1,0)</f>
        <v>0</v>
      </c>
      <c r="K1265" s="2" t="n">
        <f aca="false">IF(MOD(E1265,3)=0,1,0)</f>
        <v>0</v>
      </c>
      <c r="L1265" s="2" t="n">
        <f aca="false">IF(MOD(F1265,3)=0,1,0)</f>
        <v>0</v>
      </c>
      <c r="M1265" s="1" t="n">
        <f aca="false">IF(SUM(G1265:L1265)=3,1,0)</f>
        <v>1</v>
      </c>
      <c r="N1265" s="3" t="n">
        <f aca="false">IF(MOD(A1265,3)=0,A1265,0)</f>
        <v>123</v>
      </c>
      <c r="O1265" s="3" t="n">
        <f aca="false">IF(MOD(B1265,3)=0,B1265,0)</f>
        <v>87</v>
      </c>
      <c r="P1265" s="3" t="n">
        <f aca="false">IF(MOD(C1265,3)=0,C1265,0)</f>
        <v>114</v>
      </c>
      <c r="Q1265" s="3" t="n">
        <f aca="false">IF(MOD(D1265,3)=0,D1265,0)</f>
        <v>0</v>
      </c>
      <c r="R1265" s="3" t="n">
        <f aca="false">IF(MOD(E1265,3)=0,E1265,0)</f>
        <v>0</v>
      </c>
      <c r="S1265" s="4" t="n">
        <f aca="false">IF(MOD(F1265,3)=0,F1265,0)</f>
        <v>0</v>
      </c>
      <c r="T1265" s="5" t="n">
        <f aca="false">IF(MAX(A1265:F1265)-MIN(A1265:F1265) &lt;= SUM(N1265:S1265),1,0)</f>
        <v>1</v>
      </c>
      <c r="U1265" s="5" t="n">
        <f aca="false">IF(M1265+T1265=2,1,0)</f>
        <v>1</v>
      </c>
      <c r="V1265" s="5" t="n">
        <f aca="false">SUMIF(G1265:L1265,1,A1265:F1265)</f>
        <v>324</v>
      </c>
    </row>
    <row r="1266" customFormat="false" ht="13.8" hidden="false" customHeight="false" outlineLevel="0" collapsed="false">
      <c r="A1266" s="1" t="n">
        <v>126</v>
      </c>
      <c r="B1266" s="1" t="n">
        <v>147</v>
      </c>
      <c r="C1266" s="1" t="n">
        <v>139</v>
      </c>
      <c r="D1266" s="1" t="n">
        <v>148</v>
      </c>
      <c r="E1266" s="1" t="n">
        <v>29</v>
      </c>
      <c r="F1266" s="1" t="n">
        <v>25</v>
      </c>
      <c r="G1266" s="2" t="n">
        <f aca="false">IF(MOD(A1266,3)=0,1,0)</f>
        <v>1</v>
      </c>
      <c r="H1266" s="2" t="n">
        <f aca="false">IF(MOD(B1266,3)=0,1,0)</f>
        <v>1</v>
      </c>
      <c r="I1266" s="2" t="n">
        <f aca="false">IF(MOD(C1266,3)=0,1,0)</f>
        <v>0</v>
      </c>
      <c r="J1266" s="2" t="n">
        <f aca="false">IF(MOD(D1266,3)=0,1,0)</f>
        <v>0</v>
      </c>
      <c r="K1266" s="2" t="n">
        <f aca="false">IF(MOD(E1266,3)=0,1,0)</f>
        <v>0</v>
      </c>
      <c r="L1266" s="2" t="n">
        <f aca="false">IF(MOD(F1266,3)=0,1,0)</f>
        <v>0</v>
      </c>
      <c r="M1266" s="1" t="n">
        <f aca="false">IF(SUM(G1266:L1266)=3,1,0)</f>
        <v>0</v>
      </c>
      <c r="N1266" s="3" t="n">
        <f aca="false">IF(MOD(A1266,3)=0,A1266,0)</f>
        <v>126</v>
      </c>
      <c r="O1266" s="3" t="n">
        <f aca="false">IF(MOD(B1266,3)=0,B1266,0)</f>
        <v>147</v>
      </c>
      <c r="P1266" s="3" t="n">
        <f aca="false">IF(MOD(C1266,3)=0,C1266,0)</f>
        <v>0</v>
      </c>
      <c r="Q1266" s="3" t="n">
        <f aca="false">IF(MOD(D1266,3)=0,D1266,0)</f>
        <v>0</v>
      </c>
      <c r="R1266" s="3" t="n">
        <f aca="false">IF(MOD(E1266,3)=0,E1266,0)</f>
        <v>0</v>
      </c>
      <c r="S1266" s="4" t="n">
        <f aca="false">IF(MOD(F1266,3)=0,F1266,0)</f>
        <v>0</v>
      </c>
      <c r="T1266" s="5" t="n">
        <f aca="false">IF(MAX(A1266:F1266)-MIN(A1266:F1266) &lt;= SUM(N1266:S1266),1,0)</f>
        <v>1</v>
      </c>
      <c r="U1266" s="5" t="n">
        <f aca="false">IF(M1266+T1266=2,1,0)</f>
        <v>0</v>
      </c>
      <c r="V1266" s="5" t="n">
        <f aca="false">SUMIF(G1266:L1266,1,A1266:F1266)</f>
        <v>273</v>
      </c>
    </row>
    <row r="1267" customFormat="false" ht="13.8" hidden="false" customHeight="false" outlineLevel="0" collapsed="false">
      <c r="A1267" s="1" t="n">
        <v>8</v>
      </c>
      <c r="B1267" s="1" t="n">
        <v>71</v>
      </c>
      <c r="C1267" s="1" t="n">
        <v>69</v>
      </c>
      <c r="D1267" s="1" t="n">
        <v>34</v>
      </c>
      <c r="E1267" s="1" t="n">
        <v>103</v>
      </c>
      <c r="F1267" s="1" t="n">
        <v>39</v>
      </c>
      <c r="G1267" s="2" t="n">
        <f aca="false">IF(MOD(A1267,3)=0,1,0)</f>
        <v>0</v>
      </c>
      <c r="H1267" s="2" t="n">
        <f aca="false">IF(MOD(B1267,3)=0,1,0)</f>
        <v>0</v>
      </c>
      <c r="I1267" s="2" t="n">
        <f aca="false">IF(MOD(C1267,3)=0,1,0)</f>
        <v>1</v>
      </c>
      <c r="J1267" s="2" t="n">
        <f aca="false">IF(MOD(D1267,3)=0,1,0)</f>
        <v>0</v>
      </c>
      <c r="K1267" s="2" t="n">
        <f aca="false">IF(MOD(E1267,3)=0,1,0)</f>
        <v>0</v>
      </c>
      <c r="L1267" s="2" t="n">
        <f aca="false">IF(MOD(F1267,3)=0,1,0)</f>
        <v>1</v>
      </c>
      <c r="M1267" s="1" t="n">
        <f aca="false">IF(SUM(G1267:L1267)=3,1,0)</f>
        <v>0</v>
      </c>
      <c r="N1267" s="3" t="n">
        <f aca="false">IF(MOD(A1267,3)=0,A1267,0)</f>
        <v>0</v>
      </c>
      <c r="O1267" s="3" t="n">
        <f aca="false">IF(MOD(B1267,3)=0,B1267,0)</f>
        <v>0</v>
      </c>
      <c r="P1267" s="3" t="n">
        <f aca="false">IF(MOD(C1267,3)=0,C1267,0)</f>
        <v>69</v>
      </c>
      <c r="Q1267" s="3" t="n">
        <f aca="false">IF(MOD(D1267,3)=0,D1267,0)</f>
        <v>0</v>
      </c>
      <c r="R1267" s="3" t="n">
        <f aca="false">IF(MOD(E1267,3)=0,E1267,0)</f>
        <v>0</v>
      </c>
      <c r="S1267" s="4" t="n">
        <f aca="false">IF(MOD(F1267,3)=0,F1267,0)</f>
        <v>39</v>
      </c>
      <c r="T1267" s="5" t="n">
        <f aca="false">IF(MAX(A1267:F1267)-MIN(A1267:F1267) &lt;= SUM(N1267:S1267),1,0)</f>
        <v>1</v>
      </c>
      <c r="U1267" s="5" t="n">
        <f aca="false">IF(M1267+T1267=2,1,0)</f>
        <v>0</v>
      </c>
      <c r="V1267" s="5" t="n">
        <f aca="false">SUMIF(G1267:L1267,1,A1267:F1267)</f>
        <v>108</v>
      </c>
    </row>
    <row r="1268" customFormat="false" ht="13.8" hidden="false" customHeight="false" outlineLevel="0" collapsed="false">
      <c r="A1268" s="1" t="n">
        <v>65</v>
      </c>
      <c r="B1268" s="1" t="n">
        <v>11</v>
      </c>
      <c r="C1268" s="1" t="n">
        <v>29</v>
      </c>
      <c r="D1268" s="1" t="n">
        <v>123</v>
      </c>
      <c r="E1268" s="1" t="n">
        <v>46</v>
      </c>
      <c r="F1268" s="1" t="n">
        <v>90</v>
      </c>
      <c r="G1268" s="2" t="n">
        <f aca="false">IF(MOD(A1268,3)=0,1,0)</f>
        <v>0</v>
      </c>
      <c r="H1268" s="2" t="n">
        <f aca="false">IF(MOD(B1268,3)=0,1,0)</f>
        <v>0</v>
      </c>
      <c r="I1268" s="2" t="n">
        <f aca="false">IF(MOD(C1268,3)=0,1,0)</f>
        <v>0</v>
      </c>
      <c r="J1268" s="2" t="n">
        <f aca="false">IF(MOD(D1268,3)=0,1,0)</f>
        <v>1</v>
      </c>
      <c r="K1268" s="2" t="n">
        <f aca="false">IF(MOD(E1268,3)=0,1,0)</f>
        <v>0</v>
      </c>
      <c r="L1268" s="2" t="n">
        <f aca="false">IF(MOD(F1268,3)=0,1,0)</f>
        <v>1</v>
      </c>
      <c r="M1268" s="1" t="n">
        <f aca="false">IF(SUM(G1268:L1268)=3,1,0)</f>
        <v>0</v>
      </c>
      <c r="N1268" s="3" t="n">
        <f aca="false">IF(MOD(A1268,3)=0,A1268,0)</f>
        <v>0</v>
      </c>
      <c r="O1268" s="3" t="n">
        <f aca="false">IF(MOD(B1268,3)=0,B1268,0)</f>
        <v>0</v>
      </c>
      <c r="P1268" s="3" t="n">
        <f aca="false">IF(MOD(C1268,3)=0,C1268,0)</f>
        <v>0</v>
      </c>
      <c r="Q1268" s="3" t="n">
        <f aca="false">IF(MOD(D1268,3)=0,D1268,0)</f>
        <v>123</v>
      </c>
      <c r="R1268" s="3" t="n">
        <f aca="false">IF(MOD(E1268,3)=0,E1268,0)</f>
        <v>0</v>
      </c>
      <c r="S1268" s="4" t="n">
        <f aca="false">IF(MOD(F1268,3)=0,F1268,0)</f>
        <v>90</v>
      </c>
      <c r="T1268" s="5" t="n">
        <f aca="false">IF(MAX(A1268:F1268)-MIN(A1268:F1268) &lt;= SUM(N1268:S1268),1,0)</f>
        <v>1</v>
      </c>
      <c r="U1268" s="5" t="n">
        <f aca="false">IF(M1268+T1268=2,1,0)</f>
        <v>0</v>
      </c>
      <c r="V1268" s="5" t="n">
        <f aca="false">SUMIF(G1268:L1268,1,A1268:F1268)</f>
        <v>213</v>
      </c>
    </row>
    <row r="1269" customFormat="false" ht="13.8" hidden="false" customHeight="false" outlineLevel="0" collapsed="false">
      <c r="A1269" s="1" t="n">
        <v>93</v>
      </c>
      <c r="B1269" s="1" t="n">
        <v>126</v>
      </c>
      <c r="C1269" s="1" t="n">
        <v>56</v>
      </c>
      <c r="D1269" s="1" t="n">
        <v>38</v>
      </c>
      <c r="E1269" s="1" t="n">
        <v>86</v>
      </c>
      <c r="F1269" s="1" t="n">
        <v>106</v>
      </c>
      <c r="G1269" s="2" t="n">
        <f aca="false">IF(MOD(A1269,3)=0,1,0)</f>
        <v>1</v>
      </c>
      <c r="H1269" s="2" t="n">
        <f aca="false">IF(MOD(B1269,3)=0,1,0)</f>
        <v>1</v>
      </c>
      <c r="I1269" s="2" t="n">
        <f aca="false">IF(MOD(C1269,3)=0,1,0)</f>
        <v>0</v>
      </c>
      <c r="J1269" s="2" t="n">
        <f aca="false">IF(MOD(D1269,3)=0,1,0)</f>
        <v>0</v>
      </c>
      <c r="K1269" s="2" t="n">
        <f aca="false">IF(MOD(E1269,3)=0,1,0)</f>
        <v>0</v>
      </c>
      <c r="L1269" s="2" t="n">
        <f aca="false">IF(MOD(F1269,3)=0,1,0)</f>
        <v>0</v>
      </c>
      <c r="M1269" s="1" t="n">
        <f aca="false">IF(SUM(G1269:L1269)=3,1,0)</f>
        <v>0</v>
      </c>
      <c r="N1269" s="3" t="n">
        <f aca="false">IF(MOD(A1269,3)=0,A1269,0)</f>
        <v>93</v>
      </c>
      <c r="O1269" s="3" t="n">
        <f aca="false">IF(MOD(B1269,3)=0,B1269,0)</f>
        <v>126</v>
      </c>
      <c r="P1269" s="3" t="n">
        <f aca="false">IF(MOD(C1269,3)=0,C1269,0)</f>
        <v>0</v>
      </c>
      <c r="Q1269" s="3" t="n">
        <f aca="false">IF(MOD(D1269,3)=0,D1269,0)</f>
        <v>0</v>
      </c>
      <c r="R1269" s="3" t="n">
        <f aca="false">IF(MOD(E1269,3)=0,E1269,0)</f>
        <v>0</v>
      </c>
      <c r="S1269" s="4" t="n">
        <f aca="false">IF(MOD(F1269,3)=0,F1269,0)</f>
        <v>0</v>
      </c>
      <c r="T1269" s="5" t="n">
        <f aca="false">IF(MAX(A1269:F1269)-MIN(A1269:F1269) &lt;= SUM(N1269:S1269),1,0)</f>
        <v>1</v>
      </c>
      <c r="U1269" s="5" t="n">
        <f aca="false">IF(M1269+T1269=2,1,0)</f>
        <v>0</v>
      </c>
      <c r="V1269" s="5" t="n">
        <f aca="false">SUMIF(G1269:L1269,1,A1269:F1269)</f>
        <v>219</v>
      </c>
    </row>
    <row r="1270" customFormat="false" ht="13.8" hidden="false" customHeight="false" outlineLevel="0" collapsed="false">
      <c r="A1270" s="1" t="n">
        <v>146</v>
      </c>
      <c r="B1270" s="1" t="n">
        <v>101</v>
      </c>
      <c r="C1270" s="1" t="n">
        <v>109</v>
      </c>
      <c r="D1270" s="1" t="n">
        <v>66</v>
      </c>
      <c r="E1270" s="1" t="n">
        <v>132</v>
      </c>
      <c r="F1270" s="1" t="n">
        <v>65</v>
      </c>
      <c r="G1270" s="2" t="n">
        <f aca="false">IF(MOD(A1270,3)=0,1,0)</f>
        <v>0</v>
      </c>
      <c r="H1270" s="2" t="n">
        <f aca="false">IF(MOD(B1270,3)=0,1,0)</f>
        <v>0</v>
      </c>
      <c r="I1270" s="2" t="n">
        <f aca="false">IF(MOD(C1270,3)=0,1,0)</f>
        <v>0</v>
      </c>
      <c r="J1270" s="2" t="n">
        <f aca="false">IF(MOD(D1270,3)=0,1,0)</f>
        <v>1</v>
      </c>
      <c r="K1270" s="2" t="n">
        <f aca="false">IF(MOD(E1270,3)=0,1,0)</f>
        <v>1</v>
      </c>
      <c r="L1270" s="2" t="n">
        <f aca="false">IF(MOD(F1270,3)=0,1,0)</f>
        <v>0</v>
      </c>
      <c r="M1270" s="1" t="n">
        <f aca="false">IF(SUM(G1270:L1270)=3,1,0)</f>
        <v>0</v>
      </c>
      <c r="N1270" s="3" t="n">
        <f aca="false">IF(MOD(A1270,3)=0,A1270,0)</f>
        <v>0</v>
      </c>
      <c r="O1270" s="3" t="n">
        <f aca="false">IF(MOD(B1270,3)=0,B1270,0)</f>
        <v>0</v>
      </c>
      <c r="P1270" s="3" t="n">
        <f aca="false">IF(MOD(C1270,3)=0,C1270,0)</f>
        <v>0</v>
      </c>
      <c r="Q1270" s="3" t="n">
        <f aca="false">IF(MOD(D1270,3)=0,D1270,0)</f>
        <v>66</v>
      </c>
      <c r="R1270" s="3" t="n">
        <f aca="false">IF(MOD(E1270,3)=0,E1270,0)</f>
        <v>132</v>
      </c>
      <c r="S1270" s="4" t="n">
        <f aca="false">IF(MOD(F1270,3)=0,F1270,0)</f>
        <v>0</v>
      </c>
      <c r="T1270" s="5" t="n">
        <f aca="false">IF(MAX(A1270:F1270)-MIN(A1270:F1270) &lt;= SUM(N1270:S1270),1,0)</f>
        <v>1</v>
      </c>
      <c r="U1270" s="5" t="n">
        <f aca="false">IF(M1270+T1270=2,1,0)</f>
        <v>0</v>
      </c>
      <c r="V1270" s="5" t="n">
        <f aca="false">SUMIF(G1270:L1270,1,A1270:F1270)</f>
        <v>198</v>
      </c>
    </row>
    <row r="1271" customFormat="false" ht="13.8" hidden="false" customHeight="false" outlineLevel="0" collapsed="false">
      <c r="A1271" s="1" t="n">
        <v>34</v>
      </c>
      <c r="B1271" s="1" t="n">
        <v>64</v>
      </c>
      <c r="C1271" s="1" t="n">
        <v>27</v>
      </c>
      <c r="D1271" s="1" t="n">
        <v>64</v>
      </c>
      <c r="E1271" s="1" t="n">
        <v>39</v>
      </c>
      <c r="F1271" s="1" t="n">
        <v>23</v>
      </c>
      <c r="G1271" s="2" t="n">
        <f aca="false">IF(MOD(A1271,3)=0,1,0)</f>
        <v>0</v>
      </c>
      <c r="H1271" s="2" t="n">
        <f aca="false">IF(MOD(B1271,3)=0,1,0)</f>
        <v>0</v>
      </c>
      <c r="I1271" s="2" t="n">
        <f aca="false">IF(MOD(C1271,3)=0,1,0)</f>
        <v>1</v>
      </c>
      <c r="J1271" s="2" t="n">
        <f aca="false">IF(MOD(D1271,3)=0,1,0)</f>
        <v>0</v>
      </c>
      <c r="K1271" s="2" t="n">
        <f aca="false">IF(MOD(E1271,3)=0,1,0)</f>
        <v>1</v>
      </c>
      <c r="L1271" s="2" t="n">
        <f aca="false">IF(MOD(F1271,3)=0,1,0)</f>
        <v>0</v>
      </c>
      <c r="M1271" s="1" t="n">
        <f aca="false">IF(SUM(G1271:L1271)=3,1,0)</f>
        <v>0</v>
      </c>
      <c r="N1271" s="3" t="n">
        <f aca="false">IF(MOD(A1271,3)=0,A1271,0)</f>
        <v>0</v>
      </c>
      <c r="O1271" s="3" t="n">
        <f aca="false">IF(MOD(B1271,3)=0,B1271,0)</f>
        <v>0</v>
      </c>
      <c r="P1271" s="3" t="n">
        <f aca="false">IF(MOD(C1271,3)=0,C1271,0)</f>
        <v>27</v>
      </c>
      <c r="Q1271" s="3" t="n">
        <f aca="false">IF(MOD(D1271,3)=0,D1271,0)</f>
        <v>0</v>
      </c>
      <c r="R1271" s="3" t="n">
        <f aca="false">IF(MOD(E1271,3)=0,E1271,0)</f>
        <v>39</v>
      </c>
      <c r="S1271" s="4" t="n">
        <f aca="false">IF(MOD(F1271,3)=0,F1271,0)</f>
        <v>0</v>
      </c>
      <c r="T1271" s="5" t="n">
        <f aca="false">IF(MAX(A1271:F1271)-MIN(A1271:F1271) &lt;= SUM(N1271:S1271),1,0)</f>
        <v>1</v>
      </c>
      <c r="U1271" s="5" t="n">
        <f aca="false">IF(M1271+T1271=2,1,0)</f>
        <v>0</v>
      </c>
      <c r="V1271" s="5" t="n">
        <f aca="false">SUMIF(G1271:L1271,1,A1271:F1271)</f>
        <v>66</v>
      </c>
    </row>
    <row r="1272" customFormat="false" ht="13.8" hidden="false" customHeight="false" outlineLevel="0" collapsed="false">
      <c r="A1272" s="1" t="n">
        <v>21</v>
      </c>
      <c r="B1272" s="1" t="n">
        <v>138</v>
      </c>
      <c r="C1272" s="1" t="n">
        <v>33</v>
      </c>
      <c r="D1272" s="1" t="n">
        <v>33</v>
      </c>
      <c r="E1272" s="1" t="n">
        <v>39</v>
      </c>
      <c r="F1272" s="1" t="n">
        <v>58</v>
      </c>
      <c r="G1272" s="2" t="n">
        <f aca="false">IF(MOD(A1272,3)=0,1,0)</f>
        <v>1</v>
      </c>
      <c r="H1272" s="2" t="n">
        <f aca="false">IF(MOD(B1272,3)=0,1,0)</f>
        <v>1</v>
      </c>
      <c r="I1272" s="2" t="n">
        <f aca="false">IF(MOD(C1272,3)=0,1,0)</f>
        <v>1</v>
      </c>
      <c r="J1272" s="2" t="n">
        <f aca="false">IF(MOD(D1272,3)=0,1,0)</f>
        <v>1</v>
      </c>
      <c r="K1272" s="2" t="n">
        <f aca="false">IF(MOD(E1272,3)=0,1,0)</f>
        <v>1</v>
      </c>
      <c r="L1272" s="2" t="n">
        <f aca="false">IF(MOD(F1272,3)=0,1,0)</f>
        <v>0</v>
      </c>
      <c r="M1272" s="1" t="n">
        <f aca="false">IF(SUM(G1272:L1272)=3,1,0)</f>
        <v>0</v>
      </c>
      <c r="N1272" s="3" t="n">
        <f aca="false">IF(MOD(A1272,3)=0,A1272,0)</f>
        <v>21</v>
      </c>
      <c r="O1272" s="3" t="n">
        <f aca="false">IF(MOD(B1272,3)=0,B1272,0)</f>
        <v>138</v>
      </c>
      <c r="P1272" s="3" t="n">
        <f aca="false">IF(MOD(C1272,3)=0,C1272,0)</f>
        <v>33</v>
      </c>
      <c r="Q1272" s="3" t="n">
        <f aca="false">IF(MOD(D1272,3)=0,D1272,0)</f>
        <v>33</v>
      </c>
      <c r="R1272" s="3" t="n">
        <f aca="false">IF(MOD(E1272,3)=0,E1272,0)</f>
        <v>39</v>
      </c>
      <c r="S1272" s="4" t="n">
        <f aca="false">IF(MOD(F1272,3)=0,F1272,0)</f>
        <v>0</v>
      </c>
      <c r="T1272" s="5" t="n">
        <f aca="false">IF(MAX(A1272:F1272)-MIN(A1272:F1272) &lt;= SUM(N1272:S1272),1,0)</f>
        <v>1</v>
      </c>
      <c r="U1272" s="5" t="n">
        <f aca="false">IF(M1272+T1272=2,1,0)</f>
        <v>0</v>
      </c>
      <c r="V1272" s="5" t="n">
        <f aca="false">SUMIF(G1272:L1272,1,A1272:F1272)</f>
        <v>264</v>
      </c>
    </row>
    <row r="1273" customFormat="false" ht="13.8" hidden="false" customHeight="false" outlineLevel="0" collapsed="false">
      <c r="A1273" s="1" t="n">
        <v>126</v>
      </c>
      <c r="B1273" s="1" t="n">
        <v>30</v>
      </c>
      <c r="C1273" s="1" t="n">
        <v>26</v>
      </c>
      <c r="D1273" s="1" t="n">
        <v>71</v>
      </c>
      <c r="E1273" s="1" t="n">
        <v>29</v>
      </c>
      <c r="F1273" s="1" t="n">
        <v>105</v>
      </c>
      <c r="G1273" s="2" t="n">
        <f aca="false">IF(MOD(A1273,3)=0,1,0)</f>
        <v>1</v>
      </c>
      <c r="H1273" s="2" t="n">
        <f aca="false">IF(MOD(B1273,3)=0,1,0)</f>
        <v>1</v>
      </c>
      <c r="I1273" s="2" t="n">
        <f aca="false">IF(MOD(C1273,3)=0,1,0)</f>
        <v>0</v>
      </c>
      <c r="J1273" s="2" t="n">
        <f aca="false">IF(MOD(D1273,3)=0,1,0)</f>
        <v>0</v>
      </c>
      <c r="K1273" s="2" t="n">
        <f aca="false">IF(MOD(E1273,3)=0,1,0)</f>
        <v>0</v>
      </c>
      <c r="L1273" s="2" t="n">
        <f aca="false">IF(MOD(F1273,3)=0,1,0)</f>
        <v>1</v>
      </c>
      <c r="M1273" s="1" t="n">
        <f aca="false">IF(SUM(G1273:L1273)=3,1,0)</f>
        <v>1</v>
      </c>
      <c r="N1273" s="3" t="n">
        <f aca="false">IF(MOD(A1273,3)=0,A1273,0)</f>
        <v>126</v>
      </c>
      <c r="O1273" s="3" t="n">
        <f aca="false">IF(MOD(B1273,3)=0,B1273,0)</f>
        <v>30</v>
      </c>
      <c r="P1273" s="3" t="n">
        <f aca="false">IF(MOD(C1273,3)=0,C1273,0)</f>
        <v>0</v>
      </c>
      <c r="Q1273" s="3" t="n">
        <f aca="false">IF(MOD(D1273,3)=0,D1273,0)</f>
        <v>0</v>
      </c>
      <c r="R1273" s="3" t="n">
        <f aca="false">IF(MOD(E1273,3)=0,E1273,0)</f>
        <v>0</v>
      </c>
      <c r="S1273" s="4" t="n">
        <f aca="false">IF(MOD(F1273,3)=0,F1273,0)</f>
        <v>105</v>
      </c>
      <c r="T1273" s="5" t="n">
        <f aca="false">IF(MAX(A1273:F1273)-MIN(A1273:F1273) &lt;= SUM(N1273:S1273),1,0)</f>
        <v>1</v>
      </c>
      <c r="U1273" s="5" t="n">
        <f aca="false">IF(M1273+T1273=2,1,0)</f>
        <v>1</v>
      </c>
      <c r="V1273" s="5" t="n">
        <f aca="false">SUMIF(G1273:L1273,1,A1273:F1273)</f>
        <v>261</v>
      </c>
    </row>
    <row r="1274" customFormat="false" ht="13.8" hidden="false" customHeight="false" outlineLevel="0" collapsed="false">
      <c r="A1274" s="1" t="n">
        <v>144</v>
      </c>
      <c r="B1274" s="1" t="n">
        <v>72</v>
      </c>
      <c r="C1274" s="1" t="n">
        <v>88</v>
      </c>
      <c r="D1274" s="1" t="n">
        <v>100</v>
      </c>
      <c r="E1274" s="1" t="n">
        <v>133</v>
      </c>
      <c r="F1274" s="1" t="n">
        <v>135</v>
      </c>
      <c r="G1274" s="2" t="n">
        <f aca="false">IF(MOD(A1274,3)=0,1,0)</f>
        <v>1</v>
      </c>
      <c r="H1274" s="2" t="n">
        <f aca="false">IF(MOD(B1274,3)=0,1,0)</f>
        <v>1</v>
      </c>
      <c r="I1274" s="2" t="n">
        <f aca="false">IF(MOD(C1274,3)=0,1,0)</f>
        <v>0</v>
      </c>
      <c r="J1274" s="2" t="n">
        <f aca="false">IF(MOD(D1274,3)=0,1,0)</f>
        <v>0</v>
      </c>
      <c r="K1274" s="2" t="n">
        <f aca="false">IF(MOD(E1274,3)=0,1,0)</f>
        <v>0</v>
      </c>
      <c r="L1274" s="2" t="n">
        <f aca="false">IF(MOD(F1274,3)=0,1,0)</f>
        <v>1</v>
      </c>
      <c r="M1274" s="1" t="n">
        <f aca="false">IF(SUM(G1274:L1274)=3,1,0)</f>
        <v>1</v>
      </c>
      <c r="N1274" s="3" t="n">
        <f aca="false">IF(MOD(A1274,3)=0,A1274,0)</f>
        <v>144</v>
      </c>
      <c r="O1274" s="3" t="n">
        <f aca="false">IF(MOD(B1274,3)=0,B1274,0)</f>
        <v>72</v>
      </c>
      <c r="P1274" s="3" t="n">
        <f aca="false">IF(MOD(C1274,3)=0,C1274,0)</f>
        <v>0</v>
      </c>
      <c r="Q1274" s="3" t="n">
        <f aca="false">IF(MOD(D1274,3)=0,D1274,0)</f>
        <v>0</v>
      </c>
      <c r="R1274" s="3" t="n">
        <f aca="false">IF(MOD(E1274,3)=0,E1274,0)</f>
        <v>0</v>
      </c>
      <c r="S1274" s="4" t="n">
        <f aca="false">IF(MOD(F1274,3)=0,F1274,0)</f>
        <v>135</v>
      </c>
      <c r="T1274" s="5" t="n">
        <f aca="false">IF(MAX(A1274:F1274)-MIN(A1274:F1274) &lt;= SUM(N1274:S1274),1,0)</f>
        <v>1</v>
      </c>
      <c r="U1274" s="5" t="n">
        <f aca="false">IF(M1274+T1274=2,1,0)</f>
        <v>1</v>
      </c>
      <c r="V1274" s="5" t="n">
        <f aca="false">SUMIF(G1274:L1274,1,A1274:F1274)</f>
        <v>351</v>
      </c>
    </row>
    <row r="1275" customFormat="false" ht="13.8" hidden="false" customHeight="false" outlineLevel="0" collapsed="false">
      <c r="A1275" s="1" t="n">
        <v>28</v>
      </c>
      <c r="B1275" s="1" t="n">
        <v>131</v>
      </c>
      <c r="C1275" s="1" t="n">
        <v>76</v>
      </c>
      <c r="D1275" s="1" t="n">
        <v>47</v>
      </c>
      <c r="E1275" s="1" t="n">
        <v>93</v>
      </c>
      <c r="F1275" s="1" t="n">
        <v>49</v>
      </c>
      <c r="G1275" s="2" t="n">
        <f aca="false">IF(MOD(A1275,3)=0,1,0)</f>
        <v>0</v>
      </c>
      <c r="H1275" s="2" t="n">
        <f aca="false">IF(MOD(B1275,3)=0,1,0)</f>
        <v>0</v>
      </c>
      <c r="I1275" s="2" t="n">
        <f aca="false">IF(MOD(C1275,3)=0,1,0)</f>
        <v>0</v>
      </c>
      <c r="J1275" s="2" t="n">
        <f aca="false">IF(MOD(D1275,3)=0,1,0)</f>
        <v>0</v>
      </c>
      <c r="K1275" s="2" t="n">
        <f aca="false">IF(MOD(E1275,3)=0,1,0)</f>
        <v>1</v>
      </c>
      <c r="L1275" s="2" t="n">
        <f aca="false">IF(MOD(F1275,3)=0,1,0)</f>
        <v>0</v>
      </c>
      <c r="M1275" s="1" t="n">
        <f aca="false">IF(SUM(G1275:L1275)=3,1,0)</f>
        <v>0</v>
      </c>
      <c r="N1275" s="3" t="n">
        <f aca="false">IF(MOD(A1275,3)=0,A1275,0)</f>
        <v>0</v>
      </c>
      <c r="O1275" s="3" t="n">
        <f aca="false">IF(MOD(B1275,3)=0,B1275,0)</f>
        <v>0</v>
      </c>
      <c r="P1275" s="3" t="n">
        <f aca="false">IF(MOD(C1275,3)=0,C1275,0)</f>
        <v>0</v>
      </c>
      <c r="Q1275" s="3" t="n">
        <f aca="false">IF(MOD(D1275,3)=0,D1275,0)</f>
        <v>0</v>
      </c>
      <c r="R1275" s="3" t="n">
        <f aca="false">IF(MOD(E1275,3)=0,E1275,0)</f>
        <v>93</v>
      </c>
      <c r="S1275" s="4" t="n">
        <f aca="false">IF(MOD(F1275,3)=0,F1275,0)</f>
        <v>0</v>
      </c>
      <c r="T1275" s="5" t="n">
        <f aca="false">IF(MAX(A1275:F1275)-MIN(A1275:F1275) &lt;= SUM(N1275:S1275),1,0)</f>
        <v>0</v>
      </c>
      <c r="U1275" s="5" t="n">
        <f aca="false">IF(M1275+T1275=2,1,0)</f>
        <v>0</v>
      </c>
      <c r="V1275" s="5" t="n">
        <f aca="false">SUMIF(G1275:L1275,1,A1275:F1275)</f>
        <v>93</v>
      </c>
    </row>
    <row r="1276" customFormat="false" ht="13.8" hidden="false" customHeight="false" outlineLevel="0" collapsed="false">
      <c r="A1276" s="1" t="n">
        <v>53</v>
      </c>
      <c r="B1276" s="1" t="n">
        <v>129</v>
      </c>
      <c r="C1276" s="1" t="n">
        <v>31</v>
      </c>
      <c r="D1276" s="1" t="n">
        <v>33</v>
      </c>
      <c r="E1276" s="1" t="n">
        <v>91</v>
      </c>
      <c r="F1276" s="1" t="n">
        <v>8</v>
      </c>
      <c r="G1276" s="2" t="n">
        <f aca="false">IF(MOD(A1276,3)=0,1,0)</f>
        <v>0</v>
      </c>
      <c r="H1276" s="2" t="n">
        <f aca="false">IF(MOD(B1276,3)=0,1,0)</f>
        <v>1</v>
      </c>
      <c r="I1276" s="2" t="n">
        <f aca="false">IF(MOD(C1276,3)=0,1,0)</f>
        <v>0</v>
      </c>
      <c r="J1276" s="2" t="n">
        <f aca="false">IF(MOD(D1276,3)=0,1,0)</f>
        <v>1</v>
      </c>
      <c r="K1276" s="2" t="n">
        <f aca="false">IF(MOD(E1276,3)=0,1,0)</f>
        <v>0</v>
      </c>
      <c r="L1276" s="2" t="n">
        <f aca="false">IF(MOD(F1276,3)=0,1,0)</f>
        <v>0</v>
      </c>
      <c r="M1276" s="1" t="n">
        <f aca="false">IF(SUM(G1276:L1276)=3,1,0)</f>
        <v>0</v>
      </c>
      <c r="N1276" s="3" t="n">
        <f aca="false">IF(MOD(A1276,3)=0,A1276,0)</f>
        <v>0</v>
      </c>
      <c r="O1276" s="3" t="n">
        <f aca="false">IF(MOD(B1276,3)=0,B1276,0)</f>
        <v>129</v>
      </c>
      <c r="P1276" s="3" t="n">
        <f aca="false">IF(MOD(C1276,3)=0,C1276,0)</f>
        <v>0</v>
      </c>
      <c r="Q1276" s="3" t="n">
        <f aca="false">IF(MOD(D1276,3)=0,D1276,0)</f>
        <v>33</v>
      </c>
      <c r="R1276" s="3" t="n">
        <f aca="false">IF(MOD(E1276,3)=0,E1276,0)</f>
        <v>0</v>
      </c>
      <c r="S1276" s="4" t="n">
        <f aca="false">IF(MOD(F1276,3)=0,F1276,0)</f>
        <v>0</v>
      </c>
      <c r="T1276" s="5" t="n">
        <f aca="false">IF(MAX(A1276:F1276)-MIN(A1276:F1276) &lt;= SUM(N1276:S1276),1,0)</f>
        <v>1</v>
      </c>
      <c r="U1276" s="5" t="n">
        <f aca="false">IF(M1276+T1276=2,1,0)</f>
        <v>0</v>
      </c>
      <c r="V1276" s="5" t="n">
        <f aca="false">SUMIF(G1276:L1276,1,A1276:F1276)</f>
        <v>162</v>
      </c>
    </row>
    <row r="1277" customFormat="false" ht="13.8" hidden="false" customHeight="false" outlineLevel="0" collapsed="false">
      <c r="A1277" s="1" t="n">
        <v>30</v>
      </c>
      <c r="B1277" s="1" t="n">
        <v>73</v>
      </c>
      <c r="C1277" s="1" t="n">
        <v>105</v>
      </c>
      <c r="D1277" s="1" t="n">
        <v>147</v>
      </c>
      <c r="E1277" s="1" t="n">
        <v>75</v>
      </c>
      <c r="F1277" s="1" t="n">
        <v>98</v>
      </c>
      <c r="G1277" s="2" t="n">
        <f aca="false">IF(MOD(A1277,3)=0,1,0)</f>
        <v>1</v>
      </c>
      <c r="H1277" s="2" t="n">
        <f aca="false">IF(MOD(B1277,3)=0,1,0)</f>
        <v>0</v>
      </c>
      <c r="I1277" s="2" t="n">
        <f aca="false">IF(MOD(C1277,3)=0,1,0)</f>
        <v>1</v>
      </c>
      <c r="J1277" s="2" t="n">
        <f aca="false">IF(MOD(D1277,3)=0,1,0)</f>
        <v>1</v>
      </c>
      <c r="K1277" s="2" t="n">
        <f aca="false">IF(MOD(E1277,3)=0,1,0)</f>
        <v>1</v>
      </c>
      <c r="L1277" s="2" t="n">
        <f aca="false">IF(MOD(F1277,3)=0,1,0)</f>
        <v>0</v>
      </c>
      <c r="M1277" s="1" t="n">
        <f aca="false">IF(SUM(G1277:L1277)=3,1,0)</f>
        <v>0</v>
      </c>
      <c r="N1277" s="3" t="n">
        <f aca="false">IF(MOD(A1277,3)=0,A1277,0)</f>
        <v>30</v>
      </c>
      <c r="O1277" s="3" t="n">
        <f aca="false">IF(MOD(B1277,3)=0,B1277,0)</f>
        <v>0</v>
      </c>
      <c r="P1277" s="3" t="n">
        <f aca="false">IF(MOD(C1277,3)=0,C1277,0)</f>
        <v>105</v>
      </c>
      <c r="Q1277" s="3" t="n">
        <f aca="false">IF(MOD(D1277,3)=0,D1277,0)</f>
        <v>147</v>
      </c>
      <c r="R1277" s="3" t="n">
        <f aca="false">IF(MOD(E1277,3)=0,E1277,0)</f>
        <v>75</v>
      </c>
      <c r="S1277" s="4" t="n">
        <f aca="false">IF(MOD(F1277,3)=0,F1277,0)</f>
        <v>0</v>
      </c>
      <c r="T1277" s="5" t="n">
        <f aca="false">IF(MAX(A1277:F1277)-MIN(A1277:F1277) &lt;= SUM(N1277:S1277),1,0)</f>
        <v>1</v>
      </c>
      <c r="U1277" s="5" t="n">
        <f aca="false">IF(M1277+T1277=2,1,0)</f>
        <v>0</v>
      </c>
      <c r="V1277" s="5" t="n">
        <f aca="false">SUMIF(G1277:L1277,1,A1277:F1277)</f>
        <v>357</v>
      </c>
    </row>
    <row r="1278" customFormat="false" ht="13.8" hidden="false" customHeight="false" outlineLevel="0" collapsed="false">
      <c r="A1278" s="1" t="n">
        <v>10</v>
      </c>
      <c r="B1278" s="1" t="n">
        <v>106</v>
      </c>
      <c r="C1278" s="1" t="n">
        <v>57</v>
      </c>
      <c r="D1278" s="1" t="n">
        <v>54</v>
      </c>
      <c r="E1278" s="1" t="n">
        <v>43</v>
      </c>
      <c r="F1278" s="1" t="n">
        <v>125</v>
      </c>
      <c r="G1278" s="2" t="n">
        <f aca="false">IF(MOD(A1278,3)=0,1,0)</f>
        <v>0</v>
      </c>
      <c r="H1278" s="2" t="n">
        <f aca="false">IF(MOD(B1278,3)=0,1,0)</f>
        <v>0</v>
      </c>
      <c r="I1278" s="2" t="n">
        <f aca="false">IF(MOD(C1278,3)=0,1,0)</f>
        <v>1</v>
      </c>
      <c r="J1278" s="2" t="n">
        <f aca="false">IF(MOD(D1278,3)=0,1,0)</f>
        <v>1</v>
      </c>
      <c r="K1278" s="2" t="n">
        <f aca="false">IF(MOD(E1278,3)=0,1,0)</f>
        <v>0</v>
      </c>
      <c r="L1278" s="2" t="n">
        <f aca="false">IF(MOD(F1278,3)=0,1,0)</f>
        <v>0</v>
      </c>
      <c r="M1278" s="1" t="n">
        <f aca="false">IF(SUM(G1278:L1278)=3,1,0)</f>
        <v>0</v>
      </c>
      <c r="N1278" s="3" t="n">
        <f aca="false">IF(MOD(A1278,3)=0,A1278,0)</f>
        <v>0</v>
      </c>
      <c r="O1278" s="3" t="n">
        <f aca="false">IF(MOD(B1278,3)=0,B1278,0)</f>
        <v>0</v>
      </c>
      <c r="P1278" s="3" t="n">
        <f aca="false">IF(MOD(C1278,3)=0,C1278,0)</f>
        <v>57</v>
      </c>
      <c r="Q1278" s="3" t="n">
        <f aca="false">IF(MOD(D1278,3)=0,D1278,0)</f>
        <v>54</v>
      </c>
      <c r="R1278" s="3" t="n">
        <f aca="false">IF(MOD(E1278,3)=0,E1278,0)</f>
        <v>0</v>
      </c>
      <c r="S1278" s="4" t="n">
        <f aca="false">IF(MOD(F1278,3)=0,F1278,0)</f>
        <v>0</v>
      </c>
      <c r="T1278" s="5" t="n">
        <f aca="false">IF(MAX(A1278:F1278)-MIN(A1278:F1278) &lt;= SUM(N1278:S1278),1,0)</f>
        <v>0</v>
      </c>
      <c r="U1278" s="5" t="n">
        <f aca="false">IF(M1278+T1278=2,1,0)</f>
        <v>0</v>
      </c>
      <c r="V1278" s="5" t="n">
        <f aca="false">SUMIF(G1278:L1278,1,A1278:F1278)</f>
        <v>111</v>
      </c>
    </row>
    <row r="1279" customFormat="false" ht="13.8" hidden="false" customHeight="false" outlineLevel="0" collapsed="false">
      <c r="A1279" s="1" t="n">
        <v>79</v>
      </c>
      <c r="B1279" s="1" t="n">
        <v>108</v>
      </c>
      <c r="C1279" s="1" t="n">
        <v>102</v>
      </c>
      <c r="D1279" s="1" t="n">
        <v>88</v>
      </c>
      <c r="E1279" s="1" t="n">
        <v>69</v>
      </c>
      <c r="F1279" s="1" t="n">
        <v>38</v>
      </c>
      <c r="G1279" s="2" t="n">
        <f aca="false">IF(MOD(A1279,3)=0,1,0)</f>
        <v>0</v>
      </c>
      <c r="H1279" s="2" t="n">
        <f aca="false">IF(MOD(B1279,3)=0,1,0)</f>
        <v>1</v>
      </c>
      <c r="I1279" s="2" t="n">
        <f aca="false">IF(MOD(C1279,3)=0,1,0)</f>
        <v>1</v>
      </c>
      <c r="J1279" s="2" t="n">
        <f aca="false">IF(MOD(D1279,3)=0,1,0)</f>
        <v>0</v>
      </c>
      <c r="K1279" s="2" t="n">
        <f aca="false">IF(MOD(E1279,3)=0,1,0)</f>
        <v>1</v>
      </c>
      <c r="L1279" s="2" t="n">
        <f aca="false">IF(MOD(F1279,3)=0,1,0)</f>
        <v>0</v>
      </c>
      <c r="M1279" s="1" t="n">
        <f aca="false">IF(SUM(G1279:L1279)=3,1,0)</f>
        <v>1</v>
      </c>
      <c r="N1279" s="3" t="n">
        <f aca="false">IF(MOD(A1279,3)=0,A1279,0)</f>
        <v>0</v>
      </c>
      <c r="O1279" s="3" t="n">
        <f aca="false">IF(MOD(B1279,3)=0,B1279,0)</f>
        <v>108</v>
      </c>
      <c r="P1279" s="3" t="n">
        <f aca="false">IF(MOD(C1279,3)=0,C1279,0)</f>
        <v>102</v>
      </c>
      <c r="Q1279" s="3" t="n">
        <f aca="false">IF(MOD(D1279,3)=0,D1279,0)</f>
        <v>0</v>
      </c>
      <c r="R1279" s="3" t="n">
        <f aca="false">IF(MOD(E1279,3)=0,E1279,0)</f>
        <v>69</v>
      </c>
      <c r="S1279" s="4" t="n">
        <f aca="false">IF(MOD(F1279,3)=0,F1279,0)</f>
        <v>0</v>
      </c>
      <c r="T1279" s="5" t="n">
        <f aca="false">IF(MAX(A1279:F1279)-MIN(A1279:F1279) &lt;= SUM(N1279:S1279),1,0)</f>
        <v>1</v>
      </c>
      <c r="U1279" s="5" t="n">
        <f aca="false">IF(M1279+T1279=2,1,0)</f>
        <v>1</v>
      </c>
      <c r="V1279" s="5" t="n">
        <f aca="false">SUMIF(G1279:L1279,1,A1279:F1279)</f>
        <v>279</v>
      </c>
    </row>
    <row r="1280" customFormat="false" ht="13.8" hidden="false" customHeight="false" outlineLevel="0" collapsed="false">
      <c r="A1280" s="1" t="n">
        <v>30</v>
      </c>
      <c r="B1280" s="1" t="n">
        <v>95</v>
      </c>
      <c r="C1280" s="1" t="n">
        <v>143</v>
      </c>
      <c r="D1280" s="1" t="n">
        <v>33</v>
      </c>
      <c r="E1280" s="1" t="n">
        <v>78</v>
      </c>
      <c r="F1280" s="1" t="n">
        <v>146</v>
      </c>
      <c r="G1280" s="2" t="n">
        <f aca="false">IF(MOD(A1280,3)=0,1,0)</f>
        <v>1</v>
      </c>
      <c r="H1280" s="2" t="n">
        <f aca="false">IF(MOD(B1280,3)=0,1,0)</f>
        <v>0</v>
      </c>
      <c r="I1280" s="2" t="n">
        <f aca="false">IF(MOD(C1280,3)=0,1,0)</f>
        <v>0</v>
      </c>
      <c r="J1280" s="2" t="n">
        <f aca="false">IF(MOD(D1280,3)=0,1,0)</f>
        <v>1</v>
      </c>
      <c r="K1280" s="2" t="n">
        <f aca="false">IF(MOD(E1280,3)=0,1,0)</f>
        <v>1</v>
      </c>
      <c r="L1280" s="2" t="n">
        <f aca="false">IF(MOD(F1280,3)=0,1,0)</f>
        <v>0</v>
      </c>
      <c r="M1280" s="1" t="n">
        <f aca="false">IF(SUM(G1280:L1280)=3,1,0)</f>
        <v>1</v>
      </c>
      <c r="N1280" s="3" t="n">
        <f aca="false">IF(MOD(A1280,3)=0,A1280,0)</f>
        <v>30</v>
      </c>
      <c r="O1280" s="3" t="n">
        <f aca="false">IF(MOD(B1280,3)=0,B1280,0)</f>
        <v>0</v>
      </c>
      <c r="P1280" s="3" t="n">
        <f aca="false">IF(MOD(C1280,3)=0,C1280,0)</f>
        <v>0</v>
      </c>
      <c r="Q1280" s="3" t="n">
        <f aca="false">IF(MOD(D1280,3)=0,D1280,0)</f>
        <v>33</v>
      </c>
      <c r="R1280" s="3" t="n">
        <f aca="false">IF(MOD(E1280,3)=0,E1280,0)</f>
        <v>78</v>
      </c>
      <c r="S1280" s="4" t="n">
        <f aca="false">IF(MOD(F1280,3)=0,F1280,0)</f>
        <v>0</v>
      </c>
      <c r="T1280" s="5" t="n">
        <f aca="false">IF(MAX(A1280:F1280)-MIN(A1280:F1280) &lt;= SUM(N1280:S1280),1,0)</f>
        <v>1</v>
      </c>
      <c r="U1280" s="5" t="n">
        <f aca="false">IF(M1280+T1280=2,1,0)</f>
        <v>1</v>
      </c>
      <c r="V1280" s="5" t="n">
        <f aca="false">SUMIF(G1280:L1280,1,A1280:F1280)</f>
        <v>141</v>
      </c>
    </row>
    <row r="1281" customFormat="false" ht="13.8" hidden="false" customHeight="false" outlineLevel="0" collapsed="false">
      <c r="A1281" s="1" t="n">
        <v>49</v>
      </c>
      <c r="B1281" s="1" t="n">
        <v>44</v>
      </c>
      <c r="C1281" s="1" t="n">
        <v>42</v>
      </c>
      <c r="D1281" s="1" t="n">
        <v>120</v>
      </c>
      <c r="E1281" s="1" t="n">
        <v>7</v>
      </c>
      <c r="F1281" s="1" t="n">
        <v>18</v>
      </c>
      <c r="G1281" s="2" t="n">
        <f aca="false">IF(MOD(A1281,3)=0,1,0)</f>
        <v>0</v>
      </c>
      <c r="H1281" s="2" t="n">
        <f aca="false">IF(MOD(B1281,3)=0,1,0)</f>
        <v>0</v>
      </c>
      <c r="I1281" s="2" t="n">
        <f aca="false">IF(MOD(C1281,3)=0,1,0)</f>
        <v>1</v>
      </c>
      <c r="J1281" s="2" t="n">
        <f aca="false">IF(MOD(D1281,3)=0,1,0)</f>
        <v>1</v>
      </c>
      <c r="K1281" s="2" t="n">
        <f aca="false">IF(MOD(E1281,3)=0,1,0)</f>
        <v>0</v>
      </c>
      <c r="L1281" s="2" t="n">
        <f aca="false">IF(MOD(F1281,3)=0,1,0)</f>
        <v>1</v>
      </c>
      <c r="M1281" s="1" t="n">
        <f aca="false">IF(SUM(G1281:L1281)=3,1,0)</f>
        <v>1</v>
      </c>
      <c r="N1281" s="3" t="n">
        <f aca="false">IF(MOD(A1281,3)=0,A1281,0)</f>
        <v>0</v>
      </c>
      <c r="O1281" s="3" t="n">
        <f aca="false">IF(MOD(B1281,3)=0,B1281,0)</f>
        <v>0</v>
      </c>
      <c r="P1281" s="3" t="n">
        <f aca="false">IF(MOD(C1281,3)=0,C1281,0)</f>
        <v>42</v>
      </c>
      <c r="Q1281" s="3" t="n">
        <f aca="false">IF(MOD(D1281,3)=0,D1281,0)</f>
        <v>120</v>
      </c>
      <c r="R1281" s="3" t="n">
        <f aca="false">IF(MOD(E1281,3)=0,E1281,0)</f>
        <v>0</v>
      </c>
      <c r="S1281" s="4" t="n">
        <f aca="false">IF(MOD(F1281,3)=0,F1281,0)</f>
        <v>18</v>
      </c>
      <c r="T1281" s="5" t="n">
        <f aca="false">IF(MAX(A1281:F1281)-MIN(A1281:F1281) &lt;= SUM(N1281:S1281),1,0)</f>
        <v>1</v>
      </c>
      <c r="U1281" s="5" t="n">
        <f aca="false">IF(M1281+T1281=2,1,0)</f>
        <v>1</v>
      </c>
      <c r="V1281" s="5" t="n">
        <f aca="false">SUMIF(G1281:L1281,1,A1281:F1281)</f>
        <v>180</v>
      </c>
    </row>
    <row r="1282" customFormat="false" ht="13.8" hidden="false" customHeight="false" outlineLevel="0" collapsed="false">
      <c r="A1282" s="1" t="n">
        <v>100</v>
      </c>
      <c r="B1282" s="1" t="n">
        <v>72</v>
      </c>
      <c r="C1282" s="1" t="n">
        <v>77</v>
      </c>
      <c r="D1282" s="1" t="n">
        <v>111</v>
      </c>
      <c r="E1282" s="1" t="n">
        <v>10</v>
      </c>
      <c r="F1282" s="1" t="n">
        <v>58</v>
      </c>
      <c r="G1282" s="2" t="n">
        <f aca="false">IF(MOD(A1282,3)=0,1,0)</f>
        <v>0</v>
      </c>
      <c r="H1282" s="2" t="n">
        <f aca="false">IF(MOD(B1282,3)=0,1,0)</f>
        <v>1</v>
      </c>
      <c r="I1282" s="2" t="n">
        <f aca="false">IF(MOD(C1282,3)=0,1,0)</f>
        <v>0</v>
      </c>
      <c r="J1282" s="2" t="n">
        <f aca="false">IF(MOD(D1282,3)=0,1,0)</f>
        <v>1</v>
      </c>
      <c r="K1282" s="2" t="n">
        <f aca="false">IF(MOD(E1282,3)=0,1,0)</f>
        <v>0</v>
      </c>
      <c r="L1282" s="2" t="n">
        <f aca="false">IF(MOD(F1282,3)=0,1,0)</f>
        <v>0</v>
      </c>
      <c r="M1282" s="1" t="n">
        <f aca="false">IF(SUM(G1282:L1282)=3,1,0)</f>
        <v>0</v>
      </c>
      <c r="N1282" s="3" t="n">
        <f aca="false">IF(MOD(A1282,3)=0,A1282,0)</f>
        <v>0</v>
      </c>
      <c r="O1282" s="3" t="n">
        <f aca="false">IF(MOD(B1282,3)=0,B1282,0)</f>
        <v>72</v>
      </c>
      <c r="P1282" s="3" t="n">
        <f aca="false">IF(MOD(C1282,3)=0,C1282,0)</f>
        <v>0</v>
      </c>
      <c r="Q1282" s="3" t="n">
        <f aca="false">IF(MOD(D1282,3)=0,D1282,0)</f>
        <v>111</v>
      </c>
      <c r="R1282" s="3" t="n">
        <f aca="false">IF(MOD(E1282,3)=0,E1282,0)</f>
        <v>0</v>
      </c>
      <c r="S1282" s="4" t="n">
        <f aca="false">IF(MOD(F1282,3)=0,F1282,0)</f>
        <v>0</v>
      </c>
      <c r="T1282" s="5" t="n">
        <f aca="false">IF(MAX(A1282:F1282)-MIN(A1282:F1282) &lt;= SUM(N1282:S1282),1,0)</f>
        <v>1</v>
      </c>
      <c r="U1282" s="5" t="n">
        <f aca="false">IF(M1282+T1282=2,1,0)</f>
        <v>0</v>
      </c>
      <c r="V1282" s="5" t="n">
        <f aca="false">SUMIF(G1282:L1282,1,A1282:F1282)</f>
        <v>183</v>
      </c>
    </row>
    <row r="1283" customFormat="false" ht="13.8" hidden="false" customHeight="false" outlineLevel="0" collapsed="false">
      <c r="A1283" s="1" t="n">
        <v>8</v>
      </c>
      <c r="B1283" s="1" t="n">
        <v>129</v>
      </c>
      <c r="C1283" s="1" t="n">
        <v>14</v>
      </c>
      <c r="D1283" s="1" t="n">
        <v>31</v>
      </c>
      <c r="E1283" s="1" t="n">
        <v>22</v>
      </c>
      <c r="F1283" s="1" t="n">
        <v>93</v>
      </c>
      <c r="G1283" s="2" t="n">
        <f aca="false">IF(MOD(A1283,3)=0,1,0)</f>
        <v>0</v>
      </c>
      <c r="H1283" s="2" t="n">
        <f aca="false">IF(MOD(B1283,3)=0,1,0)</f>
        <v>1</v>
      </c>
      <c r="I1283" s="2" t="n">
        <f aca="false">IF(MOD(C1283,3)=0,1,0)</f>
        <v>0</v>
      </c>
      <c r="J1283" s="2" t="n">
        <f aca="false">IF(MOD(D1283,3)=0,1,0)</f>
        <v>0</v>
      </c>
      <c r="K1283" s="2" t="n">
        <f aca="false">IF(MOD(E1283,3)=0,1,0)</f>
        <v>0</v>
      </c>
      <c r="L1283" s="2" t="n">
        <f aca="false">IF(MOD(F1283,3)=0,1,0)</f>
        <v>1</v>
      </c>
      <c r="M1283" s="1" t="n">
        <f aca="false">IF(SUM(G1283:L1283)=3,1,0)</f>
        <v>0</v>
      </c>
      <c r="N1283" s="3" t="n">
        <f aca="false">IF(MOD(A1283,3)=0,A1283,0)</f>
        <v>0</v>
      </c>
      <c r="O1283" s="3" t="n">
        <f aca="false">IF(MOD(B1283,3)=0,B1283,0)</f>
        <v>129</v>
      </c>
      <c r="P1283" s="3" t="n">
        <f aca="false">IF(MOD(C1283,3)=0,C1283,0)</f>
        <v>0</v>
      </c>
      <c r="Q1283" s="3" t="n">
        <f aca="false">IF(MOD(D1283,3)=0,D1283,0)</f>
        <v>0</v>
      </c>
      <c r="R1283" s="3" t="n">
        <f aca="false">IF(MOD(E1283,3)=0,E1283,0)</f>
        <v>0</v>
      </c>
      <c r="S1283" s="4" t="n">
        <f aca="false">IF(MOD(F1283,3)=0,F1283,0)</f>
        <v>93</v>
      </c>
      <c r="T1283" s="5" t="n">
        <f aca="false">IF(MAX(A1283:F1283)-MIN(A1283:F1283) &lt;= SUM(N1283:S1283),1,0)</f>
        <v>1</v>
      </c>
      <c r="U1283" s="5" t="n">
        <f aca="false">IF(M1283+T1283=2,1,0)</f>
        <v>0</v>
      </c>
      <c r="V1283" s="5" t="n">
        <f aca="false">SUMIF(G1283:L1283,1,A1283:F1283)</f>
        <v>222</v>
      </c>
    </row>
    <row r="1284" customFormat="false" ht="13.8" hidden="false" customHeight="false" outlineLevel="0" collapsed="false">
      <c r="A1284" s="1" t="n">
        <v>123</v>
      </c>
      <c r="B1284" s="1" t="n">
        <v>78</v>
      </c>
      <c r="C1284" s="1" t="n">
        <v>13</v>
      </c>
      <c r="D1284" s="1" t="n">
        <v>108</v>
      </c>
      <c r="E1284" s="1" t="n">
        <v>83</v>
      </c>
      <c r="F1284" s="1" t="n">
        <v>91</v>
      </c>
      <c r="G1284" s="2" t="n">
        <f aca="false">IF(MOD(A1284,3)=0,1,0)</f>
        <v>1</v>
      </c>
      <c r="H1284" s="2" t="n">
        <f aca="false">IF(MOD(B1284,3)=0,1,0)</f>
        <v>1</v>
      </c>
      <c r="I1284" s="2" t="n">
        <f aca="false">IF(MOD(C1284,3)=0,1,0)</f>
        <v>0</v>
      </c>
      <c r="J1284" s="2" t="n">
        <f aca="false">IF(MOD(D1284,3)=0,1,0)</f>
        <v>1</v>
      </c>
      <c r="K1284" s="2" t="n">
        <f aca="false">IF(MOD(E1284,3)=0,1,0)</f>
        <v>0</v>
      </c>
      <c r="L1284" s="2" t="n">
        <f aca="false">IF(MOD(F1284,3)=0,1,0)</f>
        <v>0</v>
      </c>
      <c r="M1284" s="1" t="n">
        <f aca="false">IF(SUM(G1284:L1284)=3,1,0)</f>
        <v>1</v>
      </c>
      <c r="N1284" s="3" t="n">
        <f aca="false">IF(MOD(A1284,3)=0,A1284,0)</f>
        <v>123</v>
      </c>
      <c r="O1284" s="3" t="n">
        <f aca="false">IF(MOD(B1284,3)=0,B1284,0)</f>
        <v>78</v>
      </c>
      <c r="P1284" s="3" t="n">
        <f aca="false">IF(MOD(C1284,3)=0,C1284,0)</f>
        <v>0</v>
      </c>
      <c r="Q1284" s="3" t="n">
        <f aca="false">IF(MOD(D1284,3)=0,D1284,0)</f>
        <v>108</v>
      </c>
      <c r="R1284" s="3" t="n">
        <f aca="false">IF(MOD(E1284,3)=0,E1284,0)</f>
        <v>0</v>
      </c>
      <c r="S1284" s="4" t="n">
        <f aca="false">IF(MOD(F1284,3)=0,F1284,0)</f>
        <v>0</v>
      </c>
      <c r="T1284" s="5" t="n">
        <f aca="false">IF(MAX(A1284:F1284)-MIN(A1284:F1284) &lt;= SUM(N1284:S1284),1,0)</f>
        <v>1</v>
      </c>
      <c r="U1284" s="5" t="n">
        <f aca="false">IF(M1284+T1284=2,1,0)</f>
        <v>1</v>
      </c>
      <c r="V1284" s="5" t="n">
        <f aca="false">SUMIF(G1284:L1284,1,A1284:F1284)</f>
        <v>309</v>
      </c>
    </row>
    <row r="1285" customFormat="false" ht="13.8" hidden="false" customHeight="false" outlineLevel="0" collapsed="false">
      <c r="A1285" s="1" t="n">
        <v>94</v>
      </c>
      <c r="B1285" s="1" t="n">
        <v>145</v>
      </c>
      <c r="C1285" s="1" t="n">
        <v>34</v>
      </c>
      <c r="D1285" s="1" t="n">
        <v>145</v>
      </c>
      <c r="E1285" s="1" t="n">
        <v>62</v>
      </c>
      <c r="F1285" s="1" t="n">
        <v>140</v>
      </c>
      <c r="G1285" s="2" t="n">
        <f aca="false">IF(MOD(A1285,3)=0,1,0)</f>
        <v>0</v>
      </c>
      <c r="H1285" s="2" t="n">
        <f aca="false">IF(MOD(B1285,3)=0,1,0)</f>
        <v>0</v>
      </c>
      <c r="I1285" s="2" t="n">
        <f aca="false">IF(MOD(C1285,3)=0,1,0)</f>
        <v>0</v>
      </c>
      <c r="J1285" s="2" t="n">
        <f aca="false">IF(MOD(D1285,3)=0,1,0)</f>
        <v>0</v>
      </c>
      <c r="K1285" s="2" t="n">
        <f aca="false">IF(MOD(E1285,3)=0,1,0)</f>
        <v>0</v>
      </c>
      <c r="L1285" s="2" t="n">
        <f aca="false">IF(MOD(F1285,3)=0,1,0)</f>
        <v>0</v>
      </c>
      <c r="M1285" s="1" t="n">
        <f aca="false">IF(SUM(G1285:L1285)=3,1,0)</f>
        <v>0</v>
      </c>
      <c r="N1285" s="3" t="n">
        <f aca="false">IF(MOD(A1285,3)=0,A1285,0)</f>
        <v>0</v>
      </c>
      <c r="O1285" s="3" t="n">
        <f aca="false">IF(MOD(B1285,3)=0,B1285,0)</f>
        <v>0</v>
      </c>
      <c r="P1285" s="3" t="n">
        <f aca="false">IF(MOD(C1285,3)=0,C1285,0)</f>
        <v>0</v>
      </c>
      <c r="Q1285" s="3" t="n">
        <f aca="false">IF(MOD(D1285,3)=0,D1285,0)</f>
        <v>0</v>
      </c>
      <c r="R1285" s="3" t="n">
        <f aca="false">IF(MOD(E1285,3)=0,E1285,0)</f>
        <v>0</v>
      </c>
      <c r="S1285" s="4" t="n">
        <f aca="false">IF(MOD(F1285,3)=0,F1285,0)</f>
        <v>0</v>
      </c>
      <c r="T1285" s="5" t="n">
        <f aca="false">IF(MAX(A1285:F1285)-MIN(A1285:F1285) &lt;= SUM(N1285:S1285),1,0)</f>
        <v>0</v>
      </c>
      <c r="U1285" s="5" t="n">
        <f aca="false">IF(M1285+T1285=2,1,0)</f>
        <v>0</v>
      </c>
      <c r="V1285" s="5" t="n">
        <f aca="false">SUMIF(G1285:L1285,1,A1285:F1285)</f>
        <v>0</v>
      </c>
    </row>
    <row r="1286" customFormat="false" ht="13.8" hidden="false" customHeight="false" outlineLevel="0" collapsed="false">
      <c r="A1286" s="1" t="n">
        <v>137</v>
      </c>
      <c r="B1286" s="1" t="n">
        <v>97</v>
      </c>
      <c r="C1286" s="1" t="n">
        <v>94</v>
      </c>
      <c r="D1286" s="1" t="n">
        <v>29</v>
      </c>
      <c r="E1286" s="1" t="n">
        <v>98</v>
      </c>
      <c r="F1286" s="1" t="n">
        <v>141</v>
      </c>
      <c r="G1286" s="2" t="n">
        <f aca="false">IF(MOD(A1286,3)=0,1,0)</f>
        <v>0</v>
      </c>
      <c r="H1286" s="2" t="n">
        <f aca="false">IF(MOD(B1286,3)=0,1,0)</f>
        <v>0</v>
      </c>
      <c r="I1286" s="2" t="n">
        <f aca="false">IF(MOD(C1286,3)=0,1,0)</f>
        <v>0</v>
      </c>
      <c r="J1286" s="2" t="n">
        <f aca="false">IF(MOD(D1286,3)=0,1,0)</f>
        <v>0</v>
      </c>
      <c r="K1286" s="2" t="n">
        <f aca="false">IF(MOD(E1286,3)=0,1,0)</f>
        <v>0</v>
      </c>
      <c r="L1286" s="2" t="n">
        <f aca="false">IF(MOD(F1286,3)=0,1,0)</f>
        <v>1</v>
      </c>
      <c r="M1286" s="1" t="n">
        <f aca="false">IF(SUM(G1286:L1286)=3,1,0)</f>
        <v>0</v>
      </c>
      <c r="N1286" s="3" t="n">
        <f aca="false">IF(MOD(A1286,3)=0,A1286,0)</f>
        <v>0</v>
      </c>
      <c r="O1286" s="3" t="n">
        <f aca="false">IF(MOD(B1286,3)=0,B1286,0)</f>
        <v>0</v>
      </c>
      <c r="P1286" s="3" t="n">
        <f aca="false">IF(MOD(C1286,3)=0,C1286,0)</f>
        <v>0</v>
      </c>
      <c r="Q1286" s="3" t="n">
        <f aca="false">IF(MOD(D1286,3)=0,D1286,0)</f>
        <v>0</v>
      </c>
      <c r="R1286" s="3" t="n">
        <f aca="false">IF(MOD(E1286,3)=0,E1286,0)</f>
        <v>0</v>
      </c>
      <c r="S1286" s="4" t="n">
        <f aca="false">IF(MOD(F1286,3)=0,F1286,0)</f>
        <v>141</v>
      </c>
      <c r="T1286" s="5" t="n">
        <f aca="false">IF(MAX(A1286:F1286)-MIN(A1286:F1286) &lt;= SUM(N1286:S1286),1,0)</f>
        <v>1</v>
      </c>
      <c r="U1286" s="5" t="n">
        <f aca="false">IF(M1286+T1286=2,1,0)</f>
        <v>0</v>
      </c>
      <c r="V1286" s="5" t="n">
        <f aca="false">SUMIF(G1286:L1286,1,A1286:F1286)</f>
        <v>141</v>
      </c>
    </row>
    <row r="1287" customFormat="false" ht="13.8" hidden="false" customHeight="false" outlineLevel="0" collapsed="false">
      <c r="A1287" s="1" t="n">
        <v>131</v>
      </c>
      <c r="B1287" s="1" t="n">
        <v>16</v>
      </c>
      <c r="C1287" s="1" t="n">
        <v>91</v>
      </c>
      <c r="D1287" s="1" t="n">
        <v>29</v>
      </c>
      <c r="E1287" s="1" t="n">
        <v>16</v>
      </c>
      <c r="F1287" s="1" t="n">
        <v>117</v>
      </c>
      <c r="G1287" s="2" t="n">
        <f aca="false">IF(MOD(A1287,3)=0,1,0)</f>
        <v>0</v>
      </c>
      <c r="H1287" s="2" t="n">
        <f aca="false">IF(MOD(B1287,3)=0,1,0)</f>
        <v>0</v>
      </c>
      <c r="I1287" s="2" t="n">
        <f aca="false">IF(MOD(C1287,3)=0,1,0)</f>
        <v>0</v>
      </c>
      <c r="J1287" s="2" t="n">
        <f aca="false">IF(MOD(D1287,3)=0,1,0)</f>
        <v>0</v>
      </c>
      <c r="K1287" s="2" t="n">
        <f aca="false">IF(MOD(E1287,3)=0,1,0)</f>
        <v>0</v>
      </c>
      <c r="L1287" s="2" t="n">
        <f aca="false">IF(MOD(F1287,3)=0,1,0)</f>
        <v>1</v>
      </c>
      <c r="M1287" s="1" t="n">
        <f aca="false">IF(SUM(G1287:L1287)=3,1,0)</f>
        <v>0</v>
      </c>
      <c r="N1287" s="3" t="n">
        <f aca="false">IF(MOD(A1287,3)=0,A1287,0)</f>
        <v>0</v>
      </c>
      <c r="O1287" s="3" t="n">
        <f aca="false">IF(MOD(B1287,3)=0,B1287,0)</f>
        <v>0</v>
      </c>
      <c r="P1287" s="3" t="n">
        <f aca="false">IF(MOD(C1287,3)=0,C1287,0)</f>
        <v>0</v>
      </c>
      <c r="Q1287" s="3" t="n">
        <f aca="false">IF(MOD(D1287,3)=0,D1287,0)</f>
        <v>0</v>
      </c>
      <c r="R1287" s="3" t="n">
        <f aca="false">IF(MOD(E1287,3)=0,E1287,0)</f>
        <v>0</v>
      </c>
      <c r="S1287" s="4" t="n">
        <f aca="false">IF(MOD(F1287,3)=0,F1287,0)</f>
        <v>117</v>
      </c>
      <c r="T1287" s="5" t="n">
        <f aca="false">IF(MAX(A1287:F1287)-MIN(A1287:F1287) &lt;= SUM(N1287:S1287),1,0)</f>
        <v>1</v>
      </c>
      <c r="U1287" s="5" t="n">
        <f aca="false">IF(M1287+T1287=2,1,0)</f>
        <v>0</v>
      </c>
      <c r="V1287" s="5" t="n">
        <f aca="false">SUMIF(G1287:L1287,1,A1287:F1287)</f>
        <v>117</v>
      </c>
    </row>
    <row r="1288" customFormat="false" ht="13.8" hidden="false" customHeight="false" outlineLevel="0" collapsed="false">
      <c r="A1288" s="1" t="n">
        <v>78</v>
      </c>
      <c r="B1288" s="1" t="n">
        <v>128</v>
      </c>
      <c r="C1288" s="1" t="n">
        <v>70</v>
      </c>
      <c r="D1288" s="1" t="n">
        <v>145</v>
      </c>
      <c r="E1288" s="1" t="n">
        <v>94</v>
      </c>
      <c r="F1288" s="1" t="n">
        <v>80</v>
      </c>
      <c r="G1288" s="2" t="n">
        <f aca="false">IF(MOD(A1288,3)=0,1,0)</f>
        <v>1</v>
      </c>
      <c r="H1288" s="2" t="n">
        <f aca="false">IF(MOD(B1288,3)=0,1,0)</f>
        <v>0</v>
      </c>
      <c r="I1288" s="2" t="n">
        <f aca="false">IF(MOD(C1288,3)=0,1,0)</f>
        <v>0</v>
      </c>
      <c r="J1288" s="2" t="n">
        <f aca="false">IF(MOD(D1288,3)=0,1,0)</f>
        <v>0</v>
      </c>
      <c r="K1288" s="2" t="n">
        <f aca="false">IF(MOD(E1288,3)=0,1,0)</f>
        <v>0</v>
      </c>
      <c r="L1288" s="2" t="n">
        <f aca="false">IF(MOD(F1288,3)=0,1,0)</f>
        <v>0</v>
      </c>
      <c r="M1288" s="1" t="n">
        <f aca="false">IF(SUM(G1288:L1288)=3,1,0)</f>
        <v>0</v>
      </c>
      <c r="N1288" s="3" t="n">
        <f aca="false">IF(MOD(A1288,3)=0,A1288,0)</f>
        <v>78</v>
      </c>
      <c r="O1288" s="3" t="n">
        <f aca="false">IF(MOD(B1288,3)=0,B1288,0)</f>
        <v>0</v>
      </c>
      <c r="P1288" s="3" t="n">
        <f aca="false">IF(MOD(C1288,3)=0,C1288,0)</f>
        <v>0</v>
      </c>
      <c r="Q1288" s="3" t="n">
        <f aca="false">IF(MOD(D1288,3)=0,D1288,0)</f>
        <v>0</v>
      </c>
      <c r="R1288" s="3" t="n">
        <f aca="false">IF(MOD(E1288,3)=0,E1288,0)</f>
        <v>0</v>
      </c>
      <c r="S1288" s="4" t="n">
        <f aca="false">IF(MOD(F1288,3)=0,F1288,0)</f>
        <v>0</v>
      </c>
      <c r="T1288" s="5" t="n">
        <f aca="false">IF(MAX(A1288:F1288)-MIN(A1288:F1288) &lt;= SUM(N1288:S1288),1,0)</f>
        <v>1</v>
      </c>
      <c r="U1288" s="5" t="n">
        <f aca="false">IF(M1288+T1288=2,1,0)</f>
        <v>0</v>
      </c>
      <c r="V1288" s="5" t="n">
        <f aca="false">SUMIF(G1288:L1288,1,A1288:F1288)</f>
        <v>78</v>
      </c>
    </row>
    <row r="1289" customFormat="false" ht="13.8" hidden="false" customHeight="false" outlineLevel="0" collapsed="false">
      <c r="A1289" s="1" t="n">
        <v>95</v>
      </c>
      <c r="B1289" s="1" t="n">
        <v>144</v>
      </c>
      <c r="C1289" s="1" t="n">
        <v>84</v>
      </c>
      <c r="D1289" s="1" t="n">
        <v>75</v>
      </c>
      <c r="E1289" s="1" t="n">
        <v>111</v>
      </c>
      <c r="F1289" s="1" t="n">
        <v>136</v>
      </c>
      <c r="G1289" s="2" t="n">
        <f aca="false">IF(MOD(A1289,3)=0,1,0)</f>
        <v>0</v>
      </c>
      <c r="H1289" s="2" t="n">
        <f aca="false">IF(MOD(B1289,3)=0,1,0)</f>
        <v>1</v>
      </c>
      <c r="I1289" s="2" t="n">
        <f aca="false">IF(MOD(C1289,3)=0,1,0)</f>
        <v>1</v>
      </c>
      <c r="J1289" s="2" t="n">
        <f aca="false">IF(MOD(D1289,3)=0,1,0)</f>
        <v>1</v>
      </c>
      <c r="K1289" s="2" t="n">
        <f aca="false">IF(MOD(E1289,3)=0,1,0)</f>
        <v>1</v>
      </c>
      <c r="L1289" s="2" t="n">
        <f aca="false">IF(MOD(F1289,3)=0,1,0)</f>
        <v>0</v>
      </c>
      <c r="M1289" s="1" t="n">
        <f aca="false">IF(SUM(G1289:L1289)=3,1,0)</f>
        <v>0</v>
      </c>
      <c r="N1289" s="3" t="n">
        <f aca="false">IF(MOD(A1289,3)=0,A1289,0)</f>
        <v>0</v>
      </c>
      <c r="O1289" s="3" t="n">
        <f aca="false">IF(MOD(B1289,3)=0,B1289,0)</f>
        <v>144</v>
      </c>
      <c r="P1289" s="3" t="n">
        <f aca="false">IF(MOD(C1289,3)=0,C1289,0)</f>
        <v>84</v>
      </c>
      <c r="Q1289" s="3" t="n">
        <f aca="false">IF(MOD(D1289,3)=0,D1289,0)</f>
        <v>75</v>
      </c>
      <c r="R1289" s="3" t="n">
        <f aca="false">IF(MOD(E1289,3)=0,E1289,0)</f>
        <v>111</v>
      </c>
      <c r="S1289" s="4" t="n">
        <f aca="false">IF(MOD(F1289,3)=0,F1289,0)</f>
        <v>0</v>
      </c>
      <c r="T1289" s="5" t="n">
        <f aca="false">IF(MAX(A1289:F1289)-MIN(A1289:F1289) &lt;= SUM(N1289:S1289),1,0)</f>
        <v>1</v>
      </c>
      <c r="U1289" s="5" t="n">
        <f aca="false">IF(M1289+T1289=2,1,0)</f>
        <v>0</v>
      </c>
      <c r="V1289" s="5" t="n">
        <f aca="false">SUMIF(G1289:L1289,1,A1289:F1289)</f>
        <v>414</v>
      </c>
    </row>
    <row r="1290" customFormat="false" ht="13.8" hidden="false" customHeight="false" outlineLevel="0" collapsed="false">
      <c r="A1290" s="1" t="n">
        <v>101</v>
      </c>
      <c r="B1290" s="1" t="n">
        <v>79</v>
      </c>
      <c r="C1290" s="1" t="n">
        <v>128</v>
      </c>
      <c r="D1290" s="1" t="n">
        <v>97</v>
      </c>
      <c r="E1290" s="1" t="n">
        <v>74</v>
      </c>
      <c r="F1290" s="1" t="n">
        <v>65</v>
      </c>
      <c r="G1290" s="2" t="n">
        <f aca="false">IF(MOD(A1290,3)=0,1,0)</f>
        <v>0</v>
      </c>
      <c r="H1290" s="2" t="n">
        <f aca="false">IF(MOD(B1290,3)=0,1,0)</f>
        <v>0</v>
      </c>
      <c r="I1290" s="2" t="n">
        <f aca="false">IF(MOD(C1290,3)=0,1,0)</f>
        <v>0</v>
      </c>
      <c r="J1290" s="2" t="n">
        <f aca="false">IF(MOD(D1290,3)=0,1,0)</f>
        <v>0</v>
      </c>
      <c r="K1290" s="2" t="n">
        <f aca="false">IF(MOD(E1290,3)=0,1,0)</f>
        <v>0</v>
      </c>
      <c r="L1290" s="2" t="n">
        <f aca="false">IF(MOD(F1290,3)=0,1,0)</f>
        <v>0</v>
      </c>
      <c r="M1290" s="1" t="n">
        <f aca="false">IF(SUM(G1290:L1290)=3,1,0)</f>
        <v>0</v>
      </c>
      <c r="N1290" s="3" t="n">
        <f aca="false">IF(MOD(A1290,3)=0,A1290,0)</f>
        <v>0</v>
      </c>
      <c r="O1290" s="3" t="n">
        <f aca="false">IF(MOD(B1290,3)=0,B1290,0)</f>
        <v>0</v>
      </c>
      <c r="P1290" s="3" t="n">
        <f aca="false">IF(MOD(C1290,3)=0,C1290,0)</f>
        <v>0</v>
      </c>
      <c r="Q1290" s="3" t="n">
        <f aca="false">IF(MOD(D1290,3)=0,D1290,0)</f>
        <v>0</v>
      </c>
      <c r="R1290" s="3" t="n">
        <f aca="false">IF(MOD(E1290,3)=0,E1290,0)</f>
        <v>0</v>
      </c>
      <c r="S1290" s="4" t="n">
        <f aca="false">IF(MOD(F1290,3)=0,F1290,0)</f>
        <v>0</v>
      </c>
      <c r="T1290" s="5" t="n">
        <f aca="false">IF(MAX(A1290:F1290)-MIN(A1290:F1290) &lt;= SUM(N1290:S1290),1,0)</f>
        <v>0</v>
      </c>
      <c r="U1290" s="5" t="n">
        <f aca="false">IF(M1290+T1290=2,1,0)</f>
        <v>0</v>
      </c>
      <c r="V1290" s="5" t="n">
        <f aca="false">SUMIF(G1290:L1290,1,A1290:F1290)</f>
        <v>0</v>
      </c>
    </row>
    <row r="1291" customFormat="false" ht="13.8" hidden="false" customHeight="false" outlineLevel="0" collapsed="false">
      <c r="A1291" s="1" t="n">
        <v>85</v>
      </c>
      <c r="B1291" s="1" t="n">
        <v>133</v>
      </c>
      <c r="C1291" s="1" t="n">
        <v>11</v>
      </c>
      <c r="D1291" s="1" t="n">
        <v>124</v>
      </c>
      <c r="E1291" s="1" t="n">
        <v>48</v>
      </c>
      <c r="F1291" s="1" t="n">
        <v>7</v>
      </c>
      <c r="G1291" s="2" t="n">
        <f aca="false">IF(MOD(A1291,3)=0,1,0)</f>
        <v>0</v>
      </c>
      <c r="H1291" s="2" t="n">
        <f aca="false">IF(MOD(B1291,3)=0,1,0)</f>
        <v>0</v>
      </c>
      <c r="I1291" s="2" t="n">
        <f aca="false">IF(MOD(C1291,3)=0,1,0)</f>
        <v>0</v>
      </c>
      <c r="J1291" s="2" t="n">
        <f aca="false">IF(MOD(D1291,3)=0,1,0)</f>
        <v>0</v>
      </c>
      <c r="K1291" s="2" t="n">
        <f aca="false">IF(MOD(E1291,3)=0,1,0)</f>
        <v>1</v>
      </c>
      <c r="L1291" s="2" t="n">
        <f aca="false">IF(MOD(F1291,3)=0,1,0)</f>
        <v>0</v>
      </c>
      <c r="M1291" s="1" t="n">
        <f aca="false">IF(SUM(G1291:L1291)=3,1,0)</f>
        <v>0</v>
      </c>
      <c r="N1291" s="3" t="n">
        <f aca="false">IF(MOD(A1291,3)=0,A1291,0)</f>
        <v>0</v>
      </c>
      <c r="O1291" s="3" t="n">
        <f aca="false">IF(MOD(B1291,3)=0,B1291,0)</f>
        <v>0</v>
      </c>
      <c r="P1291" s="3" t="n">
        <f aca="false">IF(MOD(C1291,3)=0,C1291,0)</f>
        <v>0</v>
      </c>
      <c r="Q1291" s="3" t="n">
        <f aca="false">IF(MOD(D1291,3)=0,D1291,0)</f>
        <v>0</v>
      </c>
      <c r="R1291" s="3" t="n">
        <f aca="false">IF(MOD(E1291,3)=0,E1291,0)</f>
        <v>48</v>
      </c>
      <c r="S1291" s="4" t="n">
        <f aca="false">IF(MOD(F1291,3)=0,F1291,0)</f>
        <v>0</v>
      </c>
      <c r="T1291" s="5" t="n">
        <f aca="false">IF(MAX(A1291:F1291)-MIN(A1291:F1291) &lt;= SUM(N1291:S1291),1,0)</f>
        <v>0</v>
      </c>
      <c r="U1291" s="5" t="n">
        <f aca="false">IF(M1291+T1291=2,1,0)</f>
        <v>0</v>
      </c>
      <c r="V1291" s="5" t="n">
        <f aca="false">SUMIF(G1291:L1291,1,A1291:F1291)</f>
        <v>48</v>
      </c>
    </row>
    <row r="1292" customFormat="false" ht="13.8" hidden="false" customHeight="false" outlineLevel="0" collapsed="false">
      <c r="A1292" s="1" t="n">
        <v>82</v>
      </c>
      <c r="B1292" s="1" t="n">
        <v>83</v>
      </c>
      <c r="C1292" s="1" t="n">
        <v>26</v>
      </c>
      <c r="D1292" s="1" t="n">
        <v>30</v>
      </c>
      <c r="E1292" s="1" t="n">
        <v>24</v>
      </c>
      <c r="F1292" s="1" t="n">
        <v>49</v>
      </c>
      <c r="G1292" s="2" t="n">
        <f aca="false">IF(MOD(A1292,3)=0,1,0)</f>
        <v>0</v>
      </c>
      <c r="H1292" s="2" t="n">
        <f aca="false">IF(MOD(B1292,3)=0,1,0)</f>
        <v>0</v>
      </c>
      <c r="I1292" s="2" t="n">
        <f aca="false">IF(MOD(C1292,3)=0,1,0)</f>
        <v>0</v>
      </c>
      <c r="J1292" s="2" t="n">
        <f aca="false">IF(MOD(D1292,3)=0,1,0)</f>
        <v>1</v>
      </c>
      <c r="K1292" s="2" t="n">
        <f aca="false">IF(MOD(E1292,3)=0,1,0)</f>
        <v>1</v>
      </c>
      <c r="L1292" s="2" t="n">
        <f aca="false">IF(MOD(F1292,3)=0,1,0)</f>
        <v>0</v>
      </c>
      <c r="M1292" s="1" t="n">
        <f aca="false">IF(SUM(G1292:L1292)=3,1,0)</f>
        <v>0</v>
      </c>
      <c r="N1292" s="3" t="n">
        <f aca="false">IF(MOD(A1292,3)=0,A1292,0)</f>
        <v>0</v>
      </c>
      <c r="O1292" s="3" t="n">
        <f aca="false">IF(MOD(B1292,3)=0,B1292,0)</f>
        <v>0</v>
      </c>
      <c r="P1292" s="3" t="n">
        <f aca="false">IF(MOD(C1292,3)=0,C1292,0)</f>
        <v>0</v>
      </c>
      <c r="Q1292" s="3" t="n">
        <f aca="false">IF(MOD(D1292,3)=0,D1292,0)</f>
        <v>30</v>
      </c>
      <c r="R1292" s="3" t="n">
        <f aca="false">IF(MOD(E1292,3)=0,E1292,0)</f>
        <v>24</v>
      </c>
      <c r="S1292" s="4" t="n">
        <f aca="false">IF(MOD(F1292,3)=0,F1292,0)</f>
        <v>0</v>
      </c>
      <c r="T1292" s="5" t="n">
        <f aca="false">IF(MAX(A1292:F1292)-MIN(A1292:F1292) &lt;= SUM(N1292:S1292),1,0)</f>
        <v>0</v>
      </c>
      <c r="U1292" s="5" t="n">
        <f aca="false">IF(M1292+T1292=2,1,0)</f>
        <v>0</v>
      </c>
      <c r="V1292" s="5" t="n">
        <f aca="false">SUMIF(G1292:L1292,1,A1292:F1292)</f>
        <v>54</v>
      </c>
    </row>
    <row r="1293" customFormat="false" ht="13.8" hidden="false" customHeight="false" outlineLevel="0" collapsed="false">
      <c r="A1293" s="1" t="n">
        <v>52</v>
      </c>
      <c r="B1293" s="1" t="n">
        <v>101</v>
      </c>
      <c r="C1293" s="1" t="n">
        <v>95</v>
      </c>
      <c r="D1293" s="1" t="n">
        <v>98</v>
      </c>
      <c r="E1293" s="1" t="n">
        <v>59</v>
      </c>
      <c r="F1293" s="1" t="n">
        <v>48</v>
      </c>
      <c r="G1293" s="2" t="n">
        <f aca="false">IF(MOD(A1293,3)=0,1,0)</f>
        <v>0</v>
      </c>
      <c r="H1293" s="2" t="n">
        <f aca="false">IF(MOD(B1293,3)=0,1,0)</f>
        <v>0</v>
      </c>
      <c r="I1293" s="2" t="n">
        <f aca="false">IF(MOD(C1293,3)=0,1,0)</f>
        <v>0</v>
      </c>
      <c r="J1293" s="2" t="n">
        <f aca="false">IF(MOD(D1293,3)=0,1,0)</f>
        <v>0</v>
      </c>
      <c r="K1293" s="2" t="n">
        <f aca="false">IF(MOD(E1293,3)=0,1,0)</f>
        <v>0</v>
      </c>
      <c r="L1293" s="2" t="n">
        <f aca="false">IF(MOD(F1293,3)=0,1,0)</f>
        <v>1</v>
      </c>
      <c r="M1293" s="1" t="n">
        <f aca="false">IF(SUM(G1293:L1293)=3,1,0)</f>
        <v>0</v>
      </c>
      <c r="N1293" s="3" t="n">
        <f aca="false">IF(MOD(A1293,3)=0,A1293,0)</f>
        <v>0</v>
      </c>
      <c r="O1293" s="3" t="n">
        <f aca="false">IF(MOD(B1293,3)=0,B1293,0)</f>
        <v>0</v>
      </c>
      <c r="P1293" s="3" t="n">
        <f aca="false">IF(MOD(C1293,3)=0,C1293,0)</f>
        <v>0</v>
      </c>
      <c r="Q1293" s="3" t="n">
        <f aca="false">IF(MOD(D1293,3)=0,D1293,0)</f>
        <v>0</v>
      </c>
      <c r="R1293" s="3" t="n">
        <f aca="false">IF(MOD(E1293,3)=0,E1293,0)</f>
        <v>0</v>
      </c>
      <c r="S1293" s="4" t="n">
        <f aca="false">IF(MOD(F1293,3)=0,F1293,0)</f>
        <v>48</v>
      </c>
      <c r="T1293" s="5" t="n">
        <f aca="false">IF(MAX(A1293:F1293)-MIN(A1293:F1293) &lt;= SUM(N1293:S1293),1,0)</f>
        <v>0</v>
      </c>
      <c r="U1293" s="5" t="n">
        <f aca="false">IF(M1293+T1293=2,1,0)</f>
        <v>0</v>
      </c>
      <c r="V1293" s="5" t="n">
        <f aca="false">SUMIF(G1293:L1293,1,A1293:F1293)</f>
        <v>48</v>
      </c>
    </row>
    <row r="1294" customFormat="false" ht="13.8" hidden="false" customHeight="false" outlineLevel="0" collapsed="false">
      <c r="A1294" s="1" t="n">
        <v>39</v>
      </c>
      <c r="B1294" s="1" t="n">
        <v>123</v>
      </c>
      <c r="C1294" s="1" t="n">
        <v>147</v>
      </c>
      <c r="D1294" s="1" t="n">
        <v>18</v>
      </c>
      <c r="E1294" s="1" t="n">
        <v>137</v>
      </c>
      <c r="F1294" s="1" t="n">
        <v>93</v>
      </c>
      <c r="G1294" s="2" t="n">
        <f aca="false">IF(MOD(A1294,3)=0,1,0)</f>
        <v>1</v>
      </c>
      <c r="H1294" s="2" t="n">
        <f aca="false">IF(MOD(B1294,3)=0,1,0)</f>
        <v>1</v>
      </c>
      <c r="I1294" s="2" t="n">
        <f aca="false">IF(MOD(C1294,3)=0,1,0)</f>
        <v>1</v>
      </c>
      <c r="J1294" s="2" t="n">
        <f aca="false">IF(MOD(D1294,3)=0,1,0)</f>
        <v>1</v>
      </c>
      <c r="K1294" s="2" t="n">
        <f aca="false">IF(MOD(E1294,3)=0,1,0)</f>
        <v>0</v>
      </c>
      <c r="L1294" s="2" t="n">
        <f aca="false">IF(MOD(F1294,3)=0,1,0)</f>
        <v>1</v>
      </c>
      <c r="M1294" s="1" t="n">
        <f aca="false">IF(SUM(G1294:L1294)=3,1,0)</f>
        <v>0</v>
      </c>
      <c r="N1294" s="3" t="n">
        <f aca="false">IF(MOD(A1294,3)=0,A1294,0)</f>
        <v>39</v>
      </c>
      <c r="O1294" s="3" t="n">
        <f aca="false">IF(MOD(B1294,3)=0,B1294,0)</f>
        <v>123</v>
      </c>
      <c r="P1294" s="3" t="n">
        <f aca="false">IF(MOD(C1294,3)=0,C1294,0)</f>
        <v>147</v>
      </c>
      <c r="Q1294" s="3" t="n">
        <f aca="false">IF(MOD(D1294,3)=0,D1294,0)</f>
        <v>18</v>
      </c>
      <c r="R1294" s="3" t="n">
        <f aca="false">IF(MOD(E1294,3)=0,E1294,0)</f>
        <v>0</v>
      </c>
      <c r="S1294" s="4" t="n">
        <f aca="false">IF(MOD(F1294,3)=0,F1294,0)</f>
        <v>93</v>
      </c>
      <c r="T1294" s="5" t="n">
        <f aca="false">IF(MAX(A1294:F1294)-MIN(A1294:F1294) &lt;= SUM(N1294:S1294),1,0)</f>
        <v>1</v>
      </c>
      <c r="U1294" s="5" t="n">
        <f aca="false">IF(M1294+T1294=2,1,0)</f>
        <v>0</v>
      </c>
      <c r="V1294" s="5" t="n">
        <f aca="false">SUMIF(G1294:L1294,1,A1294:F1294)</f>
        <v>420</v>
      </c>
    </row>
    <row r="1295" customFormat="false" ht="13.8" hidden="false" customHeight="false" outlineLevel="0" collapsed="false">
      <c r="A1295" s="1" t="n">
        <v>129</v>
      </c>
      <c r="B1295" s="1" t="n">
        <v>91</v>
      </c>
      <c r="C1295" s="1" t="n">
        <v>56</v>
      </c>
      <c r="D1295" s="1" t="n">
        <v>27</v>
      </c>
      <c r="E1295" s="1" t="n">
        <v>11</v>
      </c>
      <c r="F1295" s="1" t="n">
        <v>30</v>
      </c>
      <c r="G1295" s="2" t="n">
        <f aca="false">IF(MOD(A1295,3)=0,1,0)</f>
        <v>1</v>
      </c>
      <c r="H1295" s="2" t="n">
        <f aca="false">IF(MOD(B1295,3)=0,1,0)</f>
        <v>0</v>
      </c>
      <c r="I1295" s="2" t="n">
        <f aca="false">IF(MOD(C1295,3)=0,1,0)</f>
        <v>0</v>
      </c>
      <c r="J1295" s="2" t="n">
        <f aca="false">IF(MOD(D1295,3)=0,1,0)</f>
        <v>1</v>
      </c>
      <c r="K1295" s="2" t="n">
        <f aca="false">IF(MOD(E1295,3)=0,1,0)</f>
        <v>0</v>
      </c>
      <c r="L1295" s="2" t="n">
        <f aca="false">IF(MOD(F1295,3)=0,1,0)</f>
        <v>1</v>
      </c>
      <c r="M1295" s="1" t="n">
        <f aca="false">IF(SUM(G1295:L1295)=3,1,0)</f>
        <v>1</v>
      </c>
      <c r="N1295" s="3" t="n">
        <f aca="false">IF(MOD(A1295,3)=0,A1295,0)</f>
        <v>129</v>
      </c>
      <c r="O1295" s="3" t="n">
        <f aca="false">IF(MOD(B1295,3)=0,B1295,0)</f>
        <v>0</v>
      </c>
      <c r="P1295" s="3" t="n">
        <f aca="false">IF(MOD(C1295,3)=0,C1295,0)</f>
        <v>0</v>
      </c>
      <c r="Q1295" s="3" t="n">
        <f aca="false">IF(MOD(D1295,3)=0,D1295,0)</f>
        <v>27</v>
      </c>
      <c r="R1295" s="3" t="n">
        <f aca="false">IF(MOD(E1295,3)=0,E1295,0)</f>
        <v>0</v>
      </c>
      <c r="S1295" s="4" t="n">
        <f aca="false">IF(MOD(F1295,3)=0,F1295,0)</f>
        <v>30</v>
      </c>
      <c r="T1295" s="5" t="n">
        <f aca="false">IF(MAX(A1295:F1295)-MIN(A1295:F1295) &lt;= SUM(N1295:S1295),1,0)</f>
        <v>1</v>
      </c>
      <c r="U1295" s="5" t="n">
        <f aca="false">IF(M1295+T1295=2,1,0)</f>
        <v>1</v>
      </c>
      <c r="V1295" s="5" t="n">
        <f aca="false">SUMIF(G1295:L1295,1,A1295:F1295)</f>
        <v>186</v>
      </c>
    </row>
    <row r="1296" customFormat="false" ht="13.8" hidden="false" customHeight="false" outlineLevel="0" collapsed="false">
      <c r="A1296" s="1" t="n">
        <v>39</v>
      </c>
      <c r="B1296" s="1" t="n">
        <v>150</v>
      </c>
      <c r="C1296" s="1" t="n">
        <v>76</v>
      </c>
      <c r="D1296" s="1" t="n">
        <v>70</v>
      </c>
      <c r="E1296" s="1" t="n">
        <v>90</v>
      </c>
      <c r="F1296" s="1" t="n">
        <v>74</v>
      </c>
      <c r="G1296" s="2" t="n">
        <f aca="false">IF(MOD(A1296,3)=0,1,0)</f>
        <v>1</v>
      </c>
      <c r="H1296" s="2" t="n">
        <f aca="false">IF(MOD(B1296,3)=0,1,0)</f>
        <v>1</v>
      </c>
      <c r="I1296" s="2" t="n">
        <f aca="false">IF(MOD(C1296,3)=0,1,0)</f>
        <v>0</v>
      </c>
      <c r="J1296" s="2" t="n">
        <f aca="false">IF(MOD(D1296,3)=0,1,0)</f>
        <v>0</v>
      </c>
      <c r="K1296" s="2" t="n">
        <f aca="false">IF(MOD(E1296,3)=0,1,0)</f>
        <v>1</v>
      </c>
      <c r="L1296" s="2" t="n">
        <f aca="false">IF(MOD(F1296,3)=0,1,0)</f>
        <v>0</v>
      </c>
      <c r="M1296" s="1" t="n">
        <f aca="false">IF(SUM(G1296:L1296)=3,1,0)</f>
        <v>1</v>
      </c>
      <c r="N1296" s="3" t="n">
        <f aca="false">IF(MOD(A1296,3)=0,A1296,0)</f>
        <v>39</v>
      </c>
      <c r="O1296" s="3" t="n">
        <f aca="false">IF(MOD(B1296,3)=0,B1296,0)</f>
        <v>150</v>
      </c>
      <c r="P1296" s="3" t="n">
        <f aca="false">IF(MOD(C1296,3)=0,C1296,0)</f>
        <v>0</v>
      </c>
      <c r="Q1296" s="3" t="n">
        <f aca="false">IF(MOD(D1296,3)=0,D1296,0)</f>
        <v>0</v>
      </c>
      <c r="R1296" s="3" t="n">
        <f aca="false">IF(MOD(E1296,3)=0,E1296,0)</f>
        <v>90</v>
      </c>
      <c r="S1296" s="4" t="n">
        <f aca="false">IF(MOD(F1296,3)=0,F1296,0)</f>
        <v>0</v>
      </c>
      <c r="T1296" s="5" t="n">
        <f aca="false">IF(MAX(A1296:F1296)-MIN(A1296:F1296) &lt;= SUM(N1296:S1296),1,0)</f>
        <v>1</v>
      </c>
      <c r="U1296" s="5" t="n">
        <f aca="false">IF(M1296+T1296=2,1,0)</f>
        <v>1</v>
      </c>
      <c r="V1296" s="5" t="n">
        <f aca="false">SUMIF(G1296:L1296,1,A1296:F1296)</f>
        <v>279</v>
      </c>
    </row>
    <row r="1297" customFormat="false" ht="13.8" hidden="false" customHeight="false" outlineLevel="0" collapsed="false">
      <c r="A1297" s="1" t="n">
        <v>133</v>
      </c>
      <c r="B1297" s="1" t="n">
        <v>84</v>
      </c>
      <c r="C1297" s="1" t="n">
        <v>21</v>
      </c>
      <c r="D1297" s="1" t="n">
        <v>102</v>
      </c>
      <c r="E1297" s="1" t="n">
        <v>95</v>
      </c>
      <c r="F1297" s="1" t="n">
        <v>110</v>
      </c>
      <c r="G1297" s="2" t="n">
        <f aca="false">IF(MOD(A1297,3)=0,1,0)</f>
        <v>0</v>
      </c>
      <c r="H1297" s="2" t="n">
        <f aca="false">IF(MOD(B1297,3)=0,1,0)</f>
        <v>1</v>
      </c>
      <c r="I1297" s="2" t="n">
        <f aca="false">IF(MOD(C1297,3)=0,1,0)</f>
        <v>1</v>
      </c>
      <c r="J1297" s="2" t="n">
        <f aca="false">IF(MOD(D1297,3)=0,1,0)</f>
        <v>1</v>
      </c>
      <c r="K1297" s="2" t="n">
        <f aca="false">IF(MOD(E1297,3)=0,1,0)</f>
        <v>0</v>
      </c>
      <c r="L1297" s="2" t="n">
        <f aca="false">IF(MOD(F1297,3)=0,1,0)</f>
        <v>0</v>
      </c>
      <c r="M1297" s="1" t="n">
        <f aca="false">IF(SUM(G1297:L1297)=3,1,0)</f>
        <v>1</v>
      </c>
      <c r="N1297" s="3" t="n">
        <f aca="false">IF(MOD(A1297,3)=0,A1297,0)</f>
        <v>0</v>
      </c>
      <c r="O1297" s="3" t="n">
        <f aca="false">IF(MOD(B1297,3)=0,B1297,0)</f>
        <v>84</v>
      </c>
      <c r="P1297" s="3" t="n">
        <f aca="false">IF(MOD(C1297,3)=0,C1297,0)</f>
        <v>21</v>
      </c>
      <c r="Q1297" s="3" t="n">
        <f aca="false">IF(MOD(D1297,3)=0,D1297,0)</f>
        <v>102</v>
      </c>
      <c r="R1297" s="3" t="n">
        <f aca="false">IF(MOD(E1297,3)=0,E1297,0)</f>
        <v>0</v>
      </c>
      <c r="S1297" s="4" t="n">
        <f aca="false">IF(MOD(F1297,3)=0,F1297,0)</f>
        <v>0</v>
      </c>
      <c r="T1297" s="5" t="n">
        <f aca="false">IF(MAX(A1297:F1297)-MIN(A1297:F1297) &lt;= SUM(N1297:S1297),1,0)</f>
        <v>1</v>
      </c>
      <c r="U1297" s="5" t="n">
        <f aca="false">IF(M1297+T1297=2,1,0)</f>
        <v>1</v>
      </c>
      <c r="V1297" s="5" t="n">
        <f aca="false">SUMIF(G1297:L1297,1,A1297:F1297)</f>
        <v>207</v>
      </c>
    </row>
    <row r="1298" customFormat="false" ht="13.8" hidden="false" customHeight="false" outlineLevel="0" collapsed="false">
      <c r="A1298" s="1" t="n">
        <v>125</v>
      </c>
      <c r="B1298" s="1" t="n">
        <v>5</v>
      </c>
      <c r="C1298" s="1" t="n">
        <v>52</v>
      </c>
      <c r="D1298" s="1" t="n">
        <v>8</v>
      </c>
      <c r="E1298" s="1" t="n">
        <v>83</v>
      </c>
      <c r="F1298" s="1" t="n">
        <v>48</v>
      </c>
      <c r="G1298" s="2" t="n">
        <f aca="false">IF(MOD(A1298,3)=0,1,0)</f>
        <v>0</v>
      </c>
      <c r="H1298" s="2" t="n">
        <f aca="false">IF(MOD(B1298,3)=0,1,0)</f>
        <v>0</v>
      </c>
      <c r="I1298" s="2" t="n">
        <f aca="false">IF(MOD(C1298,3)=0,1,0)</f>
        <v>0</v>
      </c>
      <c r="J1298" s="2" t="n">
        <f aca="false">IF(MOD(D1298,3)=0,1,0)</f>
        <v>0</v>
      </c>
      <c r="K1298" s="2" t="n">
        <f aca="false">IF(MOD(E1298,3)=0,1,0)</f>
        <v>0</v>
      </c>
      <c r="L1298" s="2" t="n">
        <f aca="false">IF(MOD(F1298,3)=0,1,0)</f>
        <v>1</v>
      </c>
      <c r="M1298" s="1" t="n">
        <f aca="false">IF(SUM(G1298:L1298)=3,1,0)</f>
        <v>0</v>
      </c>
      <c r="N1298" s="3" t="n">
        <f aca="false">IF(MOD(A1298,3)=0,A1298,0)</f>
        <v>0</v>
      </c>
      <c r="O1298" s="3" t="n">
        <f aca="false">IF(MOD(B1298,3)=0,B1298,0)</f>
        <v>0</v>
      </c>
      <c r="P1298" s="3" t="n">
        <f aca="false">IF(MOD(C1298,3)=0,C1298,0)</f>
        <v>0</v>
      </c>
      <c r="Q1298" s="3" t="n">
        <f aca="false">IF(MOD(D1298,3)=0,D1298,0)</f>
        <v>0</v>
      </c>
      <c r="R1298" s="3" t="n">
        <f aca="false">IF(MOD(E1298,3)=0,E1298,0)</f>
        <v>0</v>
      </c>
      <c r="S1298" s="4" t="n">
        <f aca="false">IF(MOD(F1298,3)=0,F1298,0)</f>
        <v>48</v>
      </c>
      <c r="T1298" s="5" t="n">
        <f aca="false">IF(MAX(A1298:F1298)-MIN(A1298:F1298) &lt;= SUM(N1298:S1298),1,0)</f>
        <v>0</v>
      </c>
      <c r="U1298" s="5" t="n">
        <f aca="false">IF(M1298+T1298=2,1,0)</f>
        <v>0</v>
      </c>
      <c r="V1298" s="5" t="n">
        <f aca="false">SUMIF(G1298:L1298,1,A1298:F1298)</f>
        <v>48</v>
      </c>
    </row>
    <row r="1299" customFormat="false" ht="13.8" hidden="false" customHeight="false" outlineLevel="0" collapsed="false">
      <c r="A1299" s="1" t="n">
        <v>68</v>
      </c>
      <c r="B1299" s="1" t="n">
        <v>15</v>
      </c>
      <c r="C1299" s="1" t="n">
        <v>17</v>
      </c>
      <c r="D1299" s="1" t="n">
        <v>149</v>
      </c>
      <c r="E1299" s="1" t="n">
        <v>124</v>
      </c>
      <c r="F1299" s="1" t="n">
        <v>82</v>
      </c>
      <c r="G1299" s="2" t="n">
        <f aca="false">IF(MOD(A1299,3)=0,1,0)</f>
        <v>0</v>
      </c>
      <c r="H1299" s="2" t="n">
        <f aca="false">IF(MOD(B1299,3)=0,1,0)</f>
        <v>1</v>
      </c>
      <c r="I1299" s="2" t="n">
        <f aca="false">IF(MOD(C1299,3)=0,1,0)</f>
        <v>0</v>
      </c>
      <c r="J1299" s="2" t="n">
        <f aca="false">IF(MOD(D1299,3)=0,1,0)</f>
        <v>0</v>
      </c>
      <c r="K1299" s="2" t="n">
        <f aca="false">IF(MOD(E1299,3)=0,1,0)</f>
        <v>0</v>
      </c>
      <c r="L1299" s="2" t="n">
        <f aca="false">IF(MOD(F1299,3)=0,1,0)</f>
        <v>0</v>
      </c>
      <c r="M1299" s="1" t="n">
        <f aca="false">IF(SUM(G1299:L1299)=3,1,0)</f>
        <v>0</v>
      </c>
      <c r="N1299" s="3" t="n">
        <f aca="false">IF(MOD(A1299,3)=0,A1299,0)</f>
        <v>0</v>
      </c>
      <c r="O1299" s="3" t="n">
        <f aca="false">IF(MOD(B1299,3)=0,B1299,0)</f>
        <v>15</v>
      </c>
      <c r="P1299" s="3" t="n">
        <f aca="false">IF(MOD(C1299,3)=0,C1299,0)</f>
        <v>0</v>
      </c>
      <c r="Q1299" s="3" t="n">
        <f aca="false">IF(MOD(D1299,3)=0,D1299,0)</f>
        <v>0</v>
      </c>
      <c r="R1299" s="3" t="n">
        <f aca="false">IF(MOD(E1299,3)=0,E1299,0)</f>
        <v>0</v>
      </c>
      <c r="S1299" s="4" t="n">
        <f aca="false">IF(MOD(F1299,3)=0,F1299,0)</f>
        <v>0</v>
      </c>
      <c r="T1299" s="5" t="n">
        <f aca="false">IF(MAX(A1299:F1299)-MIN(A1299:F1299) &lt;= SUM(N1299:S1299),1,0)</f>
        <v>0</v>
      </c>
      <c r="U1299" s="5" t="n">
        <f aca="false">IF(M1299+T1299=2,1,0)</f>
        <v>0</v>
      </c>
      <c r="V1299" s="5" t="n">
        <f aca="false">SUMIF(G1299:L1299,1,A1299:F1299)</f>
        <v>15</v>
      </c>
    </row>
    <row r="1300" customFormat="false" ht="13.8" hidden="false" customHeight="false" outlineLevel="0" collapsed="false">
      <c r="A1300" s="1" t="n">
        <v>144</v>
      </c>
      <c r="B1300" s="1" t="n">
        <v>23</v>
      </c>
      <c r="C1300" s="1" t="n">
        <v>89</v>
      </c>
      <c r="D1300" s="1" t="n">
        <v>84</v>
      </c>
      <c r="E1300" s="1" t="n">
        <v>29</v>
      </c>
      <c r="F1300" s="1" t="n">
        <v>38</v>
      </c>
      <c r="G1300" s="2" t="n">
        <f aca="false">IF(MOD(A1300,3)=0,1,0)</f>
        <v>1</v>
      </c>
      <c r="H1300" s="2" t="n">
        <f aca="false">IF(MOD(B1300,3)=0,1,0)</f>
        <v>0</v>
      </c>
      <c r="I1300" s="2" t="n">
        <f aca="false">IF(MOD(C1300,3)=0,1,0)</f>
        <v>0</v>
      </c>
      <c r="J1300" s="2" t="n">
        <f aca="false">IF(MOD(D1300,3)=0,1,0)</f>
        <v>1</v>
      </c>
      <c r="K1300" s="2" t="n">
        <f aca="false">IF(MOD(E1300,3)=0,1,0)</f>
        <v>0</v>
      </c>
      <c r="L1300" s="2" t="n">
        <f aca="false">IF(MOD(F1300,3)=0,1,0)</f>
        <v>0</v>
      </c>
      <c r="M1300" s="1" t="n">
        <f aca="false">IF(SUM(G1300:L1300)=3,1,0)</f>
        <v>0</v>
      </c>
      <c r="N1300" s="3" t="n">
        <f aca="false">IF(MOD(A1300,3)=0,A1300,0)</f>
        <v>144</v>
      </c>
      <c r="O1300" s="3" t="n">
        <f aca="false">IF(MOD(B1300,3)=0,B1300,0)</f>
        <v>0</v>
      </c>
      <c r="P1300" s="3" t="n">
        <f aca="false">IF(MOD(C1300,3)=0,C1300,0)</f>
        <v>0</v>
      </c>
      <c r="Q1300" s="3" t="n">
        <f aca="false">IF(MOD(D1300,3)=0,D1300,0)</f>
        <v>84</v>
      </c>
      <c r="R1300" s="3" t="n">
        <f aca="false">IF(MOD(E1300,3)=0,E1300,0)</f>
        <v>0</v>
      </c>
      <c r="S1300" s="4" t="n">
        <f aca="false">IF(MOD(F1300,3)=0,F1300,0)</f>
        <v>0</v>
      </c>
      <c r="T1300" s="5" t="n">
        <f aca="false">IF(MAX(A1300:F1300)-MIN(A1300:F1300) &lt;= SUM(N1300:S1300),1,0)</f>
        <v>1</v>
      </c>
      <c r="U1300" s="5" t="n">
        <f aca="false">IF(M1300+T1300=2,1,0)</f>
        <v>0</v>
      </c>
      <c r="V1300" s="5" t="n">
        <f aca="false">SUMIF(G1300:L1300,1,A1300:F1300)</f>
        <v>228</v>
      </c>
    </row>
    <row r="1301" customFormat="false" ht="13.8" hidden="false" customHeight="false" outlineLevel="0" collapsed="false">
      <c r="A1301" s="1" t="n">
        <v>52</v>
      </c>
      <c r="B1301" s="1" t="n">
        <v>138</v>
      </c>
      <c r="C1301" s="1" t="n">
        <v>36</v>
      </c>
      <c r="D1301" s="1" t="n">
        <v>41</v>
      </c>
      <c r="E1301" s="1" t="n">
        <v>141</v>
      </c>
      <c r="F1301" s="1" t="n">
        <v>28</v>
      </c>
      <c r="G1301" s="2" t="n">
        <f aca="false">IF(MOD(A1301,3)=0,1,0)</f>
        <v>0</v>
      </c>
      <c r="H1301" s="2" t="n">
        <f aca="false">IF(MOD(B1301,3)=0,1,0)</f>
        <v>1</v>
      </c>
      <c r="I1301" s="2" t="n">
        <f aca="false">IF(MOD(C1301,3)=0,1,0)</f>
        <v>1</v>
      </c>
      <c r="J1301" s="2" t="n">
        <f aca="false">IF(MOD(D1301,3)=0,1,0)</f>
        <v>0</v>
      </c>
      <c r="K1301" s="2" t="n">
        <f aca="false">IF(MOD(E1301,3)=0,1,0)</f>
        <v>1</v>
      </c>
      <c r="L1301" s="2" t="n">
        <f aca="false">IF(MOD(F1301,3)=0,1,0)</f>
        <v>0</v>
      </c>
      <c r="M1301" s="1" t="n">
        <f aca="false">IF(SUM(G1301:L1301)=3,1,0)</f>
        <v>1</v>
      </c>
      <c r="N1301" s="3" t="n">
        <f aca="false">IF(MOD(A1301,3)=0,A1301,0)</f>
        <v>0</v>
      </c>
      <c r="O1301" s="3" t="n">
        <f aca="false">IF(MOD(B1301,3)=0,B1301,0)</f>
        <v>138</v>
      </c>
      <c r="P1301" s="3" t="n">
        <f aca="false">IF(MOD(C1301,3)=0,C1301,0)</f>
        <v>36</v>
      </c>
      <c r="Q1301" s="3" t="n">
        <f aca="false">IF(MOD(D1301,3)=0,D1301,0)</f>
        <v>0</v>
      </c>
      <c r="R1301" s="3" t="n">
        <f aca="false">IF(MOD(E1301,3)=0,E1301,0)</f>
        <v>141</v>
      </c>
      <c r="S1301" s="4" t="n">
        <f aca="false">IF(MOD(F1301,3)=0,F1301,0)</f>
        <v>0</v>
      </c>
      <c r="T1301" s="5" t="n">
        <f aca="false">IF(MAX(A1301:F1301)-MIN(A1301:F1301) &lt;= SUM(N1301:S1301),1,0)</f>
        <v>1</v>
      </c>
      <c r="U1301" s="5" t="n">
        <f aca="false">IF(M1301+T1301=2,1,0)</f>
        <v>1</v>
      </c>
      <c r="V1301" s="5" t="n">
        <f aca="false">SUMIF(G1301:L1301,1,A1301:F1301)</f>
        <v>315</v>
      </c>
    </row>
    <row r="1302" customFormat="false" ht="13.8" hidden="false" customHeight="false" outlineLevel="0" collapsed="false">
      <c r="A1302" s="1" t="n">
        <v>80</v>
      </c>
      <c r="B1302" s="1" t="n">
        <v>140</v>
      </c>
      <c r="C1302" s="1" t="n">
        <v>21</v>
      </c>
      <c r="D1302" s="1" t="n">
        <v>113</v>
      </c>
      <c r="E1302" s="1" t="n">
        <v>67</v>
      </c>
      <c r="F1302" s="1" t="n">
        <v>7</v>
      </c>
      <c r="G1302" s="2" t="n">
        <f aca="false">IF(MOD(A1302,3)=0,1,0)</f>
        <v>0</v>
      </c>
      <c r="H1302" s="2" t="n">
        <f aca="false">IF(MOD(B1302,3)=0,1,0)</f>
        <v>0</v>
      </c>
      <c r="I1302" s="2" t="n">
        <f aca="false">IF(MOD(C1302,3)=0,1,0)</f>
        <v>1</v>
      </c>
      <c r="J1302" s="2" t="n">
        <f aca="false">IF(MOD(D1302,3)=0,1,0)</f>
        <v>0</v>
      </c>
      <c r="K1302" s="2" t="n">
        <f aca="false">IF(MOD(E1302,3)=0,1,0)</f>
        <v>0</v>
      </c>
      <c r="L1302" s="2" t="n">
        <f aca="false">IF(MOD(F1302,3)=0,1,0)</f>
        <v>0</v>
      </c>
      <c r="M1302" s="1" t="n">
        <f aca="false">IF(SUM(G1302:L1302)=3,1,0)</f>
        <v>0</v>
      </c>
      <c r="N1302" s="3" t="n">
        <f aca="false">IF(MOD(A1302,3)=0,A1302,0)</f>
        <v>0</v>
      </c>
      <c r="O1302" s="3" t="n">
        <f aca="false">IF(MOD(B1302,3)=0,B1302,0)</f>
        <v>0</v>
      </c>
      <c r="P1302" s="3" t="n">
        <f aca="false">IF(MOD(C1302,3)=0,C1302,0)</f>
        <v>21</v>
      </c>
      <c r="Q1302" s="3" t="n">
        <f aca="false">IF(MOD(D1302,3)=0,D1302,0)</f>
        <v>0</v>
      </c>
      <c r="R1302" s="3" t="n">
        <f aca="false">IF(MOD(E1302,3)=0,E1302,0)</f>
        <v>0</v>
      </c>
      <c r="S1302" s="4" t="n">
        <f aca="false">IF(MOD(F1302,3)=0,F1302,0)</f>
        <v>0</v>
      </c>
      <c r="T1302" s="5" t="n">
        <f aca="false">IF(MAX(A1302:F1302)-MIN(A1302:F1302) &lt;= SUM(N1302:S1302),1,0)</f>
        <v>0</v>
      </c>
      <c r="U1302" s="5" t="n">
        <f aca="false">IF(M1302+T1302=2,1,0)</f>
        <v>0</v>
      </c>
      <c r="V1302" s="5" t="n">
        <f aca="false">SUMIF(G1302:L1302,1,A1302:F1302)</f>
        <v>21</v>
      </c>
    </row>
    <row r="1303" customFormat="false" ht="13.8" hidden="false" customHeight="false" outlineLevel="0" collapsed="false">
      <c r="A1303" s="1" t="n">
        <v>38</v>
      </c>
      <c r="B1303" s="1" t="n">
        <v>139</v>
      </c>
      <c r="C1303" s="1" t="n">
        <v>5</v>
      </c>
      <c r="D1303" s="1" t="n">
        <v>145</v>
      </c>
      <c r="E1303" s="1" t="n">
        <v>1</v>
      </c>
      <c r="F1303" s="1" t="n">
        <v>57</v>
      </c>
      <c r="G1303" s="2" t="n">
        <f aca="false">IF(MOD(A1303,3)=0,1,0)</f>
        <v>0</v>
      </c>
      <c r="H1303" s="2" t="n">
        <f aca="false">IF(MOD(B1303,3)=0,1,0)</f>
        <v>0</v>
      </c>
      <c r="I1303" s="2" t="n">
        <f aca="false">IF(MOD(C1303,3)=0,1,0)</f>
        <v>0</v>
      </c>
      <c r="J1303" s="2" t="n">
        <f aca="false">IF(MOD(D1303,3)=0,1,0)</f>
        <v>0</v>
      </c>
      <c r="K1303" s="2" t="n">
        <f aca="false">IF(MOD(E1303,3)=0,1,0)</f>
        <v>0</v>
      </c>
      <c r="L1303" s="2" t="n">
        <f aca="false">IF(MOD(F1303,3)=0,1,0)</f>
        <v>1</v>
      </c>
      <c r="M1303" s="1" t="n">
        <f aca="false">IF(SUM(G1303:L1303)=3,1,0)</f>
        <v>0</v>
      </c>
      <c r="N1303" s="3" t="n">
        <f aca="false">IF(MOD(A1303,3)=0,A1303,0)</f>
        <v>0</v>
      </c>
      <c r="O1303" s="3" t="n">
        <f aca="false">IF(MOD(B1303,3)=0,B1303,0)</f>
        <v>0</v>
      </c>
      <c r="P1303" s="3" t="n">
        <f aca="false">IF(MOD(C1303,3)=0,C1303,0)</f>
        <v>0</v>
      </c>
      <c r="Q1303" s="3" t="n">
        <f aca="false">IF(MOD(D1303,3)=0,D1303,0)</f>
        <v>0</v>
      </c>
      <c r="R1303" s="3" t="n">
        <f aca="false">IF(MOD(E1303,3)=0,E1303,0)</f>
        <v>0</v>
      </c>
      <c r="S1303" s="4" t="n">
        <f aca="false">IF(MOD(F1303,3)=0,F1303,0)</f>
        <v>57</v>
      </c>
      <c r="T1303" s="5" t="n">
        <f aca="false">IF(MAX(A1303:F1303)-MIN(A1303:F1303) &lt;= SUM(N1303:S1303),1,0)</f>
        <v>0</v>
      </c>
      <c r="U1303" s="5" t="n">
        <f aca="false">IF(M1303+T1303=2,1,0)</f>
        <v>0</v>
      </c>
      <c r="V1303" s="5" t="n">
        <f aca="false">SUMIF(G1303:L1303,1,A1303:F1303)</f>
        <v>57</v>
      </c>
    </row>
    <row r="1304" customFormat="false" ht="13.8" hidden="false" customHeight="false" outlineLevel="0" collapsed="false">
      <c r="A1304" s="1" t="n">
        <v>115</v>
      </c>
      <c r="B1304" s="1" t="n">
        <v>34</v>
      </c>
      <c r="C1304" s="1" t="n">
        <v>21</v>
      </c>
      <c r="D1304" s="1" t="n">
        <v>95</v>
      </c>
      <c r="E1304" s="1" t="n">
        <v>114</v>
      </c>
      <c r="F1304" s="1" t="n">
        <v>67</v>
      </c>
      <c r="G1304" s="2" t="n">
        <f aca="false">IF(MOD(A1304,3)=0,1,0)</f>
        <v>0</v>
      </c>
      <c r="H1304" s="2" t="n">
        <f aca="false">IF(MOD(B1304,3)=0,1,0)</f>
        <v>0</v>
      </c>
      <c r="I1304" s="2" t="n">
        <f aca="false">IF(MOD(C1304,3)=0,1,0)</f>
        <v>1</v>
      </c>
      <c r="J1304" s="2" t="n">
        <f aca="false">IF(MOD(D1304,3)=0,1,0)</f>
        <v>0</v>
      </c>
      <c r="K1304" s="2" t="n">
        <f aca="false">IF(MOD(E1304,3)=0,1,0)</f>
        <v>1</v>
      </c>
      <c r="L1304" s="2" t="n">
        <f aca="false">IF(MOD(F1304,3)=0,1,0)</f>
        <v>0</v>
      </c>
      <c r="M1304" s="1" t="n">
        <f aca="false">IF(SUM(G1304:L1304)=3,1,0)</f>
        <v>0</v>
      </c>
      <c r="N1304" s="3" t="n">
        <f aca="false">IF(MOD(A1304,3)=0,A1304,0)</f>
        <v>0</v>
      </c>
      <c r="O1304" s="3" t="n">
        <f aca="false">IF(MOD(B1304,3)=0,B1304,0)</f>
        <v>0</v>
      </c>
      <c r="P1304" s="3" t="n">
        <f aca="false">IF(MOD(C1304,3)=0,C1304,0)</f>
        <v>21</v>
      </c>
      <c r="Q1304" s="3" t="n">
        <f aca="false">IF(MOD(D1304,3)=0,D1304,0)</f>
        <v>0</v>
      </c>
      <c r="R1304" s="3" t="n">
        <f aca="false">IF(MOD(E1304,3)=0,E1304,0)</f>
        <v>114</v>
      </c>
      <c r="S1304" s="4" t="n">
        <f aca="false">IF(MOD(F1304,3)=0,F1304,0)</f>
        <v>0</v>
      </c>
      <c r="T1304" s="5" t="n">
        <f aca="false">IF(MAX(A1304:F1304)-MIN(A1304:F1304) &lt;= SUM(N1304:S1304),1,0)</f>
        <v>1</v>
      </c>
      <c r="U1304" s="5" t="n">
        <f aca="false">IF(M1304+T1304=2,1,0)</f>
        <v>0</v>
      </c>
      <c r="V1304" s="5" t="n">
        <f aca="false">SUMIF(G1304:L1304,1,A1304:F1304)</f>
        <v>135</v>
      </c>
    </row>
    <row r="1305" customFormat="false" ht="13.8" hidden="false" customHeight="false" outlineLevel="0" collapsed="false">
      <c r="A1305" s="1" t="n">
        <v>23</v>
      </c>
      <c r="B1305" s="1" t="n">
        <v>67</v>
      </c>
      <c r="C1305" s="1" t="n">
        <v>124</v>
      </c>
      <c r="D1305" s="1" t="n">
        <v>149</v>
      </c>
      <c r="E1305" s="1" t="n">
        <v>15</v>
      </c>
      <c r="F1305" s="1" t="n">
        <v>94</v>
      </c>
      <c r="G1305" s="2" t="n">
        <f aca="false">IF(MOD(A1305,3)=0,1,0)</f>
        <v>0</v>
      </c>
      <c r="H1305" s="2" t="n">
        <f aca="false">IF(MOD(B1305,3)=0,1,0)</f>
        <v>0</v>
      </c>
      <c r="I1305" s="2" t="n">
        <f aca="false">IF(MOD(C1305,3)=0,1,0)</f>
        <v>0</v>
      </c>
      <c r="J1305" s="2" t="n">
        <f aca="false">IF(MOD(D1305,3)=0,1,0)</f>
        <v>0</v>
      </c>
      <c r="K1305" s="2" t="n">
        <f aca="false">IF(MOD(E1305,3)=0,1,0)</f>
        <v>1</v>
      </c>
      <c r="L1305" s="2" t="n">
        <f aca="false">IF(MOD(F1305,3)=0,1,0)</f>
        <v>0</v>
      </c>
      <c r="M1305" s="1" t="n">
        <f aca="false">IF(SUM(G1305:L1305)=3,1,0)</f>
        <v>0</v>
      </c>
      <c r="N1305" s="3" t="n">
        <f aca="false">IF(MOD(A1305,3)=0,A1305,0)</f>
        <v>0</v>
      </c>
      <c r="O1305" s="3" t="n">
        <f aca="false">IF(MOD(B1305,3)=0,B1305,0)</f>
        <v>0</v>
      </c>
      <c r="P1305" s="3" t="n">
        <f aca="false">IF(MOD(C1305,3)=0,C1305,0)</f>
        <v>0</v>
      </c>
      <c r="Q1305" s="3" t="n">
        <f aca="false">IF(MOD(D1305,3)=0,D1305,0)</f>
        <v>0</v>
      </c>
      <c r="R1305" s="3" t="n">
        <f aca="false">IF(MOD(E1305,3)=0,E1305,0)</f>
        <v>15</v>
      </c>
      <c r="S1305" s="4" t="n">
        <f aca="false">IF(MOD(F1305,3)=0,F1305,0)</f>
        <v>0</v>
      </c>
      <c r="T1305" s="5" t="n">
        <f aca="false">IF(MAX(A1305:F1305)-MIN(A1305:F1305) &lt;= SUM(N1305:S1305),1,0)</f>
        <v>0</v>
      </c>
      <c r="U1305" s="5" t="n">
        <f aca="false">IF(M1305+T1305=2,1,0)</f>
        <v>0</v>
      </c>
      <c r="V1305" s="5" t="n">
        <f aca="false">SUMIF(G1305:L1305,1,A1305:F1305)</f>
        <v>15</v>
      </c>
    </row>
    <row r="1306" customFormat="false" ht="13.8" hidden="false" customHeight="false" outlineLevel="0" collapsed="false">
      <c r="A1306" s="1" t="n">
        <v>132</v>
      </c>
      <c r="B1306" s="1" t="n">
        <v>5</v>
      </c>
      <c r="C1306" s="1" t="n">
        <v>28</v>
      </c>
      <c r="D1306" s="1" t="n">
        <v>6</v>
      </c>
      <c r="E1306" s="1" t="n">
        <v>128</v>
      </c>
      <c r="F1306" s="1" t="n">
        <v>86</v>
      </c>
      <c r="G1306" s="2" t="n">
        <f aca="false">IF(MOD(A1306,3)=0,1,0)</f>
        <v>1</v>
      </c>
      <c r="H1306" s="2" t="n">
        <f aca="false">IF(MOD(B1306,3)=0,1,0)</f>
        <v>0</v>
      </c>
      <c r="I1306" s="2" t="n">
        <f aca="false">IF(MOD(C1306,3)=0,1,0)</f>
        <v>0</v>
      </c>
      <c r="J1306" s="2" t="n">
        <f aca="false">IF(MOD(D1306,3)=0,1,0)</f>
        <v>1</v>
      </c>
      <c r="K1306" s="2" t="n">
        <f aca="false">IF(MOD(E1306,3)=0,1,0)</f>
        <v>0</v>
      </c>
      <c r="L1306" s="2" t="n">
        <f aca="false">IF(MOD(F1306,3)=0,1,0)</f>
        <v>0</v>
      </c>
      <c r="M1306" s="1" t="n">
        <f aca="false">IF(SUM(G1306:L1306)=3,1,0)</f>
        <v>0</v>
      </c>
      <c r="N1306" s="3" t="n">
        <f aca="false">IF(MOD(A1306,3)=0,A1306,0)</f>
        <v>132</v>
      </c>
      <c r="O1306" s="3" t="n">
        <f aca="false">IF(MOD(B1306,3)=0,B1306,0)</f>
        <v>0</v>
      </c>
      <c r="P1306" s="3" t="n">
        <f aca="false">IF(MOD(C1306,3)=0,C1306,0)</f>
        <v>0</v>
      </c>
      <c r="Q1306" s="3" t="n">
        <f aca="false">IF(MOD(D1306,3)=0,D1306,0)</f>
        <v>6</v>
      </c>
      <c r="R1306" s="3" t="n">
        <f aca="false">IF(MOD(E1306,3)=0,E1306,0)</f>
        <v>0</v>
      </c>
      <c r="S1306" s="4" t="n">
        <f aca="false">IF(MOD(F1306,3)=0,F1306,0)</f>
        <v>0</v>
      </c>
      <c r="T1306" s="5" t="n">
        <f aca="false">IF(MAX(A1306:F1306)-MIN(A1306:F1306) &lt;= SUM(N1306:S1306),1,0)</f>
        <v>1</v>
      </c>
      <c r="U1306" s="5" t="n">
        <f aca="false">IF(M1306+T1306=2,1,0)</f>
        <v>0</v>
      </c>
      <c r="V1306" s="5" t="n">
        <f aca="false">SUMIF(G1306:L1306,1,A1306:F1306)</f>
        <v>138</v>
      </c>
    </row>
    <row r="1307" customFormat="false" ht="13.8" hidden="false" customHeight="false" outlineLevel="0" collapsed="false">
      <c r="A1307" s="1" t="n">
        <v>55</v>
      </c>
      <c r="B1307" s="1" t="n">
        <v>74</v>
      </c>
      <c r="C1307" s="1" t="n">
        <v>19</v>
      </c>
      <c r="D1307" s="1" t="n">
        <v>141</v>
      </c>
      <c r="E1307" s="1" t="n">
        <v>64</v>
      </c>
      <c r="F1307" s="1" t="n">
        <v>139</v>
      </c>
      <c r="G1307" s="2" t="n">
        <f aca="false">IF(MOD(A1307,3)=0,1,0)</f>
        <v>0</v>
      </c>
      <c r="H1307" s="2" t="n">
        <f aca="false">IF(MOD(B1307,3)=0,1,0)</f>
        <v>0</v>
      </c>
      <c r="I1307" s="2" t="n">
        <f aca="false">IF(MOD(C1307,3)=0,1,0)</f>
        <v>0</v>
      </c>
      <c r="J1307" s="2" t="n">
        <f aca="false">IF(MOD(D1307,3)=0,1,0)</f>
        <v>1</v>
      </c>
      <c r="K1307" s="2" t="n">
        <f aca="false">IF(MOD(E1307,3)=0,1,0)</f>
        <v>0</v>
      </c>
      <c r="L1307" s="2" t="n">
        <f aca="false">IF(MOD(F1307,3)=0,1,0)</f>
        <v>0</v>
      </c>
      <c r="M1307" s="1" t="n">
        <f aca="false">IF(SUM(G1307:L1307)=3,1,0)</f>
        <v>0</v>
      </c>
      <c r="N1307" s="3" t="n">
        <f aca="false">IF(MOD(A1307,3)=0,A1307,0)</f>
        <v>0</v>
      </c>
      <c r="O1307" s="3" t="n">
        <f aca="false">IF(MOD(B1307,3)=0,B1307,0)</f>
        <v>0</v>
      </c>
      <c r="P1307" s="3" t="n">
        <f aca="false">IF(MOD(C1307,3)=0,C1307,0)</f>
        <v>0</v>
      </c>
      <c r="Q1307" s="3" t="n">
        <f aca="false">IF(MOD(D1307,3)=0,D1307,0)</f>
        <v>141</v>
      </c>
      <c r="R1307" s="3" t="n">
        <f aca="false">IF(MOD(E1307,3)=0,E1307,0)</f>
        <v>0</v>
      </c>
      <c r="S1307" s="4" t="n">
        <f aca="false">IF(MOD(F1307,3)=0,F1307,0)</f>
        <v>0</v>
      </c>
      <c r="T1307" s="5" t="n">
        <f aca="false">IF(MAX(A1307:F1307)-MIN(A1307:F1307) &lt;= SUM(N1307:S1307),1,0)</f>
        <v>1</v>
      </c>
      <c r="U1307" s="5" t="n">
        <f aca="false">IF(M1307+T1307=2,1,0)</f>
        <v>0</v>
      </c>
      <c r="V1307" s="5" t="n">
        <f aca="false">SUMIF(G1307:L1307,1,A1307:F1307)</f>
        <v>141</v>
      </c>
    </row>
    <row r="1308" customFormat="false" ht="13.8" hidden="false" customHeight="false" outlineLevel="0" collapsed="false">
      <c r="A1308" s="1" t="n">
        <v>54</v>
      </c>
      <c r="B1308" s="1" t="n">
        <v>4</v>
      </c>
      <c r="C1308" s="1" t="n">
        <v>128</v>
      </c>
      <c r="D1308" s="1" t="n">
        <v>74</v>
      </c>
      <c r="E1308" s="1" t="n">
        <v>60</v>
      </c>
      <c r="F1308" s="1" t="n">
        <v>143</v>
      </c>
      <c r="G1308" s="2" t="n">
        <f aca="false">IF(MOD(A1308,3)=0,1,0)</f>
        <v>1</v>
      </c>
      <c r="H1308" s="2" t="n">
        <f aca="false">IF(MOD(B1308,3)=0,1,0)</f>
        <v>0</v>
      </c>
      <c r="I1308" s="2" t="n">
        <f aca="false">IF(MOD(C1308,3)=0,1,0)</f>
        <v>0</v>
      </c>
      <c r="J1308" s="2" t="n">
        <f aca="false">IF(MOD(D1308,3)=0,1,0)</f>
        <v>0</v>
      </c>
      <c r="K1308" s="2" t="n">
        <f aca="false">IF(MOD(E1308,3)=0,1,0)</f>
        <v>1</v>
      </c>
      <c r="L1308" s="2" t="n">
        <f aca="false">IF(MOD(F1308,3)=0,1,0)</f>
        <v>0</v>
      </c>
      <c r="M1308" s="1" t="n">
        <f aca="false">IF(SUM(G1308:L1308)=3,1,0)</f>
        <v>0</v>
      </c>
      <c r="N1308" s="3" t="n">
        <f aca="false">IF(MOD(A1308,3)=0,A1308,0)</f>
        <v>54</v>
      </c>
      <c r="O1308" s="3" t="n">
        <f aca="false">IF(MOD(B1308,3)=0,B1308,0)</f>
        <v>0</v>
      </c>
      <c r="P1308" s="3" t="n">
        <f aca="false">IF(MOD(C1308,3)=0,C1308,0)</f>
        <v>0</v>
      </c>
      <c r="Q1308" s="3" t="n">
        <f aca="false">IF(MOD(D1308,3)=0,D1308,0)</f>
        <v>0</v>
      </c>
      <c r="R1308" s="3" t="n">
        <f aca="false">IF(MOD(E1308,3)=0,E1308,0)</f>
        <v>60</v>
      </c>
      <c r="S1308" s="4" t="n">
        <f aca="false">IF(MOD(F1308,3)=0,F1308,0)</f>
        <v>0</v>
      </c>
      <c r="T1308" s="5" t="n">
        <f aca="false">IF(MAX(A1308:F1308)-MIN(A1308:F1308) &lt;= SUM(N1308:S1308),1,0)</f>
        <v>0</v>
      </c>
      <c r="U1308" s="5" t="n">
        <f aca="false">IF(M1308+T1308=2,1,0)</f>
        <v>0</v>
      </c>
      <c r="V1308" s="5" t="n">
        <f aca="false">SUMIF(G1308:L1308,1,A1308:F1308)</f>
        <v>114</v>
      </c>
    </row>
    <row r="1309" customFormat="false" ht="13.8" hidden="false" customHeight="false" outlineLevel="0" collapsed="false">
      <c r="A1309" s="1" t="n">
        <v>129</v>
      </c>
      <c r="B1309" s="1" t="n">
        <v>74</v>
      </c>
      <c r="C1309" s="1" t="n">
        <v>108</v>
      </c>
      <c r="D1309" s="1" t="n">
        <v>30</v>
      </c>
      <c r="E1309" s="1" t="n">
        <v>80</v>
      </c>
      <c r="F1309" s="1" t="n">
        <v>1</v>
      </c>
      <c r="G1309" s="2" t="n">
        <f aca="false">IF(MOD(A1309,3)=0,1,0)</f>
        <v>1</v>
      </c>
      <c r="H1309" s="2" t="n">
        <f aca="false">IF(MOD(B1309,3)=0,1,0)</f>
        <v>0</v>
      </c>
      <c r="I1309" s="2" t="n">
        <f aca="false">IF(MOD(C1309,3)=0,1,0)</f>
        <v>1</v>
      </c>
      <c r="J1309" s="2" t="n">
        <f aca="false">IF(MOD(D1309,3)=0,1,0)</f>
        <v>1</v>
      </c>
      <c r="K1309" s="2" t="n">
        <f aca="false">IF(MOD(E1309,3)=0,1,0)</f>
        <v>0</v>
      </c>
      <c r="L1309" s="2" t="n">
        <f aca="false">IF(MOD(F1309,3)=0,1,0)</f>
        <v>0</v>
      </c>
      <c r="M1309" s="1" t="n">
        <f aca="false">IF(SUM(G1309:L1309)=3,1,0)</f>
        <v>1</v>
      </c>
      <c r="N1309" s="3" t="n">
        <f aca="false">IF(MOD(A1309,3)=0,A1309,0)</f>
        <v>129</v>
      </c>
      <c r="O1309" s="3" t="n">
        <f aca="false">IF(MOD(B1309,3)=0,B1309,0)</f>
        <v>0</v>
      </c>
      <c r="P1309" s="3" t="n">
        <f aca="false">IF(MOD(C1309,3)=0,C1309,0)</f>
        <v>108</v>
      </c>
      <c r="Q1309" s="3" t="n">
        <f aca="false">IF(MOD(D1309,3)=0,D1309,0)</f>
        <v>30</v>
      </c>
      <c r="R1309" s="3" t="n">
        <f aca="false">IF(MOD(E1309,3)=0,E1309,0)</f>
        <v>0</v>
      </c>
      <c r="S1309" s="4" t="n">
        <f aca="false">IF(MOD(F1309,3)=0,F1309,0)</f>
        <v>0</v>
      </c>
      <c r="T1309" s="5" t="n">
        <f aca="false">IF(MAX(A1309:F1309)-MIN(A1309:F1309) &lt;= SUM(N1309:S1309),1,0)</f>
        <v>1</v>
      </c>
      <c r="U1309" s="5" t="n">
        <f aca="false">IF(M1309+T1309=2,1,0)</f>
        <v>1</v>
      </c>
      <c r="V1309" s="5" t="n">
        <f aca="false">SUMIF(G1309:L1309,1,A1309:F1309)</f>
        <v>267</v>
      </c>
    </row>
    <row r="1310" customFormat="false" ht="13.8" hidden="false" customHeight="false" outlineLevel="0" collapsed="false">
      <c r="A1310" s="1" t="n">
        <v>59</v>
      </c>
      <c r="B1310" s="1" t="n">
        <v>71</v>
      </c>
      <c r="C1310" s="1" t="n">
        <v>92</v>
      </c>
      <c r="D1310" s="1" t="n">
        <v>144</v>
      </c>
      <c r="E1310" s="1" t="n">
        <v>81</v>
      </c>
      <c r="F1310" s="1" t="n">
        <v>38</v>
      </c>
      <c r="G1310" s="2" t="n">
        <f aca="false">IF(MOD(A1310,3)=0,1,0)</f>
        <v>0</v>
      </c>
      <c r="H1310" s="2" t="n">
        <f aca="false">IF(MOD(B1310,3)=0,1,0)</f>
        <v>0</v>
      </c>
      <c r="I1310" s="2" t="n">
        <f aca="false">IF(MOD(C1310,3)=0,1,0)</f>
        <v>0</v>
      </c>
      <c r="J1310" s="2" t="n">
        <f aca="false">IF(MOD(D1310,3)=0,1,0)</f>
        <v>1</v>
      </c>
      <c r="K1310" s="2" t="n">
        <f aca="false">IF(MOD(E1310,3)=0,1,0)</f>
        <v>1</v>
      </c>
      <c r="L1310" s="2" t="n">
        <f aca="false">IF(MOD(F1310,3)=0,1,0)</f>
        <v>0</v>
      </c>
      <c r="M1310" s="1" t="n">
        <f aca="false">IF(SUM(G1310:L1310)=3,1,0)</f>
        <v>0</v>
      </c>
      <c r="N1310" s="3" t="n">
        <f aca="false">IF(MOD(A1310,3)=0,A1310,0)</f>
        <v>0</v>
      </c>
      <c r="O1310" s="3" t="n">
        <f aca="false">IF(MOD(B1310,3)=0,B1310,0)</f>
        <v>0</v>
      </c>
      <c r="P1310" s="3" t="n">
        <f aca="false">IF(MOD(C1310,3)=0,C1310,0)</f>
        <v>0</v>
      </c>
      <c r="Q1310" s="3" t="n">
        <f aca="false">IF(MOD(D1310,3)=0,D1310,0)</f>
        <v>144</v>
      </c>
      <c r="R1310" s="3" t="n">
        <f aca="false">IF(MOD(E1310,3)=0,E1310,0)</f>
        <v>81</v>
      </c>
      <c r="S1310" s="4" t="n">
        <f aca="false">IF(MOD(F1310,3)=0,F1310,0)</f>
        <v>0</v>
      </c>
      <c r="T1310" s="5" t="n">
        <f aca="false">IF(MAX(A1310:F1310)-MIN(A1310:F1310) &lt;= SUM(N1310:S1310),1,0)</f>
        <v>1</v>
      </c>
      <c r="U1310" s="5" t="n">
        <f aca="false">IF(M1310+T1310=2,1,0)</f>
        <v>0</v>
      </c>
      <c r="V1310" s="5" t="n">
        <f aca="false">SUMIF(G1310:L1310,1,A1310:F1310)</f>
        <v>225</v>
      </c>
    </row>
    <row r="1311" customFormat="false" ht="13.8" hidden="false" customHeight="false" outlineLevel="0" collapsed="false">
      <c r="A1311" s="1" t="n">
        <v>84</v>
      </c>
      <c r="B1311" s="1" t="n">
        <v>33</v>
      </c>
      <c r="C1311" s="1" t="n">
        <v>31</v>
      </c>
      <c r="D1311" s="1" t="n">
        <v>100</v>
      </c>
      <c r="E1311" s="1" t="n">
        <v>116</v>
      </c>
      <c r="F1311" s="1" t="n">
        <v>8</v>
      </c>
      <c r="G1311" s="2" t="n">
        <f aca="false">IF(MOD(A1311,3)=0,1,0)</f>
        <v>1</v>
      </c>
      <c r="H1311" s="2" t="n">
        <f aca="false">IF(MOD(B1311,3)=0,1,0)</f>
        <v>1</v>
      </c>
      <c r="I1311" s="2" t="n">
        <f aca="false">IF(MOD(C1311,3)=0,1,0)</f>
        <v>0</v>
      </c>
      <c r="J1311" s="2" t="n">
        <f aca="false">IF(MOD(D1311,3)=0,1,0)</f>
        <v>0</v>
      </c>
      <c r="K1311" s="2" t="n">
        <f aca="false">IF(MOD(E1311,3)=0,1,0)</f>
        <v>0</v>
      </c>
      <c r="L1311" s="2" t="n">
        <f aca="false">IF(MOD(F1311,3)=0,1,0)</f>
        <v>0</v>
      </c>
      <c r="M1311" s="1" t="n">
        <f aca="false">IF(SUM(G1311:L1311)=3,1,0)</f>
        <v>0</v>
      </c>
      <c r="N1311" s="3" t="n">
        <f aca="false">IF(MOD(A1311,3)=0,A1311,0)</f>
        <v>84</v>
      </c>
      <c r="O1311" s="3" t="n">
        <f aca="false">IF(MOD(B1311,3)=0,B1311,0)</f>
        <v>33</v>
      </c>
      <c r="P1311" s="3" t="n">
        <f aca="false">IF(MOD(C1311,3)=0,C1311,0)</f>
        <v>0</v>
      </c>
      <c r="Q1311" s="3" t="n">
        <f aca="false">IF(MOD(D1311,3)=0,D1311,0)</f>
        <v>0</v>
      </c>
      <c r="R1311" s="3" t="n">
        <f aca="false">IF(MOD(E1311,3)=0,E1311,0)</f>
        <v>0</v>
      </c>
      <c r="S1311" s="4" t="n">
        <f aca="false">IF(MOD(F1311,3)=0,F1311,0)</f>
        <v>0</v>
      </c>
      <c r="T1311" s="5" t="n">
        <f aca="false">IF(MAX(A1311:F1311)-MIN(A1311:F1311) &lt;= SUM(N1311:S1311),1,0)</f>
        <v>1</v>
      </c>
      <c r="U1311" s="5" t="n">
        <f aca="false">IF(M1311+T1311=2,1,0)</f>
        <v>0</v>
      </c>
      <c r="V1311" s="5" t="n">
        <f aca="false">SUMIF(G1311:L1311,1,A1311:F1311)</f>
        <v>117</v>
      </c>
    </row>
    <row r="1312" customFormat="false" ht="13.8" hidden="false" customHeight="false" outlineLevel="0" collapsed="false">
      <c r="A1312" s="1" t="n">
        <v>113</v>
      </c>
      <c r="B1312" s="1" t="n">
        <v>101</v>
      </c>
      <c r="C1312" s="1" t="n">
        <v>144</v>
      </c>
      <c r="D1312" s="1" t="n">
        <v>45</v>
      </c>
      <c r="E1312" s="1" t="n">
        <v>119</v>
      </c>
      <c r="F1312" s="1" t="n">
        <v>75</v>
      </c>
      <c r="G1312" s="2" t="n">
        <f aca="false">IF(MOD(A1312,3)=0,1,0)</f>
        <v>0</v>
      </c>
      <c r="H1312" s="2" t="n">
        <f aca="false">IF(MOD(B1312,3)=0,1,0)</f>
        <v>0</v>
      </c>
      <c r="I1312" s="2" t="n">
        <f aca="false">IF(MOD(C1312,3)=0,1,0)</f>
        <v>1</v>
      </c>
      <c r="J1312" s="2" t="n">
        <f aca="false">IF(MOD(D1312,3)=0,1,0)</f>
        <v>1</v>
      </c>
      <c r="K1312" s="2" t="n">
        <f aca="false">IF(MOD(E1312,3)=0,1,0)</f>
        <v>0</v>
      </c>
      <c r="L1312" s="2" t="n">
        <f aca="false">IF(MOD(F1312,3)=0,1,0)</f>
        <v>1</v>
      </c>
      <c r="M1312" s="1" t="n">
        <f aca="false">IF(SUM(G1312:L1312)=3,1,0)</f>
        <v>1</v>
      </c>
      <c r="N1312" s="3" t="n">
        <f aca="false">IF(MOD(A1312,3)=0,A1312,0)</f>
        <v>0</v>
      </c>
      <c r="O1312" s="3" t="n">
        <f aca="false">IF(MOD(B1312,3)=0,B1312,0)</f>
        <v>0</v>
      </c>
      <c r="P1312" s="3" t="n">
        <f aca="false">IF(MOD(C1312,3)=0,C1312,0)</f>
        <v>144</v>
      </c>
      <c r="Q1312" s="3" t="n">
        <f aca="false">IF(MOD(D1312,3)=0,D1312,0)</f>
        <v>45</v>
      </c>
      <c r="R1312" s="3" t="n">
        <f aca="false">IF(MOD(E1312,3)=0,E1312,0)</f>
        <v>0</v>
      </c>
      <c r="S1312" s="4" t="n">
        <f aca="false">IF(MOD(F1312,3)=0,F1312,0)</f>
        <v>75</v>
      </c>
      <c r="T1312" s="5" t="n">
        <f aca="false">IF(MAX(A1312:F1312)-MIN(A1312:F1312) &lt;= SUM(N1312:S1312),1,0)</f>
        <v>1</v>
      </c>
      <c r="U1312" s="5" t="n">
        <f aca="false">IF(M1312+T1312=2,1,0)</f>
        <v>1</v>
      </c>
      <c r="V1312" s="5" t="n">
        <f aca="false">SUMIF(G1312:L1312,1,A1312:F1312)</f>
        <v>264</v>
      </c>
    </row>
    <row r="1313" customFormat="false" ht="13.8" hidden="false" customHeight="false" outlineLevel="0" collapsed="false">
      <c r="A1313" s="1" t="n">
        <v>100</v>
      </c>
      <c r="B1313" s="1" t="n">
        <v>17</v>
      </c>
      <c r="C1313" s="1" t="n">
        <v>102</v>
      </c>
      <c r="D1313" s="1" t="n">
        <v>108</v>
      </c>
      <c r="E1313" s="1" t="n">
        <v>68</v>
      </c>
      <c r="F1313" s="1" t="n">
        <v>22</v>
      </c>
      <c r="G1313" s="2" t="n">
        <f aca="false">IF(MOD(A1313,3)=0,1,0)</f>
        <v>0</v>
      </c>
      <c r="H1313" s="2" t="n">
        <f aca="false">IF(MOD(B1313,3)=0,1,0)</f>
        <v>0</v>
      </c>
      <c r="I1313" s="2" t="n">
        <f aca="false">IF(MOD(C1313,3)=0,1,0)</f>
        <v>1</v>
      </c>
      <c r="J1313" s="2" t="n">
        <f aca="false">IF(MOD(D1313,3)=0,1,0)</f>
        <v>1</v>
      </c>
      <c r="K1313" s="2" t="n">
        <f aca="false">IF(MOD(E1313,3)=0,1,0)</f>
        <v>0</v>
      </c>
      <c r="L1313" s="2" t="n">
        <f aca="false">IF(MOD(F1313,3)=0,1,0)</f>
        <v>0</v>
      </c>
      <c r="M1313" s="1" t="n">
        <f aca="false">IF(SUM(G1313:L1313)=3,1,0)</f>
        <v>0</v>
      </c>
      <c r="N1313" s="3" t="n">
        <f aca="false">IF(MOD(A1313,3)=0,A1313,0)</f>
        <v>0</v>
      </c>
      <c r="O1313" s="3" t="n">
        <f aca="false">IF(MOD(B1313,3)=0,B1313,0)</f>
        <v>0</v>
      </c>
      <c r="P1313" s="3" t="n">
        <f aca="false">IF(MOD(C1313,3)=0,C1313,0)</f>
        <v>102</v>
      </c>
      <c r="Q1313" s="3" t="n">
        <f aca="false">IF(MOD(D1313,3)=0,D1313,0)</f>
        <v>108</v>
      </c>
      <c r="R1313" s="3" t="n">
        <f aca="false">IF(MOD(E1313,3)=0,E1313,0)</f>
        <v>0</v>
      </c>
      <c r="S1313" s="4" t="n">
        <f aca="false">IF(MOD(F1313,3)=0,F1313,0)</f>
        <v>0</v>
      </c>
      <c r="T1313" s="5" t="n">
        <f aca="false">IF(MAX(A1313:F1313)-MIN(A1313:F1313) &lt;= SUM(N1313:S1313),1,0)</f>
        <v>1</v>
      </c>
      <c r="U1313" s="5" t="n">
        <f aca="false">IF(M1313+T1313=2,1,0)</f>
        <v>0</v>
      </c>
      <c r="V1313" s="5" t="n">
        <f aca="false">SUMIF(G1313:L1313,1,A1313:F1313)</f>
        <v>210</v>
      </c>
    </row>
    <row r="1314" customFormat="false" ht="13.8" hidden="false" customHeight="false" outlineLevel="0" collapsed="false">
      <c r="A1314" s="1" t="n">
        <v>104</v>
      </c>
      <c r="B1314" s="1" t="n">
        <v>129</v>
      </c>
      <c r="C1314" s="1" t="n">
        <v>69</v>
      </c>
      <c r="D1314" s="1" t="n">
        <v>114</v>
      </c>
      <c r="E1314" s="1" t="n">
        <v>110</v>
      </c>
      <c r="F1314" s="1" t="n">
        <v>21</v>
      </c>
      <c r="G1314" s="2" t="n">
        <f aca="false">IF(MOD(A1314,3)=0,1,0)</f>
        <v>0</v>
      </c>
      <c r="H1314" s="2" t="n">
        <f aca="false">IF(MOD(B1314,3)=0,1,0)</f>
        <v>1</v>
      </c>
      <c r="I1314" s="2" t="n">
        <f aca="false">IF(MOD(C1314,3)=0,1,0)</f>
        <v>1</v>
      </c>
      <c r="J1314" s="2" t="n">
        <f aca="false">IF(MOD(D1314,3)=0,1,0)</f>
        <v>1</v>
      </c>
      <c r="K1314" s="2" t="n">
        <f aca="false">IF(MOD(E1314,3)=0,1,0)</f>
        <v>0</v>
      </c>
      <c r="L1314" s="2" t="n">
        <f aca="false">IF(MOD(F1314,3)=0,1,0)</f>
        <v>1</v>
      </c>
      <c r="M1314" s="1" t="n">
        <f aca="false">IF(SUM(G1314:L1314)=3,1,0)</f>
        <v>0</v>
      </c>
      <c r="N1314" s="3" t="n">
        <f aca="false">IF(MOD(A1314,3)=0,A1314,0)</f>
        <v>0</v>
      </c>
      <c r="O1314" s="3" t="n">
        <f aca="false">IF(MOD(B1314,3)=0,B1314,0)</f>
        <v>129</v>
      </c>
      <c r="P1314" s="3" t="n">
        <f aca="false">IF(MOD(C1314,3)=0,C1314,0)</f>
        <v>69</v>
      </c>
      <c r="Q1314" s="3" t="n">
        <f aca="false">IF(MOD(D1314,3)=0,D1314,0)</f>
        <v>114</v>
      </c>
      <c r="R1314" s="3" t="n">
        <f aca="false">IF(MOD(E1314,3)=0,E1314,0)</f>
        <v>0</v>
      </c>
      <c r="S1314" s="4" t="n">
        <f aca="false">IF(MOD(F1314,3)=0,F1314,0)</f>
        <v>21</v>
      </c>
      <c r="T1314" s="5" t="n">
        <f aca="false">IF(MAX(A1314:F1314)-MIN(A1314:F1314) &lt;= SUM(N1314:S1314),1,0)</f>
        <v>1</v>
      </c>
      <c r="U1314" s="5" t="n">
        <f aca="false">IF(M1314+T1314=2,1,0)</f>
        <v>0</v>
      </c>
      <c r="V1314" s="5" t="n">
        <f aca="false">SUMIF(G1314:L1314,1,A1314:F1314)</f>
        <v>333</v>
      </c>
    </row>
    <row r="1315" customFormat="false" ht="13.8" hidden="false" customHeight="false" outlineLevel="0" collapsed="false">
      <c r="A1315" s="1" t="n">
        <v>34</v>
      </c>
      <c r="B1315" s="1" t="n">
        <v>28</v>
      </c>
      <c r="C1315" s="1" t="n">
        <v>77</v>
      </c>
      <c r="D1315" s="1" t="n">
        <v>145</v>
      </c>
      <c r="E1315" s="1" t="n">
        <v>145</v>
      </c>
      <c r="F1315" s="1" t="n">
        <v>90</v>
      </c>
      <c r="G1315" s="2" t="n">
        <f aca="false">IF(MOD(A1315,3)=0,1,0)</f>
        <v>0</v>
      </c>
      <c r="H1315" s="2" t="n">
        <f aca="false">IF(MOD(B1315,3)=0,1,0)</f>
        <v>0</v>
      </c>
      <c r="I1315" s="2" t="n">
        <f aca="false">IF(MOD(C1315,3)=0,1,0)</f>
        <v>0</v>
      </c>
      <c r="J1315" s="2" t="n">
        <f aca="false">IF(MOD(D1315,3)=0,1,0)</f>
        <v>0</v>
      </c>
      <c r="K1315" s="2" t="n">
        <f aca="false">IF(MOD(E1315,3)=0,1,0)</f>
        <v>0</v>
      </c>
      <c r="L1315" s="2" t="n">
        <f aca="false">IF(MOD(F1315,3)=0,1,0)</f>
        <v>1</v>
      </c>
      <c r="M1315" s="1" t="n">
        <f aca="false">IF(SUM(G1315:L1315)=3,1,0)</f>
        <v>0</v>
      </c>
      <c r="N1315" s="3" t="n">
        <f aca="false">IF(MOD(A1315,3)=0,A1315,0)</f>
        <v>0</v>
      </c>
      <c r="O1315" s="3" t="n">
        <f aca="false">IF(MOD(B1315,3)=0,B1315,0)</f>
        <v>0</v>
      </c>
      <c r="P1315" s="3" t="n">
        <f aca="false">IF(MOD(C1315,3)=0,C1315,0)</f>
        <v>0</v>
      </c>
      <c r="Q1315" s="3" t="n">
        <f aca="false">IF(MOD(D1315,3)=0,D1315,0)</f>
        <v>0</v>
      </c>
      <c r="R1315" s="3" t="n">
        <f aca="false">IF(MOD(E1315,3)=0,E1315,0)</f>
        <v>0</v>
      </c>
      <c r="S1315" s="4" t="n">
        <f aca="false">IF(MOD(F1315,3)=0,F1315,0)</f>
        <v>90</v>
      </c>
      <c r="T1315" s="5" t="n">
        <f aca="false">IF(MAX(A1315:F1315)-MIN(A1315:F1315) &lt;= SUM(N1315:S1315),1,0)</f>
        <v>0</v>
      </c>
      <c r="U1315" s="5" t="n">
        <f aca="false">IF(M1315+T1315=2,1,0)</f>
        <v>0</v>
      </c>
      <c r="V1315" s="5" t="n">
        <f aca="false">SUMIF(G1315:L1315,1,A1315:F1315)</f>
        <v>90</v>
      </c>
    </row>
    <row r="1316" customFormat="false" ht="13.8" hidden="false" customHeight="false" outlineLevel="0" collapsed="false">
      <c r="A1316" s="1" t="n">
        <v>81</v>
      </c>
      <c r="B1316" s="1" t="n">
        <v>28</v>
      </c>
      <c r="C1316" s="1" t="n">
        <v>77</v>
      </c>
      <c r="D1316" s="1" t="n">
        <v>83</v>
      </c>
      <c r="E1316" s="1" t="n">
        <v>36</v>
      </c>
      <c r="F1316" s="1" t="n">
        <v>37</v>
      </c>
      <c r="G1316" s="2" t="n">
        <f aca="false">IF(MOD(A1316,3)=0,1,0)</f>
        <v>1</v>
      </c>
      <c r="H1316" s="2" t="n">
        <f aca="false">IF(MOD(B1316,3)=0,1,0)</f>
        <v>0</v>
      </c>
      <c r="I1316" s="2" t="n">
        <f aca="false">IF(MOD(C1316,3)=0,1,0)</f>
        <v>0</v>
      </c>
      <c r="J1316" s="2" t="n">
        <f aca="false">IF(MOD(D1316,3)=0,1,0)</f>
        <v>0</v>
      </c>
      <c r="K1316" s="2" t="n">
        <f aca="false">IF(MOD(E1316,3)=0,1,0)</f>
        <v>1</v>
      </c>
      <c r="L1316" s="2" t="n">
        <f aca="false">IF(MOD(F1316,3)=0,1,0)</f>
        <v>0</v>
      </c>
      <c r="M1316" s="1" t="n">
        <f aca="false">IF(SUM(G1316:L1316)=3,1,0)</f>
        <v>0</v>
      </c>
      <c r="N1316" s="3" t="n">
        <f aca="false">IF(MOD(A1316,3)=0,A1316,0)</f>
        <v>81</v>
      </c>
      <c r="O1316" s="3" t="n">
        <f aca="false">IF(MOD(B1316,3)=0,B1316,0)</f>
        <v>0</v>
      </c>
      <c r="P1316" s="3" t="n">
        <f aca="false">IF(MOD(C1316,3)=0,C1316,0)</f>
        <v>0</v>
      </c>
      <c r="Q1316" s="3" t="n">
        <f aca="false">IF(MOD(D1316,3)=0,D1316,0)</f>
        <v>0</v>
      </c>
      <c r="R1316" s="3" t="n">
        <f aca="false">IF(MOD(E1316,3)=0,E1316,0)</f>
        <v>36</v>
      </c>
      <c r="S1316" s="4" t="n">
        <f aca="false">IF(MOD(F1316,3)=0,F1316,0)</f>
        <v>0</v>
      </c>
      <c r="T1316" s="5" t="n">
        <f aca="false">IF(MAX(A1316:F1316)-MIN(A1316:F1316) &lt;= SUM(N1316:S1316),1,0)</f>
        <v>1</v>
      </c>
      <c r="U1316" s="5" t="n">
        <f aca="false">IF(M1316+T1316=2,1,0)</f>
        <v>0</v>
      </c>
      <c r="V1316" s="5" t="n">
        <f aca="false">SUMIF(G1316:L1316,1,A1316:F1316)</f>
        <v>117</v>
      </c>
    </row>
    <row r="1317" customFormat="false" ht="13.8" hidden="false" customHeight="false" outlineLevel="0" collapsed="false">
      <c r="A1317" s="1" t="n">
        <v>105</v>
      </c>
      <c r="B1317" s="1" t="n">
        <v>97</v>
      </c>
      <c r="C1317" s="1" t="n">
        <v>143</v>
      </c>
      <c r="D1317" s="1" t="n">
        <v>53</v>
      </c>
      <c r="E1317" s="1" t="n">
        <v>100</v>
      </c>
      <c r="F1317" s="1" t="n">
        <v>80</v>
      </c>
      <c r="G1317" s="2" t="n">
        <f aca="false">IF(MOD(A1317,3)=0,1,0)</f>
        <v>1</v>
      </c>
      <c r="H1317" s="2" t="n">
        <f aca="false">IF(MOD(B1317,3)=0,1,0)</f>
        <v>0</v>
      </c>
      <c r="I1317" s="2" t="n">
        <f aca="false">IF(MOD(C1317,3)=0,1,0)</f>
        <v>0</v>
      </c>
      <c r="J1317" s="2" t="n">
        <f aca="false">IF(MOD(D1317,3)=0,1,0)</f>
        <v>0</v>
      </c>
      <c r="K1317" s="2" t="n">
        <f aca="false">IF(MOD(E1317,3)=0,1,0)</f>
        <v>0</v>
      </c>
      <c r="L1317" s="2" t="n">
        <f aca="false">IF(MOD(F1317,3)=0,1,0)</f>
        <v>0</v>
      </c>
      <c r="M1317" s="1" t="n">
        <f aca="false">IF(SUM(G1317:L1317)=3,1,0)</f>
        <v>0</v>
      </c>
      <c r="N1317" s="3" t="n">
        <f aca="false">IF(MOD(A1317,3)=0,A1317,0)</f>
        <v>105</v>
      </c>
      <c r="O1317" s="3" t="n">
        <f aca="false">IF(MOD(B1317,3)=0,B1317,0)</f>
        <v>0</v>
      </c>
      <c r="P1317" s="3" t="n">
        <f aca="false">IF(MOD(C1317,3)=0,C1317,0)</f>
        <v>0</v>
      </c>
      <c r="Q1317" s="3" t="n">
        <f aca="false">IF(MOD(D1317,3)=0,D1317,0)</f>
        <v>0</v>
      </c>
      <c r="R1317" s="3" t="n">
        <f aca="false">IF(MOD(E1317,3)=0,E1317,0)</f>
        <v>0</v>
      </c>
      <c r="S1317" s="4" t="n">
        <f aca="false">IF(MOD(F1317,3)=0,F1317,0)</f>
        <v>0</v>
      </c>
      <c r="T1317" s="5" t="n">
        <f aca="false">IF(MAX(A1317:F1317)-MIN(A1317:F1317) &lt;= SUM(N1317:S1317),1,0)</f>
        <v>1</v>
      </c>
      <c r="U1317" s="5" t="n">
        <f aca="false">IF(M1317+T1317=2,1,0)</f>
        <v>0</v>
      </c>
      <c r="V1317" s="5" t="n">
        <f aca="false">SUMIF(G1317:L1317,1,A1317:F1317)</f>
        <v>105</v>
      </c>
    </row>
    <row r="1318" customFormat="false" ht="13.8" hidden="false" customHeight="false" outlineLevel="0" collapsed="false">
      <c r="A1318" s="1" t="n">
        <v>103</v>
      </c>
      <c r="B1318" s="1" t="n">
        <v>7</v>
      </c>
      <c r="C1318" s="1" t="n">
        <v>82</v>
      </c>
      <c r="D1318" s="1" t="n">
        <v>119</v>
      </c>
      <c r="E1318" s="1" t="n">
        <v>35</v>
      </c>
      <c r="F1318" s="1" t="n">
        <v>92</v>
      </c>
      <c r="G1318" s="2" t="n">
        <f aca="false">IF(MOD(A1318,3)=0,1,0)</f>
        <v>0</v>
      </c>
      <c r="H1318" s="2" t="n">
        <f aca="false">IF(MOD(B1318,3)=0,1,0)</f>
        <v>0</v>
      </c>
      <c r="I1318" s="2" t="n">
        <f aca="false">IF(MOD(C1318,3)=0,1,0)</f>
        <v>0</v>
      </c>
      <c r="J1318" s="2" t="n">
        <f aca="false">IF(MOD(D1318,3)=0,1,0)</f>
        <v>0</v>
      </c>
      <c r="K1318" s="2" t="n">
        <f aca="false">IF(MOD(E1318,3)=0,1,0)</f>
        <v>0</v>
      </c>
      <c r="L1318" s="2" t="n">
        <f aca="false">IF(MOD(F1318,3)=0,1,0)</f>
        <v>0</v>
      </c>
      <c r="M1318" s="1" t="n">
        <f aca="false">IF(SUM(G1318:L1318)=3,1,0)</f>
        <v>0</v>
      </c>
      <c r="N1318" s="3" t="n">
        <f aca="false">IF(MOD(A1318,3)=0,A1318,0)</f>
        <v>0</v>
      </c>
      <c r="O1318" s="3" t="n">
        <f aca="false">IF(MOD(B1318,3)=0,B1318,0)</f>
        <v>0</v>
      </c>
      <c r="P1318" s="3" t="n">
        <f aca="false">IF(MOD(C1318,3)=0,C1318,0)</f>
        <v>0</v>
      </c>
      <c r="Q1318" s="3" t="n">
        <f aca="false">IF(MOD(D1318,3)=0,D1318,0)</f>
        <v>0</v>
      </c>
      <c r="R1318" s="3" t="n">
        <f aca="false">IF(MOD(E1318,3)=0,E1318,0)</f>
        <v>0</v>
      </c>
      <c r="S1318" s="4" t="n">
        <f aca="false">IF(MOD(F1318,3)=0,F1318,0)</f>
        <v>0</v>
      </c>
      <c r="T1318" s="5" t="n">
        <f aca="false">IF(MAX(A1318:F1318)-MIN(A1318:F1318) &lt;= SUM(N1318:S1318),1,0)</f>
        <v>0</v>
      </c>
      <c r="U1318" s="5" t="n">
        <f aca="false">IF(M1318+T1318=2,1,0)</f>
        <v>0</v>
      </c>
      <c r="V1318" s="5" t="n">
        <f aca="false">SUMIF(G1318:L1318,1,A1318:F1318)</f>
        <v>0</v>
      </c>
    </row>
    <row r="1319" customFormat="false" ht="13.8" hidden="false" customHeight="false" outlineLevel="0" collapsed="false">
      <c r="A1319" s="1" t="n">
        <v>49</v>
      </c>
      <c r="B1319" s="1" t="n">
        <v>140</v>
      </c>
      <c r="C1319" s="1" t="n">
        <v>142</v>
      </c>
      <c r="D1319" s="1" t="n">
        <v>25</v>
      </c>
      <c r="E1319" s="1" t="n">
        <v>57</v>
      </c>
      <c r="F1319" s="1" t="n">
        <v>138</v>
      </c>
      <c r="G1319" s="2" t="n">
        <f aca="false">IF(MOD(A1319,3)=0,1,0)</f>
        <v>0</v>
      </c>
      <c r="H1319" s="2" t="n">
        <f aca="false">IF(MOD(B1319,3)=0,1,0)</f>
        <v>0</v>
      </c>
      <c r="I1319" s="2" t="n">
        <f aca="false">IF(MOD(C1319,3)=0,1,0)</f>
        <v>0</v>
      </c>
      <c r="J1319" s="2" t="n">
        <f aca="false">IF(MOD(D1319,3)=0,1,0)</f>
        <v>0</v>
      </c>
      <c r="K1319" s="2" t="n">
        <f aca="false">IF(MOD(E1319,3)=0,1,0)</f>
        <v>1</v>
      </c>
      <c r="L1319" s="2" t="n">
        <f aca="false">IF(MOD(F1319,3)=0,1,0)</f>
        <v>1</v>
      </c>
      <c r="M1319" s="1" t="n">
        <f aca="false">IF(SUM(G1319:L1319)=3,1,0)</f>
        <v>0</v>
      </c>
      <c r="N1319" s="3" t="n">
        <f aca="false">IF(MOD(A1319,3)=0,A1319,0)</f>
        <v>0</v>
      </c>
      <c r="O1319" s="3" t="n">
        <f aca="false">IF(MOD(B1319,3)=0,B1319,0)</f>
        <v>0</v>
      </c>
      <c r="P1319" s="3" t="n">
        <f aca="false">IF(MOD(C1319,3)=0,C1319,0)</f>
        <v>0</v>
      </c>
      <c r="Q1319" s="3" t="n">
        <f aca="false">IF(MOD(D1319,3)=0,D1319,0)</f>
        <v>0</v>
      </c>
      <c r="R1319" s="3" t="n">
        <f aca="false">IF(MOD(E1319,3)=0,E1319,0)</f>
        <v>57</v>
      </c>
      <c r="S1319" s="4" t="n">
        <f aca="false">IF(MOD(F1319,3)=0,F1319,0)</f>
        <v>138</v>
      </c>
      <c r="T1319" s="5" t="n">
        <f aca="false">IF(MAX(A1319:F1319)-MIN(A1319:F1319) &lt;= SUM(N1319:S1319),1,0)</f>
        <v>1</v>
      </c>
      <c r="U1319" s="5" t="n">
        <f aca="false">IF(M1319+T1319=2,1,0)</f>
        <v>0</v>
      </c>
      <c r="V1319" s="5" t="n">
        <f aca="false">SUMIF(G1319:L1319,1,A1319:F1319)</f>
        <v>195</v>
      </c>
    </row>
    <row r="1320" customFormat="false" ht="13.8" hidden="false" customHeight="false" outlineLevel="0" collapsed="false">
      <c r="A1320" s="1" t="n">
        <v>51</v>
      </c>
      <c r="B1320" s="1" t="n">
        <v>63</v>
      </c>
      <c r="C1320" s="1" t="n">
        <v>138</v>
      </c>
      <c r="D1320" s="1" t="n">
        <v>81</v>
      </c>
      <c r="E1320" s="1" t="n">
        <v>41</v>
      </c>
      <c r="F1320" s="1" t="n">
        <v>18</v>
      </c>
      <c r="G1320" s="2" t="n">
        <f aca="false">IF(MOD(A1320,3)=0,1,0)</f>
        <v>1</v>
      </c>
      <c r="H1320" s="2" t="n">
        <f aca="false">IF(MOD(B1320,3)=0,1,0)</f>
        <v>1</v>
      </c>
      <c r="I1320" s="2" t="n">
        <f aca="false">IF(MOD(C1320,3)=0,1,0)</f>
        <v>1</v>
      </c>
      <c r="J1320" s="2" t="n">
        <f aca="false">IF(MOD(D1320,3)=0,1,0)</f>
        <v>1</v>
      </c>
      <c r="K1320" s="2" t="n">
        <f aca="false">IF(MOD(E1320,3)=0,1,0)</f>
        <v>0</v>
      </c>
      <c r="L1320" s="2" t="n">
        <f aca="false">IF(MOD(F1320,3)=0,1,0)</f>
        <v>1</v>
      </c>
      <c r="M1320" s="1" t="n">
        <f aca="false">IF(SUM(G1320:L1320)=3,1,0)</f>
        <v>0</v>
      </c>
      <c r="N1320" s="3" t="n">
        <f aca="false">IF(MOD(A1320,3)=0,A1320,0)</f>
        <v>51</v>
      </c>
      <c r="O1320" s="3" t="n">
        <f aca="false">IF(MOD(B1320,3)=0,B1320,0)</f>
        <v>63</v>
      </c>
      <c r="P1320" s="3" t="n">
        <f aca="false">IF(MOD(C1320,3)=0,C1320,0)</f>
        <v>138</v>
      </c>
      <c r="Q1320" s="3" t="n">
        <f aca="false">IF(MOD(D1320,3)=0,D1320,0)</f>
        <v>81</v>
      </c>
      <c r="R1320" s="3" t="n">
        <f aca="false">IF(MOD(E1320,3)=0,E1320,0)</f>
        <v>0</v>
      </c>
      <c r="S1320" s="4" t="n">
        <f aca="false">IF(MOD(F1320,3)=0,F1320,0)</f>
        <v>18</v>
      </c>
      <c r="T1320" s="5" t="n">
        <f aca="false">IF(MAX(A1320:F1320)-MIN(A1320:F1320) &lt;= SUM(N1320:S1320),1,0)</f>
        <v>1</v>
      </c>
      <c r="U1320" s="5" t="n">
        <f aca="false">IF(M1320+T1320=2,1,0)</f>
        <v>0</v>
      </c>
      <c r="V1320" s="5" t="n">
        <f aca="false">SUMIF(G1320:L1320,1,A1320:F1320)</f>
        <v>351</v>
      </c>
    </row>
    <row r="1321" customFormat="false" ht="13.8" hidden="false" customHeight="false" outlineLevel="0" collapsed="false">
      <c r="A1321" s="1" t="n">
        <v>101</v>
      </c>
      <c r="B1321" s="1" t="n">
        <v>70</v>
      </c>
      <c r="C1321" s="1" t="n">
        <v>36</v>
      </c>
      <c r="D1321" s="1" t="n">
        <v>102</v>
      </c>
      <c r="E1321" s="1" t="n">
        <v>5</v>
      </c>
      <c r="F1321" s="1" t="n">
        <v>98</v>
      </c>
      <c r="G1321" s="2" t="n">
        <f aca="false">IF(MOD(A1321,3)=0,1,0)</f>
        <v>0</v>
      </c>
      <c r="H1321" s="2" t="n">
        <f aca="false">IF(MOD(B1321,3)=0,1,0)</f>
        <v>0</v>
      </c>
      <c r="I1321" s="2" t="n">
        <f aca="false">IF(MOD(C1321,3)=0,1,0)</f>
        <v>1</v>
      </c>
      <c r="J1321" s="2" t="n">
        <f aca="false">IF(MOD(D1321,3)=0,1,0)</f>
        <v>1</v>
      </c>
      <c r="K1321" s="2" t="n">
        <f aca="false">IF(MOD(E1321,3)=0,1,0)</f>
        <v>0</v>
      </c>
      <c r="L1321" s="2" t="n">
        <f aca="false">IF(MOD(F1321,3)=0,1,0)</f>
        <v>0</v>
      </c>
      <c r="M1321" s="1" t="n">
        <f aca="false">IF(SUM(G1321:L1321)=3,1,0)</f>
        <v>0</v>
      </c>
      <c r="N1321" s="3" t="n">
        <f aca="false">IF(MOD(A1321,3)=0,A1321,0)</f>
        <v>0</v>
      </c>
      <c r="O1321" s="3" t="n">
        <f aca="false">IF(MOD(B1321,3)=0,B1321,0)</f>
        <v>0</v>
      </c>
      <c r="P1321" s="3" t="n">
        <f aca="false">IF(MOD(C1321,3)=0,C1321,0)</f>
        <v>36</v>
      </c>
      <c r="Q1321" s="3" t="n">
        <f aca="false">IF(MOD(D1321,3)=0,D1321,0)</f>
        <v>102</v>
      </c>
      <c r="R1321" s="3" t="n">
        <f aca="false">IF(MOD(E1321,3)=0,E1321,0)</f>
        <v>0</v>
      </c>
      <c r="S1321" s="4" t="n">
        <f aca="false">IF(MOD(F1321,3)=0,F1321,0)</f>
        <v>0</v>
      </c>
      <c r="T1321" s="5" t="n">
        <f aca="false">IF(MAX(A1321:F1321)-MIN(A1321:F1321) &lt;= SUM(N1321:S1321),1,0)</f>
        <v>1</v>
      </c>
      <c r="U1321" s="5" t="n">
        <f aca="false">IF(M1321+T1321=2,1,0)</f>
        <v>0</v>
      </c>
      <c r="V1321" s="5" t="n">
        <f aca="false">SUMIF(G1321:L1321,1,A1321:F1321)</f>
        <v>138</v>
      </c>
    </row>
    <row r="1322" customFormat="false" ht="13.8" hidden="false" customHeight="false" outlineLevel="0" collapsed="false">
      <c r="A1322" s="1" t="n">
        <v>108</v>
      </c>
      <c r="B1322" s="1" t="n">
        <v>33</v>
      </c>
      <c r="C1322" s="1" t="n">
        <v>91</v>
      </c>
      <c r="D1322" s="1" t="n">
        <v>57</v>
      </c>
      <c r="E1322" s="1" t="n">
        <v>52</v>
      </c>
      <c r="F1322" s="1" t="n">
        <v>108</v>
      </c>
      <c r="G1322" s="2" t="n">
        <f aca="false">IF(MOD(A1322,3)=0,1,0)</f>
        <v>1</v>
      </c>
      <c r="H1322" s="2" t="n">
        <f aca="false">IF(MOD(B1322,3)=0,1,0)</f>
        <v>1</v>
      </c>
      <c r="I1322" s="2" t="n">
        <f aca="false">IF(MOD(C1322,3)=0,1,0)</f>
        <v>0</v>
      </c>
      <c r="J1322" s="2" t="n">
        <f aca="false">IF(MOD(D1322,3)=0,1,0)</f>
        <v>1</v>
      </c>
      <c r="K1322" s="2" t="n">
        <f aca="false">IF(MOD(E1322,3)=0,1,0)</f>
        <v>0</v>
      </c>
      <c r="L1322" s="2" t="n">
        <f aca="false">IF(MOD(F1322,3)=0,1,0)</f>
        <v>1</v>
      </c>
      <c r="M1322" s="1" t="n">
        <f aca="false">IF(SUM(G1322:L1322)=3,1,0)</f>
        <v>0</v>
      </c>
      <c r="N1322" s="3" t="n">
        <f aca="false">IF(MOD(A1322,3)=0,A1322,0)</f>
        <v>108</v>
      </c>
      <c r="O1322" s="3" t="n">
        <f aca="false">IF(MOD(B1322,3)=0,B1322,0)</f>
        <v>33</v>
      </c>
      <c r="P1322" s="3" t="n">
        <f aca="false">IF(MOD(C1322,3)=0,C1322,0)</f>
        <v>0</v>
      </c>
      <c r="Q1322" s="3" t="n">
        <f aca="false">IF(MOD(D1322,3)=0,D1322,0)</f>
        <v>57</v>
      </c>
      <c r="R1322" s="3" t="n">
        <f aca="false">IF(MOD(E1322,3)=0,E1322,0)</f>
        <v>0</v>
      </c>
      <c r="S1322" s="4" t="n">
        <f aca="false">IF(MOD(F1322,3)=0,F1322,0)</f>
        <v>108</v>
      </c>
      <c r="T1322" s="5" t="n">
        <f aca="false">IF(MAX(A1322:F1322)-MIN(A1322:F1322) &lt;= SUM(N1322:S1322),1,0)</f>
        <v>1</v>
      </c>
      <c r="U1322" s="5" t="n">
        <f aca="false">IF(M1322+T1322=2,1,0)</f>
        <v>0</v>
      </c>
      <c r="V1322" s="5" t="n">
        <f aca="false">SUMIF(G1322:L1322,1,A1322:F1322)</f>
        <v>306</v>
      </c>
    </row>
    <row r="1323" customFormat="false" ht="13.8" hidden="false" customHeight="false" outlineLevel="0" collapsed="false">
      <c r="A1323" s="1" t="n">
        <v>134</v>
      </c>
      <c r="B1323" s="1" t="n">
        <v>66</v>
      </c>
      <c r="C1323" s="1" t="n">
        <v>150</v>
      </c>
      <c r="D1323" s="1" t="n">
        <v>65</v>
      </c>
      <c r="E1323" s="1" t="n">
        <v>143</v>
      </c>
      <c r="F1323" s="1" t="n">
        <v>114</v>
      </c>
      <c r="G1323" s="2" t="n">
        <f aca="false">IF(MOD(A1323,3)=0,1,0)</f>
        <v>0</v>
      </c>
      <c r="H1323" s="2" t="n">
        <f aca="false">IF(MOD(B1323,3)=0,1,0)</f>
        <v>1</v>
      </c>
      <c r="I1323" s="2" t="n">
        <f aca="false">IF(MOD(C1323,3)=0,1,0)</f>
        <v>1</v>
      </c>
      <c r="J1323" s="2" t="n">
        <f aca="false">IF(MOD(D1323,3)=0,1,0)</f>
        <v>0</v>
      </c>
      <c r="K1323" s="2" t="n">
        <f aca="false">IF(MOD(E1323,3)=0,1,0)</f>
        <v>0</v>
      </c>
      <c r="L1323" s="2" t="n">
        <f aca="false">IF(MOD(F1323,3)=0,1,0)</f>
        <v>1</v>
      </c>
      <c r="M1323" s="1" t="n">
        <f aca="false">IF(SUM(G1323:L1323)=3,1,0)</f>
        <v>1</v>
      </c>
      <c r="N1323" s="3" t="n">
        <f aca="false">IF(MOD(A1323,3)=0,A1323,0)</f>
        <v>0</v>
      </c>
      <c r="O1323" s="3" t="n">
        <f aca="false">IF(MOD(B1323,3)=0,B1323,0)</f>
        <v>66</v>
      </c>
      <c r="P1323" s="3" t="n">
        <f aca="false">IF(MOD(C1323,3)=0,C1323,0)</f>
        <v>150</v>
      </c>
      <c r="Q1323" s="3" t="n">
        <f aca="false">IF(MOD(D1323,3)=0,D1323,0)</f>
        <v>0</v>
      </c>
      <c r="R1323" s="3" t="n">
        <f aca="false">IF(MOD(E1323,3)=0,E1323,0)</f>
        <v>0</v>
      </c>
      <c r="S1323" s="4" t="n">
        <f aca="false">IF(MOD(F1323,3)=0,F1323,0)</f>
        <v>114</v>
      </c>
      <c r="T1323" s="5" t="n">
        <f aca="false">IF(MAX(A1323:F1323)-MIN(A1323:F1323) &lt;= SUM(N1323:S1323),1,0)</f>
        <v>1</v>
      </c>
      <c r="U1323" s="5" t="n">
        <f aca="false">IF(M1323+T1323=2,1,0)</f>
        <v>1</v>
      </c>
      <c r="V1323" s="5" t="n">
        <f aca="false">SUMIF(G1323:L1323,1,A1323:F1323)</f>
        <v>330</v>
      </c>
    </row>
    <row r="1324" customFormat="false" ht="13.8" hidden="false" customHeight="false" outlineLevel="0" collapsed="false">
      <c r="A1324" s="1" t="n">
        <v>66</v>
      </c>
      <c r="B1324" s="1" t="n">
        <v>54</v>
      </c>
      <c r="C1324" s="1" t="n">
        <v>92</v>
      </c>
      <c r="D1324" s="1" t="n">
        <v>10</v>
      </c>
      <c r="E1324" s="1" t="n">
        <v>21</v>
      </c>
      <c r="F1324" s="1" t="n">
        <v>13</v>
      </c>
      <c r="G1324" s="2" t="n">
        <f aca="false">IF(MOD(A1324,3)=0,1,0)</f>
        <v>1</v>
      </c>
      <c r="H1324" s="2" t="n">
        <f aca="false">IF(MOD(B1324,3)=0,1,0)</f>
        <v>1</v>
      </c>
      <c r="I1324" s="2" t="n">
        <f aca="false">IF(MOD(C1324,3)=0,1,0)</f>
        <v>0</v>
      </c>
      <c r="J1324" s="2" t="n">
        <f aca="false">IF(MOD(D1324,3)=0,1,0)</f>
        <v>0</v>
      </c>
      <c r="K1324" s="2" t="n">
        <f aca="false">IF(MOD(E1324,3)=0,1,0)</f>
        <v>1</v>
      </c>
      <c r="L1324" s="2" t="n">
        <f aca="false">IF(MOD(F1324,3)=0,1,0)</f>
        <v>0</v>
      </c>
      <c r="M1324" s="1" t="n">
        <f aca="false">IF(SUM(G1324:L1324)=3,1,0)</f>
        <v>1</v>
      </c>
      <c r="N1324" s="3" t="n">
        <f aca="false">IF(MOD(A1324,3)=0,A1324,0)</f>
        <v>66</v>
      </c>
      <c r="O1324" s="3" t="n">
        <f aca="false">IF(MOD(B1324,3)=0,B1324,0)</f>
        <v>54</v>
      </c>
      <c r="P1324" s="3" t="n">
        <f aca="false">IF(MOD(C1324,3)=0,C1324,0)</f>
        <v>0</v>
      </c>
      <c r="Q1324" s="3" t="n">
        <f aca="false">IF(MOD(D1324,3)=0,D1324,0)</f>
        <v>0</v>
      </c>
      <c r="R1324" s="3" t="n">
        <f aca="false">IF(MOD(E1324,3)=0,E1324,0)</f>
        <v>21</v>
      </c>
      <c r="S1324" s="4" t="n">
        <f aca="false">IF(MOD(F1324,3)=0,F1324,0)</f>
        <v>0</v>
      </c>
      <c r="T1324" s="5" t="n">
        <f aca="false">IF(MAX(A1324:F1324)-MIN(A1324:F1324) &lt;= SUM(N1324:S1324),1,0)</f>
        <v>1</v>
      </c>
      <c r="U1324" s="5" t="n">
        <f aca="false">IF(M1324+T1324=2,1,0)</f>
        <v>1</v>
      </c>
      <c r="V1324" s="5" t="n">
        <f aca="false">SUMIF(G1324:L1324,1,A1324:F1324)</f>
        <v>141</v>
      </c>
    </row>
    <row r="1325" customFormat="false" ht="13.8" hidden="false" customHeight="false" outlineLevel="0" collapsed="false">
      <c r="A1325" s="1" t="n">
        <v>111</v>
      </c>
      <c r="B1325" s="1" t="n">
        <v>62</v>
      </c>
      <c r="C1325" s="1" t="n">
        <v>32</v>
      </c>
      <c r="D1325" s="1" t="n">
        <v>8</v>
      </c>
      <c r="E1325" s="1" t="n">
        <v>5</v>
      </c>
      <c r="F1325" s="1" t="n">
        <v>118</v>
      </c>
      <c r="G1325" s="2" t="n">
        <f aca="false">IF(MOD(A1325,3)=0,1,0)</f>
        <v>1</v>
      </c>
      <c r="H1325" s="2" t="n">
        <f aca="false">IF(MOD(B1325,3)=0,1,0)</f>
        <v>0</v>
      </c>
      <c r="I1325" s="2" t="n">
        <f aca="false">IF(MOD(C1325,3)=0,1,0)</f>
        <v>0</v>
      </c>
      <c r="J1325" s="2" t="n">
        <f aca="false">IF(MOD(D1325,3)=0,1,0)</f>
        <v>0</v>
      </c>
      <c r="K1325" s="2" t="n">
        <f aca="false">IF(MOD(E1325,3)=0,1,0)</f>
        <v>0</v>
      </c>
      <c r="L1325" s="2" t="n">
        <f aca="false">IF(MOD(F1325,3)=0,1,0)</f>
        <v>0</v>
      </c>
      <c r="M1325" s="1" t="n">
        <f aca="false">IF(SUM(G1325:L1325)=3,1,0)</f>
        <v>0</v>
      </c>
      <c r="N1325" s="3" t="n">
        <f aca="false">IF(MOD(A1325,3)=0,A1325,0)</f>
        <v>111</v>
      </c>
      <c r="O1325" s="3" t="n">
        <f aca="false">IF(MOD(B1325,3)=0,B1325,0)</f>
        <v>0</v>
      </c>
      <c r="P1325" s="3" t="n">
        <f aca="false">IF(MOD(C1325,3)=0,C1325,0)</f>
        <v>0</v>
      </c>
      <c r="Q1325" s="3" t="n">
        <f aca="false">IF(MOD(D1325,3)=0,D1325,0)</f>
        <v>0</v>
      </c>
      <c r="R1325" s="3" t="n">
        <f aca="false">IF(MOD(E1325,3)=0,E1325,0)</f>
        <v>0</v>
      </c>
      <c r="S1325" s="4" t="n">
        <f aca="false">IF(MOD(F1325,3)=0,F1325,0)</f>
        <v>0</v>
      </c>
      <c r="T1325" s="5" t="n">
        <f aca="false">IF(MAX(A1325:F1325)-MIN(A1325:F1325) &lt;= SUM(N1325:S1325),1,0)</f>
        <v>0</v>
      </c>
      <c r="U1325" s="5" t="n">
        <f aca="false">IF(M1325+T1325=2,1,0)</f>
        <v>0</v>
      </c>
      <c r="V1325" s="5" t="n">
        <f aca="false">SUMIF(G1325:L1325,1,A1325:F1325)</f>
        <v>111</v>
      </c>
    </row>
    <row r="1326" customFormat="false" ht="13.8" hidden="false" customHeight="false" outlineLevel="0" collapsed="false">
      <c r="A1326" s="1" t="n">
        <v>6</v>
      </c>
      <c r="B1326" s="1" t="n">
        <v>135</v>
      </c>
      <c r="C1326" s="1" t="n">
        <v>97</v>
      </c>
      <c r="D1326" s="1" t="n">
        <v>85</v>
      </c>
      <c r="E1326" s="1" t="n">
        <v>48</v>
      </c>
      <c r="F1326" s="1" t="n">
        <v>27</v>
      </c>
      <c r="G1326" s="2" t="n">
        <f aca="false">IF(MOD(A1326,3)=0,1,0)</f>
        <v>1</v>
      </c>
      <c r="H1326" s="2" t="n">
        <f aca="false">IF(MOD(B1326,3)=0,1,0)</f>
        <v>1</v>
      </c>
      <c r="I1326" s="2" t="n">
        <f aca="false">IF(MOD(C1326,3)=0,1,0)</f>
        <v>0</v>
      </c>
      <c r="J1326" s="2" t="n">
        <f aca="false">IF(MOD(D1326,3)=0,1,0)</f>
        <v>0</v>
      </c>
      <c r="K1326" s="2" t="n">
        <f aca="false">IF(MOD(E1326,3)=0,1,0)</f>
        <v>1</v>
      </c>
      <c r="L1326" s="2" t="n">
        <f aca="false">IF(MOD(F1326,3)=0,1,0)</f>
        <v>1</v>
      </c>
      <c r="M1326" s="1" t="n">
        <f aca="false">IF(SUM(G1326:L1326)=3,1,0)</f>
        <v>0</v>
      </c>
      <c r="N1326" s="3" t="n">
        <f aca="false">IF(MOD(A1326,3)=0,A1326,0)</f>
        <v>6</v>
      </c>
      <c r="O1326" s="3" t="n">
        <f aca="false">IF(MOD(B1326,3)=0,B1326,0)</f>
        <v>135</v>
      </c>
      <c r="P1326" s="3" t="n">
        <f aca="false">IF(MOD(C1326,3)=0,C1326,0)</f>
        <v>0</v>
      </c>
      <c r="Q1326" s="3" t="n">
        <f aca="false">IF(MOD(D1326,3)=0,D1326,0)</f>
        <v>0</v>
      </c>
      <c r="R1326" s="3" t="n">
        <f aca="false">IF(MOD(E1326,3)=0,E1326,0)</f>
        <v>48</v>
      </c>
      <c r="S1326" s="4" t="n">
        <f aca="false">IF(MOD(F1326,3)=0,F1326,0)</f>
        <v>27</v>
      </c>
      <c r="T1326" s="5" t="n">
        <f aca="false">IF(MAX(A1326:F1326)-MIN(A1326:F1326) &lt;= SUM(N1326:S1326),1,0)</f>
        <v>1</v>
      </c>
      <c r="U1326" s="5" t="n">
        <f aca="false">IF(M1326+T1326=2,1,0)</f>
        <v>0</v>
      </c>
      <c r="V1326" s="5" t="n">
        <f aca="false">SUMIF(G1326:L1326,1,A1326:F1326)</f>
        <v>216</v>
      </c>
    </row>
    <row r="1327" customFormat="false" ht="13.8" hidden="false" customHeight="false" outlineLevel="0" collapsed="false">
      <c r="A1327" s="1" t="n">
        <v>6</v>
      </c>
      <c r="B1327" s="1" t="n">
        <v>125</v>
      </c>
      <c r="C1327" s="1" t="n">
        <v>54</v>
      </c>
      <c r="D1327" s="1" t="n">
        <v>113</v>
      </c>
      <c r="E1327" s="1" t="n">
        <v>110</v>
      </c>
      <c r="F1327" s="1" t="n">
        <v>150</v>
      </c>
      <c r="G1327" s="2" t="n">
        <f aca="false">IF(MOD(A1327,3)=0,1,0)</f>
        <v>1</v>
      </c>
      <c r="H1327" s="2" t="n">
        <f aca="false">IF(MOD(B1327,3)=0,1,0)</f>
        <v>0</v>
      </c>
      <c r="I1327" s="2" t="n">
        <f aca="false">IF(MOD(C1327,3)=0,1,0)</f>
        <v>1</v>
      </c>
      <c r="J1327" s="2" t="n">
        <f aca="false">IF(MOD(D1327,3)=0,1,0)</f>
        <v>0</v>
      </c>
      <c r="K1327" s="2" t="n">
        <f aca="false">IF(MOD(E1327,3)=0,1,0)</f>
        <v>0</v>
      </c>
      <c r="L1327" s="2" t="n">
        <f aca="false">IF(MOD(F1327,3)=0,1,0)</f>
        <v>1</v>
      </c>
      <c r="M1327" s="1" t="n">
        <f aca="false">IF(SUM(G1327:L1327)=3,1,0)</f>
        <v>1</v>
      </c>
      <c r="N1327" s="3" t="n">
        <f aca="false">IF(MOD(A1327,3)=0,A1327,0)</f>
        <v>6</v>
      </c>
      <c r="O1327" s="3" t="n">
        <f aca="false">IF(MOD(B1327,3)=0,B1327,0)</f>
        <v>0</v>
      </c>
      <c r="P1327" s="3" t="n">
        <f aca="false">IF(MOD(C1327,3)=0,C1327,0)</f>
        <v>54</v>
      </c>
      <c r="Q1327" s="3" t="n">
        <f aca="false">IF(MOD(D1327,3)=0,D1327,0)</f>
        <v>0</v>
      </c>
      <c r="R1327" s="3" t="n">
        <f aca="false">IF(MOD(E1327,3)=0,E1327,0)</f>
        <v>0</v>
      </c>
      <c r="S1327" s="4" t="n">
        <f aca="false">IF(MOD(F1327,3)=0,F1327,0)</f>
        <v>150</v>
      </c>
      <c r="T1327" s="5" t="n">
        <f aca="false">IF(MAX(A1327:F1327)-MIN(A1327:F1327) &lt;= SUM(N1327:S1327),1,0)</f>
        <v>1</v>
      </c>
      <c r="U1327" s="5" t="n">
        <f aca="false">IF(M1327+T1327=2,1,0)</f>
        <v>1</v>
      </c>
      <c r="V1327" s="5" t="n">
        <f aca="false">SUMIF(G1327:L1327,1,A1327:F1327)</f>
        <v>210</v>
      </c>
    </row>
    <row r="1328" customFormat="false" ht="13.8" hidden="false" customHeight="false" outlineLevel="0" collapsed="false">
      <c r="A1328" s="1" t="n">
        <v>141</v>
      </c>
      <c r="B1328" s="1" t="n">
        <v>69</v>
      </c>
      <c r="C1328" s="1" t="n">
        <v>74</v>
      </c>
      <c r="D1328" s="1" t="n">
        <v>145</v>
      </c>
      <c r="E1328" s="1" t="n">
        <v>23</v>
      </c>
      <c r="F1328" s="1" t="n">
        <v>148</v>
      </c>
      <c r="G1328" s="2" t="n">
        <f aca="false">IF(MOD(A1328,3)=0,1,0)</f>
        <v>1</v>
      </c>
      <c r="H1328" s="2" t="n">
        <f aca="false">IF(MOD(B1328,3)=0,1,0)</f>
        <v>1</v>
      </c>
      <c r="I1328" s="2" t="n">
        <f aca="false">IF(MOD(C1328,3)=0,1,0)</f>
        <v>0</v>
      </c>
      <c r="J1328" s="2" t="n">
        <f aca="false">IF(MOD(D1328,3)=0,1,0)</f>
        <v>0</v>
      </c>
      <c r="K1328" s="2" t="n">
        <f aca="false">IF(MOD(E1328,3)=0,1,0)</f>
        <v>0</v>
      </c>
      <c r="L1328" s="2" t="n">
        <f aca="false">IF(MOD(F1328,3)=0,1,0)</f>
        <v>0</v>
      </c>
      <c r="M1328" s="1" t="n">
        <f aca="false">IF(SUM(G1328:L1328)=3,1,0)</f>
        <v>0</v>
      </c>
      <c r="N1328" s="3" t="n">
        <f aca="false">IF(MOD(A1328,3)=0,A1328,0)</f>
        <v>141</v>
      </c>
      <c r="O1328" s="3" t="n">
        <f aca="false">IF(MOD(B1328,3)=0,B1328,0)</f>
        <v>69</v>
      </c>
      <c r="P1328" s="3" t="n">
        <f aca="false">IF(MOD(C1328,3)=0,C1328,0)</f>
        <v>0</v>
      </c>
      <c r="Q1328" s="3" t="n">
        <f aca="false">IF(MOD(D1328,3)=0,D1328,0)</f>
        <v>0</v>
      </c>
      <c r="R1328" s="3" t="n">
        <f aca="false">IF(MOD(E1328,3)=0,E1328,0)</f>
        <v>0</v>
      </c>
      <c r="S1328" s="4" t="n">
        <f aca="false">IF(MOD(F1328,3)=0,F1328,0)</f>
        <v>0</v>
      </c>
      <c r="T1328" s="5" t="n">
        <f aca="false">IF(MAX(A1328:F1328)-MIN(A1328:F1328) &lt;= SUM(N1328:S1328),1,0)</f>
        <v>1</v>
      </c>
      <c r="U1328" s="5" t="n">
        <f aca="false">IF(M1328+T1328=2,1,0)</f>
        <v>0</v>
      </c>
      <c r="V1328" s="5" t="n">
        <f aca="false">SUMIF(G1328:L1328,1,A1328:F1328)</f>
        <v>210</v>
      </c>
    </row>
    <row r="1329" customFormat="false" ht="13.8" hidden="false" customHeight="false" outlineLevel="0" collapsed="false">
      <c r="A1329" s="1" t="n">
        <v>63</v>
      </c>
      <c r="B1329" s="1" t="n">
        <v>15</v>
      </c>
      <c r="C1329" s="1" t="n">
        <v>104</v>
      </c>
      <c r="D1329" s="1" t="n">
        <v>54</v>
      </c>
      <c r="E1329" s="1" t="n">
        <v>61</v>
      </c>
      <c r="F1329" s="1" t="n">
        <v>74</v>
      </c>
      <c r="G1329" s="2" t="n">
        <f aca="false">IF(MOD(A1329,3)=0,1,0)</f>
        <v>1</v>
      </c>
      <c r="H1329" s="2" t="n">
        <f aca="false">IF(MOD(B1329,3)=0,1,0)</f>
        <v>1</v>
      </c>
      <c r="I1329" s="2" t="n">
        <f aca="false">IF(MOD(C1329,3)=0,1,0)</f>
        <v>0</v>
      </c>
      <c r="J1329" s="2" t="n">
        <f aca="false">IF(MOD(D1329,3)=0,1,0)</f>
        <v>1</v>
      </c>
      <c r="K1329" s="2" t="n">
        <f aca="false">IF(MOD(E1329,3)=0,1,0)</f>
        <v>0</v>
      </c>
      <c r="L1329" s="2" t="n">
        <f aca="false">IF(MOD(F1329,3)=0,1,0)</f>
        <v>0</v>
      </c>
      <c r="M1329" s="1" t="n">
        <f aca="false">IF(SUM(G1329:L1329)=3,1,0)</f>
        <v>1</v>
      </c>
      <c r="N1329" s="3" t="n">
        <f aca="false">IF(MOD(A1329,3)=0,A1329,0)</f>
        <v>63</v>
      </c>
      <c r="O1329" s="3" t="n">
        <f aca="false">IF(MOD(B1329,3)=0,B1329,0)</f>
        <v>15</v>
      </c>
      <c r="P1329" s="3" t="n">
        <f aca="false">IF(MOD(C1329,3)=0,C1329,0)</f>
        <v>0</v>
      </c>
      <c r="Q1329" s="3" t="n">
        <f aca="false">IF(MOD(D1329,3)=0,D1329,0)</f>
        <v>54</v>
      </c>
      <c r="R1329" s="3" t="n">
        <f aca="false">IF(MOD(E1329,3)=0,E1329,0)</f>
        <v>0</v>
      </c>
      <c r="S1329" s="4" t="n">
        <f aca="false">IF(MOD(F1329,3)=0,F1329,0)</f>
        <v>0</v>
      </c>
      <c r="T1329" s="5" t="n">
        <f aca="false">IF(MAX(A1329:F1329)-MIN(A1329:F1329) &lt;= SUM(N1329:S1329),1,0)</f>
        <v>1</v>
      </c>
      <c r="U1329" s="5" t="n">
        <f aca="false">IF(M1329+T1329=2,1,0)</f>
        <v>1</v>
      </c>
      <c r="V1329" s="5" t="n">
        <f aca="false">SUMIF(G1329:L1329,1,A1329:F1329)</f>
        <v>132</v>
      </c>
    </row>
    <row r="1330" customFormat="false" ht="13.8" hidden="false" customHeight="false" outlineLevel="0" collapsed="false">
      <c r="A1330" s="1" t="n">
        <v>125</v>
      </c>
      <c r="B1330" s="1" t="n">
        <v>110</v>
      </c>
      <c r="C1330" s="1" t="n">
        <v>70</v>
      </c>
      <c r="D1330" s="1" t="n">
        <v>127</v>
      </c>
      <c r="E1330" s="1" t="n">
        <v>113</v>
      </c>
      <c r="F1330" s="1" t="n">
        <v>117</v>
      </c>
      <c r="G1330" s="2" t="n">
        <f aca="false">IF(MOD(A1330,3)=0,1,0)</f>
        <v>0</v>
      </c>
      <c r="H1330" s="2" t="n">
        <f aca="false">IF(MOD(B1330,3)=0,1,0)</f>
        <v>0</v>
      </c>
      <c r="I1330" s="2" t="n">
        <f aca="false">IF(MOD(C1330,3)=0,1,0)</f>
        <v>0</v>
      </c>
      <c r="J1330" s="2" t="n">
        <f aca="false">IF(MOD(D1330,3)=0,1,0)</f>
        <v>0</v>
      </c>
      <c r="K1330" s="2" t="n">
        <f aca="false">IF(MOD(E1330,3)=0,1,0)</f>
        <v>0</v>
      </c>
      <c r="L1330" s="2" t="n">
        <f aca="false">IF(MOD(F1330,3)=0,1,0)</f>
        <v>1</v>
      </c>
      <c r="M1330" s="1" t="n">
        <f aca="false">IF(SUM(G1330:L1330)=3,1,0)</f>
        <v>0</v>
      </c>
      <c r="N1330" s="3" t="n">
        <f aca="false">IF(MOD(A1330,3)=0,A1330,0)</f>
        <v>0</v>
      </c>
      <c r="O1330" s="3" t="n">
        <f aca="false">IF(MOD(B1330,3)=0,B1330,0)</f>
        <v>0</v>
      </c>
      <c r="P1330" s="3" t="n">
        <f aca="false">IF(MOD(C1330,3)=0,C1330,0)</f>
        <v>0</v>
      </c>
      <c r="Q1330" s="3" t="n">
        <f aca="false">IF(MOD(D1330,3)=0,D1330,0)</f>
        <v>0</v>
      </c>
      <c r="R1330" s="3" t="n">
        <f aca="false">IF(MOD(E1330,3)=0,E1330,0)</f>
        <v>0</v>
      </c>
      <c r="S1330" s="4" t="n">
        <f aca="false">IF(MOD(F1330,3)=0,F1330,0)</f>
        <v>117</v>
      </c>
      <c r="T1330" s="5" t="n">
        <f aca="false">IF(MAX(A1330:F1330)-MIN(A1330:F1330) &lt;= SUM(N1330:S1330),1,0)</f>
        <v>1</v>
      </c>
      <c r="U1330" s="5" t="n">
        <f aca="false">IF(M1330+T1330=2,1,0)</f>
        <v>0</v>
      </c>
      <c r="V1330" s="5" t="n">
        <f aca="false">SUMIF(G1330:L1330,1,A1330:F1330)</f>
        <v>117</v>
      </c>
    </row>
    <row r="1331" customFormat="false" ht="13.8" hidden="false" customHeight="false" outlineLevel="0" collapsed="false">
      <c r="A1331" s="1" t="n">
        <v>86</v>
      </c>
      <c r="B1331" s="1" t="n">
        <v>23</v>
      </c>
      <c r="C1331" s="1" t="n">
        <v>141</v>
      </c>
      <c r="D1331" s="1" t="n">
        <v>49</v>
      </c>
      <c r="E1331" s="1" t="n">
        <v>133</v>
      </c>
      <c r="F1331" s="1" t="n">
        <v>3</v>
      </c>
      <c r="G1331" s="2" t="n">
        <f aca="false">IF(MOD(A1331,3)=0,1,0)</f>
        <v>0</v>
      </c>
      <c r="H1331" s="2" t="n">
        <f aca="false">IF(MOD(B1331,3)=0,1,0)</f>
        <v>0</v>
      </c>
      <c r="I1331" s="2" t="n">
        <f aca="false">IF(MOD(C1331,3)=0,1,0)</f>
        <v>1</v>
      </c>
      <c r="J1331" s="2" t="n">
        <f aca="false">IF(MOD(D1331,3)=0,1,0)</f>
        <v>0</v>
      </c>
      <c r="K1331" s="2" t="n">
        <f aca="false">IF(MOD(E1331,3)=0,1,0)</f>
        <v>0</v>
      </c>
      <c r="L1331" s="2" t="n">
        <f aca="false">IF(MOD(F1331,3)=0,1,0)</f>
        <v>1</v>
      </c>
      <c r="M1331" s="1" t="n">
        <f aca="false">IF(SUM(G1331:L1331)=3,1,0)</f>
        <v>0</v>
      </c>
      <c r="N1331" s="3" t="n">
        <f aca="false">IF(MOD(A1331,3)=0,A1331,0)</f>
        <v>0</v>
      </c>
      <c r="O1331" s="3" t="n">
        <f aca="false">IF(MOD(B1331,3)=0,B1331,0)</f>
        <v>0</v>
      </c>
      <c r="P1331" s="3" t="n">
        <f aca="false">IF(MOD(C1331,3)=0,C1331,0)</f>
        <v>141</v>
      </c>
      <c r="Q1331" s="3" t="n">
        <f aca="false">IF(MOD(D1331,3)=0,D1331,0)</f>
        <v>0</v>
      </c>
      <c r="R1331" s="3" t="n">
        <f aca="false">IF(MOD(E1331,3)=0,E1331,0)</f>
        <v>0</v>
      </c>
      <c r="S1331" s="4" t="n">
        <f aca="false">IF(MOD(F1331,3)=0,F1331,0)</f>
        <v>3</v>
      </c>
      <c r="T1331" s="5" t="n">
        <f aca="false">IF(MAX(A1331:F1331)-MIN(A1331:F1331) &lt;= SUM(N1331:S1331),1,0)</f>
        <v>1</v>
      </c>
      <c r="U1331" s="5" t="n">
        <f aca="false">IF(M1331+T1331=2,1,0)</f>
        <v>0</v>
      </c>
      <c r="V1331" s="5" t="n">
        <f aca="false">SUMIF(G1331:L1331,1,A1331:F1331)</f>
        <v>144</v>
      </c>
    </row>
    <row r="1332" customFormat="false" ht="13.8" hidden="false" customHeight="false" outlineLevel="0" collapsed="false">
      <c r="A1332" s="1" t="n">
        <v>62</v>
      </c>
      <c r="B1332" s="1" t="n">
        <v>72</v>
      </c>
      <c r="C1332" s="1" t="n">
        <v>109</v>
      </c>
      <c r="D1332" s="1" t="n">
        <v>83</v>
      </c>
      <c r="E1332" s="1" t="n">
        <v>5</v>
      </c>
      <c r="F1332" s="1" t="n">
        <v>51</v>
      </c>
      <c r="G1332" s="2" t="n">
        <f aca="false">IF(MOD(A1332,3)=0,1,0)</f>
        <v>0</v>
      </c>
      <c r="H1332" s="2" t="n">
        <f aca="false">IF(MOD(B1332,3)=0,1,0)</f>
        <v>1</v>
      </c>
      <c r="I1332" s="2" t="n">
        <f aca="false">IF(MOD(C1332,3)=0,1,0)</f>
        <v>0</v>
      </c>
      <c r="J1332" s="2" t="n">
        <f aca="false">IF(MOD(D1332,3)=0,1,0)</f>
        <v>0</v>
      </c>
      <c r="K1332" s="2" t="n">
        <f aca="false">IF(MOD(E1332,3)=0,1,0)</f>
        <v>0</v>
      </c>
      <c r="L1332" s="2" t="n">
        <f aca="false">IF(MOD(F1332,3)=0,1,0)</f>
        <v>1</v>
      </c>
      <c r="M1332" s="1" t="n">
        <f aca="false">IF(SUM(G1332:L1332)=3,1,0)</f>
        <v>0</v>
      </c>
      <c r="N1332" s="3" t="n">
        <f aca="false">IF(MOD(A1332,3)=0,A1332,0)</f>
        <v>0</v>
      </c>
      <c r="O1332" s="3" t="n">
        <f aca="false">IF(MOD(B1332,3)=0,B1332,0)</f>
        <v>72</v>
      </c>
      <c r="P1332" s="3" t="n">
        <f aca="false">IF(MOD(C1332,3)=0,C1332,0)</f>
        <v>0</v>
      </c>
      <c r="Q1332" s="3" t="n">
        <f aca="false">IF(MOD(D1332,3)=0,D1332,0)</f>
        <v>0</v>
      </c>
      <c r="R1332" s="3" t="n">
        <f aca="false">IF(MOD(E1332,3)=0,E1332,0)</f>
        <v>0</v>
      </c>
      <c r="S1332" s="4" t="n">
        <f aca="false">IF(MOD(F1332,3)=0,F1332,0)</f>
        <v>51</v>
      </c>
      <c r="T1332" s="5" t="n">
        <f aca="false">IF(MAX(A1332:F1332)-MIN(A1332:F1332) &lt;= SUM(N1332:S1332),1,0)</f>
        <v>1</v>
      </c>
      <c r="U1332" s="5" t="n">
        <f aca="false">IF(M1332+T1332=2,1,0)</f>
        <v>0</v>
      </c>
      <c r="V1332" s="5" t="n">
        <f aca="false">SUMIF(G1332:L1332,1,A1332:F1332)</f>
        <v>123</v>
      </c>
    </row>
    <row r="1333" customFormat="false" ht="13.8" hidden="false" customHeight="false" outlineLevel="0" collapsed="false">
      <c r="A1333" s="1" t="n">
        <v>66</v>
      </c>
      <c r="B1333" s="1" t="n">
        <v>69</v>
      </c>
      <c r="C1333" s="1" t="n">
        <v>110</v>
      </c>
      <c r="D1333" s="1" t="n">
        <v>146</v>
      </c>
      <c r="E1333" s="1" t="n">
        <v>24</v>
      </c>
      <c r="F1333" s="1" t="n">
        <v>41</v>
      </c>
      <c r="G1333" s="2" t="n">
        <f aca="false">IF(MOD(A1333,3)=0,1,0)</f>
        <v>1</v>
      </c>
      <c r="H1333" s="2" t="n">
        <f aca="false">IF(MOD(B1333,3)=0,1,0)</f>
        <v>1</v>
      </c>
      <c r="I1333" s="2" t="n">
        <f aca="false">IF(MOD(C1333,3)=0,1,0)</f>
        <v>0</v>
      </c>
      <c r="J1333" s="2" t="n">
        <f aca="false">IF(MOD(D1333,3)=0,1,0)</f>
        <v>0</v>
      </c>
      <c r="K1333" s="2" t="n">
        <f aca="false">IF(MOD(E1333,3)=0,1,0)</f>
        <v>1</v>
      </c>
      <c r="L1333" s="2" t="n">
        <f aca="false">IF(MOD(F1333,3)=0,1,0)</f>
        <v>0</v>
      </c>
      <c r="M1333" s="1" t="n">
        <f aca="false">IF(SUM(G1333:L1333)=3,1,0)</f>
        <v>1</v>
      </c>
      <c r="N1333" s="3" t="n">
        <f aca="false">IF(MOD(A1333,3)=0,A1333,0)</f>
        <v>66</v>
      </c>
      <c r="O1333" s="3" t="n">
        <f aca="false">IF(MOD(B1333,3)=0,B1333,0)</f>
        <v>69</v>
      </c>
      <c r="P1333" s="3" t="n">
        <f aca="false">IF(MOD(C1333,3)=0,C1333,0)</f>
        <v>0</v>
      </c>
      <c r="Q1333" s="3" t="n">
        <f aca="false">IF(MOD(D1333,3)=0,D1333,0)</f>
        <v>0</v>
      </c>
      <c r="R1333" s="3" t="n">
        <f aca="false">IF(MOD(E1333,3)=0,E1333,0)</f>
        <v>24</v>
      </c>
      <c r="S1333" s="4" t="n">
        <f aca="false">IF(MOD(F1333,3)=0,F1333,0)</f>
        <v>0</v>
      </c>
      <c r="T1333" s="5" t="n">
        <f aca="false">IF(MAX(A1333:F1333)-MIN(A1333:F1333) &lt;= SUM(N1333:S1333),1,0)</f>
        <v>1</v>
      </c>
      <c r="U1333" s="5" t="n">
        <f aca="false">IF(M1333+T1333=2,1,0)</f>
        <v>1</v>
      </c>
      <c r="V1333" s="5" t="n">
        <f aca="false">SUMIF(G1333:L1333,1,A1333:F1333)</f>
        <v>159</v>
      </c>
    </row>
    <row r="1334" customFormat="false" ht="13.8" hidden="false" customHeight="false" outlineLevel="0" collapsed="false">
      <c r="A1334" s="1" t="n">
        <v>26</v>
      </c>
      <c r="B1334" s="1" t="n">
        <v>99</v>
      </c>
      <c r="C1334" s="1" t="n">
        <v>102</v>
      </c>
      <c r="D1334" s="1" t="n">
        <v>53</v>
      </c>
      <c r="E1334" s="1" t="n">
        <v>110</v>
      </c>
      <c r="F1334" s="1" t="n">
        <v>60</v>
      </c>
      <c r="G1334" s="2" t="n">
        <f aca="false">IF(MOD(A1334,3)=0,1,0)</f>
        <v>0</v>
      </c>
      <c r="H1334" s="2" t="n">
        <f aca="false">IF(MOD(B1334,3)=0,1,0)</f>
        <v>1</v>
      </c>
      <c r="I1334" s="2" t="n">
        <f aca="false">IF(MOD(C1334,3)=0,1,0)</f>
        <v>1</v>
      </c>
      <c r="J1334" s="2" t="n">
        <f aca="false">IF(MOD(D1334,3)=0,1,0)</f>
        <v>0</v>
      </c>
      <c r="K1334" s="2" t="n">
        <f aca="false">IF(MOD(E1334,3)=0,1,0)</f>
        <v>0</v>
      </c>
      <c r="L1334" s="2" t="n">
        <f aca="false">IF(MOD(F1334,3)=0,1,0)</f>
        <v>1</v>
      </c>
      <c r="M1334" s="1" t="n">
        <f aca="false">IF(SUM(G1334:L1334)=3,1,0)</f>
        <v>1</v>
      </c>
      <c r="N1334" s="3" t="n">
        <f aca="false">IF(MOD(A1334,3)=0,A1334,0)</f>
        <v>0</v>
      </c>
      <c r="O1334" s="3" t="n">
        <f aca="false">IF(MOD(B1334,3)=0,B1334,0)</f>
        <v>99</v>
      </c>
      <c r="P1334" s="3" t="n">
        <f aca="false">IF(MOD(C1334,3)=0,C1334,0)</f>
        <v>102</v>
      </c>
      <c r="Q1334" s="3" t="n">
        <f aca="false">IF(MOD(D1334,3)=0,D1334,0)</f>
        <v>0</v>
      </c>
      <c r="R1334" s="3" t="n">
        <f aca="false">IF(MOD(E1334,3)=0,E1334,0)</f>
        <v>0</v>
      </c>
      <c r="S1334" s="4" t="n">
        <f aca="false">IF(MOD(F1334,3)=0,F1334,0)</f>
        <v>60</v>
      </c>
      <c r="T1334" s="5" t="n">
        <f aca="false">IF(MAX(A1334:F1334)-MIN(A1334:F1334) &lt;= SUM(N1334:S1334),1,0)</f>
        <v>1</v>
      </c>
      <c r="U1334" s="5" t="n">
        <f aca="false">IF(M1334+T1334=2,1,0)</f>
        <v>1</v>
      </c>
      <c r="V1334" s="5" t="n">
        <f aca="false">SUMIF(G1334:L1334,1,A1334:F1334)</f>
        <v>261</v>
      </c>
    </row>
    <row r="1335" customFormat="false" ht="13.8" hidden="false" customHeight="false" outlineLevel="0" collapsed="false">
      <c r="A1335" s="1" t="n">
        <v>11</v>
      </c>
      <c r="B1335" s="1" t="n">
        <v>13</v>
      </c>
      <c r="C1335" s="1" t="n">
        <v>99</v>
      </c>
      <c r="D1335" s="1" t="n">
        <v>77</v>
      </c>
      <c r="E1335" s="1" t="n">
        <v>138</v>
      </c>
      <c r="F1335" s="1" t="n">
        <v>136</v>
      </c>
      <c r="G1335" s="2" t="n">
        <f aca="false">IF(MOD(A1335,3)=0,1,0)</f>
        <v>0</v>
      </c>
      <c r="H1335" s="2" t="n">
        <f aca="false">IF(MOD(B1335,3)=0,1,0)</f>
        <v>0</v>
      </c>
      <c r="I1335" s="2" t="n">
        <f aca="false">IF(MOD(C1335,3)=0,1,0)</f>
        <v>1</v>
      </c>
      <c r="J1335" s="2" t="n">
        <f aca="false">IF(MOD(D1335,3)=0,1,0)</f>
        <v>0</v>
      </c>
      <c r="K1335" s="2" t="n">
        <f aca="false">IF(MOD(E1335,3)=0,1,0)</f>
        <v>1</v>
      </c>
      <c r="L1335" s="2" t="n">
        <f aca="false">IF(MOD(F1335,3)=0,1,0)</f>
        <v>0</v>
      </c>
      <c r="M1335" s="1" t="n">
        <f aca="false">IF(SUM(G1335:L1335)=3,1,0)</f>
        <v>0</v>
      </c>
      <c r="N1335" s="3" t="n">
        <f aca="false">IF(MOD(A1335,3)=0,A1335,0)</f>
        <v>0</v>
      </c>
      <c r="O1335" s="3" t="n">
        <f aca="false">IF(MOD(B1335,3)=0,B1335,0)</f>
        <v>0</v>
      </c>
      <c r="P1335" s="3" t="n">
        <f aca="false">IF(MOD(C1335,3)=0,C1335,0)</f>
        <v>99</v>
      </c>
      <c r="Q1335" s="3" t="n">
        <f aca="false">IF(MOD(D1335,3)=0,D1335,0)</f>
        <v>0</v>
      </c>
      <c r="R1335" s="3" t="n">
        <f aca="false">IF(MOD(E1335,3)=0,E1335,0)</f>
        <v>138</v>
      </c>
      <c r="S1335" s="4" t="n">
        <f aca="false">IF(MOD(F1335,3)=0,F1335,0)</f>
        <v>0</v>
      </c>
      <c r="T1335" s="5" t="n">
        <f aca="false">IF(MAX(A1335:F1335)-MIN(A1335:F1335) &lt;= SUM(N1335:S1335),1,0)</f>
        <v>1</v>
      </c>
      <c r="U1335" s="5" t="n">
        <f aca="false">IF(M1335+T1335=2,1,0)</f>
        <v>0</v>
      </c>
      <c r="V1335" s="5" t="n">
        <f aca="false">SUMIF(G1335:L1335,1,A1335:F1335)</f>
        <v>237</v>
      </c>
    </row>
    <row r="1336" customFormat="false" ht="13.8" hidden="false" customHeight="false" outlineLevel="0" collapsed="false">
      <c r="A1336" s="1" t="n">
        <v>50</v>
      </c>
      <c r="B1336" s="1" t="n">
        <v>74</v>
      </c>
      <c r="C1336" s="1" t="n">
        <v>48</v>
      </c>
      <c r="D1336" s="1" t="n">
        <v>118</v>
      </c>
      <c r="E1336" s="1" t="n">
        <v>18</v>
      </c>
      <c r="F1336" s="1" t="n">
        <v>107</v>
      </c>
      <c r="G1336" s="2" t="n">
        <f aca="false">IF(MOD(A1336,3)=0,1,0)</f>
        <v>0</v>
      </c>
      <c r="H1336" s="2" t="n">
        <f aca="false">IF(MOD(B1336,3)=0,1,0)</f>
        <v>0</v>
      </c>
      <c r="I1336" s="2" t="n">
        <f aca="false">IF(MOD(C1336,3)=0,1,0)</f>
        <v>1</v>
      </c>
      <c r="J1336" s="2" t="n">
        <f aca="false">IF(MOD(D1336,3)=0,1,0)</f>
        <v>0</v>
      </c>
      <c r="K1336" s="2" t="n">
        <f aca="false">IF(MOD(E1336,3)=0,1,0)</f>
        <v>1</v>
      </c>
      <c r="L1336" s="2" t="n">
        <f aca="false">IF(MOD(F1336,3)=0,1,0)</f>
        <v>0</v>
      </c>
      <c r="M1336" s="1" t="n">
        <f aca="false">IF(SUM(G1336:L1336)=3,1,0)</f>
        <v>0</v>
      </c>
      <c r="N1336" s="3" t="n">
        <f aca="false">IF(MOD(A1336,3)=0,A1336,0)</f>
        <v>0</v>
      </c>
      <c r="O1336" s="3" t="n">
        <f aca="false">IF(MOD(B1336,3)=0,B1336,0)</f>
        <v>0</v>
      </c>
      <c r="P1336" s="3" t="n">
        <f aca="false">IF(MOD(C1336,3)=0,C1336,0)</f>
        <v>48</v>
      </c>
      <c r="Q1336" s="3" t="n">
        <f aca="false">IF(MOD(D1336,3)=0,D1336,0)</f>
        <v>0</v>
      </c>
      <c r="R1336" s="3" t="n">
        <f aca="false">IF(MOD(E1336,3)=0,E1336,0)</f>
        <v>18</v>
      </c>
      <c r="S1336" s="4" t="n">
        <f aca="false">IF(MOD(F1336,3)=0,F1336,0)</f>
        <v>0</v>
      </c>
      <c r="T1336" s="5" t="n">
        <f aca="false">IF(MAX(A1336:F1336)-MIN(A1336:F1336) &lt;= SUM(N1336:S1336),1,0)</f>
        <v>0</v>
      </c>
      <c r="U1336" s="5" t="n">
        <f aca="false">IF(M1336+T1336=2,1,0)</f>
        <v>0</v>
      </c>
      <c r="V1336" s="5" t="n">
        <f aca="false">SUMIF(G1336:L1336,1,A1336:F1336)</f>
        <v>66</v>
      </c>
    </row>
    <row r="1337" customFormat="false" ht="13.8" hidden="false" customHeight="false" outlineLevel="0" collapsed="false">
      <c r="A1337" s="1" t="n">
        <v>134</v>
      </c>
      <c r="B1337" s="1" t="n">
        <v>21</v>
      </c>
      <c r="C1337" s="1" t="n">
        <v>28</v>
      </c>
      <c r="D1337" s="1" t="n">
        <v>39</v>
      </c>
      <c r="E1337" s="1" t="n">
        <v>9</v>
      </c>
      <c r="F1337" s="1" t="n">
        <v>25</v>
      </c>
      <c r="G1337" s="2" t="n">
        <f aca="false">IF(MOD(A1337,3)=0,1,0)</f>
        <v>0</v>
      </c>
      <c r="H1337" s="2" t="n">
        <f aca="false">IF(MOD(B1337,3)=0,1,0)</f>
        <v>1</v>
      </c>
      <c r="I1337" s="2" t="n">
        <f aca="false">IF(MOD(C1337,3)=0,1,0)</f>
        <v>0</v>
      </c>
      <c r="J1337" s="2" t="n">
        <f aca="false">IF(MOD(D1337,3)=0,1,0)</f>
        <v>1</v>
      </c>
      <c r="K1337" s="2" t="n">
        <f aca="false">IF(MOD(E1337,3)=0,1,0)</f>
        <v>1</v>
      </c>
      <c r="L1337" s="2" t="n">
        <f aca="false">IF(MOD(F1337,3)=0,1,0)</f>
        <v>0</v>
      </c>
      <c r="M1337" s="1" t="n">
        <f aca="false">IF(SUM(G1337:L1337)=3,1,0)</f>
        <v>1</v>
      </c>
      <c r="N1337" s="3" t="n">
        <f aca="false">IF(MOD(A1337,3)=0,A1337,0)</f>
        <v>0</v>
      </c>
      <c r="O1337" s="3" t="n">
        <f aca="false">IF(MOD(B1337,3)=0,B1337,0)</f>
        <v>21</v>
      </c>
      <c r="P1337" s="3" t="n">
        <f aca="false">IF(MOD(C1337,3)=0,C1337,0)</f>
        <v>0</v>
      </c>
      <c r="Q1337" s="3" t="n">
        <f aca="false">IF(MOD(D1337,3)=0,D1337,0)</f>
        <v>39</v>
      </c>
      <c r="R1337" s="3" t="n">
        <f aca="false">IF(MOD(E1337,3)=0,E1337,0)</f>
        <v>9</v>
      </c>
      <c r="S1337" s="4" t="n">
        <f aca="false">IF(MOD(F1337,3)=0,F1337,0)</f>
        <v>0</v>
      </c>
      <c r="T1337" s="5" t="n">
        <f aca="false">IF(MAX(A1337:F1337)-MIN(A1337:F1337) &lt;= SUM(N1337:S1337),1,0)</f>
        <v>0</v>
      </c>
      <c r="U1337" s="5" t="n">
        <f aca="false">IF(M1337+T1337=2,1,0)</f>
        <v>0</v>
      </c>
      <c r="V1337" s="5" t="n">
        <f aca="false">SUMIF(G1337:L1337,1,A1337:F1337)</f>
        <v>69</v>
      </c>
    </row>
    <row r="1338" customFormat="false" ht="13.8" hidden="false" customHeight="false" outlineLevel="0" collapsed="false">
      <c r="A1338" s="1" t="n">
        <v>138</v>
      </c>
      <c r="B1338" s="1" t="n">
        <v>77</v>
      </c>
      <c r="C1338" s="1" t="n">
        <v>25</v>
      </c>
      <c r="D1338" s="1" t="n">
        <v>59</v>
      </c>
      <c r="E1338" s="1" t="n">
        <v>31</v>
      </c>
      <c r="F1338" s="1" t="n">
        <v>65</v>
      </c>
      <c r="G1338" s="2" t="n">
        <f aca="false">IF(MOD(A1338,3)=0,1,0)</f>
        <v>1</v>
      </c>
      <c r="H1338" s="2" t="n">
        <f aca="false">IF(MOD(B1338,3)=0,1,0)</f>
        <v>0</v>
      </c>
      <c r="I1338" s="2" t="n">
        <f aca="false">IF(MOD(C1338,3)=0,1,0)</f>
        <v>0</v>
      </c>
      <c r="J1338" s="2" t="n">
        <f aca="false">IF(MOD(D1338,3)=0,1,0)</f>
        <v>0</v>
      </c>
      <c r="K1338" s="2" t="n">
        <f aca="false">IF(MOD(E1338,3)=0,1,0)</f>
        <v>0</v>
      </c>
      <c r="L1338" s="2" t="n">
        <f aca="false">IF(MOD(F1338,3)=0,1,0)</f>
        <v>0</v>
      </c>
      <c r="M1338" s="1" t="n">
        <f aca="false">IF(SUM(G1338:L1338)=3,1,0)</f>
        <v>0</v>
      </c>
      <c r="N1338" s="3" t="n">
        <f aca="false">IF(MOD(A1338,3)=0,A1338,0)</f>
        <v>138</v>
      </c>
      <c r="O1338" s="3" t="n">
        <f aca="false">IF(MOD(B1338,3)=0,B1338,0)</f>
        <v>0</v>
      </c>
      <c r="P1338" s="3" t="n">
        <f aca="false">IF(MOD(C1338,3)=0,C1338,0)</f>
        <v>0</v>
      </c>
      <c r="Q1338" s="3" t="n">
        <f aca="false">IF(MOD(D1338,3)=0,D1338,0)</f>
        <v>0</v>
      </c>
      <c r="R1338" s="3" t="n">
        <f aca="false">IF(MOD(E1338,3)=0,E1338,0)</f>
        <v>0</v>
      </c>
      <c r="S1338" s="4" t="n">
        <f aca="false">IF(MOD(F1338,3)=0,F1338,0)</f>
        <v>0</v>
      </c>
      <c r="T1338" s="5" t="n">
        <f aca="false">IF(MAX(A1338:F1338)-MIN(A1338:F1338) &lt;= SUM(N1338:S1338),1,0)</f>
        <v>1</v>
      </c>
      <c r="U1338" s="5" t="n">
        <f aca="false">IF(M1338+T1338=2,1,0)</f>
        <v>0</v>
      </c>
      <c r="V1338" s="5" t="n">
        <f aca="false">SUMIF(G1338:L1338,1,A1338:F1338)</f>
        <v>138</v>
      </c>
    </row>
    <row r="1339" customFormat="false" ht="13.8" hidden="false" customHeight="false" outlineLevel="0" collapsed="false">
      <c r="A1339" s="1" t="n">
        <v>51</v>
      </c>
      <c r="B1339" s="1" t="n">
        <v>24</v>
      </c>
      <c r="C1339" s="1" t="n">
        <v>100</v>
      </c>
      <c r="D1339" s="1" t="n">
        <v>143</v>
      </c>
      <c r="E1339" s="1" t="n">
        <v>118</v>
      </c>
      <c r="F1339" s="1" t="n">
        <v>91</v>
      </c>
      <c r="G1339" s="2" t="n">
        <f aca="false">IF(MOD(A1339,3)=0,1,0)</f>
        <v>1</v>
      </c>
      <c r="H1339" s="2" t="n">
        <f aca="false">IF(MOD(B1339,3)=0,1,0)</f>
        <v>1</v>
      </c>
      <c r="I1339" s="2" t="n">
        <f aca="false">IF(MOD(C1339,3)=0,1,0)</f>
        <v>0</v>
      </c>
      <c r="J1339" s="2" t="n">
        <f aca="false">IF(MOD(D1339,3)=0,1,0)</f>
        <v>0</v>
      </c>
      <c r="K1339" s="2" t="n">
        <f aca="false">IF(MOD(E1339,3)=0,1,0)</f>
        <v>0</v>
      </c>
      <c r="L1339" s="2" t="n">
        <f aca="false">IF(MOD(F1339,3)=0,1,0)</f>
        <v>0</v>
      </c>
      <c r="M1339" s="1" t="n">
        <f aca="false">IF(SUM(G1339:L1339)=3,1,0)</f>
        <v>0</v>
      </c>
      <c r="N1339" s="3" t="n">
        <f aca="false">IF(MOD(A1339,3)=0,A1339,0)</f>
        <v>51</v>
      </c>
      <c r="O1339" s="3" t="n">
        <f aca="false">IF(MOD(B1339,3)=0,B1339,0)</f>
        <v>24</v>
      </c>
      <c r="P1339" s="3" t="n">
        <f aca="false">IF(MOD(C1339,3)=0,C1339,0)</f>
        <v>0</v>
      </c>
      <c r="Q1339" s="3" t="n">
        <f aca="false">IF(MOD(D1339,3)=0,D1339,0)</f>
        <v>0</v>
      </c>
      <c r="R1339" s="3" t="n">
        <f aca="false">IF(MOD(E1339,3)=0,E1339,0)</f>
        <v>0</v>
      </c>
      <c r="S1339" s="4" t="n">
        <f aca="false">IF(MOD(F1339,3)=0,F1339,0)</f>
        <v>0</v>
      </c>
      <c r="T1339" s="5" t="n">
        <f aca="false">IF(MAX(A1339:F1339)-MIN(A1339:F1339) &lt;= SUM(N1339:S1339),1,0)</f>
        <v>0</v>
      </c>
      <c r="U1339" s="5" t="n">
        <f aca="false">IF(M1339+T1339=2,1,0)</f>
        <v>0</v>
      </c>
      <c r="V1339" s="5" t="n">
        <f aca="false">SUMIF(G1339:L1339,1,A1339:F1339)</f>
        <v>75</v>
      </c>
    </row>
    <row r="1340" customFormat="false" ht="13.8" hidden="false" customHeight="false" outlineLevel="0" collapsed="false">
      <c r="A1340" s="1" t="n">
        <v>33</v>
      </c>
      <c r="B1340" s="1" t="n">
        <v>133</v>
      </c>
      <c r="C1340" s="1" t="n">
        <v>109</v>
      </c>
      <c r="D1340" s="1" t="n">
        <v>6</v>
      </c>
      <c r="E1340" s="1" t="n">
        <v>43</v>
      </c>
      <c r="F1340" s="1" t="n">
        <v>97</v>
      </c>
      <c r="G1340" s="2" t="n">
        <f aca="false">IF(MOD(A1340,3)=0,1,0)</f>
        <v>1</v>
      </c>
      <c r="H1340" s="2" t="n">
        <f aca="false">IF(MOD(B1340,3)=0,1,0)</f>
        <v>0</v>
      </c>
      <c r="I1340" s="2" t="n">
        <f aca="false">IF(MOD(C1340,3)=0,1,0)</f>
        <v>0</v>
      </c>
      <c r="J1340" s="2" t="n">
        <f aca="false">IF(MOD(D1340,3)=0,1,0)</f>
        <v>1</v>
      </c>
      <c r="K1340" s="2" t="n">
        <f aca="false">IF(MOD(E1340,3)=0,1,0)</f>
        <v>0</v>
      </c>
      <c r="L1340" s="2" t="n">
        <f aca="false">IF(MOD(F1340,3)=0,1,0)</f>
        <v>0</v>
      </c>
      <c r="M1340" s="1" t="n">
        <f aca="false">IF(SUM(G1340:L1340)=3,1,0)</f>
        <v>0</v>
      </c>
      <c r="N1340" s="3" t="n">
        <f aca="false">IF(MOD(A1340,3)=0,A1340,0)</f>
        <v>33</v>
      </c>
      <c r="O1340" s="3" t="n">
        <f aca="false">IF(MOD(B1340,3)=0,B1340,0)</f>
        <v>0</v>
      </c>
      <c r="P1340" s="3" t="n">
        <f aca="false">IF(MOD(C1340,3)=0,C1340,0)</f>
        <v>0</v>
      </c>
      <c r="Q1340" s="3" t="n">
        <f aca="false">IF(MOD(D1340,3)=0,D1340,0)</f>
        <v>6</v>
      </c>
      <c r="R1340" s="3" t="n">
        <f aca="false">IF(MOD(E1340,3)=0,E1340,0)</f>
        <v>0</v>
      </c>
      <c r="S1340" s="4" t="n">
        <f aca="false">IF(MOD(F1340,3)=0,F1340,0)</f>
        <v>0</v>
      </c>
      <c r="T1340" s="5" t="n">
        <f aca="false">IF(MAX(A1340:F1340)-MIN(A1340:F1340) &lt;= SUM(N1340:S1340),1,0)</f>
        <v>0</v>
      </c>
      <c r="U1340" s="5" t="n">
        <f aca="false">IF(M1340+T1340=2,1,0)</f>
        <v>0</v>
      </c>
      <c r="V1340" s="5" t="n">
        <f aca="false">SUMIF(G1340:L1340,1,A1340:F1340)</f>
        <v>39</v>
      </c>
    </row>
    <row r="1341" customFormat="false" ht="13.8" hidden="false" customHeight="false" outlineLevel="0" collapsed="false">
      <c r="A1341" s="1" t="n">
        <v>139</v>
      </c>
      <c r="B1341" s="1" t="n">
        <v>7</v>
      </c>
      <c r="C1341" s="1" t="n">
        <v>54</v>
      </c>
      <c r="D1341" s="1" t="n">
        <v>116</v>
      </c>
      <c r="E1341" s="1" t="n">
        <v>139</v>
      </c>
      <c r="F1341" s="1" t="n">
        <v>7</v>
      </c>
      <c r="G1341" s="2" t="n">
        <f aca="false">IF(MOD(A1341,3)=0,1,0)</f>
        <v>0</v>
      </c>
      <c r="H1341" s="2" t="n">
        <f aca="false">IF(MOD(B1341,3)=0,1,0)</f>
        <v>0</v>
      </c>
      <c r="I1341" s="2" t="n">
        <f aca="false">IF(MOD(C1341,3)=0,1,0)</f>
        <v>1</v>
      </c>
      <c r="J1341" s="2" t="n">
        <f aca="false">IF(MOD(D1341,3)=0,1,0)</f>
        <v>0</v>
      </c>
      <c r="K1341" s="2" t="n">
        <f aca="false">IF(MOD(E1341,3)=0,1,0)</f>
        <v>0</v>
      </c>
      <c r="L1341" s="2" t="n">
        <f aca="false">IF(MOD(F1341,3)=0,1,0)</f>
        <v>0</v>
      </c>
      <c r="M1341" s="1" t="n">
        <f aca="false">IF(SUM(G1341:L1341)=3,1,0)</f>
        <v>0</v>
      </c>
      <c r="N1341" s="3" t="n">
        <f aca="false">IF(MOD(A1341,3)=0,A1341,0)</f>
        <v>0</v>
      </c>
      <c r="O1341" s="3" t="n">
        <f aca="false">IF(MOD(B1341,3)=0,B1341,0)</f>
        <v>0</v>
      </c>
      <c r="P1341" s="3" t="n">
        <f aca="false">IF(MOD(C1341,3)=0,C1341,0)</f>
        <v>54</v>
      </c>
      <c r="Q1341" s="3" t="n">
        <f aca="false">IF(MOD(D1341,3)=0,D1341,0)</f>
        <v>0</v>
      </c>
      <c r="R1341" s="3" t="n">
        <f aca="false">IF(MOD(E1341,3)=0,E1341,0)</f>
        <v>0</v>
      </c>
      <c r="S1341" s="4" t="n">
        <f aca="false">IF(MOD(F1341,3)=0,F1341,0)</f>
        <v>0</v>
      </c>
      <c r="T1341" s="5" t="n">
        <f aca="false">IF(MAX(A1341:F1341)-MIN(A1341:F1341) &lt;= SUM(N1341:S1341),1,0)</f>
        <v>0</v>
      </c>
      <c r="U1341" s="5" t="n">
        <f aca="false">IF(M1341+T1341=2,1,0)</f>
        <v>0</v>
      </c>
      <c r="V1341" s="5" t="n">
        <f aca="false">SUMIF(G1341:L1341,1,A1341:F1341)</f>
        <v>54</v>
      </c>
    </row>
    <row r="1342" customFormat="false" ht="13.8" hidden="false" customHeight="false" outlineLevel="0" collapsed="false">
      <c r="A1342" s="1" t="n">
        <v>118</v>
      </c>
      <c r="B1342" s="1" t="n">
        <v>103</v>
      </c>
      <c r="C1342" s="1" t="n">
        <v>42</v>
      </c>
      <c r="D1342" s="1" t="n">
        <v>117</v>
      </c>
      <c r="E1342" s="1" t="n">
        <v>113</v>
      </c>
      <c r="F1342" s="1" t="n">
        <v>145</v>
      </c>
      <c r="G1342" s="2" t="n">
        <f aca="false">IF(MOD(A1342,3)=0,1,0)</f>
        <v>0</v>
      </c>
      <c r="H1342" s="2" t="n">
        <f aca="false">IF(MOD(B1342,3)=0,1,0)</f>
        <v>0</v>
      </c>
      <c r="I1342" s="2" t="n">
        <f aca="false">IF(MOD(C1342,3)=0,1,0)</f>
        <v>1</v>
      </c>
      <c r="J1342" s="2" t="n">
        <f aca="false">IF(MOD(D1342,3)=0,1,0)</f>
        <v>1</v>
      </c>
      <c r="K1342" s="2" t="n">
        <f aca="false">IF(MOD(E1342,3)=0,1,0)</f>
        <v>0</v>
      </c>
      <c r="L1342" s="2" t="n">
        <f aca="false">IF(MOD(F1342,3)=0,1,0)</f>
        <v>0</v>
      </c>
      <c r="M1342" s="1" t="n">
        <f aca="false">IF(SUM(G1342:L1342)=3,1,0)</f>
        <v>0</v>
      </c>
      <c r="N1342" s="3" t="n">
        <f aca="false">IF(MOD(A1342,3)=0,A1342,0)</f>
        <v>0</v>
      </c>
      <c r="O1342" s="3" t="n">
        <f aca="false">IF(MOD(B1342,3)=0,B1342,0)</f>
        <v>0</v>
      </c>
      <c r="P1342" s="3" t="n">
        <f aca="false">IF(MOD(C1342,3)=0,C1342,0)</f>
        <v>42</v>
      </c>
      <c r="Q1342" s="3" t="n">
        <f aca="false">IF(MOD(D1342,3)=0,D1342,0)</f>
        <v>117</v>
      </c>
      <c r="R1342" s="3" t="n">
        <f aca="false">IF(MOD(E1342,3)=0,E1342,0)</f>
        <v>0</v>
      </c>
      <c r="S1342" s="4" t="n">
        <f aca="false">IF(MOD(F1342,3)=0,F1342,0)</f>
        <v>0</v>
      </c>
      <c r="T1342" s="5" t="n">
        <f aca="false">IF(MAX(A1342:F1342)-MIN(A1342:F1342) &lt;= SUM(N1342:S1342),1,0)</f>
        <v>1</v>
      </c>
      <c r="U1342" s="5" t="n">
        <f aca="false">IF(M1342+T1342=2,1,0)</f>
        <v>0</v>
      </c>
      <c r="V1342" s="5" t="n">
        <f aca="false">SUMIF(G1342:L1342,1,A1342:F1342)</f>
        <v>159</v>
      </c>
    </row>
    <row r="1343" customFormat="false" ht="13.8" hidden="false" customHeight="false" outlineLevel="0" collapsed="false">
      <c r="A1343" s="1" t="n">
        <v>62</v>
      </c>
      <c r="B1343" s="1" t="n">
        <v>56</v>
      </c>
      <c r="C1343" s="1" t="n">
        <v>69</v>
      </c>
      <c r="D1343" s="1" t="n">
        <v>59</v>
      </c>
      <c r="E1343" s="1" t="n">
        <v>92</v>
      </c>
      <c r="F1343" s="1" t="n">
        <v>137</v>
      </c>
      <c r="G1343" s="2" t="n">
        <f aca="false">IF(MOD(A1343,3)=0,1,0)</f>
        <v>0</v>
      </c>
      <c r="H1343" s="2" t="n">
        <f aca="false">IF(MOD(B1343,3)=0,1,0)</f>
        <v>0</v>
      </c>
      <c r="I1343" s="2" t="n">
        <f aca="false">IF(MOD(C1343,3)=0,1,0)</f>
        <v>1</v>
      </c>
      <c r="J1343" s="2" t="n">
        <f aca="false">IF(MOD(D1343,3)=0,1,0)</f>
        <v>0</v>
      </c>
      <c r="K1343" s="2" t="n">
        <f aca="false">IF(MOD(E1343,3)=0,1,0)</f>
        <v>0</v>
      </c>
      <c r="L1343" s="2" t="n">
        <f aca="false">IF(MOD(F1343,3)=0,1,0)</f>
        <v>0</v>
      </c>
      <c r="M1343" s="1" t="n">
        <f aca="false">IF(SUM(G1343:L1343)=3,1,0)</f>
        <v>0</v>
      </c>
      <c r="N1343" s="3" t="n">
        <f aca="false">IF(MOD(A1343,3)=0,A1343,0)</f>
        <v>0</v>
      </c>
      <c r="O1343" s="3" t="n">
        <f aca="false">IF(MOD(B1343,3)=0,B1343,0)</f>
        <v>0</v>
      </c>
      <c r="P1343" s="3" t="n">
        <f aca="false">IF(MOD(C1343,3)=0,C1343,0)</f>
        <v>69</v>
      </c>
      <c r="Q1343" s="3" t="n">
        <f aca="false">IF(MOD(D1343,3)=0,D1343,0)</f>
        <v>0</v>
      </c>
      <c r="R1343" s="3" t="n">
        <f aca="false">IF(MOD(E1343,3)=0,E1343,0)</f>
        <v>0</v>
      </c>
      <c r="S1343" s="4" t="n">
        <f aca="false">IF(MOD(F1343,3)=0,F1343,0)</f>
        <v>0</v>
      </c>
      <c r="T1343" s="5" t="n">
        <f aca="false">IF(MAX(A1343:F1343)-MIN(A1343:F1343) &lt;= SUM(N1343:S1343),1,0)</f>
        <v>0</v>
      </c>
      <c r="U1343" s="5" t="n">
        <f aca="false">IF(M1343+T1343=2,1,0)</f>
        <v>0</v>
      </c>
      <c r="V1343" s="5" t="n">
        <f aca="false">SUMIF(G1343:L1343,1,A1343:F1343)</f>
        <v>69</v>
      </c>
    </row>
    <row r="1344" customFormat="false" ht="13.8" hidden="false" customHeight="false" outlineLevel="0" collapsed="false">
      <c r="A1344" s="1" t="n">
        <v>97</v>
      </c>
      <c r="B1344" s="1" t="n">
        <v>29</v>
      </c>
      <c r="C1344" s="1" t="n">
        <v>43</v>
      </c>
      <c r="D1344" s="1" t="n">
        <v>75</v>
      </c>
      <c r="E1344" s="1" t="n">
        <v>99</v>
      </c>
      <c r="F1344" s="1" t="n">
        <v>98</v>
      </c>
      <c r="G1344" s="2" t="n">
        <f aca="false">IF(MOD(A1344,3)=0,1,0)</f>
        <v>0</v>
      </c>
      <c r="H1344" s="2" t="n">
        <f aca="false">IF(MOD(B1344,3)=0,1,0)</f>
        <v>0</v>
      </c>
      <c r="I1344" s="2" t="n">
        <f aca="false">IF(MOD(C1344,3)=0,1,0)</f>
        <v>0</v>
      </c>
      <c r="J1344" s="2" t="n">
        <f aca="false">IF(MOD(D1344,3)=0,1,0)</f>
        <v>1</v>
      </c>
      <c r="K1344" s="2" t="n">
        <f aca="false">IF(MOD(E1344,3)=0,1,0)</f>
        <v>1</v>
      </c>
      <c r="L1344" s="2" t="n">
        <f aca="false">IF(MOD(F1344,3)=0,1,0)</f>
        <v>0</v>
      </c>
      <c r="M1344" s="1" t="n">
        <f aca="false">IF(SUM(G1344:L1344)=3,1,0)</f>
        <v>0</v>
      </c>
      <c r="N1344" s="3" t="n">
        <f aca="false">IF(MOD(A1344,3)=0,A1344,0)</f>
        <v>0</v>
      </c>
      <c r="O1344" s="3" t="n">
        <f aca="false">IF(MOD(B1344,3)=0,B1344,0)</f>
        <v>0</v>
      </c>
      <c r="P1344" s="3" t="n">
        <f aca="false">IF(MOD(C1344,3)=0,C1344,0)</f>
        <v>0</v>
      </c>
      <c r="Q1344" s="3" t="n">
        <f aca="false">IF(MOD(D1344,3)=0,D1344,0)</f>
        <v>75</v>
      </c>
      <c r="R1344" s="3" t="n">
        <f aca="false">IF(MOD(E1344,3)=0,E1344,0)</f>
        <v>99</v>
      </c>
      <c r="S1344" s="4" t="n">
        <f aca="false">IF(MOD(F1344,3)=0,F1344,0)</f>
        <v>0</v>
      </c>
      <c r="T1344" s="5" t="n">
        <f aca="false">IF(MAX(A1344:F1344)-MIN(A1344:F1344) &lt;= SUM(N1344:S1344),1,0)</f>
        <v>1</v>
      </c>
      <c r="U1344" s="5" t="n">
        <f aca="false">IF(M1344+T1344=2,1,0)</f>
        <v>0</v>
      </c>
      <c r="V1344" s="5" t="n">
        <f aca="false">SUMIF(G1344:L1344,1,A1344:F1344)</f>
        <v>174</v>
      </c>
    </row>
    <row r="1345" customFormat="false" ht="13.8" hidden="false" customHeight="false" outlineLevel="0" collapsed="false">
      <c r="A1345" s="1" t="n">
        <v>133</v>
      </c>
      <c r="B1345" s="1" t="n">
        <v>85</v>
      </c>
      <c r="C1345" s="1" t="n">
        <v>32</v>
      </c>
      <c r="D1345" s="1" t="n">
        <v>63</v>
      </c>
      <c r="E1345" s="1" t="n">
        <v>127</v>
      </c>
      <c r="F1345" s="1" t="n">
        <v>135</v>
      </c>
      <c r="G1345" s="2" t="n">
        <f aca="false">IF(MOD(A1345,3)=0,1,0)</f>
        <v>0</v>
      </c>
      <c r="H1345" s="2" t="n">
        <f aca="false">IF(MOD(B1345,3)=0,1,0)</f>
        <v>0</v>
      </c>
      <c r="I1345" s="2" t="n">
        <f aca="false">IF(MOD(C1345,3)=0,1,0)</f>
        <v>0</v>
      </c>
      <c r="J1345" s="2" t="n">
        <f aca="false">IF(MOD(D1345,3)=0,1,0)</f>
        <v>1</v>
      </c>
      <c r="K1345" s="2" t="n">
        <f aca="false">IF(MOD(E1345,3)=0,1,0)</f>
        <v>0</v>
      </c>
      <c r="L1345" s="2" t="n">
        <f aca="false">IF(MOD(F1345,3)=0,1,0)</f>
        <v>1</v>
      </c>
      <c r="M1345" s="1" t="n">
        <f aca="false">IF(SUM(G1345:L1345)=3,1,0)</f>
        <v>0</v>
      </c>
      <c r="N1345" s="3" t="n">
        <f aca="false">IF(MOD(A1345,3)=0,A1345,0)</f>
        <v>0</v>
      </c>
      <c r="O1345" s="3" t="n">
        <f aca="false">IF(MOD(B1345,3)=0,B1345,0)</f>
        <v>0</v>
      </c>
      <c r="P1345" s="3" t="n">
        <f aca="false">IF(MOD(C1345,3)=0,C1345,0)</f>
        <v>0</v>
      </c>
      <c r="Q1345" s="3" t="n">
        <f aca="false">IF(MOD(D1345,3)=0,D1345,0)</f>
        <v>63</v>
      </c>
      <c r="R1345" s="3" t="n">
        <f aca="false">IF(MOD(E1345,3)=0,E1345,0)</f>
        <v>0</v>
      </c>
      <c r="S1345" s="4" t="n">
        <f aca="false">IF(MOD(F1345,3)=0,F1345,0)</f>
        <v>135</v>
      </c>
      <c r="T1345" s="5" t="n">
        <f aca="false">IF(MAX(A1345:F1345)-MIN(A1345:F1345) &lt;= SUM(N1345:S1345),1,0)</f>
        <v>1</v>
      </c>
      <c r="U1345" s="5" t="n">
        <f aca="false">IF(M1345+T1345=2,1,0)</f>
        <v>0</v>
      </c>
      <c r="V1345" s="5" t="n">
        <f aca="false">SUMIF(G1345:L1345,1,A1345:F1345)</f>
        <v>198</v>
      </c>
    </row>
    <row r="1346" customFormat="false" ht="13.8" hidden="false" customHeight="false" outlineLevel="0" collapsed="false">
      <c r="A1346" s="6" t="n">
        <v>26</v>
      </c>
      <c r="B1346" s="1" t="n">
        <v>144</v>
      </c>
      <c r="C1346" s="1" t="n">
        <v>30</v>
      </c>
      <c r="D1346" s="1" t="n">
        <v>12</v>
      </c>
      <c r="E1346" s="1" t="n">
        <v>112</v>
      </c>
      <c r="F1346" s="1" t="n">
        <v>96</v>
      </c>
      <c r="G1346" s="2" t="n">
        <f aca="false">IF(MOD(A1346,3)=0,1,0)</f>
        <v>0</v>
      </c>
      <c r="H1346" s="2" t="n">
        <f aca="false">IF(MOD(B1346,3)=0,1,0)</f>
        <v>1</v>
      </c>
      <c r="I1346" s="2" t="n">
        <f aca="false">IF(MOD(C1346,3)=0,1,0)</f>
        <v>1</v>
      </c>
      <c r="J1346" s="2" t="n">
        <f aca="false">IF(MOD(D1346,3)=0,1,0)</f>
        <v>1</v>
      </c>
      <c r="K1346" s="2" t="n">
        <f aca="false">IF(MOD(E1346,3)=0,1,0)</f>
        <v>0</v>
      </c>
      <c r="L1346" s="2" t="n">
        <f aca="false">IF(MOD(F1346,3)=0,1,0)</f>
        <v>1</v>
      </c>
      <c r="M1346" s="1" t="n">
        <f aca="false">IF(SUM(G1346:L1346)=3,1,0)</f>
        <v>0</v>
      </c>
      <c r="N1346" s="3" t="n">
        <f aca="false">IF(MOD(A1346,3)=0,A1346,0)</f>
        <v>0</v>
      </c>
      <c r="O1346" s="3" t="n">
        <f aca="false">IF(MOD(B1346,3)=0,B1346,0)</f>
        <v>144</v>
      </c>
      <c r="P1346" s="3" t="n">
        <f aca="false">IF(MOD(C1346,3)=0,C1346,0)</f>
        <v>30</v>
      </c>
      <c r="Q1346" s="3" t="n">
        <f aca="false">IF(MOD(D1346,3)=0,D1346,0)</f>
        <v>12</v>
      </c>
      <c r="R1346" s="3" t="n">
        <f aca="false">IF(MOD(E1346,3)=0,E1346,0)</f>
        <v>0</v>
      </c>
      <c r="S1346" s="4" t="n">
        <f aca="false">IF(MOD(F1346,3)=0,F1346,0)</f>
        <v>96</v>
      </c>
      <c r="T1346" s="5" t="n">
        <f aca="false">IF(MAX(A1346:F1346)-MIN(A1346:F1346) &lt;= SUM(N1346:S1346),1,0)</f>
        <v>1</v>
      </c>
      <c r="U1346" s="5" t="n">
        <f aca="false">IF(M1346+T1346=2,1,0)</f>
        <v>0</v>
      </c>
      <c r="V1346" s="5" t="n">
        <f aca="false">SUMIF(G1346:L1346,1,A1346:F1346)</f>
        <v>282</v>
      </c>
    </row>
    <row r="1347" customFormat="false" ht="13.8" hidden="false" customHeight="false" outlineLevel="0" collapsed="false">
      <c r="A1347" s="1" t="n">
        <v>97</v>
      </c>
      <c r="B1347" s="1" t="n">
        <v>106</v>
      </c>
      <c r="C1347" s="1" t="n">
        <v>100</v>
      </c>
      <c r="D1347" s="1" t="n">
        <v>136</v>
      </c>
      <c r="E1347" s="1" t="n">
        <v>132</v>
      </c>
      <c r="F1347" s="1" t="n">
        <v>114</v>
      </c>
      <c r="G1347" s="2" t="n">
        <f aca="false">IF(MOD(A1347,3)=0,1,0)</f>
        <v>0</v>
      </c>
      <c r="H1347" s="2" t="n">
        <f aca="false">IF(MOD(B1347,3)=0,1,0)</f>
        <v>0</v>
      </c>
      <c r="I1347" s="2" t="n">
        <f aca="false">IF(MOD(C1347,3)=0,1,0)</f>
        <v>0</v>
      </c>
      <c r="J1347" s="2" t="n">
        <f aca="false">IF(MOD(D1347,3)=0,1,0)</f>
        <v>0</v>
      </c>
      <c r="K1347" s="2" t="n">
        <f aca="false">IF(MOD(E1347,3)=0,1,0)</f>
        <v>1</v>
      </c>
      <c r="L1347" s="2" t="n">
        <f aca="false">IF(MOD(F1347,3)=0,1,0)</f>
        <v>1</v>
      </c>
      <c r="M1347" s="1" t="n">
        <f aca="false">IF(SUM(G1347:L1347)=3,1,0)</f>
        <v>0</v>
      </c>
      <c r="N1347" s="3" t="n">
        <f aca="false">IF(MOD(A1347,3)=0,A1347,0)</f>
        <v>0</v>
      </c>
      <c r="O1347" s="3" t="n">
        <f aca="false">IF(MOD(B1347,3)=0,B1347,0)</f>
        <v>0</v>
      </c>
      <c r="P1347" s="3" t="n">
        <f aca="false">IF(MOD(C1347,3)=0,C1347,0)</f>
        <v>0</v>
      </c>
      <c r="Q1347" s="3" t="n">
        <f aca="false">IF(MOD(D1347,3)=0,D1347,0)</f>
        <v>0</v>
      </c>
      <c r="R1347" s="3" t="n">
        <f aca="false">IF(MOD(E1347,3)=0,E1347,0)</f>
        <v>132</v>
      </c>
      <c r="S1347" s="4" t="n">
        <f aca="false">IF(MOD(F1347,3)=0,F1347,0)</f>
        <v>114</v>
      </c>
      <c r="T1347" s="5" t="n">
        <f aca="false">IF(MAX(A1347:F1347)-MIN(A1347:F1347) &lt;= SUM(N1347:S1347),1,0)</f>
        <v>1</v>
      </c>
      <c r="U1347" s="5" t="n">
        <f aca="false">IF(M1347+T1347=2,1,0)</f>
        <v>0</v>
      </c>
      <c r="V1347" s="5" t="n">
        <f aca="false">SUMIF(G1347:L1347,1,A1347:F1347)</f>
        <v>246</v>
      </c>
    </row>
    <row r="1348" customFormat="false" ht="13.8" hidden="false" customHeight="false" outlineLevel="0" collapsed="false">
      <c r="A1348" s="1" t="n">
        <v>23</v>
      </c>
      <c r="B1348" s="1" t="n">
        <v>101</v>
      </c>
      <c r="C1348" s="1" t="n">
        <v>144</v>
      </c>
      <c r="D1348" s="1" t="n">
        <v>114</v>
      </c>
      <c r="E1348" s="1" t="n">
        <v>91</v>
      </c>
      <c r="F1348" s="1" t="n">
        <v>49</v>
      </c>
      <c r="G1348" s="2" t="n">
        <f aca="false">IF(MOD(A1348,3)=0,1,0)</f>
        <v>0</v>
      </c>
      <c r="H1348" s="2" t="n">
        <f aca="false">IF(MOD(B1348,3)=0,1,0)</f>
        <v>0</v>
      </c>
      <c r="I1348" s="2" t="n">
        <f aca="false">IF(MOD(C1348,3)=0,1,0)</f>
        <v>1</v>
      </c>
      <c r="J1348" s="2" t="n">
        <f aca="false">IF(MOD(D1348,3)=0,1,0)</f>
        <v>1</v>
      </c>
      <c r="K1348" s="2" t="n">
        <f aca="false">IF(MOD(E1348,3)=0,1,0)</f>
        <v>0</v>
      </c>
      <c r="L1348" s="2" t="n">
        <f aca="false">IF(MOD(F1348,3)=0,1,0)</f>
        <v>0</v>
      </c>
      <c r="M1348" s="1" t="n">
        <f aca="false">IF(SUM(G1348:L1348)=3,1,0)</f>
        <v>0</v>
      </c>
      <c r="N1348" s="3" t="n">
        <f aca="false">IF(MOD(A1348,3)=0,A1348,0)</f>
        <v>0</v>
      </c>
      <c r="O1348" s="3" t="n">
        <f aca="false">IF(MOD(B1348,3)=0,B1348,0)</f>
        <v>0</v>
      </c>
      <c r="P1348" s="3" t="n">
        <f aca="false">IF(MOD(C1348,3)=0,C1348,0)</f>
        <v>144</v>
      </c>
      <c r="Q1348" s="3" t="n">
        <f aca="false">IF(MOD(D1348,3)=0,D1348,0)</f>
        <v>114</v>
      </c>
      <c r="R1348" s="3" t="n">
        <f aca="false">IF(MOD(E1348,3)=0,E1348,0)</f>
        <v>0</v>
      </c>
      <c r="S1348" s="4" t="n">
        <f aca="false">IF(MOD(F1348,3)=0,F1348,0)</f>
        <v>0</v>
      </c>
      <c r="T1348" s="5" t="n">
        <f aca="false">IF(MAX(A1348:F1348)-MIN(A1348:F1348) &lt;= SUM(N1348:S1348),1,0)</f>
        <v>1</v>
      </c>
      <c r="U1348" s="5" t="n">
        <f aca="false">IF(M1348+T1348=2,1,0)</f>
        <v>0</v>
      </c>
      <c r="V1348" s="5" t="n">
        <f aca="false">SUMIF(G1348:L1348,1,A1348:F1348)</f>
        <v>258</v>
      </c>
    </row>
    <row r="1349" customFormat="false" ht="13.8" hidden="false" customHeight="false" outlineLevel="0" collapsed="false">
      <c r="A1349" s="1" t="n">
        <v>24</v>
      </c>
      <c r="B1349" s="1" t="n">
        <v>8</v>
      </c>
      <c r="C1349" s="1" t="n">
        <v>41</v>
      </c>
      <c r="D1349" s="1" t="n">
        <v>24</v>
      </c>
      <c r="E1349" s="1" t="n">
        <v>39</v>
      </c>
      <c r="F1349" s="1" t="n">
        <v>123</v>
      </c>
      <c r="G1349" s="2" t="n">
        <f aca="false">IF(MOD(A1349,3)=0,1,0)</f>
        <v>1</v>
      </c>
      <c r="H1349" s="2" t="n">
        <f aca="false">IF(MOD(B1349,3)=0,1,0)</f>
        <v>0</v>
      </c>
      <c r="I1349" s="2" t="n">
        <f aca="false">IF(MOD(C1349,3)=0,1,0)</f>
        <v>0</v>
      </c>
      <c r="J1349" s="2" t="n">
        <f aca="false">IF(MOD(D1349,3)=0,1,0)</f>
        <v>1</v>
      </c>
      <c r="K1349" s="2" t="n">
        <f aca="false">IF(MOD(E1349,3)=0,1,0)</f>
        <v>1</v>
      </c>
      <c r="L1349" s="2" t="n">
        <f aca="false">IF(MOD(F1349,3)=0,1,0)</f>
        <v>1</v>
      </c>
      <c r="M1349" s="1" t="n">
        <f aca="false">IF(SUM(G1349:L1349)=3,1,0)</f>
        <v>0</v>
      </c>
      <c r="N1349" s="3" t="n">
        <f aca="false">IF(MOD(A1349,3)=0,A1349,0)</f>
        <v>24</v>
      </c>
      <c r="O1349" s="3" t="n">
        <f aca="false">IF(MOD(B1349,3)=0,B1349,0)</f>
        <v>0</v>
      </c>
      <c r="P1349" s="3" t="n">
        <f aca="false">IF(MOD(C1349,3)=0,C1349,0)</f>
        <v>0</v>
      </c>
      <c r="Q1349" s="3" t="n">
        <f aca="false">IF(MOD(D1349,3)=0,D1349,0)</f>
        <v>24</v>
      </c>
      <c r="R1349" s="3" t="n">
        <f aca="false">IF(MOD(E1349,3)=0,E1349,0)</f>
        <v>39</v>
      </c>
      <c r="S1349" s="4" t="n">
        <f aca="false">IF(MOD(F1349,3)=0,F1349,0)</f>
        <v>123</v>
      </c>
      <c r="T1349" s="5" t="n">
        <f aca="false">IF(MAX(A1349:F1349)-MIN(A1349:F1349) &lt;= SUM(N1349:S1349),1,0)</f>
        <v>1</v>
      </c>
      <c r="U1349" s="5" t="n">
        <f aca="false">IF(M1349+T1349=2,1,0)</f>
        <v>0</v>
      </c>
      <c r="V1349" s="5" t="n">
        <f aca="false">SUMIF(G1349:L1349,1,A1349:F1349)</f>
        <v>210</v>
      </c>
    </row>
    <row r="1350" customFormat="false" ht="13.8" hidden="false" customHeight="false" outlineLevel="0" collapsed="false">
      <c r="A1350" s="1" t="n">
        <v>5</v>
      </c>
      <c r="B1350" s="1" t="n">
        <v>14</v>
      </c>
      <c r="C1350" s="1" t="n">
        <v>117</v>
      </c>
      <c r="D1350" s="1" t="n">
        <v>89</v>
      </c>
      <c r="E1350" s="1" t="n">
        <v>22</v>
      </c>
      <c r="F1350" s="1" t="n">
        <v>44</v>
      </c>
      <c r="G1350" s="2" t="n">
        <f aca="false">IF(MOD(A1350,3)=0,1,0)</f>
        <v>0</v>
      </c>
      <c r="H1350" s="2" t="n">
        <f aca="false">IF(MOD(B1350,3)=0,1,0)</f>
        <v>0</v>
      </c>
      <c r="I1350" s="2" t="n">
        <f aca="false">IF(MOD(C1350,3)=0,1,0)</f>
        <v>1</v>
      </c>
      <c r="J1350" s="2" t="n">
        <f aca="false">IF(MOD(D1350,3)=0,1,0)</f>
        <v>0</v>
      </c>
      <c r="K1350" s="2" t="n">
        <f aca="false">IF(MOD(E1350,3)=0,1,0)</f>
        <v>0</v>
      </c>
      <c r="L1350" s="2" t="n">
        <f aca="false">IF(MOD(F1350,3)=0,1,0)</f>
        <v>0</v>
      </c>
      <c r="M1350" s="1" t="n">
        <f aca="false">IF(SUM(G1350:L1350)=3,1,0)</f>
        <v>0</v>
      </c>
      <c r="N1350" s="3" t="n">
        <f aca="false">IF(MOD(A1350,3)=0,A1350,0)</f>
        <v>0</v>
      </c>
      <c r="O1350" s="3" t="n">
        <f aca="false">IF(MOD(B1350,3)=0,B1350,0)</f>
        <v>0</v>
      </c>
      <c r="P1350" s="3" t="n">
        <f aca="false">IF(MOD(C1350,3)=0,C1350,0)</f>
        <v>117</v>
      </c>
      <c r="Q1350" s="3" t="n">
        <f aca="false">IF(MOD(D1350,3)=0,D1350,0)</f>
        <v>0</v>
      </c>
      <c r="R1350" s="3" t="n">
        <f aca="false">IF(MOD(E1350,3)=0,E1350,0)</f>
        <v>0</v>
      </c>
      <c r="S1350" s="4" t="n">
        <f aca="false">IF(MOD(F1350,3)=0,F1350,0)</f>
        <v>0</v>
      </c>
      <c r="T1350" s="5" t="n">
        <f aca="false">IF(MAX(A1350:F1350)-MIN(A1350:F1350) &lt;= SUM(N1350:S1350),1,0)</f>
        <v>1</v>
      </c>
      <c r="U1350" s="5" t="n">
        <f aca="false">IF(M1350+T1350=2,1,0)</f>
        <v>0</v>
      </c>
      <c r="V1350" s="5" t="n">
        <f aca="false">SUMIF(G1350:L1350,1,A1350:F1350)</f>
        <v>117</v>
      </c>
    </row>
    <row r="1351" customFormat="false" ht="13.8" hidden="false" customHeight="false" outlineLevel="0" collapsed="false">
      <c r="A1351" s="1" t="n">
        <v>94</v>
      </c>
      <c r="B1351" s="1" t="n">
        <v>79</v>
      </c>
      <c r="C1351" s="1" t="n">
        <v>147</v>
      </c>
      <c r="D1351" s="1" t="n">
        <v>71</v>
      </c>
      <c r="E1351" s="1" t="n">
        <v>143</v>
      </c>
      <c r="F1351" s="1" t="n">
        <v>124</v>
      </c>
      <c r="G1351" s="2" t="n">
        <f aca="false">IF(MOD(A1351,3)=0,1,0)</f>
        <v>0</v>
      </c>
      <c r="H1351" s="2" t="n">
        <f aca="false">IF(MOD(B1351,3)=0,1,0)</f>
        <v>0</v>
      </c>
      <c r="I1351" s="2" t="n">
        <f aca="false">IF(MOD(C1351,3)=0,1,0)</f>
        <v>1</v>
      </c>
      <c r="J1351" s="2" t="n">
        <f aca="false">IF(MOD(D1351,3)=0,1,0)</f>
        <v>0</v>
      </c>
      <c r="K1351" s="2" t="n">
        <f aca="false">IF(MOD(E1351,3)=0,1,0)</f>
        <v>0</v>
      </c>
      <c r="L1351" s="2" t="n">
        <f aca="false">IF(MOD(F1351,3)=0,1,0)</f>
        <v>0</v>
      </c>
      <c r="M1351" s="1" t="n">
        <f aca="false">IF(SUM(G1351:L1351)=3,1,0)</f>
        <v>0</v>
      </c>
      <c r="N1351" s="3" t="n">
        <f aca="false">IF(MOD(A1351,3)=0,A1351,0)</f>
        <v>0</v>
      </c>
      <c r="O1351" s="3" t="n">
        <f aca="false">IF(MOD(B1351,3)=0,B1351,0)</f>
        <v>0</v>
      </c>
      <c r="P1351" s="3" t="n">
        <f aca="false">IF(MOD(C1351,3)=0,C1351,0)</f>
        <v>147</v>
      </c>
      <c r="Q1351" s="3" t="n">
        <f aca="false">IF(MOD(D1351,3)=0,D1351,0)</f>
        <v>0</v>
      </c>
      <c r="R1351" s="3" t="n">
        <f aca="false">IF(MOD(E1351,3)=0,E1351,0)</f>
        <v>0</v>
      </c>
      <c r="S1351" s="4" t="n">
        <f aca="false">IF(MOD(F1351,3)=0,F1351,0)</f>
        <v>0</v>
      </c>
      <c r="T1351" s="5" t="n">
        <f aca="false">IF(MAX(A1351:F1351)-MIN(A1351:F1351) &lt;= SUM(N1351:S1351),1,0)</f>
        <v>1</v>
      </c>
      <c r="U1351" s="5" t="n">
        <f aca="false">IF(M1351+T1351=2,1,0)</f>
        <v>0</v>
      </c>
      <c r="V1351" s="5" t="n">
        <f aca="false">SUMIF(G1351:L1351,1,A1351:F1351)</f>
        <v>147</v>
      </c>
    </row>
    <row r="1352" customFormat="false" ht="13.8" hidden="false" customHeight="false" outlineLevel="0" collapsed="false">
      <c r="A1352" s="1" t="n">
        <v>32</v>
      </c>
      <c r="B1352" s="1" t="n">
        <v>57</v>
      </c>
      <c r="C1352" s="1" t="n">
        <v>4</v>
      </c>
      <c r="D1352" s="1" t="n">
        <v>10</v>
      </c>
      <c r="E1352" s="1" t="n">
        <v>19</v>
      </c>
      <c r="F1352" s="1" t="n">
        <v>23</v>
      </c>
      <c r="G1352" s="2" t="n">
        <f aca="false">IF(MOD(A1352,3)=0,1,0)</f>
        <v>0</v>
      </c>
      <c r="H1352" s="2" t="n">
        <f aca="false">IF(MOD(B1352,3)=0,1,0)</f>
        <v>1</v>
      </c>
      <c r="I1352" s="2" t="n">
        <f aca="false">IF(MOD(C1352,3)=0,1,0)</f>
        <v>0</v>
      </c>
      <c r="J1352" s="2" t="n">
        <f aca="false">IF(MOD(D1352,3)=0,1,0)</f>
        <v>0</v>
      </c>
      <c r="K1352" s="2" t="n">
        <f aca="false">IF(MOD(E1352,3)=0,1,0)</f>
        <v>0</v>
      </c>
      <c r="L1352" s="2" t="n">
        <f aca="false">IF(MOD(F1352,3)=0,1,0)</f>
        <v>0</v>
      </c>
      <c r="M1352" s="1" t="n">
        <f aca="false">IF(SUM(G1352:L1352)=3,1,0)</f>
        <v>0</v>
      </c>
      <c r="N1352" s="3" t="n">
        <f aca="false">IF(MOD(A1352,3)=0,A1352,0)</f>
        <v>0</v>
      </c>
      <c r="O1352" s="3" t="n">
        <f aca="false">IF(MOD(B1352,3)=0,B1352,0)</f>
        <v>57</v>
      </c>
      <c r="P1352" s="3" t="n">
        <f aca="false">IF(MOD(C1352,3)=0,C1352,0)</f>
        <v>0</v>
      </c>
      <c r="Q1352" s="3" t="n">
        <f aca="false">IF(MOD(D1352,3)=0,D1352,0)</f>
        <v>0</v>
      </c>
      <c r="R1352" s="3" t="n">
        <f aca="false">IF(MOD(E1352,3)=0,E1352,0)</f>
        <v>0</v>
      </c>
      <c r="S1352" s="4" t="n">
        <f aca="false">IF(MOD(F1352,3)=0,F1352,0)</f>
        <v>0</v>
      </c>
      <c r="T1352" s="5" t="n">
        <f aca="false">IF(MAX(A1352:F1352)-MIN(A1352:F1352) &lt;= SUM(N1352:S1352),1,0)</f>
        <v>1</v>
      </c>
      <c r="U1352" s="5" t="n">
        <f aca="false">IF(M1352+T1352=2,1,0)</f>
        <v>0</v>
      </c>
      <c r="V1352" s="5" t="n">
        <f aca="false">SUMIF(G1352:L1352,1,A1352:F1352)</f>
        <v>57</v>
      </c>
    </row>
    <row r="1353" customFormat="false" ht="13.8" hidden="false" customHeight="false" outlineLevel="0" collapsed="false">
      <c r="A1353" s="1" t="n">
        <v>25</v>
      </c>
      <c r="B1353" s="1" t="n">
        <v>132</v>
      </c>
      <c r="C1353" s="1" t="n">
        <v>68</v>
      </c>
      <c r="D1353" s="1" t="n">
        <v>18</v>
      </c>
      <c r="E1353" s="1" t="n">
        <v>113</v>
      </c>
      <c r="F1353" s="1" t="n">
        <v>116</v>
      </c>
      <c r="G1353" s="2" t="n">
        <f aca="false">IF(MOD(A1353,3)=0,1,0)</f>
        <v>0</v>
      </c>
      <c r="H1353" s="2" t="n">
        <f aca="false">IF(MOD(B1353,3)=0,1,0)</f>
        <v>1</v>
      </c>
      <c r="I1353" s="2" t="n">
        <f aca="false">IF(MOD(C1353,3)=0,1,0)</f>
        <v>0</v>
      </c>
      <c r="J1353" s="2" t="n">
        <f aca="false">IF(MOD(D1353,3)=0,1,0)</f>
        <v>1</v>
      </c>
      <c r="K1353" s="2" t="n">
        <f aca="false">IF(MOD(E1353,3)=0,1,0)</f>
        <v>0</v>
      </c>
      <c r="L1353" s="2" t="n">
        <f aca="false">IF(MOD(F1353,3)=0,1,0)</f>
        <v>0</v>
      </c>
      <c r="M1353" s="1" t="n">
        <f aca="false">IF(SUM(G1353:L1353)=3,1,0)</f>
        <v>0</v>
      </c>
      <c r="N1353" s="3" t="n">
        <f aca="false">IF(MOD(A1353,3)=0,A1353,0)</f>
        <v>0</v>
      </c>
      <c r="O1353" s="3" t="n">
        <f aca="false">IF(MOD(B1353,3)=0,B1353,0)</f>
        <v>132</v>
      </c>
      <c r="P1353" s="3" t="n">
        <f aca="false">IF(MOD(C1353,3)=0,C1353,0)</f>
        <v>0</v>
      </c>
      <c r="Q1353" s="3" t="n">
        <f aca="false">IF(MOD(D1353,3)=0,D1353,0)</f>
        <v>18</v>
      </c>
      <c r="R1353" s="3" t="n">
        <f aca="false">IF(MOD(E1353,3)=0,E1353,0)</f>
        <v>0</v>
      </c>
      <c r="S1353" s="4" t="n">
        <f aca="false">IF(MOD(F1353,3)=0,F1353,0)</f>
        <v>0</v>
      </c>
      <c r="T1353" s="5" t="n">
        <f aca="false">IF(MAX(A1353:F1353)-MIN(A1353:F1353) &lt;= SUM(N1353:S1353),1,0)</f>
        <v>1</v>
      </c>
      <c r="U1353" s="5" t="n">
        <f aca="false">IF(M1353+T1353=2,1,0)</f>
        <v>0</v>
      </c>
      <c r="V1353" s="5" t="n">
        <f aca="false">SUMIF(G1353:L1353,1,A1353:F1353)</f>
        <v>150</v>
      </c>
    </row>
    <row r="1354" customFormat="false" ht="13.8" hidden="false" customHeight="false" outlineLevel="0" collapsed="false">
      <c r="A1354" s="1" t="n">
        <v>43</v>
      </c>
      <c r="B1354" s="1" t="n">
        <v>28</v>
      </c>
      <c r="C1354" s="1" t="n">
        <v>9</v>
      </c>
      <c r="D1354" s="1" t="n">
        <v>74</v>
      </c>
      <c r="E1354" s="1" t="n">
        <v>128</v>
      </c>
      <c r="F1354" s="1" t="n">
        <v>34</v>
      </c>
      <c r="G1354" s="2" t="n">
        <f aca="false">IF(MOD(A1354,3)=0,1,0)</f>
        <v>0</v>
      </c>
      <c r="H1354" s="2" t="n">
        <f aca="false">IF(MOD(B1354,3)=0,1,0)</f>
        <v>0</v>
      </c>
      <c r="I1354" s="2" t="n">
        <f aca="false">IF(MOD(C1354,3)=0,1,0)</f>
        <v>1</v>
      </c>
      <c r="J1354" s="2" t="n">
        <f aca="false">IF(MOD(D1354,3)=0,1,0)</f>
        <v>0</v>
      </c>
      <c r="K1354" s="2" t="n">
        <f aca="false">IF(MOD(E1354,3)=0,1,0)</f>
        <v>0</v>
      </c>
      <c r="L1354" s="2" t="n">
        <f aca="false">IF(MOD(F1354,3)=0,1,0)</f>
        <v>0</v>
      </c>
      <c r="M1354" s="1" t="n">
        <f aca="false">IF(SUM(G1354:L1354)=3,1,0)</f>
        <v>0</v>
      </c>
      <c r="N1354" s="3" t="n">
        <f aca="false">IF(MOD(A1354,3)=0,A1354,0)</f>
        <v>0</v>
      </c>
      <c r="O1354" s="3" t="n">
        <f aca="false">IF(MOD(B1354,3)=0,B1354,0)</f>
        <v>0</v>
      </c>
      <c r="P1354" s="3" t="n">
        <f aca="false">IF(MOD(C1354,3)=0,C1354,0)</f>
        <v>9</v>
      </c>
      <c r="Q1354" s="3" t="n">
        <f aca="false">IF(MOD(D1354,3)=0,D1354,0)</f>
        <v>0</v>
      </c>
      <c r="R1354" s="3" t="n">
        <f aca="false">IF(MOD(E1354,3)=0,E1354,0)</f>
        <v>0</v>
      </c>
      <c r="S1354" s="4" t="n">
        <f aca="false">IF(MOD(F1354,3)=0,F1354,0)</f>
        <v>0</v>
      </c>
      <c r="T1354" s="5" t="n">
        <f aca="false">IF(MAX(A1354:F1354)-MIN(A1354:F1354) &lt;= SUM(N1354:S1354),1,0)</f>
        <v>0</v>
      </c>
      <c r="U1354" s="5" t="n">
        <f aca="false">IF(M1354+T1354=2,1,0)</f>
        <v>0</v>
      </c>
      <c r="V1354" s="5" t="n">
        <f aca="false">SUMIF(G1354:L1354,1,A1354:F1354)</f>
        <v>9</v>
      </c>
    </row>
    <row r="1355" customFormat="false" ht="13.8" hidden="false" customHeight="false" outlineLevel="0" collapsed="false">
      <c r="A1355" s="1" t="n">
        <v>101</v>
      </c>
      <c r="B1355" s="1" t="n">
        <v>30</v>
      </c>
      <c r="C1355" s="1" t="n">
        <v>85</v>
      </c>
      <c r="D1355" s="1" t="n">
        <v>141</v>
      </c>
      <c r="E1355" s="1" t="n">
        <v>144</v>
      </c>
      <c r="F1355" s="1" t="n">
        <v>29</v>
      </c>
      <c r="G1355" s="2" t="n">
        <f aca="false">IF(MOD(A1355,3)=0,1,0)</f>
        <v>0</v>
      </c>
      <c r="H1355" s="2" t="n">
        <f aca="false">IF(MOD(B1355,3)=0,1,0)</f>
        <v>1</v>
      </c>
      <c r="I1355" s="2" t="n">
        <f aca="false">IF(MOD(C1355,3)=0,1,0)</f>
        <v>0</v>
      </c>
      <c r="J1355" s="2" t="n">
        <f aca="false">IF(MOD(D1355,3)=0,1,0)</f>
        <v>1</v>
      </c>
      <c r="K1355" s="2" t="n">
        <f aca="false">IF(MOD(E1355,3)=0,1,0)</f>
        <v>1</v>
      </c>
      <c r="L1355" s="2" t="n">
        <f aca="false">IF(MOD(F1355,3)=0,1,0)</f>
        <v>0</v>
      </c>
      <c r="M1355" s="1" t="n">
        <f aca="false">IF(SUM(G1355:L1355)=3,1,0)</f>
        <v>1</v>
      </c>
      <c r="N1355" s="3" t="n">
        <f aca="false">IF(MOD(A1355,3)=0,A1355,0)</f>
        <v>0</v>
      </c>
      <c r="O1355" s="3" t="n">
        <f aca="false">IF(MOD(B1355,3)=0,B1355,0)</f>
        <v>30</v>
      </c>
      <c r="P1355" s="3" t="n">
        <f aca="false">IF(MOD(C1355,3)=0,C1355,0)</f>
        <v>0</v>
      </c>
      <c r="Q1355" s="3" t="n">
        <f aca="false">IF(MOD(D1355,3)=0,D1355,0)</f>
        <v>141</v>
      </c>
      <c r="R1355" s="3" t="n">
        <f aca="false">IF(MOD(E1355,3)=0,E1355,0)</f>
        <v>144</v>
      </c>
      <c r="S1355" s="4" t="n">
        <f aca="false">IF(MOD(F1355,3)=0,F1355,0)</f>
        <v>0</v>
      </c>
      <c r="T1355" s="5" t="n">
        <f aca="false">IF(MAX(A1355:F1355)-MIN(A1355:F1355) &lt;= SUM(N1355:S1355),1,0)</f>
        <v>1</v>
      </c>
      <c r="U1355" s="5" t="n">
        <f aca="false">IF(M1355+T1355=2,1,0)</f>
        <v>1</v>
      </c>
      <c r="V1355" s="5" t="n">
        <f aca="false">SUMIF(G1355:L1355,1,A1355:F1355)</f>
        <v>315</v>
      </c>
    </row>
    <row r="1356" customFormat="false" ht="13.8" hidden="false" customHeight="false" outlineLevel="0" collapsed="false">
      <c r="A1356" s="1" t="n">
        <v>3</v>
      </c>
      <c r="B1356" s="1" t="n">
        <v>87</v>
      </c>
      <c r="C1356" s="1" t="n">
        <v>145</v>
      </c>
      <c r="D1356" s="1" t="n">
        <v>25</v>
      </c>
      <c r="E1356" s="1" t="n">
        <v>115</v>
      </c>
      <c r="F1356" s="1" t="n">
        <v>125</v>
      </c>
      <c r="G1356" s="2" t="n">
        <f aca="false">IF(MOD(A1356,3)=0,1,0)</f>
        <v>1</v>
      </c>
      <c r="H1356" s="2" t="n">
        <f aca="false">IF(MOD(B1356,3)=0,1,0)</f>
        <v>1</v>
      </c>
      <c r="I1356" s="2" t="n">
        <f aca="false">IF(MOD(C1356,3)=0,1,0)</f>
        <v>0</v>
      </c>
      <c r="J1356" s="2" t="n">
        <f aca="false">IF(MOD(D1356,3)=0,1,0)</f>
        <v>0</v>
      </c>
      <c r="K1356" s="2" t="n">
        <f aca="false">IF(MOD(E1356,3)=0,1,0)</f>
        <v>0</v>
      </c>
      <c r="L1356" s="2" t="n">
        <f aca="false">IF(MOD(F1356,3)=0,1,0)</f>
        <v>0</v>
      </c>
      <c r="M1356" s="1" t="n">
        <f aca="false">IF(SUM(G1356:L1356)=3,1,0)</f>
        <v>0</v>
      </c>
      <c r="N1356" s="3" t="n">
        <f aca="false">IF(MOD(A1356,3)=0,A1356,0)</f>
        <v>3</v>
      </c>
      <c r="O1356" s="3" t="n">
        <f aca="false">IF(MOD(B1356,3)=0,B1356,0)</f>
        <v>87</v>
      </c>
      <c r="P1356" s="3" t="n">
        <f aca="false">IF(MOD(C1356,3)=0,C1356,0)</f>
        <v>0</v>
      </c>
      <c r="Q1356" s="3" t="n">
        <f aca="false">IF(MOD(D1356,3)=0,D1356,0)</f>
        <v>0</v>
      </c>
      <c r="R1356" s="3" t="n">
        <f aca="false">IF(MOD(E1356,3)=0,E1356,0)</f>
        <v>0</v>
      </c>
      <c r="S1356" s="4" t="n">
        <f aca="false">IF(MOD(F1356,3)=0,F1356,0)</f>
        <v>0</v>
      </c>
      <c r="T1356" s="5" t="n">
        <f aca="false">IF(MAX(A1356:F1356)-MIN(A1356:F1356) &lt;= SUM(N1356:S1356),1,0)</f>
        <v>0</v>
      </c>
      <c r="U1356" s="5" t="n">
        <f aca="false">IF(M1356+T1356=2,1,0)</f>
        <v>0</v>
      </c>
      <c r="V1356" s="5" t="n">
        <f aca="false">SUMIF(G1356:L1356,1,A1356:F1356)</f>
        <v>90</v>
      </c>
    </row>
    <row r="1357" customFormat="false" ht="13.8" hidden="false" customHeight="false" outlineLevel="0" collapsed="false">
      <c r="A1357" s="1" t="n">
        <v>128</v>
      </c>
      <c r="B1357" s="1" t="n">
        <v>97</v>
      </c>
      <c r="C1357" s="1" t="n">
        <v>5</v>
      </c>
      <c r="D1357" s="1" t="n">
        <v>139</v>
      </c>
      <c r="E1357" s="1" t="n">
        <v>115</v>
      </c>
      <c r="F1357" s="1" t="n">
        <v>68</v>
      </c>
      <c r="G1357" s="2" t="n">
        <f aca="false">IF(MOD(A1357,3)=0,1,0)</f>
        <v>0</v>
      </c>
      <c r="H1357" s="2" t="n">
        <f aca="false">IF(MOD(B1357,3)=0,1,0)</f>
        <v>0</v>
      </c>
      <c r="I1357" s="2" t="n">
        <f aca="false">IF(MOD(C1357,3)=0,1,0)</f>
        <v>0</v>
      </c>
      <c r="J1357" s="2" t="n">
        <f aca="false">IF(MOD(D1357,3)=0,1,0)</f>
        <v>0</v>
      </c>
      <c r="K1357" s="2" t="n">
        <f aca="false">IF(MOD(E1357,3)=0,1,0)</f>
        <v>0</v>
      </c>
      <c r="L1357" s="2" t="n">
        <f aca="false">IF(MOD(F1357,3)=0,1,0)</f>
        <v>0</v>
      </c>
      <c r="M1357" s="1" t="n">
        <f aca="false">IF(SUM(G1357:L1357)=3,1,0)</f>
        <v>0</v>
      </c>
      <c r="N1357" s="3" t="n">
        <f aca="false">IF(MOD(A1357,3)=0,A1357,0)</f>
        <v>0</v>
      </c>
      <c r="O1357" s="3" t="n">
        <f aca="false">IF(MOD(B1357,3)=0,B1357,0)</f>
        <v>0</v>
      </c>
      <c r="P1357" s="3" t="n">
        <f aca="false">IF(MOD(C1357,3)=0,C1357,0)</f>
        <v>0</v>
      </c>
      <c r="Q1357" s="3" t="n">
        <f aca="false">IF(MOD(D1357,3)=0,D1357,0)</f>
        <v>0</v>
      </c>
      <c r="R1357" s="3" t="n">
        <f aca="false">IF(MOD(E1357,3)=0,E1357,0)</f>
        <v>0</v>
      </c>
      <c r="S1357" s="4" t="n">
        <f aca="false">IF(MOD(F1357,3)=0,F1357,0)</f>
        <v>0</v>
      </c>
      <c r="T1357" s="5" t="n">
        <f aca="false">IF(MAX(A1357:F1357)-MIN(A1357:F1357) &lt;= SUM(N1357:S1357),1,0)</f>
        <v>0</v>
      </c>
      <c r="U1357" s="5" t="n">
        <f aca="false">IF(M1357+T1357=2,1,0)</f>
        <v>0</v>
      </c>
      <c r="V1357" s="5" t="n">
        <f aca="false">SUMIF(G1357:L1357,1,A1357:F1357)</f>
        <v>0</v>
      </c>
    </row>
    <row r="1358" customFormat="false" ht="13.8" hidden="false" customHeight="false" outlineLevel="0" collapsed="false">
      <c r="A1358" s="1" t="n">
        <v>131</v>
      </c>
      <c r="B1358" s="1" t="n">
        <v>73</v>
      </c>
      <c r="C1358" s="1" t="n">
        <v>46</v>
      </c>
      <c r="D1358" s="1" t="n">
        <v>108</v>
      </c>
      <c r="E1358" s="1" t="n">
        <v>7</v>
      </c>
      <c r="F1358" s="1" t="n">
        <v>47</v>
      </c>
      <c r="G1358" s="2" t="n">
        <f aca="false">IF(MOD(A1358,3)=0,1,0)</f>
        <v>0</v>
      </c>
      <c r="H1358" s="2" t="n">
        <f aca="false">IF(MOD(B1358,3)=0,1,0)</f>
        <v>0</v>
      </c>
      <c r="I1358" s="2" t="n">
        <f aca="false">IF(MOD(C1358,3)=0,1,0)</f>
        <v>0</v>
      </c>
      <c r="J1358" s="2" t="n">
        <f aca="false">IF(MOD(D1358,3)=0,1,0)</f>
        <v>1</v>
      </c>
      <c r="K1358" s="2" t="n">
        <f aca="false">IF(MOD(E1358,3)=0,1,0)</f>
        <v>0</v>
      </c>
      <c r="L1358" s="2" t="n">
        <f aca="false">IF(MOD(F1358,3)=0,1,0)</f>
        <v>0</v>
      </c>
      <c r="M1358" s="1" t="n">
        <f aca="false">IF(SUM(G1358:L1358)=3,1,0)</f>
        <v>0</v>
      </c>
      <c r="N1358" s="3" t="n">
        <f aca="false">IF(MOD(A1358,3)=0,A1358,0)</f>
        <v>0</v>
      </c>
      <c r="O1358" s="3" t="n">
        <f aca="false">IF(MOD(B1358,3)=0,B1358,0)</f>
        <v>0</v>
      </c>
      <c r="P1358" s="3" t="n">
        <f aca="false">IF(MOD(C1358,3)=0,C1358,0)</f>
        <v>0</v>
      </c>
      <c r="Q1358" s="3" t="n">
        <f aca="false">IF(MOD(D1358,3)=0,D1358,0)</f>
        <v>108</v>
      </c>
      <c r="R1358" s="3" t="n">
        <f aca="false">IF(MOD(E1358,3)=0,E1358,0)</f>
        <v>0</v>
      </c>
      <c r="S1358" s="4" t="n">
        <f aca="false">IF(MOD(F1358,3)=0,F1358,0)</f>
        <v>0</v>
      </c>
      <c r="T1358" s="5" t="n">
        <f aca="false">IF(MAX(A1358:F1358)-MIN(A1358:F1358) &lt;= SUM(N1358:S1358),1,0)</f>
        <v>0</v>
      </c>
      <c r="U1358" s="5" t="n">
        <f aca="false">IF(M1358+T1358=2,1,0)</f>
        <v>0</v>
      </c>
      <c r="V1358" s="5" t="n">
        <f aca="false">SUMIF(G1358:L1358,1,A1358:F1358)</f>
        <v>108</v>
      </c>
    </row>
    <row r="1359" customFormat="false" ht="13.8" hidden="false" customHeight="false" outlineLevel="0" collapsed="false">
      <c r="A1359" s="1" t="n">
        <v>122</v>
      </c>
      <c r="B1359" s="1" t="n">
        <v>78</v>
      </c>
      <c r="C1359" s="1" t="n">
        <v>148</v>
      </c>
      <c r="D1359" s="1" t="n">
        <v>28</v>
      </c>
      <c r="E1359" s="1" t="n">
        <v>104</v>
      </c>
      <c r="F1359" s="1" t="n">
        <v>79</v>
      </c>
      <c r="G1359" s="2" t="n">
        <f aca="false">IF(MOD(A1359,3)=0,1,0)</f>
        <v>0</v>
      </c>
      <c r="H1359" s="2" t="n">
        <f aca="false">IF(MOD(B1359,3)=0,1,0)</f>
        <v>1</v>
      </c>
      <c r="I1359" s="2" t="n">
        <f aca="false">IF(MOD(C1359,3)=0,1,0)</f>
        <v>0</v>
      </c>
      <c r="J1359" s="2" t="n">
        <f aca="false">IF(MOD(D1359,3)=0,1,0)</f>
        <v>0</v>
      </c>
      <c r="K1359" s="2" t="n">
        <f aca="false">IF(MOD(E1359,3)=0,1,0)</f>
        <v>0</v>
      </c>
      <c r="L1359" s="2" t="n">
        <f aca="false">IF(MOD(F1359,3)=0,1,0)</f>
        <v>0</v>
      </c>
      <c r="M1359" s="1" t="n">
        <f aca="false">IF(SUM(G1359:L1359)=3,1,0)</f>
        <v>0</v>
      </c>
      <c r="N1359" s="3" t="n">
        <f aca="false">IF(MOD(A1359,3)=0,A1359,0)</f>
        <v>0</v>
      </c>
      <c r="O1359" s="3" t="n">
        <f aca="false">IF(MOD(B1359,3)=0,B1359,0)</f>
        <v>78</v>
      </c>
      <c r="P1359" s="3" t="n">
        <f aca="false">IF(MOD(C1359,3)=0,C1359,0)</f>
        <v>0</v>
      </c>
      <c r="Q1359" s="3" t="n">
        <f aca="false">IF(MOD(D1359,3)=0,D1359,0)</f>
        <v>0</v>
      </c>
      <c r="R1359" s="3" t="n">
        <f aca="false">IF(MOD(E1359,3)=0,E1359,0)</f>
        <v>0</v>
      </c>
      <c r="S1359" s="4" t="n">
        <f aca="false">IF(MOD(F1359,3)=0,F1359,0)</f>
        <v>0</v>
      </c>
      <c r="T1359" s="5" t="n">
        <f aca="false">IF(MAX(A1359:F1359)-MIN(A1359:F1359) &lt;= SUM(N1359:S1359),1,0)</f>
        <v>0</v>
      </c>
      <c r="U1359" s="5" t="n">
        <f aca="false">IF(M1359+T1359=2,1,0)</f>
        <v>0</v>
      </c>
      <c r="V1359" s="5" t="n">
        <f aca="false">SUMIF(G1359:L1359,1,A1359:F1359)</f>
        <v>78</v>
      </c>
    </row>
    <row r="1360" customFormat="false" ht="13.8" hidden="false" customHeight="false" outlineLevel="0" collapsed="false">
      <c r="A1360" s="1" t="n">
        <v>75</v>
      </c>
      <c r="B1360" s="1" t="n">
        <v>111</v>
      </c>
      <c r="C1360" s="1" t="n">
        <v>2</v>
      </c>
      <c r="D1360" s="1" t="n">
        <v>60</v>
      </c>
      <c r="E1360" s="1" t="n">
        <v>56</v>
      </c>
      <c r="F1360" s="1" t="n">
        <v>27</v>
      </c>
      <c r="G1360" s="2" t="n">
        <f aca="false">IF(MOD(A1360,3)=0,1,0)</f>
        <v>1</v>
      </c>
      <c r="H1360" s="2" t="n">
        <f aca="false">IF(MOD(B1360,3)=0,1,0)</f>
        <v>1</v>
      </c>
      <c r="I1360" s="2" t="n">
        <f aca="false">IF(MOD(C1360,3)=0,1,0)</f>
        <v>0</v>
      </c>
      <c r="J1360" s="2" t="n">
        <f aca="false">IF(MOD(D1360,3)=0,1,0)</f>
        <v>1</v>
      </c>
      <c r="K1360" s="2" t="n">
        <f aca="false">IF(MOD(E1360,3)=0,1,0)</f>
        <v>0</v>
      </c>
      <c r="L1360" s="2" t="n">
        <f aca="false">IF(MOD(F1360,3)=0,1,0)</f>
        <v>1</v>
      </c>
      <c r="M1360" s="1" t="n">
        <f aca="false">IF(SUM(G1360:L1360)=3,1,0)</f>
        <v>0</v>
      </c>
      <c r="N1360" s="3" t="n">
        <f aca="false">IF(MOD(A1360,3)=0,A1360,0)</f>
        <v>75</v>
      </c>
      <c r="O1360" s="3" t="n">
        <f aca="false">IF(MOD(B1360,3)=0,B1360,0)</f>
        <v>111</v>
      </c>
      <c r="P1360" s="3" t="n">
        <f aca="false">IF(MOD(C1360,3)=0,C1360,0)</f>
        <v>0</v>
      </c>
      <c r="Q1360" s="3" t="n">
        <f aca="false">IF(MOD(D1360,3)=0,D1360,0)</f>
        <v>60</v>
      </c>
      <c r="R1360" s="3" t="n">
        <f aca="false">IF(MOD(E1360,3)=0,E1360,0)</f>
        <v>0</v>
      </c>
      <c r="S1360" s="4" t="n">
        <f aca="false">IF(MOD(F1360,3)=0,F1360,0)</f>
        <v>27</v>
      </c>
      <c r="T1360" s="5" t="n">
        <f aca="false">IF(MAX(A1360:F1360)-MIN(A1360:F1360) &lt;= SUM(N1360:S1360),1,0)</f>
        <v>1</v>
      </c>
      <c r="U1360" s="5" t="n">
        <f aca="false">IF(M1360+T1360=2,1,0)</f>
        <v>0</v>
      </c>
      <c r="V1360" s="5" t="n">
        <f aca="false">SUMIF(G1360:L1360,1,A1360:F1360)</f>
        <v>273</v>
      </c>
    </row>
    <row r="1361" customFormat="false" ht="13.8" hidden="false" customHeight="false" outlineLevel="0" collapsed="false">
      <c r="A1361" s="1" t="n">
        <v>120</v>
      </c>
      <c r="B1361" s="1" t="n">
        <v>79</v>
      </c>
      <c r="C1361" s="1" t="n">
        <v>54</v>
      </c>
      <c r="D1361" s="1" t="n">
        <v>99</v>
      </c>
      <c r="E1361" s="1" t="n">
        <v>5</v>
      </c>
      <c r="F1361" s="1" t="n">
        <v>9</v>
      </c>
      <c r="G1361" s="2" t="n">
        <f aca="false">IF(MOD(A1361,3)=0,1,0)</f>
        <v>1</v>
      </c>
      <c r="H1361" s="2" t="n">
        <f aca="false">IF(MOD(B1361,3)=0,1,0)</f>
        <v>0</v>
      </c>
      <c r="I1361" s="2" t="n">
        <f aca="false">IF(MOD(C1361,3)=0,1,0)</f>
        <v>1</v>
      </c>
      <c r="J1361" s="2" t="n">
        <f aca="false">IF(MOD(D1361,3)=0,1,0)</f>
        <v>1</v>
      </c>
      <c r="K1361" s="2" t="n">
        <f aca="false">IF(MOD(E1361,3)=0,1,0)</f>
        <v>0</v>
      </c>
      <c r="L1361" s="2" t="n">
        <f aca="false">IF(MOD(F1361,3)=0,1,0)</f>
        <v>1</v>
      </c>
      <c r="M1361" s="1" t="n">
        <f aca="false">IF(SUM(G1361:L1361)=3,1,0)</f>
        <v>0</v>
      </c>
      <c r="N1361" s="3" t="n">
        <f aca="false">IF(MOD(A1361,3)=0,A1361,0)</f>
        <v>120</v>
      </c>
      <c r="O1361" s="3" t="n">
        <f aca="false">IF(MOD(B1361,3)=0,B1361,0)</f>
        <v>0</v>
      </c>
      <c r="P1361" s="3" t="n">
        <f aca="false">IF(MOD(C1361,3)=0,C1361,0)</f>
        <v>54</v>
      </c>
      <c r="Q1361" s="3" t="n">
        <f aca="false">IF(MOD(D1361,3)=0,D1361,0)</f>
        <v>99</v>
      </c>
      <c r="R1361" s="3" t="n">
        <f aca="false">IF(MOD(E1361,3)=0,E1361,0)</f>
        <v>0</v>
      </c>
      <c r="S1361" s="4" t="n">
        <f aca="false">IF(MOD(F1361,3)=0,F1361,0)</f>
        <v>9</v>
      </c>
      <c r="T1361" s="5" t="n">
        <f aca="false">IF(MAX(A1361:F1361)-MIN(A1361:F1361) &lt;= SUM(N1361:S1361),1,0)</f>
        <v>1</v>
      </c>
      <c r="U1361" s="5" t="n">
        <f aca="false">IF(M1361+T1361=2,1,0)</f>
        <v>0</v>
      </c>
      <c r="V1361" s="5" t="n">
        <f aca="false">SUMIF(G1361:L1361,1,A1361:F1361)</f>
        <v>282</v>
      </c>
    </row>
    <row r="1362" customFormat="false" ht="13.8" hidden="false" customHeight="false" outlineLevel="0" collapsed="false">
      <c r="A1362" s="1" t="n">
        <v>4</v>
      </c>
      <c r="B1362" s="1" t="n">
        <v>49</v>
      </c>
      <c r="C1362" s="1" t="n">
        <v>144</v>
      </c>
      <c r="D1362" s="1" t="n">
        <v>65</v>
      </c>
      <c r="E1362" s="1" t="n">
        <v>35</v>
      </c>
      <c r="F1362" s="1" t="n">
        <v>6</v>
      </c>
      <c r="G1362" s="2" t="n">
        <f aca="false">IF(MOD(A1362,3)=0,1,0)</f>
        <v>0</v>
      </c>
      <c r="H1362" s="2" t="n">
        <f aca="false">IF(MOD(B1362,3)=0,1,0)</f>
        <v>0</v>
      </c>
      <c r="I1362" s="2" t="n">
        <f aca="false">IF(MOD(C1362,3)=0,1,0)</f>
        <v>1</v>
      </c>
      <c r="J1362" s="2" t="n">
        <f aca="false">IF(MOD(D1362,3)=0,1,0)</f>
        <v>0</v>
      </c>
      <c r="K1362" s="2" t="n">
        <f aca="false">IF(MOD(E1362,3)=0,1,0)</f>
        <v>0</v>
      </c>
      <c r="L1362" s="2" t="n">
        <f aca="false">IF(MOD(F1362,3)=0,1,0)</f>
        <v>1</v>
      </c>
      <c r="M1362" s="1" t="n">
        <f aca="false">IF(SUM(G1362:L1362)=3,1,0)</f>
        <v>0</v>
      </c>
      <c r="N1362" s="3" t="n">
        <f aca="false">IF(MOD(A1362,3)=0,A1362,0)</f>
        <v>0</v>
      </c>
      <c r="O1362" s="3" t="n">
        <f aca="false">IF(MOD(B1362,3)=0,B1362,0)</f>
        <v>0</v>
      </c>
      <c r="P1362" s="3" t="n">
        <f aca="false">IF(MOD(C1362,3)=0,C1362,0)</f>
        <v>144</v>
      </c>
      <c r="Q1362" s="3" t="n">
        <f aca="false">IF(MOD(D1362,3)=0,D1362,0)</f>
        <v>0</v>
      </c>
      <c r="R1362" s="3" t="n">
        <f aca="false">IF(MOD(E1362,3)=0,E1362,0)</f>
        <v>0</v>
      </c>
      <c r="S1362" s="4" t="n">
        <f aca="false">IF(MOD(F1362,3)=0,F1362,0)</f>
        <v>6</v>
      </c>
      <c r="T1362" s="5" t="n">
        <f aca="false">IF(MAX(A1362:F1362)-MIN(A1362:F1362) &lt;= SUM(N1362:S1362),1,0)</f>
        <v>1</v>
      </c>
      <c r="U1362" s="5" t="n">
        <f aca="false">IF(M1362+T1362=2,1,0)</f>
        <v>0</v>
      </c>
      <c r="V1362" s="5" t="n">
        <f aca="false">SUMIF(G1362:L1362,1,A1362:F1362)</f>
        <v>150</v>
      </c>
    </row>
    <row r="1363" customFormat="false" ht="13.8" hidden="false" customHeight="false" outlineLevel="0" collapsed="false">
      <c r="A1363" s="1" t="n">
        <v>138</v>
      </c>
      <c r="B1363" s="1" t="n">
        <v>45</v>
      </c>
      <c r="C1363" s="1" t="n">
        <v>83</v>
      </c>
      <c r="D1363" s="1" t="n">
        <v>95</v>
      </c>
      <c r="E1363" s="1" t="n">
        <v>40</v>
      </c>
      <c r="F1363" s="1" t="n">
        <v>16</v>
      </c>
      <c r="G1363" s="2" t="n">
        <f aca="false">IF(MOD(A1363,3)=0,1,0)</f>
        <v>1</v>
      </c>
      <c r="H1363" s="2" t="n">
        <f aca="false">IF(MOD(B1363,3)=0,1,0)</f>
        <v>1</v>
      </c>
      <c r="I1363" s="2" t="n">
        <f aca="false">IF(MOD(C1363,3)=0,1,0)</f>
        <v>0</v>
      </c>
      <c r="J1363" s="2" t="n">
        <f aca="false">IF(MOD(D1363,3)=0,1,0)</f>
        <v>0</v>
      </c>
      <c r="K1363" s="2" t="n">
        <f aca="false">IF(MOD(E1363,3)=0,1,0)</f>
        <v>0</v>
      </c>
      <c r="L1363" s="2" t="n">
        <f aca="false">IF(MOD(F1363,3)=0,1,0)</f>
        <v>0</v>
      </c>
      <c r="M1363" s="1" t="n">
        <f aca="false">IF(SUM(G1363:L1363)=3,1,0)</f>
        <v>0</v>
      </c>
      <c r="N1363" s="3" t="n">
        <f aca="false">IF(MOD(A1363,3)=0,A1363,0)</f>
        <v>138</v>
      </c>
      <c r="O1363" s="3" t="n">
        <f aca="false">IF(MOD(B1363,3)=0,B1363,0)</f>
        <v>45</v>
      </c>
      <c r="P1363" s="3" t="n">
        <f aca="false">IF(MOD(C1363,3)=0,C1363,0)</f>
        <v>0</v>
      </c>
      <c r="Q1363" s="3" t="n">
        <f aca="false">IF(MOD(D1363,3)=0,D1363,0)</f>
        <v>0</v>
      </c>
      <c r="R1363" s="3" t="n">
        <f aca="false">IF(MOD(E1363,3)=0,E1363,0)</f>
        <v>0</v>
      </c>
      <c r="S1363" s="4" t="n">
        <f aca="false">IF(MOD(F1363,3)=0,F1363,0)</f>
        <v>0</v>
      </c>
      <c r="T1363" s="5" t="n">
        <f aca="false">IF(MAX(A1363:F1363)-MIN(A1363:F1363) &lt;= SUM(N1363:S1363),1,0)</f>
        <v>1</v>
      </c>
      <c r="U1363" s="5" t="n">
        <f aca="false">IF(M1363+T1363=2,1,0)</f>
        <v>0</v>
      </c>
      <c r="V1363" s="5" t="n">
        <f aca="false">SUMIF(G1363:L1363,1,A1363:F1363)</f>
        <v>183</v>
      </c>
    </row>
    <row r="1364" customFormat="false" ht="13.8" hidden="false" customHeight="false" outlineLevel="0" collapsed="false">
      <c r="A1364" s="1" t="n">
        <v>111</v>
      </c>
      <c r="B1364" s="1" t="n">
        <v>140</v>
      </c>
      <c r="C1364" s="1" t="n">
        <v>48</v>
      </c>
      <c r="D1364" s="1" t="n">
        <v>30</v>
      </c>
      <c r="E1364" s="1" t="n">
        <v>141</v>
      </c>
      <c r="F1364" s="1" t="n">
        <v>104</v>
      </c>
      <c r="G1364" s="2" t="n">
        <f aca="false">IF(MOD(A1364,3)=0,1,0)</f>
        <v>1</v>
      </c>
      <c r="H1364" s="2" t="n">
        <f aca="false">IF(MOD(B1364,3)=0,1,0)</f>
        <v>0</v>
      </c>
      <c r="I1364" s="2" t="n">
        <f aca="false">IF(MOD(C1364,3)=0,1,0)</f>
        <v>1</v>
      </c>
      <c r="J1364" s="2" t="n">
        <f aca="false">IF(MOD(D1364,3)=0,1,0)</f>
        <v>1</v>
      </c>
      <c r="K1364" s="2" t="n">
        <f aca="false">IF(MOD(E1364,3)=0,1,0)</f>
        <v>1</v>
      </c>
      <c r="L1364" s="2" t="n">
        <f aca="false">IF(MOD(F1364,3)=0,1,0)</f>
        <v>0</v>
      </c>
      <c r="M1364" s="1" t="n">
        <f aca="false">IF(SUM(G1364:L1364)=3,1,0)</f>
        <v>0</v>
      </c>
      <c r="N1364" s="3" t="n">
        <f aca="false">IF(MOD(A1364,3)=0,A1364,0)</f>
        <v>111</v>
      </c>
      <c r="O1364" s="3" t="n">
        <f aca="false">IF(MOD(B1364,3)=0,B1364,0)</f>
        <v>0</v>
      </c>
      <c r="P1364" s="3" t="n">
        <f aca="false">IF(MOD(C1364,3)=0,C1364,0)</f>
        <v>48</v>
      </c>
      <c r="Q1364" s="3" t="n">
        <f aca="false">IF(MOD(D1364,3)=0,D1364,0)</f>
        <v>30</v>
      </c>
      <c r="R1364" s="3" t="n">
        <f aca="false">IF(MOD(E1364,3)=0,E1364,0)</f>
        <v>141</v>
      </c>
      <c r="S1364" s="4" t="n">
        <f aca="false">IF(MOD(F1364,3)=0,F1364,0)</f>
        <v>0</v>
      </c>
      <c r="T1364" s="5" t="n">
        <f aca="false">IF(MAX(A1364:F1364)-MIN(A1364:F1364) &lt;= SUM(N1364:S1364),1,0)</f>
        <v>1</v>
      </c>
      <c r="U1364" s="5" t="n">
        <f aca="false">IF(M1364+T1364=2,1,0)</f>
        <v>0</v>
      </c>
      <c r="V1364" s="5" t="n">
        <f aca="false">SUMIF(G1364:L1364,1,A1364:F1364)</f>
        <v>330</v>
      </c>
    </row>
    <row r="1365" customFormat="false" ht="13.8" hidden="false" customHeight="false" outlineLevel="0" collapsed="false">
      <c r="A1365" s="1" t="n">
        <v>120</v>
      </c>
      <c r="B1365" s="1" t="n">
        <v>58</v>
      </c>
      <c r="C1365" s="1" t="n">
        <v>84</v>
      </c>
      <c r="D1365" s="1" t="n">
        <v>99</v>
      </c>
      <c r="E1365" s="1" t="n">
        <v>96</v>
      </c>
      <c r="F1365" s="1" t="n">
        <v>63</v>
      </c>
      <c r="G1365" s="2" t="n">
        <f aca="false">IF(MOD(A1365,3)=0,1,0)</f>
        <v>1</v>
      </c>
      <c r="H1365" s="2" t="n">
        <f aca="false">IF(MOD(B1365,3)=0,1,0)</f>
        <v>0</v>
      </c>
      <c r="I1365" s="2" t="n">
        <f aca="false">IF(MOD(C1365,3)=0,1,0)</f>
        <v>1</v>
      </c>
      <c r="J1365" s="2" t="n">
        <f aca="false">IF(MOD(D1365,3)=0,1,0)</f>
        <v>1</v>
      </c>
      <c r="K1365" s="2" t="n">
        <f aca="false">IF(MOD(E1365,3)=0,1,0)</f>
        <v>1</v>
      </c>
      <c r="L1365" s="2" t="n">
        <f aca="false">IF(MOD(F1365,3)=0,1,0)</f>
        <v>1</v>
      </c>
      <c r="M1365" s="1" t="n">
        <f aca="false">IF(SUM(G1365:L1365)=3,1,0)</f>
        <v>0</v>
      </c>
      <c r="N1365" s="3" t="n">
        <f aca="false">IF(MOD(A1365,3)=0,A1365,0)</f>
        <v>120</v>
      </c>
      <c r="O1365" s="3" t="n">
        <f aca="false">IF(MOD(B1365,3)=0,B1365,0)</f>
        <v>0</v>
      </c>
      <c r="P1365" s="3" t="n">
        <f aca="false">IF(MOD(C1365,3)=0,C1365,0)</f>
        <v>84</v>
      </c>
      <c r="Q1365" s="3" t="n">
        <f aca="false">IF(MOD(D1365,3)=0,D1365,0)</f>
        <v>99</v>
      </c>
      <c r="R1365" s="3" t="n">
        <f aca="false">IF(MOD(E1365,3)=0,E1365,0)</f>
        <v>96</v>
      </c>
      <c r="S1365" s="4" t="n">
        <f aca="false">IF(MOD(F1365,3)=0,F1365,0)</f>
        <v>63</v>
      </c>
      <c r="T1365" s="5" t="n">
        <f aca="false">IF(MAX(A1365:F1365)-MIN(A1365:F1365) &lt;= SUM(N1365:S1365),1,0)</f>
        <v>1</v>
      </c>
      <c r="U1365" s="5" t="n">
        <f aca="false">IF(M1365+T1365=2,1,0)</f>
        <v>0</v>
      </c>
      <c r="V1365" s="5" t="n">
        <f aca="false">SUMIF(G1365:L1365,1,A1365:F1365)</f>
        <v>462</v>
      </c>
    </row>
    <row r="1366" customFormat="false" ht="13.8" hidden="false" customHeight="false" outlineLevel="0" collapsed="false">
      <c r="A1366" s="1" t="n">
        <v>115</v>
      </c>
      <c r="B1366" s="1" t="n">
        <v>143</v>
      </c>
      <c r="C1366" s="1" t="n">
        <v>149</v>
      </c>
      <c r="D1366" s="1" t="n">
        <v>117</v>
      </c>
      <c r="E1366" s="1" t="n">
        <v>92</v>
      </c>
      <c r="F1366" s="1" t="n">
        <v>70</v>
      </c>
      <c r="G1366" s="2" t="n">
        <f aca="false">IF(MOD(A1366,3)=0,1,0)</f>
        <v>0</v>
      </c>
      <c r="H1366" s="2" t="n">
        <f aca="false">IF(MOD(B1366,3)=0,1,0)</f>
        <v>0</v>
      </c>
      <c r="I1366" s="2" t="n">
        <f aca="false">IF(MOD(C1366,3)=0,1,0)</f>
        <v>0</v>
      </c>
      <c r="J1366" s="2" t="n">
        <f aca="false">IF(MOD(D1366,3)=0,1,0)</f>
        <v>1</v>
      </c>
      <c r="K1366" s="2" t="n">
        <f aca="false">IF(MOD(E1366,3)=0,1,0)</f>
        <v>0</v>
      </c>
      <c r="L1366" s="2" t="n">
        <f aca="false">IF(MOD(F1366,3)=0,1,0)</f>
        <v>0</v>
      </c>
      <c r="M1366" s="1" t="n">
        <f aca="false">IF(SUM(G1366:L1366)=3,1,0)</f>
        <v>0</v>
      </c>
      <c r="N1366" s="3" t="n">
        <f aca="false">IF(MOD(A1366,3)=0,A1366,0)</f>
        <v>0</v>
      </c>
      <c r="O1366" s="3" t="n">
        <f aca="false">IF(MOD(B1366,3)=0,B1366,0)</f>
        <v>0</v>
      </c>
      <c r="P1366" s="3" t="n">
        <f aca="false">IF(MOD(C1366,3)=0,C1366,0)</f>
        <v>0</v>
      </c>
      <c r="Q1366" s="3" t="n">
        <f aca="false">IF(MOD(D1366,3)=0,D1366,0)</f>
        <v>117</v>
      </c>
      <c r="R1366" s="3" t="n">
        <f aca="false">IF(MOD(E1366,3)=0,E1366,0)</f>
        <v>0</v>
      </c>
      <c r="S1366" s="4" t="n">
        <f aca="false">IF(MOD(F1366,3)=0,F1366,0)</f>
        <v>0</v>
      </c>
      <c r="T1366" s="5" t="n">
        <f aca="false">IF(MAX(A1366:F1366)-MIN(A1366:F1366) &lt;= SUM(N1366:S1366),1,0)</f>
        <v>1</v>
      </c>
      <c r="U1366" s="5" t="n">
        <f aca="false">IF(M1366+T1366=2,1,0)</f>
        <v>0</v>
      </c>
      <c r="V1366" s="5" t="n">
        <f aca="false">SUMIF(G1366:L1366,1,A1366:F1366)</f>
        <v>117</v>
      </c>
    </row>
    <row r="1367" customFormat="false" ht="13.8" hidden="false" customHeight="false" outlineLevel="0" collapsed="false">
      <c r="A1367" s="1" t="n">
        <v>6</v>
      </c>
      <c r="B1367" s="1" t="n">
        <v>101</v>
      </c>
      <c r="C1367" s="1" t="n">
        <v>18</v>
      </c>
      <c r="D1367" s="1" t="n">
        <v>81</v>
      </c>
      <c r="E1367" s="1" t="n">
        <v>30</v>
      </c>
      <c r="F1367" s="1" t="n">
        <v>33</v>
      </c>
      <c r="G1367" s="2" t="n">
        <f aca="false">IF(MOD(A1367,3)=0,1,0)</f>
        <v>1</v>
      </c>
      <c r="H1367" s="2" t="n">
        <f aca="false">IF(MOD(B1367,3)=0,1,0)</f>
        <v>0</v>
      </c>
      <c r="I1367" s="2" t="n">
        <f aca="false">IF(MOD(C1367,3)=0,1,0)</f>
        <v>1</v>
      </c>
      <c r="J1367" s="2" t="n">
        <f aca="false">IF(MOD(D1367,3)=0,1,0)</f>
        <v>1</v>
      </c>
      <c r="K1367" s="2" t="n">
        <f aca="false">IF(MOD(E1367,3)=0,1,0)</f>
        <v>1</v>
      </c>
      <c r="L1367" s="2" t="n">
        <f aca="false">IF(MOD(F1367,3)=0,1,0)</f>
        <v>1</v>
      </c>
      <c r="M1367" s="1" t="n">
        <f aca="false">IF(SUM(G1367:L1367)=3,1,0)</f>
        <v>0</v>
      </c>
      <c r="N1367" s="3" t="n">
        <f aca="false">IF(MOD(A1367,3)=0,A1367,0)</f>
        <v>6</v>
      </c>
      <c r="O1367" s="3" t="n">
        <f aca="false">IF(MOD(B1367,3)=0,B1367,0)</f>
        <v>0</v>
      </c>
      <c r="P1367" s="3" t="n">
        <f aca="false">IF(MOD(C1367,3)=0,C1367,0)</f>
        <v>18</v>
      </c>
      <c r="Q1367" s="3" t="n">
        <f aca="false">IF(MOD(D1367,3)=0,D1367,0)</f>
        <v>81</v>
      </c>
      <c r="R1367" s="3" t="n">
        <f aca="false">IF(MOD(E1367,3)=0,E1367,0)</f>
        <v>30</v>
      </c>
      <c r="S1367" s="4" t="n">
        <f aca="false">IF(MOD(F1367,3)=0,F1367,0)</f>
        <v>33</v>
      </c>
      <c r="T1367" s="5" t="n">
        <f aca="false">IF(MAX(A1367:F1367)-MIN(A1367:F1367) &lt;= SUM(N1367:S1367),1,0)</f>
        <v>1</v>
      </c>
      <c r="U1367" s="5" t="n">
        <f aca="false">IF(M1367+T1367=2,1,0)</f>
        <v>0</v>
      </c>
      <c r="V1367" s="5" t="n">
        <f aca="false">SUMIF(G1367:L1367,1,A1367:F1367)</f>
        <v>168</v>
      </c>
    </row>
    <row r="1368" customFormat="false" ht="13.8" hidden="false" customHeight="false" outlineLevel="0" collapsed="false">
      <c r="A1368" s="1" t="n">
        <v>140</v>
      </c>
      <c r="B1368" s="1" t="n">
        <v>115</v>
      </c>
      <c r="C1368" s="1" t="n">
        <v>75</v>
      </c>
      <c r="D1368" s="1" t="n">
        <v>123</v>
      </c>
      <c r="E1368" s="1" t="n">
        <v>130</v>
      </c>
      <c r="F1368" s="1" t="n">
        <v>4</v>
      </c>
      <c r="G1368" s="2" t="n">
        <f aca="false">IF(MOD(A1368,3)=0,1,0)</f>
        <v>0</v>
      </c>
      <c r="H1368" s="2" t="n">
        <f aca="false">IF(MOD(B1368,3)=0,1,0)</f>
        <v>0</v>
      </c>
      <c r="I1368" s="2" t="n">
        <f aca="false">IF(MOD(C1368,3)=0,1,0)</f>
        <v>1</v>
      </c>
      <c r="J1368" s="2" t="n">
        <f aca="false">IF(MOD(D1368,3)=0,1,0)</f>
        <v>1</v>
      </c>
      <c r="K1368" s="2" t="n">
        <f aca="false">IF(MOD(E1368,3)=0,1,0)</f>
        <v>0</v>
      </c>
      <c r="L1368" s="2" t="n">
        <f aca="false">IF(MOD(F1368,3)=0,1,0)</f>
        <v>0</v>
      </c>
      <c r="M1368" s="1" t="n">
        <f aca="false">IF(SUM(G1368:L1368)=3,1,0)</f>
        <v>0</v>
      </c>
      <c r="N1368" s="3" t="n">
        <f aca="false">IF(MOD(A1368,3)=0,A1368,0)</f>
        <v>0</v>
      </c>
      <c r="O1368" s="3" t="n">
        <f aca="false">IF(MOD(B1368,3)=0,B1368,0)</f>
        <v>0</v>
      </c>
      <c r="P1368" s="3" t="n">
        <f aca="false">IF(MOD(C1368,3)=0,C1368,0)</f>
        <v>75</v>
      </c>
      <c r="Q1368" s="3" t="n">
        <f aca="false">IF(MOD(D1368,3)=0,D1368,0)</f>
        <v>123</v>
      </c>
      <c r="R1368" s="3" t="n">
        <f aca="false">IF(MOD(E1368,3)=0,E1368,0)</f>
        <v>0</v>
      </c>
      <c r="S1368" s="4" t="n">
        <f aca="false">IF(MOD(F1368,3)=0,F1368,0)</f>
        <v>0</v>
      </c>
      <c r="T1368" s="5" t="n">
        <f aca="false">IF(MAX(A1368:F1368)-MIN(A1368:F1368) &lt;= SUM(N1368:S1368),1,0)</f>
        <v>1</v>
      </c>
      <c r="U1368" s="5" t="n">
        <f aca="false">IF(M1368+T1368=2,1,0)</f>
        <v>0</v>
      </c>
      <c r="V1368" s="5" t="n">
        <f aca="false">SUMIF(G1368:L1368,1,A1368:F1368)</f>
        <v>198</v>
      </c>
    </row>
    <row r="1369" customFormat="false" ht="13.8" hidden="false" customHeight="false" outlineLevel="0" collapsed="false">
      <c r="A1369" s="1" t="n">
        <v>82</v>
      </c>
      <c r="B1369" s="1" t="n">
        <v>50</v>
      </c>
      <c r="C1369" s="1" t="n">
        <v>22</v>
      </c>
      <c r="D1369" s="1" t="n">
        <v>108</v>
      </c>
      <c r="E1369" s="1" t="n">
        <v>42</v>
      </c>
      <c r="F1369" s="1" t="n">
        <v>12</v>
      </c>
      <c r="G1369" s="2" t="n">
        <f aca="false">IF(MOD(A1369,3)=0,1,0)</f>
        <v>0</v>
      </c>
      <c r="H1369" s="2" t="n">
        <f aca="false">IF(MOD(B1369,3)=0,1,0)</f>
        <v>0</v>
      </c>
      <c r="I1369" s="2" t="n">
        <f aca="false">IF(MOD(C1369,3)=0,1,0)</f>
        <v>0</v>
      </c>
      <c r="J1369" s="2" t="n">
        <f aca="false">IF(MOD(D1369,3)=0,1,0)</f>
        <v>1</v>
      </c>
      <c r="K1369" s="2" t="n">
        <f aca="false">IF(MOD(E1369,3)=0,1,0)</f>
        <v>1</v>
      </c>
      <c r="L1369" s="2" t="n">
        <f aca="false">IF(MOD(F1369,3)=0,1,0)</f>
        <v>1</v>
      </c>
      <c r="M1369" s="1" t="n">
        <f aca="false">IF(SUM(G1369:L1369)=3,1,0)</f>
        <v>1</v>
      </c>
      <c r="N1369" s="3" t="n">
        <f aca="false">IF(MOD(A1369,3)=0,A1369,0)</f>
        <v>0</v>
      </c>
      <c r="O1369" s="3" t="n">
        <f aca="false">IF(MOD(B1369,3)=0,B1369,0)</f>
        <v>0</v>
      </c>
      <c r="P1369" s="3" t="n">
        <f aca="false">IF(MOD(C1369,3)=0,C1369,0)</f>
        <v>0</v>
      </c>
      <c r="Q1369" s="3" t="n">
        <f aca="false">IF(MOD(D1369,3)=0,D1369,0)</f>
        <v>108</v>
      </c>
      <c r="R1369" s="3" t="n">
        <f aca="false">IF(MOD(E1369,3)=0,E1369,0)</f>
        <v>42</v>
      </c>
      <c r="S1369" s="4" t="n">
        <f aca="false">IF(MOD(F1369,3)=0,F1369,0)</f>
        <v>12</v>
      </c>
      <c r="T1369" s="5" t="n">
        <f aca="false">IF(MAX(A1369:F1369)-MIN(A1369:F1369) &lt;= SUM(N1369:S1369),1,0)</f>
        <v>1</v>
      </c>
      <c r="U1369" s="5" t="n">
        <f aca="false">IF(M1369+T1369=2,1,0)</f>
        <v>1</v>
      </c>
      <c r="V1369" s="5" t="n">
        <f aca="false">SUMIF(G1369:L1369,1,A1369:F1369)</f>
        <v>162</v>
      </c>
    </row>
    <row r="1370" customFormat="false" ht="13.8" hidden="false" customHeight="false" outlineLevel="0" collapsed="false">
      <c r="A1370" s="1" t="n">
        <v>68</v>
      </c>
      <c r="B1370" s="1" t="n">
        <v>61</v>
      </c>
      <c r="C1370" s="1" t="n">
        <v>27</v>
      </c>
      <c r="D1370" s="1" t="n">
        <v>114</v>
      </c>
      <c r="E1370" s="1" t="n">
        <v>35</v>
      </c>
      <c r="F1370" s="1" t="n">
        <v>101</v>
      </c>
      <c r="G1370" s="2" t="n">
        <f aca="false">IF(MOD(A1370,3)=0,1,0)</f>
        <v>0</v>
      </c>
      <c r="H1370" s="2" t="n">
        <f aca="false">IF(MOD(B1370,3)=0,1,0)</f>
        <v>0</v>
      </c>
      <c r="I1370" s="2" t="n">
        <f aca="false">IF(MOD(C1370,3)=0,1,0)</f>
        <v>1</v>
      </c>
      <c r="J1370" s="2" t="n">
        <f aca="false">IF(MOD(D1370,3)=0,1,0)</f>
        <v>1</v>
      </c>
      <c r="K1370" s="2" t="n">
        <f aca="false">IF(MOD(E1370,3)=0,1,0)</f>
        <v>0</v>
      </c>
      <c r="L1370" s="2" t="n">
        <f aca="false">IF(MOD(F1370,3)=0,1,0)</f>
        <v>0</v>
      </c>
      <c r="M1370" s="1" t="n">
        <f aca="false">IF(SUM(G1370:L1370)=3,1,0)</f>
        <v>0</v>
      </c>
      <c r="N1370" s="3" t="n">
        <f aca="false">IF(MOD(A1370,3)=0,A1370,0)</f>
        <v>0</v>
      </c>
      <c r="O1370" s="3" t="n">
        <f aca="false">IF(MOD(B1370,3)=0,B1370,0)</f>
        <v>0</v>
      </c>
      <c r="P1370" s="3" t="n">
        <f aca="false">IF(MOD(C1370,3)=0,C1370,0)</f>
        <v>27</v>
      </c>
      <c r="Q1370" s="3" t="n">
        <f aca="false">IF(MOD(D1370,3)=0,D1370,0)</f>
        <v>114</v>
      </c>
      <c r="R1370" s="3" t="n">
        <f aca="false">IF(MOD(E1370,3)=0,E1370,0)</f>
        <v>0</v>
      </c>
      <c r="S1370" s="4" t="n">
        <f aca="false">IF(MOD(F1370,3)=0,F1370,0)</f>
        <v>0</v>
      </c>
      <c r="T1370" s="5" t="n">
        <f aca="false">IF(MAX(A1370:F1370)-MIN(A1370:F1370) &lt;= SUM(N1370:S1370),1,0)</f>
        <v>1</v>
      </c>
      <c r="U1370" s="5" t="n">
        <f aca="false">IF(M1370+T1370=2,1,0)</f>
        <v>0</v>
      </c>
      <c r="V1370" s="5" t="n">
        <f aca="false">SUMIF(G1370:L1370,1,A1370:F1370)</f>
        <v>141</v>
      </c>
    </row>
    <row r="1371" customFormat="false" ht="13.8" hidden="false" customHeight="false" outlineLevel="0" collapsed="false">
      <c r="A1371" s="1" t="n">
        <v>78</v>
      </c>
      <c r="B1371" s="1" t="n">
        <v>76</v>
      </c>
      <c r="C1371" s="1" t="n">
        <v>82</v>
      </c>
      <c r="D1371" s="1" t="n">
        <v>1</v>
      </c>
      <c r="E1371" s="1" t="n">
        <v>64</v>
      </c>
      <c r="F1371" s="1" t="n">
        <v>136</v>
      </c>
      <c r="G1371" s="2" t="n">
        <f aca="false">IF(MOD(A1371,3)=0,1,0)</f>
        <v>1</v>
      </c>
      <c r="H1371" s="2" t="n">
        <f aca="false">IF(MOD(B1371,3)=0,1,0)</f>
        <v>0</v>
      </c>
      <c r="I1371" s="2" t="n">
        <f aca="false">IF(MOD(C1371,3)=0,1,0)</f>
        <v>0</v>
      </c>
      <c r="J1371" s="2" t="n">
        <f aca="false">IF(MOD(D1371,3)=0,1,0)</f>
        <v>0</v>
      </c>
      <c r="K1371" s="2" t="n">
        <f aca="false">IF(MOD(E1371,3)=0,1,0)</f>
        <v>0</v>
      </c>
      <c r="L1371" s="2" t="n">
        <f aca="false">IF(MOD(F1371,3)=0,1,0)</f>
        <v>0</v>
      </c>
      <c r="M1371" s="1" t="n">
        <f aca="false">IF(SUM(G1371:L1371)=3,1,0)</f>
        <v>0</v>
      </c>
      <c r="N1371" s="3" t="n">
        <f aca="false">IF(MOD(A1371,3)=0,A1371,0)</f>
        <v>78</v>
      </c>
      <c r="O1371" s="3" t="n">
        <f aca="false">IF(MOD(B1371,3)=0,B1371,0)</f>
        <v>0</v>
      </c>
      <c r="P1371" s="3" t="n">
        <f aca="false">IF(MOD(C1371,3)=0,C1371,0)</f>
        <v>0</v>
      </c>
      <c r="Q1371" s="3" t="n">
        <f aca="false">IF(MOD(D1371,3)=0,D1371,0)</f>
        <v>0</v>
      </c>
      <c r="R1371" s="3" t="n">
        <f aca="false">IF(MOD(E1371,3)=0,E1371,0)</f>
        <v>0</v>
      </c>
      <c r="S1371" s="4" t="n">
        <f aca="false">IF(MOD(F1371,3)=0,F1371,0)</f>
        <v>0</v>
      </c>
      <c r="T1371" s="5" t="n">
        <f aca="false">IF(MAX(A1371:F1371)-MIN(A1371:F1371) &lt;= SUM(N1371:S1371),1,0)</f>
        <v>0</v>
      </c>
      <c r="U1371" s="5" t="n">
        <f aca="false">IF(M1371+T1371=2,1,0)</f>
        <v>0</v>
      </c>
      <c r="V1371" s="5" t="n">
        <f aca="false">SUMIF(G1371:L1371,1,A1371:F1371)</f>
        <v>78</v>
      </c>
    </row>
    <row r="1372" customFormat="false" ht="13.8" hidden="false" customHeight="false" outlineLevel="0" collapsed="false">
      <c r="A1372" s="1" t="n">
        <v>133</v>
      </c>
      <c r="B1372" s="1" t="n">
        <v>13</v>
      </c>
      <c r="C1372" s="1" t="n">
        <v>126</v>
      </c>
      <c r="D1372" s="1" t="n">
        <v>80</v>
      </c>
      <c r="E1372" s="1" t="n">
        <v>108</v>
      </c>
      <c r="F1372" s="1" t="n">
        <v>40</v>
      </c>
      <c r="G1372" s="2" t="n">
        <f aca="false">IF(MOD(A1372,3)=0,1,0)</f>
        <v>0</v>
      </c>
      <c r="H1372" s="2" t="n">
        <f aca="false">IF(MOD(B1372,3)=0,1,0)</f>
        <v>0</v>
      </c>
      <c r="I1372" s="2" t="n">
        <f aca="false">IF(MOD(C1372,3)=0,1,0)</f>
        <v>1</v>
      </c>
      <c r="J1372" s="2" t="n">
        <f aca="false">IF(MOD(D1372,3)=0,1,0)</f>
        <v>0</v>
      </c>
      <c r="K1372" s="2" t="n">
        <f aca="false">IF(MOD(E1372,3)=0,1,0)</f>
        <v>1</v>
      </c>
      <c r="L1372" s="2" t="n">
        <f aca="false">IF(MOD(F1372,3)=0,1,0)</f>
        <v>0</v>
      </c>
      <c r="M1372" s="1" t="n">
        <f aca="false">IF(SUM(G1372:L1372)=3,1,0)</f>
        <v>0</v>
      </c>
      <c r="N1372" s="3" t="n">
        <f aca="false">IF(MOD(A1372,3)=0,A1372,0)</f>
        <v>0</v>
      </c>
      <c r="O1372" s="3" t="n">
        <f aca="false">IF(MOD(B1372,3)=0,B1372,0)</f>
        <v>0</v>
      </c>
      <c r="P1372" s="3" t="n">
        <f aca="false">IF(MOD(C1372,3)=0,C1372,0)</f>
        <v>126</v>
      </c>
      <c r="Q1372" s="3" t="n">
        <f aca="false">IF(MOD(D1372,3)=0,D1372,0)</f>
        <v>0</v>
      </c>
      <c r="R1372" s="3" t="n">
        <f aca="false">IF(MOD(E1372,3)=0,E1372,0)</f>
        <v>108</v>
      </c>
      <c r="S1372" s="4" t="n">
        <f aca="false">IF(MOD(F1372,3)=0,F1372,0)</f>
        <v>0</v>
      </c>
      <c r="T1372" s="5" t="n">
        <f aca="false">IF(MAX(A1372:F1372)-MIN(A1372:F1372) &lt;= SUM(N1372:S1372),1,0)</f>
        <v>1</v>
      </c>
      <c r="U1372" s="5" t="n">
        <f aca="false">IF(M1372+T1372=2,1,0)</f>
        <v>0</v>
      </c>
      <c r="V1372" s="5" t="n">
        <f aca="false">SUMIF(G1372:L1372,1,A1372:F1372)</f>
        <v>234</v>
      </c>
    </row>
    <row r="1373" customFormat="false" ht="13.8" hidden="false" customHeight="false" outlineLevel="0" collapsed="false">
      <c r="A1373" s="1" t="n">
        <v>6</v>
      </c>
      <c r="B1373" s="1" t="n">
        <v>2</v>
      </c>
      <c r="C1373" s="1" t="n">
        <v>53</v>
      </c>
      <c r="D1373" s="1" t="n">
        <v>110</v>
      </c>
      <c r="E1373" s="1" t="n">
        <v>60</v>
      </c>
      <c r="F1373" s="1" t="n">
        <v>16</v>
      </c>
      <c r="G1373" s="2" t="n">
        <f aca="false">IF(MOD(A1373,3)=0,1,0)</f>
        <v>1</v>
      </c>
      <c r="H1373" s="2" t="n">
        <f aca="false">IF(MOD(B1373,3)=0,1,0)</f>
        <v>0</v>
      </c>
      <c r="I1373" s="2" t="n">
        <f aca="false">IF(MOD(C1373,3)=0,1,0)</f>
        <v>0</v>
      </c>
      <c r="J1373" s="2" t="n">
        <f aca="false">IF(MOD(D1373,3)=0,1,0)</f>
        <v>0</v>
      </c>
      <c r="K1373" s="2" t="n">
        <f aca="false">IF(MOD(E1373,3)=0,1,0)</f>
        <v>1</v>
      </c>
      <c r="L1373" s="2" t="n">
        <f aca="false">IF(MOD(F1373,3)=0,1,0)</f>
        <v>0</v>
      </c>
      <c r="M1373" s="1" t="n">
        <f aca="false">IF(SUM(G1373:L1373)=3,1,0)</f>
        <v>0</v>
      </c>
      <c r="N1373" s="3" t="n">
        <f aca="false">IF(MOD(A1373,3)=0,A1373,0)</f>
        <v>6</v>
      </c>
      <c r="O1373" s="3" t="n">
        <f aca="false">IF(MOD(B1373,3)=0,B1373,0)</f>
        <v>0</v>
      </c>
      <c r="P1373" s="3" t="n">
        <f aca="false">IF(MOD(C1373,3)=0,C1373,0)</f>
        <v>0</v>
      </c>
      <c r="Q1373" s="3" t="n">
        <f aca="false">IF(MOD(D1373,3)=0,D1373,0)</f>
        <v>0</v>
      </c>
      <c r="R1373" s="3" t="n">
        <f aca="false">IF(MOD(E1373,3)=0,E1373,0)</f>
        <v>60</v>
      </c>
      <c r="S1373" s="4" t="n">
        <f aca="false">IF(MOD(F1373,3)=0,F1373,0)</f>
        <v>0</v>
      </c>
      <c r="T1373" s="5" t="n">
        <f aca="false">IF(MAX(A1373:F1373)-MIN(A1373:F1373) &lt;= SUM(N1373:S1373),1,0)</f>
        <v>0</v>
      </c>
      <c r="U1373" s="5" t="n">
        <f aca="false">IF(M1373+T1373=2,1,0)</f>
        <v>0</v>
      </c>
      <c r="V1373" s="5" t="n">
        <f aca="false">SUMIF(G1373:L1373,1,A1373:F1373)</f>
        <v>66</v>
      </c>
    </row>
    <row r="1374" customFormat="false" ht="13.8" hidden="false" customHeight="false" outlineLevel="0" collapsed="false">
      <c r="A1374" s="1" t="n">
        <v>8</v>
      </c>
      <c r="B1374" s="1" t="n">
        <v>102</v>
      </c>
      <c r="C1374" s="1" t="n">
        <v>40</v>
      </c>
      <c r="D1374" s="1" t="n">
        <v>73</v>
      </c>
      <c r="E1374" s="1" t="n">
        <v>3</v>
      </c>
      <c r="F1374" s="1" t="n">
        <v>124</v>
      </c>
      <c r="G1374" s="2" t="n">
        <f aca="false">IF(MOD(A1374,3)=0,1,0)</f>
        <v>0</v>
      </c>
      <c r="H1374" s="2" t="n">
        <f aca="false">IF(MOD(B1374,3)=0,1,0)</f>
        <v>1</v>
      </c>
      <c r="I1374" s="2" t="n">
        <f aca="false">IF(MOD(C1374,3)=0,1,0)</f>
        <v>0</v>
      </c>
      <c r="J1374" s="2" t="n">
        <f aca="false">IF(MOD(D1374,3)=0,1,0)</f>
        <v>0</v>
      </c>
      <c r="K1374" s="2" t="n">
        <f aca="false">IF(MOD(E1374,3)=0,1,0)</f>
        <v>1</v>
      </c>
      <c r="L1374" s="2" t="n">
        <f aca="false">IF(MOD(F1374,3)=0,1,0)</f>
        <v>0</v>
      </c>
      <c r="M1374" s="1" t="n">
        <f aca="false">IF(SUM(G1374:L1374)=3,1,0)</f>
        <v>0</v>
      </c>
      <c r="N1374" s="3" t="n">
        <f aca="false">IF(MOD(A1374,3)=0,A1374,0)</f>
        <v>0</v>
      </c>
      <c r="O1374" s="3" t="n">
        <f aca="false">IF(MOD(B1374,3)=0,B1374,0)</f>
        <v>102</v>
      </c>
      <c r="P1374" s="3" t="n">
        <f aca="false">IF(MOD(C1374,3)=0,C1374,0)</f>
        <v>0</v>
      </c>
      <c r="Q1374" s="3" t="n">
        <f aca="false">IF(MOD(D1374,3)=0,D1374,0)</f>
        <v>0</v>
      </c>
      <c r="R1374" s="3" t="n">
        <f aca="false">IF(MOD(E1374,3)=0,E1374,0)</f>
        <v>3</v>
      </c>
      <c r="S1374" s="4" t="n">
        <f aca="false">IF(MOD(F1374,3)=0,F1374,0)</f>
        <v>0</v>
      </c>
      <c r="T1374" s="5" t="n">
        <f aca="false">IF(MAX(A1374:F1374)-MIN(A1374:F1374) &lt;= SUM(N1374:S1374),1,0)</f>
        <v>0</v>
      </c>
      <c r="U1374" s="5" t="n">
        <f aca="false">IF(M1374+T1374=2,1,0)</f>
        <v>0</v>
      </c>
      <c r="V1374" s="5" t="n">
        <f aca="false">SUMIF(G1374:L1374,1,A1374:F1374)</f>
        <v>105</v>
      </c>
    </row>
    <row r="1375" customFormat="false" ht="13.8" hidden="false" customHeight="false" outlineLevel="0" collapsed="false">
      <c r="A1375" s="1" t="n">
        <v>32</v>
      </c>
      <c r="B1375" s="1" t="n">
        <v>21</v>
      </c>
      <c r="C1375" s="1" t="n">
        <v>58</v>
      </c>
      <c r="D1375" s="1" t="n">
        <v>131</v>
      </c>
      <c r="E1375" s="1" t="n">
        <v>102</v>
      </c>
      <c r="F1375" s="1" t="n">
        <v>95</v>
      </c>
      <c r="G1375" s="2" t="n">
        <f aca="false">IF(MOD(A1375,3)=0,1,0)</f>
        <v>0</v>
      </c>
      <c r="H1375" s="2" t="n">
        <f aca="false">IF(MOD(B1375,3)=0,1,0)</f>
        <v>1</v>
      </c>
      <c r="I1375" s="2" t="n">
        <f aca="false">IF(MOD(C1375,3)=0,1,0)</f>
        <v>0</v>
      </c>
      <c r="J1375" s="2" t="n">
        <f aca="false">IF(MOD(D1375,3)=0,1,0)</f>
        <v>0</v>
      </c>
      <c r="K1375" s="2" t="n">
        <f aca="false">IF(MOD(E1375,3)=0,1,0)</f>
        <v>1</v>
      </c>
      <c r="L1375" s="2" t="n">
        <f aca="false">IF(MOD(F1375,3)=0,1,0)</f>
        <v>0</v>
      </c>
      <c r="M1375" s="1" t="n">
        <f aca="false">IF(SUM(G1375:L1375)=3,1,0)</f>
        <v>0</v>
      </c>
      <c r="N1375" s="3" t="n">
        <f aca="false">IF(MOD(A1375,3)=0,A1375,0)</f>
        <v>0</v>
      </c>
      <c r="O1375" s="3" t="n">
        <f aca="false">IF(MOD(B1375,3)=0,B1375,0)</f>
        <v>21</v>
      </c>
      <c r="P1375" s="3" t="n">
        <f aca="false">IF(MOD(C1375,3)=0,C1375,0)</f>
        <v>0</v>
      </c>
      <c r="Q1375" s="3" t="n">
        <f aca="false">IF(MOD(D1375,3)=0,D1375,0)</f>
        <v>0</v>
      </c>
      <c r="R1375" s="3" t="n">
        <f aca="false">IF(MOD(E1375,3)=0,E1375,0)</f>
        <v>102</v>
      </c>
      <c r="S1375" s="4" t="n">
        <f aca="false">IF(MOD(F1375,3)=0,F1375,0)</f>
        <v>0</v>
      </c>
      <c r="T1375" s="5" t="n">
        <f aca="false">IF(MAX(A1375:F1375)-MIN(A1375:F1375) &lt;= SUM(N1375:S1375),1,0)</f>
        <v>1</v>
      </c>
      <c r="U1375" s="5" t="n">
        <f aca="false">IF(M1375+T1375=2,1,0)</f>
        <v>0</v>
      </c>
      <c r="V1375" s="5" t="n">
        <f aca="false">SUMIF(G1375:L1375,1,A1375:F1375)</f>
        <v>123</v>
      </c>
    </row>
    <row r="1376" customFormat="false" ht="13.8" hidden="false" customHeight="false" outlineLevel="0" collapsed="false">
      <c r="A1376" s="1" t="n">
        <v>67</v>
      </c>
      <c r="B1376" s="1" t="n">
        <v>49</v>
      </c>
      <c r="C1376" s="1" t="n">
        <v>6</v>
      </c>
      <c r="D1376" s="1" t="n">
        <v>40</v>
      </c>
      <c r="E1376" s="1" t="n">
        <v>147</v>
      </c>
      <c r="F1376" s="1" t="n">
        <v>90</v>
      </c>
      <c r="G1376" s="2" t="n">
        <f aca="false">IF(MOD(A1376,3)=0,1,0)</f>
        <v>0</v>
      </c>
      <c r="H1376" s="2" t="n">
        <f aca="false">IF(MOD(B1376,3)=0,1,0)</f>
        <v>0</v>
      </c>
      <c r="I1376" s="2" t="n">
        <f aca="false">IF(MOD(C1376,3)=0,1,0)</f>
        <v>1</v>
      </c>
      <c r="J1376" s="2" t="n">
        <f aca="false">IF(MOD(D1376,3)=0,1,0)</f>
        <v>0</v>
      </c>
      <c r="K1376" s="2" t="n">
        <f aca="false">IF(MOD(E1376,3)=0,1,0)</f>
        <v>1</v>
      </c>
      <c r="L1376" s="2" t="n">
        <f aca="false">IF(MOD(F1376,3)=0,1,0)</f>
        <v>1</v>
      </c>
      <c r="M1376" s="1" t="n">
        <f aca="false">IF(SUM(G1376:L1376)=3,1,0)</f>
        <v>1</v>
      </c>
      <c r="N1376" s="3" t="n">
        <f aca="false">IF(MOD(A1376,3)=0,A1376,0)</f>
        <v>0</v>
      </c>
      <c r="O1376" s="3" t="n">
        <f aca="false">IF(MOD(B1376,3)=0,B1376,0)</f>
        <v>0</v>
      </c>
      <c r="P1376" s="3" t="n">
        <f aca="false">IF(MOD(C1376,3)=0,C1376,0)</f>
        <v>6</v>
      </c>
      <c r="Q1376" s="3" t="n">
        <f aca="false">IF(MOD(D1376,3)=0,D1376,0)</f>
        <v>0</v>
      </c>
      <c r="R1376" s="3" t="n">
        <f aca="false">IF(MOD(E1376,3)=0,E1376,0)</f>
        <v>147</v>
      </c>
      <c r="S1376" s="4" t="n">
        <f aca="false">IF(MOD(F1376,3)=0,F1376,0)</f>
        <v>90</v>
      </c>
      <c r="T1376" s="5" t="n">
        <f aca="false">IF(MAX(A1376:F1376)-MIN(A1376:F1376) &lt;= SUM(N1376:S1376),1,0)</f>
        <v>1</v>
      </c>
      <c r="U1376" s="5" t="n">
        <f aca="false">IF(M1376+T1376=2,1,0)</f>
        <v>1</v>
      </c>
      <c r="V1376" s="5" t="n">
        <f aca="false">SUMIF(G1376:L1376,1,A1376:F1376)</f>
        <v>243</v>
      </c>
    </row>
    <row r="1377" customFormat="false" ht="13.8" hidden="false" customHeight="false" outlineLevel="0" collapsed="false">
      <c r="A1377" s="1" t="n">
        <v>71</v>
      </c>
      <c r="B1377" s="1" t="n">
        <v>19</v>
      </c>
      <c r="C1377" s="1" t="n">
        <v>28</v>
      </c>
      <c r="D1377" s="1" t="n">
        <v>120</v>
      </c>
      <c r="E1377" s="1" t="n">
        <v>47</v>
      </c>
      <c r="F1377" s="1" t="n">
        <v>20</v>
      </c>
      <c r="G1377" s="2" t="n">
        <f aca="false">IF(MOD(A1377,3)=0,1,0)</f>
        <v>0</v>
      </c>
      <c r="H1377" s="2" t="n">
        <f aca="false">IF(MOD(B1377,3)=0,1,0)</f>
        <v>0</v>
      </c>
      <c r="I1377" s="2" t="n">
        <f aca="false">IF(MOD(C1377,3)=0,1,0)</f>
        <v>0</v>
      </c>
      <c r="J1377" s="2" t="n">
        <f aca="false">IF(MOD(D1377,3)=0,1,0)</f>
        <v>1</v>
      </c>
      <c r="K1377" s="2" t="n">
        <f aca="false">IF(MOD(E1377,3)=0,1,0)</f>
        <v>0</v>
      </c>
      <c r="L1377" s="2" t="n">
        <f aca="false">IF(MOD(F1377,3)=0,1,0)</f>
        <v>0</v>
      </c>
      <c r="M1377" s="1" t="n">
        <f aca="false">IF(SUM(G1377:L1377)=3,1,0)</f>
        <v>0</v>
      </c>
      <c r="N1377" s="3" t="n">
        <f aca="false">IF(MOD(A1377,3)=0,A1377,0)</f>
        <v>0</v>
      </c>
      <c r="O1377" s="3" t="n">
        <f aca="false">IF(MOD(B1377,3)=0,B1377,0)</f>
        <v>0</v>
      </c>
      <c r="P1377" s="3" t="n">
        <f aca="false">IF(MOD(C1377,3)=0,C1377,0)</f>
        <v>0</v>
      </c>
      <c r="Q1377" s="3" t="n">
        <f aca="false">IF(MOD(D1377,3)=0,D1377,0)</f>
        <v>120</v>
      </c>
      <c r="R1377" s="3" t="n">
        <f aca="false">IF(MOD(E1377,3)=0,E1377,0)</f>
        <v>0</v>
      </c>
      <c r="S1377" s="4" t="n">
        <f aca="false">IF(MOD(F1377,3)=0,F1377,0)</f>
        <v>0</v>
      </c>
      <c r="T1377" s="5" t="n">
        <f aca="false">IF(MAX(A1377:F1377)-MIN(A1377:F1377) &lt;= SUM(N1377:S1377),1,0)</f>
        <v>1</v>
      </c>
      <c r="U1377" s="5" t="n">
        <f aca="false">IF(M1377+T1377=2,1,0)</f>
        <v>0</v>
      </c>
      <c r="V1377" s="5" t="n">
        <f aca="false">SUMIF(G1377:L1377,1,A1377:F1377)</f>
        <v>120</v>
      </c>
    </row>
    <row r="1378" customFormat="false" ht="13.8" hidden="false" customHeight="false" outlineLevel="0" collapsed="false">
      <c r="A1378" s="1" t="n">
        <v>142</v>
      </c>
      <c r="B1378" s="1" t="n">
        <v>15</v>
      </c>
      <c r="C1378" s="1" t="n">
        <v>73</v>
      </c>
      <c r="D1378" s="1" t="n">
        <v>97</v>
      </c>
      <c r="E1378" s="1" t="n">
        <v>21</v>
      </c>
      <c r="F1378" s="1" t="n">
        <v>103</v>
      </c>
      <c r="G1378" s="2" t="n">
        <f aca="false">IF(MOD(A1378,3)=0,1,0)</f>
        <v>0</v>
      </c>
      <c r="H1378" s="2" t="n">
        <f aca="false">IF(MOD(B1378,3)=0,1,0)</f>
        <v>1</v>
      </c>
      <c r="I1378" s="2" t="n">
        <f aca="false">IF(MOD(C1378,3)=0,1,0)</f>
        <v>0</v>
      </c>
      <c r="J1378" s="2" t="n">
        <f aca="false">IF(MOD(D1378,3)=0,1,0)</f>
        <v>0</v>
      </c>
      <c r="K1378" s="2" t="n">
        <f aca="false">IF(MOD(E1378,3)=0,1,0)</f>
        <v>1</v>
      </c>
      <c r="L1378" s="2" t="n">
        <f aca="false">IF(MOD(F1378,3)=0,1,0)</f>
        <v>0</v>
      </c>
      <c r="M1378" s="1" t="n">
        <f aca="false">IF(SUM(G1378:L1378)=3,1,0)</f>
        <v>0</v>
      </c>
      <c r="N1378" s="3" t="n">
        <f aca="false">IF(MOD(A1378,3)=0,A1378,0)</f>
        <v>0</v>
      </c>
      <c r="O1378" s="3" t="n">
        <f aca="false">IF(MOD(B1378,3)=0,B1378,0)</f>
        <v>15</v>
      </c>
      <c r="P1378" s="3" t="n">
        <f aca="false">IF(MOD(C1378,3)=0,C1378,0)</f>
        <v>0</v>
      </c>
      <c r="Q1378" s="3" t="n">
        <f aca="false">IF(MOD(D1378,3)=0,D1378,0)</f>
        <v>0</v>
      </c>
      <c r="R1378" s="3" t="n">
        <f aca="false">IF(MOD(E1378,3)=0,E1378,0)</f>
        <v>21</v>
      </c>
      <c r="S1378" s="4" t="n">
        <f aca="false">IF(MOD(F1378,3)=0,F1378,0)</f>
        <v>0</v>
      </c>
      <c r="T1378" s="5" t="n">
        <f aca="false">IF(MAX(A1378:F1378)-MIN(A1378:F1378) &lt;= SUM(N1378:S1378),1,0)</f>
        <v>0</v>
      </c>
      <c r="U1378" s="5" t="n">
        <f aca="false">IF(M1378+T1378=2,1,0)</f>
        <v>0</v>
      </c>
      <c r="V1378" s="5" t="n">
        <f aca="false">SUMIF(G1378:L1378,1,A1378:F1378)</f>
        <v>36</v>
      </c>
    </row>
    <row r="1379" customFormat="false" ht="13.8" hidden="false" customHeight="false" outlineLevel="0" collapsed="false">
      <c r="A1379" s="1" t="n">
        <v>27</v>
      </c>
      <c r="B1379" s="1" t="n">
        <v>121</v>
      </c>
      <c r="C1379" s="1" t="n">
        <v>56</v>
      </c>
      <c r="D1379" s="1" t="n">
        <v>30</v>
      </c>
      <c r="E1379" s="1" t="n">
        <v>49</v>
      </c>
      <c r="F1379" s="1" t="n">
        <v>12</v>
      </c>
      <c r="G1379" s="2" t="n">
        <f aca="false">IF(MOD(A1379,3)=0,1,0)</f>
        <v>1</v>
      </c>
      <c r="H1379" s="2" t="n">
        <f aca="false">IF(MOD(B1379,3)=0,1,0)</f>
        <v>0</v>
      </c>
      <c r="I1379" s="2" t="n">
        <f aca="false">IF(MOD(C1379,3)=0,1,0)</f>
        <v>0</v>
      </c>
      <c r="J1379" s="2" t="n">
        <f aca="false">IF(MOD(D1379,3)=0,1,0)</f>
        <v>1</v>
      </c>
      <c r="K1379" s="2" t="n">
        <f aca="false">IF(MOD(E1379,3)=0,1,0)</f>
        <v>0</v>
      </c>
      <c r="L1379" s="2" t="n">
        <f aca="false">IF(MOD(F1379,3)=0,1,0)</f>
        <v>1</v>
      </c>
      <c r="M1379" s="1" t="n">
        <f aca="false">IF(SUM(G1379:L1379)=3,1,0)</f>
        <v>1</v>
      </c>
      <c r="N1379" s="3" t="n">
        <f aca="false">IF(MOD(A1379,3)=0,A1379,0)</f>
        <v>27</v>
      </c>
      <c r="O1379" s="3" t="n">
        <f aca="false">IF(MOD(B1379,3)=0,B1379,0)</f>
        <v>0</v>
      </c>
      <c r="P1379" s="3" t="n">
        <f aca="false">IF(MOD(C1379,3)=0,C1379,0)</f>
        <v>0</v>
      </c>
      <c r="Q1379" s="3" t="n">
        <f aca="false">IF(MOD(D1379,3)=0,D1379,0)</f>
        <v>30</v>
      </c>
      <c r="R1379" s="3" t="n">
        <f aca="false">IF(MOD(E1379,3)=0,E1379,0)</f>
        <v>0</v>
      </c>
      <c r="S1379" s="4" t="n">
        <f aca="false">IF(MOD(F1379,3)=0,F1379,0)</f>
        <v>12</v>
      </c>
      <c r="T1379" s="5" t="n">
        <f aca="false">IF(MAX(A1379:F1379)-MIN(A1379:F1379) &lt;= SUM(N1379:S1379),1,0)</f>
        <v>0</v>
      </c>
      <c r="U1379" s="5" t="n">
        <f aca="false">IF(M1379+T1379=2,1,0)</f>
        <v>0</v>
      </c>
      <c r="V1379" s="5" t="n">
        <f aca="false">SUMIF(G1379:L1379,1,A1379:F1379)</f>
        <v>69</v>
      </c>
    </row>
    <row r="1380" customFormat="false" ht="13.8" hidden="false" customHeight="false" outlineLevel="0" collapsed="false">
      <c r="A1380" s="1" t="n">
        <v>89</v>
      </c>
      <c r="B1380" s="1" t="n">
        <v>90</v>
      </c>
      <c r="C1380" s="1" t="n">
        <v>14</v>
      </c>
      <c r="D1380" s="1" t="n">
        <v>70</v>
      </c>
      <c r="E1380" s="1" t="n">
        <v>135</v>
      </c>
      <c r="F1380" s="1" t="n">
        <v>114</v>
      </c>
      <c r="G1380" s="2" t="n">
        <f aca="false">IF(MOD(A1380,3)=0,1,0)</f>
        <v>0</v>
      </c>
      <c r="H1380" s="2" t="n">
        <f aca="false">IF(MOD(B1380,3)=0,1,0)</f>
        <v>1</v>
      </c>
      <c r="I1380" s="2" t="n">
        <f aca="false">IF(MOD(C1380,3)=0,1,0)</f>
        <v>0</v>
      </c>
      <c r="J1380" s="2" t="n">
        <f aca="false">IF(MOD(D1380,3)=0,1,0)</f>
        <v>0</v>
      </c>
      <c r="K1380" s="2" t="n">
        <f aca="false">IF(MOD(E1380,3)=0,1,0)</f>
        <v>1</v>
      </c>
      <c r="L1380" s="2" t="n">
        <f aca="false">IF(MOD(F1380,3)=0,1,0)</f>
        <v>1</v>
      </c>
      <c r="M1380" s="1" t="n">
        <f aca="false">IF(SUM(G1380:L1380)=3,1,0)</f>
        <v>1</v>
      </c>
      <c r="N1380" s="3" t="n">
        <f aca="false">IF(MOD(A1380,3)=0,A1380,0)</f>
        <v>0</v>
      </c>
      <c r="O1380" s="3" t="n">
        <f aca="false">IF(MOD(B1380,3)=0,B1380,0)</f>
        <v>90</v>
      </c>
      <c r="P1380" s="3" t="n">
        <f aca="false">IF(MOD(C1380,3)=0,C1380,0)</f>
        <v>0</v>
      </c>
      <c r="Q1380" s="3" t="n">
        <f aca="false">IF(MOD(D1380,3)=0,D1380,0)</f>
        <v>0</v>
      </c>
      <c r="R1380" s="3" t="n">
        <f aca="false">IF(MOD(E1380,3)=0,E1380,0)</f>
        <v>135</v>
      </c>
      <c r="S1380" s="4" t="n">
        <f aca="false">IF(MOD(F1380,3)=0,F1380,0)</f>
        <v>114</v>
      </c>
      <c r="T1380" s="5" t="n">
        <f aca="false">IF(MAX(A1380:F1380)-MIN(A1380:F1380) &lt;= SUM(N1380:S1380),1,0)</f>
        <v>1</v>
      </c>
      <c r="U1380" s="5" t="n">
        <f aca="false">IF(M1380+T1380=2,1,0)</f>
        <v>1</v>
      </c>
      <c r="V1380" s="5" t="n">
        <f aca="false">SUMIF(G1380:L1380,1,A1380:F1380)</f>
        <v>339</v>
      </c>
    </row>
    <row r="1381" customFormat="false" ht="13.8" hidden="false" customHeight="false" outlineLevel="0" collapsed="false">
      <c r="A1381" s="1" t="n">
        <v>100</v>
      </c>
      <c r="B1381" s="1" t="n">
        <v>142</v>
      </c>
      <c r="C1381" s="1" t="n">
        <v>125</v>
      </c>
      <c r="D1381" s="1" t="n">
        <v>25</v>
      </c>
      <c r="E1381" s="1" t="n">
        <v>89</v>
      </c>
      <c r="F1381" s="1" t="n">
        <v>44</v>
      </c>
      <c r="G1381" s="2" t="n">
        <f aca="false">IF(MOD(A1381,3)=0,1,0)</f>
        <v>0</v>
      </c>
      <c r="H1381" s="2" t="n">
        <f aca="false">IF(MOD(B1381,3)=0,1,0)</f>
        <v>0</v>
      </c>
      <c r="I1381" s="2" t="n">
        <f aca="false">IF(MOD(C1381,3)=0,1,0)</f>
        <v>0</v>
      </c>
      <c r="J1381" s="2" t="n">
        <f aca="false">IF(MOD(D1381,3)=0,1,0)</f>
        <v>0</v>
      </c>
      <c r="K1381" s="2" t="n">
        <f aca="false">IF(MOD(E1381,3)=0,1,0)</f>
        <v>0</v>
      </c>
      <c r="L1381" s="2" t="n">
        <f aca="false">IF(MOD(F1381,3)=0,1,0)</f>
        <v>0</v>
      </c>
      <c r="M1381" s="1" t="n">
        <f aca="false">IF(SUM(G1381:L1381)=3,1,0)</f>
        <v>0</v>
      </c>
      <c r="N1381" s="3" t="n">
        <f aca="false">IF(MOD(A1381,3)=0,A1381,0)</f>
        <v>0</v>
      </c>
      <c r="O1381" s="3" t="n">
        <f aca="false">IF(MOD(B1381,3)=0,B1381,0)</f>
        <v>0</v>
      </c>
      <c r="P1381" s="3" t="n">
        <f aca="false">IF(MOD(C1381,3)=0,C1381,0)</f>
        <v>0</v>
      </c>
      <c r="Q1381" s="3" t="n">
        <f aca="false">IF(MOD(D1381,3)=0,D1381,0)</f>
        <v>0</v>
      </c>
      <c r="R1381" s="3" t="n">
        <f aca="false">IF(MOD(E1381,3)=0,E1381,0)</f>
        <v>0</v>
      </c>
      <c r="S1381" s="4" t="n">
        <f aca="false">IF(MOD(F1381,3)=0,F1381,0)</f>
        <v>0</v>
      </c>
      <c r="T1381" s="5" t="n">
        <f aca="false">IF(MAX(A1381:F1381)-MIN(A1381:F1381) &lt;= SUM(N1381:S1381),1,0)</f>
        <v>0</v>
      </c>
      <c r="U1381" s="5" t="n">
        <f aca="false">IF(M1381+T1381=2,1,0)</f>
        <v>0</v>
      </c>
      <c r="V1381" s="5" t="n">
        <f aca="false">SUMIF(G1381:L1381,1,A1381:F1381)</f>
        <v>0</v>
      </c>
    </row>
    <row r="1382" customFormat="false" ht="13.8" hidden="false" customHeight="false" outlineLevel="0" collapsed="false">
      <c r="A1382" s="1" t="n">
        <v>6</v>
      </c>
      <c r="B1382" s="1" t="n">
        <v>7</v>
      </c>
      <c r="C1382" s="1" t="n">
        <v>113</v>
      </c>
      <c r="D1382" s="1" t="n">
        <v>19</v>
      </c>
      <c r="E1382" s="1" t="n">
        <v>22</v>
      </c>
      <c r="F1382" s="1" t="n">
        <v>117</v>
      </c>
      <c r="G1382" s="2" t="n">
        <f aca="false">IF(MOD(A1382,3)=0,1,0)</f>
        <v>1</v>
      </c>
      <c r="H1382" s="2" t="n">
        <f aca="false">IF(MOD(B1382,3)=0,1,0)</f>
        <v>0</v>
      </c>
      <c r="I1382" s="2" t="n">
        <f aca="false">IF(MOD(C1382,3)=0,1,0)</f>
        <v>0</v>
      </c>
      <c r="J1382" s="2" t="n">
        <f aca="false">IF(MOD(D1382,3)=0,1,0)</f>
        <v>0</v>
      </c>
      <c r="K1382" s="2" t="n">
        <f aca="false">IF(MOD(E1382,3)=0,1,0)</f>
        <v>0</v>
      </c>
      <c r="L1382" s="2" t="n">
        <f aca="false">IF(MOD(F1382,3)=0,1,0)</f>
        <v>1</v>
      </c>
      <c r="M1382" s="1" t="n">
        <f aca="false">IF(SUM(G1382:L1382)=3,1,0)</f>
        <v>0</v>
      </c>
      <c r="N1382" s="3" t="n">
        <f aca="false">IF(MOD(A1382,3)=0,A1382,0)</f>
        <v>6</v>
      </c>
      <c r="O1382" s="3" t="n">
        <f aca="false">IF(MOD(B1382,3)=0,B1382,0)</f>
        <v>0</v>
      </c>
      <c r="P1382" s="3" t="n">
        <f aca="false">IF(MOD(C1382,3)=0,C1382,0)</f>
        <v>0</v>
      </c>
      <c r="Q1382" s="3" t="n">
        <f aca="false">IF(MOD(D1382,3)=0,D1382,0)</f>
        <v>0</v>
      </c>
      <c r="R1382" s="3" t="n">
        <f aca="false">IF(MOD(E1382,3)=0,E1382,0)</f>
        <v>0</v>
      </c>
      <c r="S1382" s="4" t="n">
        <f aca="false">IF(MOD(F1382,3)=0,F1382,0)</f>
        <v>117</v>
      </c>
      <c r="T1382" s="5" t="n">
        <f aca="false">IF(MAX(A1382:F1382)-MIN(A1382:F1382) &lt;= SUM(N1382:S1382),1,0)</f>
        <v>1</v>
      </c>
      <c r="U1382" s="5" t="n">
        <f aca="false">IF(M1382+T1382=2,1,0)</f>
        <v>0</v>
      </c>
      <c r="V1382" s="5" t="n">
        <f aca="false">SUMIF(G1382:L1382,1,A1382:F1382)</f>
        <v>123</v>
      </c>
    </row>
    <row r="1383" customFormat="false" ht="13.8" hidden="false" customHeight="false" outlineLevel="0" collapsed="false">
      <c r="A1383" s="1" t="n">
        <v>91</v>
      </c>
      <c r="B1383" s="1" t="n">
        <v>34</v>
      </c>
      <c r="C1383" s="1" t="n">
        <v>71</v>
      </c>
      <c r="D1383" s="1" t="n">
        <v>119</v>
      </c>
      <c r="E1383" s="1" t="n">
        <v>83</v>
      </c>
      <c r="F1383" s="1" t="n">
        <v>2</v>
      </c>
      <c r="G1383" s="2" t="n">
        <f aca="false">IF(MOD(A1383,3)=0,1,0)</f>
        <v>0</v>
      </c>
      <c r="H1383" s="2" t="n">
        <f aca="false">IF(MOD(B1383,3)=0,1,0)</f>
        <v>0</v>
      </c>
      <c r="I1383" s="2" t="n">
        <f aca="false">IF(MOD(C1383,3)=0,1,0)</f>
        <v>0</v>
      </c>
      <c r="J1383" s="2" t="n">
        <f aca="false">IF(MOD(D1383,3)=0,1,0)</f>
        <v>0</v>
      </c>
      <c r="K1383" s="2" t="n">
        <f aca="false">IF(MOD(E1383,3)=0,1,0)</f>
        <v>0</v>
      </c>
      <c r="L1383" s="2" t="n">
        <f aca="false">IF(MOD(F1383,3)=0,1,0)</f>
        <v>0</v>
      </c>
      <c r="M1383" s="1" t="n">
        <f aca="false">IF(SUM(G1383:L1383)=3,1,0)</f>
        <v>0</v>
      </c>
      <c r="N1383" s="3" t="n">
        <f aca="false">IF(MOD(A1383,3)=0,A1383,0)</f>
        <v>0</v>
      </c>
      <c r="O1383" s="3" t="n">
        <f aca="false">IF(MOD(B1383,3)=0,B1383,0)</f>
        <v>0</v>
      </c>
      <c r="P1383" s="3" t="n">
        <f aca="false">IF(MOD(C1383,3)=0,C1383,0)</f>
        <v>0</v>
      </c>
      <c r="Q1383" s="3" t="n">
        <f aca="false">IF(MOD(D1383,3)=0,D1383,0)</f>
        <v>0</v>
      </c>
      <c r="R1383" s="3" t="n">
        <f aca="false">IF(MOD(E1383,3)=0,E1383,0)</f>
        <v>0</v>
      </c>
      <c r="S1383" s="4" t="n">
        <f aca="false">IF(MOD(F1383,3)=0,F1383,0)</f>
        <v>0</v>
      </c>
      <c r="T1383" s="5" t="n">
        <f aca="false">IF(MAX(A1383:F1383)-MIN(A1383:F1383) &lt;= SUM(N1383:S1383),1,0)</f>
        <v>0</v>
      </c>
      <c r="U1383" s="5" t="n">
        <f aca="false">IF(M1383+T1383=2,1,0)</f>
        <v>0</v>
      </c>
      <c r="V1383" s="5" t="n">
        <f aca="false">SUMIF(G1383:L1383,1,A1383:F1383)</f>
        <v>0</v>
      </c>
    </row>
    <row r="1384" customFormat="false" ht="13.8" hidden="false" customHeight="false" outlineLevel="0" collapsed="false">
      <c r="A1384" s="1" t="n">
        <v>98</v>
      </c>
      <c r="B1384" s="1" t="n">
        <v>89</v>
      </c>
      <c r="C1384" s="1" t="n">
        <v>38</v>
      </c>
      <c r="D1384" s="1" t="n">
        <v>94</v>
      </c>
      <c r="E1384" s="1" t="n">
        <v>62</v>
      </c>
      <c r="F1384" s="1" t="n">
        <v>111</v>
      </c>
      <c r="G1384" s="2" t="n">
        <f aca="false">IF(MOD(A1384,3)=0,1,0)</f>
        <v>0</v>
      </c>
      <c r="H1384" s="2" t="n">
        <f aca="false">IF(MOD(B1384,3)=0,1,0)</f>
        <v>0</v>
      </c>
      <c r="I1384" s="2" t="n">
        <f aca="false">IF(MOD(C1384,3)=0,1,0)</f>
        <v>0</v>
      </c>
      <c r="J1384" s="2" t="n">
        <f aca="false">IF(MOD(D1384,3)=0,1,0)</f>
        <v>0</v>
      </c>
      <c r="K1384" s="2" t="n">
        <f aca="false">IF(MOD(E1384,3)=0,1,0)</f>
        <v>0</v>
      </c>
      <c r="L1384" s="2" t="n">
        <f aca="false">IF(MOD(F1384,3)=0,1,0)</f>
        <v>1</v>
      </c>
      <c r="M1384" s="1" t="n">
        <f aca="false">IF(SUM(G1384:L1384)=3,1,0)</f>
        <v>0</v>
      </c>
      <c r="N1384" s="3" t="n">
        <f aca="false">IF(MOD(A1384,3)=0,A1384,0)</f>
        <v>0</v>
      </c>
      <c r="O1384" s="3" t="n">
        <f aca="false">IF(MOD(B1384,3)=0,B1384,0)</f>
        <v>0</v>
      </c>
      <c r="P1384" s="3" t="n">
        <f aca="false">IF(MOD(C1384,3)=0,C1384,0)</f>
        <v>0</v>
      </c>
      <c r="Q1384" s="3" t="n">
        <f aca="false">IF(MOD(D1384,3)=0,D1384,0)</f>
        <v>0</v>
      </c>
      <c r="R1384" s="3" t="n">
        <f aca="false">IF(MOD(E1384,3)=0,E1384,0)</f>
        <v>0</v>
      </c>
      <c r="S1384" s="4" t="n">
        <f aca="false">IF(MOD(F1384,3)=0,F1384,0)</f>
        <v>111</v>
      </c>
      <c r="T1384" s="5" t="n">
        <f aca="false">IF(MAX(A1384:F1384)-MIN(A1384:F1384) &lt;= SUM(N1384:S1384),1,0)</f>
        <v>1</v>
      </c>
      <c r="U1384" s="5" t="n">
        <f aca="false">IF(M1384+T1384=2,1,0)</f>
        <v>0</v>
      </c>
      <c r="V1384" s="5" t="n">
        <f aca="false">SUMIF(G1384:L1384,1,A1384:F1384)</f>
        <v>111</v>
      </c>
    </row>
    <row r="1385" customFormat="false" ht="13.8" hidden="false" customHeight="false" outlineLevel="0" collapsed="false">
      <c r="A1385" s="1" t="n">
        <v>35</v>
      </c>
      <c r="B1385" s="1" t="n">
        <v>85</v>
      </c>
      <c r="C1385" s="1" t="n">
        <v>71</v>
      </c>
      <c r="D1385" s="1" t="n">
        <v>98</v>
      </c>
      <c r="E1385" s="1" t="n">
        <v>110</v>
      </c>
      <c r="F1385" s="1" t="n">
        <v>51</v>
      </c>
      <c r="G1385" s="2" t="n">
        <f aca="false">IF(MOD(A1385,3)=0,1,0)</f>
        <v>0</v>
      </c>
      <c r="H1385" s="2" t="n">
        <f aca="false">IF(MOD(B1385,3)=0,1,0)</f>
        <v>0</v>
      </c>
      <c r="I1385" s="2" t="n">
        <f aca="false">IF(MOD(C1385,3)=0,1,0)</f>
        <v>0</v>
      </c>
      <c r="J1385" s="2" t="n">
        <f aca="false">IF(MOD(D1385,3)=0,1,0)</f>
        <v>0</v>
      </c>
      <c r="K1385" s="2" t="n">
        <f aca="false">IF(MOD(E1385,3)=0,1,0)</f>
        <v>0</v>
      </c>
      <c r="L1385" s="2" t="n">
        <f aca="false">IF(MOD(F1385,3)=0,1,0)</f>
        <v>1</v>
      </c>
      <c r="M1385" s="1" t="n">
        <f aca="false">IF(SUM(G1385:L1385)=3,1,0)</f>
        <v>0</v>
      </c>
      <c r="N1385" s="3" t="n">
        <f aca="false">IF(MOD(A1385,3)=0,A1385,0)</f>
        <v>0</v>
      </c>
      <c r="O1385" s="3" t="n">
        <f aca="false">IF(MOD(B1385,3)=0,B1385,0)</f>
        <v>0</v>
      </c>
      <c r="P1385" s="3" t="n">
        <f aca="false">IF(MOD(C1385,3)=0,C1385,0)</f>
        <v>0</v>
      </c>
      <c r="Q1385" s="3" t="n">
        <f aca="false">IF(MOD(D1385,3)=0,D1385,0)</f>
        <v>0</v>
      </c>
      <c r="R1385" s="3" t="n">
        <f aca="false">IF(MOD(E1385,3)=0,E1385,0)</f>
        <v>0</v>
      </c>
      <c r="S1385" s="4" t="n">
        <f aca="false">IF(MOD(F1385,3)=0,F1385,0)</f>
        <v>51</v>
      </c>
      <c r="T1385" s="5" t="n">
        <f aca="false">IF(MAX(A1385:F1385)-MIN(A1385:F1385) &lt;= SUM(N1385:S1385),1,0)</f>
        <v>0</v>
      </c>
      <c r="U1385" s="5" t="n">
        <f aca="false">IF(M1385+T1385=2,1,0)</f>
        <v>0</v>
      </c>
      <c r="V1385" s="5" t="n">
        <f aca="false">SUMIF(G1385:L1385,1,A1385:F1385)</f>
        <v>51</v>
      </c>
    </row>
    <row r="1386" customFormat="false" ht="13.8" hidden="false" customHeight="false" outlineLevel="0" collapsed="false">
      <c r="A1386" s="1" t="n">
        <v>100</v>
      </c>
      <c r="B1386" s="1" t="n">
        <v>91</v>
      </c>
      <c r="C1386" s="1" t="n">
        <v>137</v>
      </c>
      <c r="D1386" s="1" t="n">
        <v>99</v>
      </c>
      <c r="E1386" s="1" t="n">
        <v>131</v>
      </c>
      <c r="F1386" s="1" t="n">
        <v>109</v>
      </c>
      <c r="G1386" s="2" t="n">
        <f aca="false">IF(MOD(A1386,3)=0,1,0)</f>
        <v>0</v>
      </c>
      <c r="H1386" s="2" t="n">
        <f aca="false">IF(MOD(B1386,3)=0,1,0)</f>
        <v>0</v>
      </c>
      <c r="I1386" s="2" t="n">
        <f aca="false">IF(MOD(C1386,3)=0,1,0)</f>
        <v>0</v>
      </c>
      <c r="J1386" s="2" t="n">
        <f aca="false">IF(MOD(D1386,3)=0,1,0)</f>
        <v>1</v>
      </c>
      <c r="K1386" s="2" t="n">
        <f aca="false">IF(MOD(E1386,3)=0,1,0)</f>
        <v>0</v>
      </c>
      <c r="L1386" s="2" t="n">
        <f aca="false">IF(MOD(F1386,3)=0,1,0)</f>
        <v>0</v>
      </c>
      <c r="M1386" s="1" t="n">
        <f aca="false">IF(SUM(G1386:L1386)=3,1,0)</f>
        <v>0</v>
      </c>
      <c r="N1386" s="3" t="n">
        <f aca="false">IF(MOD(A1386,3)=0,A1386,0)</f>
        <v>0</v>
      </c>
      <c r="O1386" s="3" t="n">
        <f aca="false">IF(MOD(B1386,3)=0,B1386,0)</f>
        <v>0</v>
      </c>
      <c r="P1386" s="3" t="n">
        <f aca="false">IF(MOD(C1386,3)=0,C1386,0)</f>
        <v>0</v>
      </c>
      <c r="Q1386" s="3" t="n">
        <f aca="false">IF(MOD(D1386,3)=0,D1386,0)</f>
        <v>99</v>
      </c>
      <c r="R1386" s="3" t="n">
        <f aca="false">IF(MOD(E1386,3)=0,E1386,0)</f>
        <v>0</v>
      </c>
      <c r="S1386" s="4" t="n">
        <f aca="false">IF(MOD(F1386,3)=0,F1386,0)</f>
        <v>0</v>
      </c>
      <c r="T1386" s="5" t="n">
        <f aca="false">IF(MAX(A1386:F1386)-MIN(A1386:F1386) &lt;= SUM(N1386:S1386),1,0)</f>
        <v>1</v>
      </c>
      <c r="U1386" s="5" t="n">
        <f aca="false">IF(M1386+T1386=2,1,0)</f>
        <v>0</v>
      </c>
      <c r="V1386" s="5" t="n">
        <f aca="false">SUMIF(G1386:L1386,1,A1386:F1386)</f>
        <v>99</v>
      </c>
    </row>
    <row r="1387" customFormat="false" ht="13.8" hidden="false" customHeight="false" outlineLevel="0" collapsed="false">
      <c r="A1387" s="1" t="n">
        <v>71</v>
      </c>
      <c r="B1387" s="1" t="n">
        <v>100</v>
      </c>
      <c r="C1387" s="1" t="n">
        <v>89</v>
      </c>
      <c r="D1387" s="1" t="n">
        <v>41</v>
      </c>
      <c r="E1387" s="1" t="n">
        <v>27</v>
      </c>
      <c r="F1387" s="1" t="n">
        <v>37</v>
      </c>
      <c r="G1387" s="2" t="n">
        <f aca="false">IF(MOD(A1387,3)=0,1,0)</f>
        <v>0</v>
      </c>
      <c r="H1387" s="2" t="n">
        <f aca="false">IF(MOD(B1387,3)=0,1,0)</f>
        <v>0</v>
      </c>
      <c r="I1387" s="2" t="n">
        <f aca="false">IF(MOD(C1387,3)=0,1,0)</f>
        <v>0</v>
      </c>
      <c r="J1387" s="2" t="n">
        <f aca="false">IF(MOD(D1387,3)=0,1,0)</f>
        <v>0</v>
      </c>
      <c r="K1387" s="2" t="n">
        <f aca="false">IF(MOD(E1387,3)=0,1,0)</f>
        <v>1</v>
      </c>
      <c r="L1387" s="2" t="n">
        <f aca="false">IF(MOD(F1387,3)=0,1,0)</f>
        <v>0</v>
      </c>
      <c r="M1387" s="1" t="n">
        <f aca="false">IF(SUM(G1387:L1387)=3,1,0)</f>
        <v>0</v>
      </c>
      <c r="N1387" s="3" t="n">
        <f aca="false">IF(MOD(A1387,3)=0,A1387,0)</f>
        <v>0</v>
      </c>
      <c r="O1387" s="3" t="n">
        <f aca="false">IF(MOD(B1387,3)=0,B1387,0)</f>
        <v>0</v>
      </c>
      <c r="P1387" s="3" t="n">
        <f aca="false">IF(MOD(C1387,3)=0,C1387,0)</f>
        <v>0</v>
      </c>
      <c r="Q1387" s="3" t="n">
        <f aca="false">IF(MOD(D1387,3)=0,D1387,0)</f>
        <v>0</v>
      </c>
      <c r="R1387" s="3" t="n">
        <f aca="false">IF(MOD(E1387,3)=0,E1387,0)</f>
        <v>27</v>
      </c>
      <c r="S1387" s="4" t="n">
        <f aca="false">IF(MOD(F1387,3)=0,F1387,0)</f>
        <v>0</v>
      </c>
      <c r="T1387" s="5" t="n">
        <f aca="false">IF(MAX(A1387:F1387)-MIN(A1387:F1387) &lt;= SUM(N1387:S1387),1,0)</f>
        <v>0</v>
      </c>
      <c r="U1387" s="5" t="n">
        <f aca="false">IF(M1387+T1387=2,1,0)</f>
        <v>0</v>
      </c>
      <c r="V1387" s="5" t="n">
        <f aca="false">SUMIF(G1387:L1387,1,A1387:F1387)</f>
        <v>27</v>
      </c>
    </row>
    <row r="1388" customFormat="false" ht="13.8" hidden="false" customHeight="false" outlineLevel="0" collapsed="false">
      <c r="A1388" s="1" t="n">
        <v>68</v>
      </c>
      <c r="B1388" s="1" t="n">
        <v>106</v>
      </c>
      <c r="C1388" s="1" t="n">
        <v>53</v>
      </c>
      <c r="D1388" s="1" t="n">
        <v>71</v>
      </c>
      <c r="E1388" s="1" t="n">
        <v>65</v>
      </c>
      <c r="F1388" s="1" t="n">
        <v>136</v>
      </c>
      <c r="G1388" s="2" t="n">
        <f aca="false">IF(MOD(A1388,3)=0,1,0)</f>
        <v>0</v>
      </c>
      <c r="H1388" s="2" t="n">
        <f aca="false">IF(MOD(B1388,3)=0,1,0)</f>
        <v>0</v>
      </c>
      <c r="I1388" s="2" t="n">
        <f aca="false">IF(MOD(C1388,3)=0,1,0)</f>
        <v>0</v>
      </c>
      <c r="J1388" s="2" t="n">
        <f aca="false">IF(MOD(D1388,3)=0,1,0)</f>
        <v>0</v>
      </c>
      <c r="K1388" s="2" t="n">
        <f aca="false">IF(MOD(E1388,3)=0,1,0)</f>
        <v>0</v>
      </c>
      <c r="L1388" s="2" t="n">
        <f aca="false">IF(MOD(F1388,3)=0,1,0)</f>
        <v>0</v>
      </c>
      <c r="M1388" s="1" t="n">
        <f aca="false">IF(SUM(G1388:L1388)=3,1,0)</f>
        <v>0</v>
      </c>
      <c r="N1388" s="3" t="n">
        <f aca="false">IF(MOD(A1388,3)=0,A1388,0)</f>
        <v>0</v>
      </c>
      <c r="O1388" s="3" t="n">
        <f aca="false">IF(MOD(B1388,3)=0,B1388,0)</f>
        <v>0</v>
      </c>
      <c r="P1388" s="3" t="n">
        <f aca="false">IF(MOD(C1388,3)=0,C1388,0)</f>
        <v>0</v>
      </c>
      <c r="Q1388" s="3" t="n">
        <f aca="false">IF(MOD(D1388,3)=0,D1388,0)</f>
        <v>0</v>
      </c>
      <c r="R1388" s="3" t="n">
        <f aca="false">IF(MOD(E1388,3)=0,E1388,0)</f>
        <v>0</v>
      </c>
      <c r="S1388" s="4" t="n">
        <f aca="false">IF(MOD(F1388,3)=0,F1388,0)</f>
        <v>0</v>
      </c>
      <c r="T1388" s="5" t="n">
        <f aca="false">IF(MAX(A1388:F1388)-MIN(A1388:F1388) &lt;= SUM(N1388:S1388),1,0)</f>
        <v>0</v>
      </c>
      <c r="U1388" s="5" t="n">
        <f aca="false">IF(M1388+T1388=2,1,0)</f>
        <v>0</v>
      </c>
      <c r="V1388" s="5" t="n">
        <f aca="false">SUMIF(G1388:L1388,1,A1388:F1388)</f>
        <v>0</v>
      </c>
    </row>
    <row r="1389" customFormat="false" ht="13.8" hidden="false" customHeight="false" outlineLevel="0" collapsed="false">
      <c r="A1389" s="1" t="n">
        <v>29</v>
      </c>
      <c r="B1389" s="1" t="n">
        <v>38</v>
      </c>
      <c r="C1389" s="1" t="n">
        <v>64</v>
      </c>
      <c r="D1389" s="1" t="n">
        <v>131</v>
      </c>
      <c r="E1389" s="1" t="n">
        <v>73</v>
      </c>
      <c r="F1389" s="1" t="n">
        <v>58</v>
      </c>
      <c r="G1389" s="2" t="n">
        <f aca="false">IF(MOD(A1389,3)=0,1,0)</f>
        <v>0</v>
      </c>
      <c r="H1389" s="2" t="n">
        <f aca="false">IF(MOD(B1389,3)=0,1,0)</f>
        <v>0</v>
      </c>
      <c r="I1389" s="2" t="n">
        <f aca="false">IF(MOD(C1389,3)=0,1,0)</f>
        <v>0</v>
      </c>
      <c r="J1389" s="2" t="n">
        <f aca="false">IF(MOD(D1389,3)=0,1,0)</f>
        <v>0</v>
      </c>
      <c r="K1389" s="2" t="n">
        <f aca="false">IF(MOD(E1389,3)=0,1,0)</f>
        <v>0</v>
      </c>
      <c r="L1389" s="2" t="n">
        <f aca="false">IF(MOD(F1389,3)=0,1,0)</f>
        <v>0</v>
      </c>
      <c r="M1389" s="1" t="n">
        <f aca="false">IF(SUM(G1389:L1389)=3,1,0)</f>
        <v>0</v>
      </c>
      <c r="N1389" s="3" t="n">
        <f aca="false">IF(MOD(A1389,3)=0,A1389,0)</f>
        <v>0</v>
      </c>
      <c r="O1389" s="3" t="n">
        <f aca="false">IF(MOD(B1389,3)=0,B1389,0)</f>
        <v>0</v>
      </c>
      <c r="P1389" s="3" t="n">
        <f aca="false">IF(MOD(C1389,3)=0,C1389,0)</f>
        <v>0</v>
      </c>
      <c r="Q1389" s="3" t="n">
        <f aca="false">IF(MOD(D1389,3)=0,D1389,0)</f>
        <v>0</v>
      </c>
      <c r="R1389" s="3" t="n">
        <f aca="false">IF(MOD(E1389,3)=0,E1389,0)</f>
        <v>0</v>
      </c>
      <c r="S1389" s="4" t="n">
        <f aca="false">IF(MOD(F1389,3)=0,F1389,0)</f>
        <v>0</v>
      </c>
      <c r="T1389" s="5" t="n">
        <f aca="false">IF(MAX(A1389:F1389)-MIN(A1389:F1389) &lt;= SUM(N1389:S1389),1,0)</f>
        <v>0</v>
      </c>
      <c r="U1389" s="5" t="n">
        <f aca="false">IF(M1389+T1389=2,1,0)</f>
        <v>0</v>
      </c>
      <c r="V1389" s="5" t="n">
        <f aca="false">SUMIF(G1389:L1389,1,A1389:F1389)</f>
        <v>0</v>
      </c>
    </row>
    <row r="1390" customFormat="false" ht="13.8" hidden="false" customHeight="false" outlineLevel="0" collapsed="false">
      <c r="A1390" s="1" t="n">
        <v>14</v>
      </c>
      <c r="B1390" s="1" t="n">
        <v>112</v>
      </c>
      <c r="C1390" s="1" t="n">
        <v>13</v>
      </c>
      <c r="D1390" s="1" t="n">
        <v>19</v>
      </c>
      <c r="E1390" s="1" t="n">
        <v>87</v>
      </c>
      <c r="F1390" s="1" t="n">
        <v>76</v>
      </c>
      <c r="G1390" s="2" t="n">
        <f aca="false">IF(MOD(A1390,3)=0,1,0)</f>
        <v>0</v>
      </c>
      <c r="H1390" s="2" t="n">
        <f aca="false">IF(MOD(B1390,3)=0,1,0)</f>
        <v>0</v>
      </c>
      <c r="I1390" s="2" t="n">
        <f aca="false">IF(MOD(C1390,3)=0,1,0)</f>
        <v>0</v>
      </c>
      <c r="J1390" s="2" t="n">
        <f aca="false">IF(MOD(D1390,3)=0,1,0)</f>
        <v>0</v>
      </c>
      <c r="K1390" s="2" t="n">
        <f aca="false">IF(MOD(E1390,3)=0,1,0)</f>
        <v>1</v>
      </c>
      <c r="L1390" s="2" t="n">
        <f aca="false">IF(MOD(F1390,3)=0,1,0)</f>
        <v>0</v>
      </c>
      <c r="M1390" s="1" t="n">
        <f aca="false">IF(SUM(G1390:L1390)=3,1,0)</f>
        <v>0</v>
      </c>
      <c r="N1390" s="3" t="n">
        <f aca="false">IF(MOD(A1390,3)=0,A1390,0)</f>
        <v>0</v>
      </c>
      <c r="O1390" s="3" t="n">
        <f aca="false">IF(MOD(B1390,3)=0,B1390,0)</f>
        <v>0</v>
      </c>
      <c r="P1390" s="3" t="n">
        <f aca="false">IF(MOD(C1390,3)=0,C1390,0)</f>
        <v>0</v>
      </c>
      <c r="Q1390" s="3" t="n">
        <f aca="false">IF(MOD(D1390,3)=0,D1390,0)</f>
        <v>0</v>
      </c>
      <c r="R1390" s="3" t="n">
        <f aca="false">IF(MOD(E1390,3)=0,E1390,0)</f>
        <v>87</v>
      </c>
      <c r="S1390" s="4" t="n">
        <f aca="false">IF(MOD(F1390,3)=0,F1390,0)</f>
        <v>0</v>
      </c>
      <c r="T1390" s="5" t="n">
        <f aca="false">IF(MAX(A1390:F1390)-MIN(A1390:F1390) &lt;= SUM(N1390:S1390),1,0)</f>
        <v>0</v>
      </c>
      <c r="U1390" s="5" t="n">
        <f aca="false">IF(M1390+T1390=2,1,0)</f>
        <v>0</v>
      </c>
      <c r="V1390" s="5" t="n">
        <f aca="false">SUMIF(G1390:L1390,1,A1390:F1390)</f>
        <v>87</v>
      </c>
    </row>
    <row r="1391" customFormat="false" ht="13.8" hidden="false" customHeight="false" outlineLevel="0" collapsed="false">
      <c r="A1391" s="1" t="n">
        <v>73</v>
      </c>
      <c r="B1391" s="1" t="n">
        <v>118</v>
      </c>
      <c r="C1391" s="1" t="n">
        <v>139</v>
      </c>
      <c r="D1391" s="1" t="n">
        <v>99</v>
      </c>
      <c r="E1391" s="1" t="n">
        <v>9</v>
      </c>
      <c r="F1391" s="1" t="n">
        <v>28</v>
      </c>
      <c r="G1391" s="2" t="n">
        <f aca="false">IF(MOD(A1391,3)=0,1,0)</f>
        <v>0</v>
      </c>
      <c r="H1391" s="2" t="n">
        <f aca="false">IF(MOD(B1391,3)=0,1,0)</f>
        <v>0</v>
      </c>
      <c r="I1391" s="2" t="n">
        <f aca="false">IF(MOD(C1391,3)=0,1,0)</f>
        <v>0</v>
      </c>
      <c r="J1391" s="2" t="n">
        <f aca="false">IF(MOD(D1391,3)=0,1,0)</f>
        <v>1</v>
      </c>
      <c r="K1391" s="2" t="n">
        <f aca="false">IF(MOD(E1391,3)=0,1,0)</f>
        <v>1</v>
      </c>
      <c r="L1391" s="2" t="n">
        <f aca="false">IF(MOD(F1391,3)=0,1,0)</f>
        <v>0</v>
      </c>
      <c r="M1391" s="1" t="n">
        <f aca="false">IF(SUM(G1391:L1391)=3,1,0)</f>
        <v>0</v>
      </c>
      <c r="N1391" s="3" t="n">
        <f aca="false">IF(MOD(A1391,3)=0,A1391,0)</f>
        <v>0</v>
      </c>
      <c r="O1391" s="3" t="n">
        <f aca="false">IF(MOD(B1391,3)=0,B1391,0)</f>
        <v>0</v>
      </c>
      <c r="P1391" s="3" t="n">
        <f aca="false">IF(MOD(C1391,3)=0,C1391,0)</f>
        <v>0</v>
      </c>
      <c r="Q1391" s="3" t="n">
        <f aca="false">IF(MOD(D1391,3)=0,D1391,0)</f>
        <v>99</v>
      </c>
      <c r="R1391" s="3" t="n">
        <f aca="false">IF(MOD(E1391,3)=0,E1391,0)</f>
        <v>9</v>
      </c>
      <c r="S1391" s="4" t="n">
        <f aca="false">IF(MOD(F1391,3)=0,F1391,0)</f>
        <v>0</v>
      </c>
      <c r="T1391" s="5" t="n">
        <f aca="false">IF(MAX(A1391:F1391)-MIN(A1391:F1391) &lt;= SUM(N1391:S1391),1,0)</f>
        <v>0</v>
      </c>
      <c r="U1391" s="5" t="n">
        <f aca="false">IF(M1391+T1391=2,1,0)</f>
        <v>0</v>
      </c>
      <c r="V1391" s="5" t="n">
        <f aca="false">SUMIF(G1391:L1391,1,A1391:F1391)</f>
        <v>108</v>
      </c>
    </row>
    <row r="1392" customFormat="false" ht="13.8" hidden="false" customHeight="false" outlineLevel="0" collapsed="false">
      <c r="A1392" s="1" t="n">
        <v>112</v>
      </c>
      <c r="B1392" s="1" t="n">
        <v>101</v>
      </c>
      <c r="C1392" s="1" t="n">
        <v>102</v>
      </c>
      <c r="D1392" s="1" t="n">
        <v>1</v>
      </c>
      <c r="E1392" s="1" t="n">
        <v>130</v>
      </c>
      <c r="F1392" s="1" t="n">
        <v>11</v>
      </c>
      <c r="G1392" s="2" t="n">
        <f aca="false">IF(MOD(A1392,3)=0,1,0)</f>
        <v>0</v>
      </c>
      <c r="H1392" s="2" t="n">
        <f aca="false">IF(MOD(B1392,3)=0,1,0)</f>
        <v>0</v>
      </c>
      <c r="I1392" s="2" t="n">
        <f aca="false">IF(MOD(C1392,3)=0,1,0)</f>
        <v>1</v>
      </c>
      <c r="J1392" s="2" t="n">
        <f aca="false">IF(MOD(D1392,3)=0,1,0)</f>
        <v>0</v>
      </c>
      <c r="K1392" s="2" t="n">
        <f aca="false">IF(MOD(E1392,3)=0,1,0)</f>
        <v>0</v>
      </c>
      <c r="L1392" s="2" t="n">
        <f aca="false">IF(MOD(F1392,3)=0,1,0)</f>
        <v>0</v>
      </c>
      <c r="M1392" s="1" t="n">
        <f aca="false">IF(SUM(G1392:L1392)=3,1,0)</f>
        <v>0</v>
      </c>
      <c r="N1392" s="3" t="n">
        <f aca="false">IF(MOD(A1392,3)=0,A1392,0)</f>
        <v>0</v>
      </c>
      <c r="O1392" s="3" t="n">
        <f aca="false">IF(MOD(B1392,3)=0,B1392,0)</f>
        <v>0</v>
      </c>
      <c r="P1392" s="3" t="n">
        <f aca="false">IF(MOD(C1392,3)=0,C1392,0)</f>
        <v>102</v>
      </c>
      <c r="Q1392" s="3" t="n">
        <f aca="false">IF(MOD(D1392,3)=0,D1392,0)</f>
        <v>0</v>
      </c>
      <c r="R1392" s="3" t="n">
        <f aca="false">IF(MOD(E1392,3)=0,E1392,0)</f>
        <v>0</v>
      </c>
      <c r="S1392" s="4" t="n">
        <f aca="false">IF(MOD(F1392,3)=0,F1392,0)</f>
        <v>0</v>
      </c>
      <c r="T1392" s="5" t="n">
        <f aca="false">IF(MAX(A1392:F1392)-MIN(A1392:F1392) &lt;= SUM(N1392:S1392),1,0)</f>
        <v>0</v>
      </c>
      <c r="U1392" s="5" t="n">
        <f aca="false">IF(M1392+T1392=2,1,0)</f>
        <v>0</v>
      </c>
      <c r="V1392" s="5" t="n">
        <f aca="false">SUMIF(G1392:L1392,1,A1392:F1392)</f>
        <v>102</v>
      </c>
    </row>
    <row r="1393" customFormat="false" ht="13.8" hidden="false" customHeight="false" outlineLevel="0" collapsed="false">
      <c r="A1393" s="1" t="n">
        <v>118</v>
      </c>
      <c r="B1393" s="1" t="n">
        <v>60</v>
      </c>
      <c r="C1393" s="1" t="n">
        <v>48</v>
      </c>
      <c r="D1393" s="1" t="n">
        <v>119</v>
      </c>
      <c r="E1393" s="1" t="n">
        <v>143</v>
      </c>
      <c r="F1393" s="1" t="n">
        <v>66</v>
      </c>
      <c r="G1393" s="2" t="n">
        <f aca="false">IF(MOD(A1393,3)=0,1,0)</f>
        <v>0</v>
      </c>
      <c r="H1393" s="2" t="n">
        <f aca="false">IF(MOD(B1393,3)=0,1,0)</f>
        <v>1</v>
      </c>
      <c r="I1393" s="2" t="n">
        <f aca="false">IF(MOD(C1393,3)=0,1,0)</f>
        <v>1</v>
      </c>
      <c r="J1393" s="2" t="n">
        <f aca="false">IF(MOD(D1393,3)=0,1,0)</f>
        <v>0</v>
      </c>
      <c r="K1393" s="2" t="n">
        <f aca="false">IF(MOD(E1393,3)=0,1,0)</f>
        <v>0</v>
      </c>
      <c r="L1393" s="2" t="n">
        <f aca="false">IF(MOD(F1393,3)=0,1,0)</f>
        <v>1</v>
      </c>
      <c r="M1393" s="1" t="n">
        <f aca="false">IF(SUM(G1393:L1393)=3,1,0)</f>
        <v>1</v>
      </c>
      <c r="N1393" s="3" t="n">
        <f aca="false">IF(MOD(A1393,3)=0,A1393,0)</f>
        <v>0</v>
      </c>
      <c r="O1393" s="3" t="n">
        <f aca="false">IF(MOD(B1393,3)=0,B1393,0)</f>
        <v>60</v>
      </c>
      <c r="P1393" s="3" t="n">
        <f aca="false">IF(MOD(C1393,3)=0,C1393,0)</f>
        <v>48</v>
      </c>
      <c r="Q1393" s="3" t="n">
        <f aca="false">IF(MOD(D1393,3)=0,D1393,0)</f>
        <v>0</v>
      </c>
      <c r="R1393" s="3" t="n">
        <f aca="false">IF(MOD(E1393,3)=0,E1393,0)</f>
        <v>0</v>
      </c>
      <c r="S1393" s="4" t="n">
        <f aca="false">IF(MOD(F1393,3)=0,F1393,0)</f>
        <v>66</v>
      </c>
      <c r="T1393" s="5" t="n">
        <f aca="false">IF(MAX(A1393:F1393)-MIN(A1393:F1393) &lt;= SUM(N1393:S1393),1,0)</f>
        <v>1</v>
      </c>
      <c r="U1393" s="5" t="n">
        <f aca="false">IF(M1393+T1393=2,1,0)</f>
        <v>1</v>
      </c>
      <c r="V1393" s="5" t="n">
        <f aca="false">SUMIF(G1393:L1393,1,A1393:F1393)</f>
        <v>174</v>
      </c>
    </row>
    <row r="1394" customFormat="false" ht="13.8" hidden="false" customHeight="false" outlineLevel="0" collapsed="false">
      <c r="A1394" s="1" t="n">
        <v>19</v>
      </c>
      <c r="B1394" s="1" t="n">
        <v>149</v>
      </c>
      <c r="C1394" s="1" t="n">
        <v>61</v>
      </c>
      <c r="D1394" s="1" t="n">
        <v>41</v>
      </c>
      <c r="E1394" s="1" t="n">
        <v>70</v>
      </c>
      <c r="F1394" s="1" t="n">
        <v>102</v>
      </c>
      <c r="G1394" s="2" t="n">
        <f aca="false">IF(MOD(A1394,3)=0,1,0)</f>
        <v>0</v>
      </c>
      <c r="H1394" s="2" t="n">
        <f aca="false">IF(MOD(B1394,3)=0,1,0)</f>
        <v>0</v>
      </c>
      <c r="I1394" s="2" t="n">
        <f aca="false">IF(MOD(C1394,3)=0,1,0)</f>
        <v>0</v>
      </c>
      <c r="J1394" s="2" t="n">
        <f aca="false">IF(MOD(D1394,3)=0,1,0)</f>
        <v>0</v>
      </c>
      <c r="K1394" s="2" t="n">
        <f aca="false">IF(MOD(E1394,3)=0,1,0)</f>
        <v>0</v>
      </c>
      <c r="L1394" s="2" t="n">
        <f aca="false">IF(MOD(F1394,3)=0,1,0)</f>
        <v>1</v>
      </c>
      <c r="M1394" s="1" t="n">
        <f aca="false">IF(SUM(G1394:L1394)=3,1,0)</f>
        <v>0</v>
      </c>
      <c r="N1394" s="3" t="n">
        <f aca="false">IF(MOD(A1394,3)=0,A1394,0)</f>
        <v>0</v>
      </c>
      <c r="O1394" s="3" t="n">
        <f aca="false">IF(MOD(B1394,3)=0,B1394,0)</f>
        <v>0</v>
      </c>
      <c r="P1394" s="3" t="n">
        <f aca="false">IF(MOD(C1394,3)=0,C1394,0)</f>
        <v>0</v>
      </c>
      <c r="Q1394" s="3" t="n">
        <f aca="false">IF(MOD(D1394,3)=0,D1394,0)</f>
        <v>0</v>
      </c>
      <c r="R1394" s="3" t="n">
        <f aca="false">IF(MOD(E1394,3)=0,E1394,0)</f>
        <v>0</v>
      </c>
      <c r="S1394" s="4" t="n">
        <f aca="false">IF(MOD(F1394,3)=0,F1394,0)</f>
        <v>102</v>
      </c>
      <c r="T1394" s="5" t="n">
        <f aca="false">IF(MAX(A1394:F1394)-MIN(A1394:F1394) &lt;= SUM(N1394:S1394),1,0)</f>
        <v>0</v>
      </c>
      <c r="U1394" s="5" t="n">
        <f aca="false">IF(M1394+T1394=2,1,0)</f>
        <v>0</v>
      </c>
      <c r="V1394" s="5" t="n">
        <f aca="false">SUMIF(G1394:L1394,1,A1394:F1394)</f>
        <v>102</v>
      </c>
    </row>
    <row r="1395" customFormat="false" ht="13.8" hidden="false" customHeight="false" outlineLevel="0" collapsed="false">
      <c r="A1395" s="1" t="n">
        <v>64</v>
      </c>
      <c r="B1395" s="1" t="n">
        <v>14</v>
      </c>
      <c r="C1395" s="1" t="n">
        <v>31</v>
      </c>
      <c r="D1395" s="1" t="n">
        <v>119</v>
      </c>
      <c r="E1395" s="1" t="n">
        <v>134</v>
      </c>
      <c r="F1395" s="1" t="n">
        <v>31</v>
      </c>
      <c r="G1395" s="2" t="n">
        <f aca="false">IF(MOD(A1395,3)=0,1,0)</f>
        <v>0</v>
      </c>
      <c r="H1395" s="2" t="n">
        <f aca="false">IF(MOD(B1395,3)=0,1,0)</f>
        <v>0</v>
      </c>
      <c r="I1395" s="2" t="n">
        <f aca="false">IF(MOD(C1395,3)=0,1,0)</f>
        <v>0</v>
      </c>
      <c r="J1395" s="2" t="n">
        <f aca="false">IF(MOD(D1395,3)=0,1,0)</f>
        <v>0</v>
      </c>
      <c r="K1395" s="2" t="n">
        <f aca="false">IF(MOD(E1395,3)=0,1,0)</f>
        <v>0</v>
      </c>
      <c r="L1395" s="2" t="n">
        <f aca="false">IF(MOD(F1395,3)=0,1,0)</f>
        <v>0</v>
      </c>
      <c r="M1395" s="1" t="n">
        <f aca="false">IF(SUM(G1395:L1395)=3,1,0)</f>
        <v>0</v>
      </c>
      <c r="N1395" s="3" t="n">
        <f aca="false">IF(MOD(A1395,3)=0,A1395,0)</f>
        <v>0</v>
      </c>
      <c r="O1395" s="3" t="n">
        <f aca="false">IF(MOD(B1395,3)=0,B1395,0)</f>
        <v>0</v>
      </c>
      <c r="P1395" s="3" t="n">
        <f aca="false">IF(MOD(C1395,3)=0,C1395,0)</f>
        <v>0</v>
      </c>
      <c r="Q1395" s="3" t="n">
        <f aca="false">IF(MOD(D1395,3)=0,D1395,0)</f>
        <v>0</v>
      </c>
      <c r="R1395" s="3" t="n">
        <f aca="false">IF(MOD(E1395,3)=0,E1395,0)</f>
        <v>0</v>
      </c>
      <c r="S1395" s="4" t="n">
        <f aca="false">IF(MOD(F1395,3)=0,F1395,0)</f>
        <v>0</v>
      </c>
      <c r="T1395" s="5" t="n">
        <f aca="false">IF(MAX(A1395:F1395)-MIN(A1395:F1395) &lt;= SUM(N1395:S1395),1,0)</f>
        <v>0</v>
      </c>
      <c r="U1395" s="5" t="n">
        <f aca="false">IF(M1395+T1395=2,1,0)</f>
        <v>0</v>
      </c>
      <c r="V1395" s="5" t="n">
        <f aca="false">SUMIF(G1395:L1395,1,A1395:F1395)</f>
        <v>0</v>
      </c>
    </row>
    <row r="1396" customFormat="false" ht="13.8" hidden="false" customHeight="false" outlineLevel="0" collapsed="false">
      <c r="A1396" s="1" t="n">
        <v>136</v>
      </c>
      <c r="B1396" s="1" t="n">
        <v>24</v>
      </c>
      <c r="C1396" s="1" t="n">
        <v>150</v>
      </c>
      <c r="D1396" s="1" t="n">
        <v>14</v>
      </c>
      <c r="E1396" s="1" t="n">
        <v>149</v>
      </c>
      <c r="F1396" s="1" t="n">
        <v>9</v>
      </c>
      <c r="G1396" s="2" t="n">
        <f aca="false">IF(MOD(A1396,3)=0,1,0)</f>
        <v>0</v>
      </c>
      <c r="H1396" s="2" t="n">
        <f aca="false">IF(MOD(B1396,3)=0,1,0)</f>
        <v>1</v>
      </c>
      <c r="I1396" s="2" t="n">
        <f aca="false">IF(MOD(C1396,3)=0,1,0)</f>
        <v>1</v>
      </c>
      <c r="J1396" s="2" t="n">
        <f aca="false">IF(MOD(D1396,3)=0,1,0)</f>
        <v>0</v>
      </c>
      <c r="K1396" s="2" t="n">
        <f aca="false">IF(MOD(E1396,3)=0,1,0)</f>
        <v>0</v>
      </c>
      <c r="L1396" s="2" t="n">
        <f aca="false">IF(MOD(F1396,3)=0,1,0)</f>
        <v>1</v>
      </c>
      <c r="M1396" s="1" t="n">
        <f aca="false">IF(SUM(G1396:L1396)=3,1,0)</f>
        <v>1</v>
      </c>
      <c r="N1396" s="3" t="n">
        <f aca="false">IF(MOD(A1396,3)=0,A1396,0)</f>
        <v>0</v>
      </c>
      <c r="O1396" s="3" t="n">
        <f aca="false">IF(MOD(B1396,3)=0,B1396,0)</f>
        <v>24</v>
      </c>
      <c r="P1396" s="3" t="n">
        <f aca="false">IF(MOD(C1396,3)=0,C1396,0)</f>
        <v>150</v>
      </c>
      <c r="Q1396" s="3" t="n">
        <f aca="false">IF(MOD(D1396,3)=0,D1396,0)</f>
        <v>0</v>
      </c>
      <c r="R1396" s="3" t="n">
        <f aca="false">IF(MOD(E1396,3)=0,E1396,0)</f>
        <v>0</v>
      </c>
      <c r="S1396" s="4" t="n">
        <f aca="false">IF(MOD(F1396,3)=0,F1396,0)</f>
        <v>9</v>
      </c>
      <c r="T1396" s="5" t="n">
        <f aca="false">IF(MAX(A1396:F1396)-MIN(A1396:F1396) &lt;= SUM(N1396:S1396),1,0)</f>
        <v>1</v>
      </c>
      <c r="U1396" s="5" t="n">
        <f aca="false">IF(M1396+T1396=2,1,0)</f>
        <v>1</v>
      </c>
      <c r="V1396" s="5" t="n">
        <f aca="false">SUMIF(G1396:L1396,1,A1396:F1396)</f>
        <v>183</v>
      </c>
    </row>
    <row r="1397" customFormat="false" ht="13.8" hidden="false" customHeight="false" outlineLevel="0" collapsed="false">
      <c r="A1397" s="1" t="n">
        <v>2</v>
      </c>
      <c r="B1397" s="1" t="n">
        <v>35</v>
      </c>
      <c r="C1397" s="1" t="n">
        <v>16</v>
      </c>
      <c r="D1397" s="1" t="n">
        <v>44</v>
      </c>
      <c r="E1397" s="1" t="n">
        <v>84</v>
      </c>
      <c r="F1397" s="1" t="n">
        <v>51</v>
      </c>
      <c r="G1397" s="2" t="n">
        <f aca="false">IF(MOD(A1397,3)=0,1,0)</f>
        <v>0</v>
      </c>
      <c r="H1397" s="2" t="n">
        <f aca="false">IF(MOD(B1397,3)=0,1,0)</f>
        <v>0</v>
      </c>
      <c r="I1397" s="2" t="n">
        <f aca="false">IF(MOD(C1397,3)=0,1,0)</f>
        <v>0</v>
      </c>
      <c r="J1397" s="2" t="n">
        <f aca="false">IF(MOD(D1397,3)=0,1,0)</f>
        <v>0</v>
      </c>
      <c r="K1397" s="2" t="n">
        <f aca="false">IF(MOD(E1397,3)=0,1,0)</f>
        <v>1</v>
      </c>
      <c r="L1397" s="2" t="n">
        <f aca="false">IF(MOD(F1397,3)=0,1,0)</f>
        <v>1</v>
      </c>
      <c r="M1397" s="1" t="n">
        <f aca="false">IF(SUM(G1397:L1397)=3,1,0)</f>
        <v>0</v>
      </c>
      <c r="N1397" s="3" t="n">
        <f aca="false">IF(MOD(A1397,3)=0,A1397,0)</f>
        <v>0</v>
      </c>
      <c r="O1397" s="3" t="n">
        <f aca="false">IF(MOD(B1397,3)=0,B1397,0)</f>
        <v>0</v>
      </c>
      <c r="P1397" s="3" t="n">
        <f aca="false">IF(MOD(C1397,3)=0,C1397,0)</f>
        <v>0</v>
      </c>
      <c r="Q1397" s="3" t="n">
        <f aca="false">IF(MOD(D1397,3)=0,D1397,0)</f>
        <v>0</v>
      </c>
      <c r="R1397" s="3" t="n">
        <f aca="false">IF(MOD(E1397,3)=0,E1397,0)</f>
        <v>84</v>
      </c>
      <c r="S1397" s="4" t="n">
        <f aca="false">IF(MOD(F1397,3)=0,F1397,0)</f>
        <v>51</v>
      </c>
      <c r="T1397" s="5" t="n">
        <f aca="false">IF(MAX(A1397:F1397)-MIN(A1397:F1397) &lt;= SUM(N1397:S1397),1,0)</f>
        <v>1</v>
      </c>
      <c r="U1397" s="5" t="n">
        <f aca="false">IF(M1397+T1397=2,1,0)</f>
        <v>0</v>
      </c>
      <c r="V1397" s="5" t="n">
        <f aca="false">SUMIF(G1397:L1397,1,A1397:F1397)</f>
        <v>135</v>
      </c>
    </row>
    <row r="1398" customFormat="false" ht="13.8" hidden="false" customHeight="false" outlineLevel="0" collapsed="false">
      <c r="A1398" s="1" t="n">
        <v>127</v>
      </c>
      <c r="B1398" s="1" t="n">
        <v>138</v>
      </c>
      <c r="C1398" s="1" t="n">
        <v>56</v>
      </c>
      <c r="D1398" s="1" t="n">
        <v>44</v>
      </c>
      <c r="E1398" s="1" t="n">
        <v>50</v>
      </c>
      <c r="F1398" s="1" t="n">
        <v>47</v>
      </c>
      <c r="G1398" s="2" t="n">
        <f aca="false">IF(MOD(A1398,3)=0,1,0)</f>
        <v>0</v>
      </c>
      <c r="H1398" s="2" t="n">
        <f aca="false">IF(MOD(B1398,3)=0,1,0)</f>
        <v>1</v>
      </c>
      <c r="I1398" s="2" t="n">
        <f aca="false">IF(MOD(C1398,3)=0,1,0)</f>
        <v>0</v>
      </c>
      <c r="J1398" s="2" t="n">
        <f aca="false">IF(MOD(D1398,3)=0,1,0)</f>
        <v>0</v>
      </c>
      <c r="K1398" s="2" t="n">
        <f aca="false">IF(MOD(E1398,3)=0,1,0)</f>
        <v>0</v>
      </c>
      <c r="L1398" s="2" t="n">
        <f aca="false">IF(MOD(F1398,3)=0,1,0)</f>
        <v>0</v>
      </c>
      <c r="M1398" s="1" t="n">
        <f aca="false">IF(SUM(G1398:L1398)=3,1,0)</f>
        <v>0</v>
      </c>
      <c r="N1398" s="3" t="n">
        <f aca="false">IF(MOD(A1398,3)=0,A1398,0)</f>
        <v>0</v>
      </c>
      <c r="O1398" s="3" t="n">
        <f aca="false">IF(MOD(B1398,3)=0,B1398,0)</f>
        <v>138</v>
      </c>
      <c r="P1398" s="3" t="n">
        <f aca="false">IF(MOD(C1398,3)=0,C1398,0)</f>
        <v>0</v>
      </c>
      <c r="Q1398" s="3" t="n">
        <f aca="false">IF(MOD(D1398,3)=0,D1398,0)</f>
        <v>0</v>
      </c>
      <c r="R1398" s="3" t="n">
        <f aca="false">IF(MOD(E1398,3)=0,E1398,0)</f>
        <v>0</v>
      </c>
      <c r="S1398" s="4" t="n">
        <f aca="false">IF(MOD(F1398,3)=0,F1398,0)</f>
        <v>0</v>
      </c>
      <c r="T1398" s="5" t="n">
        <f aca="false">IF(MAX(A1398:F1398)-MIN(A1398:F1398) &lt;= SUM(N1398:S1398),1,0)</f>
        <v>1</v>
      </c>
      <c r="U1398" s="5" t="n">
        <f aca="false">IF(M1398+T1398=2,1,0)</f>
        <v>0</v>
      </c>
      <c r="V1398" s="5" t="n">
        <f aca="false">SUMIF(G1398:L1398,1,A1398:F1398)</f>
        <v>138</v>
      </c>
    </row>
    <row r="1399" customFormat="false" ht="13.8" hidden="false" customHeight="false" outlineLevel="0" collapsed="false">
      <c r="A1399" s="1" t="n">
        <v>80</v>
      </c>
      <c r="B1399" s="1" t="n">
        <v>119</v>
      </c>
      <c r="C1399" s="1" t="n">
        <v>48</v>
      </c>
      <c r="D1399" s="1" t="n">
        <v>27</v>
      </c>
      <c r="E1399" s="1" t="n">
        <v>31</v>
      </c>
      <c r="F1399" s="1" t="n">
        <v>77</v>
      </c>
      <c r="G1399" s="2" t="n">
        <f aca="false">IF(MOD(A1399,3)=0,1,0)</f>
        <v>0</v>
      </c>
      <c r="H1399" s="2" t="n">
        <f aca="false">IF(MOD(B1399,3)=0,1,0)</f>
        <v>0</v>
      </c>
      <c r="I1399" s="2" t="n">
        <f aca="false">IF(MOD(C1399,3)=0,1,0)</f>
        <v>1</v>
      </c>
      <c r="J1399" s="2" t="n">
        <f aca="false">IF(MOD(D1399,3)=0,1,0)</f>
        <v>1</v>
      </c>
      <c r="K1399" s="2" t="n">
        <f aca="false">IF(MOD(E1399,3)=0,1,0)</f>
        <v>0</v>
      </c>
      <c r="L1399" s="2" t="n">
        <f aca="false">IF(MOD(F1399,3)=0,1,0)</f>
        <v>0</v>
      </c>
      <c r="M1399" s="1" t="n">
        <f aca="false">IF(SUM(G1399:L1399)=3,1,0)</f>
        <v>0</v>
      </c>
      <c r="N1399" s="3" t="n">
        <f aca="false">IF(MOD(A1399,3)=0,A1399,0)</f>
        <v>0</v>
      </c>
      <c r="O1399" s="3" t="n">
        <f aca="false">IF(MOD(B1399,3)=0,B1399,0)</f>
        <v>0</v>
      </c>
      <c r="P1399" s="3" t="n">
        <f aca="false">IF(MOD(C1399,3)=0,C1399,0)</f>
        <v>48</v>
      </c>
      <c r="Q1399" s="3" t="n">
        <f aca="false">IF(MOD(D1399,3)=0,D1399,0)</f>
        <v>27</v>
      </c>
      <c r="R1399" s="3" t="n">
        <f aca="false">IF(MOD(E1399,3)=0,E1399,0)</f>
        <v>0</v>
      </c>
      <c r="S1399" s="4" t="n">
        <f aca="false">IF(MOD(F1399,3)=0,F1399,0)</f>
        <v>0</v>
      </c>
      <c r="T1399" s="5" t="n">
        <f aca="false">IF(MAX(A1399:F1399)-MIN(A1399:F1399) &lt;= SUM(N1399:S1399),1,0)</f>
        <v>0</v>
      </c>
      <c r="U1399" s="5" t="n">
        <f aca="false">IF(M1399+T1399=2,1,0)</f>
        <v>0</v>
      </c>
      <c r="V1399" s="5" t="n">
        <f aca="false">SUMIF(G1399:L1399,1,A1399:F1399)</f>
        <v>75</v>
      </c>
    </row>
    <row r="1400" customFormat="false" ht="13.8" hidden="false" customHeight="false" outlineLevel="0" collapsed="false">
      <c r="A1400" s="1" t="n">
        <v>62</v>
      </c>
      <c r="B1400" s="1" t="n">
        <v>43</v>
      </c>
      <c r="C1400" s="1" t="n">
        <v>8</v>
      </c>
      <c r="D1400" s="1" t="n">
        <v>97</v>
      </c>
      <c r="E1400" s="1" t="n">
        <v>139</v>
      </c>
      <c r="F1400" s="1" t="n">
        <v>4</v>
      </c>
      <c r="G1400" s="2" t="n">
        <f aca="false">IF(MOD(A1400,3)=0,1,0)</f>
        <v>0</v>
      </c>
      <c r="H1400" s="2" t="n">
        <f aca="false">IF(MOD(B1400,3)=0,1,0)</f>
        <v>0</v>
      </c>
      <c r="I1400" s="2" t="n">
        <f aca="false">IF(MOD(C1400,3)=0,1,0)</f>
        <v>0</v>
      </c>
      <c r="J1400" s="2" t="n">
        <f aca="false">IF(MOD(D1400,3)=0,1,0)</f>
        <v>0</v>
      </c>
      <c r="K1400" s="2" t="n">
        <f aca="false">IF(MOD(E1400,3)=0,1,0)</f>
        <v>0</v>
      </c>
      <c r="L1400" s="2" t="n">
        <f aca="false">IF(MOD(F1400,3)=0,1,0)</f>
        <v>0</v>
      </c>
      <c r="M1400" s="1" t="n">
        <f aca="false">IF(SUM(G1400:L1400)=3,1,0)</f>
        <v>0</v>
      </c>
      <c r="N1400" s="3" t="n">
        <f aca="false">IF(MOD(A1400,3)=0,A1400,0)</f>
        <v>0</v>
      </c>
      <c r="O1400" s="3" t="n">
        <f aca="false">IF(MOD(B1400,3)=0,B1400,0)</f>
        <v>0</v>
      </c>
      <c r="P1400" s="3" t="n">
        <f aca="false">IF(MOD(C1400,3)=0,C1400,0)</f>
        <v>0</v>
      </c>
      <c r="Q1400" s="3" t="n">
        <f aca="false">IF(MOD(D1400,3)=0,D1400,0)</f>
        <v>0</v>
      </c>
      <c r="R1400" s="3" t="n">
        <f aca="false">IF(MOD(E1400,3)=0,E1400,0)</f>
        <v>0</v>
      </c>
      <c r="S1400" s="4" t="n">
        <f aca="false">IF(MOD(F1400,3)=0,F1400,0)</f>
        <v>0</v>
      </c>
      <c r="T1400" s="5" t="n">
        <f aca="false">IF(MAX(A1400:F1400)-MIN(A1400:F1400) &lt;= SUM(N1400:S1400),1,0)</f>
        <v>0</v>
      </c>
      <c r="U1400" s="5" t="n">
        <f aca="false">IF(M1400+T1400=2,1,0)</f>
        <v>0</v>
      </c>
      <c r="V1400" s="5" t="n">
        <f aca="false">SUMIF(G1400:L1400,1,A1400:F1400)</f>
        <v>0</v>
      </c>
    </row>
    <row r="1401" customFormat="false" ht="13.8" hidden="false" customHeight="false" outlineLevel="0" collapsed="false">
      <c r="A1401" s="1" t="n">
        <v>59</v>
      </c>
      <c r="B1401" s="1" t="n">
        <v>16</v>
      </c>
      <c r="C1401" s="1" t="n">
        <v>35</v>
      </c>
      <c r="D1401" s="1" t="n">
        <v>79</v>
      </c>
      <c r="E1401" s="1" t="n">
        <v>104</v>
      </c>
      <c r="F1401" s="1" t="n">
        <v>67</v>
      </c>
      <c r="G1401" s="2" t="n">
        <f aca="false">IF(MOD(A1401,3)=0,1,0)</f>
        <v>0</v>
      </c>
      <c r="H1401" s="2" t="n">
        <f aca="false">IF(MOD(B1401,3)=0,1,0)</f>
        <v>0</v>
      </c>
      <c r="I1401" s="2" t="n">
        <f aca="false">IF(MOD(C1401,3)=0,1,0)</f>
        <v>0</v>
      </c>
      <c r="J1401" s="2" t="n">
        <f aca="false">IF(MOD(D1401,3)=0,1,0)</f>
        <v>0</v>
      </c>
      <c r="K1401" s="2" t="n">
        <f aca="false">IF(MOD(E1401,3)=0,1,0)</f>
        <v>0</v>
      </c>
      <c r="L1401" s="2" t="n">
        <f aca="false">IF(MOD(F1401,3)=0,1,0)</f>
        <v>0</v>
      </c>
      <c r="M1401" s="1" t="n">
        <f aca="false">IF(SUM(G1401:L1401)=3,1,0)</f>
        <v>0</v>
      </c>
      <c r="N1401" s="3" t="n">
        <f aca="false">IF(MOD(A1401,3)=0,A1401,0)</f>
        <v>0</v>
      </c>
      <c r="O1401" s="3" t="n">
        <f aca="false">IF(MOD(B1401,3)=0,B1401,0)</f>
        <v>0</v>
      </c>
      <c r="P1401" s="3" t="n">
        <f aca="false">IF(MOD(C1401,3)=0,C1401,0)</f>
        <v>0</v>
      </c>
      <c r="Q1401" s="3" t="n">
        <f aca="false">IF(MOD(D1401,3)=0,D1401,0)</f>
        <v>0</v>
      </c>
      <c r="R1401" s="3" t="n">
        <f aca="false">IF(MOD(E1401,3)=0,E1401,0)</f>
        <v>0</v>
      </c>
      <c r="S1401" s="4" t="n">
        <f aca="false">IF(MOD(F1401,3)=0,F1401,0)</f>
        <v>0</v>
      </c>
      <c r="T1401" s="5" t="n">
        <f aca="false">IF(MAX(A1401:F1401)-MIN(A1401:F1401) &lt;= SUM(N1401:S1401),1,0)</f>
        <v>0</v>
      </c>
      <c r="U1401" s="5" t="n">
        <f aca="false">IF(M1401+T1401=2,1,0)</f>
        <v>0</v>
      </c>
      <c r="V1401" s="5" t="n">
        <f aca="false">SUMIF(G1401:L1401,1,A1401:F1401)</f>
        <v>0</v>
      </c>
    </row>
    <row r="1402" customFormat="false" ht="13.8" hidden="false" customHeight="false" outlineLevel="0" collapsed="false">
      <c r="A1402" s="1" t="n">
        <v>50</v>
      </c>
      <c r="B1402" s="1" t="n">
        <v>144</v>
      </c>
      <c r="C1402" s="1" t="n">
        <v>2</v>
      </c>
      <c r="D1402" s="1" t="n">
        <v>2</v>
      </c>
      <c r="E1402" s="1" t="n">
        <v>50</v>
      </c>
      <c r="F1402" s="1" t="n">
        <v>90</v>
      </c>
      <c r="G1402" s="2" t="n">
        <f aca="false">IF(MOD(A1402,3)=0,1,0)</f>
        <v>0</v>
      </c>
      <c r="H1402" s="2" t="n">
        <f aca="false">IF(MOD(B1402,3)=0,1,0)</f>
        <v>1</v>
      </c>
      <c r="I1402" s="2" t="n">
        <f aca="false">IF(MOD(C1402,3)=0,1,0)</f>
        <v>0</v>
      </c>
      <c r="J1402" s="2" t="n">
        <f aca="false">IF(MOD(D1402,3)=0,1,0)</f>
        <v>0</v>
      </c>
      <c r="K1402" s="2" t="n">
        <f aca="false">IF(MOD(E1402,3)=0,1,0)</f>
        <v>0</v>
      </c>
      <c r="L1402" s="2" t="n">
        <f aca="false">IF(MOD(F1402,3)=0,1,0)</f>
        <v>1</v>
      </c>
      <c r="M1402" s="1" t="n">
        <f aca="false">IF(SUM(G1402:L1402)=3,1,0)</f>
        <v>0</v>
      </c>
      <c r="N1402" s="3" t="n">
        <f aca="false">IF(MOD(A1402,3)=0,A1402,0)</f>
        <v>0</v>
      </c>
      <c r="O1402" s="3" t="n">
        <f aca="false">IF(MOD(B1402,3)=0,B1402,0)</f>
        <v>144</v>
      </c>
      <c r="P1402" s="3" t="n">
        <f aca="false">IF(MOD(C1402,3)=0,C1402,0)</f>
        <v>0</v>
      </c>
      <c r="Q1402" s="3" t="n">
        <f aca="false">IF(MOD(D1402,3)=0,D1402,0)</f>
        <v>0</v>
      </c>
      <c r="R1402" s="3" t="n">
        <f aca="false">IF(MOD(E1402,3)=0,E1402,0)</f>
        <v>0</v>
      </c>
      <c r="S1402" s="4" t="n">
        <f aca="false">IF(MOD(F1402,3)=0,F1402,0)</f>
        <v>90</v>
      </c>
      <c r="T1402" s="5" t="n">
        <f aca="false">IF(MAX(A1402:F1402)-MIN(A1402:F1402) &lt;= SUM(N1402:S1402),1,0)</f>
        <v>1</v>
      </c>
      <c r="U1402" s="5" t="n">
        <f aca="false">IF(M1402+T1402=2,1,0)</f>
        <v>0</v>
      </c>
      <c r="V1402" s="5" t="n">
        <f aca="false">SUMIF(G1402:L1402,1,A1402:F1402)</f>
        <v>234</v>
      </c>
    </row>
    <row r="1403" customFormat="false" ht="13.8" hidden="false" customHeight="false" outlineLevel="0" collapsed="false">
      <c r="A1403" s="1" t="n">
        <v>23</v>
      </c>
      <c r="B1403" s="1" t="n">
        <v>52</v>
      </c>
      <c r="C1403" s="1" t="n">
        <v>116</v>
      </c>
      <c r="D1403" s="1" t="n">
        <v>21</v>
      </c>
      <c r="E1403" s="1" t="n">
        <v>87</v>
      </c>
      <c r="F1403" s="1" t="n">
        <v>45</v>
      </c>
      <c r="G1403" s="2" t="n">
        <f aca="false">IF(MOD(A1403,3)=0,1,0)</f>
        <v>0</v>
      </c>
      <c r="H1403" s="2" t="n">
        <f aca="false">IF(MOD(B1403,3)=0,1,0)</f>
        <v>0</v>
      </c>
      <c r="I1403" s="2" t="n">
        <f aca="false">IF(MOD(C1403,3)=0,1,0)</f>
        <v>0</v>
      </c>
      <c r="J1403" s="2" t="n">
        <f aca="false">IF(MOD(D1403,3)=0,1,0)</f>
        <v>1</v>
      </c>
      <c r="K1403" s="2" t="n">
        <f aca="false">IF(MOD(E1403,3)=0,1,0)</f>
        <v>1</v>
      </c>
      <c r="L1403" s="2" t="n">
        <f aca="false">IF(MOD(F1403,3)=0,1,0)</f>
        <v>1</v>
      </c>
      <c r="M1403" s="1" t="n">
        <f aca="false">IF(SUM(G1403:L1403)=3,1,0)</f>
        <v>1</v>
      </c>
      <c r="N1403" s="3" t="n">
        <f aca="false">IF(MOD(A1403,3)=0,A1403,0)</f>
        <v>0</v>
      </c>
      <c r="O1403" s="3" t="n">
        <f aca="false">IF(MOD(B1403,3)=0,B1403,0)</f>
        <v>0</v>
      </c>
      <c r="P1403" s="3" t="n">
        <f aca="false">IF(MOD(C1403,3)=0,C1403,0)</f>
        <v>0</v>
      </c>
      <c r="Q1403" s="3" t="n">
        <f aca="false">IF(MOD(D1403,3)=0,D1403,0)</f>
        <v>21</v>
      </c>
      <c r="R1403" s="3" t="n">
        <f aca="false">IF(MOD(E1403,3)=0,E1403,0)</f>
        <v>87</v>
      </c>
      <c r="S1403" s="4" t="n">
        <f aca="false">IF(MOD(F1403,3)=0,F1403,0)</f>
        <v>45</v>
      </c>
      <c r="T1403" s="5" t="n">
        <f aca="false">IF(MAX(A1403:F1403)-MIN(A1403:F1403) &lt;= SUM(N1403:S1403),1,0)</f>
        <v>1</v>
      </c>
      <c r="U1403" s="5" t="n">
        <f aca="false">IF(M1403+T1403=2,1,0)</f>
        <v>1</v>
      </c>
      <c r="V1403" s="5" t="n">
        <f aca="false">SUMIF(G1403:L1403,1,A1403:F1403)</f>
        <v>153</v>
      </c>
    </row>
    <row r="1404" customFormat="false" ht="13.8" hidden="false" customHeight="false" outlineLevel="0" collapsed="false">
      <c r="A1404" s="1" t="n">
        <v>147</v>
      </c>
      <c r="B1404" s="1" t="n">
        <v>27</v>
      </c>
      <c r="C1404" s="1" t="n">
        <v>137</v>
      </c>
      <c r="D1404" s="1" t="n">
        <v>78</v>
      </c>
      <c r="E1404" s="1" t="n">
        <v>18</v>
      </c>
      <c r="F1404" s="1" t="n">
        <v>22</v>
      </c>
      <c r="G1404" s="2" t="n">
        <f aca="false">IF(MOD(A1404,3)=0,1,0)</f>
        <v>1</v>
      </c>
      <c r="H1404" s="2" t="n">
        <f aca="false">IF(MOD(B1404,3)=0,1,0)</f>
        <v>1</v>
      </c>
      <c r="I1404" s="2" t="n">
        <f aca="false">IF(MOD(C1404,3)=0,1,0)</f>
        <v>0</v>
      </c>
      <c r="J1404" s="2" t="n">
        <f aca="false">IF(MOD(D1404,3)=0,1,0)</f>
        <v>1</v>
      </c>
      <c r="K1404" s="2" t="n">
        <f aca="false">IF(MOD(E1404,3)=0,1,0)</f>
        <v>1</v>
      </c>
      <c r="L1404" s="2" t="n">
        <f aca="false">IF(MOD(F1404,3)=0,1,0)</f>
        <v>0</v>
      </c>
      <c r="M1404" s="1" t="n">
        <f aca="false">IF(SUM(G1404:L1404)=3,1,0)</f>
        <v>0</v>
      </c>
      <c r="N1404" s="3" t="n">
        <f aca="false">IF(MOD(A1404,3)=0,A1404,0)</f>
        <v>147</v>
      </c>
      <c r="O1404" s="3" t="n">
        <f aca="false">IF(MOD(B1404,3)=0,B1404,0)</f>
        <v>27</v>
      </c>
      <c r="P1404" s="3" t="n">
        <f aca="false">IF(MOD(C1404,3)=0,C1404,0)</f>
        <v>0</v>
      </c>
      <c r="Q1404" s="3" t="n">
        <f aca="false">IF(MOD(D1404,3)=0,D1404,0)</f>
        <v>78</v>
      </c>
      <c r="R1404" s="3" t="n">
        <f aca="false">IF(MOD(E1404,3)=0,E1404,0)</f>
        <v>18</v>
      </c>
      <c r="S1404" s="4" t="n">
        <f aca="false">IF(MOD(F1404,3)=0,F1404,0)</f>
        <v>0</v>
      </c>
      <c r="T1404" s="5" t="n">
        <f aca="false">IF(MAX(A1404:F1404)-MIN(A1404:F1404) &lt;= SUM(N1404:S1404),1,0)</f>
        <v>1</v>
      </c>
      <c r="U1404" s="5" t="n">
        <f aca="false">IF(M1404+T1404=2,1,0)</f>
        <v>0</v>
      </c>
      <c r="V1404" s="5" t="n">
        <f aca="false">SUMIF(G1404:L1404,1,A1404:F1404)</f>
        <v>270</v>
      </c>
    </row>
    <row r="1405" customFormat="false" ht="13.8" hidden="false" customHeight="false" outlineLevel="0" collapsed="false">
      <c r="A1405" s="1" t="n">
        <v>104</v>
      </c>
      <c r="B1405" s="1" t="n">
        <v>100</v>
      </c>
      <c r="C1405" s="1" t="n">
        <v>96</v>
      </c>
      <c r="D1405" s="1" t="n">
        <v>32</v>
      </c>
      <c r="E1405" s="1" t="n">
        <v>41</v>
      </c>
      <c r="F1405" s="1" t="n">
        <v>99</v>
      </c>
      <c r="G1405" s="2" t="n">
        <f aca="false">IF(MOD(A1405,3)=0,1,0)</f>
        <v>0</v>
      </c>
      <c r="H1405" s="2" t="n">
        <f aca="false">IF(MOD(B1405,3)=0,1,0)</f>
        <v>0</v>
      </c>
      <c r="I1405" s="2" t="n">
        <f aca="false">IF(MOD(C1405,3)=0,1,0)</f>
        <v>1</v>
      </c>
      <c r="J1405" s="2" t="n">
        <f aca="false">IF(MOD(D1405,3)=0,1,0)</f>
        <v>0</v>
      </c>
      <c r="K1405" s="2" t="n">
        <f aca="false">IF(MOD(E1405,3)=0,1,0)</f>
        <v>0</v>
      </c>
      <c r="L1405" s="2" t="n">
        <f aca="false">IF(MOD(F1405,3)=0,1,0)</f>
        <v>1</v>
      </c>
      <c r="M1405" s="1" t="n">
        <f aca="false">IF(SUM(G1405:L1405)=3,1,0)</f>
        <v>0</v>
      </c>
      <c r="N1405" s="3" t="n">
        <f aca="false">IF(MOD(A1405,3)=0,A1405,0)</f>
        <v>0</v>
      </c>
      <c r="O1405" s="3" t="n">
        <f aca="false">IF(MOD(B1405,3)=0,B1405,0)</f>
        <v>0</v>
      </c>
      <c r="P1405" s="3" t="n">
        <f aca="false">IF(MOD(C1405,3)=0,C1405,0)</f>
        <v>96</v>
      </c>
      <c r="Q1405" s="3" t="n">
        <f aca="false">IF(MOD(D1405,3)=0,D1405,0)</f>
        <v>0</v>
      </c>
      <c r="R1405" s="3" t="n">
        <f aca="false">IF(MOD(E1405,3)=0,E1405,0)</f>
        <v>0</v>
      </c>
      <c r="S1405" s="4" t="n">
        <f aca="false">IF(MOD(F1405,3)=0,F1405,0)</f>
        <v>99</v>
      </c>
      <c r="T1405" s="5" t="n">
        <f aca="false">IF(MAX(A1405:F1405)-MIN(A1405:F1405) &lt;= SUM(N1405:S1405),1,0)</f>
        <v>1</v>
      </c>
      <c r="U1405" s="5" t="n">
        <f aca="false">IF(M1405+T1405=2,1,0)</f>
        <v>0</v>
      </c>
      <c r="V1405" s="5" t="n">
        <f aca="false">SUMIF(G1405:L1405,1,A1405:F1405)</f>
        <v>195</v>
      </c>
    </row>
    <row r="1406" customFormat="false" ht="13.8" hidden="false" customHeight="false" outlineLevel="0" collapsed="false">
      <c r="A1406" s="1" t="n">
        <v>12</v>
      </c>
      <c r="B1406" s="1" t="n">
        <v>121</v>
      </c>
      <c r="C1406" s="1" t="n">
        <v>102</v>
      </c>
      <c r="D1406" s="1" t="n">
        <v>6</v>
      </c>
      <c r="E1406" s="1" t="n">
        <v>122</v>
      </c>
      <c r="F1406" s="1" t="n">
        <v>1</v>
      </c>
      <c r="G1406" s="2" t="n">
        <f aca="false">IF(MOD(A1406,3)=0,1,0)</f>
        <v>1</v>
      </c>
      <c r="H1406" s="2" t="n">
        <f aca="false">IF(MOD(B1406,3)=0,1,0)</f>
        <v>0</v>
      </c>
      <c r="I1406" s="2" t="n">
        <f aca="false">IF(MOD(C1406,3)=0,1,0)</f>
        <v>1</v>
      </c>
      <c r="J1406" s="2" t="n">
        <f aca="false">IF(MOD(D1406,3)=0,1,0)</f>
        <v>1</v>
      </c>
      <c r="K1406" s="2" t="n">
        <f aca="false">IF(MOD(E1406,3)=0,1,0)</f>
        <v>0</v>
      </c>
      <c r="L1406" s="2" t="n">
        <f aca="false">IF(MOD(F1406,3)=0,1,0)</f>
        <v>0</v>
      </c>
      <c r="M1406" s="1" t="n">
        <f aca="false">IF(SUM(G1406:L1406)=3,1,0)</f>
        <v>1</v>
      </c>
      <c r="N1406" s="3" t="n">
        <f aca="false">IF(MOD(A1406,3)=0,A1406,0)</f>
        <v>12</v>
      </c>
      <c r="O1406" s="3" t="n">
        <f aca="false">IF(MOD(B1406,3)=0,B1406,0)</f>
        <v>0</v>
      </c>
      <c r="P1406" s="3" t="n">
        <f aca="false">IF(MOD(C1406,3)=0,C1406,0)</f>
        <v>102</v>
      </c>
      <c r="Q1406" s="3" t="n">
        <f aca="false">IF(MOD(D1406,3)=0,D1406,0)</f>
        <v>6</v>
      </c>
      <c r="R1406" s="3" t="n">
        <f aca="false">IF(MOD(E1406,3)=0,E1406,0)</f>
        <v>0</v>
      </c>
      <c r="S1406" s="4" t="n">
        <f aca="false">IF(MOD(F1406,3)=0,F1406,0)</f>
        <v>0</v>
      </c>
      <c r="T1406" s="5" t="n">
        <f aca="false">IF(MAX(A1406:F1406)-MIN(A1406:F1406) &lt;= SUM(N1406:S1406),1,0)</f>
        <v>0</v>
      </c>
      <c r="U1406" s="5" t="n">
        <f aca="false">IF(M1406+T1406=2,1,0)</f>
        <v>0</v>
      </c>
      <c r="V1406" s="5" t="n">
        <f aca="false">SUMIF(G1406:L1406,1,A1406:F1406)</f>
        <v>120</v>
      </c>
    </row>
    <row r="1407" customFormat="false" ht="13.8" hidden="false" customHeight="false" outlineLevel="0" collapsed="false">
      <c r="A1407" s="1" t="n">
        <v>108</v>
      </c>
      <c r="B1407" s="1" t="n">
        <v>42</v>
      </c>
      <c r="C1407" s="1" t="n">
        <v>118</v>
      </c>
      <c r="D1407" s="1" t="n">
        <v>9</v>
      </c>
      <c r="E1407" s="1" t="n">
        <v>50</v>
      </c>
      <c r="F1407" s="1" t="n">
        <v>130</v>
      </c>
      <c r="G1407" s="2" t="n">
        <f aca="false">IF(MOD(A1407,3)=0,1,0)</f>
        <v>1</v>
      </c>
      <c r="H1407" s="2" t="n">
        <f aca="false">IF(MOD(B1407,3)=0,1,0)</f>
        <v>1</v>
      </c>
      <c r="I1407" s="2" t="n">
        <f aca="false">IF(MOD(C1407,3)=0,1,0)</f>
        <v>0</v>
      </c>
      <c r="J1407" s="2" t="n">
        <f aca="false">IF(MOD(D1407,3)=0,1,0)</f>
        <v>1</v>
      </c>
      <c r="K1407" s="2" t="n">
        <f aca="false">IF(MOD(E1407,3)=0,1,0)</f>
        <v>0</v>
      </c>
      <c r="L1407" s="2" t="n">
        <f aca="false">IF(MOD(F1407,3)=0,1,0)</f>
        <v>0</v>
      </c>
      <c r="M1407" s="1" t="n">
        <f aca="false">IF(SUM(G1407:L1407)=3,1,0)</f>
        <v>1</v>
      </c>
      <c r="N1407" s="3" t="n">
        <f aca="false">IF(MOD(A1407,3)=0,A1407,0)</f>
        <v>108</v>
      </c>
      <c r="O1407" s="3" t="n">
        <f aca="false">IF(MOD(B1407,3)=0,B1407,0)</f>
        <v>42</v>
      </c>
      <c r="P1407" s="3" t="n">
        <f aca="false">IF(MOD(C1407,3)=0,C1407,0)</f>
        <v>0</v>
      </c>
      <c r="Q1407" s="3" t="n">
        <f aca="false">IF(MOD(D1407,3)=0,D1407,0)</f>
        <v>9</v>
      </c>
      <c r="R1407" s="3" t="n">
        <f aca="false">IF(MOD(E1407,3)=0,E1407,0)</f>
        <v>0</v>
      </c>
      <c r="S1407" s="4" t="n">
        <f aca="false">IF(MOD(F1407,3)=0,F1407,0)</f>
        <v>0</v>
      </c>
      <c r="T1407" s="5" t="n">
        <f aca="false">IF(MAX(A1407:F1407)-MIN(A1407:F1407) &lt;= SUM(N1407:S1407),1,0)</f>
        <v>1</v>
      </c>
      <c r="U1407" s="5" t="n">
        <f aca="false">IF(M1407+T1407=2,1,0)</f>
        <v>1</v>
      </c>
      <c r="V1407" s="5" t="n">
        <f aca="false">SUMIF(G1407:L1407,1,A1407:F1407)</f>
        <v>159</v>
      </c>
    </row>
    <row r="1408" customFormat="false" ht="13.8" hidden="false" customHeight="false" outlineLevel="0" collapsed="false">
      <c r="A1408" s="1" t="n">
        <v>113</v>
      </c>
      <c r="B1408" s="1" t="n">
        <v>127</v>
      </c>
      <c r="C1408" s="1" t="n">
        <v>119</v>
      </c>
      <c r="D1408" s="1" t="n">
        <v>127</v>
      </c>
      <c r="E1408" s="1" t="n">
        <v>102</v>
      </c>
      <c r="F1408" s="1" t="n">
        <v>54</v>
      </c>
      <c r="G1408" s="2" t="n">
        <f aca="false">IF(MOD(A1408,3)=0,1,0)</f>
        <v>0</v>
      </c>
      <c r="H1408" s="2" t="n">
        <f aca="false">IF(MOD(B1408,3)=0,1,0)</f>
        <v>0</v>
      </c>
      <c r="I1408" s="2" t="n">
        <f aca="false">IF(MOD(C1408,3)=0,1,0)</f>
        <v>0</v>
      </c>
      <c r="J1408" s="2" t="n">
        <f aca="false">IF(MOD(D1408,3)=0,1,0)</f>
        <v>0</v>
      </c>
      <c r="K1408" s="2" t="n">
        <f aca="false">IF(MOD(E1408,3)=0,1,0)</f>
        <v>1</v>
      </c>
      <c r="L1408" s="2" t="n">
        <f aca="false">IF(MOD(F1408,3)=0,1,0)</f>
        <v>1</v>
      </c>
      <c r="M1408" s="1" t="n">
        <f aca="false">IF(SUM(G1408:L1408)=3,1,0)</f>
        <v>0</v>
      </c>
      <c r="N1408" s="3" t="n">
        <f aca="false">IF(MOD(A1408,3)=0,A1408,0)</f>
        <v>0</v>
      </c>
      <c r="O1408" s="3" t="n">
        <f aca="false">IF(MOD(B1408,3)=0,B1408,0)</f>
        <v>0</v>
      </c>
      <c r="P1408" s="3" t="n">
        <f aca="false">IF(MOD(C1408,3)=0,C1408,0)</f>
        <v>0</v>
      </c>
      <c r="Q1408" s="3" t="n">
        <f aca="false">IF(MOD(D1408,3)=0,D1408,0)</f>
        <v>0</v>
      </c>
      <c r="R1408" s="3" t="n">
        <f aca="false">IF(MOD(E1408,3)=0,E1408,0)</f>
        <v>102</v>
      </c>
      <c r="S1408" s="4" t="n">
        <f aca="false">IF(MOD(F1408,3)=0,F1408,0)</f>
        <v>54</v>
      </c>
      <c r="T1408" s="5" t="n">
        <f aca="false">IF(MAX(A1408:F1408)-MIN(A1408:F1408) &lt;= SUM(N1408:S1408),1,0)</f>
        <v>1</v>
      </c>
      <c r="U1408" s="5" t="n">
        <f aca="false">IF(M1408+T1408=2,1,0)</f>
        <v>0</v>
      </c>
      <c r="V1408" s="5" t="n">
        <f aca="false">SUMIF(G1408:L1408,1,A1408:F1408)</f>
        <v>156</v>
      </c>
    </row>
    <row r="1409" customFormat="false" ht="13.8" hidden="false" customHeight="false" outlineLevel="0" collapsed="false">
      <c r="A1409" s="1" t="n">
        <v>119</v>
      </c>
      <c r="B1409" s="1" t="n">
        <v>87</v>
      </c>
      <c r="C1409" s="1" t="n">
        <v>86</v>
      </c>
      <c r="D1409" s="1" t="n">
        <v>68</v>
      </c>
      <c r="E1409" s="1" t="n">
        <v>13</v>
      </c>
      <c r="F1409" s="1" t="n">
        <v>26</v>
      </c>
      <c r="G1409" s="2" t="n">
        <f aca="false">IF(MOD(A1409,3)=0,1,0)</f>
        <v>0</v>
      </c>
      <c r="H1409" s="2" t="n">
        <f aca="false">IF(MOD(B1409,3)=0,1,0)</f>
        <v>1</v>
      </c>
      <c r="I1409" s="2" t="n">
        <f aca="false">IF(MOD(C1409,3)=0,1,0)</f>
        <v>0</v>
      </c>
      <c r="J1409" s="2" t="n">
        <f aca="false">IF(MOD(D1409,3)=0,1,0)</f>
        <v>0</v>
      </c>
      <c r="K1409" s="2" t="n">
        <f aca="false">IF(MOD(E1409,3)=0,1,0)</f>
        <v>0</v>
      </c>
      <c r="L1409" s="2" t="n">
        <f aca="false">IF(MOD(F1409,3)=0,1,0)</f>
        <v>0</v>
      </c>
      <c r="M1409" s="1" t="n">
        <f aca="false">IF(SUM(G1409:L1409)=3,1,0)</f>
        <v>0</v>
      </c>
      <c r="N1409" s="3" t="n">
        <f aca="false">IF(MOD(A1409,3)=0,A1409,0)</f>
        <v>0</v>
      </c>
      <c r="O1409" s="3" t="n">
        <f aca="false">IF(MOD(B1409,3)=0,B1409,0)</f>
        <v>87</v>
      </c>
      <c r="P1409" s="3" t="n">
        <f aca="false">IF(MOD(C1409,3)=0,C1409,0)</f>
        <v>0</v>
      </c>
      <c r="Q1409" s="3" t="n">
        <f aca="false">IF(MOD(D1409,3)=0,D1409,0)</f>
        <v>0</v>
      </c>
      <c r="R1409" s="3" t="n">
        <f aca="false">IF(MOD(E1409,3)=0,E1409,0)</f>
        <v>0</v>
      </c>
      <c r="S1409" s="4" t="n">
        <f aca="false">IF(MOD(F1409,3)=0,F1409,0)</f>
        <v>0</v>
      </c>
      <c r="T1409" s="5" t="n">
        <f aca="false">IF(MAX(A1409:F1409)-MIN(A1409:F1409) &lt;= SUM(N1409:S1409),1,0)</f>
        <v>0</v>
      </c>
      <c r="U1409" s="5" t="n">
        <f aca="false">IF(M1409+T1409=2,1,0)</f>
        <v>0</v>
      </c>
      <c r="V1409" s="5" t="n">
        <f aca="false">SUMIF(G1409:L1409,1,A1409:F1409)</f>
        <v>87</v>
      </c>
    </row>
    <row r="1410" customFormat="false" ht="13.8" hidden="false" customHeight="false" outlineLevel="0" collapsed="false">
      <c r="A1410" s="1" t="n">
        <v>56</v>
      </c>
      <c r="B1410" s="1" t="n">
        <v>122</v>
      </c>
      <c r="C1410" s="1" t="n">
        <v>5</v>
      </c>
      <c r="D1410" s="1" t="n">
        <v>99</v>
      </c>
      <c r="E1410" s="1" t="n">
        <v>63</v>
      </c>
      <c r="F1410" s="1" t="n">
        <v>105</v>
      </c>
      <c r="G1410" s="2" t="n">
        <f aca="false">IF(MOD(A1410,3)=0,1,0)</f>
        <v>0</v>
      </c>
      <c r="H1410" s="2" t="n">
        <f aca="false">IF(MOD(B1410,3)=0,1,0)</f>
        <v>0</v>
      </c>
      <c r="I1410" s="2" t="n">
        <f aca="false">IF(MOD(C1410,3)=0,1,0)</f>
        <v>0</v>
      </c>
      <c r="J1410" s="2" t="n">
        <f aca="false">IF(MOD(D1410,3)=0,1,0)</f>
        <v>1</v>
      </c>
      <c r="K1410" s="2" t="n">
        <f aca="false">IF(MOD(E1410,3)=0,1,0)</f>
        <v>1</v>
      </c>
      <c r="L1410" s="2" t="n">
        <f aca="false">IF(MOD(F1410,3)=0,1,0)</f>
        <v>1</v>
      </c>
      <c r="M1410" s="1" t="n">
        <f aca="false">IF(SUM(G1410:L1410)=3,1,0)</f>
        <v>1</v>
      </c>
      <c r="N1410" s="3" t="n">
        <f aca="false">IF(MOD(A1410,3)=0,A1410,0)</f>
        <v>0</v>
      </c>
      <c r="O1410" s="3" t="n">
        <f aca="false">IF(MOD(B1410,3)=0,B1410,0)</f>
        <v>0</v>
      </c>
      <c r="P1410" s="3" t="n">
        <f aca="false">IF(MOD(C1410,3)=0,C1410,0)</f>
        <v>0</v>
      </c>
      <c r="Q1410" s="3" t="n">
        <f aca="false">IF(MOD(D1410,3)=0,D1410,0)</f>
        <v>99</v>
      </c>
      <c r="R1410" s="3" t="n">
        <f aca="false">IF(MOD(E1410,3)=0,E1410,0)</f>
        <v>63</v>
      </c>
      <c r="S1410" s="4" t="n">
        <f aca="false">IF(MOD(F1410,3)=0,F1410,0)</f>
        <v>105</v>
      </c>
      <c r="T1410" s="5" t="n">
        <f aca="false">IF(MAX(A1410:F1410)-MIN(A1410:F1410) &lt;= SUM(N1410:S1410),1,0)</f>
        <v>1</v>
      </c>
      <c r="U1410" s="5" t="n">
        <f aca="false">IF(M1410+T1410=2,1,0)</f>
        <v>1</v>
      </c>
      <c r="V1410" s="5" t="n">
        <f aca="false">SUMIF(G1410:L1410,1,A1410:F1410)</f>
        <v>267</v>
      </c>
    </row>
    <row r="1411" customFormat="false" ht="13.8" hidden="false" customHeight="false" outlineLevel="0" collapsed="false">
      <c r="A1411" s="1" t="n">
        <v>103</v>
      </c>
      <c r="B1411" s="1" t="n">
        <v>21</v>
      </c>
      <c r="C1411" s="1" t="n">
        <v>88</v>
      </c>
      <c r="D1411" s="1" t="n">
        <v>81</v>
      </c>
      <c r="E1411" s="1" t="n">
        <v>150</v>
      </c>
      <c r="F1411" s="1" t="n">
        <v>80</v>
      </c>
      <c r="G1411" s="2" t="n">
        <f aca="false">IF(MOD(A1411,3)=0,1,0)</f>
        <v>0</v>
      </c>
      <c r="H1411" s="2" t="n">
        <f aca="false">IF(MOD(B1411,3)=0,1,0)</f>
        <v>1</v>
      </c>
      <c r="I1411" s="2" t="n">
        <f aca="false">IF(MOD(C1411,3)=0,1,0)</f>
        <v>0</v>
      </c>
      <c r="J1411" s="2" t="n">
        <f aca="false">IF(MOD(D1411,3)=0,1,0)</f>
        <v>1</v>
      </c>
      <c r="K1411" s="2" t="n">
        <f aca="false">IF(MOD(E1411,3)=0,1,0)</f>
        <v>1</v>
      </c>
      <c r="L1411" s="2" t="n">
        <f aca="false">IF(MOD(F1411,3)=0,1,0)</f>
        <v>0</v>
      </c>
      <c r="M1411" s="1" t="n">
        <f aca="false">IF(SUM(G1411:L1411)=3,1,0)</f>
        <v>1</v>
      </c>
      <c r="N1411" s="3" t="n">
        <f aca="false">IF(MOD(A1411,3)=0,A1411,0)</f>
        <v>0</v>
      </c>
      <c r="O1411" s="3" t="n">
        <f aca="false">IF(MOD(B1411,3)=0,B1411,0)</f>
        <v>21</v>
      </c>
      <c r="P1411" s="3" t="n">
        <f aca="false">IF(MOD(C1411,3)=0,C1411,0)</f>
        <v>0</v>
      </c>
      <c r="Q1411" s="3" t="n">
        <f aca="false">IF(MOD(D1411,3)=0,D1411,0)</f>
        <v>81</v>
      </c>
      <c r="R1411" s="3" t="n">
        <f aca="false">IF(MOD(E1411,3)=0,E1411,0)</f>
        <v>150</v>
      </c>
      <c r="S1411" s="4" t="n">
        <f aca="false">IF(MOD(F1411,3)=0,F1411,0)</f>
        <v>0</v>
      </c>
      <c r="T1411" s="5" t="n">
        <f aca="false">IF(MAX(A1411:F1411)-MIN(A1411:F1411) &lt;= SUM(N1411:S1411),1,0)</f>
        <v>1</v>
      </c>
      <c r="U1411" s="5" t="n">
        <f aca="false">IF(M1411+T1411=2,1,0)</f>
        <v>1</v>
      </c>
      <c r="V1411" s="5" t="n">
        <f aca="false">SUMIF(G1411:L1411,1,A1411:F1411)</f>
        <v>252</v>
      </c>
    </row>
    <row r="1412" customFormat="false" ht="13.8" hidden="false" customHeight="false" outlineLevel="0" collapsed="false">
      <c r="A1412" s="1" t="n">
        <v>11</v>
      </c>
      <c r="B1412" s="1" t="n">
        <v>94</v>
      </c>
      <c r="C1412" s="1" t="n">
        <v>79</v>
      </c>
      <c r="D1412" s="1" t="n">
        <v>143</v>
      </c>
      <c r="E1412" s="1" t="n">
        <v>10</v>
      </c>
      <c r="F1412" s="1" t="n">
        <v>133</v>
      </c>
      <c r="G1412" s="2" t="n">
        <f aca="false">IF(MOD(A1412,3)=0,1,0)</f>
        <v>0</v>
      </c>
      <c r="H1412" s="2" t="n">
        <f aca="false">IF(MOD(B1412,3)=0,1,0)</f>
        <v>0</v>
      </c>
      <c r="I1412" s="2" t="n">
        <f aca="false">IF(MOD(C1412,3)=0,1,0)</f>
        <v>0</v>
      </c>
      <c r="J1412" s="2" t="n">
        <f aca="false">IF(MOD(D1412,3)=0,1,0)</f>
        <v>0</v>
      </c>
      <c r="K1412" s="2" t="n">
        <f aca="false">IF(MOD(E1412,3)=0,1,0)</f>
        <v>0</v>
      </c>
      <c r="L1412" s="2" t="n">
        <f aca="false">IF(MOD(F1412,3)=0,1,0)</f>
        <v>0</v>
      </c>
      <c r="M1412" s="1" t="n">
        <f aca="false">IF(SUM(G1412:L1412)=3,1,0)</f>
        <v>0</v>
      </c>
      <c r="N1412" s="3" t="n">
        <f aca="false">IF(MOD(A1412,3)=0,A1412,0)</f>
        <v>0</v>
      </c>
      <c r="O1412" s="3" t="n">
        <f aca="false">IF(MOD(B1412,3)=0,B1412,0)</f>
        <v>0</v>
      </c>
      <c r="P1412" s="3" t="n">
        <f aca="false">IF(MOD(C1412,3)=0,C1412,0)</f>
        <v>0</v>
      </c>
      <c r="Q1412" s="3" t="n">
        <f aca="false">IF(MOD(D1412,3)=0,D1412,0)</f>
        <v>0</v>
      </c>
      <c r="R1412" s="3" t="n">
        <f aca="false">IF(MOD(E1412,3)=0,E1412,0)</f>
        <v>0</v>
      </c>
      <c r="S1412" s="4" t="n">
        <f aca="false">IF(MOD(F1412,3)=0,F1412,0)</f>
        <v>0</v>
      </c>
      <c r="T1412" s="5" t="n">
        <f aca="false">IF(MAX(A1412:F1412)-MIN(A1412:F1412) &lt;= SUM(N1412:S1412),1,0)</f>
        <v>0</v>
      </c>
      <c r="U1412" s="5" t="n">
        <f aca="false">IF(M1412+T1412=2,1,0)</f>
        <v>0</v>
      </c>
      <c r="V1412" s="5" t="n">
        <f aca="false">SUMIF(G1412:L1412,1,A1412:F1412)</f>
        <v>0</v>
      </c>
    </row>
    <row r="1413" customFormat="false" ht="13.8" hidden="false" customHeight="false" outlineLevel="0" collapsed="false">
      <c r="A1413" s="1" t="n">
        <v>90</v>
      </c>
      <c r="B1413" s="1" t="n">
        <v>49</v>
      </c>
      <c r="C1413" s="1" t="n">
        <v>34</v>
      </c>
      <c r="D1413" s="1" t="n">
        <v>101</v>
      </c>
      <c r="E1413" s="1" t="n">
        <v>127</v>
      </c>
      <c r="F1413" s="1" t="n">
        <v>145</v>
      </c>
      <c r="G1413" s="2" t="n">
        <f aca="false">IF(MOD(A1413,3)=0,1,0)</f>
        <v>1</v>
      </c>
      <c r="H1413" s="2" t="n">
        <f aca="false">IF(MOD(B1413,3)=0,1,0)</f>
        <v>0</v>
      </c>
      <c r="I1413" s="2" t="n">
        <f aca="false">IF(MOD(C1413,3)=0,1,0)</f>
        <v>0</v>
      </c>
      <c r="J1413" s="2" t="n">
        <f aca="false">IF(MOD(D1413,3)=0,1,0)</f>
        <v>0</v>
      </c>
      <c r="K1413" s="2" t="n">
        <f aca="false">IF(MOD(E1413,3)=0,1,0)</f>
        <v>0</v>
      </c>
      <c r="L1413" s="2" t="n">
        <f aca="false">IF(MOD(F1413,3)=0,1,0)</f>
        <v>0</v>
      </c>
      <c r="M1413" s="1" t="n">
        <f aca="false">IF(SUM(G1413:L1413)=3,1,0)</f>
        <v>0</v>
      </c>
      <c r="N1413" s="3" t="n">
        <f aca="false">IF(MOD(A1413,3)=0,A1413,0)</f>
        <v>90</v>
      </c>
      <c r="O1413" s="3" t="n">
        <f aca="false">IF(MOD(B1413,3)=0,B1413,0)</f>
        <v>0</v>
      </c>
      <c r="P1413" s="3" t="n">
        <f aca="false">IF(MOD(C1413,3)=0,C1413,0)</f>
        <v>0</v>
      </c>
      <c r="Q1413" s="3" t="n">
        <f aca="false">IF(MOD(D1413,3)=0,D1413,0)</f>
        <v>0</v>
      </c>
      <c r="R1413" s="3" t="n">
        <f aca="false">IF(MOD(E1413,3)=0,E1413,0)</f>
        <v>0</v>
      </c>
      <c r="S1413" s="4" t="n">
        <f aca="false">IF(MOD(F1413,3)=0,F1413,0)</f>
        <v>0</v>
      </c>
      <c r="T1413" s="5" t="n">
        <f aca="false">IF(MAX(A1413:F1413)-MIN(A1413:F1413) &lt;= SUM(N1413:S1413),1,0)</f>
        <v>0</v>
      </c>
      <c r="U1413" s="5" t="n">
        <f aca="false">IF(M1413+T1413=2,1,0)</f>
        <v>0</v>
      </c>
      <c r="V1413" s="5" t="n">
        <f aca="false">SUMIF(G1413:L1413,1,A1413:F1413)</f>
        <v>90</v>
      </c>
    </row>
    <row r="1414" customFormat="false" ht="13.8" hidden="false" customHeight="false" outlineLevel="0" collapsed="false">
      <c r="A1414" s="1" t="n">
        <v>74</v>
      </c>
      <c r="B1414" s="1" t="n">
        <v>82</v>
      </c>
      <c r="C1414" s="1" t="n">
        <v>98</v>
      </c>
      <c r="D1414" s="1" t="n">
        <v>3</v>
      </c>
      <c r="E1414" s="1" t="n">
        <v>32</v>
      </c>
      <c r="F1414" s="1" t="n">
        <v>131</v>
      </c>
      <c r="G1414" s="2" t="n">
        <f aca="false">IF(MOD(A1414,3)=0,1,0)</f>
        <v>0</v>
      </c>
      <c r="H1414" s="2" t="n">
        <f aca="false">IF(MOD(B1414,3)=0,1,0)</f>
        <v>0</v>
      </c>
      <c r="I1414" s="2" t="n">
        <f aca="false">IF(MOD(C1414,3)=0,1,0)</f>
        <v>0</v>
      </c>
      <c r="J1414" s="2" t="n">
        <f aca="false">IF(MOD(D1414,3)=0,1,0)</f>
        <v>1</v>
      </c>
      <c r="K1414" s="2" t="n">
        <f aca="false">IF(MOD(E1414,3)=0,1,0)</f>
        <v>0</v>
      </c>
      <c r="L1414" s="2" t="n">
        <f aca="false">IF(MOD(F1414,3)=0,1,0)</f>
        <v>0</v>
      </c>
      <c r="M1414" s="1" t="n">
        <f aca="false">IF(SUM(G1414:L1414)=3,1,0)</f>
        <v>0</v>
      </c>
      <c r="N1414" s="3" t="n">
        <f aca="false">IF(MOD(A1414,3)=0,A1414,0)</f>
        <v>0</v>
      </c>
      <c r="O1414" s="3" t="n">
        <f aca="false">IF(MOD(B1414,3)=0,B1414,0)</f>
        <v>0</v>
      </c>
      <c r="P1414" s="3" t="n">
        <f aca="false">IF(MOD(C1414,3)=0,C1414,0)</f>
        <v>0</v>
      </c>
      <c r="Q1414" s="3" t="n">
        <f aca="false">IF(MOD(D1414,3)=0,D1414,0)</f>
        <v>3</v>
      </c>
      <c r="R1414" s="3" t="n">
        <f aca="false">IF(MOD(E1414,3)=0,E1414,0)</f>
        <v>0</v>
      </c>
      <c r="S1414" s="4" t="n">
        <f aca="false">IF(MOD(F1414,3)=0,F1414,0)</f>
        <v>0</v>
      </c>
      <c r="T1414" s="5" t="n">
        <f aca="false">IF(MAX(A1414:F1414)-MIN(A1414:F1414) &lt;= SUM(N1414:S1414),1,0)</f>
        <v>0</v>
      </c>
      <c r="U1414" s="5" t="n">
        <f aca="false">IF(M1414+T1414=2,1,0)</f>
        <v>0</v>
      </c>
      <c r="V1414" s="5" t="n">
        <f aca="false">SUMIF(G1414:L1414,1,A1414:F1414)</f>
        <v>3</v>
      </c>
    </row>
    <row r="1415" customFormat="false" ht="13.8" hidden="false" customHeight="false" outlineLevel="0" collapsed="false">
      <c r="A1415" s="1" t="n">
        <v>56</v>
      </c>
      <c r="B1415" s="1" t="n">
        <v>77</v>
      </c>
      <c r="C1415" s="1" t="n">
        <v>105</v>
      </c>
      <c r="D1415" s="1" t="n">
        <v>23</v>
      </c>
      <c r="E1415" s="1" t="n">
        <v>63</v>
      </c>
      <c r="F1415" s="1" t="n">
        <v>13</v>
      </c>
      <c r="G1415" s="2" t="n">
        <f aca="false">IF(MOD(A1415,3)=0,1,0)</f>
        <v>0</v>
      </c>
      <c r="H1415" s="2" t="n">
        <f aca="false">IF(MOD(B1415,3)=0,1,0)</f>
        <v>0</v>
      </c>
      <c r="I1415" s="2" t="n">
        <f aca="false">IF(MOD(C1415,3)=0,1,0)</f>
        <v>1</v>
      </c>
      <c r="J1415" s="2" t="n">
        <f aca="false">IF(MOD(D1415,3)=0,1,0)</f>
        <v>0</v>
      </c>
      <c r="K1415" s="2" t="n">
        <f aca="false">IF(MOD(E1415,3)=0,1,0)</f>
        <v>1</v>
      </c>
      <c r="L1415" s="2" t="n">
        <f aca="false">IF(MOD(F1415,3)=0,1,0)</f>
        <v>0</v>
      </c>
      <c r="M1415" s="1" t="n">
        <f aca="false">IF(SUM(G1415:L1415)=3,1,0)</f>
        <v>0</v>
      </c>
      <c r="N1415" s="3" t="n">
        <f aca="false">IF(MOD(A1415,3)=0,A1415,0)</f>
        <v>0</v>
      </c>
      <c r="O1415" s="3" t="n">
        <f aca="false">IF(MOD(B1415,3)=0,B1415,0)</f>
        <v>0</v>
      </c>
      <c r="P1415" s="3" t="n">
        <f aca="false">IF(MOD(C1415,3)=0,C1415,0)</f>
        <v>105</v>
      </c>
      <c r="Q1415" s="3" t="n">
        <f aca="false">IF(MOD(D1415,3)=0,D1415,0)</f>
        <v>0</v>
      </c>
      <c r="R1415" s="3" t="n">
        <f aca="false">IF(MOD(E1415,3)=0,E1415,0)</f>
        <v>63</v>
      </c>
      <c r="S1415" s="4" t="n">
        <f aca="false">IF(MOD(F1415,3)=0,F1415,0)</f>
        <v>0</v>
      </c>
      <c r="T1415" s="5" t="n">
        <f aca="false">IF(MAX(A1415:F1415)-MIN(A1415:F1415) &lt;= SUM(N1415:S1415),1,0)</f>
        <v>1</v>
      </c>
      <c r="U1415" s="5" t="n">
        <f aca="false">IF(M1415+T1415=2,1,0)</f>
        <v>0</v>
      </c>
      <c r="V1415" s="5" t="n">
        <f aca="false">SUMIF(G1415:L1415,1,A1415:F1415)</f>
        <v>168</v>
      </c>
    </row>
    <row r="1416" customFormat="false" ht="13.8" hidden="false" customHeight="false" outlineLevel="0" collapsed="false">
      <c r="A1416" s="1" t="n">
        <v>135</v>
      </c>
      <c r="B1416" s="1" t="n">
        <v>59</v>
      </c>
      <c r="C1416" s="1" t="n">
        <v>89</v>
      </c>
      <c r="D1416" s="1" t="n">
        <v>41</v>
      </c>
      <c r="E1416" s="1" t="n">
        <v>63</v>
      </c>
      <c r="F1416" s="1" t="n">
        <v>6</v>
      </c>
      <c r="G1416" s="2" t="n">
        <f aca="false">IF(MOD(A1416,3)=0,1,0)</f>
        <v>1</v>
      </c>
      <c r="H1416" s="2" t="n">
        <f aca="false">IF(MOD(B1416,3)=0,1,0)</f>
        <v>0</v>
      </c>
      <c r="I1416" s="2" t="n">
        <f aca="false">IF(MOD(C1416,3)=0,1,0)</f>
        <v>0</v>
      </c>
      <c r="J1416" s="2" t="n">
        <f aca="false">IF(MOD(D1416,3)=0,1,0)</f>
        <v>0</v>
      </c>
      <c r="K1416" s="2" t="n">
        <f aca="false">IF(MOD(E1416,3)=0,1,0)</f>
        <v>1</v>
      </c>
      <c r="L1416" s="2" t="n">
        <f aca="false">IF(MOD(F1416,3)=0,1,0)</f>
        <v>1</v>
      </c>
      <c r="M1416" s="1" t="n">
        <f aca="false">IF(SUM(G1416:L1416)=3,1,0)</f>
        <v>1</v>
      </c>
      <c r="N1416" s="3" t="n">
        <f aca="false">IF(MOD(A1416,3)=0,A1416,0)</f>
        <v>135</v>
      </c>
      <c r="O1416" s="3" t="n">
        <f aca="false">IF(MOD(B1416,3)=0,B1416,0)</f>
        <v>0</v>
      </c>
      <c r="P1416" s="3" t="n">
        <f aca="false">IF(MOD(C1416,3)=0,C1416,0)</f>
        <v>0</v>
      </c>
      <c r="Q1416" s="3" t="n">
        <f aca="false">IF(MOD(D1416,3)=0,D1416,0)</f>
        <v>0</v>
      </c>
      <c r="R1416" s="3" t="n">
        <f aca="false">IF(MOD(E1416,3)=0,E1416,0)</f>
        <v>63</v>
      </c>
      <c r="S1416" s="4" t="n">
        <f aca="false">IF(MOD(F1416,3)=0,F1416,0)</f>
        <v>6</v>
      </c>
      <c r="T1416" s="5" t="n">
        <f aca="false">IF(MAX(A1416:F1416)-MIN(A1416:F1416) &lt;= SUM(N1416:S1416),1,0)</f>
        <v>1</v>
      </c>
      <c r="U1416" s="5" t="n">
        <f aca="false">IF(M1416+T1416=2,1,0)</f>
        <v>1</v>
      </c>
      <c r="V1416" s="5" t="n">
        <f aca="false">SUMIF(G1416:L1416,1,A1416:F1416)</f>
        <v>204</v>
      </c>
    </row>
    <row r="1417" customFormat="false" ht="13.8" hidden="false" customHeight="false" outlineLevel="0" collapsed="false">
      <c r="A1417" s="1" t="n">
        <v>92</v>
      </c>
      <c r="B1417" s="1" t="n">
        <v>102</v>
      </c>
      <c r="C1417" s="1" t="n">
        <v>102</v>
      </c>
      <c r="D1417" s="1" t="n">
        <v>22</v>
      </c>
      <c r="E1417" s="1" t="n">
        <v>22</v>
      </c>
      <c r="F1417" s="1" t="n">
        <v>138</v>
      </c>
      <c r="G1417" s="2" t="n">
        <f aca="false">IF(MOD(A1417,3)=0,1,0)</f>
        <v>0</v>
      </c>
      <c r="H1417" s="2" t="n">
        <f aca="false">IF(MOD(B1417,3)=0,1,0)</f>
        <v>1</v>
      </c>
      <c r="I1417" s="2" t="n">
        <f aca="false">IF(MOD(C1417,3)=0,1,0)</f>
        <v>1</v>
      </c>
      <c r="J1417" s="2" t="n">
        <f aca="false">IF(MOD(D1417,3)=0,1,0)</f>
        <v>0</v>
      </c>
      <c r="K1417" s="2" t="n">
        <f aca="false">IF(MOD(E1417,3)=0,1,0)</f>
        <v>0</v>
      </c>
      <c r="L1417" s="2" t="n">
        <f aca="false">IF(MOD(F1417,3)=0,1,0)</f>
        <v>1</v>
      </c>
      <c r="M1417" s="1" t="n">
        <f aca="false">IF(SUM(G1417:L1417)=3,1,0)</f>
        <v>1</v>
      </c>
      <c r="N1417" s="3" t="n">
        <f aca="false">IF(MOD(A1417,3)=0,A1417,0)</f>
        <v>0</v>
      </c>
      <c r="O1417" s="3" t="n">
        <f aca="false">IF(MOD(B1417,3)=0,B1417,0)</f>
        <v>102</v>
      </c>
      <c r="P1417" s="3" t="n">
        <f aca="false">IF(MOD(C1417,3)=0,C1417,0)</f>
        <v>102</v>
      </c>
      <c r="Q1417" s="3" t="n">
        <f aca="false">IF(MOD(D1417,3)=0,D1417,0)</f>
        <v>0</v>
      </c>
      <c r="R1417" s="3" t="n">
        <f aca="false">IF(MOD(E1417,3)=0,E1417,0)</f>
        <v>0</v>
      </c>
      <c r="S1417" s="4" t="n">
        <f aca="false">IF(MOD(F1417,3)=0,F1417,0)</f>
        <v>138</v>
      </c>
      <c r="T1417" s="5" t="n">
        <f aca="false">IF(MAX(A1417:F1417)-MIN(A1417:F1417) &lt;= SUM(N1417:S1417),1,0)</f>
        <v>1</v>
      </c>
      <c r="U1417" s="5" t="n">
        <f aca="false">IF(M1417+T1417=2,1,0)</f>
        <v>1</v>
      </c>
      <c r="V1417" s="5" t="n">
        <f aca="false">SUMIF(G1417:L1417,1,A1417:F1417)</f>
        <v>342</v>
      </c>
    </row>
    <row r="1418" customFormat="false" ht="13.8" hidden="false" customHeight="false" outlineLevel="0" collapsed="false">
      <c r="A1418" s="1" t="n">
        <v>67</v>
      </c>
      <c r="B1418" s="1" t="n">
        <v>135</v>
      </c>
      <c r="C1418" s="1" t="n">
        <v>123</v>
      </c>
      <c r="D1418" s="1" t="n">
        <v>16</v>
      </c>
      <c r="E1418" s="1" t="n">
        <v>87</v>
      </c>
      <c r="F1418" s="1" t="n">
        <v>22</v>
      </c>
      <c r="G1418" s="2" t="n">
        <f aca="false">IF(MOD(A1418,3)=0,1,0)</f>
        <v>0</v>
      </c>
      <c r="H1418" s="2" t="n">
        <f aca="false">IF(MOD(B1418,3)=0,1,0)</f>
        <v>1</v>
      </c>
      <c r="I1418" s="2" t="n">
        <f aca="false">IF(MOD(C1418,3)=0,1,0)</f>
        <v>1</v>
      </c>
      <c r="J1418" s="2" t="n">
        <f aca="false">IF(MOD(D1418,3)=0,1,0)</f>
        <v>0</v>
      </c>
      <c r="K1418" s="2" t="n">
        <f aca="false">IF(MOD(E1418,3)=0,1,0)</f>
        <v>1</v>
      </c>
      <c r="L1418" s="2" t="n">
        <f aca="false">IF(MOD(F1418,3)=0,1,0)</f>
        <v>0</v>
      </c>
      <c r="M1418" s="1" t="n">
        <f aca="false">IF(SUM(G1418:L1418)=3,1,0)</f>
        <v>1</v>
      </c>
      <c r="N1418" s="3" t="n">
        <f aca="false">IF(MOD(A1418,3)=0,A1418,0)</f>
        <v>0</v>
      </c>
      <c r="O1418" s="3" t="n">
        <f aca="false">IF(MOD(B1418,3)=0,B1418,0)</f>
        <v>135</v>
      </c>
      <c r="P1418" s="3" t="n">
        <f aca="false">IF(MOD(C1418,3)=0,C1418,0)</f>
        <v>123</v>
      </c>
      <c r="Q1418" s="3" t="n">
        <f aca="false">IF(MOD(D1418,3)=0,D1418,0)</f>
        <v>0</v>
      </c>
      <c r="R1418" s="3" t="n">
        <f aca="false">IF(MOD(E1418,3)=0,E1418,0)</f>
        <v>87</v>
      </c>
      <c r="S1418" s="4" t="n">
        <f aca="false">IF(MOD(F1418,3)=0,F1418,0)</f>
        <v>0</v>
      </c>
      <c r="T1418" s="5" t="n">
        <f aca="false">IF(MAX(A1418:F1418)-MIN(A1418:F1418) &lt;= SUM(N1418:S1418),1,0)</f>
        <v>1</v>
      </c>
      <c r="U1418" s="5" t="n">
        <f aca="false">IF(M1418+T1418=2,1,0)</f>
        <v>1</v>
      </c>
      <c r="V1418" s="5" t="n">
        <f aca="false">SUMIF(G1418:L1418,1,A1418:F1418)</f>
        <v>345</v>
      </c>
    </row>
    <row r="1419" customFormat="false" ht="13.8" hidden="false" customHeight="false" outlineLevel="0" collapsed="false">
      <c r="A1419" s="1" t="n">
        <v>148</v>
      </c>
      <c r="B1419" s="1" t="n">
        <v>44</v>
      </c>
      <c r="C1419" s="1" t="n">
        <v>128</v>
      </c>
      <c r="D1419" s="1" t="n">
        <v>70</v>
      </c>
      <c r="E1419" s="1" t="n">
        <v>72</v>
      </c>
      <c r="F1419" s="1" t="n">
        <v>80</v>
      </c>
      <c r="G1419" s="2" t="n">
        <f aca="false">IF(MOD(A1419,3)=0,1,0)</f>
        <v>0</v>
      </c>
      <c r="H1419" s="2" t="n">
        <f aca="false">IF(MOD(B1419,3)=0,1,0)</f>
        <v>0</v>
      </c>
      <c r="I1419" s="2" t="n">
        <f aca="false">IF(MOD(C1419,3)=0,1,0)</f>
        <v>0</v>
      </c>
      <c r="J1419" s="2" t="n">
        <f aca="false">IF(MOD(D1419,3)=0,1,0)</f>
        <v>0</v>
      </c>
      <c r="K1419" s="2" t="n">
        <f aca="false">IF(MOD(E1419,3)=0,1,0)</f>
        <v>1</v>
      </c>
      <c r="L1419" s="2" t="n">
        <f aca="false">IF(MOD(F1419,3)=0,1,0)</f>
        <v>0</v>
      </c>
      <c r="M1419" s="1" t="n">
        <f aca="false">IF(SUM(G1419:L1419)=3,1,0)</f>
        <v>0</v>
      </c>
      <c r="N1419" s="3" t="n">
        <f aca="false">IF(MOD(A1419,3)=0,A1419,0)</f>
        <v>0</v>
      </c>
      <c r="O1419" s="3" t="n">
        <f aca="false">IF(MOD(B1419,3)=0,B1419,0)</f>
        <v>0</v>
      </c>
      <c r="P1419" s="3" t="n">
        <f aca="false">IF(MOD(C1419,3)=0,C1419,0)</f>
        <v>0</v>
      </c>
      <c r="Q1419" s="3" t="n">
        <f aca="false">IF(MOD(D1419,3)=0,D1419,0)</f>
        <v>0</v>
      </c>
      <c r="R1419" s="3" t="n">
        <f aca="false">IF(MOD(E1419,3)=0,E1419,0)</f>
        <v>72</v>
      </c>
      <c r="S1419" s="4" t="n">
        <f aca="false">IF(MOD(F1419,3)=0,F1419,0)</f>
        <v>0</v>
      </c>
      <c r="T1419" s="5" t="n">
        <f aca="false">IF(MAX(A1419:F1419)-MIN(A1419:F1419) &lt;= SUM(N1419:S1419),1,0)</f>
        <v>0</v>
      </c>
      <c r="U1419" s="5" t="n">
        <f aca="false">IF(M1419+T1419=2,1,0)</f>
        <v>0</v>
      </c>
      <c r="V1419" s="5" t="n">
        <f aca="false">SUMIF(G1419:L1419,1,A1419:F1419)</f>
        <v>72</v>
      </c>
    </row>
    <row r="1420" customFormat="false" ht="13.8" hidden="false" customHeight="false" outlineLevel="0" collapsed="false">
      <c r="A1420" s="1" t="n">
        <v>17</v>
      </c>
      <c r="B1420" s="1" t="n">
        <v>131</v>
      </c>
      <c r="C1420" s="1" t="n">
        <v>140</v>
      </c>
      <c r="D1420" s="1" t="n">
        <v>114</v>
      </c>
      <c r="E1420" s="1" t="n">
        <v>49</v>
      </c>
      <c r="F1420" s="1" t="n">
        <v>85</v>
      </c>
      <c r="G1420" s="2" t="n">
        <f aca="false">IF(MOD(A1420,3)=0,1,0)</f>
        <v>0</v>
      </c>
      <c r="H1420" s="2" t="n">
        <f aca="false">IF(MOD(B1420,3)=0,1,0)</f>
        <v>0</v>
      </c>
      <c r="I1420" s="2" t="n">
        <f aca="false">IF(MOD(C1420,3)=0,1,0)</f>
        <v>0</v>
      </c>
      <c r="J1420" s="2" t="n">
        <f aca="false">IF(MOD(D1420,3)=0,1,0)</f>
        <v>1</v>
      </c>
      <c r="K1420" s="2" t="n">
        <f aca="false">IF(MOD(E1420,3)=0,1,0)</f>
        <v>0</v>
      </c>
      <c r="L1420" s="2" t="n">
        <f aca="false">IF(MOD(F1420,3)=0,1,0)</f>
        <v>0</v>
      </c>
      <c r="M1420" s="1" t="n">
        <f aca="false">IF(SUM(G1420:L1420)=3,1,0)</f>
        <v>0</v>
      </c>
      <c r="N1420" s="3" t="n">
        <f aca="false">IF(MOD(A1420,3)=0,A1420,0)</f>
        <v>0</v>
      </c>
      <c r="O1420" s="3" t="n">
        <f aca="false">IF(MOD(B1420,3)=0,B1420,0)</f>
        <v>0</v>
      </c>
      <c r="P1420" s="3" t="n">
        <f aca="false">IF(MOD(C1420,3)=0,C1420,0)</f>
        <v>0</v>
      </c>
      <c r="Q1420" s="3" t="n">
        <f aca="false">IF(MOD(D1420,3)=0,D1420,0)</f>
        <v>114</v>
      </c>
      <c r="R1420" s="3" t="n">
        <f aca="false">IF(MOD(E1420,3)=0,E1420,0)</f>
        <v>0</v>
      </c>
      <c r="S1420" s="4" t="n">
        <f aca="false">IF(MOD(F1420,3)=0,F1420,0)</f>
        <v>0</v>
      </c>
      <c r="T1420" s="5" t="n">
        <f aca="false">IF(MAX(A1420:F1420)-MIN(A1420:F1420) &lt;= SUM(N1420:S1420),1,0)</f>
        <v>0</v>
      </c>
      <c r="U1420" s="5" t="n">
        <f aca="false">IF(M1420+T1420=2,1,0)</f>
        <v>0</v>
      </c>
      <c r="V1420" s="5" t="n">
        <f aca="false">SUMIF(G1420:L1420,1,A1420:F1420)</f>
        <v>114</v>
      </c>
    </row>
    <row r="1421" customFormat="false" ht="13.8" hidden="false" customHeight="false" outlineLevel="0" collapsed="false">
      <c r="A1421" s="1" t="n">
        <v>61</v>
      </c>
      <c r="B1421" s="1" t="n">
        <v>149</v>
      </c>
      <c r="C1421" s="1" t="n">
        <v>148</v>
      </c>
      <c r="D1421" s="1" t="n">
        <v>78</v>
      </c>
      <c r="E1421" s="1" t="n">
        <v>76</v>
      </c>
      <c r="F1421" s="1" t="n">
        <v>11</v>
      </c>
      <c r="G1421" s="2" t="n">
        <f aca="false">IF(MOD(A1421,3)=0,1,0)</f>
        <v>0</v>
      </c>
      <c r="H1421" s="2" t="n">
        <f aca="false">IF(MOD(B1421,3)=0,1,0)</f>
        <v>0</v>
      </c>
      <c r="I1421" s="2" t="n">
        <f aca="false">IF(MOD(C1421,3)=0,1,0)</f>
        <v>0</v>
      </c>
      <c r="J1421" s="2" t="n">
        <f aca="false">IF(MOD(D1421,3)=0,1,0)</f>
        <v>1</v>
      </c>
      <c r="K1421" s="2" t="n">
        <f aca="false">IF(MOD(E1421,3)=0,1,0)</f>
        <v>0</v>
      </c>
      <c r="L1421" s="2" t="n">
        <f aca="false">IF(MOD(F1421,3)=0,1,0)</f>
        <v>0</v>
      </c>
      <c r="M1421" s="1" t="n">
        <f aca="false">IF(SUM(G1421:L1421)=3,1,0)</f>
        <v>0</v>
      </c>
      <c r="N1421" s="3" t="n">
        <f aca="false">IF(MOD(A1421,3)=0,A1421,0)</f>
        <v>0</v>
      </c>
      <c r="O1421" s="3" t="n">
        <f aca="false">IF(MOD(B1421,3)=0,B1421,0)</f>
        <v>0</v>
      </c>
      <c r="P1421" s="3" t="n">
        <f aca="false">IF(MOD(C1421,3)=0,C1421,0)</f>
        <v>0</v>
      </c>
      <c r="Q1421" s="3" t="n">
        <f aca="false">IF(MOD(D1421,3)=0,D1421,0)</f>
        <v>78</v>
      </c>
      <c r="R1421" s="3" t="n">
        <f aca="false">IF(MOD(E1421,3)=0,E1421,0)</f>
        <v>0</v>
      </c>
      <c r="S1421" s="4" t="n">
        <f aca="false">IF(MOD(F1421,3)=0,F1421,0)</f>
        <v>0</v>
      </c>
      <c r="T1421" s="5" t="n">
        <f aca="false">IF(MAX(A1421:F1421)-MIN(A1421:F1421) &lt;= SUM(N1421:S1421),1,0)</f>
        <v>0</v>
      </c>
      <c r="U1421" s="5" t="n">
        <f aca="false">IF(M1421+T1421=2,1,0)</f>
        <v>0</v>
      </c>
      <c r="V1421" s="5" t="n">
        <f aca="false">SUMIF(G1421:L1421,1,A1421:F1421)</f>
        <v>78</v>
      </c>
    </row>
    <row r="1422" customFormat="false" ht="13.8" hidden="false" customHeight="false" outlineLevel="0" collapsed="false">
      <c r="A1422" s="1" t="n">
        <v>30</v>
      </c>
      <c r="B1422" s="1" t="n">
        <v>99</v>
      </c>
      <c r="C1422" s="1" t="n">
        <v>98</v>
      </c>
      <c r="D1422" s="1" t="n">
        <v>11</v>
      </c>
      <c r="E1422" s="1" t="n">
        <v>41</v>
      </c>
      <c r="F1422" s="1" t="n">
        <v>110</v>
      </c>
      <c r="G1422" s="2" t="n">
        <f aca="false">IF(MOD(A1422,3)=0,1,0)</f>
        <v>1</v>
      </c>
      <c r="H1422" s="2" t="n">
        <f aca="false">IF(MOD(B1422,3)=0,1,0)</f>
        <v>1</v>
      </c>
      <c r="I1422" s="2" t="n">
        <f aca="false">IF(MOD(C1422,3)=0,1,0)</f>
        <v>0</v>
      </c>
      <c r="J1422" s="2" t="n">
        <f aca="false">IF(MOD(D1422,3)=0,1,0)</f>
        <v>0</v>
      </c>
      <c r="K1422" s="2" t="n">
        <f aca="false">IF(MOD(E1422,3)=0,1,0)</f>
        <v>0</v>
      </c>
      <c r="L1422" s="2" t="n">
        <f aca="false">IF(MOD(F1422,3)=0,1,0)</f>
        <v>0</v>
      </c>
      <c r="M1422" s="1" t="n">
        <f aca="false">IF(SUM(G1422:L1422)=3,1,0)</f>
        <v>0</v>
      </c>
      <c r="N1422" s="3" t="n">
        <f aca="false">IF(MOD(A1422,3)=0,A1422,0)</f>
        <v>30</v>
      </c>
      <c r="O1422" s="3" t="n">
        <f aca="false">IF(MOD(B1422,3)=0,B1422,0)</f>
        <v>99</v>
      </c>
      <c r="P1422" s="3" t="n">
        <f aca="false">IF(MOD(C1422,3)=0,C1422,0)</f>
        <v>0</v>
      </c>
      <c r="Q1422" s="3" t="n">
        <f aca="false">IF(MOD(D1422,3)=0,D1422,0)</f>
        <v>0</v>
      </c>
      <c r="R1422" s="3" t="n">
        <f aca="false">IF(MOD(E1422,3)=0,E1422,0)</f>
        <v>0</v>
      </c>
      <c r="S1422" s="4" t="n">
        <f aca="false">IF(MOD(F1422,3)=0,F1422,0)</f>
        <v>0</v>
      </c>
      <c r="T1422" s="5" t="n">
        <f aca="false">IF(MAX(A1422:F1422)-MIN(A1422:F1422) &lt;= SUM(N1422:S1422),1,0)</f>
        <v>1</v>
      </c>
      <c r="U1422" s="5" t="n">
        <f aca="false">IF(M1422+T1422=2,1,0)</f>
        <v>0</v>
      </c>
      <c r="V1422" s="5" t="n">
        <f aca="false">SUMIF(G1422:L1422,1,A1422:F1422)</f>
        <v>129</v>
      </c>
    </row>
    <row r="1423" customFormat="false" ht="13.8" hidden="false" customHeight="false" outlineLevel="0" collapsed="false">
      <c r="A1423" s="1" t="n">
        <v>84</v>
      </c>
      <c r="B1423" s="1" t="n">
        <v>22</v>
      </c>
      <c r="C1423" s="1" t="n">
        <v>24</v>
      </c>
      <c r="D1423" s="1" t="n">
        <v>63</v>
      </c>
      <c r="E1423" s="1" t="n">
        <v>25</v>
      </c>
      <c r="F1423" s="1" t="n">
        <v>104</v>
      </c>
      <c r="G1423" s="2" t="n">
        <f aca="false">IF(MOD(A1423,3)=0,1,0)</f>
        <v>1</v>
      </c>
      <c r="H1423" s="2" t="n">
        <f aca="false">IF(MOD(B1423,3)=0,1,0)</f>
        <v>0</v>
      </c>
      <c r="I1423" s="2" t="n">
        <f aca="false">IF(MOD(C1423,3)=0,1,0)</f>
        <v>1</v>
      </c>
      <c r="J1423" s="2" t="n">
        <f aca="false">IF(MOD(D1423,3)=0,1,0)</f>
        <v>1</v>
      </c>
      <c r="K1423" s="2" t="n">
        <f aca="false">IF(MOD(E1423,3)=0,1,0)</f>
        <v>0</v>
      </c>
      <c r="L1423" s="2" t="n">
        <f aca="false">IF(MOD(F1423,3)=0,1,0)</f>
        <v>0</v>
      </c>
      <c r="M1423" s="1" t="n">
        <f aca="false">IF(SUM(G1423:L1423)=3,1,0)</f>
        <v>1</v>
      </c>
      <c r="N1423" s="3" t="n">
        <f aca="false">IF(MOD(A1423,3)=0,A1423,0)</f>
        <v>84</v>
      </c>
      <c r="O1423" s="3" t="n">
        <f aca="false">IF(MOD(B1423,3)=0,B1423,0)</f>
        <v>0</v>
      </c>
      <c r="P1423" s="3" t="n">
        <f aca="false">IF(MOD(C1423,3)=0,C1423,0)</f>
        <v>24</v>
      </c>
      <c r="Q1423" s="3" t="n">
        <f aca="false">IF(MOD(D1423,3)=0,D1423,0)</f>
        <v>63</v>
      </c>
      <c r="R1423" s="3" t="n">
        <f aca="false">IF(MOD(E1423,3)=0,E1423,0)</f>
        <v>0</v>
      </c>
      <c r="S1423" s="4" t="n">
        <f aca="false">IF(MOD(F1423,3)=0,F1423,0)</f>
        <v>0</v>
      </c>
      <c r="T1423" s="5" t="n">
        <f aca="false">IF(MAX(A1423:F1423)-MIN(A1423:F1423) &lt;= SUM(N1423:S1423),1,0)</f>
        <v>1</v>
      </c>
      <c r="U1423" s="5" t="n">
        <f aca="false">IF(M1423+T1423=2,1,0)</f>
        <v>1</v>
      </c>
      <c r="V1423" s="5" t="n">
        <f aca="false">SUMIF(G1423:L1423,1,A1423:F1423)</f>
        <v>171</v>
      </c>
    </row>
    <row r="1424" customFormat="false" ht="13.8" hidden="false" customHeight="false" outlineLevel="0" collapsed="false">
      <c r="A1424" s="1" t="n">
        <v>112</v>
      </c>
      <c r="B1424" s="1" t="n">
        <v>73</v>
      </c>
      <c r="C1424" s="1" t="n">
        <v>148</v>
      </c>
      <c r="D1424" s="1" t="n">
        <v>84</v>
      </c>
      <c r="E1424" s="1" t="n">
        <v>145</v>
      </c>
      <c r="F1424" s="1" t="n">
        <v>74</v>
      </c>
      <c r="G1424" s="2" t="n">
        <f aca="false">IF(MOD(A1424,3)=0,1,0)</f>
        <v>0</v>
      </c>
      <c r="H1424" s="2" t="n">
        <f aca="false">IF(MOD(B1424,3)=0,1,0)</f>
        <v>0</v>
      </c>
      <c r="I1424" s="2" t="n">
        <f aca="false">IF(MOD(C1424,3)=0,1,0)</f>
        <v>0</v>
      </c>
      <c r="J1424" s="2" t="n">
        <f aca="false">IF(MOD(D1424,3)=0,1,0)</f>
        <v>1</v>
      </c>
      <c r="K1424" s="2" t="n">
        <f aca="false">IF(MOD(E1424,3)=0,1,0)</f>
        <v>0</v>
      </c>
      <c r="L1424" s="2" t="n">
        <f aca="false">IF(MOD(F1424,3)=0,1,0)</f>
        <v>0</v>
      </c>
      <c r="M1424" s="1" t="n">
        <f aca="false">IF(SUM(G1424:L1424)=3,1,0)</f>
        <v>0</v>
      </c>
      <c r="N1424" s="3" t="n">
        <f aca="false">IF(MOD(A1424,3)=0,A1424,0)</f>
        <v>0</v>
      </c>
      <c r="O1424" s="3" t="n">
        <f aca="false">IF(MOD(B1424,3)=0,B1424,0)</f>
        <v>0</v>
      </c>
      <c r="P1424" s="3" t="n">
        <f aca="false">IF(MOD(C1424,3)=0,C1424,0)</f>
        <v>0</v>
      </c>
      <c r="Q1424" s="3" t="n">
        <f aca="false">IF(MOD(D1424,3)=0,D1424,0)</f>
        <v>84</v>
      </c>
      <c r="R1424" s="3" t="n">
        <f aca="false">IF(MOD(E1424,3)=0,E1424,0)</f>
        <v>0</v>
      </c>
      <c r="S1424" s="4" t="n">
        <f aca="false">IF(MOD(F1424,3)=0,F1424,0)</f>
        <v>0</v>
      </c>
      <c r="T1424" s="5" t="n">
        <f aca="false">IF(MAX(A1424:F1424)-MIN(A1424:F1424) &lt;= SUM(N1424:S1424),1,0)</f>
        <v>1</v>
      </c>
      <c r="U1424" s="5" t="n">
        <f aca="false">IF(M1424+T1424=2,1,0)</f>
        <v>0</v>
      </c>
      <c r="V1424" s="5" t="n">
        <f aca="false">SUMIF(G1424:L1424,1,A1424:F1424)</f>
        <v>84</v>
      </c>
    </row>
    <row r="1425" customFormat="false" ht="13.8" hidden="false" customHeight="false" outlineLevel="0" collapsed="false">
      <c r="A1425" s="1" t="n">
        <v>70</v>
      </c>
      <c r="B1425" s="1" t="n">
        <v>105</v>
      </c>
      <c r="C1425" s="1" t="n">
        <v>128</v>
      </c>
      <c r="D1425" s="1" t="n">
        <v>129</v>
      </c>
      <c r="E1425" s="1" t="n">
        <v>74</v>
      </c>
      <c r="F1425" s="1" t="n">
        <v>126</v>
      </c>
      <c r="G1425" s="2" t="n">
        <f aca="false">IF(MOD(A1425,3)=0,1,0)</f>
        <v>0</v>
      </c>
      <c r="H1425" s="2" t="n">
        <f aca="false">IF(MOD(B1425,3)=0,1,0)</f>
        <v>1</v>
      </c>
      <c r="I1425" s="2" t="n">
        <f aca="false">IF(MOD(C1425,3)=0,1,0)</f>
        <v>0</v>
      </c>
      <c r="J1425" s="2" t="n">
        <f aca="false">IF(MOD(D1425,3)=0,1,0)</f>
        <v>1</v>
      </c>
      <c r="K1425" s="2" t="n">
        <f aca="false">IF(MOD(E1425,3)=0,1,0)</f>
        <v>0</v>
      </c>
      <c r="L1425" s="2" t="n">
        <f aca="false">IF(MOD(F1425,3)=0,1,0)</f>
        <v>1</v>
      </c>
      <c r="M1425" s="1" t="n">
        <f aca="false">IF(SUM(G1425:L1425)=3,1,0)</f>
        <v>1</v>
      </c>
      <c r="N1425" s="3" t="n">
        <f aca="false">IF(MOD(A1425,3)=0,A1425,0)</f>
        <v>0</v>
      </c>
      <c r="O1425" s="3" t="n">
        <f aca="false">IF(MOD(B1425,3)=0,B1425,0)</f>
        <v>105</v>
      </c>
      <c r="P1425" s="3" t="n">
        <f aca="false">IF(MOD(C1425,3)=0,C1425,0)</f>
        <v>0</v>
      </c>
      <c r="Q1425" s="3" t="n">
        <f aca="false">IF(MOD(D1425,3)=0,D1425,0)</f>
        <v>129</v>
      </c>
      <c r="R1425" s="3" t="n">
        <f aca="false">IF(MOD(E1425,3)=0,E1425,0)</f>
        <v>0</v>
      </c>
      <c r="S1425" s="4" t="n">
        <f aca="false">IF(MOD(F1425,3)=0,F1425,0)</f>
        <v>126</v>
      </c>
      <c r="T1425" s="5" t="n">
        <f aca="false">IF(MAX(A1425:F1425)-MIN(A1425:F1425) &lt;= SUM(N1425:S1425),1,0)</f>
        <v>1</v>
      </c>
      <c r="U1425" s="5" t="n">
        <f aca="false">IF(M1425+T1425=2,1,0)</f>
        <v>1</v>
      </c>
      <c r="V1425" s="5" t="n">
        <f aca="false">SUMIF(G1425:L1425,1,A1425:F1425)</f>
        <v>360</v>
      </c>
    </row>
    <row r="1426" customFormat="false" ht="13.8" hidden="false" customHeight="false" outlineLevel="0" collapsed="false">
      <c r="A1426" s="1" t="n">
        <v>57</v>
      </c>
      <c r="B1426" s="1" t="n">
        <v>79</v>
      </c>
      <c r="C1426" s="1" t="n">
        <v>7</v>
      </c>
      <c r="D1426" s="1" t="n">
        <v>78</v>
      </c>
      <c r="E1426" s="1" t="n">
        <v>109</v>
      </c>
      <c r="F1426" s="1" t="n">
        <v>143</v>
      </c>
      <c r="G1426" s="2" t="n">
        <f aca="false">IF(MOD(A1426,3)=0,1,0)</f>
        <v>1</v>
      </c>
      <c r="H1426" s="2" t="n">
        <f aca="false">IF(MOD(B1426,3)=0,1,0)</f>
        <v>0</v>
      </c>
      <c r="I1426" s="2" t="n">
        <f aca="false">IF(MOD(C1426,3)=0,1,0)</f>
        <v>0</v>
      </c>
      <c r="J1426" s="2" t="n">
        <f aca="false">IF(MOD(D1426,3)=0,1,0)</f>
        <v>1</v>
      </c>
      <c r="K1426" s="2" t="n">
        <f aca="false">IF(MOD(E1426,3)=0,1,0)</f>
        <v>0</v>
      </c>
      <c r="L1426" s="2" t="n">
        <f aca="false">IF(MOD(F1426,3)=0,1,0)</f>
        <v>0</v>
      </c>
      <c r="M1426" s="1" t="n">
        <f aca="false">IF(SUM(G1426:L1426)=3,1,0)</f>
        <v>0</v>
      </c>
      <c r="N1426" s="3" t="n">
        <f aca="false">IF(MOD(A1426,3)=0,A1426,0)</f>
        <v>57</v>
      </c>
      <c r="O1426" s="3" t="n">
        <f aca="false">IF(MOD(B1426,3)=0,B1426,0)</f>
        <v>0</v>
      </c>
      <c r="P1426" s="3" t="n">
        <f aca="false">IF(MOD(C1426,3)=0,C1426,0)</f>
        <v>0</v>
      </c>
      <c r="Q1426" s="3" t="n">
        <f aca="false">IF(MOD(D1426,3)=0,D1426,0)</f>
        <v>78</v>
      </c>
      <c r="R1426" s="3" t="n">
        <f aca="false">IF(MOD(E1426,3)=0,E1426,0)</f>
        <v>0</v>
      </c>
      <c r="S1426" s="4" t="n">
        <f aca="false">IF(MOD(F1426,3)=0,F1426,0)</f>
        <v>0</v>
      </c>
      <c r="T1426" s="5" t="n">
        <f aca="false">IF(MAX(A1426:F1426)-MIN(A1426:F1426) &lt;= SUM(N1426:S1426),1,0)</f>
        <v>0</v>
      </c>
      <c r="U1426" s="5" t="n">
        <f aca="false">IF(M1426+T1426=2,1,0)</f>
        <v>0</v>
      </c>
      <c r="V1426" s="5" t="n">
        <f aca="false">SUMIF(G1426:L1426,1,A1426:F1426)</f>
        <v>135</v>
      </c>
    </row>
    <row r="1427" customFormat="false" ht="13.8" hidden="false" customHeight="false" outlineLevel="0" collapsed="false">
      <c r="A1427" s="1" t="n">
        <v>96</v>
      </c>
      <c r="B1427" s="1" t="n">
        <v>36</v>
      </c>
      <c r="C1427" s="1" t="n">
        <v>47</v>
      </c>
      <c r="D1427" s="1" t="n">
        <v>83</v>
      </c>
      <c r="E1427" s="1" t="n">
        <v>101</v>
      </c>
      <c r="F1427" s="1" t="n">
        <v>45</v>
      </c>
      <c r="G1427" s="2" t="n">
        <f aca="false">IF(MOD(A1427,3)=0,1,0)</f>
        <v>1</v>
      </c>
      <c r="H1427" s="2" t="n">
        <f aca="false">IF(MOD(B1427,3)=0,1,0)</f>
        <v>1</v>
      </c>
      <c r="I1427" s="2" t="n">
        <f aca="false">IF(MOD(C1427,3)=0,1,0)</f>
        <v>0</v>
      </c>
      <c r="J1427" s="2" t="n">
        <f aca="false">IF(MOD(D1427,3)=0,1,0)</f>
        <v>0</v>
      </c>
      <c r="K1427" s="2" t="n">
        <f aca="false">IF(MOD(E1427,3)=0,1,0)</f>
        <v>0</v>
      </c>
      <c r="L1427" s="2" t="n">
        <f aca="false">IF(MOD(F1427,3)=0,1,0)</f>
        <v>1</v>
      </c>
      <c r="M1427" s="1" t="n">
        <f aca="false">IF(SUM(G1427:L1427)=3,1,0)</f>
        <v>1</v>
      </c>
      <c r="N1427" s="3" t="n">
        <f aca="false">IF(MOD(A1427,3)=0,A1427,0)</f>
        <v>96</v>
      </c>
      <c r="O1427" s="3" t="n">
        <f aca="false">IF(MOD(B1427,3)=0,B1427,0)</f>
        <v>36</v>
      </c>
      <c r="P1427" s="3" t="n">
        <f aca="false">IF(MOD(C1427,3)=0,C1427,0)</f>
        <v>0</v>
      </c>
      <c r="Q1427" s="3" t="n">
        <f aca="false">IF(MOD(D1427,3)=0,D1427,0)</f>
        <v>0</v>
      </c>
      <c r="R1427" s="3" t="n">
        <f aca="false">IF(MOD(E1427,3)=0,E1427,0)</f>
        <v>0</v>
      </c>
      <c r="S1427" s="4" t="n">
        <f aca="false">IF(MOD(F1427,3)=0,F1427,0)</f>
        <v>45</v>
      </c>
      <c r="T1427" s="5" t="n">
        <f aca="false">IF(MAX(A1427:F1427)-MIN(A1427:F1427) &lt;= SUM(N1427:S1427),1,0)</f>
        <v>1</v>
      </c>
      <c r="U1427" s="5" t="n">
        <f aca="false">IF(M1427+T1427=2,1,0)</f>
        <v>1</v>
      </c>
      <c r="V1427" s="5" t="n">
        <f aca="false">SUMIF(G1427:L1427,1,A1427:F1427)</f>
        <v>177</v>
      </c>
    </row>
    <row r="1428" customFormat="false" ht="13.8" hidden="false" customHeight="false" outlineLevel="0" collapsed="false">
      <c r="A1428" s="1" t="n">
        <v>30</v>
      </c>
      <c r="B1428" s="1" t="n">
        <v>134</v>
      </c>
      <c r="C1428" s="1" t="n">
        <v>12</v>
      </c>
      <c r="D1428" s="1" t="n">
        <v>122</v>
      </c>
      <c r="E1428" s="1" t="n">
        <v>104</v>
      </c>
      <c r="F1428" s="1" t="n">
        <v>103</v>
      </c>
      <c r="G1428" s="2" t="n">
        <f aca="false">IF(MOD(A1428,3)=0,1,0)</f>
        <v>1</v>
      </c>
      <c r="H1428" s="2" t="n">
        <f aca="false">IF(MOD(B1428,3)=0,1,0)</f>
        <v>0</v>
      </c>
      <c r="I1428" s="2" t="n">
        <f aca="false">IF(MOD(C1428,3)=0,1,0)</f>
        <v>1</v>
      </c>
      <c r="J1428" s="2" t="n">
        <f aca="false">IF(MOD(D1428,3)=0,1,0)</f>
        <v>0</v>
      </c>
      <c r="K1428" s="2" t="n">
        <f aca="false">IF(MOD(E1428,3)=0,1,0)</f>
        <v>0</v>
      </c>
      <c r="L1428" s="2" t="n">
        <f aca="false">IF(MOD(F1428,3)=0,1,0)</f>
        <v>0</v>
      </c>
      <c r="M1428" s="1" t="n">
        <f aca="false">IF(SUM(G1428:L1428)=3,1,0)</f>
        <v>0</v>
      </c>
      <c r="N1428" s="3" t="n">
        <f aca="false">IF(MOD(A1428,3)=0,A1428,0)</f>
        <v>30</v>
      </c>
      <c r="O1428" s="3" t="n">
        <f aca="false">IF(MOD(B1428,3)=0,B1428,0)</f>
        <v>0</v>
      </c>
      <c r="P1428" s="3" t="n">
        <f aca="false">IF(MOD(C1428,3)=0,C1428,0)</f>
        <v>12</v>
      </c>
      <c r="Q1428" s="3" t="n">
        <f aca="false">IF(MOD(D1428,3)=0,D1428,0)</f>
        <v>0</v>
      </c>
      <c r="R1428" s="3" t="n">
        <f aca="false">IF(MOD(E1428,3)=0,E1428,0)</f>
        <v>0</v>
      </c>
      <c r="S1428" s="4" t="n">
        <f aca="false">IF(MOD(F1428,3)=0,F1428,0)</f>
        <v>0</v>
      </c>
      <c r="T1428" s="5" t="n">
        <f aca="false">IF(MAX(A1428:F1428)-MIN(A1428:F1428) &lt;= SUM(N1428:S1428),1,0)</f>
        <v>0</v>
      </c>
      <c r="U1428" s="5" t="n">
        <f aca="false">IF(M1428+T1428=2,1,0)</f>
        <v>0</v>
      </c>
      <c r="V1428" s="5" t="n">
        <f aca="false">SUMIF(G1428:L1428,1,A1428:F1428)</f>
        <v>42</v>
      </c>
    </row>
    <row r="1429" customFormat="false" ht="13.8" hidden="false" customHeight="false" outlineLevel="0" collapsed="false">
      <c r="A1429" s="1" t="n">
        <v>66</v>
      </c>
      <c r="B1429" s="1" t="n">
        <v>47</v>
      </c>
      <c r="C1429" s="1" t="n">
        <v>102</v>
      </c>
      <c r="D1429" s="1" t="n">
        <v>115</v>
      </c>
      <c r="E1429" s="1" t="n">
        <v>109</v>
      </c>
      <c r="F1429" s="1" t="n">
        <v>8</v>
      </c>
      <c r="G1429" s="2" t="n">
        <f aca="false">IF(MOD(A1429,3)=0,1,0)</f>
        <v>1</v>
      </c>
      <c r="H1429" s="2" t="n">
        <f aca="false">IF(MOD(B1429,3)=0,1,0)</f>
        <v>0</v>
      </c>
      <c r="I1429" s="2" t="n">
        <f aca="false">IF(MOD(C1429,3)=0,1,0)</f>
        <v>1</v>
      </c>
      <c r="J1429" s="2" t="n">
        <f aca="false">IF(MOD(D1429,3)=0,1,0)</f>
        <v>0</v>
      </c>
      <c r="K1429" s="2" t="n">
        <f aca="false">IF(MOD(E1429,3)=0,1,0)</f>
        <v>0</v>
      </c>
      <c r="L1429" s="2" t="n">
        <f aca="false">IF(MOD(F1429,3)=0,1,0)</f>
        <v>0</v>
      </c>
      <c r="M1429" s="1" t="n">
        <f aca="false">IF(SUM(G1429:L1429)=3,1,0)</f>
        <v>0</v>
      </c>
      <c r="N1429" s="3" t="n">
        <f aca="false">IF(MOD(A1429,3)=0,A1429,0)</f>
        <v>66</v>
      </c>
      <c r="O1429" s="3" t="n">
        <f aca="false">IF(MOD(B1429,3)=0,B1429,0)</f>
        <v>0</v>
      </c>
      <c r="P1429" s="3" t="n">
        <f aca="false">IF(MOD(C1429,3)=0,C1429,0)</f>
        <v>102</v>
      </c>
      <c r="Q1429" s="3" t="n">
        <f aca="false">IF(MOD(D1429,3)=0,D1429,0)</f>
        <v>0</v>
      </c>
      <c r="R1429" s="3" t="n">
        <f aca="false">IF(MOD(E1429,3)=0,E1429,0)</f>
        <v>0</v>
      </c>
      <c r="S1429" s="4" t="n">
        <f aca="false">IF(MOD(F1429,3)=0,F1429,0)</f>
        <v>0</v>
      </c>
      <c r="T1429" s="5" t="n">
        <f aca="false">IF(MAX(A1429:F1429)-MIN(A1429:F1429) &lt;= SUM(N1429:S1429),1,0)</f>
        <v>1</v>
      </c>
      <c r="U1429" s="5" t="n">
        <f aca="false">IF(M1429+T1429=2,1,0)</f>
        <v>0</v>
      </c>
      <c r="V1429" s="5" t="n">
        <f aca="false">SUMIF(G1429:L1429,1,A1429:F1429)</f>
        <v>168</v>
      </c>
    </row>
    <row r="1430" customFormat="false" ht="13.8" hidden="false" customHeight="false" outlineLevel="0" collapsed="false">
      <c r="A1430" s="1" t="n">
        <v>6</v>
      </c>
      <c r="B1430" s="1" t="n">
        <v>58</v>
      </c>
      <c r="C1430" s="1" t="n">
        <v>57</v>
      </c>
      <c r="D1430" s="1" t="n">
        <v>72</v>
      </c>
      <c r="E1430" s="1" t="n">
        <v>49</v>
      </c>
      <c r="F1430" s="1" t="n">
        <v>9</v>
      </c>
      <c r="G1430" s="2" t="n">
        <f aca="false">IF(MOD(A1430,3)=0,1,0)</f>
        <v>1</v>
      </c>
      <c r="H1430" s="2" t="n">
        <f aca="false">IF(MOD(B1430,3)=0,1,0)</f>
        <v>0</v>
      </c>
      <c r="I1430" s="2" t="n">
        <f aca="false">IF(MOD(C1430,3)=0,1,0)</f>
        <v>1</v>
      </c>
      <c r="J1430" s="2" t="n">
        <f aca="false">IF(MOD(D1430,3)=0,1,0)</f>
        <v>1</v>
      </c>
      <c r="K1430" s="2" t="n">
        <f aca="false">IF(MOD(E1430,3)=0,1,0)</f>
        <v>0</v>
      </c>
      <c r="L1430" s="2" t="n">
        <f aca="false">IF(MOD(F1430,3)=0,1,0)</f>
        <v>1</v>
      </c>
      <c r="M1430" s="1" t="n">
        <f aca="false">IF(SUM(G1430:L1430)=3,1,0)</f>
        <v>0</v>
      </c>
      <c r="N1430" s="3" t="n">
        <f aca="false">IF(MOD(A1430,3)=0,A1430,0)</f>
        <v>6</v>
      </c>
      <c r="O1430" s="3" t="n">
        <f aca="false">IF(MOD(B1430,3)=0,B1430,0)</f>
        <v>0</v>
      </c>
      <c r="P1430" s="3" t="n">
        <f aca="false">IF(MOD(C1430,3)=0,C1430,0)</f>
        <v>57</v>
      </c>
      <c r="Q1430" s="3" t="n">
        <f aca="false">IF(MOD(D1430,3)=0,D1430,0)</f>
        <v>72</v>
      </c>
      <c r="R1430" s="3" t="n">
        <f aca="false">IF(MOD(E1430,3)=0,E1430,0)</f>
        <v>0</v>
      </c>
      <c r="S1430" s="4" t="n">
        <f aca="false">IF(MOD(F1430,3)=0,F1430,0)</f>
        <v>9</v>
      </c>
      <c r="T1430" s="5" t="n">
        <f aca="false">IF(MAX(A1430:F1430)-MIN(A1430:F1430) &lt;= SUM(N1430:S1430),1,0)</f>
        <v>1</v>
      </c>
      <c r="U1430" s="5" t="n">
        <f aca="false">IF(M1430+T1430=2,1,0)</f>
        <v>0</v>
      </c>
      <c r="V1430" s="5" t="n">
        <f aca="false">SUMIF(G1430:L1430,1,A1430:F1430)</f>
        <v>144</v>
      </c>
    </row>
    <row r="1431" customFormat="false" ht="13.8" hidden="false" customHeight="false" outlineLevel="0" collapsed="false">
      <c r="A1431" s="1" t="n">
        <v>60</v>
      </c>
      <c r="B1431" s="1" t="n">
        <v>46</v>
      </c>
      <c r="C1431" s="1" t="n">
        <v>43</v>
      </c>
      <c r="D1431" s="1" t="n">
        <v>10</v>
      </c>
      <c r="E1431" s="1" t="n">
        <v>70</v>
      </c>
      <c r="F1431" s="1" t="n">
        <v>31</v>
      </c>
      <c r="G1431" s="2" t="n">
        <f aca="false">IF(MOD(A1431,3)=0,1,0)</f>
        <v>1</v>
      </c>
      <c r="H1431" s="2" t="n">
        <f aca="false">IF(MOD(B1431,3)=0,1,0)</f>
        <v>0</v>
      </c>
      <c r="I1431" s="2" t="n">
        <f aca="false">IF(MOD(C1431,3)=0,1,0)</f>
        <v>0</v>
      </c>
      <c r="J1431" s="2" t="n">
        <f aca="false">IF(MOD(D1431,3)=0,1,0)</f>
        <v>0</v>
      </c>
      <c r="K1431" s="2" t="n">
        <f aca="false">IF(MOD(E1431,3)=0,1,0)</f>
        <v>0</v>
      </c>
      <c r="L1431" s="2" t="n">
        <f aca="false">IF(MOD(F1431,3)=0,1,0)</f>
        <v>0</v>
      </c>
      <c r="M1431" s="1" t="n">
        <f aca="false">IF(SUM(G1431:L1431)=3,1,0)</f>
        <v>0</v>
      </c>
      <c r="N1431" s="3" t="n">
        <f aca="false">IF(MOD(A1431,3)=0,A1431,0)</f>
        <v>60</v>
      </c>
      <c r="O1431" s="3" t="n">
        <f aca="false">IF(MOD(B1431,3)=0,B1431,0)</f>
        <v>0</v>
      </c>
      <c r="P1431" s="3" t="n">
        <f aca="false">IF(MOD(C1431,3)=0,C1431,0)</f>
        <v>0</v>
      </c>
      <c r="Q1431" s="3" t="n">
        <f aca="false">IF(MOD(D1431,3)=0,D1431,0)</f>
        <v>0</v>
      </c>
      <c r="R1431" s="3" t="n">
        <f aca="false">IF(MOD(E1431,3)=0,E1431,0)</f>
        <v>0</v>
      </c>
      <c r="S1431" s="4" t="n">
        <f aca="false">IF(MOD(F1431,3)=0,F1431,0)</f>
        <v>0</v>
      </c>
      <c r="T1431" s="5" t="n">
        <f aca="false">IF(MAX(A1431:F1431)-MIN(A1431:F1431) &lt;= SUM(N1431:S1431),1,0)</f>
        <v>1</v>
      </c>
      <c r="U1431" s="5" t="n">
        <f aca="false">IF(M1431+T1431=2,1,0)</f>
        <v>0</v>
      </c>
      <c r="V1431" s="5" t="n">
        <f aca="false">SUMIF(G1431:L1431,1,A1431:F1431)</f>
        <v>60</v>
      </c>
    </row>
    <row r="1432" customFormat="false" ht="13.8" hidden="false" customHeight="false" outlineLevel="0" collapsed="false">
      <c r="A1432" s="1" t="n">
        <v>66</v>
      </c>
      <c r="B1432" s="1" t="n">
        <v>53</v>
      </c>
      <c r="C1432" s="1" t="n">
        <v>67</v>
      </c>
      <c r="D1432" s="1" t="n">
        <v>93</v>
      </c>
      <c r="E1432" s="1" t="n">
        <v>140</v>
      </c>
      <c r="F1432" s="1" t="n">
        <v>102</v>
      </c>
      <c r="G1432" s="2" t="n">
        <f aca="false">IF(MOD(A1432,3)=0,1,0)</f>
        <v>1</v>
      </c>
      <c r="H1432" s="2" t="n">
        <f aca="false">IF(MOD(B1432,3)=0,1,0)</f>
        <v>0</v>
      </c>
      <c r="I1432" s="2" t="n">
        <f aca="false">IF(MOD(C1432,3)=0,1,0)</f>
        <v>0</v>
      </c>
      <c r="J1432" s="2" t="n">
        <f aca="false">IF(MOD(D1432,3)=0,1,0)</f>
        <v>1</v>
      </c>
      <c r="K1432" s="2" t="n">
        <f aca="false">IF(MOD(E1432,3)=0,1,0)</f>
        <v>0</v>
      </c>
      <c r="L1432" s="2" t="n">
        <f aca="false">IF(MOD(F1432,3)=0,1,0)</f>
        <v>1</v>
      </c>
      <c r="M1432" s="1" t="n">
        <f aca="false">IF(SUM(G1432:L1432)=3,1,0)</f>
        <v>1</v>
      </c>
      <c r="N1432" s="3" t="n">
        <f aca="false">IF(MOD(A1432,3)=0,A1432,0)</f>
        <v>66</v>
      </c>
      <c r="O1432" s="3" t="n">
        <f aca="false">IF(MOD(B1432,3)=0,B1432,0)</f>
        <v>0</v>
      </c>
      <c r="P1432" s="3" t="n">
        <f aca="false">IF(MOD(C1432,3)=0,C1432,0)</f>
        <v>0</v>
      </c>
      <c r="Q1432" s="3" t="n">
        <f aca="false">IF(MOD(D1432,3)=0,D1432,0)</f>
        <v>93</v>
      </c>
      <c r="R1432" s="3" t="n">
        <f aca="false">IF(MOD(E1432,3)=0,E1432,0)</f>
        <v>0</v>
      </c>
      <c r="S1432" s="4" t="n">
        <f aca="false">IF(MOD(F1432,3)=0,F1432,0)</f>
        <v>102</v>
      </c>
      <c r="T1432" s="5" t="n">
        <f aca="false">IF(MAX(A1432:F1432)-MIN(A1432:F1432) &lt;= SUM(N1432:S1432),1,0)</f>
        <v>1</v>
      </c>
      <c r="U1432" s="5" t="n">
        <f aca="false">IF(M1432+T1432=2,1,0)</f>
        <v>1</v>
      </c>
      <c r="V1432" s="5" t="n">
        <f aca="false">SUMIF(G1432:L1432,1,A1432:F1432)</f>
        <v>261</v>
      </c>
    </row>
    <row r="1433" customFormat="false" ht="13.8" hidden="false" customHeight="false" outlineLevel="0" collapsed="false">
      <c r="A1433" s="1" t="n">
        <v>82</v>
      </c>
      <c r="B1433" s="1" t="n">
        <v>98</v>
      </c>
      <c r="C1433" s="1" t="n">
        <v>135</v>
      </c>
      <c r="D1433" s="1" t="n">
        <v>115</v>
      </c>
      <c r="E1433" s="1" t="n">
        <v>39</v>
      </c>
      <c r="F1433" s="1" t="n">
        <v>126</v>
      </c>
      <c r="G1433" s="2" t="n">
        <f aca="false">IF(MOD(A1433,3)=0,1,0)</f>
        <v>0</v>
      </c>
      <c r="H1433" s="2" t="n">
        <f aca="false">IF(MOD(B1433,3)=0,1,0)</f>
        <v>0</v>
      </c>
      <c r="I1433" s="2" t="n">
        <f aca="false">IF(MOD(C1433,3)=0,1,0)</f>
        <v>1</v>
      </c>
      <c r="J1433" s="2" t="n">
        <f aca="false">IF(MOD(D1433,3)=0,1,0)</f>
        <v>0</v>
      </c>
      <c r="K1433" s="2" t="n">
        <f aca="false">IF(MOD(E1433,3)=0,1,0)</f>
        <v>1</v>
      </c>
      <c r="L1433" s="2" t="n">
        <f aca="false">IF(MOD(F1433,3)=0,1,0)</f>
        <v>1</v>
      </c>
      <c r="M1433" s="1" t="n">
        <f aca="false">IF(SUM(G1433:L1433)=3,1,0)</f>
        <v>1</v>
      </c>
      <c r="N1433" s="3" t="n">
        <f aca="false">IF(MOD(A1433,3)=0,A1433,0)</f>
        <v>0</v>
      </c>
      <c r="O1433" s="3" t="n">
        <f aca="false">IF(MOD(B1433,3)=0,B1433,0)</f>
        <v>0</v>
      </c>
      <c r="P1433" s="3" t="n">
        <f aca="false">IF(MOD(C1433,3)=0,C1433,0)</f>
        <v>135</v>
      </c>
      <c r="Q1433" s="3" t="n">
        <f aca="false">IF(MOD(D1433,3)=0,D1433,0)</f>
        <v>0</v>
      </c>
      <c r="R1433" s="3" t="n">
        <f aca="false">IF(MOD(E1433,3)=0,E1433,0)</f>
        <v>39</v>
      </c>
      <c r="S1433" s="4" t="n">
        <f aca="false">IF(MOD(F1433,3)=0,F1433,0)</f>
        <v>126</v>
      </c>
      <c r="T1433" s="5" t="n">
        <f aca="false">IF(MAX(A1433:F1433)-MIN(A1433:F1433) &lt;= SUM(N1433:S1433),1,0)</f>
        <v>1</v>
      </c>
      <c r="U1433" s="5" t="n">
        <f aca="false">IF(M1433+T1433=2,1,0)</f>
        <v>1</v>
      </c>
      <c r="V1433" s="5" t="n">
        <f aca="false">SUMIF(G1433:L1433,1,A1433:F1433)</f>
        <v>300</v>
      </c>
    </row>
    <row r="1434" customFormat="false" ht="13.8" hidden="false" customHeight="false" outlineLevel="0" collapsed="false">
      <c r="A1434" s="1" t="n">
        <v>128</v>
      </c>
      <c r="B1434" s="1" t="n">
        <v>107</v>
      </c>
      <c r="C1434" s="1" t="n">
        <v>35</v>
      </c>
      <c r="D1434" s="1" t="n">
        <v>72</v>
      </c>
      <c r="E1434" s="1" t="n">
        <v>125</v>
      </c>
      <c r="F1434" s="1" t="n">
        <v>71</v>
      </c>
      <c r="G1434" s="2" t="n">
        <f aca="false">IF(MOD(A1434,3)=0,1,0)</f>
        <v>0</v>
      </c>
      <c r="H1434" s="2" t="n">
        <f aca="false">IF(MOD(B1434,3)=0,1,0)</f>
        <v>0</v>
      </c>
      <c r="I1434" s="2" t="n">
        <f aca="false">IF(MOD(C1434,3)=0,1,0)</f>
        <v>0</v>
      </c>
      <c r="J1434" s="2" t="n">
        <f aca="false">IF(MOD(D1434,3)=0,1,0)</f>
        <v>1</v>
      </c>
      <c r="K1434" s="2" t="n">
        <f aca="false">IF(MOD(E1434,3)=0,1,0)</f>
        <v>0</v>
      </c>
      <c r="L1434" s="2" t="n">
        <f aca="false">IF(MOD(F1434,3)=0,1,0)</f>
        <v>0</v>
      </c>
      <c r="M1434" s="1" t="n">
        <f aca="false">IF(SUM(G1434:L1434)=3,1,0)</f>
        <v>0</v>
      </c>
      <c r="N1434" s="3" t="n">
        <f aca="false">IF(MOD(A1434,3)=0,A1434,0)</f>
        <v>0</v>
      </c>
      <c r="O1434" s="3" t="n">
        <f aca="false">IF(MOD(B1434,3)=0,B1434,0)</f>
        <v>0</v>
      </c>
      <c r="P1434" s="3" t="n">
        <f aca="false">IF(MOD(C1434,3)=0,C1434,0)</f>
        <v>0</v>
      </c>
      <c r="Q1434" s="3" t="n">
        <f aca="false">IF(MOD(D1434,3)=0,D1434,0)</f>
        <v>72</v>
      </c>
      <c r="R1434" s="3" t="n">
        <f aca="false">IF(MOD(E1434,3)=0,E1434,0)</f>
        <v>0</v>
      </c>
      <c r="S1434" s="4" t="n">
        <f aca="false">IF(MOD(F1434,3)=0,F1434,0)</f>
        <v>0</v>
      </c>
      <c r="T1434" s="5" t="n">
        <f aca="false">IF(MAX(A1434:F1434)-MIN(A1434:F1434) &lt;= SUM(N1434:S1434),1,0)</f>
        <v>0</v>
      </c>
      <c r="U1434" s="5" t="n">
        <f aca="false">IF(M1434+T1434=2,1,0)</f>
        <v>0</v>
      </c>
      <c r="V1434" s="5" t="n">
        <f aca="false">SUMIF(G1434:L1434,1,A1434:F1434)</f>
        <v>72</v>
      </c>
    </row>
    <row r="1435" customFormat="false" ht="13.8" hidden="false" customHeight="false" outlineLevel="0" collapsed="false">
      <c r="A1435" s="1" t="n">
        <v>28</v>
      </c>
      <c r="B1435" s="1" t="n">
        <v>109</v>
      </c>
      <c r="C1435" s="1" t="n">
        <v>105</v>
      </c>
      <c r="D1435" s="1" t="n">
        <v>110</v>
      </c>
      <c r="E1435" s="1" t="n">
        <v>132</v>
      </c>
      <c r="F1435" s="1" t="n">
        <v>90</v>
      </c>
      <c r="G1435" s="2" t="n">
        <f aca="false">IF(MOD(A1435,3)=0,1,0)</f>
        <v>0</v>
      </c>
      <c r="H1435" s="2" t="n">
        <f aca="false">IF(MOD(B1435,3)=0,1,0)</f>
        <v>0</v>
      </c>
      <c r="I1435" s="2" t="n">
        <f aca="false">IF(MOD(C1435,3)=0,1,0)</f>
        <v>1</v>
      </c>
      <c r="J1435" s="2" t="n">
        <f aca="false">IF(MOD(D1435,3)=0,1,0)</f>
        <v>0</v>
      </c>
      <c r="K1435" s="2" t="n">
        <f aca="false">IF(MOD(E1435,3)=0,1,0)</f>
        <v>1</v>
      </c>
      <c r="L1435" s="2" t="n">
        <f aca="false">IF(MOD(F1435,3)=0,1,0)</f>
        <v>1</v>
      </c>
      <c r="M1435" s="1" t="n">
        <f aca="false">IF(SUM(G1435:L1435)=3,1,0)</f>
        <v>1</v>
      </c>
      <c r="N1435" s="3" t="n">
        <f aca="false">IF(MOD(A1435,3)=0,A1435,0)</f>
        <v>0</v>
      </c>
      <c r="O1435" s="3" t="n">
        <f aca="false">IF(MOD(B1435,3)=0,B1435,0)</f>
        <v>0</v>
      </c>
      <c r="P1435" s="3" t="n">
        <f aca="false">IF(MOD(C1435,3)=0,C1435,0)</f>
        <v>105</v>
      </c>
      <c r="Q1435" s="3" t="n">
        <f aca="false">IF(MOD(D1435,3)=0,D1435,0)</f>
        <v>0</v>
      </c>
      <c r="R1435" s="3" t="n">
        <f aca="false">IF(MOD(E1435,3)=0,E1435,0)</f>
        <v>132</v>
      </c>
      <c r="S1435" s="4" t="n">
        <f aca="false">IF(MOD(F1435,3)=0,F1435,0)</f>
        <v>90</v>
      </c>
      <c r="T1435" s="5" t="n">
        <f aca="false">IF(MAX(A1435:F1435)-MIN(A1435:F1435) &lt;= SUM(N1435:S1435),1,0)</f>
        <v>1</v>
      </c>
      <c r="U1435" s="5" t="n">
        <f aca="false">IF(M1435+T1435=2,1,0)</f>
        <v>1</v>
      </c>
      <c r="V1435" s="5" t="n">
        <f aca="false">SUMIF(G1435:L1435,1,A1435:F1435)</f>
        <v>327</v>
      </c>
    </row>
    <row r="1436" customFormat="false" ht="13.8" hidden="false" customHeight="false" outlineLevel="0" collapsed="false">
      <c r="A1436" s="1" t="n">
        <v>79</v>
      </c>
      <c r="B1436" s="1" t="n">
        <v>65</v>
      </c>
      <c r="C1436" s="1" t="n">
        <v>25</v>
      </c>
      <c r="D1436" s="1" t="n">
        <v>122</v>
      </c>
      <c r="E1436" s="1" t="n">
        <v>145</v>
      </c>
      <c r="F1436" s="1" t="n">
        <v>127</v>
      </c>
      <c r="G1436" s="2" t="n">
        <f aca="false">IF(MOD(A1436,3)=0,1,0)</f>
        <v>0</v>
      </c>
      <c r="H1436" s="2" t="n">
        <f aca="false">IF(MOD(B1436,3)=0,1,0)</f>
        <v>0</v>
      </c>
      <c r="I1436" s="2" t="n">
        <f aca="false">IF(MOD(C1436,3)=0,1,0)</f>
        <v>0</v>
      </c>
      <c r="J1436" s="2" t="n">
        <f aca="false">IF(MOD(D1436,3)=0,1,0)</f>
        <v>0</v>
      </c>
      <c r="K1436" s="2" t="n">
        <f aca="false">IF(MOD(E1436,3)=0,1,0)</f>
        <v>0</v>
      </c>
      <c r="L1436" s="2" t="n">
        <f aca="false">IF(MOD(F1436,3)=0,1,0)</f>
        <v>0</v>
      </c>
      <c r="M1436" s="1" t="n">
        <f aca="false">IF(SUM(G1436:L1436)=3,1,0)</f>
        <v>0</v>
      </c>
      <c r="N1436" s="3" t="n">
        <f aca="false">IF(MOD(A1436,3)=0,A1436,0)</f>
        <v>0</v>
      </c>
      <c r="O1436" s="3" t="n">
        <f aca="false">IF(MOD(B1436,3)=0,B1436,0)</f>
        <v>0</v>
      </c>
      <c r="P1436" s="3" t="n">
        <f aca="false">IF(MOD(C1436,3)=0,C1436,0)</f>
        <v>0</v>
      </c>
      <c r="Q1436" s="3" t="n">
        <f aca="false">IF(MOD(D1436,3)=0,D1436,0)</f>
        <v>0</v>
      </c>
      <c r="R1436" s="3" t="n">
        <f aca="false">IF(MOD(E1436,3)=0,E1436,0)</f>
        <v>0</v>
      </c>
      <c r="S1436" s="4" t="n">
        <f aca="false">IF(MOD(F1436,3)=0,F1436,0)</f>
        <v>0</v>
      </c>
      <c r="T1436" s="5" t="n">
        <f aca="false">IF(MAX(A1436:F1436)-MIN(A1436:F1436) &lt;= SUM(N1436:S1436),1,0)</f>
        <v>0</v>
      </c>
      <c r="U1436" s="5" t="n">
        <f aca="false">IF(M1436+T1436=2,1,0)</f>
        <v>0</v>
      </c>
      <c r="V1436" s="5" t="n">
        <f aca="false">SUMIF(G1436:L1436,1,A1436:F1436)</f>
        <v>0</v>
      </c>
    </row>
    <row r="1437" customFormat="false" ht="13.8" hidden="false" customHeight="false" outlineLevel="0" collapsed="false">
      <c r="A1437" s="1" t="n">
        <v>19</v>
      </c>
      <c r="B1437" s="1" t="n">
        <v>78</v>
      </c>
      <c r="C1437" s="1" t="n">
        <v>82</v>
      </c>
      <c r="D1437" s="1" t="n">
        <v>34</v>
      </c>
      <c r="E1437" s="1" t="n">
        <v>90</v>
      </c>
      <c r="F1437" s="1" t="n">
        <v>3</v>
      </c>
      <c r="G1437" s="2" t="n">
        <f aca="false">IF(MOD(A1437,3)=0,1,0)</f>
        <v>0</v>
      </c>
      <c r="H1437" s="2" t="n">
        <f aca="false">IF(MOD(B1437,3)=0,1,0)</f>
        <v>1</v>
      </c>
      <c r="I1437" s="2" t="n">
        <f aca="false">IF(MOD(C1437,3)=0,1,0)</f>
        <v>0</v>
      </c>
      <c r="J1437" s="2" t="n">
        <f aca="false">IF(MOD(D1437,3)=0,1,0)</f>
        <v>0</v>
      </c>
      <c r="K1437" s="2" t="n">
        <f aca="false">IF(MOD(E1437,3)=0,1,0)</f>
        <v>1</v>
      </c>
      <c r="L1437" s="2" t="n">
        <f aca="false">IF(MOD(F1437,3)=0,1,0)</f>
        <v>1</v>
      </c>
      <c r="M1437" s="1" t="n">
        <f aca="false">IF(SUM(G1437:L1437)=3,1,0)</f>
        <v>1</v>
      </c>
      <c r="N1437" s="3" t="n">
        <f aca="false">IF(MOD(A1437,3)=0,A1437,0)</f>
        <v>0</v>
      </c>
      <c r="O1437" s="3" t="n">
        <f aca="false">IF(MOD(B1437,3)=0,B1437,0)</f>
        <v>78</v>
      </c>
      <c r="P1437" s="3" t="n">
        <f aca="false">IF(MOD(C1437,3)=0,C1437,0)</f>
        <v>0</v>
      </c>
      <c r="Q1437" s="3" t="n">
        <f aca="false">IF(MOD(D1437,3)=0,D1437,0)</f>
        <v>0</v>
      </c>
      <c r="R1437" s="3" t="n">
        <f aca="false">IF(MOD(E1437,3)=0,E1437,0)</f>
        <v>90</v>
      </c>
      <c r="S1437" s="4" t="n">
        <f aca="false">IF(MOD(F1437,3)=0,F1437,0)</f>
        <v>3</v>
      </c>
      <c r="T1437" s="5" t="n">
        <f aca="false">IF(MAX(A1437:F1437)-MIN(A1437:F1437) &lt;= SUM(N1437:S1437),1,0)</f>
        <v>1</v>
      </c>
      <c r="U1437" s="5" t="n">
        <f aca="false">IF(M1437+T1437=2,1,0)</f>
        <v>1</v>
      </c>
      <c r="V1437" s="5" t="n">
        <f aca="false">SUMIF(G1437:L1437,1,A1437:F1437)</f>
        <v>171</v>
      </c>
    </row>
    <row r="1438" customFormat="false" ht="13.8" hidden="false" customHeight="false" outlineLevel="0" collapsed="false">
      <c r="A1438" s="1" t="n">
        <v>4</v>
      </c>
      <c r="B1438" s="1" t="n">
        <v>104</v>
      </c>
      <c r="C1438" s="1" t="n">
        <v>32</v>
      </c>
      <c r="D1438" s="1" t="n">
        <v>26</v>
      </c>
      <c r="E1438" s="1" t="n">
        <v>23</v>
      </c>
      <c r="F1438" s="1" t="n">
        <v>122</v>
      </c>
      <c r="G1438" s="2" t="n">
        <f aca="false">IF(MOD(A1438,3)=0,1,0)</f>
        <v>0</v>
      </c>
      <c r="H1438" s="2" t="n">
        <f aca="false">IF(MOD(B1438,3)=0,1,0)</f>
        <v>0</v>
      </c>
      <c r="I1438" s="2" t="n">
        <f aca="false">IF(MOD(C1438,3)=0,1,0)</f>
        <v>0</v>
      </c>
      <c r="J1438" s="2" t="n">
        <f aca="false">IF(MOD(D1438,3)=0,1,0)</f>
        <v>0</v>
      </c>
      <c r="K1438" s="2" t="n">
        <f aca="false">IF(MOD(E1438,3)=0,1,0)</f>
        <v>0</v>
      </c>
      <c r="L1438" s="2" t="n">
        <f aca="false">IF(MOD(F1438,3)=0,1,0)</f>
        <v>0</v>
      </c>
      <c r="M1438" s="1" t="n">
        <f aca="false">IF(SUM(G1438:L1438)=3,1,0)</f>
        <v>0</v>
      </c>
      <c r="N1438" s="3" t="n">
        <f aca="false">IF(MOD(A1438,3)=0,A1438,0)</f>
        <v>0</v>
      </c>
      <c r="O1438" s="3" t="n">
        <f aca="false">IF(MOD(B1438,3)=0,B1438,0)</f>
        <v>0</v>
      </c>
      <c r="P1438" s="3" t="n">
        <f aca="false">IF(MOD(C1438,3)=0,C1438,0)</f>
        <v>0</v>
      </c>
      <c r="Q1438" s="3" t="n">
        <f aca="false">IF(MOD(D1438,3)=0,D1438,0)</f>
        <v>0</v>
      </c>
      <c r="R1438" s="3" t="n">
        <f aca="false">IF(MOD(E1438,3)=0,E1438,0)</f>
        <v>0</v>
      </c>
      <c r="S1438" s="4" t="n">
        <f aca="false">IF(MOD(F1438,3)=0,F1438,0)</f>
        <v>0</v>
      </c>
      <c r="T1438" s="5" t="n">
        <f aca="false">IF(MAX(A1438:F1438)-MIN(A1438:F1438) &lt;= SUM(N1438:S1438),1,0)</f>
        <v>0</v>
      </c>
      <c r="U1438" s="5" t="n">
        <f aca="false">IF(M1438+T1438=2,1,0)</f>
        <v>0</v>
      </c>
      <c r="V1438" s="5" t="n">
        <f aca="false">SUMIF(G1438:L1438,1,A1438:F1438)</f>
        <v>0</v>
      </c>
    </row>
    <row r="1439" customFormat="false" ht="13.8" hidden="false" customHeight="false" outlineLevel="0" collapsed="false">
      <c r="A1439" s="1" t="n">
        <v>140</v>
      </c>
      <c r="B1439" s="1" t="n">
        <v>41</v>
      </c>
      <c r="C1439" s="1" t="n">
        <v>58</v>
      </c>
      <c r="D1439" s="1" t="n">
        <v>45</v>
      </c>
      <c r="E1439" s="1" t="n">
        <v>10</v>
      </c>
      <c r="F1439" s="1" t="n">
        <v>133</v>
      </c>
      <c r="G1439" s="2" t="n">
        <f aca="false">IF(MOD(A1439,3)=0,1,0)</f>
        <v>0</v>
      </c>
      <c r="H1439" s="2" t="n">
        <f aca="false">IF(MOD(B1439,3)=0,1,0)</f>
        <v>0</v>
      </c>
      <c r="I1439" s="2" t="n">
        <f aca="false">IF(MOD(C1439,3)=0,1,0)</f>
        <v>0</v>
      </c>
      <c r="J1439" s="2" t="n">
        <f aca="false">IF(MOD(D1439,3)=0,1,0)</f>
        <v>1</v>
      </c>
      <c r="K1439" s="2" t="n">
        <f aca="false">IF(MOD(E1439,3)=0,1,0)</f>
        <v>0</v>
      </c>
      <c r="L1439" s="2" t="n">
        <f aca="false">IF(MOD(F1439,3)=0,1,0)</f>
        <v>0</v>
      </c>
      <c r="M1439" s="1" t="n">
        <f aca="false">IF(SUM(G1439:L1439)=3,1,0)</f>
        <v>0</v>
      </c>
      <c r="N1439" s="3" t="n">
        <f aca="false">IF(MOD(A1439,3)=0,A1439,0)</f>
        <v>0</v>
      </c>
      <c r="O1439" s="3" t="n">
        <f aca="false">IF(MOD(B1439,3)=0,B1439,0)</f>
        <v>0</v>
      </c>
      <c r="P1439" s="3" t="n">
        <f aca="false">IF(MOD(C1439,3)=0,C1439,0)</f>
        <v>0</v>
      </c>
      <c r="Q1439" s="3" t="n">
        <f aca="false">IF(MOD(D1439,3)=0,D1439,0)</f>
        <v>45</v>
      </c>
      <c r="R1439" s="3" t="n">
        <f aca="false">IF(MOD(E1439,3)=0,E1439,0)</f>
        <v>0</v>
      </c>
      <c r="S1439" s="4" t="n">
        <f aca="false">IF(MOD(F1439,3)=0,F1439,0)</f>
        <v>0</v>
      </c>
      <c r="T1439" s="5" t="n">
        <f aca="false">IF(MAX(A1439:F1439)-MIN(A1439:F1439) &lt;= SUM(N1439:S1439),1,0)</f>
        <v>0</v>
      </c>
      <c r="U1439" s="5" t="n">
        <f aca="false">IF(M1439+T1439=2,1,0)</f>
        <v>0</v>
      </c>
      <c r="V1439" s="5" t="n">
        <f aca="false">SUMIF(G1439:L1439,1,A1439:F1439)</f>
        <v>45</v>
      </c>
    </row>
    <row r="1440" customFormat="false" ht="13.8" hidden="false" customHeight="false" outlineLevel="0" collapsed="false">
      <c r="A1440" s="1" t="n">
        <v>112</v>
      </c>
      <c r="B1440" s="1" t="n">
        <v>149</v>
      </c>
      <c r="C1440" s="1" t="n">
        <v>149</v>
      </c>
      <c r="D1440" s="1" t="n">
        <v>69</v>
      </c>
      <c r="E1440" s="1" t="n">
        <v>60</v>
      </c>
      <c r="F1440" s="1" t="n">
        <v>97</v>
      </c>
      <c r="G1440" s="2" t="n">
        <f aca="false">IF(MOD(A1440,3)=0,1,0)</f>
        <v>0</v>
      </c>
      <c r="H1440" s="2" t="n">
        <f aca="false">IF(MOD(B1440,3)=0,1,0)</f>
        <v>0</v>
      </c>
      <c r="I1440" s="2" t="n">
        <f aca="false">IF(MOD(C1440,3)=0,1,0)</f>
        <v>0</v>
      </c>
      <c r="J1440" s="2" t="n">
        <f aca="false">IF(MOD(D1440,3)=0,1,0)</f>
        <v>1</v>
      </c>
      <c r="K1440" s="2" t="n">
        <f aca="false">IF(MOD(E1440,3)=0,1,0)</f>
        <v>1</v>
      </c>
      <c r="L1440" s="2" t="n">
        <f aca="false">IF(MOD(F1440,3)=0,1,0)</f>
        <v>0</v>
      </c>
      <c r="M1440" s="1" t="n">
        <f aca="false">IF(SUM(G1440:L1440)=3,1,0)</f>
        <v>0</v>
      </c>
      <c r="N1440" s="3" t="n">
        <f aca="false">IF(MOD(A1440,3)=0,A1440,0)</f>
        <v>0</v>
      </c>
      <c r="O1440" s="3" t="n">
        <f aca="false">IF(MOD(B1440,3)=0,B1440,0)</f>
        <v>0</v>
      </c>
      <c r="P1440" s="3" t="n">
        <f aca="false">IF(MOD(C1440,3)=0,C1440,0)</f>
        <v>0</v>
      </c>
      <c r="Q1440" s="3" t="n">
        <f aca="false">IF(MOD(D1440,3)=0,D1440,0)</f>
        <v>69</v>
      </c>
      <c r="R1440" s="3" t="n">
        <f aca="false">IF(MOD(E1440,3)=0,E1440,0)</f>
        <v>60</v>
      </c>
      <c r="S1440" s="4" t="n">
        <f aca="false">IF(MOD(F1440,3)=0,F1440,0)</f>
        <v>0</v>
      </c>
      <c r="T1440" s="5" t="n">
        <f aca="false">IF(MAX(A1440:F1440)-MIN(A1440:F1440) &lt;= SUM(N1440:S1440),1,0)</f>
        <v>1</v>
      </c>
      <c r="U1440" s="5" t="n">
        <f aca="false">IF(M1440+T1440=2,1,0)</f>
        <v>0</v>
      </c>
      <c r="V1440" s="5" t="n">
        <f aca="false">SUMIF(G1440:L1440,1,A1440:F1440)</f>
        <v>129</v>
      </c>
    </row>
    <row r="1441" customFormat="false" ht="13.8" hidden="false" customHeight="false" outlineLevel="0" collapsed="false">
      <c r="A1441" s="1" t="n">
        <v>53</v>
      </c>
      <c r="B1441" s="1" t="n">
        <v>133</v>
      </c>
      <c r="C1441" s="1" t="n">
        <v>11</v>
      </c>
      <c r="D1441" s="1" t="n">
        <v>74</v>
      </c>
      <c r="E1441" s="1" t="n">
        <v>144</v>
      </c>
      <c r="F1441" s="1" t="n">
        <v>137</v>
      </c>
      <c r="G1441" s="2" t="n">
        <f aca="false">IF(MOD(A1441,3)=0,1,0)</f>
        <v>0</v>
      </c>
      <c r="H1441" s="2" t="n">
        <f aca="false">IF(MOD(B1441,3)=0,1,0)</f>
        <v>0</v>
      </c>
      <c r="I1441" s="2" t="n">
        <f aca="false">IF(MOD(C1441,3)=0,1,0)</f>
        <v>0</v>
      </c>
      <c r="J1441" s="2" t="n">
        <f aca="false">IF(MOD(D1441,3)=0,1,0)</f>
        <v>0</v>
      </c>
      <c r="K1441" s="2" t="n">
        <f aca="false">IF(MOD(E1441,3)=0,1,0)</f>
        <v>1</v>
      </c>
      <c r="L1441" s="2" t="n">
        <f aca="false">IF(MOD(F1441,3)=0,1,0)</f>
        <v>0</v>
      </c>
      <c r="M1441" s="1" t="n">
        <f aca="false">IF(SUM(G1441:L1441)=3,1,0)</f>
        <v>0</v>
      </c>
      <c r="N1441" s="3" t="n">
        <f aca="false">IF(MOD(A1441,3)=0,A1441,0)</f>
        <v>0</v>
      </c>
      <c r="O1441" s="3" t="n">
        <f aca="false">IF(MOD(B1441,3)=0,B1441,0)</f>
        <v>0</v>
      </c>
      <c r="P1441" s="3" t="n">
        <f aca="false">IF(MOD(C1441,3)=0,C1441,0)</f>
        <v>0</v>
      </c>
      <c r="Q1441" s="3" t="n">
        <f aca="false">IF(MOD(D1441,3)=0,D1441,0)</f>
        <v>0</v>
      </c>
      <c r="R1441" s="3" t="n">
        <f aca="false">IF(MOD(E1441,3)=0,E1441,0)</f>
        <v>144</v>
      </c>
      <c r="S1441" s="4" t="n">
        <f aca="false">IF(MOD(F1441,3)=0,F1441,0)</f>
        <v>0</v>
      </c>
      <c r="T1441" s="5" t="n">
        <f aca="false">IF(MAX(A1441:F1441)-MIN(A1441:F1441) &lt;= SUM(N1441:S1441),1,0)</f>
        <v>1</v>
      </c>
      <c r="U1441" s="5" t="n">
        <f aca="false">IF(M1441+T1441=2,1,0)</f>
        <v>0</v>
      </c>
      <c r="V1441" s="5" t="n">
        <f aca="false">SUMIF(G1441:L1441,1,A1441:F1441)</f>
        <v>144</v>
      </c>
    </row>
    <row r="1442" customFormat="false" ht="13.8" hidden="false" customHeight="false" outlineLevel="0" collapsed="false">
      <c r="A1442" s="1" t="n">
        <v>16</v>
      </c>
      <c r="B1442" s="1" t="n">
        <v>12</v>
      </c>
      <c r="C1442" s="1" t="n">
        <v>96</v>
      </c>
      <c r="D1442" s="1" t="n">
        <v>45</v>
      </c>
      <c r="E1442" s="1" t="n">
        <v>98</v>
      </c>
      <c r="F1442" s="1" t="n">
        <v>14</v>
      </c>
      <c r="G1442" s="2" t="n">
        <f aca="false">IF(MOD(A1442,3)=0,1,0)</f>
        <v>0</v>
      </c>
      <c r="H1442" s="2" t="n">
        <f aca="false">IF(MOD(B1442,3)=0,1,0)</f>
        <v>1</v>
      </c>
      <c r="I1442" s="2" t="n">
        <f aca="false">IF(MOD(C1442,3)=0,1,0)</f>
        <v>1</v>
      </c>
      <c r="J1442" s="2" t="n">
        <f aca="false">IF(MOD(D1442,3)=0,1,0)</f>
        <v>1</v>
      </c>
      <c r="K1442" s="2" t="n">
        <f aca="false">IF(MOD(E1442,3)=0,1,0)</f>
        <v>0</v>
      </c>
      <c r="L1442" s="2" t="n">
        <f aca="false">IF(MOD(F1442,3)=0,1,0)</f>
        <v>0</v>
      </c>
      <c r="M1442" s="1" t="n">
        <f aca="false">IF(SUM(G1442:L1442)=3,1,0)</f>
        <v>1</v>
      </c>
      <c r="N1442" s="3" t="n">
        <f aca="false">IF(MOD(A1442,3)=0,A1442,0)</f>
        <v>0</v>
      </c>
      <c r="O1442" s="3" t="n">
        <f aca="false">IF(MOD(B1442,3)=0,B1442,0)</f>
        <v>12</v>
      </c>
      <c r="P1442" s="3" t="n">
        <f aca="false">IF(MOD(C1442,3)=0,C1442,0)</f>
        <v>96</v>
      </c>
      <c r="Q1442" s="3" t="n">
        <f aca="false">IF(MOD(D1442,3)=0,D1442,0)</f>
        <v>45</v>
      </c>
      <c r="R1442" s="3" t="n">
        <f aca="false">IF(MOD(E1442,3)=0,E1442,0)</f>
        <v>0</v>
      </c>
      <c r="S1442" s="4" t="n">
        <f aca="false">IF(MOD(F1442,3)=0,F1442,0)</f>
        <v>0</v>
      </c>
      <c r="T1442" s="5" t="n">
        <f aca="false">IF(MAX(A1442:F1442)-MIN(A1442:F1442) &lt;= SUM(N1442:S1442),1,0)</f>
        <v>1</v>
      </c>
      <c r="U1442" s="5" t="n">
        <f aca="false">IF(M1442+T1442=2,1,0)</f>
        <v>1</v>
      </c>
      <c r="V1442" s="5" t="n">
        <f aca="false">SUMIF(G1442:L1442,1,A1442:F1442)</f>
        <v>153</v>
      </c>
    </row>
    <row r="1443" customFormat="false" ht="13.8" hidden="false" customHeight="false" outlineLevel="0" collapsed="false">
      <c r="A1443" s="1" t="n">
        <v>117</v>
      </c>
      <c r="B1443" s="1" t="n">
        <v>72</v>
      </c>
      <c r="C1443" s="1" t="n">
        <v>16</v>
      </c>
      <c r="D1443" s="1" t="n">
        <v>10</v>
      </c>
      <c r="E1443" s="1" t="n">
        <v>136</v>
      </c>
      <c r="F1443" s="1" t="n">
        <v>54</v>
      </c>
      <c r="G1443" s="2" t="n">
        <f aca="false">IF(MOD(A1443,3)=0,1,0)</f>
        <v>1</v>
      </c>
      <c r="H1443" s="2" t="n">
        <f aca="false">IF(MOD(B1443,3)=0,1,0)</f>
        <v>1</v>
      </c>
      <c r="I1443" s="2" t="n">
        <f aca="false">IF(MOD(C1443,3)=0,1,0)</f>
        <v>0</v>
      </c>
      <c r="J1443" s="2" t="n">
        <f aca="false">IF(MOD(D1443,3)=0,1,0)</f>
        <v>0</v>
      </c>
      <c r="K1443" s="2" t="n">
        <f aca="false">IF(MOD(E1443,3)=0,1,0)</f>
        <v>0</v>
      </c>
      <c r="L1443" s="2" t="n">
        <f aca="false">IF(MOD(F1443,3)=0,1,0)</f>
        <v>1</v>
      </c>
      <c r="M1443" s="1" t="n">
        <f aca="false">IF(SUM(G1443:L1443)=3,1,0)</f>
        <v>1</v>
      </c>
      <c r="N1443" s="3" t="n">
        <f aca="false">IF(MOD(A1443,3)=0,A1443,0)</f>
        <v>117</v>
      </c>
      <c r="O1443" s="3" t="n">
        <f aca="false">IF(MOD(B1443,3)=0,B1443,0)</f>
        <v>72</v>
      </c>
      <c r="P1443" s="3" t="n">
        <f aca="false">IF(MOD(C1443,3)=0,C1443,0)</f>
        <v>0</v>
      </c>
      <c r="Q1443" s="3" t="n">
        <f aca="false">IF(MOD(D1443,3)=0,D1443,0)</f>
        <v>0</v>
      </c>
      <c r="R1443" s="3" t="n">
        <f aca="false">IF(MOD(E1443,3)=0,E1443,0)</f>
        <v>0</v>
      </c>
      <c r="S1443" s="4" t="n">
        <f aca="false">IF(MOD(F1443,3)=0,F1443,0)</f>
        <v>54</v>
      </c>
      <c r="T1443" s="5" t="n">
        <f aca="false">IF(MAX(A1443:F1443)-MIN(A1443:F1443) &lt;= SUM(N1443:S1443),1,0)</f>
        <v>1</v>
      </c>
      <c r="U1443" s="5" t="n">
        <f aca="false">IF(M1443+T1443=2,1,0)</f>
        <v>1</v>
      </c>
      <c r="V1443" s="5" t="n">
        <f aca="false">SUMIF(G1443:L1443,1,A1443:F1443)</f>
        <v>243</v>
      </c>
    </row>
    <row r="1444" customFormat="false" ht="13.8" hidden="false" customHeight="false" outlineLevel="0" collapsed="false">
      <c r="A1444" s="1" t="n">
        <v>79</v>
      </c>
      <c r="B1444" s="1" t="n">
        <v>22</v>
      </c>
      <c r="C1444" s="1" t="n">
        <v>116</v>
      </c>
      <c r="D1444" s="1" t="n">
        <v>133</v>
      </c>
      <c r="E1444" s="1" t="n">
        <v>15</v>
      </c>
      <c r="F1444" s="1" t="n">
        <v>61</v>
      </c>
      <c r="G1444" s="2" t="n">
        <f aca="false">IF(MOD(A1444,3)=0,1,0)</f>
        <v>0</v>
      </c>
      <c r="H1444" s="2" t="n">
        <f aca="false">IF(MOD(B1444,3)=0,1,0)</f>
        <v>0</v>
      </c>
      <c r="I1444" s="2" t="n">
        <f aca="false">IF(MOD(C1444,3)=0,1,0)</f>
        <v>0</v>
      </c>
      <c r="J1444" s="2" t="n">
        <f aca="false">IF(MOD(D1444,3)=0,1,0)</f>
        <v>0</v>
      </c>
      <c r="K1444" s="2" t="n">
        <f aca="false">IF(MOD(E1444,3)=0,1,0)</f>
        <v>1</v>
      </c>
      <c r="L1444" s="2" t="n">
        <f aca="false">IF(MOD(F1444,3)=0,1,0)</f>
        <v>0</v>
      </c>
      <c r="M1444" s="1" t="n">
        <f aca="false">IF(SUM(G1444:L1444)=3,1,0)</f>
        <v>0</v>
      </c>
      <c r="N1444" s="3" t="n">
        <f aca="false">IF(MOD(A1444,3)=0,A1444,0)</f>
        <v>0</v>
      </c>
      <c r="O1444" s="3" t="n">
        <f aca="false">IF(MOD(B1444,3)=0,B1444,0)</f>
        <v>0</v>
      </c>
      <c r="P1444" s="3" t="n">
        <f aca="false">IF(MOD(C1444,3)=0,C1444,0)</f>
        <v>0</v>
      </c>
      <c r="Q1444" s="3" t="n">
        <f aca="false">IF(MOD(D1444,3)=0,D1444,0)</f>
        <v>0</v>
      </c>
      <c r="R1444" s="3" t="n">
        <f aca="false">IF(MOD(E1444,3)=0,E1444,0)</f>
        <v>15</v>
      </c>
      <c r="S1444" s="4" t="n">
        <f aca="false">IF(MOD(F1444,3)=0,F1444,0)</f>
        <v>0</v>
      </c>
      <c r="T1444" s="5" t="n">
        <f aca="false">IF(MAX(A1444:F1444)-MIN(A1444:F1444) &lt;= SUM(N1444:S1444),1,0)</f>
        <v>0</v>
      </c>
      <c r="U1444" s="5" t="n">
        <f aca="false">IF(M1444+T1444=2,1,0)</f>
        <v>0</v>
      </c>
      <c r="V1444" s="5" t="n">
        <f aca="false">SUMIF(G1444:L1444,1,A1444:F1444)</f>
        <v>15</v>
      </c>
    </row>
    <row r="1445" customFormat="false" ht="13.8" hidden="false" customHeight="false" outlineLevel="0" collapsed="false">
      <c r="A1445" s="1" t="n">
        <v>112</v>
      </c>
      <c r="B1445" s="1" t="n">
        <v>18</v>
      </c>
      <c r="C1445" s="1" t="n">
        <v>83</v>
      </c>
      <c r="D1445" s="1" t="n">
        <v>93</v>
      </c>
      <c r="E1445" s="1" t="n">
        <v>73</v>
      </c>
      <c r="F1445" s="1" t="n">
        <v>19</v>
      </c>
      <c r="G1445" s="2" t="n">
        <f aca="false">IF(MOD(A1445,3)=0,1,0)</f>
        <v>0</v>
      </c>
      <c r="H1445" s="2" t="n">
        <f aca="false">IF(MOD(B1445,3)=0,1,0)</f>
        <v>1</v>
      </c>
      <c r="I1445" s="2" t="n">
        <f aca="false">IF(MOD(C1445,3)=0,1,0)</f>
        <v>0</v>
      </c>
      <c r="J1445" s="2" t="n">
        <f aca="false">IF(MOD(D1445,3)=0,1,0)</f>
        <v>1</v>
      </c>
      <c r="K1445" s="2" t="n">
        <f aca="false">IF(MOD(E1445,3)=0,1,0)</f>
        <v>0</v>
      </c>
      <c r="L1445" s="2" t="n">
        <f aca="false">IF(MOD(F1445,3)=0,1,0)</f>
        <v>0</v>
      </c>
      <c r="M1445" s="1" t="n">
        <f aca="false">IF(SUM(G1445:L1445)=3,1,0)</f>
        <v>0</v>
      </c>
      <c r="N1445" s="3" t="n">
        <f aca="false">IF(MOD(A1445,3)=0,A1445,0)</f>
        <v>0</v>
      </c>
      <c r="O1445" s="3" t="n">
        <f aca="false">IF(MOD(B1445,3)=0,B1445,0)</f>
        <v>18</v>
      </c>
      <c r="P1445" s="3" t="n">
        <f aca="false">IF(MOD(C1445,3)=0,C1445,0)</f>
        <v>0</v>
      </c>
      <c r="Q1445" s="3" t="n">
        <f aca="false">IF(MOD(D1445,3)=0,D1445,0)</f>
        <v>93</v>
      </c>
      <c r="R1445" s="3" t="n">
        <f aca="false">IF(MOD(E1445,3)=0,E1445,0)</f>
        <v>0</v>
      </c>
      <c r="S1445" s="4" t="n">
        <f aca="false">IF(MOD(F1445,3)=0,F1445,0)</f>
        <v>0</v>
      </c>
      <c r="T1445" s="5" t="n">
        <f aca="false">IF(MAX(A1445:F1445)-MIN(A1445:F1445) &lt;= SUM(N1445:S1445),1,0)</f>
        <v>1</v>
      </c>
      <c r="U1445" s="5" t="n">
        <f aca="false">IF(M1445+T1445=2,1,0)</f>
        <v>0</v>
      </c>
      <c r="V1445" s="5" t="n">
        <f aca="false">SUMIF(G1445:L1445,1,A1445:F1445)</f>
        <v>111</v>
      </c>
    </row>
    <row r="1446" customFormat="false" ht="13.8" hidden="false" customHeight="false" outlineLevel="0" collapsed="false">
      <c r="A1446" s="1" t="n">
        <v>59</v>
      </c>
      <c r="B1446" s="1" t="n">
        <v>66</v>
      </c>
      <c r="C1446" s="1" t="n">
        <v>92</v>
      </c>
      <c r="D1446" s="1" t="n">
        <v>98</v>
      </c>
      <c r="E1446" s="1" t="n">
        <v>72</v>
      </c>
      <c r="F1446" s="1" t="n">
        <v>131</v>
      </c>
      <c r="G1446" s="2" t="n">
        <f aca="false">IF(MOD(A1446,3)=0,1,0)</f>
        <v>0</v>
      </c>
      <c r="H1446" s="2" t="n">
        <f aca="false">IF(MOD(B1446,3)=0,1,0)</f>
        <v>1</v>
      </c>
      <c r="I1446" s="2" t="n">
        <f aca="false">IF(MOD(C1446,3)=0,1,0)</f>
        <v>0</v>
      </c>
      <c r="J1446" s="2" t="n">
        <f aca="false">IF(MOD(D1446,3)=0,1,0)</f>
        <v>0</v>
      </c>
      <c r="K1446" s="2" t="n">
        <f aca="false">IF(MOD(E1446,3)=0,1,0)</f>
        <v>1</v>
      </c>
      <c r="L1446" s="2" t="n">
        <f aca="false">IF(MOD(F1446,3)=0,1,0)</f>
        <v>0</v>
      </c>
      <c r="M1446" s="1" t="n">
        <f aca="false">IF(SUM(G1446:L1446)=3,1,0)</f>
        <v>0</v>
      </c>
      <c r="N1446" s="3" t="n">
        <f aca="false">IF(MOD(A1446,3)=0,A1446,0)</f>
        <v>0</v>
      </c>
      <c r="O1446" s="3" t="n">
        <f aca="false">IF(MOD(B1446,3)=0,B1446,0)</f>
        <v>66</v>
      </c>
      <c r="P1446" s="3" t="n">
        <f aca="false">IF(MOD(C1446,3)=0,C1446,0)</f>
        <v>0</v>
      </c>
      <c r="Q1446" s="3" t="n">
        <f aca="false">IF(MOD(D1446,3)=0,D1446,0)</f>
        <v>0</v>
      </c>
      <c r="R1446" s="3" t="n">
        <f aca="false">IF(MOD(E1446,3)=0,E1446,0)</f>
        <v>72</v>
      </c>
      <c r="S1446" s="4" t="n">
        <f aca="false">IF(MOD(F1446,3)=0,F1446,0)</f>
        <v>0</v>
      </c>
      <c r="T1446" s="5" t="n">
        <f aca="false">IF(MAX(A1446:F1446)-MIN(A1446:F1446) &lt;= SUM(N1446:S1446),1,0)</f>
        <v>1</v>
      </c>
      <c r="U1446" s="5" t="n">
        <f aca="false">IF(M1446+T1446=2,1,0)</f>
        <v>0</v>
      </c>
      <c r="V1446" s="5" t="n">
        <f aca="false">SUMIF(G1446:L1446,1,A1446:F1446)</f>
        <v>138</v>
      </c>
    </row>
    <row r="1447" customFormat="false" ht="13.8" hidden="false" customHeight="false" outlineLevel="0" collapsed="false">
      <c r="A1447" s="1" t="n">
        <v>86</v>
      </c>
      <c r="B1447" s="1" t="n">
        <v>3</v>
      </c>
      <c r="C1447" s="1" t="n">
        <v>128</v>
      </c>
      <c r="D1447" s="1" t="n">
        <v>104</v>
      </c>
      <c r="E1447" s="1" t="n">
        <v>62</v>
      </c>
      <c r="F1447" s="1" t="n">
        <v>63</v>
      </c>
      <c r="G1447" s="2" t="n">
        <f aca="false">IF(MOD(A1447,3)=0,1,0)</f>
        <v>0</v>
      </c>
      <c r="H1447" s="2" t="n">
        <f aca="false">IF(MOD(B1447,3)=0,1,0)</f>
        <v>1</v>
      </c>
      <c r="I1447" s="2" t="n">
        <f aca="false">IF(MOD(C1447,3)=0,1,0)</f>
        <v>0</v>
      </c>
      <c r="J1447" s="2" t="n">
        <f aca="false">IF(MOD(D1447,3)=0,1,0)</f>
        <v>0</v>
      </c>
      <c r="K1447" s="2" t="n">
        <f aca="false">IF(MOD(E1447,3)=0,1,0)</f>
        <v>0</v>
      </c>
      <c r="L1447" s="2" t="n">
        <f aca="false">IF(MOD(F1447,3)=0,1,0)</f>
        <v>1</v>
      </c>
      <c r="M1447" s="1" t="n">
        <f aca="false">IF(SUM(G1447:L1447)=3,1,0)</f>
        <v>0</v>
      </c>
      <c r="N1447" s="3" t="n">
        <f aca="false">IF(MOD(A1447,3)=0,A1447,0)</f>
        <v>0</v>
      </c>
      <c r="O1447" s="3" t="n">
        <f aca="false">IF(MOD(B1447,3)=0,B1447,0)</f>
        <v>3</v>
      </c>
      <c r="P1447" s="3" t="n">
        <f aca="false">IF(MOD(C1447,3)=0,C1447,0)</f>
        <v>0</v>
      </c>
      <c r="Q1447" s="3" t="n">
        <f aca="false">IF(MOD(D1447,3)=0,D1447,0)</f>
        <v>0</v>
      </c>
      <c r="R1447" s="3" t="n">
        <f aca="false">IF(MOD(E1447,3)=0,E1447,0)</f>
        <v>0</v>
      </c>
      <c r="S1447" s="4" t="n">
        <f aca="false">IF(MOD(F1447,3)=0,F1447,0)</f>
        <v>63</v>
      </c>
      <c r="T1447" s="5" t="n">
        <f aca="false">IF(MAX(A1447:F1447)-MIN(A1447:F1447) &lt;= SUM(N1447:S1447),1,0)</f>
        <v>0</v>
      </c>
      <c r="U1447" s="5" t="n">
        <f aca="false">IF(M1447+T1447=2,1,0)</f>
        <v>0</v>
      </c>
      <c r="V1447" s="5" t="n">
        <f aca="false">SUMIF(G1447:L1447,1,A1447:F1447)</f>
        <v>66</v>
      </c>
    </row>
    <row r="1448" customFormat="false" ht="13.8" hidden="false" customHeight="false" outlineLevel="0" collapsed="false">
      <c r="A1448" s="1" t="n">
        <v>25</v>
      </c>
      <c r="B1448" s="1" t="n">
        <v>144</v>
      </c>
      <c r="C1448" s="1" t="n">
        <v>13</v>
      </c>
      <c r="D1448" s="1" t="n">
        <v>129</v>
      </c>
      <c r="E1448" s="1" t="n">
        <v>68</v>
      </c>
      <c r="F1448" s="1" t="n">
        <v>84</v>
      </c>
      <c r="G1448" s="2" t="n">
        <f aca="false">IF(MOD(A1448,3)=0,1,0)</f>
        <v>0</v>
      </c>
      <c r="H1448" s="2" t="n">
        <f aca="false">IF(MOD(B1448,3)=0,1,0)</f>
        <v>1</v>
      </c>
      <c r="I1448" s="2" t="n">
        <f aca="false">IF(MOD(C1448,3)=0,1,0)</f>
        <v>0</v>
      </c>
      <c r="J1448" s="2" t="n">
        <f aca="false">IF(MOD(D1448,3)=0,1,0)</f>
        <v>1</v>
      </c>
      <c r="K1448" s="2" t="n">
        <f aca="false">IF(MOD(E1448,3)=0,1,0)</f>
        <v>0</v>
      </c>
      <c r="L1448" s="2" t="n">
        <f aca="false">IF(MOD(F1448,3)=0,1,0)</f>
        <v>1</v>
      </c>
      <c r="M1448" s="1" t="n">
        <f aca="false">IF(SUM(G1448:L1448)=3,1,0)</f>
        <v>1</v>
      </c>
      <c r="N1448" s="3" t="n">
        <f aca="false">IF(MOD(A1448,3)=0,A1448,0)</f>
        <v>0</v>
      </c>
      <c r="O1448" s="3" t="n">
        <f aca="false">IF(MOD(B1448,3)=0,B1448,0)</f>
        <v>144</v>
      </c>
      <c r="P1448" s="3" t="n">
        <f aca="false">IF(MOD(C1448,3)=0,C1448,0)</f>
        <v>0</v>
      </c>
      <c r="Q1448" s="3" t="n">
        <f aca="false">IF(MOD(D1448,3)=0,D1448,0)</f>
        <v>129</v>
      </c>
      <c r="R1448" s="3" t="n">
        <f aca="false">IF(MOD(E1448,3)=0,E1448,0)</f>
        <v>0</v>
      </c>
      <c r="S1448" s="4" t="n">
        <f aca="false">IF(MOD(F1448,3)=0,F1448,0)</f>
        <v>84</v>
      </c>
      <c r="T1448" s="5" t="n">
        <f aca="false">IF(MAX(A1448:F1448)-MIN(A1448:F1448) &lt;= SUM(N1448:S1448),1,0)</f>
        <v>1</v>
      </c>
      <c r="U1448" s="5" t="n">
        <f aca="false">IF(M1448+T1448=2,1,0)</f>
        <v>1</v>
      </c>
      <c r="V1448" s="5" t="n">
        <f aca="false">SUMIF(G1448:L1448,1,A1448:F1448)</f>
        <v>357</v>
      </c>
    </row>
    <row r="1449" customFormat="false" ht="13.8" hidden="false" customHeight="false" outlineLevel="0" collapsed="false">
      <c r="A1449" s="1" t="n">
        <v>38</v>
      </c>
      <c r="B1449" s="1" t="n">
        <v>17</v>
      </c>
      <c r="C1449" s="1" t="n">
        <v>92</v>
      </c>
      <c r="D1449" s="1" t="n">
        <v>78</v>
      </c>
      <c r="E1449" s="1" t="n">
        <v>64</v>
      </c>
      <c r="F1449" s="1" t="n">
        <v>25</v>
      </c>
      <c r="G1449" s="2" t="n">
        <f aca="false">IF(MOD(A1449,3)=0,1,0)</f>
        <v>0</v>
      </c>
      <c r="H1449" s="2" t="n">
        <f aca="false">IF(MOD(B1449,3)=0,1,0)</f>
        <v>0</v>
      </c>
      <c r="I1449" s="2" t="n">
        <f aca="false">IF(MOD(C1449,3)=0,1,0)</f>
        <v>0</v>
      </c>
      <c r="J1449" s="2" t="n">
        <f aca="false">IF(MOD(D1449,3)=0,1,0)</f>
        <v>1</v>
      </c>
      <c r="K1449" s="2" t="n">
        <f aca="false">IF(MOD(E1449,3)=0,1,0)</f>
        <v>0</v>
      </c>
      <c r="L1449" s="2" t="n">
        <f aca="false">IF(MOD(F1449,3)=0,1,0)</f>
        <v>0</v>
      </c>
      <c r="M1449" s="1" t="n">
        <f aca="false">IF(SUM(G1449:L1449)=3,1,0)</f>
        <v>0</v>
      </c>
      <c r="N1449" s="3" t="n">
        <f aca="false">IF(MOD(A1449,3)=0,A1449,0)</f>
        <v>0</v>
      </c>
      <c r="O1449" s="3" t="n">
        <f aca="false">IF(MOD(B1449,3)=0,B1449,0)</f>
        <v>0</v>
      </c>
      <c r="P1449" s="3" t="n">
        <f aca="false">IF(MOD(C1449,3)=0,C1449,0)</f>
        <v>0</v>
      </c>
      <c r="Q1449" s="3" t="n">
        <f aca="false">IF(MOD(D1449,3)=0,D1449,0)</f>
        <v>78</v>
      </c>
      <c r="R1449" s="3" t="n">
        <f aca="false">IF(MOD(E1449,3)=0,E1449,0)</f>
        <v>0</v>
      </c>
      <c r="S1449" s="4" t="n">
        <f aca="false">IF(MOD(F1449,3)=0,F1449,0)</f>
        <v>0</v>
      </c>
      <c r="T1449" s="5" t="n">
        <f aca="false">IF(MAX(A1449:F1449)-MIN(A1449:F1449) &lt;= SUM(N1449:S1449),1,0)</f>
        <v>1</v>
      </c>
      <c r="U1449" s="5" t="n">
        <f aca="false">IF(M1449+T1449=2,1,0)</f>
        <v>0</v>
      </c>
      <c r="V1449" s="5" t="n">
        <f aca="false">SUMIF(G1449:L1449,1,A1449:F1449)</f>
        <v>78</v>
      </c>
    </row>
    <row r="1450" customFormat="false" ht="13.8" hidden="false" customHeight="false" outlineLevel="0" collapsed="false">
      <c r="A1450" s="6" t="n">
        <v>62</v>
      </c>
      <c r="B1450" s="1" t="n">
        <v>98</v>
      </c>
      <c r="C1450" s="1" t="n">
        <v>7</v>
      </c>
      <c r="D1450" s="1" t="n">
        <v>78</v>
      </c>
      <c r="E1450" s="1" t="n">
        <v>79</v>
      </c>
      <c r="F1450" s="1" t="n">
        <v>148</v>
      </c>
      <c r="G1450" s="2" t="n">
        <f aca="false">IF(MOD(A1450,3)=0,1,0)</f>
        <v>0</v>
      </c>
      <c r="H1450" s="2" t="n">
        <f aca="false">IF(MOD(B1450,3)=0,1,0)</f>
        <v>0</v>
      </c>
      <c r="I1450" s="2" t="n">
        <f aca="false">IF(MOD(C1450,3)=0,1,0)</f>
        <v>0</v>
      </c>
      <c r="J1450" s="2" t="n">
        <f aca="false">IF(MOD(D1450,3)=0,1,0)</f>
        <v>1</v>
      </c>
      <c r="K1450" s="2" t="n">
        <f aca="false">IF(MOD(E1450,3)=0,1,0)</f>
        <v>0</v>
      </c>
      <c r="L1450" s="2" t="n">
        <f aca="false">IF(MOD(F1450,3)=0,1,0)</f>
        <v>0</v>
      </c>
      <c r="M1450" s="1" t="n">
        <f aca="false">IF(SUM(G1450:L1450)=3,1,0)</f>
        <v>0</v>
      </c>
      <c r="N1450" s="3" t="n">
        <f aca="false">IF(MOD(A1450,3)=0,A1450,0)</f>
        <v>0</v>
      </c>
      <c r="O1450" s="3" t="n">
        <f aca="false">IF(MOD(B1450,3)=0,B1450,0)</f>
        <v>0</v>
      </c>
      <c r="P1450" s="3" t="n">
        <f aca="false">IF(MOD(C1450,3)=0,C1450,0)</f>
        <v>0</v>
      </c>
      <c r="Q1450" s="3" t="n">
        <f aca="false">IF(MOD(D1450,3)=0,D1450,0)</f>
        <v>78</v>
      </c>
      <c r="R1450" s="3" t="n">
        <f aca="false">IF(MOD(E1450,3)=0,E1450,0)</f>
        <v>0</v>
      </c>
      <c r="S1450" s="4" t="n">
        <f aca="false">IF(MOD(F1450,3)=0,F1450,0)</f>
        <v>0</v>
      </c>
      <c r="T1450" s="5" t="n">
        <f aca="false">IF(MAX(A1450:F1450)-MIN(A1450:F1450) &lt;= SUM(N1450:S1450),1,0)</f>
        <v>0</v>
      </c>
      <c r="U1450" s="5" t="n">
        <f aca="false">IF(M1450+T1450=2,1,0)</f>
        <v>0</v>
      </c>
      <c r="V1450" s="5" t="n">
        <f aca="false">SUMIF(G1450:L1450,1,A1450:F1450)</f>
        <v>78</v>
      </c>
    </row>
    <row r="1451" customFormat="false" ht="13.8" hidden="false" customHeight="false" outlineLevel="0" collapsed="false">
      <c r="A1451" s="1" t="n">
        <v>74</v>
      </c>
      <c r="B1451" s="1" t="n">
        <v>112</v>
      </c>
      <c r="C1451" s="1" t="n">
        <v>147</v>
      </c>
      <c r="D1451" s="1" t="n">
        <v>105</v>
      </c>
      <c r="E1451" s="1" t="n">
        <v>114</v>
      </c>
      <c r="F1451" s="1" t="n">
        <v>102</v>
      </c>
      <c r="G1451" s="2" t="n">
        <f aca="false">IF(MOD(A1451,3)=0,1,0)</f>
        <v>0</v>
      </c>
      <c r="H1451" s="2" t="n">
        <f aca="false">IF(MOD(B1451,3)=0,1,0)</f>
        <v>0</v>
      </c>
      <c r="I1451" s="2" t="n">
        <f aca="false">IF(MOD(C1451,3)=0,1,0)</f>
        <v>1</v>
      </c>
      <c r="J1451" s="2" t="n">
        <f aca="false">IF(MOD(D1451,3)=0,1,0)</f>
        <v>1</v>
      </c>
      <c r="K1451" s="2" t="n">
        <f aca="false">IF(MOD(E1451,3)=0,1,0)</f>
        <v>1</v>
      </c>
      <c r="L1451" s="2" t="n">
        <f aca="false">IF(MOD(F1451,3)=0,1,0)</f>
        <v>1</v>
      </c>
      <c r="M1451" s="1" t="n">
        <f aca="false">IF(SUM(G1451:L1451)=3,1,0)</f>
        <v>0</v>
      </c>
      <c r="N1451" s="3" t="n">
        <f aca="false">IF(MOD(A1451,3)=0,A1451,0)</f>
        <v>0</v>
      </c>
      <c r="O1451" s="3" t="n">
        <f aca="false">IF(MOD(B1451,3)=0,B1451,0)</f>
        <v>0</v>
      </c>
      <c r="P1451" s="3" t="n">
        <f aca="false">IF(MOD(C1451,3)=0,C1451,0)</f>
        <v>147</v>
      </c>
      <c r="Q1451" s="3" t="n">
        <f aca="false">IF(MOD(D1451,3)=0,D1451,0)</f>
        <v>105</v>
      </c>
      <c r="R1451" s="3" t="n">
        <f aca="false">IF(MOD(E1451,3)=0,E1451,0)</f>
        <v>114</v>
      </c>
      <c r="S1451" s="4" t="n">
        <f aca="false">IF(MOD(F1451,3)=0,F1451,0)</f>
        <v>102</v>
      </c>
      <c r="T1451" s="5" t="n">
        <f aca="false">IF(MAX(A1451:F1451)-MIN(A1451:F1451) &lt;= SUM(N1451:S1451),1,0)</f>
        <v>1</v>
      </c>
      <c r="U1451" s="5" t="n">
        <f aca="false">IF(M1451+T1451=2,1,0)</f>
        <v>0</v>
      </c>
      <c r="V1451" s="5" t="n">
        <f aca="false">SUMIF(G1451:L1451,1,A1451:F1451)</f>
        <v>468</v>
      </c>
    </row>
    <row r="1452" customFormat="false" ht="13.8" hidden="false" customHeight="false" outlineLevel="0" collapsed="false">
      <c r="A1452" s="1" t="n">
        <v>32</v>
      </c>
      <c r="B1452" s="1" t="n">
        <v>143</v>
      </c>
      <c r="C1452" s="1" t="n">
        <v>4</v>
      </c>
      <c r="D1452" s="1" t="n">
        <v>69</v>
      </c>
      <c r="E1452" s="1" t="n">
        <v>119</v>
      </c>
      <c r="F1452" s="1" t="n">
        <v>4</v>
      </c>
      <c r="G1452" s="2" t="n">
        <f aca="false">IF(MOD(A1452,3)=0,1,0)</f>
        <v>0</v>
      </c>
      <c r="H1452" s="2" t="n">
        <f aca="false">IF(MOD(B1452,3)=0,1,0)</f>
        <v>0</v>
      </c>
      <c r="I1452" s="2" t="n">
        <f aca="false">IF(MOD(C1452,3)=0,1,0)</f>
        <v>0</v>
      </c>
      <c r="J1452" s="2" t="n">
        <f aca="false">IF(MOD(D1452,3)=0,1,0)</f>
        <v>1</v>
      </c>
      <c r="K1452" s="2" t="n">
        <f aca="false">IF(MOD(E1452,3)=0,1,0)</f>
        <v>0</v>
      </c>
      <c r="L1452" s="2" t="n">
        <f aca="false">IF(MOD(F1452,3)=0,1,0)</f>
        <v>0</v>
      </c>
      <c r="M1452" s="1" t="n">
        <f aca="false">IF(SUM(G1452:L1452)=3,1,0)</f>
        <v>0</v>
      </c>
      <c r="N1452" s="3" t="n">
        <f aca="false">IF(MOD(A1452,3)=0,A1452,0)</f>
        <v>0</v>
      </c>
      <c r="O1452" s="3" t="n">
        <f aca="false">IF(MOD(B1452,3)=0,B1452,0)</f>
        <v>0</v>
      </c>
      <c r="P1452" s="3" t="n">
        <f aca="false">IF(MOD(C1452,3)=0,C1452,0)</f>
        <v>0</v>
      </c>
      <c r="Q1452" s="3" t="n">
        <f aca="false">IF(MOD(D1452,3)=0,D1452,0)</f>
        <v>69</v>
      </c>
      <c r="R1452" s="3" t="n">
        <f aca="false">IF(MOD(E1452,3)=0,E1452,0)</f>
        <v>0</v>
      </c>
      <c r="S1452" s="4" t="n">
        <f aca="false">IF(MOD(F1452,3)=0,F1452,0)</f>
        <v>0</v>
      </c>
      <c r="T1452" s="5" t="n">
        <f aca="false">IF(MAX(A1452:F1452)-MIN(A1452:F1452) &lt;= SUM(N1452:S1452),1,0)</f>
        <v>0</v>
      </c>
      <c r="U1452" s="5" t="n">
        <f aca="false">IF(M1452+T1452=2,1,0)</f>
        <v>0</v>
      </c>
      <c r="V1452" s="5" t="n">
        <f aca="false">SUMIF(G1452:L1452,1,A1452:F1452)</f>
        <v>69</v>
      </c>
    </row>
    <row r="1453" customFormat="false" ht="13.8" hidden="false" customHeight="false" outlineLevel="0" collapsed="false">
      <c r="A1453" s="1" t="n">
        <v>29</v>
      </c>
      <c r="B1453" s="1" t="n">
        <v>16</v>
      </c>
      <c r="C1453" s="1" t="n">
        <v>19</v>
      </c>
      <c r="D1453" s="1" t="n">
        <v>111</v>
      </c>
      <c r="E1453" s="1" t="n">
        <v>15</v>
      </c>
      <c r="F1453" s="1" t="n">
        <v>144</v>
      </c>
      <c r="G1453" s="2" t="n">
        <f aca="false">IF(MOD(A1453,3)=0,1,0)</f>
        <v>0</v>
      </c>
      <c r="H1453" s="2" t="n">
        <f aca="false">IF(MOD(B1453,3)=0,1,0)</f>
        <v>0</v>
      </c>
      <c r="I1453" s="2" t="n">
        <f aca="false">IF(MOD(C1453,3)=0,1,0)</f>
        <v>0</v>
      </c>
      <c r="J1453" s="2" t="n">
        <f aca="false">IF(MOD(D1453,3)=0,1,0)</f>
        <v>1</v>
      </c>
      <c r="K1453" s="2" t="n">
        <f aca="false">IF(MOD(E1453,3)=0,1,0)</f>
        <v>1</v>
      </c>
      <c r="L1453" s="2" t="n">
        <f aca="false">IF(MOD(F1453,3)=0,1,0)</f>
        <v>1</v>
      </c>
      <c r="M1453" s="1" t="n">
        <f aca="false">IF(SUM(G1453:L1453)=3,1,0)</f>
        <v>1</v>
      </c>
      <c r="N1453" s="3" t="n">
        <f aca="false">IF(MOD(A1453,3)=0,A1453,0)</f>
        <v>0</v>
      </c>
      <c r="O1453" s="3" t="n">
        <f aca="false">IF(MOD(B1453,3)=0,B1453,0)</f>
        <v>0</v>
      </c>
      <c r="P1453" s="3" t="n">
        <f aca="false">IF(MOD(C1453,3)=0,C1453,0)</f>
        <v>0</v>
      </c>
      <c r="Q1453" s="3" t="n">
        <f aca="false">IF(MOD(D1453,3)=0,D1453,0)</f>
        <v>111</v>
      </c>
      <c r="R1453" s="3" t="n">
        <f aca="false">IF(MOD(E1453,3)=0,E1453,0)</f>
        <v>15</v>
      </c>
      <c r="S1453" s="4" t="n">
        <f aca="false">IF(MOD(F1453,3)=0,F1453,0)</f>
        <v>144</v>
      </c>
      <c r="T1453" s="5" t="n">
        <f aca="false">IF(MAX(A1453:F1453)-MIN(A1453:F1453) &lt;= SUM(N1453:S1453),1,0)</f>
        <v>1</v>
      </c>
      <c r="U1453" s="5" t="n">
        <f aca="false">IF(M1453+T1453=2,1,0)</f>
        <v>1</v>
      </c>
      <c r="V1453" s="5" t="n">
        <f aca="false">SUMIF(G1453:L1453,1,A1453:F1453)</f>
        <v>270</v>
      </c>
    </row>
    <row r="1454" customFormat="false" ht="13.8" hidden="false" customHeight="false" outlineLevel="0" collapsed="false">
      <c r="A1454" s="1" t="n">
        <v>98</v>
      </c>
      <c r="B1454" s="1" t="n">
        <v>64</v>
      </c>
      <c r="C1454" s="1" t="n">
        <v>5</v>
      </c>
      <c r="D1454" s="1" t="n">
        <v>77</v>
      </c>
      <c r="E1454" s="1" t="n">
        <v>74</v>
      </c>
      <c r="F1454" s="1" t="n">
        <v>94</v>
      </c>
      <c r="G1454" s="2" t="n">
        <f aca="false">IF(MOD(A1454,3)=0,1,0)</f>
        <v>0</v>
      </c>
      <c r="H1454" s="2" t="n">
        <f aca="false">IF(MOD(B1454,3)=0,1,0)</f>
        <v>0</v>
      </c>
      <c r="I1454" s="2" t="n">
        <f aca="false">IF(MOD(C1454,3)=0,1,0)</f>
        <v>0</v>
      </c>
      <c r="J1454" s="2" t="n">
        <f aca="false">IF(MOD(D1454,3)=0,1,0)</f>
        <v>0</v>
      </c>
      <c r="K1454" s="2" t="n">
        <f aca="false">IF(MOD(E1454,3)=0,1,0)</f>
        <v>0</v>
      </c>
      <c r="L1454" s="2" t="n">
        <f aca="false">IF(MOD(F1454,3)=0,1,0)</f>
        <v>0</v>
      </c>
      <c r="M1454" s="1" t="n">
        <f aca="false">IF(SUM(G1454:L1454)=3,1,0)</f>
        <v>0</v>
      </c>
      <c r="N1454" s="3" t="n">
        <f aca="false">IF(MOD(A1454,3)=0,A1454,0)</f>
        <v>0</v>
      </c>
      <c r="O1454" s="3" t="n">
        <f aca="false">IF(MOD(B1454,3)=0,B1454,0)</f>
        <v>0</v>
      </c>
      <c r="P1454" s="3" t="n">
        <f aca="false">IF(MOD(C1454,3)=0,C1454,0)</f>
        <v>0</v>
      </c>
      <c r="Q1454" s="3" t="n">
        <f aca="false">IF(MOD(D1454,3)=0,D1454,0)</f>
        <v>0</v>
      </c>
      <c r="R1454" s="3" t="n">
        <f aca="false">IF(MOD(E1454,3)=0,E1454,0)</f>
        <v>0</v>
      </c>
      <c r="S1454" s="4" t="n">
        <f aca="false">IF(MOD(F1454,3)=0,F1454,0)</f>
        <v>0</v>
      </c>
      <c r="T1454" s="5" t="n">
        <f aca="false">IF(MAX(A1454:F1454)-MIN(A1454:F1454) &lt;= SUM(N1454:S1454),1,0)</f>
        <v>0</v>
      </c>
      <c r="U1454" s="5" t="n">
        <f aca="false">IF(M1454+T1454=2,1,0)</f>
        <v>0</v>
      </c>
      <c r="V1454" s="5" t="n">
        <f aca="false">SUMIF(G1454:L1454,1,A1454:F1454)</f>
        <v>0</v>
      </c>
    </row>
    <row r="1455" customFormat="false" ht="13.8" hidden="false" customHeight="false" outlineLevel="0" collapsed="false">
      <c r="A1455" s="1" t="n">
        <v>143</v>
      </c>
      <c r="B1455" s="1" t="n">
        <v>68</v>
      </c>
      <c r="C1455" s="1" t="n">
        <v>37</v>
      </c>
      <c r="D1455" s="1" t="n">
        <v>125</v>
      </c>
      <c r="E1455" s="1" t="n">
        <v>21</v>
      </c>
      <c r="F1455" s="1" t="n">
        <v>115</v>
      </c>
      <c r="G1455" s="2" t="n">
        <f aca="false">IF(MOD(A1455,3)=0,1,0)</f>
        <v>0</v>
      </c>
      <c r="H1455" s="2" t="n">
        <f aca="false">IF(MOD(B1455,3)=0,1,0)</f>
        <v>0</v>
      </c>
      <c r="I1455" s="2" t="n">
        <f aca="false">IF(MOD(C1455,3)=0,1,0)</f>
        <v>0</v>
      </c>
      <c r="J1455" s="2" t="n">
        <f aca="false">IF(MOD(D1455,3)=0,1,0)</f>
        <v>0</v>
      </c>
      <c r="K1455" s="2" t="n">
        <f aca="false">IF(MOD(E1455,3)=0,1,0)</f>
        <v>1</v>
      </c>
      <c r="L1455" s="2" t="n">
        <f aca="false">IF(MOD(F1455,3)=0,1,0)</f>
        <v>0</v>
      </c>
      <c r="M1455" s="1" t="n">
        <f aca="false">IF(SUM(G1455:L1455)=3,1,0)</f>
        <v>0</v>
      </c>
      <c r="N1455" s="3" t="n">
        <f aca="false">IF(MOD(A1455,3)=0,A1455,0)</f>
        <v>0</v>
      </c>
      <c r="O1455" s="3" t="n">
        <f aca="false">IF(MOD(B1455,3)=0,B1455,0)</f>
        <v>0</v>
      </c>
      <c r="P1455" s="3" t="n">
        <f aca="false">IF(MOD(C1455,3)=0,C1455,0)</f>
        <v>0</v>
      </c>
      <c r="Q1455" s="3" t="n">
        <f aca="false">IF(MOD(D1455,3)=0,D1455,0)</f>
        <v>0</v>
      </c>
      <c r="R1455" s="3" t="n">
        <f aca="false">IF(MOD(E1455,3)=0,E1455,0)</f>
        <v>21</v>
      </c>
      <c r="S1455" s="4" t="n">
        <f aca="false">IF(MOD(F1455,3)=0,F1455,0)</f>
        <v>0</v>
      </c>
      <c r="T1455" s="5" t="n">
        <f aca="false">IF(MAX(A1455:F1455)-MIN(A1455:F1455) &lt;= SUM(N1455:S1455),1,0)</f>
        <v>0</v>
      </c>
      <c r="U1455" s="5" t="n">
        <f aca="false">IF(M1455+T1455=2,1,0)</f>
        <v>0</v>
      </c>
      <c r="V1455" s="5" t="n">
        <f aca="false">SUMIF(G1455:L1455,1,A1455:F1455)</f>
        <v>21</v>
      </c>
    </row>
    <row r="1456" customFormat="false" ht="13.8" hidden="false" customHeight="false" outlineLevel="0" collapsed="false">
      <c r="A1456" s="1" t="n">
        <v>22</v>
      </c>
      <c r="B1456" s="1" t="n">
        <v>122</v>
      </c>
      <c r="C1456" s="1" t="n">
        <v>3</v>
      </c>
      <c r="D1456" s="1" t="n">
        <v>108</v>
      </c>
      <c r="E1456" s="1" t="n">
        <v>148</v>
      </c>
      <c r="F1456" s="1" t="n">
        <v>26</v>
      </c>
      <c r="G1456" s="2" t="n">
        <f aca="false">IF(MOD(A1456,3)=0,1,0)</f>
        <v>0</v>
      </c>
      <c r="H1456" s="2" t="n">
        <f aca="false">IF(MOD(B1456,3)=0,1,0)</f>
        <v>0</v>
      </c>
      <c r="I1456" s="2" t="n">
        <f aca="false">IF(MOD(C1456,3)=0,1,0)</f>
        <v>1</v>
      </c>
      <c r="J1456" s="2" t="n">
        <f aca="false">IF(MOD(D1456,3)=0,1,0)</f>
        <v>1</v>
      </c>
      <c r="K1456" s="2" t="n">
        <f aca="false">IF(MOD(E1456,3)=0,1,0)</f>
        <v>0</v>
      </c>
      <c r="L1456" s="2" t="n">
        <f aca="false">IF(MOD(F1456,3)=0,1,0)</f>
        <v>0</v>
      </c>
      <c r="M1456" s="1" t="n">
        <f aca="false">IF(SUM(G1456:L1456)=3,1,0)</f>
        <v>0</v>
      </c>
      <c r="N1456" s="3" t="n">
        <f aca="false">IF(MOD(A1456,3)=0,A1456,0)</f>
        <v>0</v>
      </c>
      <c r="O1456" s="3" t="n">
        <f aca="false">IF(MOD(B1456,3)=0,B1456,0)</f>
        <v>0</v>
      </c>
      <c r="P1456" s="3" t="n">
        <f aca="false">IF(MOD(C1456,3)=0,C1456,0)</f>
        <v>3</v>
      </c>
      <c r="Q1456" s="3" t="n">
        <f aca="false">IF(MOD(D1456,3)=0,D1456,0)</f>
        <v>108</v>
      </c>
      <c r="R1456" s="3" t="n">
        <f aca="false">IF(MOD(E1456,3)=0,E1456,0)</f>
        <v>0</v>
      </c>
      <c r="S1456" s="4" t="n">
        <f aca="false">IF(MOD(F1456,3)=0,F1456,0)</f>
        <v>0</v>
      </c>
      <c r="T1456" s="5" t="n">
        <f aca="false">IF(MAX(A1456:F1456)-MIN(A1456:F1456) &lt;= SUM(N1456:S1456),1,0)</f>
        <v>0</v>
      </c>
      <c r="U1456" s="5" t="n">
        <f aca="false">IF(M1456+T1456=2,1,0)</f>
        <v>0</v>
      </c>
      <c r="V1456" s="5" t="n">
        <f aca="false">SUMIF(G1456:L1456,1,A1456:F1456)</f>
        <v>111</v>
      </c>
    </row>
    <row r="1457" customFormat="false" ht="13.8" hidden="false" customHeight="false" outlineLevel="0" collapsed="false">
      <c r="A1457" s="1" t="n">
        <v>124</v>
      </c>
      <c r="B1457" s="1" t="n">
        <v>21</v>
      </c>
      <c r="C1457" s="1" t="n">
        <v>53</v>
      </c>
      <c r="D1457" s="1" t="n">
        <v>82</v>
      </c>
      <c r="E1457" s="1" t="n">
        <v>8</v>
      </c>
      <c r="F1457" s="1" t="n">
        <v>103</v>
      </c>
      <c r="G1457" s="2" t="n">
        <f aca="false">IF(MOD(A1457,3)=0,1,0)</f>
        <v>0</v>
      </c>
      <c r="H1457" s="2" t="n">
        <f aca="false">IF(MOD(B1457,3)=0,1,0)</f>
        <v>1</v>
      </c>
      <c r="I1457" s="2" t="n">
        <f aca="false">IF(MOD(C1457,3)=0,1,0)</f>
        <v>0</v>
      </c>
      <c r="J1457" s="2" t="n">
        <f aca="false">IF(MOD(D1457,3)=0,1,0)</f>
        <v>0</v>
      </c>
      <c r="K1457" s="2" t="n">
        <f aca="false">IF(MOD(E1457,3)=0,1,0)</f>
        <v>0</v>
      </c>
      <c r="L1457" s="2" t="n">
        <f aca="false">IF(MOD(F1457,3)=0,1,0)</f>
        <v>0</v>
      </c>
      <c r="M1457" s="1" t="n">
        <f aca="false">IF(SUM(G1457:L1457)=3,1,0)</f>
        <v>0</v>
      </c>
      <c r="N1457" s="3" t="n">
        <f aca="false">IF(MOD(A1457,3)=0,A1457,0)</f>
        <v>0</v>
      </c>
      <c r="O1457" s="3" t="n">
        <f aca="false">IF(MOD(B1457,3)=0,B1457,0)</f>
        <v>21</v>
      </c>
      <c r="P1457" s="3" t="n">
        <f aca="false">IF(MOD(C1457,3)=0,C1457,0)</f>
        <v>0</v>
      </c>
      <c r="Q1457" s="3" t="n">
        <f aca="false">IF(MOD(D1457,3)=0,D1457,0)</f>
        <v>0</v>
      </c>
      <c r="R1457" s="3" t="n">
        <f aca="false">IF(MOD(E1457,3)=0,E1457,0)</f>
        <v>0</v>
      </c>
      <c r="S1457" s="4" t="n">
        <f aca="false">IF(MOD(F1457,3)=0,F1457,0)</f>
        <v>0</v>
      </c>
      <c r="T1457" s="5" t="n">
        <f aca="false">IF(MAX(A1457:F1457)-MIN(A1457:F1457) &lt;= SUM(N1457:S1457),1,0)</f>
        <v>0</v>
      </c>
      <c r="U1457" s="5" t="n">
        <f aca="false">IF(M1457+T1457=2,1,0)</f>
        <v>0</v>
      </c>
      <c r="V1457" s="5" t="n">
        <f aca="false">SUMIF(G1457:L1457,1,A1457:F1457)</f>
        <v>21</v>
      </c>
    </row>
    <row r="1458" customFormat="false" ht="13.8" hidden="false" customHeight="false" outlineLevel="0" collapsed="false">
      <c r="A1458" s="1" t="n">
        <v>150</v>
      </c>
      <c r="B1458" s="1" t="n">
        <v>5</v>
      </c>
      <c r="C1458" s="1" t="n">
        <v>117</v>
      </c>
      <c r="D1458" s="1" t="n">
        <v>8</v>
      </c>
      <c r="E1458" s="1" t="n">
        <v>31</v>
      </c>
      <c r="F1458" s="1" t="n">
        <v>93</v>
      </c>
      <c r="G1458" s="2" t="n">
        <f aca="false">IF(MOD(A1458,3)=0,1,0)</f>
        <v>1</v>
      </c>
      <c r="H1458" s="2" t="n">
        <f aca="false">IF(MOD(B1458,3)=0,1,0)</f>
        <v>0</v>
      </c>
      <c r="I1458" s="2" t="n">
        <f aca="false">IF(MOD(C1458,3)=0,1,0)</f>
        <v>1</v>
      </c>
      <c r="J1458" s="2" t="n">
        <f aca="false">IF(MOD(D1458,3)=0,1,0)</f>
        <v>0</v>
      </c>
      <c r="K1458" s="2" t="n">
        <f aca="false">IF(MOD(E1458,3)=0,1,0)</f>
        <v>0</v>
      </c>
      <c r="L1458" s="2" t="n">
        <f aca="false">IF(MOD(F1458,3)=0,1,0)</f>
        <v>1</v>
      </c>
      <c r="M1458" s="1" t="n">
        <f aca="false">IF(SUM(G1458:L1458)=3,1,0)</f>
        <v>1</v>
      </c>
      <c r="N1458" s="3" t="n">
        <f aca="false">IF(MOD(A1458,3)=0,A1458,0)</f>
        <v>150</v>
      </c>
      <c r="O1458" s="3" t="n">
        <f aca="false">IF(MOD(B1458,3)=0,B1458,0)</f>
        <v>0</v>
      </c>
      <c r="P1458" s="3" t="n">
        <f aca="false">IF(MOD(C1458,3)=0,C1458,0)</f>
        <v>117</v>
      </c>
      <c r="Q1458" s="3" t="n">
        <f aca="false">IF(MOD(D1458,3)=0,D1458,0)</f>
        <v>0</v>
      </c>
      <c r="R1458" s="3" t="n">
        <f aca="false">IF(MOD(E1458,3)=0,E1458,0)</f>
        <v>0</v>
      </c>
      <c r="S1458" s="4" t="n">
        <f aca="false">IF(MOD(F1458,3)=0,F1458,0)</f>
        <v>93</v>
      </c>
      <c r="T1458" s="5" t="n">
        <f aca="false">IF(MAX(A1458:F1458)-MIN(A1458:F1458) &lt;= SUM(N1458:S1458),1,0)</f>
        <v>1</v>
      </c>
      <c r="U1458" s="5" t="n">
        <f aca="false">IF(M1458+T1458=2,1,0)</f>
        <v>1</v>
      </c>
      <c r="V1458" s="5" t="n">
        <f aca="false">SUMIF(G1458:L1458,1,A1458:F1458)</f>
        <v>360</v>
      </c>
    </row>
    <row r="1459" customFormat="false" ht="13.8" hidden="false" customHeight="false" outlineLevel="0" collapsed="false">
      <c r="A1459" s="1" t="n">
        <v>79</v>
      </c>
      <c r="B1459" s="1" t="n">
        <v>132</v>
      </c>
      <c r="C1459" s="1" t="n">
        <v>128</v>
      </c>
      <c r="D1459" s="1" t="n">
        <v>73</v>
      </c>
      <c r="E1459" s="1" t="n">
        <v>121</v>
      </c>
      <c r="F1459" s="1" t="n">
        <v>32</v>
      </c>
      <c r="G1459" s="2" t="n">
        <f aca="false">IF(MOD(A1459,3)=0,1,0)</f>
        <v>0</v>
      </c>
      <c r="H1459" s="2" t="n">
        <f aca="false">IF(MOD(B1459,3)=0,1,0)</f>
        <v>1</v>
      </c>
      <c r="I1459" s="2" t="n">
        <f aca="false">IF(MOD(C1459,3)=0,1,0)</f>
        <v>0</v>
      </c>
      <c r="J1459" s="2" t="n">
        <f aca="false">IF(MOD(D1459,3)=0,1,0)</f>
        <v>0</v>
      </c>
      <c r="K1459" s="2" t="n">
        <f aca="false">IF(MOD(E1459,3)=0,1,0)</f>
        <v>0</v>
      </c>
      <c r="L1459" s="2" t="n">
        <f aca="false">IF(MOD(F1459,3)=0,1,0)</f>
        <v>0</v>
      </c>
      <c r="M1459" s="1" t="n">
        <f aca="false">IF(SUM(G1459:L1459)=3,1,0)</f>
        <v>0</v>
      </c>
      <c r="N1459" s="3" t="n">
        <f aca="false">IF(MOD(A1459,3)=0,A1459,0)</f>
        <v>0</v>
      </c>
      <c r="O1459" s="3" t="n">
        <f aca="false">IF(MOD(B1459,3)=0,B1459,0)</f>
        <v>132</v>
      </c>
      <c r="P1459" s="3" t="n">
        <f aca="false">IF(MOD(C1459,3)=0,C1459,0)</f>
        <v>0</v>
      </c>
      <c r="Q1459" s="3" t="n">
        <f aca="false">IF(MOD(D1459,3)=0,D1459,0)</f>
        <v>0</v>
      </c>
      <c r="R1459" s="3" t="n">
        <f aca="false">IF(MOD(E1459,3)=0,E1459,0)</f>
        <v>0</v>
      </c>
      <c r="S1459" s="4" t="n">
        <f aca="false">IF(MOD(F1459,3)=0,F1459,0)</f>
        <v>0</v>
      </c>
      <c r="T1459" s="5" t="n">
        <f aca="false">IF(MAX(A1459:F1459)-MIN(A1459:F1459) &lt;= SUM(N1459:S1459),1,0)</f>
        <v>1</v>
      </c>
      <c r="U1459" s="5" t="n">
        <f aca="false">IF(M1459+T1459=2,1,0)</f>
        <v>0</v>
      </c>
      <c r="V1459" s="5" t="n">
        <f aca="false">SUMIF(G1459:L1459,1,A1459:F1459)</f>
        <v>132</v>
      </c>
    </row>
    <row r="1460" customFormat="false" ht="13.8" hidden="false" customHeight="false" outlineLevel="0" collapsed="false">
      <c r="A1460" s="1" t="n">
        <v>65</v>
      </c>
      <c r="B1460" s="1" t="n">
        <v>126</v>
      </c>
      <c r="C1460" s="1" t="n">
        <v>150</v>
      </c>
      <c r="D1460" s="1" t="n">
        <v>112</v>
      </c>
      <c r="E1460" s="1" t="n">
        <v>114</v>
      </c>
      <c r="F1460" s="1" t="n">
        <v>33</v>
      </c>
      <c r="G1460" s="2" t="n">
        <f aca="false">IF(MOD(A1460,3)=0,1,0)</f>
        <v>0</v>
      </c>
      <c r="H1460" s="2" t="n">
        <f aca="false">IF(MOD(B1460,3)=0,1,0)</f>
        <v>1</v>
      </c>
      <c r="I1460" s="2" t="n">
        <f aca="false">IF(MOD(C1460,3)=0,1,0)</f>
        <v>1</v>
      </c>
      <c r="J1460" s="2" t="n">
        <f aca="false">IF(MOD(D1460,3)=0,1,0)</f>
        <v>0</v>
      </c>
      <c r="K1460" s="2" t="n">
        <f aca="false">IF(MOD(E1460,3)=0,1,0)</f>
        <v>1</v>
      </c>
      <c r="L1460" s="2" t="n">
        <f aca="false">IF(MOD(F1460,3)=0,1,0)</f>
        <v>1</v>
      </c>
      <c r="M1460" s="1" t="n">
        <f aca="false">IF(SUM(G1460:L1460)=3,1,0)</f>
        <v>0</v>
      </c>
      <c r="N1460" s="3" t="n">
        <f aca="false">IF(MOD(A1460,3)=0,A1460,0)</f>
        <v>0</v>
      </c>
      <c r="O1460" s="3" t="n">
        <f aca="false">IF(MOD(B1460,3)=0,B1460,0)</f>
        <v>126</v>
      </c>
      <c r="P1460" s="3" t="n">
        <f aca="false">IF(MOD(C1460,3)=0,C1460,0)</f>
        <v>150</v>
      </c>
      <c r="Q1460" s="3" t="n">
        <f aca="false">IF(MOD(D1460,3)=0,D1460,0)</f>
        <v>0</v>
      </c>
      <c r="R1460" s="3" t="n">
        <f aca="false">IF(MOD(E1460,3)=0,E1460,0)</f>
        <v>114</v>
      </c>
      <c r="S1460" s="4" t="n">
        <f aca="false">IF(MOD(F1460,3)=0,F1460,0)</f>
        <v>33</v>
      </c>
      <c r="T1460" s="5" t="n">
        <f aca="false">IF(MAX(A1460:F1460)-MIN(A1460:F1460) &lt;= SUM(N1460:S1460),1,0)</f>
        <v>1</v>
      </c>
      <c r="U1460" s="5" t="n">
        <f aca="false">IF(M1460+T1460=2,1,0)</f>
        <v>0</v>
      </c>
      <c r="V1460" s="5" t="n">
        <f aca="false">SUMIF(G1460:L1460,1,A1460:F1460)</f>
        <v>423</v>
      </c>
    </row>
    <row r="1461" customFormat="false" ht="13.8" hidden="false" customHeight="false" outlineLevel="0" collapsed="false">
      <c r="A1461" s="1" t="n">
        <v>11</v>
      </c>
      <c r="B1461" s="1" t="n">
        <v>97</v>
      </c>
      <c r="C1461" s="1" t="n">
        <v>56</v>
      </c>
      <c r="D1461" s="1" t="n">
        <v>144</v>
      </c>
      <c r="E1461" s="1" t="n">
        <v>46</v>
      </c>
      <c r="F1461" s="1" t="n">
        <v>37</v>
      </c>
      <c r="G1461" s="2" t="n">
        <f aca="false">IF(MOD(A1461,3)=0,1,0)</f>
        <v>0</v>
      </c>
      <c r="H1461" s="2" t="n">
        <f aca="false">IF(MOD(B1461,3)=0,1,0)</f>
        <v>0</v>
      </c>
      <c r="I1461" s="2" t="n">
        <f aca="false">IF(MOD(C1461,3)=0,1,0)</f>
        <v>0</v>
      </c>
      <c r="J1461" s="2" t="n">
        <f aca="false">IF(MOD(D1461,3)=0,1,0)</f>
        <v>1</v>
      </c>
      <c r="K1461" s="2" t="n">
        <f aca="false">IF(MOD(E1461,3)=0,1,0)</f>
        <v>0</v>
      </c>
      <c r="L1461" s="2" t="n">
        <f aca="false">IF(MOD(F1461,3)=0,1,0)</f>
        <v>0</v>
      </c>
      <c r="M1461" s="1" t="n">
        <f aca="false">IF(SUM(G1461:L1461)=3,1,0)</f>
        <v>0</v>
      </c>
      <c r="N1461" s="3" t="n">
        <f aca="false">IF(MOD(A1461,3)=0,A1461,0)</f>
        <v>0</v>
      </c>
      <c r="O1461" s="3" t="n">
        <f aca="false">IF(MOD(B1461,3)=0,B1461,0)</f>
        <v>0</v>
      </c>
      <c r="P1461" s="3" t="n">
        <f aca="false">IF(MOD(C1461,3)=0,C1461,0)</f>
        <v>0</v>
      </c>
      <c r="Q1461" s="3" t="n">
        <f aca="false">IF(MOD(D1461,3)=0,D1461,0)</f>
        <v>144</v>
      </c>
      <c r="R1461" s="3" t="n">
        <f aca="false">IF(MOD(E1461,3)=0,E1461,0)</f>
        <v>0</v>
      </c>
      <c r="S1461" s="4" t="n">
        <f aca="false">IF(MOD(F1461,3)=0,F1461,0)</f>
        <v>0</v>
      </c>
      <c r="T1461" s="5" t="n">
        <f aca="false">IF(MAX(A1461:F1461)-MIN(A1461:F1461) &lt;= SUM(N1461:S1461),1,0)</f>
        <v>1</v>
      </c>
      <c r="U1461" s="5" t="n">
        <f aca="false">IF(M1461+T1461=2,1,0)</f>
        <v>0</v>
      </c>
      <c r="V1461" s="5" t="n">
        <f aca="false">SUMIF(G1461:L1461,1,A1461:F1461)</f>
        <v>144</v>
      </c>
    </row>
    <row r="1462" customFormat="false" ht="13.8" hidden="false" customHeight="false" outlineLevel="0" collapsed="false">
      <c r="A1462" s="1" t="n">
        <v>128</v>
      </c>
      <c r="B1462" s="1" t="n">
        <v>28</v>
      </c>
      <c r="C1462" s="1" t="n">
        <v>49</v>
      </c>
      <c r="D1462" s="1" t="n">
        <v>52</v>
      </c>
      <c r="E1462" s="1" t="n">
        <v>135</v>
      </c>
      <c r="F1462" s="1" t="n">
        <v>71</v>
      </c>
      <c r="G1462" s="2" t="n">
        <f aca="false">IF(MOD(A1462,3)=0,1,0)</f>
        <v>0</v>
      </c>
      <c r="H1462" s="2" t="n">
        <f aca="false">IF(MOD(B1462,3)=0,1,0)</f>
        <v>0</v>
      </c>
      <c r="I1462" s="2" t="n">
        <f aca="false">IF(MOD(C1462,3)=0,1,0)</f>
        <v>0</v>
      </c>
      <c r="J1462" s="2" t="n">
        <f aca="false">IF(MOD(D1462,3)=0,1,0)</f>
        <v>0</v>
      </c>
      <c r="K1462" s="2" t="n">
        <f aca="false">IF(MOD(E1462,3)=0,1,0)</f>
        <v>1</v>
      </c>
      <c r="L1462" s="2" t="n">
        <f aca="false">IF(MOD(F1462,3)=0,1,0)</f>
        <v>0</v>
      </c>
      <c r="M1462" s="1" t="n">
        <f aca="false">IF(SUM(G1462:L1462)=3,1,0)</f>
        <v>0</v>
      </c>
      <c r="N1462" s="3" t="n">
        <f aca="false">IF(MOD(A1462,3)=0,A1462,0)</f>
        <v>0</v>
      </c>
      <c r="O1462" s="3" t="n">
        <f aca="false">IF(MOD(B1462,3)=0,B1462,0)</f>
        <v>0</v>
      </c>
      <c r="P1462" s="3" t="n">
        <f aca="false">IF(MOD(C1462,3)=0,C1462,0)</f>
        <v>0</v>
      </c>
      <c r="Q1462" s="3" t="n">
        <f aca="false">IF(MOD(D1462,3)=0,D1462,0)</f>
        <v>0</v>
      </c>
      <c r="R1462" s="3" t="n">
        <f aca="false">IF(MOD(E1462,3)=0,E1462,0)</f>
        <v>135</v>
      </c>
      <c r="S1462" s="4" t="n">
        <f aca="false">IF(MOD(F1462,3)=0,F1462,0)</f>
        <v>0</v>
      </c>
      <c r="T1462" s="5" t="n">
        <f aca="false">IF(MAX(A1462:F1462)-MIN(A1462:F1462) &lt;= SUM(N1462:S1462),1,0)</f>
        <v>1</v>
      </c>
      <c r="U1462" s="5" t="n">
        <f aca="false">IF(M1462+T1462=2,1,0)</f>
        <v>0</v>
      </c>
      <c r="V1462" s="5" t="n">
        <f aca="false">SUMIF(G1462:L1462,1,A1462:F1462)</f>
        <v>135</v>
      </c>
    </row>
    <row r="1463" customFormat="false" ht="13.8" hidden="false" customHeight="false" outlineLevel="0" collapsed="false">
      <c r="A1463" s="1" t="n">
        <v>8</v>
      </c>
      <c r="B1463" s="1" t="n">
        <v>32</v>
      </c>
      <c r="C1463" s="1" t="n">
        <v>136</v>
      </c>
      <c r="D1463" s="1" t="n">
        <v>16</v>
      </c>
      <c r="E1463" s="1" t="n">
        <v>97</v>
      </c>
      <c r="F1463" s="1" t="n">
        <v>70</v>
      </c>
      <c r="G1463" s="2" t="n">
        <f aca="false">IF(MOD(A1463,3)=0,1,0)</f>
        <v>0</v>
      </c>
      <c r="H1463" s="2" t="n">
        <f aca="false">IF(MOD(B1463,3)=0,1,0)</f>
        <v>0</v>
      </c>
      <c r="I1463" s="2" t="n">
        <f aca="false">IF(MOD(C1463,3)=0,1,0)</f>
        <v>0</v>
      </c>
      <c r="J1463" s="2" t="n">
        <f aca="false">IF(MOD(D1463,3)=0,1,0)</f>
        <v>0</v>
      </c>
      <c r="K1463" s="2" t="n">
        <f aca="false">IF(MOD(E1463,3)=0,1,0)</f>
        <v>0</v>
      </c>
      <c r="L1463" s="2" t="n">
        <f aca="false">IF(MOD(F1463,3)=0,1,0)</f>
        <v>0</v>
      </c>
      <c r="M1463" s="1" t="n">
        <f aca="false">IF(SUM(G1463:L1463)=3,1,0)</f>
        <v>0</v>
      </c>
      <c r="N1463" s="3" t="n">
        <f aca="false">IF(MOD(A1463,3)=0,A1463,0)</f>
        <v>0</v>
      </c>
      <c r="O1463" s="3" t="n">
        <f aca="false">IF(MOD(B1463,3)=0,B1463,0)</f>
        <v>0</v>
      </c>
      <c r="P1463" s="3" t="n">
        <f aca="false">IF(MOD(C1463,3)=0,C1463,0)</f>
        <v>0</v>
      </c>
      <c r="Q1463" s="3" t="n">
        <f aca="false">IF(MOD(D1463,3)=0,D1463,0)</f>
        <v>0</v>
      </c>
      <c r="R1463" s="3" t="n">
        <f aca="false">IF(MOD(E1463,3)=0,E1463,0)</f>
        <v>0</v>
      </c>
      <c r="S1463" s="4" t="n">
        <f aca="false">IF(MOD(F1463,3)=0,F1463,0)</f>
        <v>0</v>
      </c>
      <c r="T1463" s="5" t="n">
        <f aca="false">IF(MAX(A1463:F1463)-MIN(A1463:F1463) &lt;= SUM(N1463:S1463),1,0)</f>
        <v>0</v>
      </c>
      <c r="U1463" s="5" t="n">
        <f aca="false">IF(M1463+T1463=2,1,0)</f>
        <v>0</v>
      </c>
      <c r="V1463" s="5" t="n">
        <f aca="false">SUMIF(G1463:L1463,1,A1463:F1463)</f>
        <v>0</v>
      </c>
    </row>
    <row r="1464" customFormat="false" ht="13.8" hidden="false" customHeight="false" outlineLevel="0" collapsed="false">
      <c r="A1464" s="1" t="n">
        <v>37</v>
      </c>
      <c r="B1464" s="1" t="n">
        <v>81</v>
      </c>
      <c r="C1464" s="1" t="n">
        <v>137</v>
      </c>
      <c r="D1464" s="1" t="n">
        <v>69</v>
      </c>
      <c r="E1464" s="1" t="n">
        <v>135</v>
      </c>
      <c r="F1464" s="1" t="n">
        <v>42</v>
      </c>
      <c r="G1464" s="2" t="n">
        <f aca="false">IF(MOD(A1464,3)=0,1,0)</f>
        <v>0</v>
      </c>
      <c r="H1464" s="2" t="n">
        <f aca="false">IF(MOD(B1464,3)=0,1,0)</f>
        <v>1</v>
      </c>
      <c r="I1464" s="2" t="n">
        <f aca="false">IF(MOD(C1464,3)=0,1,0)</f>
        <v>0</v>
      </c>
      <c r="J1464" s="2" t="n">
        <f aca="false">IF(MOD(D1464,3)=0,1,0)</f>
        <v>1</v>
      </c>
      <c r="K1464" s="2" t="n">
        <f aca="false">IF(MOD(E1464,3)=0,1,0)</f>
        <v>1</v>
      </c>
      <c r="L1464" s="2" t="n">
        <f aca="false">IF(MOD(F1464,3)=0,1,0)</f>
        <v>1</v>
      </c>
      <c r="M1464" s="1" t="n">
        <f aca="false">IF(SUM(G1464:L1464)=3,1,0)</f>
        <v>0</v>
      </c>
      <c r="N1464" s="3" t="n">
        <f aca="false">IF(MOD(A1464,3)=0,A1464,0)</f>
        <v>0</v>
      </c>
      <c r="O1464" s="3" t="n">
        <f aca="false">IF(MOD(B1464,3)=0,B1464,0)</f>
        <v>81</v>
      </c>
      <c r="P1464" s="3" t="n">
        <f aca="false">IF(MOD(C1464,3)=0,C1464,0)</f>
        <v>0</v>
      </c>
      <c r="Q1464" s="3" t="n">
        <f aca="false">IF(MOD(D1464,3)=0,D1464,0)</f>
        <v>69</v>
      </c>
      <c r="R1464" s="3" t="n">
        <f aca="false">IF(MOD(E1464,3)=0,E1464,0)</f>
        <v>135</v>
      </c>
      <c r="S1464" s="4" t="n">
        <f aca="false">IF(MOD(F1464,3)=0,F1464,0)</f>
        <v>42</v>
      </c>
      <c r="T1464" s="5" t="n">
        <f aca="false">IF(MAX(A1464:F1464)-MIN(A1464:F1464) &lt;= SUM(N1464:S1464),1,0)</f>
        <v>1</v>
      </c>
      <c r="U1464" s="5" t="n">
        <f aca="false">IF(M1464+T1464=2,1,0)</f>
        <v>0</v>
      </c>
      <c r="V1464" s="5" t="n">
        <f aca="false">SUMIF(G1464:L1464,1,A1464:F1464)</f>
        <v>327</v>
      </c>
    </row>
    <row r="1465" customFormat="false" ht="13.8" hidden="false" customHeight="false" outlineLevel="0" collapsed="false">
      <c r="A1465" s="1" t="n">
        <v>123</v>
      </c>
      <c r="B1465" s="1" t="n">
        <v>38</v>
      </c>
      <c r="C1465" s="1" t="n">
        <v>25</v>
      </c>
      <c r="D1465" s="1" t="n">
        <v>126</v>
      </c>
      <c r="E1465" s="1" t="n">
        <v>118</v>
      </c>
      <c r="F1465" s="1" t="n">
        <v>130</v>
      </c>
      <c r="G1465" s="2" t="n">
        <f aca="false">IF(MOD(A1465,3)=0,1,0)</f>
        <v>1</v>
      </c>
      <c r="H1465" s="2" t="n">
        <f aca="false">IF(MOD(B1465,3)=0,1,0)</f>
        <v>0</v>
      </c>
      <c r="I1465" s="2" t="n">
        <f aca="false">IF(MOD(C1465,3)=0,1,0)</f>
        <v>0</v>
      </c>
      <c r="J1465" s="2" t="n">
        <f aca="false">IF(MOD(D1465,3)=0,1,0)</f>
        <v>1</v>
      </c>
      <c r="K1465" s="2" t="n">
        <f aca="false">IF(MOD(E1465,3)=0,1,0)</f>
        <v>0</v>
      </c>
      <c r="L1465" s="2" t="n">
        <f aca="false">IF(MOD(F1465,3)=0,1,0)</f>
        <v>0</v>
      </c>
      <c r="M1465" s="1" t="n">
        <f aca="false">IF(SUM(G1465:L1465)=3,1,0)</f>
        <v>0</v>
      </c>
      <c r="N1465" s="3" t="n">
        <f aca="false">IF(MOD(A1465,3)=0,A1465,0)</f>
        <v>123</v>
      </c>
      <c r="O1465" s="3" t="n">
        <f aca="false">IF(MOD(B1465,3)=0,B1465,0)</f>
        <v>0</v>
      </c>
      <c r="P1465" s="3" t="n">
        <f aca="false">IF(MOD(C1465,3)=0,C1465,0)</f>
        <v>0</v>
      </c>
      <c r="Q1465" s="3" t="n">
        <f aca="false">IF(MOD(D1465,3)=0,D1465,0)</f>
        <v>126</v>
      </c>
      <c r="R1465" s="3" t="n">
        <f aca="false">IF(MOD(E1465,3)=0,E1465,0)</f>
        <v>0</v>
      </c>
      <c r="S1465" s="4" t="n">
        <f aca="false">IF(MOD(F1465,3)=0,F1465,0)</f>
        <v>0</v>
      </c>
      <c r="T1465" s="5" t="n">
        <f aca="false">IF(MAX(A1465:F1465)-MIN(A1465:F1465) &lt;= SUM(N1465:S1465),1,0)</f>
        <v>1</v>
      </c>
      <c r="U1465" s="5" t="n">
        <f aca="false">IF(M1465+T1465=2,1,0)</f>
        <v>0</v>
      </c>
      <c r="V1465" s="5" t="n">
        <f aca="false">SUMIF(G1465:L1465,1,A1465:F1465)</f>
        <v>249</v>
      </c>
    </row>
    <row r="1466" customFormat="false" ht="13.8" hidden="false" customHeight="false" outlineLevel="0" collapsed="false">
      <c r="A1466" s="1" t="n">
        <v>132</v>
      </c>
      <c r="B1466" s="1" t="n">
        <v>129</v>
      </c>
      <c r="C1466" s="1" t="n">
        <v>43</v>
      </c>
      <c r="D1466" s="1" t="n">
        <v>93</v>
      </c>
      <c r="E1466" s="1" t="n">
        <v>87</v>
      </c>
      <c r="F1466" s="1" t="n">
        <v>79</v>
      </c>
      <c r="G1466" s="2" t="n">
        <f aca="false">IF(MOD(A1466,3)=0,1,0)</f>
        <v>1</v>
      </c>
      <c r="H1466" s="2" t="n">
        <f aca="false">IF(MOD(B1466,3)=0,1,0)</f>
        <v>1</v>
      </c>
      <c r="I1466" s="2" t="n">
        <f aca="false">IF(MOD(C1466,3)=0,1,0)</f>
        <v>0</v>
      </c>
      <c r="J1466" s="2" t="n">
        <f aca="false">IF(MOD(D1466,3)=0,1,0)</f>
        <v>1</v>
      </c>
      <c r="K1466" s="2" t="n">
        <f aca="false">IF(MOD(E1466,3)=0,1,0)</f>
        <v>1</v>
      </c>
      <c r="L1466" s="2" t="n">
        <f aca="false">IF(MOD(F1466,3)=0,1,0)</f>
        <v>0</v>
      </c>
      <c r="M1466" s="1" t="n">
        <f aca="false">IF(SUM(G1466:L1466)=3,1,0)</f>
        <v>0</v>
      </c>
      <c r="N1466" s="3" t="n">
        <f aca="false">IF(MOD(A1466,3)=0,A1466,0)</f>
        <v>132</v>
      </c>
      <c r="O1466" s="3" t="n">
        <f aca="false">IF(MOD(B1466,3)=0,B1466,0)</f>
        <v>129</v>
      </c>
      <c r="P1466" s="3" t="n">
        <f aca="false">IF(MOD(C1466,3)=0,C1466,0)</f>
        <v>0</v>
      </c>
      <c r="Q1466" s="3" t="n">
        <f aca="false">IF(MOD(D1466,3)=0,D1466,0)</f>
        <v>93</v>
      </c>
      <c r="R1466" s="3" t="n">
        <f aca="false">IF(MOD(E1466,3)=0,E1466,0)</f>
        <v>87</v>
      </c>
      <c r="S1466" s="4" t="n">
        <f aca="false">IF(MOD(F1466,3)=0,F1466,0)</f>
        <v>0</v>
      </c>
      <c r="T1466" s="5" t="n">
        <f aca="false">IF(MAX(A1466:F1466)-MIN(A1466:F1466) &lt;= SUM(N1466:S1466),1,0)</f>
        <v>1</v>
      </c>
      <c r="U1466" s="5" t="n">
        <f aca="false">IF(M1466+T1466=2,1,0)</f>
        <v>0</v>
      </c>
      <c r="V1466" s="5" t="n">
        <f aca="false">SUMIF(G1466:L1466,1,A1466:F1466)</f>
        <v>441</v>
      </c>
    </row>
    <row r="1467" customFormat="false" ht="13.8" hidden="false" customHeight="false" outlineLevel="0" collapsed="false">
      <c r="A1467" s="1" t="n">
        <v>70</v>
      </c>
      <c r="B1467" s="1" t="n">
        <v>60</v>
      </c>
      <c r="C1467" s="1" t="n">
        <v>29</v>
      </c>
      <c r="D1467" s="1" t="n">
        <v>104</v>
      </c>
      <c r="E1467" s="1" t="n">
        <v>118</v>
      </c>
      <c r="F1467" s="1" t="n">
        <v>14</v>
      </c>
      <c r="G1467" s="2" t="n">
        <f aca="false">IF(MOD(A1467,3)=0,1,0)</f>
        <v>0</v>
      </c>
      <c r="H1467" s="2" t="n">
        <f aca="false">IF(MOD(B1467,3)=0,1,0)</f>
        <v>1</v>
      </c>
      <c r="I1467" s="2" t="n">
        <f aca="false">IF(MOD(C1467,3)=0,1,0)</f>
        <v>0</v>
      </c>
      <c r="J1467" s="2" t="n">
        <f aca="false">IF(MOD(D1467,3)=0,1,0)</f>
        <v>0</v>
      </c>
      <c r="K1467" s="2" t="n">
        <f aca="false">IF(MOD(E1467,3)=0,1,0)</f>
        <v>0</v>
      </c>
      <c r="L1467" s="2" t="n">
        <f aca="false">IF(MOD(F1467,3)=0,1,0)</f>
        <v>0</v>
      </c>
      <c r="M1467" s="1" t="n">
        <f aca="false">IF(SUM(G1467:L1467)=3,1,0)</f>
        <v>0</v>
      </c>
      <c r="N1467" s="3" t="n">
        <f aca="false">IF(MOD(A1467,3)=0,A1467,0)</f>
        <v>0</v>
      </c>
      <c r="O1467" s="3" t="n">
        <f aca="false">IF(MOD(B1467,3)=0,B1467,0)</f>
        <v>60</v>
      </c>
      <c r="P1467" s="3" t="n">
        <f aca="false">IF(MOD(C1467,3)=0,C1467,0)</f>
        <v>0</v>
      </c>
      <c r="Q1467" s="3" t="n">
        <f aca="false">IF(MOD(D1467,3)=0,D1467,0)</f>
        <v>0</v>
      </c>
      <c r="R1467" s="3" t="n">
        <f aca="false">IF(MOD(E1467,3)=0,E1467,0)</f>
        <v>0</v>
      </c>
      <c r="S1467" s="4" t="n">
        <f aca="false">IF(MOD(F1467,3)=0,F1467,0)</f>
        <v>0</v>
      </c>
      <c r="T1467" s="5" t="n">
        <f aca="false">IF(MAX(A1467:F1467)-MIN(A1467:F1467) &lt;= SUM(N1467:S1467),1,0)</f>
        <v>0</v>
      </c>
      <c r="U1467" s="5" t="n">
        <f aca="false">IF(M1467+T1467=2,1,0)</f>
        <v>0</v>
      </c>
      <c r="V1467" s="5" t="n">
        <f aca="false">SUMIF(G1467:L1467,1,A1467:F1467)</f>
        <v>60</v>
      </c>
    </row>
    <row r="1468" customFormat="false" ht="13.8" hidden="false" customHeight="false" outlineLevel="0" collapsed="false">
      <c r="A1468" s="1" t="n">
        <v>35</v>
      </c>
      <c r="B1468" s="1" t="n">
        <v>58</v>
      </c>
      <c r="C1468" s="1" t="n">
        <v>46</v>
      </c>
      <c r="D1468" s="1" t="n">
        <v>94</v>
      </c>
      <c r="E1468" s="1" t="n">
        <v>24</v>
      </c>
      <c r="F1468" s="1" t="n">
        <v>88</v>
      </c>
      <c r="G1468" s="2" t="n">
        <f aca="false">IF(MOD(A1468,3)=0,1,0)</f>
        <v>0</v>
      </c>
      <c r="H1468" s="2" t="n">
        <f aca="false">IF(MOD(B1468,3)=0,1,0)</f>
        <v>0</v>
      </c>
      <c r="I1468" s="2" t="n">
        <f aca="false">IF(MOD(C1468,3)=0,1,0)</f>
        <v>0</v>
      </c>
      <c r="J1468" s="2" t="n">
        <f aca="false">IF(MOD(D1468,3)=0,1,0)</f>
        <v>0</v>
      </c>
      <c r="K1468" s="2" t="n">
        <f aca="false">IF(MOD(E1468,3)=0,1,0)</f>
        <v>1</v>
      </c>
      <c r="L1468" s="2" t="n">
        <f aca="false">IF(MOD(F1468,3)=0,1,0)</f>
        <v>0</v>
      </c>
      <c r="M1468" s="1" t="n">
        <f aca="false">IF(SUM(G1468:L1468)=3,1,0)</f>
        <v>0</v>
      </c>
      <c r="N1468" s="3" t="n">
        <f aca="false">IF(MOD(A1468,3)=0,A1468,0)</f>
        <v>0</v>
      </c>
      <c r="O1468" s="3" t="n">
        <f aca="false">IF(MOD(B1468,3)=0,B1468,0)</f>
        <v>0</v>
      </c>
      <c r="P1468" s="3" t="n">
        <f aca="false">IF(MOD(C1468,3)=0,C1468,0)</f>
        <v>0</v>
      </c>
      <c r="Q1468" s="3" t="n">
        <f aca="false">IF(MOD(D1468,3)=0,D1468,0)</f>
        <v>0</v>
      </c>
      <c r="R1468" s="3" t="n">
        <f aca="false">IF(MOD(E1468,3)=0,E1468,0)</f>
        <v>24</v>
      </c>
      <c r="S1468" s="4" t="n">
        <f aca="false">IF(MOD(F1468,3)=0,F1468,0)</f>
        <v>0</v>
      </c>
      <c r="T1468" s="5" t="n">
        <f aca="false">IF(MAX(A1468:F1468)-MIN(A1468:F1468) &lt;= SUM(N1468:S1468),1,0)</f>
        <v>0</v>
      </c>
      <c r="U1468" s="5" t="n">
        <f aca="false">IF(M1468+T1468=2,1,0)</f>
        <v>0</v>
      </c>
      <c r="V1468" s="5" t="n">
        <f aca="false">SUMIF(G1468:L1468,1,A1468:F1468)</f>
        <v>24</v>
      </c>
    </row>
    <row r="1469" customFormat="false" ht="13.8" hidden="false" customHeight="false" outlineLevel="0" collapsed="false">
      <c r="A1469" s="1" t="n">
        <v>149</v>
      </c>
      <c r="B1469" s="1" t="n">
        <v>82</v>
      </c>
      <c r="C1469" s="1" t="n">
        <v>50</v>
      </c>
      <c r="D1469" s="1" t="n">
        <v>144</v>
      </c>
      <c r="E1469" s="1" t="n">
        <v>65</v>
      </c>
      <c r="F1469" s="1" t="n">
        <v>64</v>
      </c>
      <c r="G1469" s="2" t="n">
        <f aca="false">IF(MOD(A1469,3)=0,1,0)</f>
        <v>0</v>
      </c>
      <c r="H1469" s="2" t="n">
        <f aca="false">IF(MOD(B1469,3)=0,1,0)</f>
        <v>0</v>
      </c>
      <c r="I1469" s="2" t="n">
        <f aca="false">IF(MOD(C1469,3)=0,1,0)</f>
        <v>0</v>
      </c>
      <c r="J1469" s="2" t="n">
        <f aca="false">IF(MOD(D1469,3)=0,1,0)</f>
        <v>1</v>
      </c>
      <c r="K1469" s="2" t="n">
        <f aca="false">IF(MOD(E1469,3)=0,1,0)</f>
        <v>0</v>
      </c>
      <c r="L1469" s="2" t="n">
        <f aca="false">IF(MOD(F1469,3)=0,1,0)</f>
        <v>0</v>
      </c>
      <c r="M1469" s="1" t="n">
        <f aca="false">IF(SUM(G1469:L1469)=3,1,0)</f>
        <v>0</v>
      </c>
      <c r="N1469" s="3" t="n">
        <f aca="false">IF(MOD(A1469,3)=0,A1469,0)</f>
        <v>0</v>
      </c>
      <c r="O1469" s="3" t="n">
        <f aca="false">IF(MOD(B1469,3)=0,B1469,0)</f>
        <v>0</v>
      </c>
      <c r="P1469" s="3" t="n">
        <f aca="false">IF(MOD(C1469,3)=0,C1469,0)</f>
        <v>0</v>
      </c>
      <c r="Q1469" s="3" t="n">
        <f aca="false">IF(MOD(D1469,3)=0,D1469,0)</f>
        <v>144</v>
      </c>
      <c r="R1469" s="3" t="n">
        <f aca="false">IF(MOD(E1469,3)=0,E1469,0)</f>
        <v>0</v>
      </c>
      <c r="S1469" s="4" t="n">
        <f aca="false">IF(MOD(F1469,3)=0,F1469,0)</f>
        <v>0</v>
      </c>
      <c r="T1469" s="5" t="n">
        <f aca="false">IF(MAX(A1469:F1469)-MIN(A1469:F1469) &lt;= SUM(N1469:S1469),1,0)</f>
        <v>1</v>
      </c>
      <c r="U1469" s="5" t="n">
        <f aca="false">IF(M1469+T1469=2,1,0)</f>
        <v>0</v>
      </c>
      <c r="V1469" s="5" t="n">
        <f aca="false">SUMIF(G1469:L1469,1,A1469:F1469)</f>
        <v>144</v>
      </c>
    </row>
    <row r="1470" customFormat="false" ht="13.8" hidden="false" customHeight="false" outlineLevel="0" collapsed="false">
      <c r="A1470" s="1" t="n">
        <v>72</v>
      </c>
      <c r="B1470" s="1" t="n">
        <v>19</v>
      </c>
      <c r="C1470" s="1" t="n">
        <v>54</v>
      </c>
      <c r="D1470" s="1" t="n">
        <v>133</v>
      </c>
      <c r="E1470" s="1" t="n">
        <v>36</v>
      </c>
      <c r="F1470" s="1" t="n">
        <v>127</v>
      </c>
      <c r="G1470" s="2" t="n">
        <f aca="false">IF(MOD(A1470,3)=0,1,0)</f>
        <v>1</v>
      </c>
      <c r="H1470" s="2" t="n">
        <f aca="false">IF(MOD(B1470,3)=0,1,0)</f>
        <v>0</v>
      </c>
      <c r="I1470" s="2" t="n">
        <f aca="false">IF(MOD(C1470,3)=0,1,0)</f>
        <v>1</v>
      </c>
      <c r="J1470" s="2" t="n">
        <f aca="false">IF(MOD(D1470,3)=0,1,0)</f>
        <v>0</v>
      </c>
      <c r="K1470" s="2" t="n">
        <f aca="false">IF(MOD(E1470,3)=0,1,0)</f>
        <v>1</v>
      </c>
      <c r="L1470" s="2" t="n">
        <f aca="false">IF(MOD(F1470,3)=0,1,0)</f>
        <v>0</v>
      </c>
      <c r="M1470" s="1" t="n">
        <f aca="false">IF(SUM(G1470:L1470)=3,1,0)</f>
        <v>1</v>
      </c>
      <c r="N1470" s="3" t="n">
        <f aca="false">IF(MOD(A1470,3)=0,A1470,0)</f>
        <v>72</v>
      </c>
      <c r="O1470" s="3" t="n">
        <f aca="false">IF(MOD(B1470,3)=0,B1470,0)</f>
        <v>0</v>
      </c>
      <c r="P1470" s="3" t="n">
        <f aca="false">IF(MOD(C1470,3)=0,C1470,0)</f>
        <v>54</v>
      </c>
      <c r="Q1470" s="3" t="n">
        <f aca="false">IF(MOD(D1470,3)=0,D1470,0)</f>
        <v>0</v>
      </c>
      <c r="R1470" s="3" t="n">
        <f aca="false">IF(MOD(E1470,3)=0,E1470,0)</f>
        <v>36</v>
      </c>
      <c r="S1470" s="4" t="n">
        <f aca="false">IF(MOD(F1470,3)=0,F1470,0)</f>
        <v>0</v>
      </c>
      <c r="T1470" s="5" t="n">
        <f aca="false">IF(MAX(A1470:F1470)-MIN(A1470:F1470) &lt;= SUM(N1470:S1470),1,0)</f>
        <v>1</v>
      </c>
      <c r="U1470" s="5" t="n">
        <f aca="false">IF(M1470+T1470=2,1,0)</f>
        <v>1</v>
      </c>
      <c r="V1470" s="5" t="n">
        <f aca="false">SUMIF(G1470:L1470,1,A1470:F1470)</f>
        <v>162</v>
      </c>
    </row>
    <row r="1471" customFormat="false" ht="13.8" hidden="false" customHeight="false" outlineLevel="0" collapsed="false">
      <c r="A1471" s="1" t="n">
        <v>64</v>
      </c>
      <c r="B1471" s="1" t="n">
        <v>62</v>
      </c>
      <c r="C1471" s="1" t="n">
        <v>42</v>
      </c>
      <c r="D1471" s="1" t="n">
        <v>15</v>
      </c>
      <c r="E1471" s="1" t="n">
        <v>71</v>
      </c>
      <c r="F1471" s="1" t="n">
        <v>62</v>
      </c>
      <c r="G1471" s="2" t="n">
        <f aca="false">IF(MOD(A1471,3)=0,1,0)</f>
        <v>0</v>
      </c>
      <c r="H1471" s="2" t="n">
        <f aca="false">IF(MOD(B1471,3)=0,1,0)</f>
        <v>0</v>
      </c>
      <c r="I1471" s="2" t="n">
        <f aca="false">IF(MOD(C1471,3)=0,1,0)</f>
        <v>1</v>
      </c>
      <c r="J1471" s="2" t="n">
        <f aca="false">IF(MOD(D1471,3)=0,1,0)</f>
        <v>1</v>
      </c>
      <c r="K1471" s="2" t="n">
        <f aca="false">IF(MOD(E1471,3)=0,1,0)</f>
        <v>0</v>
      </c>
      <c r="L1471" s="2" t="n">
        <f aca="false">IF(MOD(F1471,3)=0,1,0)</f>
        <v>0</v>
      </c>
      <c r="M1471" s="1" t="n">
        <f aca="false">IF(SUM(G1471:L1471)=3,1,0)</f>
        <v>0</v>
      </c>
      <c r="N1471" s="3" t="n">
        <f aca="false">IF(MOD(A1471,3)=0,A1471,0)</f>
        <v>0</v>
      </c>
      <c r="O1471" s="3" t="n">
        <f aca="false">IF(MOD(B1471,3)=0,B1471,0)</f>
        <v>0</v>
      </c>
      <c r="P1471" s="3" t="n">
        <f aca="false">IF(MOD(C1471,3)=0,C1471,0)</f>
        <v>42</v>
      </c>
      <c r="Q1471" s="3" t="n">
        <f aca="false">IF(MOD(D1471,3)=0,D1471,0)</f>
        <v>15</v>
      </c>
      <c r="R1471" s="3" t="n">
        <f aca="false">IF(MOD(E1471,3)=0,E1471,0)</f>
        <v>0</v>
      </c>
      <c r="S1471" s="4" t="n">
        <f aca="false">IF(MOD(F1471,3)=0,F1471,0)</f>
        <v>0</v>
      </c>
      <c r="T1471" s="5" t="n">
        <f aca="false">IF(MAX(A1471:F1471)-MIN(A1471:F1471) &lt;= SUM(N1471:S1471),1,0)</f>
        <v>1</v>
      </c>
      <c r="U1471" s="5" t="n">
        <f aca="false">IF(M1471+T1471=2,1,0)</f>
        <v>0</v>
      </c>
      <c r="V1471" s="5" t="n">
        <f aca="false">SUMIF(G1471:L1471,1,A1471:F1471)</f>
        <v>57</v>
      </c>
    </row>
    <row r="1472" customFormat="false" ht="13.8" hidden="false" customHeight="false" outlineLevel="0" collapsed="false">
      <c r="A1472" s="1" t="n">
        <v>97</v>
      </c>
      <c r="B1472" s="1" t="n">
        <v>25</v>
      </c>
      <c r="C1472" s="1" t="n">
        <v>6</v>
      </c>
      <c r="D1472" s="1" t="n">
        <v>107</v>
      </c>
      <c r="E1472" s="1" t="n">
        <v>77</v>
      </c>
      <c r="F1472" s="1" t="n">
        <v>86</v>
      </c>
      <c r="G1472" s="2" t="n">
        <f aca="false">IF(MOD(A1472,3)=0,1,0)</f>
        <v>0</v>
      </c>
      <c r="H1472" s="2" t="n">
        <f aca="false">IF(MOD(B1472,3)=0,1,0)</f>
        <v>0</v>
      </c>
      <c r="I1472" s="2" t="n">
        <f aca="false">IF(MOD(C1472,3)=0,1,0)</f>
        <v>1</v>
      </c>
      <c r="J1472" s="2" t="n">
        <f aca="false">IF(MOD(D1472,3)=0,1,0)</f>
        <v>0</v>
      </c>
      <c r="K1472" s="2" t="n">
        <f aca="false">IF(MOD(E1472,3)=0,1,0)</f>
        <v>0</v>
      </c>
      <c r="L1472" s="2" t="n">
        <f aca="false">IF(MOD(F1472,3)=0,1,0)</f>
        <v>0</v>
      </c>
      <c r="M1472" s="1" t="n">
        <f aca="false">IF(SUM(G1472:L1472)=3,1,0)</f>
        <v>0</v>
      </c>
      <c r="N1472" s="3" t="n">
        <f aca="false">IF(MOD(A1472,3)=0,A1472,0)</f>
        <v>0</v>
      </c>
      <c r="O1472" s="3" t="n">
        <f aca="false">IF(MOD(B1472,3)=0,B1472,0)</f>
        <v>0</v>
      </c>
      <c r="P1472" s="3" t="n">
        <f aca="false">IF(MOD(C1472,3)=0,C1472,0)</f>
        <v>6</v>
      </c>
      <c r="Q1472" s="3" t="n">
        <f aca="false">IF(MOD(D1472,3)=0,D1472,0)</f>
        <v>0</v>
      </c>
      <c r="R1472" s="3" t="n">
        <f aca="false">IF(MOD(E1472,3)=0,E1472,0)</f>
        <v>0</v>
      </c>
      <c r="S1472" s="4" t="n">
        <f aca="false">IF(MOD(F1472,3)=0,F1472,0)</f>
        <v>0</v>
      </c>
      <c r="T1472" s="5" t="n">
        <f aca="false">IF(MAX(A1472:F1472)-MIN(A1472:F1472) &lt;= SUM(N1472:S1472),1,0)</f>
        <v>0</v>
      </c>
      <c r="U1472" s="5" t="n">
        <f aca="false">IF(M1472+T1472=2,1,0)</f>
        <v>0</v>
      </c>
      <c r="V1472" s="5" t="n">
        <f aca="false">SUMIF(G1472:L1472,1,A1472:F1472)</f>
        <v>6</v>
      </c>
    </row>
    <row r="1473" customFormat="false" ht="13.8" hidden="false" customHeight="false" outlineLevel="0" collapsed="false">
      <c r="A1473" s="1" t="n">
        <v>6</v>
      </c>
      <c r="B1473" s="1" t="n">
        <v>23</v>
      </c>
      <c r="C1473" s="1" t="n">
        <v>142</v>
      </c>
      <c r="D1473" s="1" t="n">
        <v>8</v>
      </c>
      <c r="E1473" s="1" t="n">
        <v>93</v>
      </c>
      <c r="F1473" s="1" t="n">
        <v>118</v>
      </c>
      <c r="G1473" s="2" t="n">
        <f aca="false">IF(MOD(A1473,3)=0,1,0)</f>
        <v>1</v>
      </c>
      <c r="H1473" s="2" t="n">
        <f aca="false">IF(MOD(B1473,3)=0,1,0)</f>
        <v>0</v>
      </c>
      <c r="I1473" s="2" t="n">
        <f aca="false">IF(MOD(C1473,3)=0,1,0)</f>
        <v>0</v>
      </c>
      <c r="J1473" s="2" t="n">
        <f aca="false">IF(MOD(D1473,3)=0,1,0)</f>
        <v>0</v>
      </c>
      <c r="K1473" s="2" t="n">
        <f aca="false">IF(MOD(E1473,3)=0,1,0)</f>
        <v>1</v>
      </c>
      <c r="L1473" s="2" t="n">
        <f aca="false">IF(MOD(F1473,3)=0,1,0)</f>
        <v>0</v>
      </c>
      <c r="M1473" s="1" t="n">
        <f aca="false">IF(SUM(G1473:L1473)=3,1,0)</f>
        <v>0</v>
      </c>
      <c r="N1473" s="3" t="n">
        <f aca="false">IF(MOD(A1473,3)=0,A1473,0)</f>
        <v>6</v>
      </c>
      <c r="O1473" s="3" t="n">
        <f aca="false">IF(MOD(B1473,3)=0,B1473,0)</f>
        <v>0</v>
      </c>
      <c r="P1473" s="3" t="n">
        <f aca="false">IF(MOD(C1473,3)=0,C1473,0)</f>
        <v>0</v>
      </c>
      <c r="Q1473" s="3" t="n">
        <f aca="false">IF(MOD(D1473,3)=0,D1473,0)</f>
        <v>0</v>
      </c>
      <c r="R1473" s="3" t="n">
        <f aca="false">IF(MOD(E1473,3)=0,E1473,0)</f>
        <v>93</v>
      </c>
      <c r="S1473" s="4" t="n">
        <f aca="false">IF(MOD(F1473,3)=0,F1473,0)</f>
        <v>0</v>
      </c>
      <c r="T1473" s="5" t="n">
        <f aca="false">IF(MAX(A1473:F1473)-MIN(A1473:F1473) &lt;= SUM(N1473:S1473),1,0)</f>
        <v>0</v>
      </c>
      <c r="U1473" s="5" t="n">
        <f aca="false">IF(M1473+T1473=2,1,0)</f>
        <v>0</v>
      </c>
      <c r="V1473" s="5" t="n">
        <f aca="false">SUMIF(G1473:L1473,1,A1473:F1473)</f>
        <v>99</v>
      </c>
    </row>
    <row r="1474" customFormat="false" ht="13.8" hidden="false" customHeight="false" outlineLevel="0" collapsed="false">
      <c r="A1474" s="1" t="n">
        <v>24</v>
      </c>
      <c r="B1474" s="1" t="n">
        <v>40</v>
      </c>
      <c r="C1474" s="1" t="n">
        <v>145</v>
      </c>
      <c r="D1474" s="1" t="n">
        <v>18</v>
      </c>
      <c r="E1474" s="1" t="n">
        <v>139</v>
      </c>
      <c r="F1474" s="1" t="n">
        <v>111</v>
      </c>
      <c r="G1474" s="2" t="n">
        <f aca="false">IF(MOD(A1474,3)=0,1,0)</f>
        <v>1</v>
      </c>
      <c r="H1474" s="2" t="n">
        <f aca="false">IF(MOD(B1474,3)=0,1,0)</f>
        <v>0</v>
      </c>
      <c r="I1474" s="2" t="n">
        <f aca="false">IF(MOD(C1474,3)=0,1,0)</f>
        <v>0</v>
      </c>
      <c r="J1474" s="2" t="n">
        <f aca="false">IF(MOD(D1474,3)=0,1,0)</f>
        <v>1</v>
      </c>
      <c r="K1474" s="2" t="n">
        <f aca="false">IF(MOD(E1474,3)=0,1,0)</f>
        <v>0</v>
      </c>
      <c r="L1474" s="2" t="n">
        <f aca="false">IF(MOD(F1474,3)=0,1,0)</f>
        <v>1</v>
      </c>
      <c r="M1474" s="1" t="n">
        <f aca="false">IF(SUM(G1474:L1474)=3,1,0)</f>
        <v>1</v>
      </c>
      <c r="N1474" s="3" t="n">
        <f aca="false">IF(MOD(A1474,3)=0,A1474,0)</f>
        <v>24</v>
      </c>
      <c r="O1474" s="3" t="n">
        <f aca="false">IF(MOD(B1474,3)=0,B1474,0)</f>
        <v>0</v>
      </c>
      <c r="P1474" s="3" t="n">
        <f aca="false">IF(MOD(C1474,3)=0,C1474,0)</f>
        <v>0</v>
      </c>
      <c r="Q1474" s="3" t="n">
        <f aca="false">IF(MOD(D1474,3)=0,D1474,0)</f>
        <v>18</v>
      </c>
      <c r="R1474" s="3" t="n">
        <f aca="false">IF(MOD(E1474,3)=0,E1474,0)</f>
        <v>0</v>
      </c>
      <c r="S1474" s="4" t="n">
        <f aca="false">IF(MOD(F1474,3)=0,F1474,0)</f>
        <v>111</v>
      </c>
      <c r="T1474" s="5" t="n">
        <f aca="false">IF(MAX(A1474:F1474)-MIN(A1474:F1474) &lt;= SUM(N1474:S1474),1,0)</f>
        <v>1</v>
      </c>
      <c r="U1474" s="5" t="n">
        <f aca="false">IF(M1474+T1474=2,1,0)</f>
        <v>1</v>
      </c>
      <c r="V1474" s="5" t="n">
        <f aca="false">SUMIF(G1474:L1474,1,A1474:F1474)</f>
        <v>153</v>
      </c>
    </row>
    <row r="1475" customFormat="false" ht="13.8" hidden="false" customHeight="false" outlineLevel="0" collapsed="false">
      <c r="A1475" s="1" t="n">
        <v>142</v>
      </c>
      <c r="B1475" s="1" t="n">
        <v>145</v>
      </c>
      <c r="C1475" s="1" t="n">
        <v>99</v>
      </c>
      <c r="D1475" s="1" t="n">
        <v>140</v>
      </c>
      <c r="E1475" s="1" t="n">
        <v>61</v>
      </c>
      <c r="F1475" s="1" t="n">
        <v>141</v>
      </c>
      <c r="G1475" s="2" t="n">
        <f aca="false">IF(MOD(A1475,3)=0,1,0)</f>
        <v>0</v>
      </c>
      <c r="H1475" s="2" t="n">
        <f aca="false">IF(MOD(B1475,3)=0,1,0)</f>
        <v>0</v>
      </c>
      <c r="I1475" s="2" t="n">
        <f aca="false">IF(MOD(C1475,3)=0,1,0)</f>
        <v>1</v>
      </c>
      <c r="J1475" s="2" t="n">
        <f aca="false">IF(MOD(D1475,3)=0,1,0)</f>
        <v>0</v>
      </c>
      <c r="K1475" s="2" t="n">
        <f aca="false">IF(MOD(E1475,3)=0,1,0)</f>
        <v>0</v>
      </c>
      <c r="L1475" s="2" t="n">
        <f aca="false">IF(MOD(F1475,3)=0,1,0)</f>
        <v>1</v>
      </c>
      <c r="M1475" s="1" t="n">
        <f aca="false">IF(SUM(G1475:L1475)=3,1,0)</f>
        <v>0</v>
      </c>
      <c r="N1475" s="3" t="n">
        <f aca="false">IF(MOD(A1475,3)=0,A1475,0)</f>
        <v>0</v>
      </c>
      <c r="O1475" s="3" t="n">
        <f aca="false">IF(MOD(B1475,3)=0,B1475,0)</f>
        <v>0</v>
      </c>
      <c r="P1475" s="3" t="n">
        <f aca="false">IF(MOD(C1475,3)=0,C1475,0)</f>
        <v>99</v>
      </c>
      <c r="Q1475" s="3" t="n">
        <f aca="false">IF(MOD(D1475,3)=0,D1475,0)</f>
        <v>0</v>
      </c>
      <c r="R1475" s="3" t="n">
        <f aca="false">IF(MOD(E1475,3)=0,E1475,0)</f>
        <v>0</v>
      </c>
      <c r="S1475" s="4" t="n">
        <f aca="false">IF(MOD(F1475,3)=0,F1475,0)</f>
        <v>141</v>
      </c>
      <c r="T1475" s="5" t="n">
        <f aca="false">IF(MAX(A1475:F1475)-MIN(A1475:F1475) &lt;= SUM(N1475:S1475),1,0)</f>
        <v>1</v>
      </c>
      <c r="U1475" s="5" t="n">
        <f aca="false">IF(M1475+T1475=2,1,0)</f>
        <v>0</v>
      </c>
      <c r="V1475" s="5" t="n">
        <f aca="false">SUMIF(G1475:L1475,1,A1475:F1475)</f>
        <v>240</v>
      </c>
    </row>
    <row r="1476" customFormat="false" ht="13.8" hidden="false" customHeight="false" outlineLevel="0" collapsed="false">
      <c r="A1476" s="1" t="n">
        <v>35</v>
      </c>
      <c r="B1476" s="1" t="n">
        <v>141</v>
      </c>
      <c r="C1476" s="1" t="n">
        <v>90</v>
      </c>
      <c r="D1476" s="1" t="n">
        <v>106</v>
      </c>
      <c r="E1476" s="1" t="n">
        <v>64</v>
      </c>
      <c r="F1476" s="1" t="n">
        <v>134</v>
      </c>
      <c r="G1476" s="2" t="n">
        <f aca="false">IF(MOD(A1476,3)=0,1,0)</f>
        <v>0</v>
      </c>
      <c r="H1476" s="2" t="n">
        <f aca="false">IF(MOD(B1476,3)=0,1,0)</f>
        <v>1</v>
      </c>
      <c r="I1476" s="2" t="n">
        <f aca="false">IF(MOD(C1476,3)=0,1,0)</f>
        <v>1</v>
      </c>
      <c r="J1476" s="2" t="n">
        <f aca="false">IF(MOD(D1476,3)=0,1,0)</f>
        <v>0</v>
      </c>
      <c r="K1476" s="2" t="n">
        <f aca="false">IF(MOD(E1476,3)=0,1,0)</f>
        <v>0</v>
      </c>
      <c r="L1476" s="2" t="n">
        <f aca="false">IF(MOD(F1476,3)=0,1,0)</f>
        <v>0</v>
      </c>
      <c r="M1476" s="1" t="n">
        <f aca="false">IF(SUM(G1476:L1476)=3,1,0)</f>
        <v>0</v>
      </c>
      <c r="N1476" s="3" t="n">
        <f aca="false">IF(MOD(A1476,3)=0,A1476,0)</f>
        <v>0</v>
      </c>
      <c r="O1476" s="3" t="n">
        <f aca="false">IF(MOD(B1476,3)=0,B1476,0)</f>
        <v>141</v>
      </c>
      <c r="P1476" s="3" t="n">
        <f aca="false">IF(MOD(C1476,3)=0,C1476,0)</f>
        <v>90</v>
      </c>
      <c r="Q1476" s="3" t="n">
        <f aca="false">IF(MOD(D1476,3)=0,D1476,0)</f>
        <v>0</v>
      </c>
      <c r="R1476" s="3" t="n">
        <f aca="false">IF(MOD(E1476,3)=0,E1476,0)</f>
        <v>0</v>
      </c>
      <c r="S1476" s="4" t="n">
        <f aca="false">IF(MOD(F1476,3)=0,F1476,0)</f>
        <v>0</v>
      </c>
      <c r="T1476" s="5" t="n">
        <f aca="false">IF(MAX(A1476:F1476)-MIN(A1476:F1476) &lt;= SUM(N1476:S1476),1,0)</f>
        <v>1</v>
      </c>
      <c r="U1476" s="5" t="n">
        <f aca="false">IF(M1476+T1476=2,1,0)</f>
        <v>0</v>
      </c>
      <c r="V1476" s="5" t="n">
        <f aca="false">SUMIF(G1476:L1476,1,A1476:F1476)</f>
        <v>231</v>
      </c>
    </row>
    <row r="1477" customFormat="false" ht="13.8" hidden="false" customHeight="false" outlineLevel="0" collapsed="false">
      <c r="A1477" s="1" t="n">
        <v>27</v>
      </c>
      <c r="B1477" s="1" t="n">
        <v>88</v>
      </c>
      <c r="C1477" s="1" t="n">
        <v>22</v>
      </c>
      <c r="D1477" s="1" t="n">
        <v>82</v>
      </c>
      <c r="E1477" s="1" t="n">
        <v>48</v>
      </c>
      <c r="F1477" s="1" t="n">
        <v>121</v>
      </c>
      <c r="G1477" s="2" t="n">
        <f aca="false">IF(MOD(A1477,3)=0,1,0)</f>
        <v>1</v>
      </c>
      <c r="H1477" s="2" t="n">
        <f aca="false">IF(MOD(B1477,3)=0,1,0)</f>
        <v>0</v>
      </c>
      <c r="I1477" s="2" t="n">
        <f aca="false">IF(MOD(C1477,3)=0,1,0)</f>
        <v>0</v>
      </c>
      <c r="J1477" s="2" t="n">
        <f aca="false">IF(MOD(D1477,3)=0,1,0)</f>
        <v>0</v>
      </c>
      <c r="K1477" s="2" t="n">
        <f aca="false">IF(MOD(E1477,3)=0,1,0)</f>
        <v>1</v>
      </c>
      <c r="L1477" s="2" t="n">
        <f aca="false">IF(MOD(F1477,3)=0,1,0)</f>
        <v>0</v>
      </c>
      <c r="M1477" s="1" t="n">
        <f aca="false">IF(SUM(G1477:L1477)=3,1,0)</f>
        <v>0</v>
      </c>
      <c r="N1477" s="3" t="n">
        <f aca="false">IF(MOD(A1477,3)=0,A1477,0)</f>
        <v>27</v>
      </c>
      <c r="O1477" s="3" t="n">
        <f aca="false">IF(MOD(B1477,3)=0,B1477,0)</f>
        <v>0</v>
      </c>
      <c r="P1477" s="3" t="n">
        <f aca="false">IF(MOD(C1477,3)=0,C1477,0)</f>
        <v>0</v>
      </c>
      <c r="Q1477" s="3" t="n">
        <f aca="false">IF(MOD(D1477,3)=0,D1477,0)</f>
        <v>0</v>
      </c>
      <c r="R1477" s="3" t="n">
        <f aca="false">IF(MOD(E1477,3)=0,E1477,0)</f>
        <v>48</v>
      </c>
      <c r="S1477" s="4" t="n">
        <f aca="false">IF(MOD(F1477,3)=0,F1477,0)</f>
        <v>0</v>
      </c>
      <c r="T1477" s="5" t="n">
        <f aca="false">IF(MAX(A1477:F1477)-MIN(A1477:F1477) &lt;= SUM(N1477:S1477),1,0)</f>
        <v>0</v>
      </c>
      <c r="U1477" s="5" t="n">
        <f aca="false">IF(M1477+T1477=2,1,0)</f>
        <v>0</v>
      </c>
      <c r="V1477" s="5" t="n">
        <f aca="false">SUMIF(G1477:L1477,1,A1477:F1477)</f>
        <v>75</v>
      </c>
    </row>
    <row r="1478" customFormat="false" ht="13.8" hidden="false" customHeight="false" outlineLevel="0" collapsed="false">
      <c r="A1478" s="1" t="n">
        <v>25</v>
      </c>
      <c r="B1478" s="1" t="n">
        <v>122</v>
      </c>
      <c r="C1478" s="1" t="n">
        <v>25</v>
      </c>
      <c r="D1478" s="1" t="n">
        <v>64</v>
      </c>
      <c r="E1478" s="1" t="n">
        <v>12</v>
      </c>
      <c r="F1478" s="1" t="n">
        <v>120</v>
      </c>
      <c r="G1478" s="2" t="n">
        <f aca="false">IF(MOD(A1478,3)=0,1,0)</f>
        <v>0</v>
      </c>
      <c r="H1478" s="2" t="n">
        <f aca="false">IF(MOD(B1478,3)=0,1,0)</f>
        <v>0</v>
      </c>
      <c r="I1478" s="2" t="n">
        <f aca="false">IF(MOD(C1478,3)=0,1,0)</f>
        <v>0</v>
      </c>
      <c r="J1478" s="2" t="n">
        <f aca="false">IF(MOD(D1478,3)=0,1,0)</f>
        <v>0</v>
      </c>
      <c r="K1478" s="2" t="n">
        <f aca="false">IF(MOD(E1478,3)=0,1,0)</f>
        <v>1</v>
      </c>
      <c r="L1478" s="2" t="n">
        <f aca="false">IF(MOD(F1478,3)=0,1,0)</f>
        <v>1</v>
      </c>
      <c r="M1478" s="1" t="n">
        <f aca="false">IF(SUM(G1478:L1478)=3,1,0)</f>
        <v>0</v>
      </c>
      <c r="N1478" s="3" t="n">
        <f aca="false">IF(MOD(A1478,3)=0,A1478,0)</f>
        <v>0</v>
      </c>
      <c r="O1478" s="3" t="n">
        <f aca="false">IF(MOD(B1478,3)=0,B1478,0)</f>
        <v>0</v>
      </c>
      <c r="P1478" s="3" t="n">
        <f aca="false">IF(MOD(C1478,3)=0,C1478,0)</f>
        <v>0</v>
      </c>
      <c r="Q1478" s="3" t="n">
        <f aca="false">IF(MOD(D1478,3)=0,D1478,0)</f>
        <v>0</v>
      </c>
      <c r="R1478" s="3" t="n">
        <f aca="false">IF(MOD(E1478,3)=0,E1478,0)</f>
        <v>12</v>
      </c>
      <c r="S1478" s="4" t="n">
        <f aca="false">IF(MOD(F1478,3)=0,F1478,0)</f>
        <v>120</v>
      </c>
      <c r="T1478" s="5" t="n">
        <f aca="false">IF(MAX(A1478:F1478)-MIN(A1478:F1478) &lt;= SUM(N1478:S1478),1,0)</f>
        <v>1</v>
      </c>
      <c r="U1478" s="5" t="n">
        <f aca="false">IF(M1478+T1478=2,1,0)</f>
        <v>0</v>
      </c>
      <c r="V1478" s="5" t="n">
        <f aca="false">SUMIF(G1478:L1478,1,A1478:F1478)</f>
        <v>132</v>
      </c>
    </row>
    <row r="1479" customFormat="false" ht="13.8" hidden="false" customHeight="false" outlineLevel="0" collapsed="false">
      <c r="A1479" s="1" t="n">
        <v>23</v>
      </c>
      <c r="B1479" s="1" t="n">
        <v>66</v>
      </c>
      <c r="C1479" s="1" t="n">
        <v>18</v>
      </c>
      <c r="D1479" s="1" t="n">
        <v>54</v>
      </c>
      <c r="E1479" s="1" t="n">
        <v>61</v>
      </c>
      <c r="F1479" s="1" t="n">
        <v>88</v>
      </c>
      <c r="G1479" s="2" t="n">
        <f aca="false">IF(MOD(A1479,3)=0,1,0)</f>
        <v>0</v>
      </c>
      <c r="H1479" s="2" t="n">
        <f aca="false">IF(MOD(B1479,3)=0,1,0)</f>
        <v>1</v>
      </c>
      <c r="I1479" s="2" t="n">
        <f aca="false">IF(MOD(C1479,3)=0,1,0)</f>
        <v>1</v>
      </c>
      <c r="J1479" s="2" t="n">
        <f aca="false">IF(MOD(D1479,3)=0,1,0)</f>
        <v>1</v>
      </c>
      <c r="K1479" s="2" t="n">
        <f aca="false">IF(MOD(E1479,3)=0,1,0)</f>
        <v>0</v>
      </c>
      <c r="L1479" s="2" t="n">
        <f aca="false">IF(MOD(F1479,3)=0,1,0)</f>
        <v>0</v>
      </c>
      <c r="M1479" s="1" t="n">
        <f aca="false">IF(SUM(G1479:L1479)=3,1,0)</f>
        <v>1</v>
      </c>
      <c r="N1479" s="3" t="n">
        <f aca="false">IF(MOD(A1479,3)=0,A1479,0)</f>
        <v>0</v>
      </c>
      <c r="O1479" s="3" t="n">
        <f aca="false">IF(MOD(B1479,3)=0,B1479,0)</f>
        <v>66</v>
      </c>
      <c r="P1479" s="3" t="n">
        <f aca="false">IF(MOD(C1479,3)=0,C1479,0)</f>
        <v>18</v>
      </c>
      <c r="Q1479" s="3" t="n">
        <f aca="false">IF(MOD(D1479,3)=0,D1479,0)</f>
        <v>54</v>
      </c>
      <c r="R1479" s="3" t="n">
        <f aca="false">IF(MOD(E1479,3)=0,E1479,0)</f>
        <v>0</v>
      </c>
      <c r="S1479" s="4" t="n">
        <f aca="false">IF(MOD(F1479,3)=0,F1479,0)</f>
        <v>0</v>
      </c>
      <c r="T1479" s="5" t="n">
        <f aca="false">IF(MAX(A1479:F1479)-MIN(A1479:F1479) &lt;= SUM(N1479:S1479),1,0)</f>
        <v>1</v>
      </c>
      <c r="U1479" s="5" t="n">
        <f aca="false">IF(M1479+T1479=2,1,0)</f>
        <v>1</v>
      </c>
      <c r="V1479" s="5" t="n">
        <f aca="false">SUMIF(G1479:L1479,1,A1479:F1479)</f>
        <v>138</v>
      </c>
    </row>
    <row r="1480" customFormat="false" ht="13.8" hidden="false" customHeight="false" outlineLevel="0" collapsed="false">
      <c r="A1480" s="1" t="n">
        <v>62</v>
      </c>
      <c r="B1480" s="1" t="n">
        <v>97</v>
      </c>
      <c r="C1480" s="1" t="n">
        <v>62</v>
      </c>
      <c r="D1480" s="1" t="n">
        <v>56</v>
      </c>
      <c r="E1480" s="1" t="n">
        <v>138</v>
      </c>
      <c r="F1480" s="1" t="n">
        <v>21</v>
      </c>
      <c r="G1480" s="2" t="n">
        <f aca="false">IF(MOD(A1480,3)=0,1,0)</f>
        <v>0</v>
      </c>
      <c r="H1480" s="2" t="n">
        <f aca="false">IF(MOD(B1480,3)=0,1,0)</f>
        <v>0</v>
      </c>
      <c r="I1480" s="2" t="n">
        <f aca="false">IF(MOD(C1480,3)=0,1,0)</f>
        <v>0</v>
      </c>
      <c r="J1480" s="2" t="n">
        <f aca="false">IF(MOD(D1480,3)=0,1,0)</f>
        <v>0</v>
      </c>
      <c r="K1480" s="2" t="n">
        <f aca="false">IF(MOD(E1480,3)=0,1,0)</f>
        <v>1</v>
      </c>
      <c r="L1480" s="2" t="n">
        <f aca="false">IF(MOD(F1480,3)=0,1,0)</f>
        <v>1</v>
      </c>
      <c r="M1480" s="1" t="n">
        <f aca="false">IF(SUM(G1480:L1480)=3,1,0)</f>
        <v>0</v>
      </c>
      <c r="N1480" s="3" t="n">
        <f aca="false">IF(MOD(A1480,3)=0,A1480,0)</f>
        <v>0</v>
      </c>
      <c r="O1480" s="3" t="n">
        <f aca="false">IF(MOD(B1480,3)=0,B1480,0)</f>
        <v>0</v>
      </c>
      <c r="P1480" s="3" t="n">
        <f aca="false">IF(MOD(C1480,3)=0,C1480,0)</f>
        <v>0</v>
      </c>
      <c r="Q1480" s="3" t="n">
        <f aca="false">IF(MOD(D1480,3)=0,D1480,0)</f>
        <v>0</v>
      </c>
      <c r="R1480" s="3" t="n">
        <f aca="false">IF(MOD(E1480,3)=0,E1480,0)</f>
        <v>138</v>
      </c>
      <c r="S1480" s="4" t="n">
        <f aca="false">IF(MOD(F1480,3)=0,F1480,0)</f>
        <v>21</v>
      </c>
      <c r="T1480" s="5" t="n">
        <f aca="false">IF(MAX(A1480:F1480)-MIN(A1480:F1480) &lt;= SUM(N1480:S1480),1,0)</f>
        <v>1</v>
      </c>
      <c r="U1480" s="5" t="n">
        <f aca="false">IF(M1480+T1480=2,1,0)</f>
        <v>0</v>
      </c>
      <c r="V1480" s="5" t="n">
        <f aca="false">SUMIF(G1480:L1480,1,A1480:F1480)</f>
        <v>159</v>
      </c>
    </row>
    <row r="1481" customFormat="false" ht="13.8" hidden="false" customHeight="false" outlineLevel="0" collapsed="false">
      <c r="A1481" s="1" t="n">
        <v>150</v>
      </c>
      <c r="B1481" s="1" t="n">
        <v>131</v>
      </c>
      <c r="C1481" s="1" t="n">
        <v>136</v>
      </c>
      <c r="D1481" s="1" t="n">
        <v>104</v>
      </c>
      <c r="E1481" s="1" t="n">
        <v>68</v>
      </c>
      <c r="F1481" s="1" t="n">
        <v>19</v>
      </c>
      <c r="G1481" s="2" t="n">
        <f aca="false">IF(MOD(A1481,3)=0,1,0)</f>
        <v>1</v>
      </c>
      <c r="H1481" s="2" t="n">
        <f aca="false">IF(MOD(B1481,3)=0,1,0)</f>
        <v>0</v>
      </c>
      <c r="I1481" s="2" t="n">
        <f aca="false">IF(MOD(C1481,3)=0,1,0)</f>
        <v>0</v>
      </c>
      <c r="J1481" s="2" t="n">
        <f aca="false">IF(MOD(D1481,3)=0,1,0)</f>
        <v>0</v>
      </c>
      <c r="K1481" s="2" t="n">
        <f aca="false">IF(MOD(E1481,3)=0,1,0)</f>
        <v>0</v>
      </c>
      <c r="L1481" s="2" t="n">
        <f aca="false">IF(MOD(F1481,3)=0,1,0)</f>
        <v>0</v>
      </c>
      <c r="M1481" s="1" t="n">
        <f aca="false">IF(SUM(G1481:L1481)=3,1,0)</f>
        <v>0</v>
      </c>
      <c r="N1481" s="3" t="n">
        <f aca="false">IF(MOD(A1481,3)=0,A1481,0)</f>
        <v>150</v>
      </c>
      <c r="O1481" s="3" t="n">
        <f aca="false">IF(MOD(B1481,3)=0,B1481,0)</f>
        <v>0</v>
      </c>
      <c r="P1481" s="3" t="n">
        <f aca="false">IF(MOD(C1481,3)=0,C1481,0)</f>
        <v>0</v>
      </c>
      <c r="Q1481" s="3" t="n">
        <f aca="false">IF(MOD(D1481,3)=0,D1481,0)</f>
        <v>0</v>
      </c>
      <c r="R1481" s="3" t="n">
        <f aca="false">IF(MOD(E1481,3)=0,E1481,0)</f>
        <v>0</v>
      </c>
      <c r="S1481" s="4" t="n">
        <f aca="false">IF(MOD(F1481,3)=0,F1481,0)</f>
        <v>0</v>
      </c>
      <c r="T1481" s="5" t="n">
        <f aca="false">IF(MAX(A1481:F1481)-MIN(A1481:F1481) &lt;= SUM(N1481:S1481),1,0)</f>
        <v>1</v>
      </c>
      <c r="U1481" s="5" t="n">
        <f aca="false">IF(M1481+T1481=2,1,0)</f>
        <v>0</v>
      </c>
      <c r="V1481" s="5" t="n">
        <f aca="false">SUMIF(G1481:L1481,1,A1481:F1481)</f>
        <v>150</v>
      </c>
    </row>
    <row r="1482" customFormat="false" ht="13.8" hidden="false" customHeight="false" outlineLevel="0" collapsed="false">
      <c r="A1482" s="1" t="n">
        <v>43</v>
      </c>
      <c r="B1482" s="1" t="n">
        <v>111</v>
      </c>
      <c r="C1482" s="1" t="n">
        <v>38</v>
      </c>
      <c r="D1482" s="1" t="n">
        <v>29</v>
      </c>
      <c r="E1482" s="1" t="n">
        <v>76</v>
      </c>
      <c r="F1482" s="1" t="n">
        <v>19</v>
      </c>
      <c r="G1482" s="2" t="n">
        <f aca="false">IF(MOD(A1482,3)=0,1,0)</f>
        <v>0</v>
      </c>
      <c r="H1482" s="2" t="n">
        <f aca="false">IF(MOD(B1482,3)=0,1,0)</f>
        <v>1</v>
      </c>
      <c r="I1482" s="2" t="n">
        <f aca="false">IF(MOD(C1482,3)=0,1,0)</f>
        <v>0</v>
      </c>
      <c r="J1482" s="2" t="n">
        <f aca="false">IF(MOD(D1482,3)=0,1,0)</f>
        <v>0</v>
      </c>
      <c r="K1482" s="2" t="n">
        <f aca="false">IF(MOD(E1482,3)=0,1,0)</f>
        <v>0</v>
      </c>
      <c r="L1482" s="2" t="n">
        <f aca="false">IF(MOD(F1482,3)=0,1,0)</f>
        <v>0</v>
      </c>
      <c r="M1482" s="1" t="n">
        <f aca="false">IF(SUM(G1482:L1482)=3,1,0)</f>
        <v>0</v>
      </c>
      <c r="N1482" s="3" t="n">
        <f aca="false">IF(MOD(A1482,3)=0,A1482,0)</f>
        <v>0</v>
      </c>
      <c r="O1482" s="3" t="n">
        <f aca="false">IF(MOD(B1482,3)=0,B1482,0)</f>
        <v>111</v>
      </c>
      <c r="P1482" s="3" t="n">
        <f aca="false">IF(MOD(C1482,3)=0,C1482,0)</f>
        <v>0</v>
      </c>
      <c r="Q1482" s="3" t="n">
        <f aca="false">IF(MOD(D1482,3)=0,D1482,0)</f>
        <v>0</v>
      </c>
      <c r="R1482" s="3" t="n">
        <f aca="false">IF(MOD(E1482,3)=0,E1482,0)</f>
        <v>0</v>
      </c>
      <c r="S1482" s="4" t="n">
        <f aca="false">IF(MOD(F1482,3)=0,F1482,0)</f>
        <v>0</v>
      </c>
      <c r="T1482" s="5" t="n">
        <f aca="false">IF(MAX(A1482:F1482)-MIN(A1482:F1482) &lt;= SUM(N1482:S1482),1,0)</f>
        <v>1</v>
      </c>
      <c r="U1482" s="5" t="n">
        <f aca="false">IF(M1482+T1482=2,1,0)</f>
        <v>0</v>
      </c>
      <c r="V1482" s="5" t="n">
        <f aca="false">SUMIF(G1482:L1482,1,A1482:F1482)</f>
        <v>111</v>
      </c>
    </row>
    <row r="1483" customFormat="false" ht="13.8" hidden="false" customHeight="false" outlineLevel="0" collapsed="false">
      <c r="A1483" s="1" t="n">
        <v>145</v>
      </c>
      <c r="B1483" s="1" t="n">
        <v>26</v>
      </c>
      <c r="C1483" s="1" t="n">
        <v>45</v>
      </c>
      <c r="D1483" s="1" t="n">
        <v>68</v>
      </c>
      <c r="E1483" s="1" t="n">
        <v>38</v>
      </c>
      <c r="F1483" s="1" t="n">
        <v>19</v>
      </c>
      <c r="G1483" s="2" t="n">
        <f aca="false">IF(MOD(A1483,3)=0,1,0)</f>
        <v>0</v>
      </c>
      <c r="H1483" s="2" t="n">
        <f aca="false">IF(MOD(B1483,3)=0,1,0)</f>
        <v>0</v>
      </c>
      <c r="I1483" s="2" t="n">
        <f aca="false">IF(MOD(C1483,3)=0,1,0)</f>
        <v>1</v>
      </c>
      <c r="J1483" s="2" t="n">
        <f aca="false">IF(MOD(D1483,3)=0,1,0)</f>
        <v>0</v>
      </c>
      <c r="K1483" s="2" t="n">
        <f aca="false">IF(MOD(E1483,3)=0,1,0)</f>
        <v>0</v>
      </c>
      <c r="L1483" s="2" t="n">
        <f aca="false">IF(MOD(F1483,3)=0,1,0)</f>
        <v>0</v>
      </c>
      <c r="M1483" s="1" t="n">
        <f aca="false">IF(SUM(G1483:L1483)=3,1,0)</f>
        <v>0</v>
      </c>
      <c r="N1483" s="3" t="n">
        <f aca="false">IF(MOD(A1483,3)=0,A1483,0)</f>
        <v>0</v>
      </c>
      <c r="O1483" s="3" t="n">
        <f aca="false">IF(MOD(B1483,3)=0,B1483,0)</f>
        <v>0</v>
      </c>
      <c r="P1483" s="3" t="n">
        <f aca="false">IF(MOD(C1483,3)=0,C1483,0)</f>
        <v>45</v>
      </c>
      <c r="Q1483" s="3" t="n">
        <f aca="false">IF(MOD(D1483,3)=0,D1483,0)</f>
        <v>0</v>
      </c>
      <c r="R1483" s="3" t="n">
        <f aca="false">IF(MOD(E1483,3)=0,E1483,0)</f>
        <v>0</v>
      </c>
      <c r="S1483" s="4" t="n">
        <f aca="false">IF(MOD(F1483,3)=0,F1483,0)</f>
        <v>0</v>
      </c>
      <c r="T1483" s="5" t="n">
        <f aca="false">IF(MAX(A1483:F1483)-MIN(A1483:F1483) &lt;= SUM(N1483:S1483),1,0)</f>
        <v>0</v>
      </c>
      <c r="U1483" s="5" t="n">
        <f aca="false">IF(M1483+T1483=2,1,0)</f>
        <v>0</v>
      </c>
      <c r="V1483" s="5" t="n">
        <f aca="false">SUMIF(G1483:L1483,1,A1483:F1483)</f>
        <v>45</v>
      </c>
    </row>
    <row r="1484" customFormat="false" ht="13.8" hidden="false" customHeight="false" outlineLevel="0" collapsed="false">
      <c r="A1484" s="1" t="n">
        <v>107</v>
      </c>
      <c r="B1484" s="1" t="n">
        <v>29</v>
      </c>
      <c r="C1484" s="1" t="n">
        <v>73</v>
      </c>
      <c r="D1484" s="1" t="n">
        <v>28</v>
      </c>
      <c r="E1484" s="1" t="n">
        <v>109</v>
      </c>
      <c r="F1484" s="1" t="n">
        <v>134</v>
      </c>
      <c r="G1484" s="2" t="n">
        <f aca="false">IF(MOD(A1484,3)=0,1,0)</f>
        <v>0</v>
      </c>
      <c r="H1484" s="2" t="n">
        <f aca="false">IF(MOD(B1484,3)=0,1,0)</f>
        <v>0</v>
      </c>
      <c r="I1484" s="2" t="n">
        <f aca="false">IF(MOD(C1484,3)=0,1,0)</f>
        <v>0</v>
      </c>
      <c r="J1484" s="2" t="n">
        <f aca="false">IF(MOD(D1484,3)=0,1,0)</f>
        <v>0</v>
      </c>
      <c r="K1484" s="2" t="n">
        <f aca="false">IF(MOD(E1484,3)=0,1,0)</f>
        <v>0</v>
      </c>
      <c r="L1484" s="2" t="n">
        <f aca="false">IF(MOD(F1484,3)=0,1,0)</f>
        <v>0</v>
      </c>
      <c r="M1484" s="1" t="n">
        <f aca="false">IF(SUM(G1484:L1484)=3,1,0)</f>
        <v>0</v>
      </c>
      <c r="N1484" s="3" t="n">
        <f aca="false">IF(MOD(A1484,3)=0,A1484,0)</f>
        <v>0</v>
      </c>
      <c r="O1484" s="3" t="n">
        <f aca="false">IF(MOD(B1484,3)=0,B1484,0)</f>
        <v>0</v>
      </c>
      <c r="P1484" s="3" t="n">
        <f aca="false">IF(MOD(C1484,3)=0,C1484,0)</f>
        <v>0</v>
      </c>
      <c r="Q1484" s="3" t="n">
        <f aca="false">IF(MOD(D1484,3)=0,D1484,0)</f>
        <v>0</v>
      </c>
      <c r="R1484" s="3" t="n">
        <f aca="false">IF(MOD(E1484,3)=0,E1484,0)</f>
        <v>0</v>
      </c>
      <c r="S1484" s="4" t="n">
        <f aca="false">IF(MOD(F1484,3)=0,F1484,0)</f>
        <v>0</v>
      </c>
      <c r="T1484" s="5" t="n">
        <f aca="false">IF(MAX(A1484:F1484)-MIN(A1484:F1484) &lt;= SUM(N1484:S1484),1,0)</f>
        <v>0</v>
      </c>
      <c r="U1484" s="5" t="n">
        <f aca="false">IF(M1484+T1484=2,1,0)</f>
        <v>0</v>
      </c>
      <c r="V1484" s="5" t="n">
        <f aca="false">SUMIF(G1484:L1484,1,A1484:F1484)</f>
        <v>0</v>
      </c>
    </row>
    <row r="1485" customFormat="false" ht="13.8" hidden="false" customHeight="false" outlineLevel="0" collapsed="false">
      <c r="A1485" s="1" t="n">
        <v>77</v>
      </c>
      <c r="B1485" s="1" t="n">
        <v>117</v>
      </c>
      <c r="C1485" s="1" t="n">
        <v>96</v>
      </c>
      <c r="D1485" s="1" t="n">
        <v>111</v>
      </c>
      <c r="E1485" s="1" t="n">
        <v>56</v>
      </c>
      <c r="F1485" s="1" t="n">
        <v>38</v>
      </c>
      <c r="G1485" s="2" t="n">
        <f aca="false">IF(MOD(A1485,3)=0,1,0)</f>
        <v>0</v>
      </c>
      <c r="H1485" s="2" t="n">
        <f aca="false">IF(MOD(B1485,3)=0,1,0)</f>
        <v>1</v>
      </c>
      <c r="I1485" s="2" t="n">
        <f aca="false">IF(MOD(C1485,3)=0,1,0)</f>
        <v>1</v>
      </c>
      <c r="J1485" s="2" t="n">
        <f aca="false">IF(MOD(D1485,3)=0,1,0)</f>
        <v>1</v>
      </c>
      <c r="K1485" s="2" t="n">
        <f aca="false">IF(MOD(E1485,3)=0,1,0)</f>
        <v>0</v>
      </c>
      <c r="L1485" s="2" t="n">
        <f aca="false">IF(MOD(F1485,3)=0,1,0)</f>
        <v>0</v>
      </c>
      <c r="M1485" s="1" t="n">
        <f aca="false">IF(SUM(G1485:L1485)=3,1,0)</f>
        <v>1</v>
      </c>
      <c r="N1485" s="3" t="n">
        <f aca="false">IF(MOD(A1485,3)=0,A1485,0)</f>
        <v>0</v>
      </c>
      <c r="O1485" s="3" t="n">
        <f aca="false">IF(MOD(B1485,3)=0,B1485,0)</f>
        <v>117</v>
      </c>
      <c r="P1485" s="3" t="n">
        <f aca="false">IF(MOD(C1485,3)=0,C1485,0)</f>
        <v>96</v>
      </c>
      <c r="Q1485" s="3" t="n">
        <f aca="false">IF(MOD(D1485,3)=0,D1485,0)</f>
        <v>111</v>
      </c>
      <c r="R1485" s="3" t="n">
        <f aca="false">IF(MOD(E1485,3)=0,E1485,0)</f>
        <v>0</v>
      </c>
      <c r="S1485" s="4" t="n">
        <f aca="false">IF(MOD(F1485,3)=0,F1485,0)</f>
        <v>0</v>
      </c>
      <c r="T1485" s="5" t="n">
        <f aca="false">IF(MAX(A1485:F1485)-MIN(A1485:F1485) &lt;= SUM(N1485:S1485),1,0)</f>
        <v>1</v>
      </c>
      <c r="U1485" s="5" t="n">
        <f aca="false">IF(M1485+T1485=2,1,0)</f>
        <v>1</v>
      </c>
      <c r="V1485" s="5" t="n">
        <f aca="false">SUMIF(G1485:L1485,1,A1485:F1485)</f>
        <v>324</v>
      </c>
    </row>
    <row r="1486" customFormat="false" ht="13.8" hidden="false" customHeight="false" outlineLevel="0" collapsed="false">
      <c r="A1486" s="1" t="n">
        <v>144</v>
      </c>
      <c r="B1486" s="1" t="n">
        <v>114</v>
      </c>
      <c r="C1486" s="1" t="n">
        <v>102</v>
      </c>
      <c r="D1486" s="1" t="n">
        <v>68</v>
      </c>
      <c r="E1486" s="1" t="n">
        <v>135</v>
      </c>
      <c r="F1486" s="1" t="n">
        <v>117</v>
      </c>
      <c r="G1486" s="2" t="n">
        <f aca="false">IF(MOD(A1486,3)=0,1,0)</f>
        <v>1</v>
      </c>
      <c r="H1486" s="2" t="n">
        <f aca="false">IF(MOD(B1486,3)=0,1,0)</f>
        <v>1</v>
      </c>
      <c r="I1486" s="2" t="n">
        <f aca="false">IF(MOD(C1486,3)=0,1,0)</f>
        <v>1</v>
      </c>
      <c r="J1486" s="2" t="n">
        <f aca="false">IF(MOD(D1486,3)=0,1,0)</f>
        <v>0</v>
      </c>
      <c r="K1486" s="2" t="n">
        <f aca="false">IF(MOD(E1486,3)=0,1,0)</f>
        <v>1</v>
      </c>
      <c r="L1486" s="2" t="n">
        <f aca="false">IF(MOD(F1486,3)=0,1,0)</f>
        <v>1</v>
      </c>
      <c r="M1486" s="1" t="n">
        <f aca="false">IF(SUM(G1486:L1486)=3,1,0)</f>
        <v>0</v>
      </c>
      <c r="N1486" s="3" t="n">
        <f aca="false">IF(MOD(A1486,3)=0,A1486,0)</f>
        <v>144</v>
      </c>
      <c r="O1486" s="3" t="n">
        <f aca="false">IF(MOD(B1486,3)=0,B1486,0)</f>
        <v>114</v>
      </c>
      <c r="P1486" s="3" t="n">
        <f aca="false">IF(MOD(C1486,3)=0,C1486,0)</f>
        <v>102</v>
      </c>
      <c r="Q1486" s="3" t="n">
        <f aca="false">IF(MOD(D1486,3)=0,D1486,0)</f>
        <v>0</v>
      </c>
      <c r="R1486" s="3" t="n">
        <f aca="false">IF(MOD(E1486,3)=0,E1486,0)</f>
        <v>135</v>
      </c>
      <c r="S1486" s="4" t="n">
        <f aca="false">IF(MOD(F1486,3)=0,F1486,0)</f>
        <v>117</v>
      </c>
      <c r="T1486" s="5" t="n">
        <f aca="false">IF(MAX(A1486:F1486)-MIN(A1486:F1486) &lt;= SUM(N1486:S1486),1,0)</f>
        <v>1</v>
      </c>
      <c r="U1486" s="5" t="n">
        <f aca="false">IF(M1486+T1486=2,1,0)</f>
        <v>0</v>
      </c>
      <c r="V1486" s="5" t="n">
        <f aca="false">SUMIF(G1486:L1486,1,A1486:F1486)</f>
        <v>612</v>
      </c>
    </row>
    <row r="1487" customFormat="false" ht="13.8" hidden="false" customHeight="false" outlineLevel="0" collapsed="false">
      <c r="A1487" s="1" t="n">
        <v>49</v>
      </c>
      <c r="B1487" s="1" t="n">
        <v>4</v>
      </c>
      <c r="C1487" s="1" t="n">
        <v>14</v>
      </c>
      <c r="D1487" s="1" t="n">
        <v>139</v>
      </c>
      <c r="E1487" s="1" t="n">
        <v>60</v>
      </c>
      <c r="F1487" s="1" t="n">
        <v>48</v>
      </c>
      <c r="G1487" s="2" t="n">
        <f aca="false">IF(MOD(A1487,3)=0,1,0)</f>
        <v>0</v>
      </c>
      <c r="H1487" s="2" t="n">
        <f aca="false">IF(MOD(B1487,3)=0,1,0)</f>
        <v>0</v>
      </c>
      <c r="I1487" s="2" t="n">
        <f aca="false">IF(MOD(C1487,3)=0,1,0)</f>
        <v>0</v>
      </c>
      <c r="J1487" s="2" t="n">
        <f aca="false">IF(MOD(D1487,3)=0,1,0)</f>
        <v>0</v>
      </c>
      <c r="K1487" s="2" t="n">
        <f aca="false">IF(MOD(E1487,3)=0,1,0)</f>
        <v>1</v>
      </c>
      <c r="L1487" s="2" t="n">
        <f aca="false">IF(MOD(F1487,3)=0,1,0)</f>
        <v>1</v>
      </c>
      <c r="M1487" s="1" t="n">
        <f aca="false">IF(SUM(G1487:L1487)=3,1,0)</f>
        <v>0</v>
      </c>
      <c r="N1487" s="3" t="n">
        <f aca="false">IF(MOD(A1487,3)=0,A1487,0)</f>
        <v>0</v>
      </c>
      <c r="O1487" s="3" t="n">
        <f aca="false">IF(MOD(B1487,3)=0,B1487,0)</f>
        <v>0</v>
      </c>
      <c r="P1487" s="3" t="n">
        <f aca="false">IF(MOD(C1487,3)=0,C1487,0)</f>
        <v>0</v>
      </c>
      <c r="Q1487" s="3" t="n">
        <f aca="false">IF(MOD(D1487,3)=0,D1487,0)</f>
        <v>0</v>
      </c>
      <c r="R1487" s="3" t="n">
        <f aca="false">IF(MOD(E1487,3)=0,E1487,0)</f>
        <v>60</v>
      </c>
      <c r="S1487" s="4" t="n">
        <f aca="false">IF(MOD(F1487,3)=0,F1487,0)</f>
        <v>48</v>
      </c>
      <c r="T1487" s="5" t="n">
        <f aca="false">IF(MAX(A1487:F1487)-MIN(A1487:F1487) &lt;= SUM(N1487:S1487),1,0)</f>
        <v>0</v>
      </c>
      <c r="U1487" s="5" t="n">
        <f aca="false">IF(M1487+T1487=2,1,0)</f>
        <v>0</v>
      </c>
      <c r="V1487" s="5" t="n">
        <f aca="false">SUMIF(G1487:L1487,1,A1487:F1487)</f>
        <v>108</v>
      </c>
    </row>
    <row r="1488" customFormat="false" ht="13.8" hidden="false" customHeight="false" outlineLevel="0" collapsed="false">
      <c r="A1488" s="1" t="n">
        <v>39</v>
      </c>
      <c r="B1488" s="1" t="n">
        <v>4</v>
      </c>
      <c r="C1488" s="1" t="n">
        <v>70</v>
      </c>
      <c r="D1488" s="1" t="n">
        <v>110</v>
      </c>
      <c r="E1488" s="1" t="n">
        <v>38</v>
      </c>
      <c r="F1488" s="1" t="n">
        <v>36</v>
      </c>
      <c r="G1488" s="2" t="n">
        <f aca="false">IF(MOD(A1488,3)=0,1,0)</f>
        <v>1</v>
      </c>
      <c r="H1488" s="2" t="n">
        <f aca="false">IF(MOD(B1488,3)=0,1,0)</f>
        <v>0</v>
      </c>
      <c r="I1488" s="2" t="n">
        <f aca="false">IF(MOD(C1488,3)=0,1,0)</f>
        <v>0</v>
      </c>
      <c r="J1488" s="2" t="n">
        <f aca="false">IF(MOD(D1488,3)=0,1,0)</f>
        <v>0</v>
      </c>
      <c r="K1488" s="2" t="n">
        <f aca="false">IF(MOD(E1488,3)=0,1,0)</f>
        <v>0</v>
      </c>
      <c r="L1488" s="2" t="n">
        <f aca="false">IF(MOD(F1488,3)=0,1,0)</f>
        <v>1</v>
      </c>
      <c r="M1488" s="1" t="n">
        <f aca="false">IF(SUM(G1488:L1488)=3,1,0)</f>
        <v>0</v>
      </c>
      <c r="N1488" s="3" t="n">
        <f aca="false">IF(MOD(A1488,3)=0,A1488,0)</f>
        <v>39</v>
      </c>
      <c r="O1488" s="3" t="n">
        <f aca="false">IF(MOD(B1488,3)=0,B1488,0)</f>
        <v>0</v>
      </c>
      <c r="P1488" s="3" t="n">
        <f aca="false">IF(MOD(C1488,3)=0,C1488,0)</f>
        <v>0</v>
      </c>
      <c r="Q1488" s="3" t="n">
        <f aca="false">IF(MOD(D1488,3)=0,D1488,0)</f>
        <v>0</v>
      </c>
      <c r="R1488" s="3" t="n">
        <f aca="false">IF(MOD(E1488,3)=0,E1488,0)</f>
        <v>0</v>
      </c>
      <c r="S1488" s="4" t="n">
        <f aca="false">IF(MOD(F1488,3)=0,F1488,0)</f>
        <v>36</v>
      </c>
      <c r="T1488" s="5" t="n">
        <f aca="false">IF(MAX(A1488:F1488)-MIN(A1488:F1488) &lt;= SUM(N1488:S1488),1,0)</f>
        <v>0</v>
      </c>
      <c r="U1488" s="5" t="n">
        <f aca="false">IF(M1488+T1488=2,1,0)</f>
        <v>0</v>
      </c>
      <c r="V1488" s="5" t="n">
        <f aca="false">SUMIF(G1488:L1488,1,A1488:F1488)</f>
        <v>75</v>
      </c>
    </row>
    <row r="1489" customFormat="false" ht="13.8" hidden="false" customHeight="false" outlineLevel="0" collapsed="false">
      <c r="A1489" s="1" t="n">
        <v>82</v>
      </c>
      <c r="B1489" s="1" t="n">
        <v>58</v>
      </c>
      <c r="C1489" s="1" t="n">
        <v>22</v>
      </c>
      <c r="D1489" s="1" t="n">
        <v>66</v>
      </c>
      <c r="E1489" s="1" t="n">
        <v>117</v>
      </c>
      <c r="F1489" s="1" t="n">
        <v>60</v>
      </c>
      <c r="G1489" s="2" t="n">
        <f aca="false">IF(MOD(A1489,3)=0,1,0)</f>
        <v>0</v>
      </c>
      <c r="H1489" s="2" t="n">
        <f aca="false">IF(MOD(B1489,3)=0,1,0)</f>
        <v>0</v>
      </c>
      <c r="I1489" s="2" t="n">
        <f aca="false">IF(MOD(C1489,3)=0,1,0)</f>
        <v>0</v>
      </c>
      <c r="J1489" s="2" t="n">
        <f aca="false">IF(MOD(D1489,3)=0,1,0)</f>
        <v>1</v>
      </c>
      <c r="K1489" s="2" t="n">
        <f aca="false">IF(MOD(E1489,3)=0,1,0)</f>
        <v>1</v>
      </c>
      <c r="L1489" s="2" t="n">
        <f aca="false">IF(MOD(F1489,3)=0,1,0)</f>
        <v>1</v>
      </c>
      <c r="M1489" s="1" t="n">
        <f aca="false">IF(SUM(G1489:L1489)=3,1,0)</f>
        <v>1</v>
      </c>
      <c r="N1489" s="3" t="n">
        <f aca="false">IF(MOD(A1489,3)=0,A1489,0)</f>
        <v>0</v>
      </c>
      <c r="O1489" s="3" t="n">
        <f aca="false">IF(MOD(B1489,3)=0,B1489,0)</f>
        <v>0</v>
      </c>
      <c r="P1489" s="3" t="n">
        <f aca="false">IF(MOD(C1489,3)=0,C1489,0)</f>
        <v>0</v>
      </c>
      <c r="Q1489" s="3" t="n">
        <f aca="false">IF(MOD(D1489,3)=0,D1489,0)</f>
        <v>66</v>
      </c>
      <c r="R1489" s="3" t="n">
        <f aca="false">IF(MOD(E1489,3)=0,E1489,0)</f>
        <v>117</v>
      </c>
      <c r="S1489" s="4" t="n">
        <f aca="false">IF(MOD(F1489,3)=0,F1489,0)</f>
        <v>60</v>
      </c>
      <c r="T1489" s="5" t="n">
        <f aca="false">IF(MAX(A1489:F1489)-MIN(A1489:F1489) &lt;= SUM(N1489:S1489),1,0)</f>
        <v>1</v>
      </c>
      <c r="U1489" s="5" t="n">
        <f aca="false">IF(M1489+T1489=2,1,0)</f>
        <v>1</v>
      </c>
      <c r="V1489" s="5" t="n">
        <f aca="false">SUMIF(G1489:L1489,1,A1489:F1489)</f>
        <v>243</v>
      </c>
    </row>
    <row r="1490" customFormat="false" ht="13.8" hidden="false" customHeight="false" outlineLevel="0" collapsed="false">
      <c r="A1490" s="1" t="n">
        <v>30</v>
      </c>
      <c r="B1490" s="1" t="n">
        <v>58</v>
      </c>
      <c r="C1490" s="1" t="n">
        <v>17</v>
      </c>
      <c r="D1490" s="1" t="n">
        <v>64</v>
      </c>
      <c r="E1490" s="1" t="n">
        <v>47</v>
      </c>
      <c r="F1490" s="1" t="n">
        <v>143</v>
      </c>
      <c r="G1490" s="2" t="n">
        <f aca="false">IF(MOD(A1490,3)=0,1,0)</f>
        <v>1</v>
      </c>
      <c r="H1490" s="2" t="n">
        <f aca="false">IF(MOD(B1490,3)=0,1,0)</f>
        <v>0</v>
      </c>
      <c r="I1490" s="2" t="n">
        <f aca="false">IF(MOD(C1490,3)=0,1,0)</f>
        <v>0</v>
      </c>
      <c r="J1490" s="2" t="n">
        <f aca="false">IF(MOD(D1490,3)=0,1,0)</f>
        <v>0</v>
      </c>
      <c r="K1490" s="2" t="n">
        <f aca="false">IF(MOD(E1490,3)=0,1,0)</f>
        <v>0</v>
      </c>
      <c r="L1490" s="2" t="n">
        <f aca="false">IF(MOD(F1490,3)=0,1,0)</f>
        <v>0</v>
      </c>
      <c r="M1490" s="1" t="n">
        <f aca="false">IF(SUM(G1490:L1490)=3,1,0)</f>
        <v>0</v>
      </c>
      <c r="N1490" s="3" t="n">
        <f aca="false">IF(MOD(A1490,3)=0,A1490,0)</f>
        <v>30</v>
      </c>
      <c r="O1490" s="3" t="n">
        <f aca="false">IF(MOD(B1490,3)=0,B1490,0)</f>
        <v>0</v>
      </c>
      <c r="P1490" s="3" t="n">
        <f aca="false">IF(MOD(C1490,3)=0,C1490,0)</f>
        <v>0</v>
      </c>
      <c r="Q1490" s="3" t="n">
        <f aca="false">IF(MOD(D1490,3)=0,D1490,0)</f>
        <v>0</v>
      </c>
      <c r="R1490" s="3" t="n">
        <f aca="false">IF(MOD(E1490,3)=0,E1490,0)</f>
        <v>0</v>
      </c>
      <c r="S1490" s="4" t="n">
        <f aca="false">IF(MOD(F1490,3)=0,F1490,0)</f>
        <v>0</v>
      </c>
      <c r="T1490" s="5" t="n">
        <f aca="false">IF(MAX(A1490:F1490)-MIN(A1490:F1490) &lt;= SUM(N1490:S1490),1,0)</f>
        <v>0</v>
      </c>
      <c r="U1490" s="5" t="n">
        <f aca="false">IF(M1490+T1490=2,1,0)</f>
        <v>0</v>
      </c>
      <c r="V1490" s="5" t="n">
        <f aca="false">SUMIF(G1490:L1490,1,A1490:F1490)</f>
        <v>30</v>
      </c>
    </row>
    <row r="1491" customFormat="false" ht="13.8" hidden="false" customHeight="false" outlineLevel="0" collapsed="false">
      <c r="A1491" s="1" t="n">
        <v>76</v>
      </c>
      <c r="B1491" s="1" t="n">
        <v>143</v>
      </c>
      <c r="C1491" s="1" t="n">
        <v>3</v>
      </c>
      <c r="D1491" s="1" t="n">
        <v>36</v>
      </c>
      <c r="E1491" s="1" t="n">
        <v>57</v>
      </c>
      <c r="F1491" s="1" t="n">
        <v>2</v>
      </c>
      <c r="G1491" s="2" t="n">
        <f aca="false">IF(MOD(A1491,3)=0,1,0)</f>
        <v>0</v>
      </c>
      <c r="H1491" s="2" t="n">
        <f aca="false">IF(MOD(B1491,3)=0,1,0)</f>
        <v>0</v>
      </c>
      <c r="I1491" s="2" t="n">
        <f aca="false">IF(MOD(C1491,3)=0,1,0)</f>
        <v>1</v>
      </c>
      <c r="J1491" s="2" t="n">
        <f aca="false">IF(MOD(D1491,3)=0,1,0)</f>
        <v>1</v>
      </c>
      <c r="K1491" s="2" t="n">
        <f aca="false">IF(MOD(E1491,3)=0,1,0)</f>
        <v>1</v>
      </c>
      <c r="L1491" s="2" t="n">
        <f aca="false">IF(MOD(F1491,3)=0,1,0)</f>
        <v>0</v>
      </c>
      <c r="M1491" s="1" t="n">
        <f aca="false">IF(SUM(G1491:L1491)=3,1,0)</f>
        <v>1</v>
      </c>
      <c r="N1491" s="3" t="n">
        <f aca="false">IF(MOD(A1491,3)=0,A1491,0)</f>
        <v>0</v>
      </c>
      <c r="O1491" s="3" t="n">
        <f aca="false">IF(MOD(B1491,3)=0,B1491,0)</f>
        <v>0</v>
      </c>
      <c r="P1491" s="3" t="n">
        <f aca="false">IF(MOD(C1491,3)=0,C1491,0)</f>
        <v>3</v>
      </c>
      <c r="Q1491" s="3" t="n">
        <f aca="false">IF(MOD(D1491,3)=0,D1491,0)</f>
        <v>36</v>
      </c>
      <c r="R1491" s="3" t="n">
        <f aca="false">IF(MOD(E1491,3)=0,E1491,0)</f>
        <v>57</v>
      </c>
      <c r="S1491" s="4" t="n">
        <f aca="false">IF(MOD(F1491,3)=0,F1491,0)</f>
        <v>0</v>
      </c>
      <c r="T1491" s="5" t="n">
        <f aca="false">IF(MAX(A1491:F1491)-MIN(A1491:F1491) &lt;= SUM(N1491:S1491),1,0)</f>
        <v>0</v>
      </c>
      <c r="U1491" s="5" t="n">
        <f aca="false">IF(M1491+T1491=2,1,0)</f>
        <v>0</v>
      </c>
      <c r="V1491" s="5" t="n">
        <f aca="false">SUMIF(G1491:L1491,1,A1491:F1491)</f>
        <v>96</v>
      </c>
    </row>
    <row r="1492" customFormat="false" ht="13.8" hidden="false" customHeight="false" outlineLevel="0" collapsed="false">
      <c r="A1492" s="1" t="n">
        <v>138</v>
      </c>
      <c r="B1492" s="1" t="n">
        <v>25</v>
      </c>
      <c r="C1492" s="1" t="n">
        <v>103</v>
      </c>
      <c r="D1492" s="1" t="n">
        <v>116</v>
      </c>
      <c r="E1492" s="1" t="n">
        <v>72</v>
      </c>
      <c r="F1492" s="1" t="n">
        <v>82</v>
      </c>
      <c r="G1492" s="2" t="n">
        <f aca="false">IF(MOD(A1492,3)=0,1,0)</f>
        <v>1</v>
      </c>
      <c r="H1492" s="2" t="n">
        <f aca="false">IF(MOD(B1492,3)=0,1,0)</f>
        <v>0</v>
      </c>
      <c r="I1492" s="2" t="n">
        <f aca="false">IF(MOD(C1492,3)=0,1,0)</f>
        <v>0</v>
      </c>
      <c r="J1492" s="2" t="n">
        <f aca="false">IF(MOD(D1492,3)=0,1,0)</f>
        <v>0</v>
      </c>
      <c r="K1492" s="2" t="n">
        <f aca="false">IF(MOD(E1492,3)=0,1,0)</f>
        <v>1</v>
      </c>
      <c r="L1492" s="2" t="n">
        <f aca="false">IF(MOD(F1492,3)=0,1,0)</f>
        <v>0</v>
      </c>
      <c r="M1492" s="1" t="n">
        <f aca="false">IF(SUM(G1492:L1492)=3,1,0)</f>
        <v>0</v>
      </c>
      <c r="N1492" s="3" t="n">
        <f aca="false">IF(MOD(A1492,3)=0,A1492,0)</f>
        <v>138</v>
      </c>
      <c r="O1492" s="3" t="n">
        <f aca="false">IF(MOD(B1492,3)=0,B1492,0)</f>
        <v>0</v>
      </c>
      <c r="P1492" s="3" t="n">
        <f aca="false">IF(MOD(C1492,3)=0,C1492,0)</f>
        <v>0</v>
      </c>
      <c r="Q1492" s="3" t="n">
        <f aca="false">IF(MOD(D1492,3)=0,D1492,0)</f>
        <v>0</v>
      </c>
      <c r="R1492" s="3" t="n">
        <f aca="false">IF(MOD(E1492,3)=0,E1492,0)</f>
        <v>72</v>
      </c>
      <c r="S1492" s="4" t="n">
        <f aca="false">IF(MOD(F1492,3)=0,F1492,0)</f>
        <v>0</v>
      </c>
      <c r="T1492" s="5" t="n">
        <f aca="false">IF(MAX(A1492:F1492)-MIN(A1492:F1492) &lt;= SUM(N1492:S1492),1,0)</f>
        <v>1</v>
      </c>
      <c r="U1492" s="5" t="n">
        <f aca="false">IF(M1492+T1492=2,1,0)</f>
        <v>0</v>
      </c>
      <c r="V1492" s="5" t="n">
        <f aca="false">SUMIF(G1492:L1492,1,A1492:F1492)</f>
        <v>210</v>
      </c>
    </row>
    <row r="1493" customFormat="false" ht="13.8" hidden="false" customHeight="false" outlineLevel="0" collapsed="false">
      <c r="A1493" s="1" t="n">
        <v>113</v>
      </c>
      <c r="B1493" s="1" t="n">
        <v>106</v>
      </c>
      <c r="C1493" s="1" t="n">
        <v>139</v>
      </c>
      <c r="D1493" s="1" t="n">
        <v>26</v>
      </c>
      <c r="E1493" s="1" t="n">
        <v>15</v>
      </c>
      <c r="F1493" s="1" t="n">
        <v>35</v>
      </c>
      <c r="G1493" s="2" t="n">
        <f aca="false">IF(MOD(A1493,3)=0,1,0)</f>
        <v>0</v>
      </c>
      <c r="H1493" s="2" t="n">
        <f aca="false">IF(MOD(B1493,3)=0,1,0)</f>
        <v>0</v>
      </c>
      <c r="I1493" s="2" t="n">
        <f aca="false">IF(MOD(C1493,3)=0,1,0)</f>
        <v>0</v>
      </c>
      <c r="J1493" s="2" t="n">
        <f aca="false">IF(MOD(D1493,3)=0,1,0)</f>
        <v>0</v>
      </c>
      <c r="K1493" s="2" t="n">
        <f aca="false">IF(MOD(E1493,3)=0,1,0)</f>
        <v>1</v>
      </c>
      <c r="L1493" s="2" t="n">
        <f aca="false">IF(MOD(F1493,3)=0,1,0)</f>
        <v>0</v>
      </c>
      <c r="M1493" s="1" t="n">
        <f aca="false">IF(SUM(G1493:L1493)=3,1,0)</f>
        <v>0</v>
      </c>
      <c r="N1493" s="3" t="n">
        <f aca="false">IF(MOD(A1493,3)=0,A1493,0)</f>
        <v>0</v>
      </c>
      <c r="O1493" s="3" t="n">
        <f aca="false">IF(MOD(B1493,3)=0,B1493,0)</f>
        <v>0</v>
      </c>
      <c r="P1493" s="3" t="n">
        <f aca="false">IF(MOD(C1493,3)=0,C1493,0)</f>
        <v>0</v>
      </c>
      <c r="Q1493" s="3" t="n">
        <f aca="false">IF(MOD(D1493,3)=0,D1493,0)</f>
        <v>0</v>
      </c>
      <c r="R1493" s="3" t="n">
        <f aca="false">IF(MOD(E1493,3)=0,E1493,0)</f>
        <v>15</v>
      </c>
      <c r="S1493" s="4" t="n">
        <f aca="false">IF(MOD(F1493,3)=0,F1493,0)</f>
        <v>0</v>
      </c>
      <c r="T1493" s="5" t="n">
        <f aca="false">IF(MAX(A1493:F1493)-MIN(A1493:F1493) &lt;= SUM(N1493:S1493),1,0)</f>
        <v>0</v>
      </c>
      <c r="U1493" s="5" t="n">
        <f aca="false">IF(M1493+T1493=2,1,0)</f>
        <v>0</v>
      </c>
      <c r="V1493" s="5" t="n">
        <f aca="false">SUMIF(G1493:L1493,1,A1493:F1493)</f>
        <v>15</v>
      </c>
    </row>
    <row r="1494" customFormat="false" ht="13.8" hidden="false" customHeight="false" outlineLevel="0" collapsed="false">
      <c r="A1494" s="1" t="n">
        <v>77</v>
      </c>
      <c r="B1494" s="1" t="n">
        <v>40</v>
      </c>
      <c r="C1494" s="1" t="n">
        <v>64</v>
      </c>
      <c r="D1494" s="1" t="n">
        <v>108</v>
      </c>
      <c r="E1494" s="1" t="n">
        <v>44</v>
      </c>
      <c r="F1494" s="1" t="n">
        <v>117</v>
      </c>
      <c r="G1494" s="2" t="n">
        <f aca="false">IF(MOD(A1494,3)=0,1,0)</f>
        <v>0</v>
      </c>
      <c r="H1494" s="2" t="n">
        <f aca="false">IF(MOD(B1494,3)=0,1,0)</f>
        <v>0</v>
      </c>
      <c r="I1494" s="2" t="n">
        <f aca="false">IF(MOD(C1494,3)=0,1,0)</f>
        <v>0</v>
      </c>
      <c r="J1494" s="2" t="n">
        <f aca="false">IF(MOD(D1494,3)=0,1,0)</f>
        <v>1</v>
      </c>
      <c r="K1494" s="2" t="n">
        <f aca="false">IF(MOD(E1494,3)=0,1,0)</f>
        <v>0</v>
      </c>
      <c r="L1494" s="2" t="n">
        <f aca="false">IF(MOD(F1494,3)=0,1,0)</f>
        <v>1</v>
      </c>
      <c r="M1494" s="1" t="n">
        <f aca="false">IF(SUM(G1494:L1494)=3,1,0)</f>
        <v>0</v>
      </c>
      <c r="N1494" s="3" t="n">
        <f aca="false">IF(MOD(A1494,3)=0,A1494,0)</f>
        <v>0</v>
      </c>
      <c r="O1494" s="3" t="n">
        <f aca="false">IF(MOD(B1494,3)=0,B1494,0)</f>
        <v>0</v>
      </c>
      <c r="P1494" s="3" t="n">
        <f aca="false">IF(MOD(C1494,3)=0,C1494,0)</f>
        <v>0</v>
      </c>
      <c r="Q1494" s="3" t="n">
        <f aca="false">IF(MOD(D1494,3)=0,D1494,0)</f>
        <v>108</v>
      </c>
      <c r="R1494" s="3" t="n">
        <f aca="false">IF(MOD(E1494,3)=0,E1494,0)</f>
        <v>0</v>
      </c>
      <c r="S1494" s="4" t="n">
        <f aca="false">IF(MOD(F1494,3)=0,F1494,0)</f>
        <v>117</v>
      </c>
      <c r="T1494" s="5" t="n">
        <f aca="false">IF(MAX(A1494:F1494)-MIN(A1494:F1494) &lt;= SUM(N1494:S1494),1,0)</f>
        <v>1</v>
      </c>
      <c r="U1494" s="5" t="n">
        <f aca="false">IF(M1494+T1494=2,1,0)</f>
        <v>0</v>
      </c>
      <c r="V1494" s="5" t="n">
        <f aca="false">SUMIF(G1494:L1494,1,A1494:F1494)</f>
        <v>225</v>
      </c>
    </row>
    <row r="1495" customFormat="false" ht="13.8" hidden="false" customHeight="false" outlineLevel="0" collapsed="false">
      <c r="A1495" s="1" t="n">
        <v>140</v>
      </c>
      <c r="B1495" s="1" t="n">
        <v>101</v>
      </c>
      <c r="C1495" s="1" t="n">
        <v>95</v>
      </c>
      <c r="D1495" s="1" t="n">
        <v>39</v>
      </c>
      <c r="E1495" s="1" t="n">
        <v>38</v>
      </c>
      <c r="F1495" s="1" t="n">
        <v>27</v>
      </c>
      <c r="G1495" s="2" t="n">
        <f aca="false">IF(MOD(A1495,3)=0,1,0)</f>
        <v>0</v>
      </c>
      <c r="H1495" s="2" t="n">
        <f aca="false">IF(MOD(B1495,3)=0,1,0)</f>
        <v>0</v>
      </c>
      <c r="I1495" s="2" t="n">
        <f aca="false">IF(MOD(C1495,3)=0,1,0)</f>
        <v>0</v>
      </c>
      <c r="J1495" s="2" t="n">
        <f aca="false">IF(MOD(D1495,3)=0,1,0)</f>
        <v>1</v>
      </c>
      <c r="K1495" s="2" t="n">
        <f aca="false">IF(MOD(E1495,3)=0,1,0)</f>
        <v>0</v>
      </c>
      <c r="L1495" s="2" t="n">
        <f aca="false">IF(MOD(F1495,3)=0,1,0)</f>
        <v>1</v>
      </c>
      <c r="M1495" s="1" t="n">
        <f aca="false">IF(SUM(G1495:L1495)=3,1,0)</f>
        <v>0</v>
      </c>
      <c r="N1495" s="3" t="n">
        <f aca="false">IF(MOD(A1495,3)=0,A1495,0)</f>
        <v>0</v>
      </c>
      <c r="O1495" s="3" t="n">
        <f aca="false">IF(MOD(B1495,3)=0,B1495,0)</f>
        <v>0</v>
      </c>
      <c r="P1495" s="3" t="n">
        <f aca="false">IF(MOD(C1495,3)=0,C1495,0)</f>
        <v>0</v>
      </c>
      <c r="Q1495" s="3" t="n">
        <f aca="false">IF(MOD(D1495,3)=0,D1495,0)</f>
        <v>39</v>
      </c>
      <c r="R1495" s="3" t="n">
        <f aca="false">IF(MOD(E1495,3)=0,E1495,0)</f>
        <v>0</v>
      </c>
      <c r="S1495" s="4" t="n">
        <f aca="false">IF(MOD(F1495,3)=0,F1495,0)</f>
        <v>27</v>
      </c>
      <c r="T1495" s="5" t="n">
        <f aca="false">IF(MAX(A1495:F1495)-MIN(A1495:F1495) &lt;= SUM(N1495:S1495),1,0)</f>
        <v>0</v>
      </c>
      <c r="U1495" s="5" t="n">
        <f aca="false">IF(M1495+T1495=2,1,0)</f>
        <v>0</v>
      </c>
      <c r="V1495" s="5" t="n">
        <f aca="false">SUMIF(G1495:L1495,1,A1495:F1495)</f>
        <v>66</v>
      </c>
    </row>
    <row r="1496" customFormat="false" ht="13.8" hidden="false" customHeight="false" outlineLevel="0" collapsed="false">
      <c r="A1496" s="1" t="n">
        <v>18</v>
      </c>
      <c r="B1496" s="1" t="n">
        <v>62</v>
      </c>
      <c r="C1496" s="1" t="n">
        <v>103</v>
      </c>
      <c r="D1496" s="1" t="n">
        <v>26</v>
      </c>
      <c r="E1496" s="1" t="n">
        <v>22</v>
      </c>
      <c r="F1496" s="1" t="n">
        <v>91</v>
      </c>
      <c r="G1496" s="2" t="n">
        <f aca="false">IF(MOD(A1496,3)=0,1,0)</f>
        <v>1</v>
      </c>
      <c r="H1496" s="2" t="n">
        <f aca="false">IF(MOD(B1496,3)=0,1,0)</f>
        <v>0</v>
      </c>
      <c r="I1496" s="2" t="n">
        <f aca="false">IF(MOD(C1496,3)=0,1,0)</f>
        <v>0</v>
      </c>
      <c r="J1496" s="2" t="n">
        <f aca="false">IF(MOD(D1496,3)=0,1,0)</f>
        <v>0</v>
      </c>
      <c r="K1496" s="2" t="n">
        <f aca="false">IF(MOD(E1496,3)=0,1,0)</f>
        <v>0</v>
      </c>
      <c r="L1496" s="2" t="n">
        <f aca="false">IF(MOD(F1496,3)=0,1,0)</f>
        <v>0</v>
      </c>
      <c r="M1496" s="1" t="n">
        <f aca="false">IF(SUM(G1496:L1496)=3,1,0)</f>
        <v>0</v>
      </c>
      <c r="N1496" s="3" t="n">
        <f aca="false">IF(MOD(A1496,3)=0,A1496,0)</f>
        <v>18</v>
      </c>
      <c r="O1496" s="3" t="n">
        <f aca="false">IF(MOD(B1496,3)=0,B1496,0)</f>
        <v>0</v>
      </c>
      <c r="P1496" s="3" t="n">
        <f aca="false">IF(MOD(C1496,3)=0,C1496,0)</f>
        <v>0</v>
      </c>
      <c r="Q1496" s="3" t="n">
        <f aca="false">IF(MOD(D1496,3)=0,D1496,0)</f>
        <v>0</v>
      </c>
      <c r="R1496" s="3" t="n">
        <f aca="false">IF(MOD(E1496,3)=0,E1496,0)</f>
        <v>0</v>
      </c>
      <c r="S1496" s="4" t="n">
        <f aca="false">IF(MOD(F1496,3)=0,F1496,0)</f>
        <v>0</v>
      </c>
      <c r="T1496" s="5" t="n">
        <f aca="false">IF(MAX(A1496:F1496)-MIN(A1496:F1496) &lt;= SUM(N1496:S1496),1,0)</f>
        <v>0</v>
      </c>
      <c r="U1496" s="5" t="n">
        <f aca="false">IF(M1496+T1496=2,1,0)</f>
        <v>0</v>
      </c>
      <c r="V1496" s="5" t="n">
        <f aca="false">SUMIF(G1496:L1496,1,A1496:F1496)</f>
        <v>18</v>
      </c>
    </row>
    <row r="1497" customFormat="false" ht="13.8" hidden="false" customHeight="false" outlineLevel="0" collapsed="false">
      <c r="A1497" s="1" t="n">
        <v>144</v>
      </c>
      <c r="B1497" s="1" t="n">
        <v>146</v>
      </c>
      <c r="C1497" s="1" t="n">
        <v>59</v>
      </c>
      <c r="D1497" s="1" t="n">
        <v>89</v>
      </c>
      <c r="E1497" s="1" t="n">
        <v>59</v>
      </c>
      <c r="F1497" s="1" t="n">
        <v>39</v>
      </c>
      <c r="G1497" s="2" t="n">
        <f aca="false">IF(MOD(A1497,3)=0,1,0)</f>
        <v>1</v>
      </c>
      <c r="H1497" s="2" t="n">
        <f aca="false">IF(MOD(B1497,3)=0,1,0)</f>
        <v>0</v>
      </c>
      <c r="I1497" s="2" t="n">
        <f aca="false">IF(MOD(C1497,3)=0,1,0)</f>
        <v>0</v>
      </c>
      <c r="J1497" s="2" t="n">
        <f aca="false">IF(MOD(D1497,3)=0,1,0)</f>
        <v>0</v>
      </c>
      <c r="K1497" s="2" t="n">
        <f aca="false">IF(MOD(E1497,3)=0,1,0)</f>
        <v>0</v>
      </c>
      <c r="L1497" s="2" t="n">
        <f aca="false">IF(MOD(F1497,3)=0,1,0)</f>
        <v>1</v>
      </c>
      <c r="M1497" s="1" t="n">
        <f aca="false">IF(SUM(G1497:L1497)=3,1,0)</f>
        <v>0</v>
      </c>
      <c r="N1497" s="3" t="n">
        <f aca="false">IF(MOD(A1497,3)=0,A1497,0)</f>
        <v>144</v>
      </c>
      <c r="O1497" s="3" t="n">
        <f aca="false">IF(MOD(B1497,3)=0,B1497,0)</f>
        <v>0</v>
      </c>
      <c r="P1497" s="3" t="n">
        <f aca="false">IF(MOD(C1497,3)=0,C1497,0)</f>
        <v>0</v>
      </c>
      <c r="Q1497" s="3" t="n">
        <f aca="false">IF(MOD(D1497,3)=0,D1497,0)</f>
        <v>0</v>
      </c>
      <c r="R1497" s="3" t="n">
        <f aca="false">IF(MOD(E1497,3)=0,E1497,0)</f>
        <v>0</v>
      </c>
      <c r="S1497" s="4" t="n">
        <f aca="false">IF(MOD(F1497,3)=0,F1497,0)</f>
        <v>39</v>
      </c>
      <c r="T1497" s="5" t="n">
        <f aca="false">IF(MAX(A1497:F1497)-MIN(A1497:F1497) &lt;= SUM(N1497:S1497),1,0)</f>
        <v>1</v>
      </c>
      <c r="U1497" s="5" t="n">
        <f aca="false">IF(M1497+T1497=2,1,0)</f>
        <v>0</v>
      </c>
      <c r="V1497" s="5" t="n">
        <f aca="false">SUMIF(G1497:L1497,1,A1497:F1497)</f>
        <v>183</v>
      </c>
    </row>
    <row r="1498" customFormat="false" ht="13.8" hidden="false" customHeight="false" outlineLevel="0" collapsed="false">
      <c r="A1498" s="1" t="n">
        <v>7</v>
      </c>
      <c r="B1498" s="1" t="n">
        <v>97</v>
      </c>
      <c r="C1498" s="1" t="n">
        <v>62</v>
      </c>
      <c r="D1498" s="1" t="n">
        <v>134</v>
      </c>
      <c r="E1498" s="1" t="n">
        <v>65</v>
      </c>
      <c r="F1498" s="1" t="n">
        <v>29</v>
      </c>
      <c r="G1498" s="2" t="n">
        <f aca="false">IF(MOD(A1498,3)=0,1,0)</f>
        <v>0</v>
      </c>
      <c r="H1498" s="2" t="n">
        <f aca="false">IF(MOD(B1498,3)=0,1,0)</f>
        <v>0</v>
      </c>
      <c r="I1498" s="2" t="n">
        <f aca="false">IF(MOD(C1498,3)=0,1,0)</f>
        <v>0</v>
      </c>
      <c r="J1498" s="2" t="n">
        <f aca="false">IF(MOD(D1498,3)=0,1,0)</f>
        <v>0</v>
      </c>
      <c r="K1498" s="2" t="n">
        <f aca="false">IF(MOD(E1498,3)=0,1,0)</f>
        <v>0</v>
      </c>
      <c r="L1498" s="2" t="n">
        <f aca="false">IF(MOD(F1498,3)=0,1,0)</f>
        <v>0</v>
      </c>
      <c r="M1498" s="1" t="n">
        <f aca="false">IF(SUM(G1498:L1498)=3,1,0)</f>
        <v>0</v>
      </c>
      <c r="N1498" s="3" t="n">
        <f aca="false">IF(MOD(A1498,3)=0,A1498,0)</f>
        <v>0</v>
      </c>
      <c r="O1498" s="3" t="n">
        <f aca="false">IF(MOD(B1498,3)=0,B1498,0)</f>
        <v>0</v>
      </c>
      <c r="P1498" s="3" t="n">
        <f aca="false">IF(MOD(C1498,3)=0,C1498,0)</f>
        <v>0</v>
      </c>
      <c r="Q1498" s="3" t="n">
        <f aca="false">IF(MOD(D1498,3)=0,D1498,0)</f>
        <v>0</v>
      </c>
      <c r="R1498" s="3" t="n">
        <f aca="false">IF(MOD(E1498,3)=0,E1498,0)</f>
        <v>0</v>
      </c>
      <c r="S1498" s="4" t="n">
        <f aca="false">IF(MOD(F1498,3)=0,F1498,0)</f>
        <v>0</v>
      </c>
      <c r="T1498" s="5" t="n">
        <f aca="false">IF(MAX(A1498:F1498)-MIN(A1498:F1498) &lt;= SUM(N1498:S1498),1,0)</f>
        <v>0</v>
      </c>
      <c r="U1498" s="5" t="n">
        <f aca="false">IF(M1498+T1498=2,1,0)</f>
        <v>0</v>
      </c>
      <c r="V1498" s="5" t="n">
        <f aca="false">SUMIF(G1498:L1498,1,A1498:F1498)</f>
        <v>0</v>
      </c>
    </row>
    <row r="1499" customFormat="false" ht="13.8" hidden="false" customHeight="false" outlineLevel="0" collapsed="false">
      <c r="A1499" s="1" t="n">
        <v>46</v>
      </c>
      <c r="B1499" s="1" t="n">
        <v>15</v>
      </c>
      <c r="C1499" s="1" t="n">
        <v>43</v>
      </c>
      <c r="D1499" s="1" t="n">
        <v>18</v>
      </c>
      <c r="E1499" s="1" t="n">
        <v>59</v>
      </c>
      <c r="F1499" s="1" t="n">
        <v>109</v>
      </c>
      <c r="G1499" s="2" t="n">
        <f aca="false">IF(MOD(A1499,3)=0,1,0)</f>
        <v>0</v>
      </c>
      <c r="H1499" s="2" t="n">
        <f aca="false">IF(MOD(B1499,3)=0,1,0)</f>
        <v>1</v>
      </c>
      <c r="I1499" s="2" t="n">
        <f aca="false">IF(MOD(C1499,3)=0,1,0)</f>
        <v>0</v>
      </c>
      <c r="J1499" s="2" t="n">
        <f aca="false">IF(MOD(D1499,3)=0,1,0)</f>
        <v>1</v>
      </c>
      <c r="K1499" s="2" t="n">
        <f aca="false">IF(MOD(E1499,3)=0,1,0)</f>
        <v>0</v>
      </c>
      <c r="L1499" s="2" t="n">
        <f aca="false">IF(MOD(F1499,3)=0,1,0)</f>
        <v>0</v>
      </c>
      <c r="M1499" s="1" t="n">
        <f aca="false">IF(SUM(G1499:L1499)=3,1,0)</f>
        <v>0</v>
      </c>
      <c r="N1499" s="3" t="n">
        <f aca="false">IF(MOD(A1499,3)=0,A1499,0)</f>
        <v>0</v>
      </c>
      <c r="O1499" s="3" t="n">
        <f aca="false">IF(MOD(B1499,3)=0,B1499,0)</f>
        <v>15</v>
      </c>
      <c r="P1499" s="3" t="n">
        <f aca="false">IF(MOD(C1499,3)=0,C1499,0)</f>
        <v>0</v>
      </c>
      <c r="Q1499" s="3" t="n">
        <f aca="false">IF(MOD(D1499,3)=0,D1499,0)</f>
        <v>18</v>
      </c>
      <c r="R1499" s="3" t="n">
        <f aca="false">IF(MOD(E1499,3)=0,E1499,0)</f>
        <v>0</v>
      </c>
      <c r="S1499" s="4" t="n">
        <f aca="false">IF(MOD(F1499,3)=0,F1499,0)</f>
        <v>0</v>
      </c>
      <c r="T1499" s="5" t="n">
        <f aca="false">IF(MAX(A1499:F1499)-MIN(A1499:F1499) &lt;= SUM(N1499:S1499),1,0)</f>
        <v>0</v>
      </c>
      <c r="U1499" s="5" t="n">
        <f aca="false">IF(M1499+T1499=2,1,0)</f>
        <v>0</v>
      </c>
      <c r="V1499" s="5" t="n">
        <f aca="false">SUMIF(G1499:L1499,1,A1499:F1499)</f>
        <v>33</v>
      </c>
    </row>
    <row r="1500" customFormat="false" ht="13.8" hidden="false" customHeight="false" outlineLevel="0" collapsed="false">
      <c r="A1500" s="1" t="n">
        <v>114</v>
      </c>
      <c r="B1500" s="1" t="n">
        <v>49</v>
      </c>
      <c r="C1500" s="1" t="n">
        <v>113</v>
      </c>
      <c r="D1500" s="1" t="n">
        <v>124</v>
      </c>
      <c r="E1500" s="1" t="n">
        <v>37</v>
      </c>
      <c r="F1500" s="1" t="n">
        <v>106</v>
      </c>
      <c r="G1500" s="2" t="n">
        <f aca="false">IF(MOD(A1500,3)=0,1,0)</f>
        <v>1</v>
      </c>
      <c r="H1500" s="2" t="n">
        <f aca="false">IF(MOD(B1500,3)=0,1,0)</f>
        <v>0</v>
      </c>
      <c r="I1500" s="2" t="n">
        <f aca="false">IF(MOD(C1500,3)=0,1,0)</f>
        <v>0</v>
      </c>
      <c r="J1500" s="2" t="n">
        <f aca="false">IF(MOD(D1500,3)=0,1,0)</f>
        <v>0</v>
      </c>
      <c r="K1500" s="2" t="n">
        <f aca="false">IF(MOD(E1500,3)=0,1,0)</f>
        <v>0</v>
      </c>
      <c r="L1500" s="2" t="n">
        <f aca="false">IF(MOD(F1500,3)=0,1,0)</f>
        <v>0</v>
      </c>
      <c r="M1500" s="1" t="n">
        <f aca="false">IF(SUM(G1500:L1500)=3,1,0)</f>
        <v>0</v>
      </c>
      <c r="N1500" s="3" t="n">
        <f aca="false">IF(MOD(A1500,3)=0,A1500,0)</f>
        <v>114</v>
      </c>
      <c r="O1500" s="3" t="n">
        <f aca="false">IF(MOD(B1500,3)=0,B1500,0)</f>
        <v>0</v>
      </c>
      <c r="P1500" s="3" t="n">
        <f aca="false">IF(MOD(C1500,3)=0,C1500,0)</f>
        <v>0</v>
      </c>
      <c r="Q1500" s="3" t="n">
        <f aca="false">IF(MOD(D1500,3)=0,D1500,0)</f>
        <v>0</v>
      </c>
      <c r="R1500" s="3" t="n">
        <f aca="false">IF(MOD(E1500,3)=0,E1500,0)</f>
        <v>0</v>
      </c>
      <c r="S1500" s="4" t="n">
        <f aca="false">IF(MOD(F1500,3)=0,F1500,0)</f>
        <v>0</v>
      </c>
      <c r="T1500" s="5" t="n">
        <f aca="false">IF(MAX(A1500:F1500)-MIN(A1500:F1500) &lt;= SUM(N1500:S1500),1,0)</f>
        <v>1</v>
      </c>
      <c r="U1500" s="5" t="n">
        <f aca="false">IF(M1500+T1500=2,1,0)</f>
        <v>0</v>
      </c>
      <c r="V1500" s="5" t="n">
        <f aca="false">SUMIF(G1500:L1500,1,A1500:F1500)</f>
        <v>114</v>
      </c>
    </row>
    <row r="1501" customFormat="false" ht="13.8" hidden="false" customHeight="false" outlineLevel="0" collapsed="false">
      <c r="A1501" s="1" t="n">
        <v>141</v>
      </c>
      <c r="B1501" s="1" t="n">
        <v>13</v>
      </c>
      <c r="C1501" s="1" t="n">
        <v>75</v>
      </c>
      <c r="D1501" s="1" t="n">
        <v>77</v>
      </c>
      <c r="E1501" s="1" t="n">
        <v>43</v>
      </c>
      <c r="F1501" s="1" t="n">
        <v>57</v>
      </c>
      <c r="G1501" s="2" t="n">
        <f aca="false">IF(MOD(A1501,3)=0,1,0)</f>
        <v>1</v>
      </c>
      <c r="H1501" s="2" t="n">
        <f aca="false">IF(MOD(B1501,3)=0,1,0)</f>
        <v>0</v>
      </c>
      <c r="I1501" s="2" t="n">
        <f aca="false">IF(MOD(C1501,3)=0,1,0)</f>
        <v>1</v>
      </c>
      <c r="J1501" s="2" t="n">
        <f aca="false">IF(MOD(D1501,3)=0,1,0)</f>
        <v>0</v>
      </c>
      <c r="K1501" s="2" t="n">
        <f aca="false">IF(MOD(E1501,3)=0,1,0)</f>
        <v>0</v>
      </c>
      <c r="L1501" s="2" t="n">
        <f aca="false">IF(MOD(F1501,3)=0,1,0)</f>
        <v>1</v>
      </c>
      <c r="M1501" s="1" t="n">
        <f aca="false">IF(SUM(G1501:L1501)=3,1,0)</f>
        <v>1</v>
      </c>
      <c r="N1501" s="3" t="n">
        <f aca="false">IF(MOD(A1501,3)=0,A1501,0)</f>
        <v>141</v>
      </c>
      <c r="O1501" s="3" t="n">
        <f aca="false">IF(MOD(B1501,3)=0,B1501,0)</f>
        <v>0</v>
      </c>
      <c r="P1501" s="3" t="n">
        <f aca="false">IF(MOD(C1501,3)=0,C1501,0)</f>
        <v>75</v>
      </c>
      <c r="Q1501" s="3" t="n">
        <f aca="false">IF(MOD(D1501,3)=0,D1501,0)</f>
        <v>0</v>
      </c>
      <c r="R1501" s="3" t="n">
        <f aca="false">IF(MOD(E1501,3)=0,E1501,0)</f>
        <v>0</v>
      </c>
      <c r="S1501" s="4" t="n">
        <f aca="false">IF(MOD(F1501,3)=0,F1501,0)</f>
        <v>57</v>
      </c>
      <c r="T1501" s="5" t="n">
        <f aca="false">IF(MAX(A1501:F1501)-MIN(A1501:F1501) &lt;= SUM(N1501:S1501),1,0)</f>
        <v>1</v>
      </c>
      <c r="U1501" s="5" t="n">
        <f aca="false">IF(M1501+T1501=2,1,0)</f>
        <v>1</v>
      </c>
      <c r="V1501" s="5" t="n">
        <f aca="false">SUMIF(G1501:L1501,1,A1501:F1501)</f>
        <v>273</v>
      </c>
    </row>
    <row r="1502" customFormat="false" ht="13.8" hidden="false" customHeight="false" outlineLevel="0" collapsed="false">
      <c r="A1502" s="1" t="n">
        <v>20</v>
      </c>
      <c r="B1502" s="1" t="n">
        <v>2</v>
      </c>
      <c r="C1502" s="1" t="n">
        <v>86</v>
      </c>
      <c r="D1502" s="1" t="n">
        <v>82</v>
      </c>
      <c r="E1502" s="1" t="n">
        <v>91</v>
      </c>
      <c r="F1502" s="1" t="n">
        <v>32</v>
      </c>
      <c r="G1502" s="2" t="n">
        <f aca="false">IF(MOD(A1502,3)=0,1,0)</f>
        <v>0</v>
      </c>
      <c r="H1502" s="2" t="n">
        <f aca="false">IF(MOD(B1502,3)=0,1,0)</f>
        <v>0</v>
      </c>
      <c r="I1502" s="2" t="n">
        <f aca="false">IF(MOD(C1502,3)=0,1,0)</f>
        <v>0</v>
      </c>
      <c r="J1502" s="2" t="n">
        <f aca="false">IF(MOD(D1502,3)=0,1,0)</f>
        <v>0</v>
      </c>
      <c r="K1502" s="2" t="n">
        <f aca="false">IF(MOD(E1502,3)=0,1,0)</f>
        <v>0</v>
      </c>
      <c r="L1502" s="2" t="n">
        <f aca="false">IF(MOD(F1502,3)=0,1,0)</f>
        <v>0</v>
      </c>
      <c r="M1502" s="1" t="n">
        <f aca="false">IF(SUM(G1502:L1502)=3,1,0)</f>
        <v>0</v>
      </c>
      <c r="N1502" s="3" t="n">
        <f aca="false">IF(MOD(A1502,3)=0,A1502,0)</f>
        <v>0</v>
      </c>
      <c r="O1502" s="3" t="n">
        <f aca="false">IF(MOD(B1502,3)=0,B1502,0)</f>
        <v>0</v>
      </c>
      <c r="P1502" s="3" t="n">
        <f aca="false">IF(MOD(C1502,3)=0,C1502,0)</f>
        <v>0</v>
      </c>
      <c r="Q1502" s="3" t="n">
        <f aca="false">IF(MOD(D1502,3)=0,D1502,0)</f>
        <v>0</v>
      </c>
      <c r="R1502" s="3" t="n">
        <f aca="false">IF(MOD(E1502,3)=0,E1502,0)</f>
        <v>0</v>
      </c>
      <c r="S1502" s="4" t="n">
        <f aca="false">IF(MOD(F1502,3)=0,F1502,0)</f>
        <v>0</v>
      </c>
      <c r="T1502" s="5" t="n">
        <f aca="false">IF(MAX(A1502:F1502)-MIN(A1502:F1502) &lt;= SUM(N1502:S1502),1,0)</f>
        <v>0</v>
      </c>
      <c r="U1502" s="5" t="n">
        <f aca="false">IF(M1502+T1502=2,1,0)</f>
        <v>0</v>
      </c>
      <c r="V1502" s="5" t="n">
        <f aca="false">SUMIF(G1502:L1502,1,A1502:F1502)</f>
        <v>0</v>
      </c>
    </row>
    <row r="1503" customFormat="false" ht="13.8" hidden="false" customHeight="false" outlineLevel="0" collapsed="false">
      <c r="A1503" s="1" t="n">
        <v>145</v>
      </c>
      <c r="B1503" s="1" t="n">
        <v>136</v>
      </c>
      <c r="C1503" s="1" t="n">
        <v>31</v>
      </c>
      <c r="D1503" s="1" t="n">
        <v>137</v>
      </c>
      <c r="E1503" s="1" t="n">
        <v>115</v>
      </c>
      <c r="F1503" s="1" t="n">
        <v>64</v>
      </c>
      <c r="G1503" s="2" t="n">
        <f aca="false">IF(MOD(A1503,3)=0,1,0)</f>
        <v>0</v>
      </c>
      <c r="H1503" s="2" t="n">
        <f aca="false">IF(MOD(B1503,3)=0,1,0)</f>
        <v>0</v>
      </c>
      <c r="I1503" s="2" t="n">
        <f aca="false">IF(MOD(C1503,3)=0,1,0)</f>
        <v>0</v>
      </c>
      <c r="J1503" s="2" t="n">
        <f aca="false">IF(MOD(D1503,3)=0,1,0)</f>
        <v>0</v>
      </c>
      <c r="K1503" s="2" t="n">
        <f aca="false">IF(MOD(E1503,3)=0,1,0)</f>
        <v>0</v>
      </c>
      <c r="L1503" s="2" t="n">
        <f aca="false">IF(MOD(F1503,3)=0,1,0)</f>
        <v>0</v>
      </c>
      <c r="M1503" s="1" t="n">
        <f aca="false">IF(SUM(G1503:L1503)=3,1,0)</f>
        <v>0</v>
      </c>
      <c r="N1503" s="3" t="n">
        <f aca="false">IF(MOD(A1503,3)=0,A1503,0)</f>
        <v>0</v>
      </c>
      <c r="O1503" s="3" t="n">
        <f aca="false">IF(MOD(B1503,3)=0,B1503,0)</f>
        <v>0</v>
      </c>
      <c r="P1503" s="3" t="n">
        <f aca="false">IF(MOD(C1503,3)=0,C1503,0)</f>
        <v>0</v>
      </c>
      <c r="Q1503" s="3" t="n">
        <f aca="false">IF(MOD(D1503,3)=0,D1503,0)</f>
        <v>0</v>
      </c>
      <c r="R1503" s="3" t="n">
        <f aca="false">IF(MOD(E1503,3)=0,E1503,0)</f>
        <v>0</v>
      </c>
      <c r="S1503" s="4" t="n">
        <f aca="false">IF(MOD(F1503,3)=0,F1503,0)</f>
        <v>0</v>
      </c>
      <c r="T1503" s="5" t="n">
        <f aca="false">IF(MAX(A1503:F1503)-MIN(A1503:F1503) &lt;= SUM(N1503:S1503),1,0)</f>
        <v>0</v>
      </c>
      <c r="U1503" s="5" t="n">
        <f aca="false">IF(M1503+T1503=2,1,0)</f>
        <v>0</v>
      </c>
      <c r="V1503" s="5" t="n">
        <f aca="false">SUMIF(G1503:L1503,1,A1503:F1503)</f>
        <v>0</v>
      </c>
    </row>
    <row r="1504" customFormat="false" ht="13.8" hidden="false" customHeight="false" outlineLevel="0" collapsed="false">
      <c r="A1504" s="1" t="n">
        <v>118</v>
      </c>
      <c r="B1504" s="1" t="n">
        <v>65</v>
      </c>
      <c r="C1504" s="1" t="n">
        <v>119</v>
      </c>
      <c r="D1504" s="1" t="n">
        <v>61</v>
      </c>
      <c r="E1504" s="1" t="n">
        <v>29</v>
      </c>
      <c r="F1504" s="1" t="n">
        <v>5</v>
      </c>
      <c r="G1504" s="2" t="n">
        <f aca="false">IF(MOD(A1504,3)=0,1,0)</f>
        <v>0</v>
      </c>
      <c r="H1504" s="2" t="n">
        <f aca="false">IF(MOD(B1504,3)=0,1,0)</f>
        <v>0</v>
      </c>
      <c r="I1504" s="2" t="n">
        <f aca="false">IF(MOD(C1504,3)=0,1,0)</f>
        <v>0</v>
      </c>
      <c r="J1504" s="2" t="n">
        <f aca="false">IF(MOD(D1504,3)=0,1,0)</f>
        <v>0</v>
      </c>
      <c r="K1504" s="2" t="n">
        <f aca="false">IF(MOD(E1504,3)=0,1,0)</f>
        <v>0</v>
      </c>
      <c r="L1504" s="2" t="n">
        <f aca="false">IF(MOD(F1504,3)=0,1,0)</f>
        <v>0</v>
      </c>
      <c r="M1504" s="1" t="n">
        <f aca="false">IF(SUM(G1504:L1504)=3,1,0)</f>
        <v>0</v>
      </c>
      <c r="N1504" s="3" t="n">
        <f aca="false">IF(MOD(A1504,3)=0,A1504,0)</f>
        <v>0</v>
      </c>
      <c r="O1504" s="3" t="n">
        <f aca="false">IF(MOD(B1504,3)=0,B1504,0)</f>
        <v>0</v>
      </c>
      <c r="P1504" s="3" t="n">
        <f aca="false">IF(MOD(C1504,3)=0,C1504,0)</f>
        <v>0</v>
      </c>
      <c r="Q1504" s="3" t="n">
        <f aca="false">IF(MOD(D1504,3)=0,D1504,0)</f>
        <v>0</v>
      </c>
      <c r="R1504" s="3" t="n">
        <f aca="false">IF(MOD(E1504,3)=0,E1504,0)</f>
        <v>0</v>
      </c>
      <c r="S1504" s="4" t="n">
        <f aca="false">IF(MOD(F1504,3)=0,F1504,0)</f>
        <v>0</v>
      </c>
      <c r="T1504" s="5" t="n">
        <f aca="false">IF(MAX(A1504:F1504)-MIN(A1504:F1504) &lt;= SUM(N1504:S1504),1,0)</f>
        <v>0</v>
      </c>
      <c r="U1504" s="5" t="n">
        <f aca="false">IF(M1504+T1504=2,1,0)</f>
        <v>0</v>
      </c>
      <c r="V1504" s="5" t="n">
        <f aca="false">SUMIF(G1504:L1504,1,A1504:F1504)</f>
        <v>0</v>
      </c>
    </row>
    <row r="1505" customFormat="false" ht="13.8" hidden="false" customHeight="false" outlineLevel="0" collapsed="false">
      <c r="A1505" s="1" t="n">
        <v>136</v>
      </c>
      <c r="B1505" s="1" t="n">
        <v>45</v>
      </c>
      <c r="C1505" s="1" t="n">
        <v>50</v>
      </c>
      <c r="D1505" s="1" t="n">
        <v>96</v>
      </c>
      <c r="E1505" s="1" t="n">
        <v>54</v>
      </c>
      <c r="F1505" s="1" t="n">
        <v>129</v>
      </c>
      <c r="G1505" s="2" t="n">
        <f aca="false">IF(MOD(A1505,3)=0,1,0)</f>
        <v>0</v>
      </c>
      <c r="H1505" s="2" t="n">
        <f aca="false">IF(MOD(B1505,3)=0,1,0)</f>
        <v>1</v>
      </c>
      <c r="I1505" s="2" t="n">
        <f aca="false">IF(MOD(C1505,3)=0,1,0)</f>
        <v>0</v>
      </c>
      <c r="J1505" s="2" t="n">
        <f aca="false">IF(MOD(D1505,3)=0,1,0)</f>
        <v>1</v>
      </c>
      <c r="K1505" s="2" t="n">
        <f aca="false">IF(MOD(E1505,3)=0,1,0)</f>
        <v>1</v>
      </c>
      <c r="L1505" s="2" t="n">
        <f aca="false">IF(MOD(F1505,3)=0,1,0)</f>
        <v>1</v>
      </c>
      <c r="M1505" s="1" t="n">
        <f aca="false">IF(SUM(G1505:L1505)=3,1,0)</f>
        <v>0</v>
      </c>
      <c r="N1505" s="3" t="n">
        <f aca="false">IF(MOD(A1505,3)=0,A1505,0)</f>
        <v>0</v>
      </c>
      <c r="O1505" s="3" t="n">
        <f aca="false">IF(MOD(B1505,3)=0,B1505,0)</f>
        <v>45</v>
      </c>
      <c r="P1505" s="3" t="n">
        <f aca="false">IF(MOD(C1505,3)=0,C1505,0)</f>
        <v>0</v>
      </c>
      <c r="Q1505" s="3" t="n">
        <f aca="false">IF(MOD(D1505,3)=0,D1505,0)</f>
        <v>96</v>
      </c>
      <c r="R1505" s="3" t="n">
        <f aca="false">IF(MOD(E1505,3)=0,E1505,0)</f>
        <v>54</v>
      </c>
      <c r="S1505" s="4" t="n">
        <f aca="false">IF(MOD(F1505,3)=0,F1505,0)</f>
        <v>129</v>
      </c>
      <c r="T1505" s="5" t="n">
        <f aca="false">IF(MAX(A1505:F1505)-MIN(A1505:F1505) &lt;= SUM(N1505:S1505),1,0)</f>
        <v>1</v>
      </c>
      <c r="U1505" s="5" t="n">
        <f aca="false">IF(M1505+T1505=2,1,0)</f>
        <v>0</v>
      </c>
      <c r="V1505" s="5" t="n">
        <f aca="false">SUMIF(G1505:L1505,1,A1505:F1505)</f>
        <v>324</v>
      </c>
    </row>
    <row r="1506" customFormat="false" ht="13.8" hidden="false" customHeight="false" outlineLevel="0" collapsed="false">
      <c r="A1506" s="1" t="n">
        <v>39</v>
      </c>
      <c r="B1506" s="1" t="n">
        <v>81</v>
      </c>
      <c r="C1506" s="1" t="n">
        <v>88</v>
      </c>
      <c r="D1506" s="1" t="n">
        <v>5</v>
      </c>
      <c r="E1506" s="1" t="n">
        <v>75</v>
      </c>
      <c r="F1506" s="1" t="n">
        <v>59</v>
      </c>
      <c r="G1506" s="2" t="n">
        <f aca="false">IF(MOD(A1506,3)=0,1,0)</f>
        <v>1</v>
      </c>
      <c r="H1506" s="2" t="n">
        <f aca="false">IF(MOD(B1506,3)=0,1,0)</f>
        <v>1</v>
      </c>
      <c r="I1506" s="2" t="n">
        <f aca="false">IF(MOD(C1506,3)=0,1,0)</f>
        <v>0</v>
      </c>
      <c r="J1506" s="2" t="n">
        <f aca="false">IF(MOD(D1506,3)=0,1,0)</f>
        <v>0</v>
      </c>
      <c r="K1506" s="2" t="n">
        <f aca="false">IF(MOD(E1506,3)=0,1,0)</f>
        <v>1</v>
      </c>
      <c r="L1506" s="2" t="n">
        <f aca="false">IF(MOD(F1506,3)=0,1,0)</f>
        <v>0</v>
      </c>
      <c r="M1506" s="1" t="n">
        <f aca="false">IF(SUM(G1506:L1506)=3,1,0)</f>
        <v>1</v>
      </c>
      <c r="N1506" s="3" t="n">
        <f aca="false">IF(MOD(A1506,3)=0,A1506,0)</f>
        <v>39</v>
      </c>
      <c r="O1506" s="3" t="n">
        <f aca="false">IF(MOD(B1506,3)=0,B1506,0)</f>
        <v>81</v>
      </c>
      <c r="P1506" s="3" t="n">
        <f aca="false">IF(MOD(C1506,3)=0,C1506,0)</f>
        <v>0</v>
      </c>
      <c r="Q1506" s="3" t="n">
        <f aca="false">IF(MOD(D1506,3)=0,D1506,0)</f>
        <v>0</v>
      </c>
      <c r="R1506" s="3" t="n">
        <f aca="false">IF(MOD(E1506,3)=0,E1506,0)</f>
        <v>75</v>
      </c>
      <c r="S1506" s="4" t="n">
        <f aca="false">IF(MOD(F1506,3)=0,F1506,0)</f>
        <v>0</v>
      </c>
      <c r="T1506" s="5" t="n">
        <f aca="false">IF(MAX(A1506:F1506)-MIN(A1506:F1506) &lt;= SUM(N1506:S1506),1,0)</f>
        <v>1</v>
      </c>
      <c r="U1506" s="5" t="n">
        <f aca="false">IF(M1506+T1506=2,1,0)</f>
        <v>1</v>
      </c>
      <c r="V1506" s="5" t="n">
        <f aca="false">SUMIF(G1506:L1506,1,A1506:F1506)</f>
        <v>195</v>
      </c>
    </row>
    <row r="1507" customFormat="false" ht="13.8" hidden="false" customHeight="false" outlineLevel="0" collapsed="false">
      <c r="A1507" s="1" t="n">
        <v>35</v>
      </c>
      <c r="B1507" s="1" t="n">
        <v>74</v>
      </c>
      <c r="C1507" s="1" t="n">
        <v>45</v>
      </c>
      <c r="D1507" s="1" t="n">
        <v>124</v>
      </c>
      <c r="E1507" s="1" t="n">
        <v>131</v>
      </c>
      <c r="F1507" s="1" t="n">
        <v>20</v>
      </c>
      <c r="G1507" s="2" t="n">
        <f aca="false">IF(MOD(A1507,3)=0,1,0)</f>
        <v>0</v>
      </c>
      <c r="H1507" s="2" t="n">
        <f aca="false">IF(MOD(B1507,3)=0,1,0)</f>
        <v>0</v>
      </c>
      <c r="I1507" s="2" t="n">
        <f aca="false">IF(MOD(C1507,3)=0,1,0)</f>
        <v>1</v>
      </c>
      <c r="J1507" s="2" t="n">
        <f aca="false">IF(MOD(D1507,3)=0,1,0)</f>
        <v>0</v>
      </c>
      <c r="K1507" s="2" t="n">
        <f aca="false">IF(MOD(E1507,3)=0,1,0)</f>
        <v>0</v>
      </c>
      <c r="L1507" s="2" t="n">
        <f aca="false">IF(MOD(F1507,3)=0,1,0)</f>
        <v>0</v>
      </c>
      <c r="M1507" s="1" t="n">
        <f aca="false">IF(SUM(G1507:L1507)=3,1,0)</f>
        <v>0</v>
      </c>
      <c r="N1507" s="3" t="n">
        <f aca="false">IF(MOD(A1507,3)=0,A1507,0)</f>
        <v>0</v>
      </c>
      <c r="O1507" s="3" t="n">
        <f aca="false">IF(MOD(B1507,3)=0,B1507,0)</f>
        <v>0</v>
      </c>
      <c r="P1507" s="3" t="n">
        <f aca="false">IF(MOD(C1507,3)=0,C1507,0)</f>
        <v>45</v>
      </c>
      <c r="Q1507" s="3" t="n">
        <f aca="false">IF(MOD(D1507,3)=0,D1507,0)</f>
        <v>0</v>
      </c>
      <c r="R1507" s="3" t="n">
        <f aca="false">IF(MOD(E1507,3)=0,E1507,0)</f>
        <v>0</v>
      </c>
      <c r="S1507" s="4" t="n">
        <f aca="false">IF(MOD(F1507,3)=0,F1507,0)</f>
        <v>0</v>
      </c>
      <c r="T1507" s="5" t="n">
        <f aca="false">IF(MAX(A1507:F1507)-MIN(A1507:F1507) &lt;= SUM(N1507:S1507),1,0)</f>
        <v>0</v>
      </c>
      <c r="U1507" s="5" t="n">
        <f aca="false">IF(M1507+T1507=2,1,0)</f>
        <v>0</v>
      </c>
      <c r="V1507" s="5" t="n">
        <f aca="false">SUMIF(G1507:L1507,1,A1507:F1507)</f>
        <v>45</v>
      </c>
    </row>
    <row r="1508" customFormat="false" ht="13.8" hidden="false" customHeight="false" outlineLevel="0" collapsed="false">
      <c r="A1508" s="1" t="n">
        <v>72</v>
      </c>
      <c r="B1508" s="1" t="n">
        <v>67</v>
      </c>
      <c r="C1508" s="1" t="n">
        <v>69</v>
      </c>
      <c r="D1508" s="1" t="n">
        <v>137</v>
      </c>
      <c r="E1508" s="1" t="n">
        <v>33</v>
      </c>
      <c r="F1508" s="1" t="n">
        <v>89</v>
      </c>
      <c r="G1508" s="2" t="n">
        <f aca="false">IF(MOD(A1508,3)=0,1,0)</f>
        <v>1</v>
      </c>
      <c r="H1508" s="2" t="n">
        <f aca="false">IF(MOD(B1508,3)=0,1,0)</f>
        <v>0</v>
      </c>
      <c r="I1508" s="2" t="n">
        <f aca="false">IF(MOD(C1508,3)=0,1,0)</f>
        <v>1</v>
      </c>
      <c r="J1508" s="2" t="n">
        <f aca="false">IF(MOD(D1508,3)=0,1,0)</f>
        <v>0</v>
      </c>
      <c r="K1508" s="2" t="n">
        <f aca="false">IF(MOD(E1508,3)=0,1,0)</f>
        <v>1</v>
      </c>
      <c r="L1508" s="2" t="n">
        <f aca="false">IF(MOD(F1508,3)=0,1,0)</f>
        <v>0</v>
      </c>
      <c r="M1508" s="1" t="n">
        <f aca="false">IF(SUM(G1508:L1508)=3,1,0)</f>
        <v>1</v>
      </c>
      <c r="N1508" s="3" t="n">
        <f aca="false">IF(MOD(A1508,3)=0,A1508,0)</f>
        <v>72</v>
      </c>
      <c r="O1508" s="3" t="n">
        <f aca="false">IF(MOD(B1508,3)=0,B1508,0)</f>
        <v>0</v>
      </c>
      <c r="P1508" s="3" t="n">
        <f aca="false">IF(MOD(C1508,3)=0,C1508,0)</f>
        <v>69</v>
      </c>
      <c r="Q1508" s="3" t="n">
        <f aca="false">IF(MOD(D1508,3)=0,D1508,0)</f>
        <v>0</v>
      </c>
      <c r="R1508" s="3" t="n">
        <f aca="false">IF(MOD(E1508,3)=0,E1508,0)</f>
        <v>33</v>
      </c>
      <c r="S1508" s="4" t="n">
        <f aca="false">IF(MOD(F1508,3)=0,F1508,0)</f>
        <v>0</v>
      </c>
      <c r="T1508" s="5" t="n">
        <f aca="false">IF(MAX(A1508:F1508)-MIN(A1508:F1508) &lt;= SUM(N1508:S1508),1,0)</f>
        <v>1</v>
      </c>
      <c r="U1508" s="5" t="n">
        <f aca="false">IF(M1508+T1508=2,1,0)</f>
        <v>1</v>
      </c>
      <c r="V1508" s="5" t="n">
        <f aca="false">SUMIF(G1508:L1508,1,A1508:F1508)</f>
        <v>174</v>
      </c>
    </row>
    <row r="1509" customFormat="false" ht="13.8" hidden="false" customHeight="false" outlineLevel="0" collapsed="false">
      <c r="A1509" s="1" t="n">
        <v>28</v>
      </c>
      <c r="B1509" s="1" t="n">
        <v>66</v>
      </c>
      <c r="C1509" s="1" t="n">
        <v>76</v>
      </c>
      <c r="D1509" s="1" t="n">
        <v>34</v>
      </c>
      <c r="E1509" s="1" t="n">
        <v>140</v>
      </c>
      <c r="F1509" s="1" t="n">
        <v>125</v>
      </c>
      <c r="G1509" s="2" t="n">
        <f aca="false">IF(MOD(A1509,3)=0,1,0)</f>
        <v>0</v>
      </c>
      <c r="H1509" s="2" t="n">
        <f aca="false">IF(MOD(B1509,3)=0,1,0)</f>
        <v>1</v>
      </c>
      <c r="I1509" s="2" t="n">
        <f aca="false">IF(MOD(C1509,3)=0,1,0)</f>
        <v>0</v>
      </c>
      <c r="J1509" s="2" t="n">
        <f aca="false">IF(MOD(D1509,3)=0,1,0)</f>
        <v>0</v>
      </c>
      <c r="K1509" s="2" t="n">
        <f aca="false">IF(MOD(E1509,3)=0,1,0)</f>
        <v>0</v>
      </c>
      <c r="L1509" s="2" t="n">
        <f aca="false">IF(MOD(F1509,3)=0,1,0)</f>
        <v>0</v>
      </c>
      <c r="M1509" s="1" t="n">
        <f aca="false">IF(SUM(G1509:L1509)=3,1,0)</f>
        <v>0</v>
      </c>
      <c r="N1509" s="3" t="n">
        <f aca="false">IF(MOD(A1509,3)=0,A1509,0)</f>
        <v>0</v>
      </c>
      <c r="O1509" s="3" t="n">
        <f aca="false">IF(MOD(B1509,3)=0,B1509,0)</f>
        <v>66</v>
      </c>
      <c r="P1509" s="3" t="n">
        <f aca="false">IF(MOD(C1509,3)=0,C1509,0)</f>
        <v>0</v>
      </c>
      <c r="Q1509" s="3" t="n">
        <f aca="false">IF(MOD(D1509,3)=0,D1509,0)</f>
        <v>0</v>
      </c>
      <c r="R1509" s="3" t="n">
        <f aca="false">IF(MOD(E1509,3)=0,E1509,0)</f>
        <v>0</v>
      </c>
      <c r="S1509" s="4" t="n">
        <f aca="false">IF(MOD(F1509,3)=0,F1509,0)</f>
        <v>0</v>
      </c>
      <c r="T1509" s="5" t="n">
        <f aca="false">IF(MAX(A1509:F1509)-MIN(A1509:F1509) &lt;= SUM(N1509:S1509),1,0)</f>
        <v>0</v>
      </c>
      <c r="U1509" s="5" t="n">
        <f aca="false">IF(M1509+T1509=2,1,0)</f>
        <v>0</v>
      </c>
      <c r="V1509" s="5" t="n">
        <f aca="false">SUMIF(G1509:L1509,1,A1509:F1509)</f>
        <v>66</v>
      </c>
    </row>
    <row r="1510" customFormat="false" ht="13.8" hidden="false" customHeight="false" outlineLevel="0" collapsed="false">
      <c r="A1510" s="1" t="n">
        <v>18</v>
      </c>
      <c r="B1510" s="1" t="n">
        <v>30</v>
      </c>
      <c r="C1510" s="1" t="n">
        <v>133</v>
      </c>
      <c r="D1510" s="1" t="n">
        <v>87</v>
      </c>
      <c r="E1510" s="1" t="n">
        <v>9</v>
      </c>
      <c r="F1510" s="1" t="n">
        <v>40</v>
      </c>
      <c r="G1510" s="2" t="n">
        <f aca="false">IF(MOD(A1510,3)=0,1,0)</f>
        <v>1</v>
      </c>
      <c r="H1510" s="2" t="n">
        <f aca="false">IF(MOD(B1510,3)=0,1,0)</f>
        <v>1</v>
      </c>
      <c r="I1510" s="2" t="n">
        <f aca="false">IF(MOD(C1510,3)=0,1,0)</f>
        <v>0</v>
      </c>
      <c r="J1510" s="2" t="n">
        <f aca="false">IF(MOD(D1510,3)=0,1,0)</f>
        <v>1</v>
      </c>
      <c r="K1510" s="2" t="n">
        <f aca="false">IF(MOD(E1510,3)=0,1,0)</f>
        <v>1</v>
      </c>
      <c r="L1510" s="2" t="n">
        <f aca="false">IF(MOD(F1510,3)=0,1,0)</f>
        <v>0</v>
      </c>
      <c r="M1510" s="1" t="n">
        <f aca="false">IF(SUM(G1510:L1510)=3,1,0)</f>
        <v>0</v>
      </c>
      <c r="N1510" s="3" t="n">
        <f aca="false">IF(MOD(A1510,3)=0,A1510,0)</f>
        <v>18</v>
      </c>
      <c r="O1510" s="3" t="n">
        <f aca="false">IF(MOD(B1510,3)=0,B1510,0)</f>
        <v>30</v>
      </c>
      <c r="P1510" s="3" t="n">
        <f aca="false">IF(MOD(C1510,3)=0,C1510,0)</f>
        <v>0</v>
      </c>
      <c r="Q1510" s="3" t="n">
        <f aca="false">IF(MOD(D1510,3)=0,D1510,0)</f>
        <v>87</v>
      </c>
      <c r="R1510" s="3" t="n">
        <f aca="false">IF(MOD(E1510,3)=0,E1510,0)</f>
        <v>9</v>
      </c>
      <c r="S1510" s="4" t="n">
        <f aca="false">IF(MOD(F1510,3)=0,F1510,0)</f>
        <v>0</v>
      </c>
      <c r="T1510" s="5" t="n">
        <f aca="false">IF(MAX(A1510:F1510)-MIN(A1510:F1510) &lt;= SUM(N1510:S1510),1,0)</f>
        <v>1</v>
      </c>
      <c r="U1510" s="5" t="n">
        <f aca="false">IF(M1510+T1510=2,1,0)</f>
        <v>0</v>
      </c>
      <c r="V1510" s="5" t="n">
        <f aca="false">SUMIF(G1510:L1510,1,A1510:F1510)</f>
        <v>144</v>
      </c>
    </row>
    <row r="1511" customFormat="false" ht="13.8" hidden="false" customHeight="false" outlineLevel="0" collapsed="false">
      <c r="A1511" s="1" t="n">
        <v>145</v>
      </c>
      <c r="B1511" s="1" t="n">
        <v>87</v>
      </c>
      <c r="C1511" s="1" t="n">
        <v>41</v>
      </c>
      <c r="D1511" s="1" t="n">
        <v>95</v>
      </c>
      <c r="E1511" s="1" t="n">
        <v>26</v>
      </c>
      <c r="F1511" s="1" t="n">
        <v>88</v>
      </c>
      <c r="G1511" s="2" t="n">
        <f aca="false">IF(MOD(A1511,3)=0,1,0)</f>
        <v>0</v>
      </c>
      <c r="H1511" s="2" t="n">
        <f aca="false">IF(MOD(B1511,3)=0,1,0)</f>
        <v>1</v>
      </c>
      <c r="I1511" s="2" t="n">
        <f aca="false">IF(MOD(C1511,3)=0,1,0)</f>
        <v>0</v>
      </c>
      <c r="J1511" s="2" t="n">
        <f aca="false">IF(MOD(D1511,3)=0,1,0)</f>
        <v>0</v>
      </c>
      <c r="K1511" s="2" t="n">
        <f aca="false">IF(MOD(E1511,3)=0,1,0)</f>
        <v>0</v>
      </c>
      <c r="L1511" s="2" t="n">
        <f aca="false">IF(MOD(F1511,3)=0,1,0)</f>
        <v>0</v>
      </c>
      <c r="M1511" s="1" t="n">
        <f aca="false">IF(SUM(G1511:L1511)=3,1,0)</f>
        <v>0</v>
      </c>
      <c r="N1511" s="3" t="n">
        <f aca="false">IF(MOD(A1511,3)=0,A1511,0)</f>
        <v>0</v>
      </c>
      <c r="O1511" s="3" t="n">
        <f aca="false">IF(MOD(B1511,3)=0,B1511,0)</f>
        <v>87</v>
      </c>
      <c r="P1511" s="3" t="n">
        <f aca="false">IF(MOD(C1511,3)=0,C1511,0)</f>
        <v>0</v>
      </c>
      <c r="Q1511" s="3" t="n">
        <f aca="false">IF(MOD(D1511,3)=0,D1511,0)</f>
        <v>0</v>
      </c>
      <c r="R1511" s="3" t="n">
        <f aca="false">IF(MOD(E1511,3)=0,E1511,0)</f>
        <v>0</v>
      </c>
      <c r="S1511" s="4" t="n">
        <f aca="false">IF(MOD(F1511,3)=0,F1511,0)</f>
        <v>0</v>
      </c>
      <c r="T1511" s="5" t="n">
        <f aca="false">IF(MAX(A1511:F1511)-MIN(A1511:F1511) &lt;= SUM(N1511:S1511),1,0)</f>
        <v>0</v>
      </c>
      <c r="U1511" s="5" t="n">
        <f aca="false">IF(M1511+T1511=2,1,0)</f>
        <v>0</v>
      </c>
      <c r="V1511" s="5" t="n">
        <f aca="false">SUMIF(G1511:L1511,1,A1511:F1511)</f>
        <v>87</v>
      </c>
    </row>
    <row r="1512" customFormat="false" ht="13.8" hidden="false" customHeight="false" outlineLevel="0" collapsed="false">
      <c r="A1512" s="1" t="n">
        <v>71</v>
      </c>
      <c r="B1512" s="1" t="n">
        <v>87</v>
      </c>
      <c r="C1512" s="1" t="n">
        <v>63</v>
      </c>
      <c r="D1512" s="1" t="n">
        <v>101</v>
      </c>
      <c r="E1512" s="1" t="n">
        <v>3</v>
      </c>
      <c r="F1512" s="1" t="n">
        <v>37</v>
      </c>
      <c r="G1512" s="2" t="n">
        <f aca="false">IF(MOD(A1512,3)=0,1,0)</f>
        <v>0</v>
      </c>
      <c r="H1512" s="2" t="n">
        <f aca="false">IF(MOD(B1512,3)=0,1,0)</f>
        <v>1</v>
      </c>
      <c r="I1512" s="2" t="n">
        <f aca="false">IF(MOD(C1512,3)=0,1,0)</f>
        <v>1</v>
      </c>
      <c r="J1512" s="2" t="n">
        <f aca="false">IF(MOD(D1512,3)=0,1,0)</f>
        <v>0</v>
      </c>
      <c r="K1512" s="2" t="n">
        <f aca="false">IF(MOD(E1512,3)=0,1,0)</f>
        <v>1</v>
      </c>
      <c r="L1512" s="2" t="n">
        <f aca="false">IF(MOD(F1512,3)=0,1,0)</f>
        <v>0</v>
      </c>
      <c r="M1512" s="1" t="n">
        <f aca="false">IF(SUM(G1512:L1512)=3,1,0)</f>
        <v>1</v>
      </c>
      <c r="N1512" s="3" t="n">
        <f aca="false">IF(MOD(A1512,3)=0,A1512,0)</f>
        <v>0</v>
      </c>
      <c r="O1512" s="3" t="n">
        <f aca="false">IF(MOD(B1512,3)=0,B1512,0)</f>
        <v>87</v>
      </c>
      <c r="P1512" s="3" t="n">
        <f aca="false">IF(MOD(C1512,3)=0,C1512,0)</f>
        <v>63</v>
      </c>
      <c r="Q1512" s="3" t="n">
        <f aca="false">IF(MOD(D1512,3)=0,D1512,0)</f>
        <v>0</v>
      </c>
      <c r="R1512" s="3" t="n">
        <f aca="false">IF(MOD(E1512,3)=0,E1512,0)</f>
        <v>3</v>
      </c>
      <c r="S1512" s="4" t="n">
        <f aca="false">IF(MOD(F1512,3)=0,F1512,0)</f>
        <v>0</v>
      </c>
      <c r="T1512" s="5" t="n">
        <f aca="false">IF(MAX(A1512:F1512)-MIN(A1512:F1512) &lt;= SUM(N1512:S1512),1,0)</f>
        <v>1</v>
      </c>
      <c r="U1512" s="5" t="n">
        <f aca="false">IF(M1512+T1512=2,1,0)</f>
        <v>1</v>
      </c>
      <c r="V1512" s="5" t="n">
        <f aca="false">SUMIF(G1512:L1512,1,A1512:F1512)</f>
        <v>153</v>
      </c>
    </row>
    <row r="1513" customFormat="false" ht="13.8" hidden="false" customHeight="false" outlineLevel="0" collapsed="false">
      <c r="A1513" s="1" t="n">
        <v>115</v>
      </c>
      <c r="B1513" s="1" t="n">
        <v>40</v>
      </c>
      <c r="C1513" s="1" t="n">
        <v>87</v>
      </c>
      <c r="D1513" s="1" t="n">
        <v>149</v>
      </c>
      <c r="E1513" s="1" t="n">
        <v>8</v>
      </c>
      <c r="F1513" s="1" t="n">
        <v>129</v>
      </c>
      <c r="G1513" s="2" t="n">
        <f aca="false">IF(MOD(A1513,3)=0,1,0)</f>
        <v>0</v>
      </c>
      <c r="H1513" s="2" t="n">
        <f aca="false">IF(MOD(B1513,3)=0,1,0)</f>
        <v>0</v>
      </c>
      <c r="I1513" s="2" t="n">
        <f aca="false">IF(MOD(C1513,3)=0,1,0)</f>
        <v>1</v>
      </c>
      <c r="J1513" s="2" t="n">
        <f aca="false">IF(MOD(D1513,3)=0,1,0)</f>
        <v>0</v>
      </c>
      <c r="K1513" s="2" t="n">
        <f aca="false">IF(MOD(E1513,3)=0,1,0)</f>
        <v>0</v>
      </c>
      <c r="L1513" s="2" t="n">
        <f aca="false">IF(MOD(F1513,3)=0,1,0)</f>
        <v>1</v>
      </c>
      <c r="M1513" s="1" t="n">
        <f aca="false">IF(SUM(G1513:L1513)=3,1,0)</f>
        <v>0</v>
      </c>
      <c r="N1513" s="3" t="n">
        <f aca="false">IF(MOD(A1513,3)=0,A1513,0)</f>
        <v>0</v>
      </c>
      <c r="O1513" s="3" t="n">
        <f aca="false">IF(MOD(B1513,3)=0,B1513,0)</f>
        <v>0</v>
      </c>
      <c r="P1513" s="3" t="n">
        <f aca="false">IF(MOD(C1513,3)=0,C1513,0)</f>
        <v>87</v>
      </c>
      <c r="Q1513" s="3" t="n">
        <f aca="false">IF(MOD(D1513,3)=0,D1513,0)</f>
        <v>0</v>
      </c>
      <c r="R1513" s="3" t="n">
        <f aca="false">IF(MOD(E1513,3)=0,E1513,0)</f>
        <v>0</v>
      </c>
      <c r="S1513" s="4" t="n">
        <f aca="false">IF(MOD(F1513,3)=0,F1513,0)</f>
        <v>129</v>
      </c>
      <c r="T1513" s="5" t="n">
        <f aca="false">IF(MAX(A1513:F1513)-MIN(A1513:F1513) &lt;= SUM(N1513:S1513),1,0)</f>
        <v>1</v>
      </c>
      <c r="U1513" s="5" t="n">
        <f aca="false">IF(M1513+T1513=2,1,0)</f>
        <v>0</v>
      </c>
      <c r="V1513" s="5" t="n">
        <f aca="false">SUMIF(G1513:L1513,1,A1513:F1513)</f>
        <v>216</v>
      </c>
    </row>
    <row r="1514" customFormat="false" ht="13.8" hidden="false" customHeight="false" outlineLevel="0" collapsed="false">
      <c r="A1514" s="1" t="n">
        <v>32</v>
      </c>
      <c r="B1514" s="1" t="n">
        <v>75</v>
      </c>
      <c r="C1514" s="1" t="n">
        <v>76</v>
      </c>
      <c r="D1514" s="1" t="n">
        <v>118</v>
      </c>
      <c r="E1514" s="1" t="n">
        <v>81</v>
      </c>
      <c r="F1514" s="1" t="n">
        <v>142</v>
      </c>
      <c r="G1514" s="2" t="n">
        <f aca="false">IF(MOD(A1514,3)=0,1,0)</f>
        <v>0</v>
      </c>
      <c r="H1514" s="2" t="n">
        <f aca="false">IF(MOD(B1514,3)=0,1,0)</f>
        <v>1</v>
      </c>
      <c r="I1514" s="2" t="n">
        <f aca="false">IF(MOD(C1514,3)=0,1,0)</f>
        <v>0</v>
      </c>
      <c r="J1514" s="2" t="n">
        <f aca="false">IF(MOD(D1514,3)=0,1,0)</f>
        <v>0</v>
      </c>
      <c r="K1514" s="2" t="n">
        <f aca="false">IF(MOD(E1514,3)=0,1,0)</f>
        <v>1</v>
      </c>
      <c r="L1514" s="2" t="n">
        <f aca="false">IF(MOD(F1514,3)=0,1,0)</f>
        <v>0</v>
      </c>
      <c r="M1514" s="1" t="n">
        <f aca="false">IF(SUM(G1514:L1514)=3,1,0)</f>
        <v>0</v>
      </c>
      <c r="N1514" s="3" t="n">
        <f aca="false">IF(MOD(A1514,3)=0,A1514,0)</f>
        <v>0</v>
      </c>
      <c r="O1514" s="3" t="n">
        <f aca="false">IF(MOD(B1514,3)=0,B1514,0)</f>
        <v>75</v>
      </c>
      <c r="P1514" s="3" t="n">
        <f aca="false">IF(MOD(C1514,3)=0,C1514,0)</f>
        <v>0</v>
      </c>
      <c r="Q1514" s="3" t="n">
        <f aca="false">IF(MOD(D1514,3)=0,D1514,0)</f>
        <v>0</v>
      </c>
      <c r="R1514" s="3" t="n">
        <f aca="false">IF(MOD(E1514,3)=0,E1514,0)</f>
        <v>81</v>
      </c>
      <c r="S1514" s="4" t="n">
        <f aca="false">IF(MOD(F1514,3)=0,F1514,0)</f>
        <v>0</v>
      </c>
      <c r="T1514" s="5" t="n">
        <f aca="false">IF(MAX(A1514:F1514)-MIN(A1514:F1514) &lt;= SUM(N1514:S1514),1,0)</f>
        <v>1</v>
      </c>
      <c r="U1514" s="5" t="n">
        <f aca="false">IF(M1514+T1514=2,1,0)</f>
        <v>0</v>
      </c>
      <c r="V1514" s="5" t="n">
        <f aca="false">SUMIF(G1514:L1514,1,A1514:F1514)</f>
        <v>156</v>
      </c>
    </row>
    <row r="1515" customFormat="false" ht="13.8" hidden="false" customHeight="false" outlineLevel="0" collapsed="false">
      <c r="A1515" s="1" t="n">
        <v>132</v>
      </c>
      <c r="B1515" s="1" t="n">
        <v>111</v>
      </c>
      <c r="C1515" s="1" t="n">
        <v>12</v>
      </c>
      <c r="D1515" s="1" t="n">
        <v>33</v>
      </c>
      <c r="E1515" s="1" t="n">
        <v>109</v>
      </c>
      <c r="F1515" s="1" t="n">
        <v>14</v>
      </c>
      <c r="G1515" s="2" t="n">
        <f aca="false">IF(MOD(A1515,3)=0,1,0)</f>
        <v>1</v>
      </c>
      <c r="H1515" s="2" t="n">
        <f aca="false">IF(MOD(B1515,3)=0,1,0)</f>
        <v>1</v>
      </c>
      <c r="I1515" s="2" t="n">
        <f aca="false">IF(MOD(C1515,3)=0,1,0)</f>
        <v>1</v>
      </c>
      <c r="J1515" s="2" t="n">
        <f aca="false">IF(MOD(D1515,3)=0,1,0)</f>
        <v>1</v>
      </c>
      <c r="K1515" s="2" t="n">
        <f aca="false">IF(MOD(E1515,3)=0,1,0)</f>
        <v>0</v>
      </c>
      <c r="L1515" s="2" t="n">
        <f aca="false">IF(MOD(F1515,3)=0,1,0)</f>
        <v>0</v>
      </c>
      <c r="M1515" s="1" t="n">
        <f aca="false">IF(SUM(G1515:L1515)=3,1,0)</f>
        <v>0</v>
      </c>
      <c r="N1515" s="3" t="n">
        <f aca="false">IF(MOD(A1515,3)=0,A1515,0)</f>
        <v>132</v>
      </c>
      <c r="O1515" s="3" t="n">
        <f aca="false">IF(MOD(B1515,3)=0,B1515,0)</f>
        <v>111</v>
      </c>
      <c r="P1515" s="3" t="n">
        <f aca="false">IF(MOD(C1515,3)=0,C1515,0)</f>
        <v>12</v>
      </c>
      <c r="Q1515" s="3" t="n">
        <f aca="false">IF(MOD(D1515,3)=0,D1515,0)</f>
        <v>33</v>
      </c>
      <c r="R1515" s="3" t="n">
        <f aca="false">IF(MOD(E1515,3)=0,E1515,0)</f>
        <v>0</v>
      </c>
      <c r="S1515" s="4" t="n">
        <f aca="false">IF(MOD(F1515,3)=0,F1515,0)</f>
        <v>0</v>
      </c>
      <c r="T1515" s="5" t="n">
        <f aca="false">IF(MAX(A1515:F1515)-MIN(A1515:F1515) &lt;= SUM(N1515:S1515),1,0)</f>
        <v>1</v>
      </c>
      <c r="U1515" s="5" t="n">
        <f aca="false">IF(M1515+T1515=2,1,0)</f>
        <v>0</v>
      </c>
      <c r="V1515" s="5" t="n">
        <f aca="false">SUMIF(G1515:L1515,1,A1515:F1515)</f>
        <v>288</v>
      </c>
    </row>
    <row r="1516" customFormat="false" ht="13.8" hidden="false" customHeight="false" outlineLevel="0" collapsed="false">
      <c r="A1516" s="1" t="n">
        <v>82</v>
      </c>
      <c r="B1516" s="1" t="n">
        <v>43</v>
      </c>
      <c r="C1516" s="1" t="n">
        <v>3</v>
      </c>
      <c r="D1516" s="1" t="n">
        <v>32</v>
      </c>
      <c r="E1516" s="1" t="n">
        <v>98</v>
      </c>
      <c r="F1516" s="1" t="n">
        <v>86</v>
      </c>
      <c r="G1516" s="2" t="n">
        <f aca="false">IF(MOD(A1516,3)=0,1,0)</f>
        <v>0</v>
      </c>
      <c r="H1516" s="2" t="n">
        <f aca="false">IF(MOD(B1516,3)=0,1,0)</f>
        <v>0</v>
      </c>
      <c r="I1516" s="2" t="n">
        <f aca="false">IF(MOD(C1516,3)=0,1,0)</f>
        <v>1</v>
      </c>
      <c r="J1516" s="2" t="n">
        <f aca="false">IF(MOD(D1516,3)=0,1,0)</f>
        <v>0</v>
      </c>
      <c r="K1516" s="2" t="n">
        <f aca="false">IF(MOD(E1516,3)=0,1,0)</f>
        <v>0</v>
      </c>
      <c r="L1516" s="2" t="n">
        <f aca="false">IF(MOD(F1516,3)=0,1,0)</f>
        <v>0</v>
      </c>
      <c r="M1516" s="1" t="n">
        <f aca="false">IF(SUM(G1516:L1516)=3,1,0)</f>
        <v>0</v>
      </c>
      <c r="N1516" s="3" t="n">
        <f aca="false">IF(MOD(A1516,3)=0,A1516,0)</f>
        <v>0</v>
      </c>
      <c r="O1516" s="3" t="n">
        <f aca="false">IF(MOD(B1516,3)=0,B1516,0)</f>
        <v>0</v>
      </c>
      <c r="P1516" s="3" t="n">
        <f aca="false">IF(MOD(C1516,3)=0,C1516,0)</f>
        <v>3</v>
      </c>
      <c r="Q1516" s="3" t="n">
        <f aca="false">IF(MOD(D1516,3)=0,D1516,0)</f>
        <v>0</v>
      </c>
      <c r="R1516" s="3" t="n">
        <f aca="false">IF(MOD(E1516,3)=0,E1516,0)</f>
        <v>0</v>
      </c>
      <c r="S1516" s="4" t="n">
        <f aca="false">IF(MOD(F1516,3)=0,F1516,0)</f>
        <v>0</v>
      </c>
      <c r="T1516" s="5" t="n">
        <f aca="false">IF(MAX(A1516:F1516)-MIN(A1516:F1516) &lt;= SUM(N1516:S1516),1,0)</f>
        <v>0</v>
      </c>
      <c r="U1516" s="5" t="n">
        <f aca="false">IF(M1516+T1516=2,1,0)</f>
        <v>0</v>
      </c>
      <c r="V1516" s="5" t="n">
        <f aca="false">SUMIF(G1516:L1516,1,A1516:F1516)</f>
        <v>3</v>
      </c>
    </row>
    <row r="1517" customFormat="false" ht="13.8" hidden="false" customHeight="false" outlineLevel="0" collapsed="false">
      <c r="A1517" s="1" t="n">
        <v>103</v>
      </c>
      <c r="B1517" s="1" t="n">
        <v>150</v>
      </c>
      <c r="C1517" s="1" t="n">
        <v>27</v>
      </c>
      <c r="D1517" s="1" t="n">
        <v>71</v>
      </c>
      <c r="E1517" s="1" t="n">
        <v>13</v>
      </c>
      <c r="F1517" s="1" t="n">
        <v>15</v>
      </c>
      <c r="G1517" s="2" t="n">
        <f aca="false">IF(MOD(A1517,3)=0,1,0)</f>
        <v>0</v>
      </c>
      <c r="H1517" s="2" t="n">
        <f aca="false">IF(MOD(B1517,3)=0,1,0)</f>
        <v>1</v>
      </c>
      <c r="I1517" s="2" t="n">
        <f aca="false">IF(MOD(C1517,3)=0,1,0)</f>
        <v>1</v>
      </c>
      <c r="J1517" s="2" t="n">
        <f aca="false">IF(MOD(D1517,3)=0,1,0)</f>
        <v>0</v>
      </c>
      <c r="K1517" s="2" t="n">
        <f aca="false">IF(MOD(E1517,3)=0,1,0)</f>
        <v>0</v>
      </c>
      <c r="L1517" s="2" t="n">
        <f aca="false">IF(MOD(F1517,3)=0,1,0)</f>
        <v>1</v>
      </c>
      <c r="M1517" s="1" t="n">
        <f aca="false">IF(SUM(G1517:L1517)=3,1,0)</f>
        <v>1</v>
      </c>
      <c r="N1517" s="3" t="n">
        <f aca="false">IF(MOD(A1517,3)=0,A1517,0)</f>
        <v>0</v>
      </c>
      <c r="O1517" s="3" t="n">
        <f aca="false">IF(MOD(B1517,3)=0,B1517,0)</f>
        <v>150</v>
      </c>
      <c r="P1517" s="3" t="n">
        <f aca="false">IF(MOD(C1517,3)=0,C1517,0)</f>
        <v>27</v>
      </c>
      <c r="Q1517" s="3" t="n">
        <f aca="false">IF(MOD(D1517,3)=0,D1517,0)</f>
        <v>0</v>
      </c>
      <c r="R1517" s="3" t="n">
        <f aca="false">IF(MOD(E1517,3)=0,E1517,0)</f>
        <v>0</v>
      </c>
      <c r="S1517" s="4" t="n">
        <f aca="false">IF(MOD(F1517,3)=0,F1517,0)</f>
        <v>15</v>
      </c>
      <c r="T1517" s="5" t="n">
        <f aca="false">IF(MAX(A1517:F1517)-MIN(A1517:F1517) &lt;= SUM(N1517:S1517),1,0)</f>
        <v>1</v>
      </c>
      <c r="U1517" s="5" t="n">
        <f aca="false">IF(M1517+T1517=2,1,0)</f>
        <v>1</v>
      </c>
      <c r="V1517" s="5" t="n">
        <f aca="false">SUMIF(G1517:L1517,1,A1517:F1517)</f>
        <v>192</v>
      </c>
    </row>
    <row r="1518" customFormat="false" ht="13.8" hidden="false" customHeight="false" outlineLevel="0" collapsed="false">
      <c r="A1518" s="1" t="n">
        <v>144</v>
      </c>
      <c r="B1518" s="1" t="n">
        <v>62</v>
      </c>
      <c r="C1518" s="1" t="n">
        <v>65</v>
      </c>
      <c r="D1518" s="1" t="n">
        <v>72</v>
      </c>
      <c r="E1518" s="1" t="n">
        <v>14</v>
      </c>
      <c r="F1518" s="1" t="n">
        <v>94</v>
      </c>
      <c r="G1518" s="2" t="n">
        <f aca="false">IF(MOD(A1518,3)=0,1,0)</f>
        <v>1</v>
      </c>
      <c r="H1518" s="2" t="n">
        <f aca="false">IF(MOD(B1518,3)=0,1,0)</f>
        <v>0</v>
      </c>
      <c r="I1518" s="2" t="n">
        <f aca="false">IF(MOD(C1518,3)=0,1,0)</f>
        <v>0</v>
      </c>
      <c r="J1518" s="2" t="n">
        <f aca="false">IF(MOD(D1518,3)=0,1,0)</f>
        <v>1</v>
      </c>
      <c r="K1518" s="2" t="n">
        <f aca="false">IF(MOD(E1518,3)=0,1,0)</f>
        <v>0</v>
      </c>
      <c r="L1518" s="2" t="n">
        <f aca="false">IF(MOD(F1518,3)=0,1,0)</f>
        <v>0</v>
      </c>
      <c r="M1518" s="1" t="n">
        <f aca="false">IF(SUM(G1518:L1518)=3,1,0)</f>
        <v>0</v>
      </c>
      <c r="N1518" s="3" t="n">
        <f aca="false">IF(MOD(A1518,3)=0,A1518,0)</f>
        <v>144</v>
      </c>
      <c r="O1518" s="3" t="n">
        <f aca="false">IF(MOD(B1518,3)=0,B1518,0)</f>
        <v>0</v>
      </c>
      <c r="P1518" s="3" t="n">
        <f aca="false">IF(MOD(C1518,3)=0,C1518,0)</f>
        <v>0</v>
      </c>
      <c r="Q1518" s="3" t="n">
        <f aca="false">IF(MOD(D1518,3)=0,D1518,0)</f>
        <v>72</v>
      </c>
      <c r="R1518" s="3" t="n">
        <f aca="false">IF(MOD(E1518,3)=0,E1518,0)</f>
        <v>0</v>
      </c>
      <c r="S1518" s="4" t="n">
        <f aca="false">IF(MOD(F1518,3)=0,F1518,0)</f>
        <v>0</v>
      </c>
      <c r="T1518" s="5" t="n">
        <f aca="false">IF(MAX(A1518:F1518)-MIN(A1518:F1518) &lt;= SUM(N1518:S1518),1,0)</f>
        <v>1</v>
      </c>
      <c r="U1518" s="5" t="n">
        <f aca="false">IF(M1518+T1518=2,1,0)</f>
        <v>0</v>
      </c>
      <c r="V1518" s="5" t="n">
        <f aca="false">SUMIF(G1518:L1518,1,A1518:F1518)</f>
        <v>216</v>
      </c>
    </row>
    <row r="1519" customFormat="false" ht="13.8" hidden="false" customHeight="false" outlineLevel="0" collapsed="false">
      <c r="A1519" s="1" t="n">
        <v>45</v>
      </c>
      <c r="B1519" s="1" t="n">
        <v>58</v>
      </c>
      <c r="C1519" s="1" t="n">
        <v>75</v>
      </c>
      <c r="D1519" s="1" t="n">
        <v>132</v>
      </c>
      <c r="E1519" s="1" t="n">
        <v>137</v>
      </c>
      <c r="F1519" s="1" t="n">
        <v>54</v>
      </c>
      <c r="G1519" s="2" t="n">
        <f aca="false">IF(MOD(A1519,3)=0,1,0)</f>
        <v>1</v>
      </c>
      <c r="H1519" s="2" t="n">
        <f aca="false">IF(MOD(B1519,3)=0,1,0)</f>
        <v>0</v>
      </c>
      <c r="I1519" s="2" t="n">
        <f aca="false">IF(MOD(C1519,3)=0,1,0)</f>
        <v>1</v>
      </c>
      <c r="J1519" s="2" t="n">
        <f aca="false">IF(MOD(D1519,3)=0,1,0)</f>
        <v>1</v>
      </c>
      <c r="K1519" s="2" t="n">
        <f aca="false">IF(MOD(E1519,3)=0,1,0)</f>
        <v>0</v>
      </c>
      <c r="L1519" s="2" t="n">
        <f aca="false">IF(MOD(F1519,3)=0,1,0)</f>
        <v>1</v>
      </c>
      <c r="M1519" s="1" t="n">
        <f aca="false">IF(SUM(G1519:L1519)=3,1,0)</f>
        <v>0</v>
      </c>
      <c r="N1519" s="3" t="n">
        <f aca="false">IF(MOD(A1519,3)=0,A1519,0)</f>
        <v>45</v>
      </c>
      <c r="O1519" s="3" t="n">
        <f aca="false">IF(MOD(B1519,3)=0,B1519,0)</f>
        <v>0</v>
      </c>
      <c r="P1519" s="3" t="n">
        <f aca="false">IF(MOD(C1519,3)=0,C1519,0)</f>
        <v>75</v>
      </c>
      <c r="Q1519" s="3" t="n">
        <f aca="false">IF(MOD(D1519,3)=0,D1519,0)</f>
        <v>132</v>
      </c>
      <c r="R1519" s="3" t="n">
        <f aca="false">IF(MOD(E1519,3)=0,E1519,0)</f>
        <v>0</v>
      </c>
      <c r="S1519" s="4" t="n">
        <f aca="false">IF(MOD(F1519,3)=0,F1519,0)</f>
        <v>54</v>
      </c>
      <c r="T1519" s="5" t="n">
        <f aca="false">IF(MAX(A1519:F1519)-MIN(A1519:F1519) &lt;= SUM(N1519:S1519),1,0)</f>
        <v>1</v>
      </c>
      <c r="U1519" s="5" t="n">
        <f aca="false">IF(M1519+T1519=2,1,0)</f>
        <v>0</v>
      </c>
      <c r="V1519" s="5" t="n">
        <f aca="false">SUMIF(G1519:L1519,1,A1519:F1519)</f>
        <v>306</v>
      </c>
    </row>
    <row r="1520" customFormat="false" ht="13.8" hidden="false" customHeight="false" outlineLevel="0" collapsed="false">
      <c r="A1520" s="1" t="n">
        <v>100</v>
      </c>
      <c r="B1520" s="1" t="n">
        <v>125</v>
      </c>
      <c r="C1520" s="1" t="n">
        <v>110</v>
      </c>
      <c r="D1520" s="1" t="n">
        <v>112</v>
      </c>
      <c r="E1520" s="1" t="n">
        <v>30</v>
      </c>
      <c r="F1520" s="1" t="n">
        <v>80</v>
      </c>
      <c r="G1520" s="2" t="n">
        <f aca="false">IF(MOD(A1520,3)=0,1,0)</f>
        <v>0</v>
      </c>
      <c r="H1520" s="2" t="n">
        <f aca="false">IF(MOD(B1520,3)=0,1,0)</f>
        <v>0</v>
      </c>
      <c r="I1520" s="2" t="n">
        <f aca="false">IF(MOD(C1520,3)=0,1,0)</f>
        <v>0</v>
      </c>
      <c r="J1520" s="2" t="n">
        <f aca="false">IF(MOD(D1520,3)=0,1,0)</f>
        <v>0</v>
      </c>
      <c r="K1520" s="2" t="n">
        <f aca="false">IF(MOD(E1520,3)=0,1,0)</f>
        <v>1</v>
      </c>
      <c r="L1520" s="2" t="n">
        <f aca="false">IF(MOD(F1520,3)=0,1,0)</f>
        <v>0</v>
      </c>
      <c r="M1520" s="1" t="n">
        <f aca="false">IF(SUM(G1520:L1520)=3,1,0)</f>
        <v>0</v>
      </c>
      <c r="N1520" s="3" t="n">
        <f aca="false">IF(MOD(A1520,3)=0,A1520,0)</f>
        <v>0</v>
      </c>
      <c r="O1520" s="3" t="n">
        <f aca="false">IF(MOD(B1520,3)=0,B1520,0)</f>
        <v>0</v>
      </c>
      <c r="P1520" s="3" t="n">
        <f aca="false">IF(MOD(C1520,3)=0,C1520,0)</f>
        <v>0</v>
      </c>
      <c r="Q1520" s="3" t="n">
        <f aca="false">IF(MOD(D1520,3)=0,D1520,0)</f>
        <v>0</v>
      </c>
      <c r="R1520" s="3" t="n">
        <f aca="false">IF(MOD(E1520,3)=0,E1520,0)</f>
        <v>30</v>
      </c>
      <c r="S1520" s="4" t="n">
        <f aca="false">IF(MOD(F1520,3)=0,F1520,0)</f>
        <v>0</v>
      </c>
      <c r="T1520" s="5" t="n">
        <f aca="false">IF(MAX(A1520:F1520)-MIN(A1520:F1520) &lt;= SUM(N1520:S1520),1,0)</f>
        <v>0</v>
      </c>
      <c r="U1520" s="5" t="n">
        <f aca="false">IF(M1520+T1520=2,1,0)</f>
        <v>0</v>
      </c>
      <c r="V1520" s="5" t="n">
        <f aca="false">SUMIF(G1520:L1520,1,A1520:F1520)</f>
        <v>30</v>
      </c>
    </row>
    <row r="1521" customFormat="false" ht="13.8" hidden="false" customHeight="false" outlineLevel="0" collapsed="false">
      <c r="A1521" s="1" t="n">
        <v>128</v>
      </c>
      <c r="B1521" s="1" t="n">
        <v>110</v>
      </c>
      <c r="C1521" s="1" t="n">
        <v>97</v>
      </c>
      <c r="D1521" s="1" t="n">
        <v>30</v>
      </c>
      <c r="E1521" s="1" t="n">
        <v>66</v>
      </c>
      <c r="F1521" s="1" t="n">
        <v>78</v>
      </c>
      <c r="G1521" s="2" t="n">
        <f aca="false">IF(MOD(A1521,3)=0,1,0)</f>
        <v>0</v>
      </c>
      <c r="H1521" s="2" t="n">
        <f aca="false">IF(MOD(B1521,3)=0,1,0)</f>
        <v>0</v>
      </c>
      <c r="I1521" s="2" t="n">
        <f aca="false">IF(MOD(C1521,3)=0,1,0)</f>
        <v>0</v>
      </c>
      <c r="J1521" s="2" t="n">
        <f aca="false">IF(MOD(D1521,3)=0,1,0)</f>
        <v>1</v>
      </c>
      <c r="K1521" s="2" t="n">
        <f aca="false">IF(MOD(E1521,3)=0,1,0)</f>
        <v>1</v>
      </c>
      <c r="L1521" s="2" t="n">
        <f aca="false">IF(MOD(F1521,3)=0,1,0)</f>
        <v>1</v>
      </c>
      <c r="M1521" s="1" t="n">
        <f aca="false">IF(SUM(G1521:L1521)=3,1,0)</f>
        <v>1</v>
      </c>
      <c r="N1521" s="3" t="n">
        <f aca="false">IF(MOD(A1521,3)=0,A1521,0)</f>
        <v>0</v>
      </c>
      <c r="O1521" s="3" t="n">
        <f aca="false">IF(MOD(B1521,3)=0,B1521,0)</f>
        <v>0</v>
      </c>
      <c r="P1521" s="3" t="n">
        <f aca="false">IF(MOD(C1521,3)=0,C1521,0)</f>
        <v>0</v>
      </c>
      <c r="Q1521" s="3" t="n">
        <f aca="false">IF(MOD(D1521,3)=0,D1521,0)</f>
        <v>30</v>
      </c>
      <c r="R1521" s="3" t="n">
        <f aca="false">IF(MOD(E1521,3)=0,E1521,0)</f>
        <v>66</v>
      </c>
      <c r="S1521" s="4" t="n">
        <f aca="false">IF(MOD(F1521,3)=0,F1521,0)</f>
        <v>78</v>
      </c>
      <c r="T1521" s="5" t="n">
        <f aca="false">IF(MAX(A1521:F1521)-MIN(A1521:F1521) &lt;= SUM(N1521:S1521),1,0)</f>
        <v>1</v>
      </c>
      <c r="U1521" s="5" t="n">
        <f aca="false">IF(M1521+T1521=2,1,0)</f>
        <v>1</v>
      </c>
      <c r="V1521" s="5" t="n">
        <f aca="false">SUMIF(G1521:L1521,1,A1521:F1521)</f>
        <v>174</v>
      </c>
    </row>
    <row r="1522" customFormat="false" ht="13.8" hidden="false" customHeight="false" outlineLevel="0" collapsed="false">
      <c r="A1522" s="1" t="n">
        <v>130</v>
      </c>
      <c r="B1522" s="1" t="n">
        <v>150</v>
      </c>
      <c r="C1522" s="1" t="n">
        <v>87</v>
      </c>
      <c r="D1522" s="1" t="n">
        <v>54</v>
      </c>
      <c r="E1522" s="1" t="n">
        <v>105</v>
      </c>
      <c r="F1522" s="1" t="n">
        <v>39</v>
      </c>
      <c r="G1522" s="2" t="n">
        <f aca="false">IF(MOD(A1522,3)=0,1,0)</f>
        <v>0</v>
      </c>
      <c r="H1522" s="2" t="n">
        <f aca="false">IF(MOD(B1522,3)=0,1,0)</f>
        <v>1</v>
      </c>
      <c r="I1522" s="2" t="n">
        <f aca="false">IF(MOD(C1522,3)=0,1,0)</f>
        <v>1</v>
      </c>
      <c r="J1522" s="2" t="n">
        <f aca="false">IF(MOD(D1522,3)=0,1,0)</f>
        <v>1</v>
      </c>
      <c r="K1522" s="2" t="n">
        <f aca="false">IF(MOD(E1522,3)=0,1,0)</f>
        <v>1</v>
      </c>
      <c r="L1522" s="2" t="n">
        <f aca="false">IF(MOD(F1522,3)=0,1,0)</f>
        <v>1</v>
      </c>
      <c r="M1522" s="1" t="n">
        <f aca="false">IF(SUM(G1522:L1522)=3,1,0)</f>
        <v>0</v>
      </c>
      <c r="N1522" s="3" t="n">
        <f aca="false">IF(MOD(A1522,3)=0,A1522,0)</f>
        <v>0</v>
      </c>
      <c r="O1522" s="3" t="n">
        <f aca="false">IF(MOD(B1522,3)=0,B1522,0)</f>
        <v>150</v>
      </c>
      <c r="P1522" s="3" t="n">
        <f aca="false">IF(MOD(C1522,3)=0,C1522,0)</f>
        <v>87</v>
      </c>
      <c r="Q1522" s="3" t="n">
        <f aca="false">IF(MOD(D1522,3)=0,D1522,0)</f>
        <v>54</v>
      </c>
      <c r="R1522" s="3" t="n">
        <f aca="false">IF(MOD(E1522,3)=0,E1522,0)</f>
        <v>105</v>
      </c>
      <c r="S1522" s="4" t="n">
        <f aca="false">IF(MOD(F1522,3)=0,F1522,0)</f>
        <v>39</v>
      </c>
      <c r="T1522" s="5" t="n">
        <f aca="false">IF(MAX(A1522:F1522)-MIN(A1522:F1522) &lt;= SUM(N1522:S1522),1,0)</f>
        <v>1</v>
      </c>
      <c r="U1522" s="5" t="n">
        <f aca="false">IF(M1522+T1522=2,1,0)</f>
        <v>0</v>
      </c>
      <c r="V1522" s="5" t="n">
        <f aca="false">SUMIF(G1522:L1522,1,A1522:F1522)</f>
        <v>435</v>
      </c>
    </row>
    <row r="1523" customFormat="false" ht="13.8" hidden="false" customHeight="false" outlineLevel="0" collapsed="false">
      <c r="A1523" s="1" t="n">
        <v>136</v>
      </c>
      <c r="B1523" s="1" t="n">
        <v>143</v>
      </c>
      <c r="C1523" s="1" t="n">
        <v>130</v>
      </c>
      <c r="D1523" s="1" t="n">
        <v>108</v>
      </c>
      <c r="E1523" s="1" t="n">
        <v>39</v>
      </c>
      <c r="F1523" s="1" t="n">
        <v>96</v>
      </c>
      <c r="G1523" s="2" t="n">
        <f aca="false">IF(MOD(A1523,3)=0,1,0)</f>
        <v>0</v>
      </c>
      <c r="H1523" s="2" t="n">
        <f aca="false">IF(MOD(B1523,3)=0,1,0)</f>
        <v>0</v>
      </c>
      <c r="I1523" s="2" t="n">
        <f aca="false">IF(MOD(C1523,3)=0,1,0)</f>
        <v>0</v>
      </c>
      <c r="J1523" s="2" t="n">
        <f aca="false">IF(MOD(D1523,3)=0,1,0)</f>
        <v>1</v>
      </c>
      <c r="K1523" s="2" t="n">
        <f aca="false">IF(MOD(E1523,3)=0,1,0)</f>
        <v>1</v>
      </c>
      <c r="L1523" s="2" t="n">
        <f aca="false">IF(MOD(F1523,3)=0,1,0)</f>
        <v>1</v>
      </c>
      <c r="M1523" s="1" t="n">
        <f aca="false">IF(SUM(G1523:L1523)=3,1,0)</f>
        <v>1</v>
      </c>
      <c r="N1523" s="3" t="n">
        <f aca="false">IF(MOD(A1523,3)=0,A1523,0)</f>
        <v>0</v>
      </c>
      <c r="O1523" s="3" t="n">
        <f aca="false">IF(MOD(B1523,3)=0,B1523,0)</f>
        <v>0</v>
      </c>
      <c r="P1523" s="3" t="n">
        <f aca="false">IF(MOD(C1523,3)=0,C1523,0)</f>
        <v>0</v>
      </c>
      <c r="Q1523" s="3" t="n">
        <f aca="false">IF(MOD(D1523,3)=0,D1523,0)</f>
        <v>108</v>
      </c>
      <c r="R1523" s="3" t="n">
        <f aca="false">IF(MOD(E1523,3)=0,E1523,0)</f>
        <v>39</v>
      </c>
      <c r="S1523" s="4" t="n">
        <f aca="false">IF(MOD(F1523,3)=0,F1523,0)</f>
        <v>96</v>
      </c>
      <c r="T1523" s="5" t="n">
        <f aca="false">IF(MAX(A1523:F1523)-MIN(A1523:F1523) &lt;= SUM(N1523:S1523),1,0)</f>
        <v>1</v>
      </c>
      <c r="U1523" s="5" t="n">
        <f aca="false">IF(M1523+T1523=2,1,0)</f>
        <v>1</v>
      </c>
      <c r="V1523" s="5" t="n">
        <f aca="false">SUMIF(G1523:L1523,1,A1523:F1523)</f>
        <v>243</v>
      </c>
    </row>
    <row r="1524" customFormat="false" ht="13.8" hidden="false" customHeight="false" outlineLevel="0" collapsed="false">
      <c r="A1524" s="1" t="n">
        <v>113</v>
      </c>
      <c r="B1524" s="1" t="n">
        <v>46</v>
      </c>
      <c r="C1524" s="1" t="n">
        <v>105</v>
      </c>
      <c r="D1524" s="1" t="n">
        <v>77</v>
      </c>
      <c r="E1524" s="1" t="n">
        <v>13</v>
      </c>
      <c r="F1524" s="1" t="n">
        <v>14</v>
      </c>
      <c r="G1524" s="2" t="n">
        <f aca="false">IF(MOD(A1524,3)=0,1,0)</f>
        <v>0</v>
      </c>
      <c r="H1524" s="2" t="n">
        <f aca="false">IF(MOD(B1524,3)=0,1,0)</f>
        <v>0</v>
      </c>
      <c r="I1524" s="2" t="n">
        <f aca="false">IF(MOD(C1524,3)=0,1,0)</f>
        <v>1</v>
      </c>
      <c r="J1524" s="2" t="n">
        <f aca="false">IF(MOD(D1524,3)=0,1,0)</f>
        <v>0</v>
      </c>
      <c r="K1524" s="2" t="n">
        <f aca="false">IF(MOD(E1524,3)=0,1,0)</f>
        <v>0</v>
      </c>
      <c r="L1524" s="2" t="n">
        <f aca="false">IF(MOD(F1524,3)=0,1,0)</f>
        <v>0</v>
      </c>
      <c r="M1524" s="1" t="n">
        <f aca="false">IF(SUM(G1524:L1524)=3,1,0)</f>
        <v>0</v>
      </c>
      <c r="N1524" s="3" t="n">
        <f aca="false">IF(MOD(A1524,3)=0,A1524,0)</f>
        <v>0</v>
      </c>
      <c r="O1524" s="3" t="n">
        <f aca="false">IF(MOD(B1524,3)=0,B1524,0)</f>
        <v>0</v>
      </c>
      <c r="P1524" s="3" t="n">
        <f aca="false">IF(MOD(C1524,3)=0,C1524,0)</f>
        <v>105</v>
      </c>
      <c r="Q1524" s="3" t="n">
        <f aca="false">IF(MOD(D1524,3)=0,D1524,0)</f>
        <v>0</v>
      </c>
      <c r="R1524" s="3" t="n">
        <f aca="false">IF(MOD(E1524,3)=0,E1524,0)</f>
        <v>0</v>
      </c>
      <c r="S1524" s="4" t="n">
        <f aca="false">IF(MOD(F1524,3)=0,F1524,0)</f>
        <v>0</v>
      </c>
      <c r="T1524" s="5" t="n">
        <f aca="false">IF(MAX(A1524:F1524)-MIN(A1524:F1524) &lt;= SUM(N1524:S1524),1,0)</f>
        <v>1</v>
      </c>
      <c r="U1524" s="5" t="n">
        <f aca="false">IF(M1524+T1524=2,1,0)</f>
        <v>0</v>
      </c>
      <c r="V1524" s="5" t="n">
        <f aca="false">SUMIF(G1524:L1524,1,A1524:F1524)</f>
        <v>105</v>
      </c>
    </row>
    <row r="1525" customFormat="false" ht="13.8" hidden="false" customHeight="false" outlineLevel="0" collapsed="false">
      <c r="A1525" s="1" t="n">
        <v>146</v>
      </c>
      <c r="B1525" s="1" t="n">
        <v>125</v>
      </c>
      <c r="C1525" s="1" t="n">
        <v>1</v>
      </c>
      <c r="D1525" s="1" t="n">
        <v>111</v>
      </c>
      <c r="E1525" s="1" t="n">
        <v>35</v>
      </c>
      <c r="F1525" s="1" t="n">
        <v>45</v>
      </c>
      <c r="G1525" s="2" t="n">
        <f aca="false">IF(MOD(A1525,3)=0,1,0)</f>
        <v>0</v>
      </c>
      <c r="H1525" s="2" t="n">
        <f aca="false">IF(MOD(B1525,3)=0,1,0)</f>
        <v>0</v>
      </c>
      <c r="I1525" s="2" t="n">
        <f aca="false">IF(MOD(C1525,3)=0,1,0)</f>
        <v>0</v>
      </c>
      <c r="J1525" s="2" t="n">
        <f aca="false">IF(MOD(D1525,3)=0,1,0)</f>
        <v>1</v>
      </c>
      <c r="K1525" s="2" t="n">
        <f aca="false">IF(MOD(E1525,3)=0,1,0)</f>
        <v>0</v>
      </c>
      <c r="L1525" s="2" t="n">
        <f aca="false">IF(MOD(F1525,3)=0,1,0)</f>
        <v>1</v>
      </c>
      <c r="M1525" s="1" t="n">
        <f aca="false">IF(SUM(G1525:L1525)=3,1,0)</f>
        <v>0</v>
      </c>
      <c r="N1525" s="3" t="n">
        <f aca="false">IF(MOD(A1525,3)=0,A1525,0)</f>
        <v>0</v>
      </c>
      <c r="O1525" s="3" t="n">
        <f aca="false">IF(MOD(B1525,3)=0,B1525,0)</f>
        <v>0</v>
      </c>
      <c r="P1525" s="3" t="n">
        <f aca="false">IF(MOD(C1525,3)=0,C1525,0)</f>
        <v>0</v>
      </c>
      <c r="Q1525" s="3" t="n">
        <f aca="false">IF(MOD(D1525,3)=0,D1525,0)</f>
        <v>111</v>
      </c>
      <c r="R1525" s="3" t="n">
        <f aca="false">IF(MOD(E1525,3)=0,E1525,0)</f>
        <v>0</v>
      </c>
      <c r="S1525" s="4" t="n">
        <f aca="false">IF(MOD(F1525,3)=0,F1525,0)</f>
        <v>45</v>
      </c>
      <c r="T1525" s="5" t="n">
        <f aca="false">IF(MAX(A1525:F1525)-MIN(A1525:F1525) &lt;= SUM(N1525:S1525),1,0)</f>
        <v>1</v>
      </c>
      <c r="U1525" s="5" t="n">
        <f aca="false">IF(M1525+T1525=2,1,0)</f>
        <v>0</v>
      </c>
      <c r="V1525" s="5" t="n">
        <f aca="false">SUMIF(G1525:L1525,1,A1525:F1525)</f>
        <v>156</v>
      </c>
    </row>
    <row r="1526" customFormat="false" ht="13.8" hidden="false" customHeight="false" outlineLevel="0" collapsed="false">
      <c r="A1526" s="1" t="n">
        <v>117</v>
      </c>
      <c r="B1526" s="1" t="n">
        <v>11</v>
      </c>
      <c r="C1526" s="1" t="n">
        <v>3</v>
      </c>
      <c r="D1526" s="1" t="n">
        <v>40</v>
      </c>
      <c r="E1526" s="1" t="n">
        <v>139</v>
      </c>
      <c r="F1526" s="1" t="n">
        <v>148</v>
      </c>
      <c r="G1526" s="2" t="n">
        <f aca="false">IF(MOD(A1526,3)=0,1,0)</f>
        <v>1</v>
      </c>
      <c r="H1526" s="2" t="n">
        <f aca="false">IF(MOD(B1526,3)=0,1,0)</f>
        <v>0</v>
      </c>
      <c r="I1526" s="2" t="n">
        <f aca="false">IF(MOD(C1526,3)=0,1,0)</f>
        <v>1</v>
      </c>
      <c r="J1526" s="2" t="n">
        <f aca="false">IF(MOD(D1526,3)=0,1,0)</f>
        <v>0</v>
      </c>
      <c r="K1526" s="2" t="n">
        <f aca="false">IF(MOD(E1526,3)=0,1,0)</f>
        <v>0</v>
      </c>
      <c r="L1526" s="2" t="n">
        <f aca="false">IF(MOD(F1526,3)=0,1,0)</f>
        <v>0</v>
      </c>
      <c r="M1526" s="1" t="n">
        <f aca="false">IF(SUM(G1526:L1526)=3,1,0)</f>
        <v>0</v>
      </c>
      <c r="N1526" s="3" t="n">
        <f aca="false">IF(MOD(A1526,3)=0,A1526,0)</f>
        <v>117</v>
      </c>
      <c r="O1526" s="3" t="n">
        <f aca="false">IF(MOD(B1526,3)=0,B1526,0)</f>
        <v>0</v>
      </c>
      <c r="P1526" s="3" t="n">
        <f aca="false">IF(MOD(C1526,3)=0,C1526,0)</f>
        <v>3</v>
      </c>
      <c r="Q1526" s="3" t="n">
        <f aca="false">IF(MOD(D1526,3)=0,D1526,0)</f>
        <v>0</v>
      </c>
      <c r="R1526" s="3" t="n">
        <f aca="false">IF(MOD(E1526,3)=0,E1526,0)</f>
        <v>0</v>
      </c>
      <c r="S1526" s="4" t="n">
        <f aca="false">IF(MOD(F1526,3)=0,F1526,0)</f>
        <v>0</v>
      </c>
      <c r="T1526" s="5" t="n">
        <f aca="false">IF(MAX(A1526:F1526)-MIN(A1526:F1526) &lt;= SUM(N1526:S1526),1,0)</f>
        <v>0</v>
      </c>
      <c r="U1526" s="5" t="n">
        <f aca="false">IF(M1526+T1526=2,1,0)</f>
        <v>0</v>
      </c>
      <c r="V1526" s="5" t="n">
        <f aca="false">SUMIF(G1526:L1526,1,A1526:F1526)</f>
        <v>120</v>
      </c>
    </row>
    <row r="1527" customFormat="false" ht="13.8" hidden="false" customHeight="false" outlineLevel="0" collapsed="false">
      <c r="A1527" s="1" t="n">
        <v>149</v>
      </c>
      <c r="B1527" s="1" t="n">
        <v>12</v>
      </c>
      <c r="C1527" s="1" t="n">
        <v>120</v>
      </c>
      <c r="D1527" s="1" t="n">
        <v>20</v>
      </c>
      <c r="E1527" s="1" t="n">
        <v>60</v>
      </c>
      <c r="F1527" s="1" t="n">
        <v>39</v>
      </c>
      <c r="G1527" s="2" t="n">
        <f aca="false">IF(MOD(A1527,3)=0,1,0)</f>
        <v>0</v>
      </c>
      <c r="H1527" s="2" t="n">
        <f aca="false">IF(MOD(B1527,3)=0,1,0)</f>
        <v>1</v>
      </c>
      <c r="I1527" s="2" t="n">
        <f aca="false">IF(MOD(C1527,3)=0,1,0)</f>
        <v>1</v>
      </c>
      <c r="J1527" s="2" t="n">
        <f aca="false">IF(MOD(D1527,3)=0,1,0)</f>
        <v>0</v>
      </c>
      <c r="K1527" s="2" t="n">
        <f aca="false">IF(MOD(E1527,3)=0,1,0)</f>
        <v>1</v>
      </c>
      <c r="L1527" s="2" t="n">
        <f aca="false">IF(MOD(F1527,3)=0,1,0)</f>
        <v>1</v>
      </c>
      <c r="M1527" s="1" t="n">
        <f aca="false">IF(SUM(G1527:L1527)=3,1,0)</f>
        <v>0</v>
      </c>
      <c r="N1527" s="3" t="n">
        <f aca="false">IF(MOD(A1527,3)=0,A1527,0)</f>
        <v>0</v>
      </c>
      <c r="O1527" s="3" t="n">
        <f aca="false">IF(MOD(B1527,3)=0,B1527,0)</f>
        <v>12</v>
      </c>
      <c r="P1527" s="3" t="n">
        <f aca="false">IF(MOD(C1527,3)=0,C1527,0)</f>
        <v>120</v>
      </c>
      <c r="Q1527" s="3" t="n">
        <f aca="false">IF(MOD(D1527,3)=0,D1527,0)</f>
        <v>0</v>
      </c>
      <c r="R1527" s="3" t="n">
        <f aca="false">IF(MOD(E1527,3)=0,E1527,0)</f>
        <v>60</v>
      </c>
      <c r="S1527" s="4" t="n">
        <f aca="false">IF(MOD(F1527,3)=0,F1527,0)</f>
        <v>39</v>
      </c>
      <c r="T1527" s="5" t="n">
        <f aca="false">IF(MAX(A1527:F1527)-MIN(A1527:F1527) &lt;= SUM(N1527:S1527),1,0)</f>
        <v>1</v>
      </c>
      <c r="U1527" s="5" t="n">
        <f aca="false">IF(M1527+T1527=2,1,0)</f>
        <v>0</v>
      </c>
      <c r="V1527" s="5" t="n">
        <f aca="false">SUMIF(G1527:L1527,1,A1527:F1527)</f>
        <v>231</v>
      </c>
    </row>
    <row r="1528" customFormat="false" ht="13.8" hidden="false" customHeight="false" outlineLevel="0" collapsed="false">
      <c r="A1528" s="1" t="n">
        <v>125</v>
      </c>
      <c r="B1528" s="1" t="n">
        <v>65</v>
      </c>
      <c r="C1528" s="1" t="n">
        <v>40</v>
      </c>
      <c r="D1528" s="1" t="n">
        <v>59</v>
      </c>
      <c r="E1528" s="1" t="n">
        <v>100</v>
      </c>
      <c r="F1528" s="1" t="n">
        <v>143</v>
      </c>
      <c r="G1528" s="2" t="n">
        <f aca="false">IF(MOD(A1528,3)=0,1,0)</f>
        <v>0</v>
      </c>
      <c r="H1528" s="2" t="n">
        <f aca="false">IF(MOD(B1528,3)=0,1,0)</f>
        <v>0</v>
      </c>
      <c r="I1528" s="2" t="n">
        <f aca="false">IF(MOD(C1528,3)=0,1,0)</f>
        <v>0</v>
      </c>
      <c r="J1528" s="2" t="n">
        <f aca="false">IF(MOD(D1528,3)=0,1,0)</f>
        <v>0</v>
      </c>
      <c r="K1528" s="2" t="n">
        <f aca="false">IF(MOD(E1528,3)=0,1,0)</f>
        <v>0</v>
      </c>
      <c r="L1528" s="2" t="n">
        <f aca="false">IF(MOD(F1528,3)=0,1,0)</f>
        <v>0</v>
      </c>
      <c r="M1528" s="1" t="n">
        <f aca="false">IF(SUM(G1528:L1528)=3,1,0)</f>
        <v>0</v>
      </c>
      <c r="N1528" s="3" t="n">
        <f aca="false">IF(MOD(A1528,3)=0,A1528,0)</f>
        <v>0</v>
      </c>
      <c r="O1528" s="3" t="n">
        <f aca="false">IF(MOD(B1528,3)=0,B1528,0)</f>
        <v>0</v>
      </c>
      <c r="P1528" s="3" t="n">
        <f aca="false">IF(MOD(C1528,3)=0,C1528,0)</f>
        <v>0</v>
      </c>
      <c r="Q1528" s="3" t="n">
        <f aca="false">IF(MOD(D1528,3)=0,D1528,0)</f>
        <v>0</v>
      </c>
      <c r="R1528" s="3" t="n">
        <f aca="false">IF(MOD(E1528,3)=0,E1528,0)</f>
        <v>0</v>
      </c>
      <c r="S1528" s="4" t="n">
        <f aca="false">IF(MOD(F1528,3)=0,F1528,0)</f>
        <v>0</v>
      </c>
      <c r="T1528" s="5" t="n">
        <f aca="false">IF(MAX(A1528:F1528)-MIN(A1528:F1528) &lt;= SUM(N1528:S1528),1,0)</f>
        <v>0</v>
      </c>
      <c r="U1528" s="5" t="n">
        <f aca="false">IF(M1528+T1528=2,1,0)</f>
        <v>0</v>
      </c>
      <c r="V1528" s="5" t="n">
        <f aca="false">SUMIF(G1528:L1528,1,A1528:F1528)</f>
        <v>0</v>
      </c>
    </row>
    <row r="1529" customFormat="false" ht="13.8" hidden="false" customHeight="false" outlineLevel="0" collapsed="false">
      <c r="A1529" s="1" t="n">
        <v>129</v>
      </c>
      <c r="B1529" s="1" t="n">
        <v>7</v>
      </c>
      <c r="C1529" s="1" t="n">
        <v>8</v>
      </c>
      <c r="D1529" s="1" t="n">
        <v>2</v>
      </c>
      <c r="E1529" s="1" t="n">
        <v>111</v>
      </c>
      <c r="F1529" s="1" t="n">
        <v>7</v>
      </c>
      <c r="G1529" s="2" t="n">
        <f aca="false">IF(MOD(A1529,3)=0,1,0)</f>
        <v>1</v>
      </c>
      <c r="H1529" s="2" t="n">
        <f aca="false">IF(MOD(B1529,3)=0,1,0)</f>
        <v>0</v>
      </c>
      <c r="I1529" s="2" t="n">
        <f aca="false">IF(MOD(C1529,3)=0,1,0)</f>
        <v>0</v>
      </c>
      <c r="J1529" s="2" t="n">
        <f aca="false">IF(MOD(D1529,3)=0,1,0)</f>
        <v>0</v>
      </c>
      <c r="K1529" s="2" t="n">
        <f aca="false">IF(MOD(E1529,3)=0,1,0)</f>
        <v>1</v>
      </c>
      <c r="L1529" s="2" t="n">
        <f aca="false">IF(MOD(F1529,3)=0,1,0)</f>
        <v>0</v>
      </c>
      <c r="M1529" s="1" t="n">
        <f aca="false">IF(SUM(G1529:L1529)=3,1,0)</f>
        <v>0</v>
      </c>
      <c r="N1529" s="3" t="n">
        <f aca="false">IF(MOD(A1529,3)=0,A1529,0)</f>
        <v>129</v>
      </c>
      <c r="O1529" s="3" t="n">
        <f aca="false">IF(MOD(B1529,3)=0,B1529,0)</f>
        <v>0</v>
      </c>
      <c r="P1529" s="3" t="n">
        <f aca="false">IF(MOD(C1529,3)=0,C1529,0)</f>
        <v>0</v>
      </c>
      <c r="Q1529" s="3" t="n">
        <f aca="false">IF(MOD(D1529,3)=0,D1529,0)</f>
        <v>0</v>
      </c>
      <c r="R1529" s="3" t="n">
        <f aca="false">IF(MOD(E1529,3)=0,E1529,0)</f>
        <v>111</v>
      </c>
      <c r="S1529" s="4" t="n">
        <f aca="false">IF(MOD(F1529,3)=0,F1529,0)</f>
        <v>0</v>
      </c>
      <c r="T1529" s="5" t="n">
        <f aca="false">IF(MAX(A1529:F1529)-MIN(A1529:F1529) &lt;= SUM(N1529:S1529),1,0)</f>
        <v>1</v>
      </c>
      <c r="U1529" s="5" t="n">
        <f aca="false">IF(M1529+T1529=2,1,0)</f>
        <v>0</v>
      </c>
      <c r="V1529" s="5" t="n">
        <f aca="false">SUMIF(G1529:L1529,1,A1529:F1529)</f>
        <v>240</v>
      </c>
    </row>
    <row r="1530" customFormat="false" ht="13.8" hidden="false" customHeight="false" outlineLevel="0" collapsed="false">
      <c r="A1530" s="1" t="n">
        <v>64</v>
      </c>
      <c r="B1530" s="1" t="n">
        <v>121</v>
      </c>
      <c r="C1530" s="1" t="n">
        <v>69</v>
      </c>
      <c r="D1530" s="1" t="n">
        <v>105</v>
      </c>
      <c r="E1530" s="1" t="n">
        <v>108</v>
      </c>
      <c r="F1530" s="1" t="n">
        <v>64</v>
      </c>
      <c r="G1530" s="2" t="n">
        <f aca="false">IF(MOD(A1530,3)=0,1,0)</f>
        <v>0</v>
      </c>
      <c r="H1530" s="2" t="n">
        <f aca="false">IF(MOD(B1530,3)=0,1,0)</f>
        <v>0</v>
      </c>
      <c r="I1530" s="2" t="n">
        <f aca="false">IF(MOD(C1530,3)=0,1,0)</f>
        <v>1</v>
      </c>
      <c r="J1530" s="2" t="n">
        <f aca="false">IF(MOD(D1530,3)=0,1,0)</f>
        <v>1</v>
      </c>
      <c r="K1530" s="2" t="n">
        <f aca="false">IF(MOD(E1530,3)=0,1,0)</f>
        <v>1</v>
      </c>
      <c r="L1530" s="2" t="n">
        <f aca="false">IF(MOD(F1530,3)=0,1,0)</f>
        <v>0</v>
      </c>
      <c r="M1530" s="1" t="n">
        <f aca="false">IF(SUM(G1530:L1530)=3,1,0)</f>
        <v>1</v>
      </c>
      <c r="N1530" s="3" t="n">
        <f aca="false">IF(MOD(A1530,3)=0,A1530,0)</f>
        <v>0</v>
      </c>
      <c r="O1530" s="3" t="n">
        <f aca="false">IF(MOD(B1530,3)=0,B1530,0)</f>
        <v>0</v>
      </c>
      <c r="P1530" s="3" t="n">
        <f aca="false">IF(MOD(C1530,3)=0,C1530,0)</f>
        <v>69</v>
      </c>
      <c r="Q1530" s="3" t="n">
        <f aca="false">IF(MOD(D1530,3)=0,D1530,0)</f>
        <v>105</v>
      </c>
      <c r="R1530" s="3" t="n">
        <f aca="false">IF(MOD(E1530,3)=0,E1530,0)</f>
        <v>108</v>
      </c>
      <c r="S1530" s="4" t="n">
        <f aca="false">IF(MOD(F1530,3)=0,F1530,0)</f>
        <v>0</v>
      </c>
      <c r="T1530" s="5" t="n">
        <f aca="false">IF(MAX(A1530:F1530)-MIN(A1530:F1530) &lt;= SUM(N1530:S1530),1,0)</f>
        <v>1</v>
      </c>
      <c r="U1530" s="5" t="n">
        <f aca="false">IF(M1530+T1530=2,1,0)</f>
        <v>1</v>
      </c>
      <c r="V1530" s="5" t="n">
        <f aca="false">SUMIF(G1530:L1530,1,A1530:F1530)</f>
        <v>282</v>
      </c>
    </row>
    <row r="1531" customFormat="false" ht="13.8" hidden="false" customHeight="false" outlineLevel="0" collapsed="false">
      <c r="A1531" s="1" t="n">
        <v>8</v>
      </c>
      <c r="B1531" s="1" t="n">
        <v>108</v>
      </c>
      <c r="C1531" s="1" t="n">
        <v>78</v>
      </c>
      <c r="D1531" s="1" t="n">
        <v>105</v>
      </c>
      <c r="E1531" s="1" t="n">
        <v>2</v>
      </c>
      <c r="F1531" s="1" t="n">
        <v>128</v>
      </c>
      <c r="G1531" s="2" t="n">
        <f aca="false">IF(MOD(A1531,3)=0,1,0)</f>
        <v>0</v>
      </c>
      <c r="H1531" s="2" t="n">
        <f aca="false">IF(MOD(B1531,3)=0,1,0)</f>
        <v>1</v>
      </c>
      <c r="I1531" s="2" t="n">
        <f aca="false">IF(MOD(C1531,3)=0,1,0)</f>
        <v>1</v>
      </c>
      <c r="J1531" s="2" t="n">
        <f aca="false">IF(MOD(D1531,3)=0,1,0)</f>
        <v>1</v>
      </c>
      <c r="K1531" s="2" t="n">
        <f aca="false">IF(MOD(E1531,3)=0,1,0)</f>
        <v>0</v>
      </c>
      <c r="L1531" s="2" t="n">
        <f aca="false">IF(MOD(F1531,3)=0,1,0)</f>
        <v>0</v>
      </c>
      <c r="M1531" s="1" t="n">
        <f aca="false">IF(SUM(G1531:L1531)=3,1,0)</f>
        <v>1</v>
      </c>
      <c r="N1531" s="3" t="n">
        <f aca="false">IF(MOD(A1531,3)=0,A1531,0)</f>
        <v>0</v>
      </c>
      <c r="O1531" s="3" t="n">
        <f aca="false">IF(MOD(B1531,3)=0,B1531,0)</f>
        <v>108</v>
      </c>
      <c r="P1531" s="3" t="n">
        <f aca="false">IF(MOD(C1531,3)=0,C1531,0)</f>
        <v>78</v>
      </c>
      <c r="Q1531" s="3" t="n">
        <f aca="false">IF(MOD(D1531,3)=0,D1531,0)</f>
        <v>105</v>
      </c>
      <c r="R1531" s="3" t="n">
        <f aca="false">IF(MOD(E1531,3)=0,E1531,0)</f>
        <v>0</v>
      </c>
      <c r="S1531" s="4" t="n">
        <f aca="false">IF(MOD(F1531,3)=0,F1531,0)</f>
        <v>0</v>
      </c>
      <c r="T1531" s="5" t="n">
        <f aca="false">IF(MAX(A1531:F1531)-MIN(A1531:F1531) &lt;= SUM(N1531:S1531),1,0)</f>
        <v>1</v>
      </c>
      <c r="U1531" s="5" t="n">
        <f aca="false">IF(M1531+T1531=2,1,0)</f>
        <v>1</v>
      </c>
      <c r="V1531" s="5" t="n">
        <f aca="false">SUMIF(G1531:L1531,1,A1531:F1531)</f>
        <v>291</v>
      </c>
    </row>
    <row r="1532" customFormat="false" ht="13.8" hidden="false" customHeight="false" outlineLevel="0" collapsed="false">
      <c r="A1532" s="1" t="n">
        <v>51</v>
      </c>
      <c r="B1532" s="1" t="n">
        <v>82</v>
      </c>
      <c r="C1532" s="1" t="n">
        <v>118</v>
      </c>
      <c r="D1532" s="1" t="n">
        <v>129</v>
      </c>
      <c r="E1532" s="1" t="n">
        <v>139</v>
      </c>
      <c r="F1532" s="1" t="n">
        <v>83</v>
      </c>
      <c r="G1532" s="2" t="n">
        <f aca="false">IF(MOD(A1532,3)=0,1,0)</f>
        <v>1</v>
      </c>
      <c r="H1532" s="2" t="n">
        <f aca="false">IF(MOD(B1532,3)=0,1,0)</f>
        <v>0</v>
      </c>
      <c r="I1532" s="2" t="n">
        <f aca="false">IF(MOD(C1532,3)=0,1,0)</f>
        <v>0</v>
      </c>
      <c r="J1532" s="2" t="n">
        <f aca="false">IF(MOD(D1532,3)=0,1,0)</f>
        <v>1</v>
      </c>
      <c r="K1532" s="2" t="n">
        <f aca="false">IF(MOD(E1532,3)=0,1,0)</f>
        <v>0</v>
      </c>
      <c r="L1532" s="2" t="n">
        <f aca="false">IF(MOD(F1532,3)=0,1,0)</f>
        <v>0</v>
      </c>
      <c r="M1532" s="1" t="n">
        <f aca="false">IF(SUM(G1532:L1532)=3,1,0)</f>
        <v>0</v>
      </c>
      <c r="N1532" s="3" t="n">
        <f aca="false">IF(MOD(A1532,3)=0,A1532,0)</f>
        <v>51</v>
      </c>
      <c r="O1532" s="3" t="n">
        <f aca="false">IF(MOD(B1532,3)=0,B1532,0)</f>
        <v>0</v>
      </c>
      <c r="P1532" s="3" t="n">
        <f aca="false">IF(MOD(C1532,3)=0,C1532,0)</f>
        <v>0</v>
      </c>
      <c r="Q1532" s="3" t="n">
        <f aca="false">IF(MOD(D1532,3)=0,D1532,0)</f>
        <v>129</v>
      </c>
      <c r="R1532" s="3" t="n">
        <f aca="false">IF(MOD(E1532,3)=0,E1532,0)</f>
        <v>0</v>
      </c>
      <c r="S1532" s="4" t="n">
        <f aca="false">IF(MOD(F1532,3)=0,F1532,0)</f>
        <v>0</v>
      </c>
      <c r="T1532" s="5" t="n">
        <f aca="false">IF(MAX(A1532:F1532)-MIN(A1532:F1532) &lt;= SUM(N1532:S1532),1,0)</f>
        <v>1</v>
      </c>
      <c r="U1532" s="5" t="n">
        <f aca="false">IF(M1532+T1532=2,1,0)</f>
        <v>0</v>
      </c>
      <c r="V1532" s="5" t="n">
        <f aca="false">SUMIF(G1532:L1532,1,A1532:F1532)</f>
        <v>180</v>
      </c>
    </row>
    <row r="1533" customFormat="false" ht="13.8" hidden="false" customHeight="false" outlineLevel="0" collapsed="false">
      <c r="A1533" s="1" t="n">
        <v>117</v>
      </c>
      <c r="B1533" s="1" t="n">
        <v>146</v>
      </c>
      <c r="C1533" s="1" t="n">
        <v>91</v>
      </c>
      <c r="D1533" s="1" t="n">
        <v>11</v>
      </c>
      <c r="E1533" s="1" t="n">
        <v>130</v>
      </c>
      <c r="F1533" s="1" t="n">
        <v>85</v>
      </c>
      <c r="G1533" s="2" t="n">
        <f aca="false">IF(MOD(A1533,3)=0,1,0)</f>
        <v>1</v>
      </c>
      <c r="H1533" s="2" t="n">
        <f aca="false">IF(MOD(B1533,3)=0,1,0)</f>
        <v>0</v>
      </c>
      <c r="I1533" s="2" t="n">
        <f aca="false">IF(MOD(C1533,3)=0,1,0)</f>
        <v>0</v>
      </c>
      <c r="J1533" s="2" t="n">
        <f aca="false">IF(MOD(D1533,3)=0,1,0)</f>
        <v>0</v>
      </c>
      <c r="K1533" s="2" t="n">
        <f aca="false">IF(MOD(E1533,3)=0,1,0)</f>
        <v>0</v>
      </c>
      <c r="L1533" s="2" t="n">
        <f aca="false">IF(MOD(F1533,3)=0,1,0)</f>
        <v>0</v>
      </c>
      <c r="M1533" s="1" t="n">
        <f aca="false">IF(SUM(G1533:L1533)=3,1,0)</f>
        <v>0</v>
      </c>
      <c r="N1533" s="3" t="n">
        <f aca="false">IF(MOD(A1533,3)=0,A1533,0)</f>
        <v>117</v>
      </c>
      <c r="O1533" s="3" t="n">
        <f aca="false">IF(MOD(B1533,3)=0,B1533,0)</f>
        <v>0</v>
      </c>
      <c r="P1533" s="3" t="n">
        <f aca="false">IF(MOD(C1533,3)=0,C1533,0)</f>
        <v>0</v>
      </c>
      <c r="Q1533" s="3" t="n">
        <f aca="false">IF(MOD(D1533,3)=0,D1533,0)</f>
        <v>0</v>
      </c>
      <c r="R1533" s="3" t="n">
        <f aca="false">IF(MOD(E1533,3)=0,E1533,0)</f>
        <v>0</v>
      </c>
      <c r="S1533" s="4" t="n">
        <f aca="false">IF(MOD(F1533,3)=0,F1533,0)</f>
        <v>0</v>
      </c>
      <c r="T1533" s="5" t="n">
        <f aca="false">IF(MAX(A1533:F1533)-MIN(A1533:F1533) &lt;= SUM(N1533:S1533),1,0)</f>
        <v>0</v>
      </c>
      <c r="U1533" s="5" t="n">
        <f aca="false">IF(M1533+T1533=2,1,0)</f>
        <v>0</v>
      </c>
      <c r="V1533" s="5" t="n">
        <f aca="false">SUMIF(G1533:L1533,1,A1533:F1533)</f>
        <v>117</v>
      </c>
    </row>
    <row r="1534" customFormat="false" ht="13.8" hidden="false" customHeight="false" outlineLevel="0" collapsed="false">
      <c r="A1534" s="1" t="n">
        <v>146</v>
      </c>
      <c r="B1534" s="1" t="n">
        <v>110</v>
      </c>
      <c r="C1534" s="1" t="n">
        <v>56</v>
      </c>
      <c r="D1534" s="1" t="n">
        <v>125</v>
      </c>
      <c r="E1534" s="1" t="n">
        <v>55</v>
      </c>
      <c r="F1534" s="1" t="n">
        <v>83</v>
      </c>
      <c r="G1534" s="2" t="n">
        <f aca="false">IF(MOD(A1534,3)=0,1,0)</f>
        <v>0</v>
      </c>
      <c r="H1534" s="2" t="n">
        <f aca="false">IF(MOD(B1534,3)=0,1,0)</f>
        <v>0</v>
      </c>
      <c r="I1534" s="2" t="n">
        <f aca="false">IF(MOD(C1534,3)=0,1,0)</f>
        <v>0</v>
      </c>
      <c r="J1534" s="2" t="n">
        <f aca="false">IF(MOD(D1534,3)=0,1,0)</f>
        <v>0</v>
      </c>
      <c r="K1534" s="2" t="n">
        <f aca="false">IF(MOD(E1534,3)=0,1,0)</f>
        <v>0</v>
      </c>
      <c r="L1534" s="2" t="n">
        <f aca="false">IF(MOD(F1534,3)=0,1,0)</f>
        <v>0</v>
      </c>
      <c r="M1534" s="1" t="n">
        <f aca="false">IF(SUM(G1534:L1534)=3,1,0)</f>
        <v>0</v>
      </c>
      <c r="N1534" s="3" t="n">
        <f aca="false">IF(MOD(A1534,3)=0,A1534,0)</f>
        <v>0</v>
      </c>
      <c r="O1534" s="3" t="n">
        <f aca="false">IF(MOD(B1534,3)=0,B1534,0)</f>
        <v>0</v>
      </c>
      <c r="P1534" s="3" t="n">
        <f aca="false">IF(MOD(C1534,3)=0,C1534,0)</f>
        <v>0</v>
      </c>
      <c r="Q1534" s="3" t="n">
        <f aca="false">IF(MOD(D1534,3)=0,D1534,0)</f>
        <v>0</v>
      </c>
      <c r="R1534" s="3" t="n">
        <f aca="false">IF(MOD(E1534,3)=0,E1534,0)</f>
        <v>0</v>
      </c>
      <c r="S1534" s="4" t="n">
        <f aca="false">IF(MOD(F1534,3)=0,F1534,0)</f>
        <v>0</v>
      </c>
      <c r="T1534" s="5" t="n">
        <f aca="false">IF(MAX(A1534:F1534)-MIN(A1534:F1534) &lt;= SUM(N1534:S1534),1,0)</f>
        <v>0</v>
      </c>
      <c r="U1534" s="5" t="n">
        <f aca="false">IF(M1534+T1534=2,1,0)</f>
        <v>0</v>
      </c>
      <c r="V1534" s="5" t="n">
        <f aca="false">SUMIF(G1534:L1534,1,A1534:F1534)</f>
        <v>0</v>
      </c>
    </row>
    <row r="1535" customFormat="false" ht="13.8" hidden="false" customHeight="false" outlineLevel="0" collapsed="false">
      <c r="A1535" s="1" t="n">
        <v>49</v>
      </c>
      <c r="B1535" s="1" t="n">
        <v>50</v>
      </c>
      <c r="C1535" s="1" t="n">
        <v>71</v>
      </c>
      <c r="D1535" s="1" t="n">
        <v>5</v>
      </c>
      <c r="E1535" s="1" t="n">
        <v>133</v>
      </c>
      <c r="F1535" s="1" t="n">
        <v>146</v>
      </c>
      <c r="G1535" s="2" t="n">
        <f aca="false">IF(MOD(A1535,3)=0,1,0)</f>
        <v>0</v>
      </c>
      <c r="H1535" s="2" t="n">
        <f aca="false">IF(MOD(B1535,3)=0,1,0)</f>
        <v>0</v>
      </c>
      <c r="I1535" s="2" t="n">
        <f aca="false">IF(MOD(C1535,3)=0,1,0)</f>
        <v>0</v>
      </c>
      <c r="J1535" s="2" t="n">
        <f aca="false">IF(MOD(D1535,3)=0,1,0)</f>
        <v>0</v>
      </c>
      <c r="K1535" s="2" t="n">
        <f aca="false">IF(MOD(E1535,3)=0,1,0)</f>
        <v>0</v>
      </c>
      <c r="L1535" s="2" t="n">
        <f aca="false">IF(MOD(F1535,3)=0,1,0)</f>
        <v>0</v>
      </c>
      <c r="M1535" s="1" t="n">
        <f aca="false">IF(SUM(G1535:L1535)=3,1,0)</f>
        <v>0</v>
      </c>
      <c r="N1535" s="3" t="n">
        <f aca="false">IF(MOD(A1535,3)=0,A1535,0)</f>
        <v>0</v>
      </c>
      <c r="O1535" s="3" t="n">
        <f aca="false">IF(MOD(B1535,3)=0,B1535,0)</f>
        <v>0</v>
      </c>
      <c r="P1535" s="3" t="n">
        <f aca="false">IF(MOD(C1535,3)=0,C1535,0)</f>
        <v>0</v>
      </c>
      <c r="Q1535" s="3" t="n">
        <f aca="false">IF(MOD(D1535,3)=0,D1535,0)</f>
        <v>0</v>
      </c>
      <c r="R1535" s="3" t="n">
        <f aca="false">IF(MOD(E1535,3)=0,E1535,0)</f>
        <v>0</v>
      </c>
      <c r="S1535" s="4" t="n">
        <f aca="false">IF(MOD(F1535,3)=0,F1535,0)</f>
        <v>0</v>
      </c>
      <c r="T1535" s="5" t="n">
        <f aca="false">IF(MAX(A1535:F1535)-MIN(A1535:F1535) &lt;= SUM(N1535:S1535),1,0)</f>
        <v>0</v>
      </c>
      <c r="U1535" s="5" t="n">
        <f aca="false">IF(M1535+T1535=2,1,0)</f>
        <v>0</v>
      </c>
      <c r="V1535" s="5" t="n">
        <f aca="false">SUMIF(G1535:L1535,1,A1535:F1535)</f>
        <v>0</v>
      </c>
    </row>
    <row r="1536" customFormat="false" ht="13.8" hidden="false" customHeight="false" outlineLevel="0" collapsed="false">
      <c r="A1536" s="1" t="n">
        <v>112</v>
      </c>
      <c r="B1536" s="1" t="n">
        <v>2</v>
      </c>
      <c r="C1536" s="1" t="n">
        <v>105</v>
      </c>
      <c r="D1536" s="1" t="n">
        <v>6</v>
      </c>
      <c r="E1536" s="1" t="n">
        <v>81</v>
      </c>
      <c r="F1536" s="1" t="n">
        <v>12</v>
      </c>
      <c r="G1536" s="2" t="n">
        <f aca="false">IF(MOD(A1536,3)=0,1,0)</f>
        <v>0</v>
      </c>
      <c r="H1536" s="2" t="n">
        <f aca="false">IF(MOD(B1536,3)=0,1,0)</f>
        <v>0</v>
      </c>
      <c r="I1536" s="2" t="n">
        <f aca="false">IF(MOD(C1536,3)=0,1,0)</f>
        <v>1</v>
      </c>
      <c r="J1536" s="2" t="n">
        <f aca="false">IF(MOD(D1536,3)=0,1,0)</f>
        <v>1</v>
      </c>
      <c r="K1536" s="2" t="n">
        <f aca="false">IF(MOD(E1536,3)=0,1,0)</f>
        <v>1</v>
      </c>
      <c r="L1536" s="2" t="n">
        <f aca="false">IF(MOD(F1536,3)=0,1,0)</f>
        <v>1</v>
      </c>
      <c r="M1536" s="1" t="n">
        <f aca="false">IF(SUM(G1536:L1536)=3,1,0)</f>
        <v>0</v>
      </c>
      <c r="N1536" s="3" t="n">
        <f aca="false">IF(MOD(A1536,3)=0,A1536,0)</f>
        <v>0</v>
      </c>
      <c r="O1536" s="3" t="n">
        <f aca="false">IF(MOD(B1536,3)=0,B1536,0)</f>
        <v>0</v>
      </c>
      <c r="P1536" s="3" t="n">
        <f aca="false">IF(MOD(C1536,3)=0,C1536,0)</f>
        <v>105</v>
      </c>
      <c r="Q1536" s="3" t="n">
        <f aca="false">IF(MOD(D1536,3)=0,D1536,0)</f>
        <v>6</v>
      </c>
      <c r="R1536" s="3" t="n">
        <f aca="false">IF(MOD(E1536,3)=0,E1536,0)</f>
        <v>81</v>
      </c>
      <c r="S1536" s="4" t="n">
        <f aca="false">IF(MOD(F1536,3)=0,F1536,0)</f>
        <v>12</v>
      </c>
      <c r="T1536" s="5" t="n">
        <f aca="false">IF(MAX(A1536:F1536)-MIN(A1536:F1536) &lt;= SUM(N1536:S1536),1,0)</f>
        <v>1</v>
      </c>
      <c r="U1536" s="5" t="n">
        <f aca="false">IF(M1536+T1536=2,1,0)</f>
        <v>0</v>
      </c>
      <c r="V1536" s="5" t="n">
        <f aca="false">SUMIF(G1536:L1536,1,A1536:F1536)</f>
        <v>204</v>
      </c>
    </row>
    <row r="1537" customFormat="false" ht="13.8" hidden="false" customHeight="false" outlineLevel="0" collapsed="false">
      <c r="A1537" s="1" t="n">
        <v>54</v>
      </c>
      <c r="B1537" s="1" t="n">
        <v>10</v>
      </c>
      <c r="C1537" s="1" t="n">
        <v>81</v>
      </c>
      <c r="D1537" s="1" t="n">
        <v>123</v>
      </c>
      <c r="E1537" s="1" t="n">
        <v>58</v>
      </c>
      <c r="F1537" s="1" t="n">
        <v>142</v>
      </c>
      <c r="G1537" s="2" t="n">
        <f aca="false">IF(MOD(A1537,3)=0,1,0)</f>
        <v>1</v>
      </c>
      <c r="H1537" s="2" t="n">
        <f aca="false">IF(MOD(B1537,3)=0,1,0)</f>
        <v>0</v>
      </c>
      <c r="I1537" s="2" t="n">
        <f aca="false">IF(MOD(C1537,3)=0,1,0)</f>
        <v>1</v>
      </c>
      <c r="J1537" s="2" t="n">
        <f aca="false">IF(MOD(D1537,3)=0,1,0)</f>
        <v>1</v>
      </c>
      <c r="K1537" s="2" t="n">
        <f aca="false">IF(MOD(E1537,3)=0,1,0)</f>
        <v>0</v>
      </c>
      <c r="L1537" s="2" t="n">
        <f aca="false">IF(MOD(F1537,3)=0,1,0)</f>
        <v>0</v>
      </c>
      <c r="M1537" s="1" t="n">
        <f aca="false">IF(SUM(G1537:L1537)=3,1,0)</f>
        <v>1</v>
      </c>
      <c r="N1537" s="3" t="n">
        <f aca="false">IF(MOD(A1537,3)=0,A1537,0)</f>
        <v>54</v>
      </c>
      <c r="O1537" s="3" t="n">
        <f aca="false">IF(MOD(B1537,3)=0,B1537,0)</f>
        <v>0</v>
      </c>
      <c r="P1537" s="3" t="n">
        <f aca="false">IF(MOD(C1537,3)=0,C1537,0)</f>
        <v>81</v>
      </c>
      <c r="Q1537" s="3" t="n">
        <f aca="false">IF(MOD(D1537,3)=0,D1537,0)</f>
        <v>123</v>
      </c>
      <c r="R1537" s="3" t="n">
        <f aca="false">IF(MOD(E1537,3)=0,E1537,0)</f>
        <v>0</v>
      </c>
      <c r="S1537" s="4" t="n">
        <f aca="false">IF(MOD(F1537,3)=0,F1537,0)</f>
        <v>0</v>
      </c>
      <c r="T1537" s="5" t="n">
        <f aca="false">IF(MAX(A1537:F1537)-MIN(A1537:F1537) &lt;= SUM(N1537:S1537),1,0)</f>
        <v>1</v>
      </c>
      <c r="U1537" s="5" t="n">
        <f aca="false">IF(M1537+T1537=2,1,0)</f>
        <v>1</v>
      </c>
      <c r="V1537" s="5" t="n">
        <f aca="false">SUMIF(G1537:L1537,1,A1537:F1537)</f>
        <v>258</v>
      </c>
    </row>
    <row r="1538" customFormat="false" ht="13.8" hidden="false" customHeight="false" outlineLevel="0" collapsed="false">
      <c r="A1538" s="1" t="n">
        <v>51</v>
      </c>
      <c r="B1538" s="1" t="n">
        <v>71</v>
      </c>
      <c r="C1538" s="1" t="n">
        <v>119</v>
      </c>
      <c r="D1538" s="1" t="n">
        <v>124</v>
      </c>
      <c r="E1538" s="1" t="n">
        <v>66</v>
      </c>
      <c r="F1538" s="1" t="n">
        <v>61</v>
      </c>
      <c r="G1538" s="2" t="n">
        <f aca="false">IF(MOD(A1538,3)=0,1,0)</f>
        <v>1</v>
      </c>
      <c r="H1538" s="2" t="n">
        <f aca="false">IF(MOD(B1538,3)=0,1,0)</f>
        <v>0</v>
      </c>
      <c r="I1538" s="2" t="n">
        <f aca="false">IF(MOD(C1538,3)=0,1,0)</f>
        <v>0</v>
      </c>
      <c r="J1538" s="2" t="n">
        <f aca="false">IF(MOD(D1538,3)=0,1,0)</f>
        <v>0</v>
      </c>
      <c r="K1538" s="2" t="n">
        <f aca="false">IF(MOD(E1538,3)=0,1,0)</f>
        <v>1</v>
      </c>
      <c r="L1538" s="2" t="n">
        <f aca="false">IF(MOD(F1538,3)=0,1,0)</f>
        <v>0</v>
      </c>
      <c r="M1538" s="1" t="n">
        <f aca="false">IF(SUM(G1538:L1538)=3,1,0)</f>
        <v>0</v>
      </c>
      <c r="N1538" s="3" t="n">
        <f aca="false">IF(MOD(A1538,3)=0,A1538,0)</f>
        <v>51</v>
      </c>
      <c r="O1538" s="3" t="n">
        <f aca="false">IF(MOD(B1538,3)=0,B1538,0)</f>
        <v>0</v>
      </c>
      <c r="P1538" s="3" t="n">
        <f aca="false">IF(MOD(C1538,3)=0,C1538,0)</f>
        <v>0</v>
      </c>
      <c r="Q1538" s="3" t="n">
        <f aca="false">IF(MOD(D1538,3)=0,D1538,0)</f>
        <v>0</v>
      </c>
      <c r="R1538" s="3" t="n">
        <f aca="false">IF(MOD(E1538,3)=0,E1538,0)</f>
        <v>66</v>
      </c>
      <c r="S1538" s="4" t="n">
        <f aca="false">IF(MOD(F1538,3)=0,F1538,0)</f>
        <v>0</v>
      </c>
      <c r="T1538" s="5" t="n">
        <f aca="false">IF(MAX(A1538:F1538)-MIN(A1538:F1538) &lt;= SUM(N1538:S1538),1,0)</f>
        <v>1</v>
      </c>
      <c r="U1538" s="5" t="n">
        <f aca="false">IF(M1538+T1538=2,1,0)</f>
        <v>0</v>
      </c>
      <c r="V1538" s="5" t="n">
        <f aca="false">SUMIF(G1538:L1538,1,A1538:F1538)</f>
        <v>117</v>
      </c>
    </row>
    <row r="1539" customFormat="false" ht="13.8" hidden="false" customHeight="false" outlineLevel="0" collapsed="false">
      <c r="A1539" s="1" t="n">
        <v>17</v>
      </c>
      <c r="B1539" s="1" t="n">
        <v>35</v>
      </c>
      <c r="C1539" s="1" t="n">
        <v>138</v>
      </c>
      <c r="D1539" s="1" t="n">
        <v>72</v>
      </c>
      <c r="E1539" s="1" t="n">
        <v>117</v>
      </c>
      <c r="F1539" s="1" t="n">
        <v>86</v>
      </c>
      <c r="G1539" s="2" t="n">
        <f aca="false">IF(MOD(A1539,3)=0,1,0)</f>
        <v>0</v>
      </c>
      <c r="H1539" s="2" t="n">
        <f aca="false">IF(MOD(B1539,3)=0,1,0)</f>
        <v>0</v>
      </c>
      <c r="I1539" s="2" t="n">
        <f aca="false">IF(MOD(C1539,3)=0,1,0)</f>
        <v>1</v>
      </c>
      <c r="J1539" s="2" t="n">
        <f aca="false">IF(MOD(D1539,3)=0,1,0)</f>
        <v>1</v>
      </c>
      <c r="K1539" s="2" t="n">
        <f aca="false">IF(MOD(E1539,3)=0,1,0)</f>
        <v>1</v>
      </c>
      <c r="L1539" s="2" t="n">
        <f aca="false">IF(MOD(F1539,3)=0,1,0)</f>
        <v>0</v>
      </c>
      <c r="M1539" s="1" t="n">
        <f aca="false">IF(SUM(G1539:L1539)=3,1,0)</f>
        <v>1</v>
      </c>
      <c r="N1539" s="3" t="n">
        <f aca="false">IF(MOD(A1539,3)=0,A1539,0)</f>
        <v>0</v>
      </c>
      <c r="O1539" s="3" t="n">
        <f aca="false">IF(MOD(B1539,3)=0,B1539,0)</f>
        <v>0</v>
      </c>
      <c r="P1539" s="3" t="n">
        <f aca="false">IF(MOD(C1539,3)=0,C1539,0)</f>
        <v>138</v>
      </c>
      <c r="Q1539" s="3" t="n">
        <f aca="false">IF(MOD(D1539,3)=0,D1539,0)</f>
        <v>72</v>
      </c>
      <c r="R1539" s="3" t="n">
        <f aca="false">IF(MOD(E1539,3)=0,E1539,0)</f>
        <v>117</v>
      </c>
      <c r="S1539" s="4" t="n">
        <f aca="false">IF(MOD(F1539,3)=0,F1539,0)</f>
        <v>0</v>
      </c>
      <c r="T1539" s="5" t="n">
        <f aca="false">IF(MAX(A1539:F1539)-MIN(A1539:F1539) &lt;= SUM(N1539:S1539),1,0)</f>
        <v>1</v>
      </c>
      <c r="U1539" s="5" t="n">
        <f aca="false">IF(M1539+T1539=2,1,0)</f>
        <v>1</v>
      </c>
      <c r="V1539" s="5" t="n">
        <f aca="false">SUMIF(G1539:L1539,1,A1539:F1539)</f>
        <v>327</v>
      </c>
    </row>
    <row r="1540" customFormat="false" ht="13.8" hidden="false" customHeight="false" outlineLevel="0" collapsed="false">
      <c r="A1540" s="1" t="n">
        <v>86</v>
      </c>
      <c r="B1540" s="1" t="n">
        <v>101</v>
      </c>
      <c r="C1540" s="1" t="n">
        <v>76</v>
      </c>
      <c r="D1540" s="1" t="n">
        <v>117</v>
      </c>
      <c r="E1540" s="1" t="n">
        <v>107</v>
      </c>
      <c r="F1540" s="1" t="n">
        <v>117</v>
      </c>
      <c r="G1540" s="2" t="n">
        <f aca="false">IF(MOD(A1540,3)=0,1,0)</f>
        <v>0</v>
      </c>
      <c r="H1540" s="2" t="n">
        <f aca="false">IF(MOD(B1540,3)=0,1,0)</f>
        <v>0</v>
      </c>
      <c r="I1540" s="2" t="n">
        <f aca="false">IF(MOD(C1540,3)=0,1,0)</f>
        <v>0</v>
      </c>
      <c r="J1540" s="2" t="n">
        <f aca="false">IF(MOD(D1540,3)=0,1,0)</f>
        <v>1</v>
      </c>
      <c r="K1540" s="2" t="n">
        <f aca="false">IF(MOD(E1540,3)=0,1,0)</f>
        <v>0</v>
      </c>
      <c r="L1540" s="2" t="n">
        <f aca="false">IF(MOD(F1540,3)=0,1,0)</f>
        <v>1</v>
      </c>
      <c r="M1540" s="1" t="n">
        <f aca="false">IF(SUM(G1540:L1540)=3,1,0)</f>
        <v>0</v>
      </c>
      <c r="N1540" s="3" t="n">
        <f aca="false">IF(MOD(A1540,3)=0,A1540,0)</f>
        <v>0</v>
      </c>
      <c r="O1540" s="3" t="n">
        <f aca="false">IF(MOD(B1540,3)=0,B1540,0)</f>
        <v>0</v>
      </c>
      <c r="P1540" s="3" t="n">
        <f aca="false">IF(MOD(C1540,3)=0,C1540,0)</f>
        <v>0</v>
      </c>
      <c r="Q1540" s="3" t="n">
        <f aca="false">IF(MOD(D1540,3)=0,D1540,0)</f>
        <v>117</v>
      </c>
      <c r="R1540" s="3" t="n">
        <f aca="false">IF(MOD(E1540,3)=0,E1540,0)</f>
        <v>0</v>
      </c>
      <c r="S1540" s="4" t="n">
        <f aca="false">IF(MOD(F1540,3)=0,F1540,0)</f>
        <v>117</v>
      </c>
      <c r="T1540" s="5" t="n">
        <f aca="false">IF(MAX(A1540:F1540)-MIN(A1540:F1540) &lt;= SUM(N1540:S1540),1,0)</f>
        <v>1</v>
      </c>
      <c r="U1540" s="5" t="n">
        <f aca="false">IF(M1540+T1540=2,1,0)</f>
        <v>0</v>
      </c>
      <c r="V1540" s="5" t="n">
        <f aca="false">SUMIF(G1540:L1540,1,A1540:F1540)</f>
        <v>234</v>
      </c>
    </row>
    <row r="1541" customFormat="false" ht="13.8" hidden="false" customHeight="false" outlineLevel="0" collapsed="false">
      <c r="A1541" s="1" t="n">
        <v>113</v>
      </c>
      <c r="B1541" s="1" t="n">
        <v>10</v>
      </c>
      <c r="C1541" s="1" t="n">
        <v>123</v>
      </c>
      <c r="D1541" s="1" t="n">
        <v>8</v>
      </c>
      <c r="E1541" s="1" t="n">
        <v>24</v>
      </c>
      <c r="F1541" s="1" t="n">
        <v>44</v>
      </c>
      <c r="G1541" s="2" t="n">
        <f aca="false">IF(MOD(A1541,3)=0,1,0)</f>
        <v>0</v>
      </c>
      <c r="H1541" s="2" t="n">
        <f aca="false">IF(MOD(B1541,3)=0,1,0)</f>
        <v>0</v>
      </c>
      <c r="I1541" s="2" t="n">
        <f aca="false">IF(MOD(C1541,3)=0,1,0)</f>
        <v>1</v>
      </c>
      <c r="J1541" s="2" t="n">
        <f aca="false">IF(MOD(D1541,3)=0,1,0)</f>
        <v>0</v>
      </c>
      <c r="K1541" s="2" t="n">
        <f aca="false">IF(MOD(E1541,3)=0,1,0)</f>
        <v>1</v>
      </c>
      <c r="L1541" s="2" t="n">
        <f aca="false">IF(MOD(F1541,3)=0,1,0)</f>
        <v>0</v>
      </c>
      <c r="M1541" s="1" t="n">
        <f aca="false">IF(SUM(G1541:L1541)=3,1,0)</f>
        <v>0</v>
      </c>
      <c r="N1541" s="3" t="n">
        <f aca="false">IF(MOD(A1541,3)=0,A1541,0)</f>
        <v>0</v>
      </c>
      <c r="O1541" s="3" t="n">
        <f aca="false">IF(MOD(B1541,3)=0,B1541,0)</f>
        <v>0</v>
      </c>
      <c r="P1541" s="3" t="n">
        <f aca="false">IF(MOD(C1541,3)=0,C1541,0)</f>
        <v>123</v>
      </c>
      <c r="Q1541" s="3" t="n">
        <f aca="false">IF(MOD(D1541,3)=0,D1541,0)</f>
        <v>0</v>
      </c>
      <c r="R1541" s="3" t="n">
        <f aca="false">IF(MOD(E1541,3)=0,E1541,0)</f>
        <v>24</v>
      </c>
      <c r="S1541" s="4" t="n">
        <f aca="false">IF(MOD(F1541,3)=0,F1541,0)</f>
        <v>0</v>
      </c>
      <c r="T1541" s="5" t="n">
        <f aca="false">IF(MAX(A1541:F1541)-MIN(A1541:F1541) &lt;= SUM(N1541:S1541),1,0)</f>
        <v>1</v>
      </c>
      <c r="U1541" s="5" t="n">
        <f aca="false">IF(M1541+T1541=2,1,0)</f>
        <v>0</v>
      </c>
      <c r="V1541" s="5" t="n">
        <f aca="false">SUMIF(G1541:L1541,1,A1541:F1541)</f>
        <v>147</v>
      </c>
    </row>
    <row r="1542" customFormat="false" ht="13.8" hidden="false" customHeight="false" outlineLevel="0" collapsed="false">
      <c r="A1542" s="1" t="n">
        <v>22</v>
      </c>
      <c r="B1542" s="1" t="n">
        <v>54</v>
      </c>
      <c r="C1542" s="1" t="n">
        <v>117</v>
      </c>
      <c r="D1542" s="1" t="n">
        <v>72</v>
      </c>
      <c r="E1542" s="1" t="n">
        <v>126</v>
      </c>
      <c r="F1542" s="1" t="n">
        <v>72</v>
      </c>
      <c r="G1542" s="2" t="n">
        <f aca="false">IF(MOD(A1542,3)=0,1,0)</f>
        <v>0</v>
      </c>
      <c r="H1542" s="2" t="n">
        <f aca="false">IF(MOD(B1542,3)=0,1,0)</f>
        <v>1</v>
      </c>
      <c r="I1542" s="2" t="n">
        <f aca="false">IF(MOD(C1542,3)=0,1,0)</f>
        <v>1</v>
      </c>
      <c r="J1542" s="2" t="n">
        <f aca="false">IF(MOD(D1542,3)=0,1,0)</f>
        <v>1</v>
      </c>
      <c r="K1542" s="2" t="n">
        <f aca="false">IF(MOD(E1542,3)=0,1,0)</f>
        <v>1</v>
      </c>
      <c r="L1542" s="2" t="n">
        <f aca="false">IF(MOD(F1542,3)=0,1,0)</f>
        <v>1</v>
      </c>
      <c r="M1542" s="1" t="n">
        <f aca="false">IF(SUM(G1542:L1542)=3,1,0)</f>
        <v>0</v>
      </c>
      <c r="N1542" s="3" t="n">
        <f aca="false">IF(MOD(A1542,3)=0,A1542,0)</f>
        <v>0</v>
      </c>
      <c r="O1542" s="3" t="n">
        <f aca="false">IF(MOD(B1542,3)=0,B1542,0)</f>
        <v>54</v>
      </c>
      <c r="P1542" s="3" t="n">
        <f aca="false">IF(MOD(C1542,3)=0,C1542,0)</f>
        <v>117</v>
      </c>
      <c r="Q1542" s="3" t="n">
        <f aca="false">IF(MOD(D1542,3)=0,D1542,0)</f>
        <v>72</v>
      </c>
      <c r="R1542" s="3" t="n">
        <f aca="false">IF(MOD(E1542,3)=0,E1542,0)</f>
        <v>126</v>
      </c>
      <c r="S1542" s="4" t="n">
        <f aca="false">IF(MOD(F1542,3)=0,F1542,0)</f>
        <v>72</v>
      </c>
      <c r="T1542" s="5" t="n">
        <f aca="false">IF(MAX(A1542:F1542)-MIN(A1542:F1542) &lt;= SUM(N1542:S1542),1,0)</f>
        <v>1</v>
      </c>
      <c r="U1542" s="5" t="n">
        <f aca="false">IF(M1542+T1542=2,1,0)</f>
        <v>0</v>
      </c>
      <c r="V1542" s="5" t="n">
        <f aca="false">SUMIF(G1542:L1542,1,A1542:F1542)</f>
        <v>441</v>
      </c>
    </row>
    <row r="1543" customFormat="false" ht="13.8" hidden="false" customHeight="false" outlineLevel="0" collapsed="false">
      <c r="A1543" s="1" t="n">
        <v>83</v>
      </c>
      <c r="B1543" s="1" t="n">
        <v>72</v>
      </c>
      <c r="C1543" s="1" t="n">
        <v>72</v>
      </c>
      <c r="D1543" s="1" t="n">
        <v>91</v>
      </c>
      <c r="E1543" s="1" t="n">
        <v>34</v>
      </c>
      <c r="F1543" s="1" t="n">
        <v>110</v>
      </c>
      <c r="G1543" s="2" t="n">
        <f aca="false">IF(MOD(A1543,3)=0,1,0)</f>
        <v>0</v>
      </c>
      <c r="H1543" s="2" t="n">
        <f aca="false">IF(MOD(B1543,3)=0,1,0)</f>
        <v>1</v>
      </c>
      <c r="I1543" s="2" t="n">
        <f aca="false">IF(MOD(C1543,3)=0,1,0)</f>
        <v>1</v>
      </c>
      <c r="J1543" s="2" t="n">
        <f aca="false">IF(MOD(D1543,3)=0,1,0)</f>
        <v>0</v>
      </c>
      <c r="K1543" s="2" t="n">
        <f aca="false">IF(MOD(E1543,3)=0,1,0)</f>
        <v>0</v>
      </c>
      <c r="L1543" s="2" t="n">
        <f aca="false">IF(MOD(F1543,3)=0,1,0)</f>
        <v>0</v>
      </c>
      <c r="M1543" s="1" t="n">
        <f aca="false">IF(SUM(G1543:L1543)=3,1,0)</f>
        <v>0</v>
      </c>
      <c r="N1543" s="3" t="n">
        <f aca="false">IF(MOD(A1543,3)=0,A1543,0)</f>
        <v>0</v>
      </c>
      <c r="O1543" s="3" t="n">
        <f aca="false">IF(MOD(B1543,3)=0,B1543,0)</f>
        <v>72</v>
      </c>
      <c r="P1543" s="3" t="n">
        <f aca="false">IF(MOD(C1543,3)=0,C1543,0)</f>
        <v>72</v>
      </c>
      <c r="Q1543" s="3" t="n">
        <f aca="false">IF(MOD(D1543,3)=0,D1543,0)</f>
        <v>0</v>
      </c>
      <c r="R1543" s="3" t="n">
        <f aca="false">IF(MOD(E1543,3)=0,E1543,0)</f>
        <v>0</v>
      </c>
      <c r="S1543" s="4" t="n">
        <f aca="false">IF(MOD(F1543,3)=0,F1543,0)</f>
        <v>0</v>
      </c>
      <c r="T1543" s="5" t="n">
        <f aca="false">IF(MAX(A1543:F1543)-MIN(A1543:F1543) &lt;= SUM(N1543:S1543),1,0)</f>
        <v>1</v>
      </c>
      <c r="U1543" s="5" t="n">
        <f aca="false">IF(M1543+T1543=2,1,0)</f>
        <v>0</v>
      </c>
      <c r="V1543" s="5" t="n">
        <f aca="false">SUMIF(G1543:L1543,1,A1543:F1543)</f>
        <v>144</v>
      </c>
    </row>
    <row r="1544" customFormat="false" ht="13.8" hidden="false" customHeight="false" outlineLevel="0" collapsed="false">
      <c r="A1544" s="1" t="n">
        <v>124</v>
      </c>
      <c r="B1544" s="1" t="n">
        <v>114</v>
      </c>
      <c r="C1544" s="1" t="n">
        <v>20</v>
      </c>
      <c r="D1544" s="1" t="n">
        <v>65</v>
      </c>
      <c r="E1544" s="1" t="n">
        <v>14</v>
      </c>
      <c r="F1544" s="1" t="n">
        <v>104</v>
      </c>
      <c r="G1544" s="2" t="n">
        <f aca="false">IF(MOD(A1544,3)=0,1,0)</f>
        <v>0</v>
      </c>
      <c r="H1544" s="2" t="n">
        <f aca="false">IF(MOD(B1544,3)=0,1,0)</f>
        <v>1</v>
      </c>
      <c r="I1544" s="2" t="n">
        <f aca="false">IF(MOD(C1544,3)=0,1,0)</f>
        <v>0</v>
      </c>
      <c r="J1544" s="2" t="n">
        <f aca="false">IF(MOD(D1544,3)=0,1,0)</f>
        <v>0</v>
      </c>
      <c r="K1544" s="2" t="n">
        <f aca="false">IF(MOD(E1544,3)=0,1,0)</f>
        <v>0</v>
      </c>
      <c r="L1544" s="2" t="n">
        <f aca="false">IF(MOD(F1544,3)=0,1,0)</f>
        <v>0</v>
      </c>
      <c r="M1544" s="1" t="n">
        <f aca="false">IF(SUM(G1544:L1544)=3,1,0)</f>
        <v>0</v>
      </c>
      <c r="N1544" s="3" t="n">
        <f aca="false">IF(MOD(A1544,3)=0,A1544,0)</f>
        <v>0</v>
      </c>
      <c r="O1544" s="3" t="n">
        <f aca="false">IF(MOD(B1544,3)=0,B1544,0)</f>
        <v>114</v>
      </c>
      <c r="P1544" s="3" t="n">
        <f aca="false">IF(MOD(C1544,3)=0,C1544,0)</f>
        <v>0</v>
      </c>
      <c r="Q1544" s="3" t="n">
        <f aca="false">IF(MOD(D1544,3)=0,D1544,0)</f>
        <v>0</v>
      </c>
      <c r="R1544" s="3" t="n">
        <f aca="false">IF(MOD(E1544,3)=0,E1544,0)</f>
        <v>0</v>
      </c>
      <c r="S1544" s="4" t="n">
        <f aca="false">IF(MOD(F1544,3)=0,F1544,0)</f>
        <v>0</v>
      </c>
      <c r="T1544" s="5" t="n">
        <f aca="false">IF(MAX(A1544:F1544)-MIN(A1544:F1544) &lt;= SUM(N1544:S1544),1,0)</f>
        <v>1</v>
      </c>
      <c r="U1544" s="5" t="n">
        <f aca="false">IF(M1544+T1544=2,1,0)</f>
        <v>0</v>
      </c>
      <c r="V1544" s="5" t="n">
        <f aca="false">SUMIF(G1544:L1544,1,A1544:F1544)</f>
        <v>114</v>
      </c>
    </row>
    <row r="1545" customFormat="false" ht="13.8" hidden="false" customHeight="false" outlineLevel="0" collapsed="false">
      <c r="A1545" s="1" t="n">
        <v>18</v>
      </c>
      <c r="B1545" s="1" t="n">
        <v>27</v>
      </c>
      <c r="C1545" s="1" t="n">
        <v>36</v>
      </c>
      <c r="D1545" s="1" t="n">
        <v>8</v>
      </c>
      <c r="E1545" s="1" t="n">
        <v>38</v>
      </c>
      <c r="F1545" s="1" t="n">
        <v>86</v>
      </c>
      <c r="G1545" s="2" t="n">
        <f aca="false">IF(MOD(A1545,3)=0,1,0)</f>
        <v>1</v>
      </c>
      <c r="H1545" s="2" t="n">
        <f aca="false">IF(MOD(B1545,3)=0,1,0)</f>
        <v>1</v>
      </c>
      <c r="I1545" s="2" t="n">
        <f aca="false">IF(MOD(C1545,3)=0,1,0)</f>
        <v>1</v>
      </c>
      <c r="J1545" s="2" t="n">
        <f aca="false">IF(MOD(D1545,3)=0,1,0)</f>
        <v>0</v>
      </c>
      <c r="K1545" s="2" t="n">
        <f aca="false">IF(MOD(E1545,3)=0,1,0)</f>
        <v>0</v>
      </c>
      <c r="L1545" s="2" t="n">
        <f aca="false">IF(MOD(F1545,3)=0,1,0)</f>
        <v>0</v>
      </c>
      <c r="M1545" s="1" t="n">
        <f aca="false">IF(SUM(G1545:L1545)=3,1,0)</f>
        <v>1</v>
      </c>
      <c r="N1545" s="3" t="n">
        <f aca="false">IF(MOD(A1545,3)=0,A1545,0)</f>
        <v>18</v>
      </c>
      <c r="O1545" s="3" t="n">
        <f aca="false">IF(MOD(B1545,3)=0,B1545,0)</f>
        <v>27</v>
      </c>
      <c r="P1545" s="3" t="n">
        <f aca="false">IF(MOD(C1545,3)=0,C1545,0)</f>
        <v>36</v>
      </c>
      <c r="Q1545" s="3" t="n">
        <f aca="false">IF(MOD(D1545,3)=0,D1545,0)</f>
        <v>0</v>
      </c>
      <c r="R1545" s="3" t="n">
        <f aca="false">IF(MOD(E1545,3)=0,E1545,0)</f>
        <v>0</v>
      </c>
      <c r="S1545" s="4" t="n">
        <f aca="false">IF(MOD(F1545,3)=0,F1545,0)</f>
        <v>0</v>
      </c>
      <c r="T1545" s="5" t="n">
        <f aca="false">IF(MAX(A1545:F1545)-MIN(A1545:F1545) &lt;= SUM(N1545:S1545),1,0)</f>
        <v>1</v>
      </c>
      <c r="U1545" s="5" t="n">
        <f aca="false">IF(M1545+T1545=2,1,0)</f>
        <v>1</v>
      </c>
      <c r="V1545" s="5" t="n">
        <f aca="false">SUMIF(G1545:L1545,1,A1545:F1545)</f>
        <v>81</v>
      </c>
    </row>
    <row r="1546" customFormat="false" ht="13.8" hidden="false" customHeight="false" outlineLevel="0" collapsed="false">
      <c r="A1546" s="1" t="n">
        <v>98</v>
      </c>
      <c r="B1546" s="1" t="n">
        <v>147</v>
      </c>
      <c r="C1546" s="1" t="n">
        <v>94</v>
      </c>
      <c r="D1546" s="1" t="n">
        <v>111</v>
      </c>
      <c r="E1546" s="1" t="n">
        <v>67</v>
      </c>
      <c r="F1546" s="1" t="n">
        <v>5</v>
      </c>
      <c r="G1546" s="2" t="n">
        <f aca="false">IF(MOD(A1546,3)=0,1,0)</f>
        <v>0</v>
      </c>
      <c r="H1546" s="2" t="n">
        <f aca="false">IF(MOD(B1546,3)=0,1,0)</f>
        <v>1</v>
      </c>
      <c r="I1546" s="2" t="n">
        <f aca="false">IF(MOD(C1546,3)=0,1,0)</f>
        <v>0</v>
      </c>
      <c r="J1546" s="2" t="n">
        <f aca="false">IF(MOD(D1546,3)=0,1,0)</f>
        <v>1</v>
      </c>
      <c r="K1546" s="2" t="n">
        <f aca="false">IF(MOD(E1546,3)=0,1,0)</f>
        <v>0</v>
      </c>
      <c r="L1546" s="2" t="n">
        <f aca="false">IF(MOD(F1546,3)=0,1,0)</f>
        <v>0</v>
      </c>
      <c r="M1546" s="1" t="n">
        <f aca="false">IF(SUM(G1546:L1546)=3,1,0)</f>
        <v>0</v>
      </c>
      <c r="N1546" s="3" t="n">
        <f aca="false">IF(MOD(A1546,3)=0,A1546,0)</f>
        <v>0</v>
      </c>
      <c r="O1546" s="3" t="n">
        <f aca="false">IF(MOD(B1546,3)=0,B1546,0)</f>
        <v>147</v>
      </c>
      <c r="P1546" s="3" t="n">
        <f aca="false">IF(MOD(C1546,3)=0,C1546,0)</f>
        <v>0</v>
      </c>
      <c r="Q1546" s="3" t="n">
        <f aca="false">IF(MOD(D1546,3)=0,D1546,0)</f>
        <v>111</v>
      </c>
      <c r="R1546" s="3" t="n">
        <f aca="false">IF(MOD(E1546,3)=0,E1546,0)</f>
        <v>0</v>
      </c>
      <c r="S1546" s="4" t="n">
        <f aca="false">IF(MOD(F1546,3)=0,F1546,0)</f>
        <v>0</v>
      </c>
      <c r="T1546" s="5" t="n">
        <f aca="false">IF(MAX(A1546:F1546)-MIN(A1546:F1546) &lt;= SUM(N1546:S1546),1,0)</f>
        <v>1</v>
      </c>
      <c r="U1546" s="5" t="n">
        <f aca="false">IF(M1546+T1546=2,1,0)</f>
        <v>0</v>
      </c>
      <c r="V1546" s="5" t="n">
        <f aca="false">SUMIF(G1546:L1546,1,A1546:F1546)</f>
        <v>258</v>
      </c>
    </row>
    <row r="1547" customFormat="false" ht="13.8" hidden="false" customHeight="false" outlineLevel="0" collapsed="false">
      <c r="A1547" s="1" t="n">
        <v>34</v>
      </c>
      <c r="B1547" s="1" t="n">
        <v>50</v>
      </c>
      <c r="C1547" s="1" t="n">
        <v>117</v>
      </c>
      <c r="D1547" s="1" t="n">
        <v>142</v>
      </c>
      <c r="E1547" s="1" t="n">
        <v>26</v>
      </c>
      <c r="F1547" s="1" t="n">
        <v>74</v>
      </c>
      <c r="G1547" s="2" t="n">
        <f aca="false">IF(MOD(A1547,3)=0,1,0)</f>
        <v>0</v>
      </c>
      <c r="H1547" s="2" t="n">
        <f aca="false">IF(MOD(B1547,3)=0,1,0)</f>
        <v>0</v>
      </c>
      <c r="I1547" s="2" t="n">
        <f aca="false">IF(MOD(C1547,3)=0,1,0)</f>
        <v>1</v>
      </c>
      <c r="J1547" s="2" t="n">
        <f aca="false">IF(MOD(D1547,3)=0,1,0)</f>
        <v>0</v>
      </c>
      <c r="K1547" s="2" t="n">
        <f aca="false">IF(MOD(E1547,3)=0,1,0)</f>
        <v>0</v>
      </c>
      <c r="L1547" s="2" t="n">
        <f aca="false">IF(MOD(F1547,3)=0,1,0)</f>
        <v>0</v>
      </c>
      <c r="M1547" s="1" t="n">
        <f aca="false">IF(SUM(G1547:L1547)=3,1,0)</f>
        <v>0</v>
      </c>
      <c r="N1547" s="3" t="n">
        <f aca="false">IF(MOD(A1547,3)=0,A1547,0)</f>
        <v>0</v>
      </c>
      <c r="O1547" s="3" t="n">
        <f aca="false">IF(MOD(B1547,3)=0,B1547,0)</f>
        <v>0</v>
      </c>
      <c r="P1547" s="3" t="n">
        <f aca="false">IF(MOD(C1547,3)=0,C1547,0)</f>
        <v>117</v>
      </c>
      <c r="Q1547" s="3" t="n">
        <f aca="false">IF(MOD(D1547,3)=0,D1547,0)</f>
        <v>0</v>
      </c>
      <c r="R1547" s="3" t="n">
        <f aca="false">IF(MOD(E1547,3)=0,E1547,0)</f>
        <v>0</v>
      </c>
      <c r="S1547" s="4" t="n">
        <f aca="false">IF(MOD(F1547,3)=0,F1547,0)</f>
        <v>0</v>
      </c>
      <c r="T1547" s="5" t="n">
        <f aca="false">IF(MAX(A1547:F1547)-MIN(A1547:F1547) &lt;= SUM(N1547:S1547),1,0)</f>
        <v>1</v>
      </c>
      <c r="U1547" s="5" t="n">
        <f aca="false">IF(M1547+T1547=2,1,0)</f>
        <v>0</v>
      </c>
      <c r="V1547" s="5" t="n">
        <f aca="false">SUMIF(G1547:L1547,1,A1547:F1547)</f>
        <v>117</v>
      </c>
    </row>
    <row r="1548" customFormat="false" ht="13.8" hidden="false" customHeight="false" outlineLevel="0" collapsed="false">
      <c r="A1548" s="1" t="n">
        <v>80</v>
      </c>
      <c r="B1548" s="1" t="n">
        <v>77</v>
      </c>
      <c r="C1548" s="1" t="n">
        <v>6</v>
      </c>
      <c r="D1548" s="1" t="n">
        <v>99</v>
      </c>
      <c r="E1548" s="1" t="n">
        <v>4</v>
      </c>
      <c r="F1548" s="1" t="n">
        <v>8</v>
      </c>
      <c r="G1548" s="2" t="n">
        <f aca="false">IF(MOD(A1548,3)=0,1,0)</f>
        <v>0</v>
      </c>
      <c r="H1548" s="2" t="n">
        <f aca="false">IF(MOD(B1548,3)=0,1,0)</f>
        <v>0</v>
      </c>
      <c r="I1548" s="2" t="n">
        <f aca="false">IF(MOD(C1548,3)=0,1,0)</f>
        <v>1</v>
      </c>
      <c r="J1548" s="2" t="n">
        <f aca="false">IF(MOD(D1548,3)=0,1,0)</f>
        <v>1</v>
      </c>
      <c r="K1548" s="2" t="n">
        <f aca="false">IF(MOD(E1548,3)=0,1,0)</f>
        <v>0</v>
      </c>
      <c r="L1548" s="2" t="n">
        <f aca="false">IF(MOD(F1548,3)=0,1,0)</f>
        <v>0</v>
      </c>
      <c r="M1548" s="1" t="n">
        <f aca="false">IF(SUM(G1548:L1548)=3,1,0)</f>
        <v>0</v>
      </c>
      <c r="N1548" s="3" t="n">
        <f aca="false">IF(MOD(A1548,3)=0,A1548,0)</f>
        <v>0</v>
      </c>
      <c r="O1548" s="3" t="n">
        <f aca="false">IF(MOD(B1548,3)=0,B1548,0)</f>
        <v>0</v>
      </c>
      <c r="P1548" s="3" t="n">
        <f aca="false">IF(MOD(C1548,3)=0,C1548,0)</f>
        <v>6</v>
      </c>
      <c r="Q1548" s="3" t="n">
        <f aca="false">IF(MOD(D1548,3)=0,D1548,0)</f>
        <v>99</v>
      </c>
      <c r="R1548" s="3" t="n">
        <f aca="false">IF(MOD(E1548,3)=0,E1548,0)</f>
        <v>0</v>
      </c>
      <c r="S1548" s="4" t="n">
        <f aca="false">IF(MOD(F1548,3)=0,F1548,0)</f>
        <v>0</v>
      </c>
      <c r="T1548" s="5" t="n">
        <f aca="false">IF(MAX(A1548:F1548)-MIN(A1548:F1548) &lt;= SUM(N1548:S1548),1,0)</f>
        <v>1</v>
      </c>
      <c r="U1548" s="5" t="n">
        <f aca="false">IF(M1548+T1548=2,1,0)</f>
        <v>0</v>
      </c>
      <c r="V1548" s="5" t="n">
        <f aca="false">SUMIF(G1548:L1548,1,A1548:F1548)</f>
        <v>105</v>
      </c>
    </row>
    <row r="1549" customFormat="false" ht="13.8" hidden="false" customHeight="false" outlineLevel="0" collapsed="false">
      <c r="A1549" s="1" t="n">
        <v>106</v>
      </c>
      <c r="B1549" s="1" t="n">
        <v>135</v>
      </c>
      <c r="C1549" s="1" t="n">
        <v>52</v>
      </c>
      <c r="D1549" s="1" t="n">
        <v>98</v>
      </c>
      <c r="E1549" s="1" t="n">
        <v>99</v>
      </c>
      <c r="F1549" s="1" t="n">
        <v>141</v>
      </c>
      <c r="G1549" s="2" t="n">
        <f aca="false">IF(MOD(A1549,3)=0,1,0)</f>
        <v>0</v>
      </c>
      <c r="H1549" s="2" t="n">
        <f aca="false">IF(MOD(B1549,3)=0,1,0)</f>
        <v>1</v>
      </c>
      <c r="I1549" s="2" t="n">
        <f aca="false">IF(MOD(C1549,3)=0,1,0)</f>
        <v>0</v>
      </c>
      <c r="J1549" s="2" t="n">
        <f aca="false">IF(MOD(D1549,3)=0,1,0)</f>
        <v>0</v>
      </c>
      <c r="K1549" s="2" t="n">
        <f aca="false">IF(MOD(E1549,3)=0,1,0)</f>
        <v>1</v>
      </c>
      <c r="L1549" s="2" t="n">
        <f aca="false">IF(MOD(F1549,3)=0,1,0)</f>
        <v>1</v>
      </c>
      <c r="M1549" s="1" t="n">
        <f aca="false">IF(SUM(G1549:L1549)=3,1,0)</f>
        <v>1</v>
      </c>
      <c r="N1549" s="3" t="n">
        <f aca="false">IF(MOD(A1549,3)=0,A1549,0)</f>
        <v>0</v>
      </c>
      <c r="O1549" s="3" t="n">
        <f aca="false">IF(MOD(B1549,3)=0,B1549,0)</f>
        <v>135</v>
      </c>
      <c r="P1549" s="3" t="n">
        <f aca="false">IF(MOD(C1549,3)=0,C1549,0)</f>
        <v>0</v>
      </c>
      <c r="Q1549" s="3" t="n">
        <f aca="false">IF(MOD(D1549,3)=0,D1549,0)</f>
        <v>0</v>
      </c>
      <c r="R1549" s="3" t="n">
        <f aca="false">IF(MOD(E1549,3)=0,E1549,0)</f>
        <v>99</v>
      </c>
      <c r="S1549" s="4" t="n">
        <f aca="false">IF(MOD(F1549,3)=0,F1549,0)</f>
        <v>141</v>
      </c>
      <c r="T1549" s="5" t="n">
        <f aca="false">IF(MAX(A1549:F1549)-MIN(A1549:F1549) &lt;= SUM(N1549:S1549),1,0)</f>
        <v>1</v>
      </c>
      <c r="U1549" s="5" t="n">
        <f aca="false">IF(M1549+T1549=2,1,0)</f>
        <v>1</v>
      </c>
      <c r="V1549" s="5" t="n">
        <f aca="false">SUMIF(G1549:L1549,1,A1549:F1549)</f>
        <v>375</v>
      </c>
    </row>
    <row r="1550" customFormat="false" ht="13.8" hidden="false" customHeight="false" outlineLevel="0" collapsed="false">
      <c r="A1550" s="1" t="n">
        <v>123</v>
      </c>
      <c r="B1550" s="1" t="n">
        <v>99</v>
      </c>
      <c r="C1550" s="1" t="n">
        <v>44</v>
      </c>
      <c r="D1550" s="1" t="n">
        <v>82</v>
      </c>
      <c r="E1550" s="1" t="n">
        <v>89</v>
      </c>
      <c r="F1550" s="1" t="n">
        <v>141</v>
      </c>
      <c r="G1550" s="2" t="n">
        <f aca="false">IF(MOD(A1550,3)=0,1,0)</f>
        <v>1</v>
      </c>
      <c r="H1550" s="2" t="n">
        <f aca="false">IF(MOD(B1550,3)=0,1,0)</f>
        <v>1</v>
      </c>
      <c r="I1550" s="2" t="n">
        <f aca="false">IF(MOD(C1550,3)=0,1,0)</f>
        <v>0</v>
      </c>
      <c r="J1550" s="2" t="n">
        <f aca="false">IF(MOD(D1550,3)=0,1,0)</f>
        <v>0</v>
      </c>
      <c r="K1550" s="2" t="n">
        <f aca="false">IF(MOD(E1550,3)=0,1,0)</f>
        <v>0</v>
      </c>
      <c r="L1550" s="2" t="n">
        <f aca="false">IF(MOD(F1550,3)=0,1,0)</f>
        <v>1</v>
      </c>
      <c r="M1550" s="1" t="n">
        <f aca="false">IF(SUM(G1550:L1550)=3,1,0)</f>
        <v>1</v>
      </c>
      <c r="N1550" s="3" t="n">
        <f aca="false">IF(MOD(A1550,3)=0,A1550,0)</f>
        <v>123</v>
      </c>
      <c r="O1550" s="3" t="n">
        <f aca="false">IF(MOD(B1550,3)=0,B1550,0)</f>
        <v>99</v>
      </c>
      <c r="P1550" s="3" t="n">
        <f aca="false">IF(MOD(C1550,3)=0,C1550,0)</f>
        <v>0</v>
      </c>
      <c r="Q1550" s="3" t="n">
        <f aca="false">IF(MOD(D1550,3)=0,D1550,0)</f>
        <v>0</v>
      </c>
      <c r="R1550" s="3" t="n">
        <f aca="false">IF(MOD(E1550,3)=0,E1550,0)</f>
        <v>0</v>
      </c>
      <c r="S1550" s="4" t="n">
        <f aca="false">IF(MOD(F1550,3)=0,F1550,0)</f>
        <v>141</v>
      </c>
      <c r="T1550" s="5" t="n">
        <f aca="false">IF(MAX(A1550:F1550)-MIN(A1550:F1550) &lt;= SUM(N1550:S1550),1,0)</f>
        <v>1</v>
      </c>
      <c r="U1550" s="5" t="n">
        <f aca="false">IF(M1550+T1550=2,1,0)</f>
        <v>1</v>
      </c>
      <c r="V1550" s="5" t="n">
        <f aca="false">SUMIF(G1550:L1550,1,A1550:F1550)</f>
        <v>363</v>
      </c>
    </row>
    <row r="1551" customFormat="false" ht="13.8" hidden="false" customHeight="false" outlineLevel="0" collapsed="false">
      <c r="A1551" s="1" t="n">
        <v>29</v>
      </c>
      <c r="B1551" s="1" t="n">
        <v>30</v>
      </c>
      <c r="C1551" s="1" t="n">
        <v>129</v>
      </c>
      <c r="D1551" s="1" t="n">
        <v>38</v>
      </c>
      <c r="E1551" s="1" t="n">
        <v>2</v>
      </c>
      <c r="F1551" s="1" t="n">
        <v>123</v>
      </c>
      <c r="G1551" s="2" t="n">
        <f aca="false">IF(MOD(A1551,3)=0,1,0)</f>
        <v>0</v>
      </c>
      <c r="H1551" s="2" t="n">
        <f aca="false">IF(MOD(B1551,3)=0,1,0)</f>
        <v>1</v>
      </c>
      <c r="I1551" s="2" t="n">
        <f aca="false">IF(MOD(C1551,3)=0,1,0)</f>
        <v>1</v>
      </c>
      <c r="J1551" s="2" t="n">
        <f aca="false">IF(MOD(D1551,3)=0,1,0)</f>
        <v>0</v>
      </c>
      <c r="K1551" s="2" t="n">
        <f aca="false">IF(MOD(E1551,3)=0,1,0)</f>
        <v>0</v>
      </c>
      <c r="L1551" s="2" t="n">
        <f aca="false">IF(MOD(F1551,3)=0,1,0)</f>
        <v>1</v>
      </c>
      <c r="M1551" s="1" t="n">
        <f aca="false">IF(SUM(G1551:L1551)=3,1,0)</f>
        <v>1</v>
      </c>
      <c r="N1551" s="3" t="n">
        <f aca="false">IF(MOD(A1551,3)=0,A1551,0)</f>
        <v>0</v>
      </c>
      <c r="O1551" s="3" t="n">
        <f aca="false">IF(MOD(B1551,3)=0,B1551,0)</f>
        <v>30</v>
      </c>
      <c r="P1551" s="3" t="n">
        <f aca="false">IF(MOD(C1551,3)=0,C1551,0)</f>
        <v>129</v>
      </c>
      <c r="Q1551" s="3" t="n">
        <f aca="false">IF(MOD(D1551,3)=0,D1551,0)</f>
        <v>0</v>
      </c>
      <c r="R1551" s="3" t="n">
        <f aca="false">IF(MOD(E1551,3)=0,E1551,0)</f>
        <v>0</v>
      </c>
      <c r="S1551" s="4" t="n">
        <f aca="false">IF(MOD(F1551,3)=0,F1551,0)</f>
        <v>123</v>
      </c>
      <c r="T1551" s="5" t="n">
        <f aca="false">IF(MAX(A1551:F1551)-MIN(A1551:F1551) &lt;= SUM(N1551:S1551),1,0)</f>
        <v>1</v>
      </c>
      <c r="U1551" s="5" t="n">
        <f aca="false">IF(M1551+T1551=2,1,0)</f>
        <v>1</v>
      </c>
      <c r="V1551" s="5" t="n">
        <f aca="false">SUMIF(G1551:L1551,1,A1551:F1551)</f>
        <v>282</v>
      </c>
    </row>
    <row r="1552" customFormat="false" ht="13.8" hidden="false" customHeight="false" outlineLevel="0" collapsed="false">
      <c r="A1552" s="1" t="n">
        <v>9</v>
      </c>
      <c r="B1552" s="1" t="n">
        <v>73</v>
      </c>
      <c r="C1552" s="1" t="n">
        <v>29</v>
      </c>
      <c r="D1552" s="1" t="n">
        <v>130</v>
      </c>
      <c r="E1552" s="1" t="n">
        <v>43</v>
      </c>
      <c r="F1552" s="1" t="n">
        <v>27</v>
      </c>
      <c r="G1552" s="2" t="n">
        <f aca="false">IF(MOD(A1552,3)=0,1,0)</f>
        <v>1</v>
      </c>
      <c r="H1552" s="2" t="n">
        <f aca="false">IF(MOD(B1552,3)=0,1,0)</f>
        <v>0</v>
      </c>
      <c r="I1552" s="2" t="n">
        <f aca="false">IF(MOD(C1552,3)=0,1,0)</f>
        <v>0</v>
      </c>
      <c r="J1552" s="2" t="n">
        <f aca="false">IF(MOD(D1552,3)=0,1,0)</f>
        <v>0</v>
      </c>
      <c r="K1552" s="2" t="n">
        <f aca="false">IF(MOD(E1552,3)=0,1,0)</f>
        <v>0</v>
      </c>
      <c r="L1552" s="2" t="n">
        <f aca="false">IF(MOD(F1552,3)=0,1,0)</f>
        <v>1</v>
      </c>
      <c r="M1552" s="1" t="n">
        <f aca="false">IF(SUM(G1552:L1552)=3,1,0)</f>
        <v>0</v>
      </c>
      <c r="N1552" s="3" t="n">
        <f aca="false">IF(MOD(A1552,3)=0,A1552,0)</f>
        <v>9</v>
      </c>
      <c r="O1552" s="3" t="n">
        <f aca="false">IF(MOD(B1552,3)=0,B1552,0)</f>
        <v>0</v>
      </c>
      <c r="P1552" s="3" t="n">
        <f aca="false">IF(MOD(C1552,3)=0,C1552,0)</f>
        <v>0</v>
      </c>
      <c r="Q1552" s="3" t="n">
        <f aca="false">IF(MOD(D1552,3)=0,D1552,0)</f>
        <v>0</v>
      </c>
      <c r="R1552" s="3" t="n">
        <f aca="false">IF(MOD(E1552,3)=0,E1552,0)</f>
        <v>0</v>
      </c>
      <c r="S1552" s="4" t="n">
        <f aca="false">IF(MOD(F1552,3)=0,F1552,0)</f>
        <v>27</v>
      </c>
      <c r="T1552" s="5" t="n">
        <f aca="false">IF(MAX(A1552:F1552)-MIN(A1552:F1552) &lt;= SUM(N1552:S1552),1,0)</f>
        <v>0</v>
      </c>
      <c r="U1552" s="5" t="n">
        <f aca="false">IF(M1552+T1552=2,1,0)</f>
        <v>0</v>
      </c>
      <c r="V1552" s="5" t="n">
        <f aca="false">SUMIF(G1552:L1552,1,A1552:F1552)</f>
        <v>36</v>
      </c>
    </row>
    <row r="1553" customFormat="false" ht="13.8" hidden="false" customHeight="false" outlineLevel="0" collapsed="false">
      <c r="A1553" s="1" t="n">
        <v>9</v>
      </c>
      <c r="B1553" s="1" t="n">
        <v>54</v>
      </c>
      <c r="C1553" s="1" t="n">
        <v>80</v>
      </c>
      <c r="D1553" s="1" t="n">
        <v>129</v>
      </c>
      <c r="E1553" s="1" t="n">
        <v>69</v>
      </c>
      <c r="F1553" s="1" t="n">
        <v>149</v>
      </c>
      <c r="G1553" s="2" t="n">
        <f aca="false">IF(MOD(A1553,3)=0,1,0)</f>
        <v>1</v>
      </c>
      <c r="H1553" s="2" t="n">
        <f aca="false">IF(MOD(B1553,3)=0,1,0)</f>
        <v>1</v>
      </c>
      <c r="I1553" s="2" t="n">
        <f aca="false">IF(MOD(C1553,3)=0,1,0)</f>
        <v>0</v>
      </c>
      <c r="J1553" s="2" t="n">
        <f aca="false">IF(MOD(D1553,3)=0,1,0)</f>
        <v>1</v>
      </c>
      <c r="K1553" s="2" t="n">
        <f aca="false">IF(MOD(E1553,3)=0,1,0)</f>
        <v>1</v>
      </c>
      <c r="L1553" s="2" t="n">
        <f aca="false">IF(MOD(F1553,3)=0,1,0)</f>
        <v>0</v>
      </c>
      <c r="M1553" s="1" t="n">
        <f aca="false">IF(SUM(G1553:L1553)=3,1,0)</f>
        <v>0</v>
      </c>
      <c r="N1553" s="3" t="n">
        <f aca="false">IF(MOD(A1553,3)=0,A1553,0)</f>
        <v>9</v>
      </c>
      <c r="O1553" s="3" t="n">
        <f aca="false">IF(MOD(B1553,3)=0,B1553,0)</f>
        <v>54</v>
      </c>
      <c r="P1553" s="3" t="n">
        <f aca="false">IF(MOD(C1553,3)=0,C1553,0)</f>
        <v>0</v>
      </c>
      <c r="Q1553" s="3" t="n">
        <f aca="false">IF(MOD(D1553,3)=0,D1553,0)</f>
        <v>129</v>
      </c>
      <c r="R1553" s="3" t="n">
        <f aca="false">IF(MOD(E1553,3)=0,E1553,0)</f>
        <v>69</v>
      </c>
      <c r="S1553" s="4" t="n">
        <f aca="false">IF(MOD(F1553,3)=0,F1553,0)</f>
        <v>0</v>
      </c>
      <c r="T1553" s="5" t="n">
        <f aca="false">IF(MAX(A1553:F1553)-MIN(A1553:F1553) &lt;= SUM(N1553:S1553),1,0)</f>
        <v>1</v>
      </c>
      <c r="U1553" s="5" t="n">
        <f aca="false">IF(M1553+T1553=2,1,0)</f>
        <v>0</v>
      </c>
      <c r="V1553" s="5" t="n">
        <f aca="false">SUMIF(G1553:L1553,1,A1553:F1553)</f>
        <v>261</v>
      </c>
    </row>
    <row r="1554" customFormat="false" ht="13.8" hidden="false" customHeight="false" outlineLevel="0" collapsed="false">
      <c r="A1554" s="1" t="n">
        <v>92</v>
      </c>
      <c r="B1554" s="1" t="n">
        <v>13</v>
      </c>
      <c r="C1554" s="1" t="n">
        <v>137</v>
      </c>
      <c r="D1554" s="1" t="n">
        <v>46</v>
      </c>
      <c r="E1554" s="1" t="n">
        <v>14</v>
      </c>
      <c r="F1554" s="1" t="n">
        <v>121</v>
      </c>
      <c r="G1554" s="2" t="n">
        <f aca="false">IF(MOD(A1554,3)=0,1,0)</f>
        <v>0</v>
      </c>
      <c r="H1554" s="2" t="n">
        <f aca="false">IF(MOD(B1554,3)=0,1,0)</f>
        <v>0</v>
      </c>
      <c r="I1554" s="2" t="n">
        <f aca="false">IF(MOD(C1554,3)=0,1,0)</f>
        <v>0</v>
      </c>
      <c r="J1554" s="2" t="n">
        <f aca="false">IF(MOD(D1554,3)=0,1,0)</f>
        <v>0</v>
      </c>
      <c r="K1554" s="2" t="n">
        <f aca="false">IF(MOD(E1554,3)=0,1,0)</f>
        <v>0</v>
      </c>
      <c r="L1554" s="2" t="n">
        <f aca="false">IF(MOD(F1554,3)=0,1,0)</f>
        <v>0</v>
      </c>
      <c r="M1554" s="1" t="n">
        <f aca="false">IF(SUM(G1554:L1554)=3,1,0)</f>
        <v>0</v>
      </c>
      <c r="N1554" s="3" t="n">
        <f aca="false">IF(MOD(A1554,3)=0,A1554,0)</f>
        <v>0</v>
      </c>
      <c r="O1554" s="3" t="n">
        <f aca="false">IF(MOD(B1554,3)=0,B1554,0)</f>
        <v>0</v>
      </c>
      <c r="P1554" s="3" t="n">
        <f aca="false">IF(MOD(C1554,3)=0,C1554,0)</f>
        <v>0</v>
      </c>
      <c r="Q1554" s="3" t="n">
        <f aca="false">IF(MOD(D1554,3)=0,D1554,0)</f>
        <v>0</v>
      </c>
      <c r="R1554" s="3" t="n">
        <f aca="false">IF(MOD(E1554,3)=0,E1554,0)</f>
        <v>0</v>
      </c>
      <c r="S1554" s="4" t="n">
        <f aca="false">IF(MOD(F1554,3)=0,F1554,0)</f>
        <v>0</v>
      </c>
      <c r="T1554" s="5" t="n">
        <f aca="false">IF(MAX(A1554:F1554)-MIN(A1554:F1554) &lt;= SUM(N1554:S1554),1,0)</f>
        <v>0</v>
      </c>
      <c r="U1554" s="5" t="n">
        <f aca="false">IF(M1554+T1554=2,1,0)</f>
        <v>0</v>
      </c>
      <c r="V1554" s="5" t="n">
        <f aca="false">SUMIF(G1554:L1554,1,A1554:F1554)</f>
        <v>0</v>
      </c>
    </row>
    <row r="1555" customFormat="false" ht="13.8" hidden="false" customHeight="false" outlineLevel="0" collapsed="false">
      <c r="A1555" s="1" t="n">
        <v>67</v>
      </c>
      <c r="B1555" s="1" t="n">
        <v>95</v>
      </c>
      <c r="C1555" s="1" t="n">
        <v>27</v>
      </c>
      <c r="D1555" s="1" t="n">
        <v>74</v>
      </c>
      <c r="E1555" s="1" t="n">
        <v>28</v>
      </c>
      <c r="F1555" s="1" t="n">
        <v>48</v>
      </c>
      <c r="G1555" s="2" t="n">
        <f aca="false">IF(MOD(A1555,3)=0,1,0)</f>
        <v>0</v>
      </c>
      <c r="H1555" s="2" t="n">
        <f aca="false">IF(MOD(B1555,3)=0,1,0)</f>
        <v>0</v>
      </c>
      <c r="I1555" s="2" t="n">
        <f aca="false">IF(MOD(C1555,3)=0,1,0)</f>
        <v>1</v>
      </c>
      <c r="J1555" s="2" t="n">
        <f aca="false">IF(MOD(D1555,3)=0,1,0)</f>
        <v>0</v>
      </c>
      <c r="K1555" s="2" t="n">
        <f aca="false">IF(MOD(E1555,3)=0,1,0)</f>
        <v>0</v>
      </c>
      <c r="L1555" s="2" t="n">
        <f aca="false">IF(MOD(F1555,3)=0,1,0)</f>
        <v>1</v>
      </c>
      <c r="M1555" s="1" t="n">
        <f aca="false">IF(SUM(G1555:L1555)=3,1,0)</f>
        <v>0</v>
      </c>
      <c r="N1555" s="3" t="n">
        <f aca="false">IF(MOD(A1555,3)=0,A1555,0)</f>
        <v>0</v>
      </c>
      <c r="O1555" s="3" t="n">
        <f aca="false">IF(MOD(B1555,3)=0,B1555,0)</f>
        <v>0</v>
      </c>
      <c r="P1555" s="3" t="n">
        <f aca="false">IF(MOD(C1555,3)=0,C1555,0)</f>
        <v>27</v>
      </c>
      <c r="Q1555" s="3" t="n">
        <f aca="false">IF(MOD(D1555,3)=0,D1555,0)</f>
        <v>0</v>
      </c>
      <c r="R1555" s="3" t="n">
        <f aca="false">IF(MOD(E1555,3)=0,E1555,0)</f>
        <v>0</v>
      </c>
      <c r="S1555" s="4" t="n">
        <f aca="false">IF(MOD(F1555,3)=0,F1555,0)</f>
        <v>48</v>
      </c>
      <c r="T1555" s="5" t="n">
        <f aca="false">IF(MAX(A1555:F1555)-MIN(A1555:F1555) &lt;= SUM(N1555:S1555),1,0)</f>
        <v>1</v>
      </c>
      <c r="U1555" s="5" t="n">
        <f aca="false">IF(M1555+T1555=2,1,0)</f>
        <v>0</v>
      </c>
      <c r="V1555" s="5" t="n">
        <f aca="false">SUMIF(G1555:L1555,1,A1555:F1555)</f>
        <v>75</v>
      </c>
    </row>
    <row r="1556" customFormat="false" ht="13.8" hidden="false" customHeight="false" outlineLevel="0" collapsed="false">
      <c r="A1556" s="1" t="n">
        <v>86</v>
      </c>
      <c r="B1556" s="1" t="n">
        <v>76</v>
      </c>
      <c r="C1556" s="1" t="n">
        <v>33</v>
      </c>
      <c r="D1556" s="1" t="n">
        <v>78</v>
      </c>
      <c r="E1556" s="1" t="n">
        <v>47</v>
      </c>
      <c r="F1556" s="1" t="n">
        <v>15</v>
      </c>
      <c r="G1556" s="2" t="n">
        <f aca="false">IF(MOD(A1556,3)=0,1,0)</f>
        <v>0</v>
      </c>
      <c r="H1556" s="2" t="n">
        <f aca="false">IF(MOD(B1556,3)=0,1,0)</f>
        <v>0</v>
      </c>
      <c r="I1556" s="2" t="n">
        <f aca="false">IF(MOD(C1556,3)=0,1,0)</f>
        <v>1</v>
      </c>
      <c r="J1556" s="2" t="n">
        <f aca="false">IF(MOD(D1556,3)=0,1,0)</f>
        <v>1</v>
      </c>
      <c r="K1556" s="2" t="n">
        <f aca="false">IF(MOD(E1556,3)=0,1,0)</f>
        <v>0</v>
      </c>
      <c r="L1556" s="2" t="n">
        <f aca="false">IF(MOD(F1556,3)=0,1,0)</f>
        <v>1</v>
      </c>
      <c r="M1556" s="1" t="n">
        <f aca="false">IF(SUM(G1556:L1556)=3,1,0)</f>
        <v>1</v>
      </c>
      <c r="N1556" s="3" t="n">
        <f aca="false">IF(MOD(A1556,3)=0,A1556,0)</f>
        <v>0</v>
      </c>
      <c r="O1556" s="3" t="n">
        <f aca="false">IF(MOD(B1556,3)=0,B1556,0)</f>
        <v>0</v>
      </c>
      <c r="P1556" s="3" t="n">
        <f aca="false">IF(MOD(C1556,3)=0,C1556,0)</f>
        <v>33</v>
      </c>
      <c r="Q1556" s="3" t="n">
        <f aca="false">IF(MOD(D1556,3)=0,D1556,0)</f>
        <v>78</v>
      </c>
      <c r="R1556" s="3" t="n">
        <f aca="false">IF(MOD(E1556,3)=0,E1556,0)</f>
        <v>0</v>
      </c>
      <c r="S1556" s="4" t="n">
        <f aca="false">IF(MOD(F1556,3)=0,F1556,0)</f>
        <v>15</v>
      </c>
      <c r="T1556" s="5" t="n">
        <f aca="false">IF(MAX(A1556:F1556)-MIN(A1556:F1556) &lt;= SUM(N1556:S1556),1,0)</f>
        <v>1</v>
      </c>
      <c r="U1556" s="5" t="n">
        <f aca="false">IF(M1556+T1556=2,1,0)</f>
        <v>1</v>
      </c>
      <c r="V1556" s="5" t="n">
        <f aca="false">SUMIF(G1556:L1556,1,A1556:F1556)</f>
        <v>126</v>
      </c>
    </row>
    <row r="1557" customFormat="false" ht="13.8" hidden="false" customHeight="false" outlineLevel="0" collapsed="false">
      <c r="A1557" s="1" t="n">
        <v>17</v>
      </c>
      <c r="B1557" s="1" t="n">
        <v>116</v>
      </c>
      <c r="C1557" s="1" t="n">
        <v>121</v>
      </c>
      <c r="D1557" s="1" t="n">
        <v>111</v>
      </c>
      <c r="E1557" s="1" t="n">
        <v>86</v>
      </c>
      <c r="F1557" s="1" t="n">
        <v>61</v>
      </c>
      <c r="G1557" s="2" t="n">
        <f aca="false">IF(MOD(A1557,3)=0,1,0)</f>
        <v>0</v>
      </c>
      <c r="H1557" s="2" t="n">
        <f aca="false">IF(MOD(B1557,3)=0,1,0)</f>
        <v>0</v>
      </c>
      <c r="I1557" s="2" t="n">
        <f aca="false">IF(MOD(C1557,3)=0,1,0)</f>
        <v>0</v>
      </c>
      <c r="J1557" s="2" t="n">
        <f aca="false">IF(MOD(D1557,3)=0,1,0)</f>
        <v>1</v>
      </c>
      <c r="K1557" s="2" t="n">
        <f aca="false">IF(MOD(E1557,3)=0,1,0)</f>
        <v>0</v>
      </c>
      <c r="L1557" s="2" t="n">
        <f aca="false">IF(MOD(F1557,3)=0,1,0)</f>
        <v>0</v>
      </c>
      <c r="M1557" s="1" t="n">
        <f aca="false">IF(SUM(G1557:L1557)=3,1,0)</f>
        <v>0</v>
      </c>
      <c r="N1557" s="3" t="n">
        <f aca="false">IF(MOD(A1557,3)=0,A1557,0)</f>
        <v>0</v>
      </c>
      <c r="O1557" s="3" t="n">
        <f aca="false">IF(MOD(B1557,3)=0,B1557,0)</f>
        <v>0</v>
      </c>
      <c r="P1557" s="3" t="n">
        <f aca="false">IF(MOD(C1557,3)=0,C1557,0)</f>
        <v>0</v>
      </c>
      <c r="Q1557" s="3" t="n">
        <f aca="false">IF(MOD(D1557,3)=0,D1557,0)</f>
        <v>111</v>
      </c>
      <c r="R1557" s="3" t="n">
        <f aca="false">IF(MOD(E1557,3)=0,E1557,0)</f>
        <v>0</v>
      </c>
      <c r="S1557" s="4" t="n">
        <f aca="false">IF(MOD(F1557,3)=0,F1557,0)</f>
        <v>0</v>
      </c>
      <c r="T1557" s="5" t="n">
        <f aca="false">IF(MAX(A1557:F1557)-MIN(A1557:F1557) &lt;= SUM(N1557:S1557),1,0)</f>
        <v>1</v>
      </c>
      <c r="U1557" s="5" t="n">
        <f aca="false">IF(M1557+T1557=2,1,0)</f>
        <v>0</v>
      </c>
      <c r="V1557" s="5" t="n">
        <f aca="false">SUMIF(G1557:L1557,1,A1557:F1557)</f>
        <v>111</v>
      </c>
    </row>
    <row r="1558" customFormat="false" ht="13.8" hidden="false" customHeight="false" outlineLevel="0" collapsed="false">
      <c r="A1558" s="1" t="n">
        <v>34</v>
      </c>
      <c r="B1558" s="1" t="n">
        <v>120</v>
      </c>
      <c r="C1558" s="1" t="n">
        <v>73</v>
      </c>
      <c r="D1558" s="1" t="n">
        <v>76</v>
      </c>
      <c r="E1558" s="1" t="n">
        <v>150</v>
      </c>
      <c r="F1558" s="1" t="n">
        <v>122</v>
      </c>
      <c r="G1558" s="2" t="n">
        <f aca="false">IF(MOD(A1558,3)=0,1,0)</f>
        <v>0</v>
      </c>
      <c r="H1558" s="2" t="n">
        <f aca="false">IF(MOD(B1558,3)=0,1,0)</f>
        <v>1</v>
      </c>
      <c r="I1558" s="2" t="n">
        <f aca="false">IF(MOD(C1558,3)=0,1,0)</f>
        <v>0</v>
      </c>
      <c r="J1558" s="2" t="n">
        <f aca="false">IF(MOD(D1558,3)=0,1,0)</f>
        <v>0</v>
      </c>
      <c r="K1558" s="2" t="n">
        <f aca="false">IF(MOD(E1558,3)=0,1,0)</f>
        <v>1</v>
      </c>
      <c r="L1558" s="2" t="n">
        <f aca="false">IF(MOD(F1558,3)=0,1,0)</f>
        <v>0</v>
      </c>
      <c r="M1558" s="1" t="n">
        <f aca="false">IF(SUM(G1558:L1558)=3,1,0)</f>
        <v>0</v>
      </c>
      <c r="N1558" s="3" t="n">
        <f aca="false">IF(MOD(A1558,3)=0,A1558,0)</f>
        <v>0</v>
      </c>
      <c r="O1558" s="3" t="n">
        <f aca="false">IF(MOD(B1558,3)=0,B1558,0)</f>
        <v>120</v>
      </c>
      <c r="P1558" s="3" t="n">
        <f aca="false">IF(MOD(C1558,3)=0,C1558,0)</f>
        <v>0</v>
      </c>
      <c r="Q1558" s="3" t="n">
        <f aca="false">IF(MOD(D1558,3)=0,D1558,0)</f>
        <v>0</v>
      </c>
      <c r="R1558" s="3" t="n">
        <f aca="false">IF(MOD(E1558,3)=0,E1558,0)</f>
        <v>150</v>
      </c>
      <c r="S1558" s="4" t="n">
        <f aca="false">IF(MOD(F1558,3)=0,F1558,0)</f>
        <v>0</v>
      </c>
      <c r="T1558" s="5" t="n">
        <f aca="false">IF(MAX(A1558:F1558)-MIN(A1558:F1558) &lt;= SUM(N1558:S1558),1,0)</f>
        <v>1</v>
      </c>
      <c r="U1558" s="5" t="n">
        <f aca="false">IF(M1558+T1558=2,1,0)</f>
        <v>0</v>
      </c>
      <c r="V1558" s="5" t="n">
        <f aca="false">SUMIF(G1558:L1558,1,A1558:F1558)</f>
        <v>270</v>
      </c>
    </row>
    <row r="1559" customFormat="false" ht="13.8" hidden="false" customHeight="false" outlineLevel="0" collapsed="false">
      <c r="A1559" s="1" t="n">
        <v>67</v>
      </c>
      <c r="B1559" s="1" t="n">
        <v>14</v>
      </c>
      <c r="C1559" s="1" t="n">
        <v>26</v>
      </c>
      <c r="D1559" s="1" t="n">
        <v>19</v>
      </c>
      <c r="E1559" s="1" t="n">
        <v>24</v>
      </c>
      <c r="F1559" s="1" t="n">
        <v>79</v>
      </c>
      <c r="G1559" s="2" t="n">
        <f aca="false">IF(MOD(A1559,3)=0,1,0)</f>
        <v>0</v>
      </c>
      <c r="H1559" s="2" t="n">
        <f aca="false">IF(MOD(B1559,3)=0,1,0)</f>
        <v>0</v>
      </c>
      <c r="I1559" s="2" t="n">
        <f aca="false">IF(MOD(C1559,3)=0,1,0)</f>
        <v>0</v>
      </c>
      <c r="J1559" s="2" t="n">
        <f aca="false">IF(MOD(D1559,3)=0,1,0)</f>
        <v>0</v>
      </c>
      <c r="K1559" s="2" t="n">
        <f aca="false">IF(MOD(E1559,3)=0,1,0)</f>
        <v>1</v>
      </c>
      <c r="L1559" s="2" t="n">
        <f aca="false">IF(MOD(F1559,3)=0,1,0)</f>
        <v>0</v>
      </c>
      <c r="M1559" s="1" t="n">
        <f aca="false">IF(SUM(G1559:L1559)=3,1,0)</f>
        <v>0</v>
      </c>
      <c r="N1559" s="3" t="n">
        <f aca="false">IF(MOD(A1559,3)=0,A1559,0)</f>
        <v>0</v>
      </c>
      <c r="O1559" s="3" t="n">
        <f aca="false">IF(MOD(B1559,3)=0,B1559,0)</f>
        <v>0</v>
      </c>
      <c r="P1559" s="3" t="n">
        <f aca="false">IF(MOD(C1559,3)=0,C1559,0)</f>
        <v>0</v>
      </c>
      <c r="Q1559" s="3" t="n">
        <f aca="false">IF(MOD(D1559,3)=0,D1559,0)</f>
        <v>0</v>
      </c>
      <c r="R1559" s="3" t="n">
        <f aca="false">IF(MOD(E1559,3)=0,E1559,0)</f>
        <v>24</v>
      </c>
      <c r="S1559" s="4" t="n">
        <f aca="false">IF(MOD(F1559,3)=0,F1559,0)</f>
        <v>0</v>
      </c>
      <c r="T1559" s="5" t="n">
        <f aca="false">IF(MAX(A1559:F1559)-MIN(A1559:F1559) &lt;= SUM(N1559:S1559),1,0)</f>
        <v>0</v>
      </c>
      <c r="U1559" s="5" t="n">
        <f aca="false">IF(M1559+T1559=2,1,0)</f>
        <v>0</v>
      </c>
      <c r="V1559" s="5" t="n">
        <f aca="false">SUMIF(G1559:L1559,1,A1559:F1559)</f>
        <v>24</v>
      </c>
    </row>
    <row r="1560" customFormat="false" ht="13.8" hidden="false" customHeight="false" outlineLevel="0" collapsed="false">
      <c r="A1560" s="1" t="n">
        <v>105</v>
      </c>
      <c r="B1560" s="1" t="n">
        <v>126</v>
      </c>
      <c r="C1560" s="1" t="n">
        <v>67</v>
      </c>
      <c r="D1560" s="1" t="n">
        <v>140</v>
      </c>
      <c r="E1560" s="1" t="n">
        <v>87</v>
      </c>
      <c r="F1560" s="1" t="n">
        <v>28</v>
      </c>
      <c r="G1560" s="2" t="n">
        <f aca="false">IF(MOD(A1560,3)=0,1,0)</f>
        <v>1</v>
      </c>
      <c r="H1560" s="2" t="n">
        <f aca="false">IF(MOD(B1560,3)=0,1,0)</f>
        <v>1</v>
      </c>
      <c r="I1560" s="2" t="n">
        <f aca="false">IF(MOD(C1560,3)=0,1,0)</f>
        <v>0</v>
      </c>
      <c r="J1560" s="2" t="n">
        <f aca="false">IF(MOD(D1560,3)=0,1,0)</f>
        <v>0</v>
      </c>
      <c r="K1560" s="2" t="n">
        <f aca="false">IF(MOD(E1560,3)=0,1,0)</f>
        <v>1</v>
      </c>
      <c r="L1560" s="2" t="n">
        <f aca="false">IF(MOD(F1560,3)=0,1,0)</f>
        <v>0</v>
      </c>
      <c r="M1560" s="1" t="n">
        <f aca="false">IF(SUM(G1560:L1560)=3,1,0)</f>
        <v>1</v>
      </c>
      <c r="N1560" s="3" t="n">
        <f aca="false">IF(MOD(A1560,3)=0,A1560,0)</f>
        <v>105</v>
      </c>
      <c r="O1560" s="3" t="n">
        <f aca="false">IF(MOD(B1560,3)=0,B1560,0)</f>
        <v>126</v>
      </c>
      <c r="P1560" s="3" t="n">
        <f aca="false">IF(MOD(C1560,3)=0,C1560,0)</f>
        <v>0</v>
      </c>
      <c r="Q1560" s="3" t="n">
        <f aca="false">IF(MOD(D1560,3)=0,D1560,0)</f>
        <v>0</v>
      </c>
      <c r="R1560" s="3" t="n">
        <f aca="false">IF(MOD(E1560,3)=0,E1560,0)</f>
        <v>87</v>
      </c>
      <c r="S1560" s="4" t="n">
        <f aca="false">IF(MOD(F1560,3)=0,F1560,0)</f>
        <v>0</v>
      </c>
      <c r="T1560" s="5" t="n">
        <f aca="false">IF(MAX(A1560:F1560)-MIN(A1560:F1560) &lt;= SUM(N1560:S1560),1,0)</f>
        <v>1</v>
      </c>
      <c r="U1560" s="5" t="n">
        <f aca="false">IF(M1560+T1560=2,1,0)</f>
        <v>1</v>
      </c>
      <c r="V1560" s="5" t="n">
        <f aca="false">SUMIF(G1560:L1560,1,A1560:F1560)</f>
        <v>318</v>
      </c>
    </row>
    <row r="1561" customFormat="false" ht="13.8" hidden="false" customHeight="false" outlineLevel="0" collapsed="false">
      <c r="A1561" s="1" t="n">
        <v>146</v>
      </c>
      <c r="B1561" s="1" t="n">
        <v>14</v>
      </c>
      <c r="C1561" s="1" t="n">
        <v>13</v>
      </c>
      <c r="D1561" s="1" t="n">
        <v>133</v>
      </c>
      <c r="E1561" s="1" t="n">
        <v>88</v>
      </c>
      <c r="F1561" s="1" t="n">
        <v>29</v>
      </c>
      <c r="G1561" s="2" t="n">
        <f aca="false">IF(MOD(A1561,3)=0,1,0)</f>
        <v>0</v>
      </c>
      <c r="H1561" s="2" t="n">
        <f aca="false">IF(MOD(B1561,3)=0,1,0)</f>
        <v>0</v>
      </c>
      <c r="I1561" s="2" t="n">
        <f aca="false">IF(MOD(C1561,3)=0,1,0)</f>
        <v>0</v>
      </c>
      <c r="J1561" s="2" t="n">
        <f aca="false">IF(MOD(D1561,3)=0,1,0)</f>
        <v>0</v>
      </c>
      <c r="K1561" s="2" t="n">
        <f aca="false">IF(MOD(E1561,3)=0,1,0)</f>
        <v>0</v>
      </c>
      <c r="L1561" s="2" t="n">
        <f aca="false">IF(MOD(F1561,3)=0,1,0)</f>
        <v>0</v>
      </c>
      <c r="M1561" s="1" t="n">
        <f aca="false">IF(SUM(G1561:L1561)=3,1,0)</f>
        <v>0</v>
      </c>
      <c r="N1561" s="3" t="n">
        <f aca="false">IF(MOD(A1561,3)=0,A1561,0)</f>
        <v>0</v>
      </c>
      <c r="O1561" s="3" t="n">
        <f aca="false">IF(MOD(B1561,3)=0,B1561,0)</f>
        <v>0</v>
      </c>
      <c r="P1561" s="3" t="n">
        <f aca="false">IF(MOD(C1561,3)=0,C1561,0)</f>
        <v>0</v>
      </c>
      <c r="Q1561" s="3" t="n">
        <f aca="false">IF(MOD(D1561,3)=0,D1561,0)</f>
        <v>0</v>
      </c>
      <c r="R1561" s="3" t="n">
        <f aca="false">IF(MOD(E1561,3)=0,E1561,0)</f>
        <v>0</v>
      </c>
      <c r="S1561" s="4" t="n">
        <f aca="false">IF(MOD(F1561,3)=0,F1561,0)</f>
        <v>0</v>
      </c>
      <c r="T1561" s="5" t="n">
        <f aca="false">IF(MAX(A1561:F1561)-MIN(A1561:F1561) &lt;= SUM(N1561:S1561),1,0)</f>
        <v>0</v>
      </c>
      <c r="U1561" s="5" t="n">
        <f aca="false">IF(M1561+T1561=2,1,0)</f>
        <v>0</v>
      </c>
      <c r="V1561" s="5" t="n">
        <f aca="false">SUMIF(G1561:L1561,1,A1561:F1561)</f>
        <v>0</v>
      </c>
    </row>
    <row r="1562" customFormat="false" ht="13.8" hidden="false" customHeight="false" outlineLevel="0" collapsed="false">
      <c r="A1562" s="1" t="n">
        <v>120</v>
      </c>
      <c r="B1562" s="1" t="n">
        <v>79</v>
      </c>
      <c r="C1562" s="1" t="n">
        <v>14</v>
      </c>
      <c r="D1562" s="1" t="n">
        <v>142</v>
      </c>
      <c r="E1562" s="1" t="n">
        <v>113</v>
      </c>
      <c r="F1562" s="1" t="n">
        <v>67</v>
      </c>
      <c r="G1562" s="2" t="n">
        <f aca="false">IF(MOD(A1562,3)=0,1,0)</f>
        <v>1</v>
      </c>
      <c r="H1562" s="2" t="n">
        <f aca="false">IF(MOD(B1562,3)=0,1,0)</f>
        <v>0</v>
      </c>
      <c r="I1562" s="2" t="n">
        <f aca="false">IF(MOD(C1562,3)=0,1,0)</f>
        <v>0</v>
      </c>
      <c r="J1562" s="2" t="n">
        <f aca="false">IF(MOD(D1562,3)=0,1,0)</f>
        <v>0</v>
      </c>
      <c r="K1562" s="2" t="n">
        <f aca="false">IF(MOD(E1562,3)=0,1,0)</f>
        <v>0</v>
      </c>
      <c r="L1562" s="2" t="n">
        <f aca="false">IF(MOD(F1562,3)=0,1,0)</f>
        <v>0</v>
      </c>
      <c r="M1562" s="1" t="n">
        <f aca="false">IF(SUM(G1562:L1562)=3,1,0)</f>
        <v>0</v>
      </c>
      <c r="N1562" s="3" t="n">
        <f aca="false">IF(MOD(A1562,3)=0,A1562,0)</f>
        <v>120</v>
      </c>
      <c r="O1562" s="3" t="n">
        <f aca="false">IF(MOD(B1562,3)=0,B1562,0)</f>
        <v>0</v>
      </c>
      <c r="P1562" s="3" t="n">
        <f aca="false">IF(MOD(C1562,3)=0,C1562,0)</f>
        <v>0</v>
      </c>
      <c r="Q1562" s="3" t="n">
        <f aca="false">IF(MOD(D1562,3)=0,D1562,0)</f>
        <v>0</v>
      </c>
      <c r="R1562" s="3" t="n">
        <f aca="false">IF(MOD(E1562,3)=0,E1562,0)</f>
        <v>0</v>
      </c>
      <c r="S1562" s="4" t="n">
        <f aca="false">IF(MOD(F1562,3)=0,F1562,0)</f>
        <v>0</v>
      </c>
      <c r="T1562" s="5" t="n">
        <f aca="false">IF(MAX(A1562:F1562)-MIN(A1562:F1562) &lt;= SUM(N1562:S1562),1,0)</f>
        <v>0</v>
      </c>
      <c r="U1562" s="5" t="n">
        <f aca="false">IF(M1562+T1562=2,1,0)</f>
        <v>0</v>
      </c>
      <c r="V1562" s="5" t="n">
        <f aca="false">SUMIF(G1562:L1562,1,A1562:F1562)</f>
        <v>120</v>
      </c>
    </row>
    <row r="1563" customFormat="false" ht="13.8" hidden="false" customHeight="false" outlineLevel="0" collapsed="false">
      <c r="A1563" s="1" t="n">
        <v>102</v>
      </c>
      <c r="B1563" s="1" t="n">
        <v>93</v>
      </c>
      <c r="C1563" s="1" t="n">
        <v>83</v>
      </c>
      <c r="D1563" s="1" t="n">
        <v>118</v>
      </c>
      <c r="E1563" s="1" t="n">
        <v>45</v>
      </c>
      <c r="F1563" s="1" t="n">
        <v>25</v>
      </c>
      <c r="G1563" s="2" t="n">
        <f aca="false">IF(MOD(A1563,3)=0,1,0)</f>
        <v>1</v>
      </c>
      <c r="H1563" s="2" t="n">
        <f aca="false">IF(MOD(B1563,3)=0,1,0)</f>
        <v>1</v>
      </c>
      <c r="I1563" s="2" t="n">
        <f aca="false">IF(MOD(C1563,3)=0,1,0)</f>
        <v>0</v>
      </c>
      <c r="J1563" s="2" t="n">
        <f aca="false">IF(MOD(D1563,3)=0,1,0)</f>
        <v>0</v>
      </c>
      <c r="K1563" s="2" t="n">
        <f aca="false">IF(MOD(E1563,3)=0,1,0)</f>
        <v>1</v>
      </c>
      <c r="L1563" s="2" t="n">
        <f aca="false">IF(MOD(F1563,3)=0,1,0)</f>
        <v>0</v>
      </c>
      <c r="M1563" s="1" t="n">
        <f aca="false">IF(SUM(G1563:L1563)=3,1,0)</f>
        <v>1</v>
      </c>
      <c r="N1563" s="3" t="n">
        <f aca="false">IF(MOD(A1563,3)=0,A1563,0)</f>
        <v>102</v>
      </c>
      <c r="O1563" s="3" t="n">
        <f aca="false">IF(MOD(B1563,3)=0,B1563,0)</f>
        <v>93</v>
      </c>
      <c r="P1563" s="3" t="n">
        <f aca="false">IF(MOD(C1563,3)=0,C1563,0)</f>
        <v>0</v>
      </c>
      <c r="Q1563" s="3" t="n">
        <f aca="false">IF(MOD(D1563,3)=0,D1563,0)</f>
        <v>0</v>
      </c>
      <c r="R1563" s="3" t="n">
        <f aca="false">IF(MOD(E1563,3)=0,E1563,0)</f>
        <v>45</v>
      </c>
      <c r="S1563" s="4" t="n">
        <f aca="false">IF(MOD(F1563,3)=0,F1563,0)</f>
        <v>0</v>
      </c>
      <c r="T1563" s="5" t="n">
        <f aca="false">IF(MAX(A1563:F1563)-MIN(A1563:F1563) &lt;= SUM(N1563:S1563),1,0)</f>
        <v>1</v>
      </c>
      <c r="U1563" s="5" t="n">
        <f aca="false">IF(M1563+T1563=2,1,0)</f>
        <v>1</v>
      </c>
      <c r="V1563" s="5" t="n">
        <f aca="false">SUMIF(G1563:L1563,1,A1563:F1563)</f>
        <v>240</v>
      </c>
    </row>
    <row r="1564" customFormat="false" ht="13.8" hidden="false" customHeight="false" outlineLevel="0" collapsed="false">
      <c r="A1564" s="1" t="n">
        <v>106</v>
      </c>
      <c r="B1564" s="1" t="n">
        <v>107</v>
      </c>
      <c r="C1564" s="1" t="n">
        <v>40</v>
      </c>
      <c r="D1564" s="1" t="n">
        <v>37</v>
      </c>
      <c r="E1564" s="1" t="n">
        <v>118</v>
      </c>
      <c r="F1564" s="1" t="n">
        <v>47</v>
      </c>
      <c r="G1564" s="2" t="n">
        <f aca="false">IF(MOD(A1564,3)=0,1,0)</f>
        <v>0</v>
      </c>
      <c r="H1564" s="2" t="n">
        <f aca="false">IF(MOD(B1564,3)=0,1,0)</f>
        <v>0</v>
      </c>
      <c r="I1564" s="2" t="n">
        <f aca="false">IF(MOD(C1564,3)=0,1,0)</f>
        <v>0</v>
      </c>
      <c r="J1564" s="2" t="n">
        <f aca="false">IF(MOD(D1564,3)=0,1,0)</f>
        <v>0</v>
      </c>
      <c r="K1564" s="2" t="n">
        <f aca="false">IF(MOD(E1564,3)=0,1,0)</f>
        <v>0</v>
      </c>
      <c r="L1564" s="2" t="n">
        <f aca="false">IF(MOD(F1564,3)=0,1,0)</f>
        <v>0</v>
      </c>
      <c r="M1564" s="1" t="n">
        <f aca="false">IF(SUM(G1564:L1564)=3,1,0)</f>
        <v>0</v>
      </c>
      <c r="N1564" s="3" t="n">
        <f aca="false">IF(MOD(A1564,3)=0,A1564,0)</f>
        <v>0</v>
      </c>
      <c r="O1564" s="3" t="n">
        <f aca="false">IF(MOD(B1564,3)=0,B1564,0)</f>
        <v>0</v>
      </c>
      <c r="P1564" s="3" t="n">
        <f aca="false">IF(MOD(C1564,3)=0,C1564,0)</f>
        <v>0</v>
      </c>
      <c r="Q1564" s="3" t="n">
        <f aca="false">IF(MOD(D1564,3)=0,D1564,0)</f>
        <v>0</v>
      </c>
      <c r="R1564" s="3" t="n">
        <f aca="false">IF(MOD(E1564,3)=0,E1564,0)</f>
        <v>0</v>
      </c>
      <c r="S1564" s="4" t="n">
        <f aca="false">IF(MOD(F1564,3)=0,F1564,0)</f>
        <v>0</v>
      </c>
      <c r="T1564" s="5" t="n">
        <f aca="false">IF(MAX(A1564:F1564)-MIN(A1564:F1564) &lt;= SUM(N1564:S1564),1,0)</f>
        <v>0</v>
      </c>
      <c r="U1564" s="5" t="n">
        <f aca="false">IF(M1564+T1564=2,1,0)</f>
        <v>0</v>
      </c>
      <c r="V1564" s="5" t="n">
        <f aca="false">SUMIF(G1564:L1564,1,A1564:F1564)</f>
        <v>0</v>
      </c>
    </row>
    <row r="1565" customFormat="false" ht="13.8" hidden="false" customHeight="false" outlineLevel="0" collapsed="false">
      <c r="A1565" s="1" t="n">
        <v>5</v>
      </c>
      <c r="B1565" s="1" t="n">
        <v>56</v>
      </c>
      <c r="C1565" s="1" t="n">
        <v>26</v>
      </c>
      <c r="D1565" s="1" t="n">
        <v>28</v>
      </c>
      <c r="E1565" s="1" t="n">
        <v>146</v>
      </c>
      <c r="F1565" s="1" t="n">
        <v>76</v>
      </c>
      <c r="G1565" s="2" t="n">
        <f aca="false">IF(MOD(A1565,3)=0,1,0)</f>
        <v>0</v>
      </c>
      <c r="H1565" s="2" t="n">
        <f aca="false">IF(MOD(B1565,3)=0,1,0)</f>
        <v>0</v>
      </c>
      <c r="I1565" s="2" t="n">
        <f aca="false">IF(MOD(C1565,3)=0,1,0)</f>
        <v>0</v>
      </c>
      <c r="J1565" s="2" t="n">
        <f aca="false">IF(MOD(D1565,3)=0,1,0)</f>
        <v>0</v>
      </c>
      <c r="K1565" s="2" t="n">
        <f aca="false">IF(MOD(E1565,3)=0,1,0)</f>
        <v>0</v>
      </c>
      <c r="L1565" s="2" t="n">
        <f aca="false">IF(MOD(F1565,3)=0,1,0)</f>
        <v>0</v>
      </c>
      <c r="M1565" s="1" t="n">
        <f aca="false">IF(SUM(G1565:L1565)=3,1,0)</f>
        <v>0</v>
      </c>
      <c r="N1565" s="3" t="n">
        <f aca="false">IF(MOD(A1565,3)=0,A1565,0)</f>
        <v>0</v>
      </c>
      <c r="O1565" s="3" t="n">
        <f aca="false">IF(MOD(B1565,3)=0,B1565,0)</f>
        <v>0</v>
      </c>
      <c r="P1565" s="3" t="n">
        <f aca="false">IF(MOD(C1565,3)=0,C1565,0)</f>
        <v>0</v>
      </c>
      <c r="Q1565" s="3" t="n">
        <f aca="false">IF(MOD(D1565,3)=0,D1565,0)</f>
        <v>0</v>
      </c>
      <c r="R1565" s="3" t="n">
        <f aca="false">IF(MOD(E1565,3)=0,E1565,0)</f>
        <v>0</v>
      </c>
      <c r="S1565" s="4" t="n">
        <f aca="false">IF(MOD(F1565,3)=0,F1565,0)</f>
        <v>0</v>
      </c>
      <c r="T1565" s="5" t="n">
        <f aca="false">IF(MAX(A1565:F1565)-MIN(A1565:F1565) &lt;= SUM(N1565:S1565),1,0)</f>
        <v>0</v>
      </c>
      <c r="U1565" s="5" t="n">
        <f aca="false">IF(M1565+T1565=2,1,0)</f>
        <v>0</v>
      </c>
      <c r="V1565" s="5" t="n">
        <f aca="false">SUMIF(G1565:L1565,1,A1565:F1565)</f>
        <v>0</v>
      </c>
    </row>
    <row r="1566" customFormat="false" ht="13.8" hidden="false" customHeight="false" outlineLevel="0" collapsed="false">
      <c r="A1566" s="1" t="n">
        <v>80</v>
      </c>
      <c r="B1566" s="1" t="n">
        <v>42</v>
      </c>
      <c r="C1566" s="1" t="n">
        <v>113</v>
      </c>
      <c r="D1566" s="1" t="n">
        <v>11</v>
      </c>
      <c r="E1566" s="1" t="n">
        <v>149</v>
      </c>
      <c r="F1566" s="1" t="n">
        <v>27</v>
      </c>
      <c r="G1566" s="2" t="n">
        <f aca="false">IF(MOD(A1566,3)=0,1,0)</f>
        <v>0</v>
      </c>
      <c r="H1566" s="2" t="n">
        <f aca="false">IF(MOD(B1566,3)=0,1,0)</f>
        <v>1</v>
      </c>
      <c r="I1566" s="2" t="n">
        <f aca="false">IF(MOD(C1566,3)=0,1,0)</f>
        <v>0</v>
      </c>
      <c r="J1566" s="2" t="n">
        <f aca="false">IF(MOD(D1566,3)=0,1,0)</f>
        <v>0</v>
      </c>
      <c r="K1566" s="2" t="n">
        <f aca="false">IF(MOD(E1566,3)=0,1,0)</f>
        <v>0</v>
      </c>
      <c r="L1566" s="2" t="n">
        <f aca="false">IF(MOD(F1566,3)=0,1,0)</f>
        <v>1</v>
      </c>
      <c r="M1566" s="1" t="n">
        <f aca="false">IF(SUM(G1566:L1566)=3,1,0)</f>
        <v>0</v>
      </c>
      <c r="N1566" s="3" t="n">
        <f aca="false">IF(MOD(A1566,3)=0,A1566,0)</f>
        <v>0</v>
      </c>
      <c r="O1566" s="3" t="n">
        <f aca="false">IF(MOD(B1566,3)=0,B1566,0)</f>
        <v>42</v>
      </c>
      <c r="P1566" s="3" t="n">
        <f aca="false">IF(MOD(C1566,3)=0,C1566,0)</f>
        <v>0</v>
      </c>
      <c r="Q1566" s="3" t="n">
        <f aca="false">IF(MOD(D1566,3)=0,D1566,0)</f>
        <v>0</v>
      </c>
      <c r="R1566" s="3" t="n">
        <f aca="false">IF(MOD(E1566,3)=0,E1566,0)</f>
        <v>0</v>
      </c>
      <c r="S1566" s="4" t="n">
        <f aca="false">IF(MOD(F1566,3)=0,F1566,0)</f>
        <v>27</v>
      </c>
      <c r="T1566" s="5" t="n">
        <f aca="false">IF(MAX(A1566:F1566)-MIN(A1566:F1566) &lt;= SUM(N1566:S1566),1,0)</f>
        <v>0</v>
      </c>
      <c r="U1566" s="5" t="n">
        <f aca="false">IF(M1566+T1566=2,1,0)</f>
        <v>0</v>
      </c>
      <c r="V1566" s="5" t="n">
        <f aca="false">SUMIF(G1566:L1566,1,A1566:F1566)</f>
        <v>69</v>
      </c>
    </row>
    <row r="1567" customFormat="false" ht="13.8" hidden="false" customHeight="false" outlineLevel="0" collapsed="false">
      <c r="A1567" s="1" t="n">
        <v>84</v>
      </c>
      <c r="B1567" s="1" t="n">
        <v>134</v>
      </c>
      <c r="C1567" s="1" t="n">
        <v>25</v>
      </c>
      <c r="D1567" s="1" t="n">
        <v>84</v>
      </c>
      <c r="E1567" s="1" t="n">
        <v>95</v>
      </c>
      <c r="F1567" s="1" t="n">
        <v>137</v>
      </c>
      <c r="G1567" s="2" t="n">
        <f aca="false">IF(MOD(A1567,3)=0,1,0)</f>
        <v>1</v>
      </c>
      <c r="H1567" s="2" t="n">
        <f aca="false">IF(MOD(B1567,3)=0,1,0)</f>
        <v>0</v>
      </c>
      <c r="I1567" s="2" t="n">
        <f aca="false">IF(MOD(C1567,3)=0,1,0)</f>
        <v>0</v>
      </c>
      <c r="J1567" s="2" t="n">
        <f aca="false">IF(MOD(D1567,3)=0,1,0)</f>
        <v>1</v>
      </c>
      <c r="K1567" s="2" t="n">
        <f aca="false">IF(MOD(E1567,3)=0,1,0)</f>
        <v>0</v>
      </c>
      <c r="L1567" s="2" t="n">
        <f aca="false">IF(MOD(F1567,3)=0,1,0)</f>
        <v>0</v>
      </c>
      <c r="M1567" s="1" t="n">
        <f aca="false">IF(SUM(G1567:L1567)=3,1,0)</f>
        <v>0</v>
      </c>
      <c r="N1567" s="3" t="n">
        <f aca="false">IF(MOD(A1567,3)=0,A1567,0)</f>
        <v>84</v>
      </c>
      <c r="O1567" s="3" t="n">
        <f aca="false">IF(MOD(B1567,3)=0,B1567,0)</f>
        <v>0</v>
      </c>
      <c r="P1567" s="3" t="n">
        <f aca="false">IF(MOD(C1567,3)=0,C1567,0)</f>
        <v>0</v>
      </c>
      <c r="Q1567" s="3" t="n">
        <f aca="false">IF(MOD(D1567,3)=0,D1567,0)</f>
        <v>84</v>
      </c>
      <c r="R1567" s="3" t="n">
        <f aca="false">IF(MOD(E1567,3)=0,E1567,0)</f>
        <v>0</v>
      </c>
      <c r="S1567" s="4" t="n">
        <f aca="false">IF(MOD(F1567,3)=0,F1567,0)</f>
        <v>0</v>
      </c>
      <c r="T1567" s="5" t="n">
        <f aca="false">IF(MAX(A1567:F1567)-MIN(A1567:F1567) &lt;= SUM(N1567:S1567),1,0)</f>
        <v>1</v>
      </c>
      <c r="U1567" s="5" t="n">
        <f aca="false">IF(M1567+T1567=2,1,0)</f>
        <v>0</v>
      </c>
      <c r="V1567" s="5" t="n">
        <f aca="false">SUMIF(G1567:L1567,1,A1567:F1567)</f>
        <v>168</v>
      </c>
    </row>
    <row r="1568" customFormat="false" ht="13.8" hidden="false" customHeight="false" outlineLevel="0" collapsed="false">
      <c r="A1568" s="1" t="n">
        <v>133</v>
      </c>
      <c r="B1568" s="1" t="n">
        <v>54</v>
      </c>
      <c r="C1568" s="1" t="n">
        <v>84</v>
      </c>
      <c r="D1568" s="1" t="n">
        <v>128</v>
      </c>
      <c r="E1568" s="1" t="n">
        <v>94</v>
      </c>
      <c r="F1568" s="1" t="n">
        <v>138</v>
      </c>
      <c r="G1568" s="2" t="n">
        <f aca="false">IF(MOD(A1568,3)=0,1,0)</f>
        <v>0</v>
      </c>
      <c r="H1568" s="2" t="n">
        <f aca="false">IF(MOD(B1568,3)=0,1,0)</f>
        <v>1</v>
      </c>
      <c r="I1568" s="2" t="n">
        <f aca="false">IF(MOD(C1568,3)=0,1,0)</f>
        <v>1</v>
      </c>
      <c r="J1568" s="2" t="n">
        <f aca="false">IF(MOD(D1568,3)=0,1,0)</f>
        <v>0</v>
      </c>
      <c r="K1568" s="2" t="n">
        <f aca="false">IF(MOD(E1568,3)=0,1,0)</f>
        <v>0</v>
      </c>
      <c r="L1568" s="2" t="n">
        <f aca="false">IF(MOD(F1568,3)=0,1,0)</f>
        <v>1</v>
      </c>
      <c r="M1568" s="1" t="n">
        <f aca="false">IF(SUM(G1568:L1568)=3,1,0)</f>
        <v>1</v>
      </c>
      <c r="N1568" s="3" t="n">
        <f aca="false">IF(MOD(A1568,3)=0,A1568,0)</f>
        <v>0</v>
      </c>
      <c r="O1568" s="3" t="n">
        <f aca="false">IF(MOD(B1568,3)=0,B1568,0)</f>
        <v>54</v>
      </c>
      <c r="P1568" s="3" t="n">
        <f aca="false">IF(MOD(C1568,3)=0,C1568,0)</f>
        <v>84</v>
      </c>
      <c r="Q1568" s="3" t="n">
        <f aca="false">IF(MOD(D1568,3)=0,D1568,0)</f>
        <v>0</v>
      </c>
      <c r="R1568" s="3" t="n">
        <f aca="false">IF(MOD(E1568,3)=0,E1568,0)</f>
        <v>0</v>
      </c>
      <c r="S1568" s="4" t="n">
        <f aca="false">IF(MOD(F1568,3)=0,F1568,0)</f>
        <v>138</v>
      </c>
      <c r="T1568" s="5" t="n">
        <f aca="false">IF(MAX(A1568:F1568)-MIN(A1568:F1568) &lt;= SUM(N1568:S1568),1,0)</f>
        <v>1</v>
      </c>
      <c r="U1568" s="5" t="n">
        <f aca="false">IF(M1568+T1568=2,1,0)</f>
        <v>1</v>
      </c>
      <c r="V1568" s="5" t="n">
        <f aca="false">SUMIF(G1568:L1568,1,A1568:F1568)</f>
        <v>276</v>
      </c>
    </row>
    <row r="1569" customFormat="false" ht="13.8" hidden="false" customHeight="false" outlineLevel="0" collapsed="false">
      <c r="A1569" s="1" t="n">
        <v>143</v>
      </c>
      <c r="B1569" s="1" t="n">
        <v>63</v>
      </c>
      <c r="C1569" s="1" t="n">
        <v>135</v>
      </c>
      <c r="D1569" s="1" t="n">
        <v>19</v>
      </c>
      <c r="E1569" s="1" t="n">
        <v>131</v>
      </c>
      <c r="F1569" s="1" t="n">
        <v>135</v>
      </c>
      <c r="G1569" s="2" t="n">
        <f aca="false">IF(MOD(A1569,3)=0,1,0)</f>
        <v>0</v>
      </c>
      <c r="H1569" s="2" t="n">
        <f aca="false">IF(MOD(B1569,3)=0,1,0)</f>
        <v>1</v>
      </c>
      <c r="I1569" s="2" t="n">
        <f aca="false">IF(MOD(C1569,3)=0,1,0)</f>
        <v>1</v>
      </c>
      <c r="J1569" s="2" t="n">
        <f aca="false">IF(MOD(D1569,3)=0,1,0)</f>
        <v>0</v>
      </c>
      <c r="K1569" s="2" t="n">
        <f aca="false">IF(MOD(E1569,3)=0,1,0)</f>
        <v>0</v>
      </c>
      <c r="L1569" s="2" t="n">
        <f aca="false">IF(MOD(F1569,3)=0,1,0)</f>
        <v>1</v>
      </c>
      <c r="M1569" s="1" t="n">
        <f aca="false">IF(SUM(G1569:L1569)=3,1,0)</f>
        <v>1</v>
      </c>
      <c r="N1569" s="3" t="n">
        <f aca="false">IF(MOD(A1569,3)=0,A1569,0)</f>
        <v>0</v>
      </c>
      <c r="O1569" s="3" t="n">
        <f aca="false">IF(MOD(B1569,3)=0,B1569,0)</f>
        <v>63</v>
      </c>
      <c r="P1569" s="3" t="n">
        <f aca="false">IF(MOD(C1569,3)=0,C1569,0)</f>
        <v>135</v>
      </c>
      <c r="Q1569" s="3" t="n">
        <f aca="false">IF(MOD(D1569,3)=0,D1569,0)</f>
        <v>0</v>
      </c>
      <c r="R1569" s="3" t="n">
        <f aca="false">IF(MOD(E1569,3)=0,E1569,0)</f>
        <v>0</v>
      </c>
      <c r="S1569" s="4" t="n">
        <f aca="false">IF(MOD(F1569,3)=0,F1569,0)</f>
        <v>135</v>
      </c>
      <c r="T1569" s="5" t="n">
        <f aca="false">IF(MAX(A1569:F1569)-MIN(A1569:F1569) &lt;= SUM(N1569:S1569),1,0)</f>
        <v>1</v>
      </c>
      <c r="U1569" s="5" t="n">
        <f aca="false">IF(M1569+T1569=2,1,0)</f>
        <v>1</v>
      </c>
      <c r="V1569" s="5" t="n">
        <f aca="false">SUMIF(G1569:L1569,1,A1569:F1569)</f>
        <v>333</v>
      </c>
    </row>
    <row r="1570" customFormat="false" ht="13.8" hidden="false" customHeight="false" outlineLevel="0" collapsed="false">
      <c r="A1570" s="1" t="n">
        <v>116</v>
      </c>
      <c r="B1570" s="1" t="n">
        <v>9</v>
      </c>
      <c r="C1570" s="1" t="n">
        <v>89</v>
      </c>
      <c r="D1570" s="1" t="n">
        <v>148</v>
      </c>
      <c r="E1570" s="1" t="n">
        <v>134</v>
      </c>
      <c r="F1570" s="1" t="n">
        <v>149</v>
      </c>
      <c r="G1570" s="2" t="n">
        <f aca="false">IF(MOD(A1570,3)=0,1,0)</f>
        <v>0</v>
      </c>
      <c r="H1570" s="2" t="n">
        <f aca="false">IF(MOD(B1570,3)=0,1,0)</f>
        <v>1</v>
      </c>
      <c r="I1570" s="2" t="n">
        <f aca="false">IF(MOD(C1570,3)=0,1,0)</f>
        <v>0</v>
      </c>
      <c r="J1570" s="2" t="n">
        <f aca="false">IF(MOD(D1570,3)=0,1,0)</f>
        <v>0</v>
      </c>
      <c r="K1570" s="2" t="n">
        <f aca="false">IF(MOD(E1570,3)=0,1,0)</f>
        <v>0</v>
      </c>
      <c r="L1570" s="2" t="n">
        <f aca="false">IF(MOD(F1570,3)=0,1,0)</f>
        <v>0</v>
      </c>
      <c r="M1570" s="1" t="n">
        <f aca="false">IF(SUM(G1570:L1570)=3,1,0)</f>
        <v>0</v>
      </c>
      <c r="N1570" s="3" t="n">
        <f aca="false">IF(MOD(A1570,3)=0,A1570,0)</f>
        <v>0</v>
      </c>
      <c r="O1570" s="3" t="n">
        <f aca="false">IF(MOD(B1570,3)=0,B1570,0)</f>
        <v>9</v>
      </c>
      <c r="P1570" s="3" t="n">
        <f aca="false">IF(MOD(C1570,3)=0,C1570,0)</f>
        <v>0</v>
      </c>
      <c r="Q1570" s="3" t="n">
        <f aca="false">IF(MOD(D1570,3)=0,D1570,0)</f>
        <v>0</v>
      </c>
      <c r="R1570" s="3" t="n">
        <f aca="false">IF(MOD(E1570,3)=0,E1570,0)</f>
        <v>0</v>
      </c>
      <c r="S1570" s="4" t="n">
        <f aca="false">IF(MOD(F1570,3)=0,F1570,0)</f>
        <v>0</v>
      </c>
      <c r="T1570" s="5" t="n">
        <f aca="false">IF(MAX(A1570:F1570)-MIN(A1570:F1570) &lt;= SUM(N1570:S1570),1,0)</f>
        <v>0</v>
      </c>
      <c r="U1570" s="5" t="n">
        <f aca="false">IF(M1570+T1570=2,1,0)</f>
        <v>0</v>
      </c>
      <c r="V1570" s="5" t="n">
        <f aca="false">SUMIF(G1570:L1570,1,A1570:F1570)</f>
        <v>9</v>
      </c>
    </row>
    <row r="1571" customFormat="false" ht="13.8" hidden="false" customHeight="false" outlineLevel="0" collapsed="false">
      <c r="A1571" s="1" t="n">
        <v>103</v>
      </c>
      <c r="B1571" s="1" t="n">
        <v>68</v>
      </c>
      <c r="C1571" s="1" t="n">
        <v>49</v>
      </c>
      <c r="D1571" s="1" t="n">
        <v>89</v>
      </c>
      <c r="E1571" s="1" t="n">
        <v>79</v>
      </c>
      <c r="F1571" s="1" t="n">
        <v>107</v>
      </c>
      <c r="G1571" s="2" t="n">
        <f aca="false">IF(MOD(A1571,3)=0,1,0)</f>
        <v>0</v>
      </c>
      <c r="H1571" s="2" t="n">
        <f aca="false">IF(MOD(B1571,3)=0,1,0)</f>
        <v>0</v>
      </c>
      <c r="I1571" s="2" t="n">
        <f aca="false">IF(MOD(C1571,3)=0,1,0)</f>
        <v>0</v>
      </c>
      <c r="J1571" s="2" t="n">
        <f aca="false">IF(MOD(D1571,3)=0,1,0)</f>
        <v>0</v>
      </c>
      <c r="K1571" s="2" t="n">
        <f aca="false">IF(MOD(E1571,3)=0,1,0)</f>
        <v>0</v>
      </c>
      <c r="L1571" s="2" t="n">
        <f aca="false">IF(MOD(F1571,3)=0,1,0)</f>
        <v>0</v>
      </c>
      <c r="M1571" s="1" t="n">
        <f aca="false">IF(SUM(G1571:L1571)=3,1,0)</f>
        <v>0</v>
      </c>
      <c r="N1571" s="3" t="n">
        <f aca="false">IF(MOD(A1571,3)=0,A1571,0)</f>
        <v>0</v>
      </c>
      <c r="O1571" s="3" t="n">
        <f aca="false">IF(MOD(B1571,3)=0,B1571,0)</f>
        <v>0</v>
      </c>
      <c r="P1571" s="3" t="n">
        <f aca="false">IF(MOD(C1571,3)=0,C1571,0)</f>
        <v>0</v>
      </c>
      <c r="Q1571" s="3" t="n">
        <f aca="false">IF(MOD(D1571,3)=0,D1571,0)</f>
        <v>0</v>
      </c>
      <c r="R1571" s="3" t="n">
        <f aca="false">IF(MOD(E1571,3)=0,E1571,0)</f>
        <v>0</v>
      </c>
      <c r="S1571" s="4" t="n">
        <f aca="false">IF(MOD(F1571,3)=0,F1571,0)</f>
        <v>0</v>
      </c>
      <c r="T1571" s="5" t="n">
        <f aca="false">IF(MAX(A1571:F1571)-MIN(A1571:F1571) &lt;= SUM(N1571:S1571),1,0)</f>
        <v>0</v>
      </c>
      <c r="U1571" s="5" t="n">
        <f aca="false">IF(M1571+T1571=2,1,0)</f>
        <v>0</v>
      </c>
      <c r="V1571" s="5" t="n">
        <f aca="false">SUMIF(G1571:L1571,1,A1571:F1571)</f>
        <v>0</v>
      </c>
    </row>
    <row r="1572" customFormat="false" ht="13.8" hidden="false" customHeight="false" outlineLevel="0" collapsed="false">
      <c r="A1572" s="1" t="n">
        <v>87</v>
      </c>
      <c r="B1572" s="1" t="n">
        <v>27</v>
      </c>
      <c r="C1572" s="1" t="n">
        <v>11</v>
      </c>
      <c r="D1572" s="1" t="n">
        <v>139</v>
      </c>
      <c r="E1572" s="1" t="n">
        <v>144</v>
      </c>
      <c r="F1572" s="1" t="n">
        <v>124</v>
      </c>
      <c r="G1572" s="2" t="n">
        <f aca="false">IF(MOD(A1572,3)=0,1,0)</f>
        <v>1</v>
      </c>
      <c r="H1572" s="2" t="n">
        <f aca="false">IF(MOD(B1572,3)=0,1,0)</f>
        <v>1</v>
      </c>
      <c r="I1572" s="2" t="n">
        <f aca="false">IF(MOD(C1572,3)=0,1,0)</f>
        <v>0</v>
      </c>
      <c r="J1572" s="2" t="n">
        <f aca="false">IF(MOD(D1572,3)=0,1,0)</f>
        <v>0</v>
      </c>
      <c r="K1572" s="2" t="n">
        <f aca="false">IF(MOD(E1572,3)=0,1,0)</f>
        <v>1</v>
      </c>
      <c r="L1572" s="2" t="n">
        <f aca="false">IF(MOD(F1572,3)=0,1,0)</f>
        <v>0</v>
      </c>
      <c r="M1572" s="1" t="n">
        <f aca="false">IF(SUM(G1572:L1572)=3,1,0)</f>
        <v>1</v>
      </c>
      <c r="N1572" s="3" t="n">
        <f aca="false">IF(MOD(A1572,3)=0,A1572,0)</f>
        <v>87</v>
      </c>
      <c r="O1572" s="3" t="n">
        <f aca="false">IF(MOD(B1572,3)=0,B1572,0)</f>
        <v>27</v>
      </c>
      <c r="P1572" s="3" t="n">
        <f aca="false">IF(MOD(C1572,3)=0,C1572,0)</f>
        <v>0</v>
      </c>
      <c r="Q1572" s="3" t="n">
        <f aca="false">IF(MOD(D1572,3)=0,D1572,0)</f>
        <v>0</v>
      </c>
      <c r="R1572" s="3" t="n">
        <f aca="false">IF(MOD(E1572,3)=0,E1572,0)</f>
        <v>144</v>
      </c>
      <c r="S1572" s="4" t="n">
        <f aca="false">IF(MOD(F1572,3)=0,F1572,0)</f>
        <v>0</v>
      </c>
      <c r="T1572" s="5" t="n">
        <f aca="false">IF(MAX(A1572:F1572)-MIN(A1572:F1572) &lt;= SUM(N1572:S1572),1,0)</f>
        <v>1</v>
      </c>
      <c r="U1572" s="5" t="n">
        <f aca="false">IF(M1572+T1572=2,1,0)</f>
        <v>1</v>
      </c>
      <c r="V1572" s="5" t="n">
        <f aca="false">SUMIF(G1572:L1572,1,A1572:F1572)</f>
        <v>258</v>
      </c>
    </row>
    <row r="1573" customFormat="false" ht="13.8" hidden="false" customHeight="false" outlineLevel="0" collapsed="false">
      <c r="A1573" s="1" t="n">
        <v>14</v>
      </c>
      <c r="B1573" s="1" t="n">
        <v>50</v>
      </c>
      <c r="C1573" s="1" t="n">
        <v>107</v>
      </c>
      <c r="D1573" s="1" t="n">
        <v>88</v>
      </c>
      <c r="E1573" s="1" t="n">
        <v>105</v>
      </c>
      <c r="F1573" s="1" t="n">
        <v>141</v>
      </c>
      <c r="G1573" s="2" t="n">
        <f aca="false">IF(MOD(A1573,3)=0,1,0)</f>
        <v>0</v>
      </c>
      <c r="H1573" s="2" t="n">
        <f aca="false">IF(MOD(B1573,3)=0,1,0)</f>
        <v>0</v>
      </c>
      <c r="I1573" s="2" t="n">
        <f aca="false">IF(MOD(C1573,3)=0,1,0)</f>
        <v>0</v>
      </c>
      <c r="J1573" s="2" t="n">
        <f aca="false">IF(MOD(D1573,3)=0,1,0)</f>
        <v>0</v>
      </c>
      <c r="K1573" s="2" t="n">
        <f aca="false">IF(MOD(E1573,3)=0,1,0)</f>
        <v>1</v>
      </c>
      <c r="L1573" s="2" t="n">
        <f aca="false">IF(MOD(F1573,3)=0,1,0)</f>
        <v>1</v>
      </c>
      <c r="M1573" s="1" t="n">
        <f aca="false">IF(SUM(G1573:L1573)=3,1,0)</f>
        <v>0</v>
      </c>
      <c r="N1573" s="3" t="n">
        <f aca="false">IF(MOD(A1573,3)=0,A1573,0)</f>
        <v>0</v>
      </c>
      <c r="O1573" s="3" t="n">
        <f aca="false">IF(MOD(B1573,3)=0,B1573,0)</f>
        <v>0</v>
      </c>
      <c r="P1573" s="3" t="n">
        <f aca="false">IF(MOD(C1573,3)=0,C1573,0)</f>
        <v>0</v>
      </c>
      <c r="Q1573" s="3" t="n">
        <f aca="false">IF(MOD(D1573,3)=0,D1573,0)</f>
        <v>0</v>
      </c>
      <c r="R1573" s="3" t="n">
        <f aca="false">IF(MOD(E1573,3)=0,E1573,0)</f>
        <v>105</v>
      </c>
      <c r="S1573" s="4" t="n">
        <f aca="false">IF(MOD(F1573,3)=0,F1573,0)</f>
        <v>141</v>
      </c>
      <c r="T1573" s="5" t="n">
        <f aca="false">IF(MAX(A1573:F1573)-MIN(A1573:F1573) &lt;= SUM(N1573:S1573),1,0)</f>
        <v>1</v>
      </c>
      <c r="U1573" s="5" t="n">
        <f aca="false">IF(M1573+T1573=2,1,0)</f>
        <v>0</v>
      </c>
      <c r="V1573" s="5" t="n">
        <f aca="false">SUMIF(G1573:L1573,1,A1573:F1573)</f>
        <v>246</v>
      </c>
    </row>
    <row r="1574" customFormat="false" ht="13.8" hidden="false" customHeight="false" outlineLevel="0" collapsed="false">
      <c r="A1574" s="1" t="n">
        <v>27</v>
      </c>
      <c r="B1574" s="1" t="n">
        <v>146</v>
      </c>
      <c r="C1574" s="1" t="n">
        <v>71</v>
      </c>
      <c r="D1574" s="1" t="n">
        <v>108</v>
      </c>
      <c r="E1574" s="1" t="n">
        <v>6</v>
      </c>
      <c r="F1574" s="1" t="n">
        <v>145</v>
      </c>
      <c r="G1574" s="2" t="n">
        <f aca="false">IF(MOD(A1574,3)=0,1,0)</f>
        <v>1</v>
      </c>
      <c r="H1574" s="2" t="n">
        <f aca="false">IF(MOD(B1574,3)=0,1,0)</f>
        <v>0</v>
      </c>
      <c r="I1574" s="2" t="n">
        <f aca="false">IF(MOD(C1574,3)=0,1,0)</f>
        <v>0</v>
      </c>
      <c r="J1574" s="2" t="n">
        <f aca="false">IF(MOD(D1574,3)=0,1,0)</f>
        <v>1</v>
      </c>
      <c r="K1574" s="2" t="n">
        <f aca="false">IF(MOD(E1574,3)=0,1,0)</f>
        <v>1</v>
      </c>
      <c r="L1574" s="2" t="n">
        <f aca="false">IF(MOD(F1574,3)=0,1,0)</f>
        <v>0</v>
      </c>
      <c r="M1574" s="1" t="n">
        <f aca="false">IF(SUM(G1574:L1574)=3,1,0)</f>
        <v>1</v>
      </c>
      <c r="N1574" s="3" t="n">
        <f aca="false">IF(MOD(A1574,3)=0,A1574,0)</f>
        <v>27</v>
      </c>
      <c r="O1574" s="3" t="n">
        <f aca="false">IF(MOD(B1574,3)=0,B1574,0)</f>
        <v>0</v>
      </c>
      <c r="P1574" s="3" t="n">
        <f aca="false">IF(MOD(C1574,3)=0,C1574,0)</f>
        <v>0</v>
      </c>
      <c r="Q1574" s="3" t="n">
        <f aca="false">IF(MOD(D1574,3)=0,D1574,0)</f>
        <v>108</v>
      </c>
      <c r="R1574" s="3" t="n">
        <f aca="false">IF(MOD(E1574,3)=0,E1574,0)</f>
        <v>6</v>
      </c>
      <c r="S1574" s="4" t="n">
        <f aca="false">IF(MOD(F1574,3)=0,F1574,0)</f>
        <v>0</v>
      </c>
      <c r="T1574" s="5" t="n">
        <f aca="false">IF(MAX(A1574:F1574)-MIN(A1574:F1574) &lt;= SUM(N1574:S1574),1,0)</f>
        <v>1</v>
      </c>
      <c r="U1574" s="5" t="n">
        <f aca="false">IF(M1574+T1574=2,1,0)</f>
        <v>1</v>
      </c>
      <c r="V1574" s="5" t="n">
        <f aca="false">SUMIF(G1574:L1574,1,A1574:F1574)</f>
        <v>141</v>
      </c>
    </row>
    <row r="1575" customFormat="false" ht="13.8" hidden="false" customHeight="false" outlineLevel="0" collapsed="false">
      <c r="A1575" s="1" t="n">
        <v>65</v>
      </c>
      <c r="B1575" s="1" t="n">
        <v>12</v>
      </c>
      <c r="C1575" s="1" t="n">
        <v>146</v>
      </c>
      <c r="D1575" s="1" t="n">
        <v>51</v>
      </c>
      <c r="E1575" s="1" t="n">
        <v>47</v>
      </c>
      <c r="F1575" s="1" t="n">
        <v>37</v>
      </c>
      <c r="G1575" s="2" t="n">
        <f aca="false">IF(MOD(A1575,3)=0,1,0)</f>
        <v>0</v>
      </c>
      <c r="H1575" s="2" t="n">
        <f aca="false">IF(MOD(B1575,3)=0,1,0)</f>
        <v>1</v>
      </c>
      <c r="I1575" s="2" t="n">
        <f aca="false">IF(MOD(C1575,3)=0,1,0)</f>
        <v>0</v>
      </c>
      <c r="J1575" s="2" t="n">
        <f aca="false">IF(MOD(D1575,3)=0,1,0)</f>
        <v>1</v>
      </c>
      <c r="K1575" s="2" t="n">
        <f aca="false">IF(MOD(E1575,3)=0,1,0)</f>
        <v>0</v>
      </c>
      <c r="L1575" s="2" t="n">
        <f aca="false">IF(MOD(F1575,3)=0,1,0)</f>
        <v>0</v>
      </c>
      <c r="M1575" s="1" t="n">
        <f aca="false">IF(SUM(G1575:L1575)=3,1,0)</f>
        <v>0</v>
      </c>
      <c r="N1575" s="3" t="n">
        <f aca="false">IF(MOD(A1575,3)=0,A1575,0)</f>
        <v>0</v>
      </c>
      <c r="O1575" s="3" t="n">
        <f aca="false">IF(MOD(B1575,3)=0,B1575,0)</f>
        <v>12</v>
      </c>
      <c r="P1575" s="3" t="n">
        <f aca="false">IF(MOD(C1575,3)=0,C1575,0)</f>
        <v>0</v>
      </c>
      <c r="Q1575" s="3" t="n">
        <f aca="false">IF(MOD(D1575,3)=0,D1575,0)</f>
        <v>51</v>
      </c>
      <c r="R1575" s="3" t="n">
        <f aca="false">IF(MOD(E1575,3)=0,E1575,0)</f>
        <v>0</v>
      </c>
      <c r="S1575" s="4" t="n">
        <f aca="false">IF(MOD(F1575,3)=0,F1575,0)</f>
        <v>0</v>
      </c>
      <c r="T1575" s="5" t="n">
        <f aca="false">IF(MAX(A1575:F1575)-MIN(A1575:F1575) &lt;= SUM(N1575:S1575),1,0)</f>
        <v>0</v>
      </c>
      <c r="U1575" s="5" t="n">
        <f aca="false">IF(M1575+T1575=2,1,0)</f>
        <v>0</v>
      </c>
      <c r="V1575" s="5" t="n">
        <f aca="false">SUMIF(G1575:L1575,1,A1575:F1575)</f>
        <v>63</v>
      </c>
    </row>
    <row r="1576" customFormat="false" ht="13.8" hidden="false" customHeight="false" outlineLevel="0" collapsed="false">
      <c r="A1576" s="1" t="n">
        <v>81</v>
      </c>
      <c r="B1576" s="1" t="n">
        <v>41</v>
      </c>
      <c r="C1576" s="1" t="n">
        <v>106</v>
      </c>
      <c r="D1576" s="1" t="n">
        <v>128</v>
      </c>
      <c r="E1576" s="1" t="n">
        <v>62</v>
      </c>
      <c r="F1576" s="1" t="n">
        <v>147</v>
      </c>
      <c r="G1576" s="2" t="n">
        <f aca="false">IF(MOD(A1576,3)=0,1,0)</f>
        <v>1</v>
      </c>
      <c r="H1576" s="2" t="n">
        <f aca="false">IF(MOD(B1576,3)=0,1,0)</f>
        <v>0</v>
      </c>
      <c r="I1576" s="2" t="n">
        <f aca="false">IF(MOD(C1576,3)=0,1,0)</f>
        <v>0</v>
      </c>
      <c r="J1576" s="2" t="n">
        <f aca="false">IF(MOD(D1576,3)=0,1,0)</f>
        <v>0</v>
      </c>
      <c r="K1576" s="2" t="n">
        <f aca="false">IF(MOD(E1576,3)=0,1,0)</f>
        <v>0</v>
      </c>
      <c r="L1576" s="2" t="n">
        <f aca="false">IF(MOD(F1576,3)=0,1,0)</f>
        <v>1</v>
      </c>
      <c r="M1576" s="1" t="n">
        <f aca="false">IF(SUM(G1576:L1576)=3,1,0)</f>
        <v>0</v>
      </c>
      <c r="N1576" s="3" t="n">
        <f aca="false">IF(MOD(A1576,3)=0,A1576,0)</f>
        <v>81</v>
      </c>
      <c r="O1576" s="3" t="n">
        <f aca="false">IF(MOD(B1576,3)=0,B1576,0)</f>
        <v>0</v>
      </c>
      <c r="P1576" s="3" t="n">
        <f aca="false">IF(MOD(C1576,3)=0,C1576,0)</f>
        <v>0</v>
      </c>
      <c r="Q1576" s="3" t="n">
        <f aca="false">IF(MOD(D1576,3)=0,D1576,0)</f>
        <v>0</v>
      </c>
      <c r="R1576" s="3" t="n">
        <f aca="false">IF(MOD(E1576,3)=0,E1576,0)</f>
        <v>0</v>
      </c>
      <c r="S1576" s="4" t="n">
        <f aca="false">IF(MOD(F1576,3)=0,F1576,0)</f>
        <v>147</v>
      </c>
      <c r="T1576" s="5" t="n">
        <f aca="false">IF(MAX(A1576:F1576)-MIN(A1576:F1576) &lt;= SUM(N1576:S1576),1,0)</f>
        <v>1</v>
      </c>
      <c r="U1576" s="5" t="n">
        <f aca="false">IF(M1576+T1576=2,1,0)</f>
        <v>0</v>
      </c>
      <c r="V1576" s="5" t="n">
        <f aca="false">SUMIF(G1576:L1576,1,A1576:F1576)</f>
        <v>228</v>
      </c>
    </row>
    <row r="1577" customFormat="false" ht="13.8" hidden="false" customHeight="false" outlineLevel="0" collapsed="false">
      <c r="A1577" s="1" t="n">
        <v>27</v>
      </c>
      <c r="B1577" s="1" t="n">
        <v>121</v>
      </c>
      <c r="C1577" s="1" t="n">
        <v>46</v>
      </c>
      <c r="D1577" s="1" t="n">
        <v>21</v>
      </c>
      <c r="E1577" s="1" t="n">
        <v>50</v>
      </c>
      <c r="F1577" s="1" t="n">
        <v>43</v>
      </c>
      <c r="G1577" s="2" t="n">
        <f aca="false">IF(MOD(A1577,3)=0,1,0)</f>
        <v>1</v>
      </c>
      <c r="H1577" s="2" t="n">
        <f aca="false">IF(MOD(B1577,3)=0,1,0)</f>
        <v>0</v>
      </c>
      <c r="I1577" s="2" t="n">
        <f aca="false">IF(MOD(C1577,3)=0,1,0)</f>
        <v>0</v>
      </c>
      <c r="J1577" s="2" t="n">
        <f aca="false">IF(MOD(D1577,3)=0,1,0)</f>
        <v>1</v>
      </c>
      <c r="K1577" s="2" t="n">
        <f aca="false">IF(MOD(E1577,3)=0,1,0)</f>
        <v>0</v>
      </c>
      <c r="L1577" s="2" t="n">
        <f aca="false">IF(MOD(F1577,3)=0,1,0)</f>
        <v>0</v>
      </c>
      <c r="M1577" s="1" t="n">
        <f aca="false">IF(SUM(G1577:L1577)=3,1,0)</f>
        <v>0</v>
      </c>
      <c r="N1577" s="3" t="n">
        <f aca="false">IF(MOD(A1577,3)=0,A1577,0)</f>
        <v>27</v>
      </c>
      <c r="O1577" s="3" t="n">
        <f aca="false">IF(MOD(B1577,3)=0,B1577,0)</f>
        <v>0</v>
      </c>
      <c r="P1577" s="3" t="n">
        <f aca="false">IF(MOD(C1577,3)=0,C1577,0)</f>
        <v>0</v>
      </c>
      <c r="Q1577" s="3" t="n">
        <f aca="false">IF(MOD(D1577,3)=0,D1577,0)</f>
        <v>21</v>
      </c>
      <c r="R1577" s="3" t="n">
        <f aca="false">IF(MOD(E1577,3)=0,E1577,0)</f>
        <v>0</v>
      </c>
      <c r="S1577" s="4" t="n">
        <f aca="false">IF(MOD(F1577,3)=0,F1577,0)</f>
        <v>0</v>
      </c>
      <c r="T1577" s="5" t="n">
        <f aca="false">IF(MAX(A1577:F1577)-MIN(A1577:F1577) &lt;= SUM(N1577:S1577),1,0)</f>
        <v>0</v>
      </c>
      <c r="U1577" s="5" t="n">
        <f aca="false">IF(M1577+T1577=2,1,0)</f>
        <v>0</v>
      </c>
      <c r="V1577" s="5" t="n">
        <f aca="false">SUMIF(G1577:L1577,1,A1577:F1577)</f>
        <v>48</v>
      </c>
    </row>
    <row r="1578" customFormat="false" ht="13.8" hidden="false" customHeight="false" outlineLevel="0" collapsed="false">
      <c r="A1578" s="1" t="n">
        <v>127</v>
      </c>
      <c r="B1578" s="1" t="n">
        <v>13</v>
      </c>
      <c r="C1578" s="1" t="n">
        <v>19</v>
      </c>
      <c r="D1578" s="1" t="n">
        <v>142</v>
      </c>
      <c r="E1578" s="1" t="n">
        <v>127</v>
      </c>
      <c r="F1578" s="1" t="n">
        <v>36</v>
      </c>
      <c r="G1578" s="2" t="n">
        <f aca="false">IF(MOD(A1578,3)=0,1,0)</f>
        <v>0</v>
      </c>
      <c r="H1578" s="2" t="n">
        <f aca="false">IF(MOD(B1578,3)=0,1,0)</f>
        <v>0</v>
      </c>
      <c r="I1578" s="2" t="n">
        <f aca="false">IF(MOD(C1578,3)=0,1,0)</f>
        <v>0</v>
      </c>
      <c r="J1578" s="2" t="n">
        <f aca="false">IF(MOD(D1578,3)=0,1,0)</f>
        <v>0</v>
      </c>
      <c r="K1578" s="2" t="n">
        <f aca="false">IF(MOD(E1578,3)=0,1,0)</f>
        <v>0</v>
      </c>
      <c r="L1578" s="2" t="n">
        <f aca="false">IF(MOD(F1578,3)=0,1,0)</f>
        <v>1</v>
      </c>
      <c r="M1578" s="1" t="n">
        <f aca="false">IF(SUM(G1578:L1578)=3,1,0)</f>
        <v>0</v>
      </c>
      <c r="N1578" s="3" t="n">
        <f aca="false">IF(MOD(A1578,3)=0,A1578,0)</f>
        <v>0</v>
      </c>
      <c r="O1578" s="3" t="n">
        <f aca="false">IF(MOD(B1578,3)=0,B1578,0)</f>
        <v>0</v>
      </c>
      <c r="P1578" s="3" t="n">
        <f aca="false">IF(MOD(C1578,3)=0,C1578,0)</f>
        <v>0</v>
      </c>
      <c r="Q1578" s="3" t="n">
        <f aca="false">IF(MOD(D1578,3)=0,D1578,0)</f>
        <v>0</v>
      </c>
      <c r="R1578" s="3" t="n">
        <f aca="false">IF(MOD(E1578,3)=0,E1578,0)</f>
        <v>0</v>
      </c>
      <c r="S1578" s="4" t="n">
        <f aca="false">IF(MOD(F1578,3)=0,F1578,0)</f>
        <v>36</v>
      </c>
      <c r="T1578" s="5" t="n">
        <f aca="false">IF(MAX(A1578:F1578)-MIN(A1578:F1578) &lt;= SUM(N1578:S1578),1,0)</f>
        <v>0</v>
      </c>
      <c r="U1578" s="5" t="n">
        <f aca="false">IF(M1578+T1578=2,1,0)</f>
        <v>0</v>
      </c>
      <c r="V1578" s="5" t="n">
        <f aca="false">SUMIF(G1578:L1578,1,A1578:F1578)</f>
        <v>36</v>
      </c>
    </row>
    <row r="1579" customFormat="false" ht="13.8" hidden="false" customHeight="false" outlineLevel="0" collapsed="false">
      <c r="A1579" s="1" t="n">
        <v>65</v>
      </c>
      <c r="B1579" s="1" t="n">
        <v>6</v>
      </c>
      <c r="C1579" s="1" t="n">
        <v>32</v>
      </c>
      <c r="D1579" s="1" t="n">
        <v>111</v>
      </c>
      <c r="E1579" s="1" t="n">
        <v>44</v>
      </c>
      <c r="F1579" s="1" t="n">
        <v>129</v>
      </c>
      <c r="G1579" s="2" t="n">
        <f aca="false">IF(MOD(A1579,3)=0,1,0)</f>
        <v>0</v>
      </c>
      <c r="H1579" s="2" t="n">
        <f aca="false">IF(MOD(B1579,3)=0,1,0)</f>
        <v>1</v>
      </c>
      <c r="I1579" s="2" t="n">
        <f aca="false">IF(MOD(C1579,3)=0,1,0)</f>
        <v>0</v>
      </c>
      <c r="J1579" s="2" t="n">
        <f aca="false">IF(MOD(D1579,3)=0,1,0)</f>
        <v>1</v>
      </c>
      <c r="K1579" s="2" t="n">
        <f aca="false">IF(MOD(E1579,3)=0,1,0)</f>
        <v>0</v>
      </c>
      <c r="L1579" s="2" t="n">
        <f aca="false">IF(MOD(F1579,3)=0,1,0)</f>
        <v>1</v>
      </c>
      <c r="M1579" s="1" t="n">
        <f aca="false">IF(SUM(G1579:L1579)=3,1,0)</f>
        <v>1</v>
      </c>
      <c r="N1579" s="3" t="n">
        <f aca="false">IF(MOD(A1579,3)=0,A1579,0)</f>
        <v>0</v>
      </c>
      <c r="O1579" s="3" t="n">
        <f aca="false">IF(MOD(B1579,3)=0,B1579,0)</f>
        <v>6</v>
      </c>
      <c r="P1579" s="3" t="n">
        <f aca="false">IF(MOD(C1579,3)=0,C1579,0)</f>
        <v>0</v>
      </c>
      <c r="Q1579" s="3" t="n">
        <f aca="false">IF(MOD(D1579,3)=0,D1579,0)</f>
        <v>111</v>
      </c>
      <c r="R1579" s="3" t="n">
        <f aca="false">IF(MOD(E1579,3)=0,E1579,0)</f>
        <v>0</v>
      </c>
      <c r="S1579" s="4" t="n">
        <f aca="false">IF(MOD(F1579,3)=0,F1579,0)</f>
        <v>129</v>
      </c>
      <c r="T1579" s="5" t="n">
        <f aca="false">IF(MAX(A1579:F1579)-MIN(A1579:F1579) &lt;= SUM(N1579:S1579),1,0)</f>
        <v>1</v>
      </c>
      <c r="U1579" s="5" t="n">
        <f aca="false">IF(M1579+T1579=2,1,0)</f>
        <v>1</v>
      </c>
      <c r="V1579" s="5" t="n">
        <f aca="false">SUMIF(G1579:L1579,1,A1579:F1579)</f>
        <v>246</v>
      </c>
    </row>
    <row r="1580" customFormat="false" ht="13.8" hidden="false" customHeight="false" outlineLevel="0" collapsed="false">
      <c r="A1580" s="1" t="n">
        <v>128</v>
      </c>
      <c r="B1580" s="1" t="n">
        <v>143</v>
      </c>
      <c r="C1580" s="1" t="n">
        <v>5</v>
      </c>
      <c r="D1580" s="1" t="n">
        <v>85</v>
      </c>
      <c r="E1580" s="1" t="n">
        <v>71</v>
      </c>
      <c r="F1580" s="1" t="n">
        <v>138</v>
      </c>
      <c r="G1580" s="2" t="n">
        <f aca="false">IF(MOD(A1580,3)=0,1,0)</f>
        <v>0</v>
      </c>
      <c r="H1580" s="2" t="n">
        <f aca="false">IF(MOD(B1580,3)=0,1,0)</f>
        <v>0</v>
      </c>
      <c r="I1580" s="2" t="n">
        <f aca="false">IF(MOD(C1580,3)=0,1,0)</f>
        <v>0</v>
      </c>
      <c r="J1580" s="2" t="n">
        <f aca="false">IF(MOD(D1580,3)=0,1,0)</f>
        <v>0</v>
      </c>
      <c r="K1580" s="2" t="n">
        <f aca="false">IF(MOD(E1580,3)=0,1,0)</f>
        <v>0</v>
      </c>
      <c r="L1580" s="2" t="n">
        <f aca="false">IF(MOD(F1580,3)=0,1,0)</f>
        <v>1</v>
      </c>
      <c r="M1580" s="1" t="n">
        <f aca="false">IF(SUM(G1580:L1580)=3,1,0)</f>
        <v>0</v>
      </c>
      <c r="N1580" s="3" t="n">
        <f aca="false">IF(MOD(A1580,3)=0,A1580,0)</f>
        <v>0</v>
      </c>
      <c r="O1580" s="3" t="n">
        <f aca="false">IF(MOD(B1580,3)=0,B1580,0)</f>
        <v>0</v>
      </c>
      <c r="P1580" s="3" t="n">
        <f aca="false">IF(MOD(C1580,3)=0,C1580,0)</f>
        <v>0</v>
      </c>
      <c r="Q1580" s="3" t="n">
        <f aca="false">IF(MOD(D1580,3)=0,D1580,0)</f>
        <v>0</v>
      </c>
      <c r="R1580" s="3" t="n">
        <f aca="false">IF(MOD(E1580,3)=0,E1580,0)</f>
        <v>0</v>
      </c>
      <c r="S1580" s="4" t="n">
        <f aca="false">IF(MOD(F1580,3)=0,F1580,0)</f>
        <v>138</v>
      </c>
      <c r="T1580" s="5" t="n">
        <f aca="false">IF(MAX(A1580:F1580)-MIN(A1580:F1580) &lt;= SUM(N1580:S1580),1,0)</f>
        <v>1</v>
      </c>
      <c r="U1580" s="5" t="n">
        <f aca="false">IF(M1580+T1580=2,1,0)</f>
        <v>0</v>
      </c>
      <c r="V1580" s="5" t="n">
        <f aca="false">SUMIF(G1580:L1580,1,A1580:F1580)</f>
        <v>138</v>
      </c>
    </row>
    <row r="1581" customFormat="false" ht="13.8" hidden="false" customHeight="false" outlineLevel="0" collapsed="false">
      <c r="A1581" s="1" t="n">
        <v>146</v>
      </c>
      <c r="B1581" s="1" t="n">
        <v>59</v>
      </c>
      <c r="C1581" s="1" t="n">
        <v>45</v>
      </c>
      <c r="D1581" s="1" t="n">
        <v>133</v>
      </c>
      <c r="E1581" s="1" t="n">
        <v>146</v>
      </c>
      <c r="F1581" s="1" t="n">
        <v>4</v>
      </c>
      <c r="G1581" s="2" t="n">
        <f aca="false">IF(MOD(A1581,3)=0,1,0)</f>
        <v>0</v>
      </c>
      <c r="H1581" s="2" t="n">
        <f aca="false">IF(MOD(B1581,3)=0,1,0)</f>
        <v>0</v>
      </c>
      <c r="I1581" s="2" t="n">
        <f aca="false">IF(MOD(C1581,3)=0,1,0)</f>
        <v>1</v>
      </c>
      <c r="J1581" s="2" t="n">
        <f aca="false">IF(MOD(D1581,3)=0,1,0)</f>
        <v>0</v>
      </c>
      <c r="K1581" s="2" t="n">
        <f aca="false">IF(MOD(E1581,3)=0,1,0)</f>
        <v>0</v>
      </c>
      <c r="L1581" s="2" t="n">
        <f aca="false">IF(MOD(F1581,3)=0,1,0)</f>
        <v>0</v>
      </c>
      <c r="M1581" s="1" t="n">
        <f aca="false">IF(SUM(G1581:L1581)=3,1,0)</f>
        <v>0</v>
      </c>
      <c r="N1581" s="3" t="n">
        <f aca="false">IF(MOD(A1581,3)=0,A1581,0)</f>
        <v>0</v>
      </c>
      <c r="O1581" s="3" t="n">
        <f aca="false">IF(MOD(B1581,3)=0,B1581,0)</f>
        <v>0</v>
      </c>
      <c r="P1581" s="3" t="n">
        <f aca="false">IF(MOD(C1581,3)=0,C1581,0)</f>
        <v>45</v>
      </c>
      <c r="Q1581" s="3" t="n">
        <f aca="false">IF(MOD(D1581,3)=0,D1581,0)</f>
        <v>0</v>
      </c>
      <c r="R1581" s="3" t="n">
        <f aca="false">IF(MOD(E1581,3)=0,E1581,0)</f>
        <v>0</v>
      </c>
      <c r="S1581" s="4" t="n">
        <f aca="false">IF(MOD(F1581,3)=0,F1581,0)</f>
        <v>0</v>
      </c>
      <c r="T1581" s="5" t="n">
        <f aca="false">IF(MAX(A1581:F1581)-MIN(A1581:F1581) &lt;= SUM(N1581:S1581),1,0)</f>
        <v>0</v>
      </c>
      <c r="U1581" s="5" t="n">
        <f aca="false">IF(M1581+T1581=2,1,0)</f>
        <v>0</v>
      </c>
      <c r="V1581" s="5" t="n">
        <f aca="false">SUMIF(G1581:L1581,1,A1581:F1581)</f>
        <v>45</v>
      </c>
    </row>
    <row r="1582" customFormat="false" ht="13.8" hidden="false" customHeight="false" outlineLevel="0" collapsed="false">
      <c r="A1582" s="1" t="n">
        <v>23</v>
      </c>
      <c r="B1582" s="1" t="n">
        <v>125</v>
      </c>
      <c r="C1582" s="1" t="n">
        <v>139</v>
      </c>
      <c r="D1582" s="1" t="n">
        <v>63</v>
      </c>
      <c r="E1582" s="1" t="n">
        <v>3</v>
      </c>
      <c r="F1582" s="1" t="n">
        <v>118</v>
      </c>
      <c r="G1582" s="2" t="n">
        <f aca="false">IF(MOD(A1582,3)=0,1,0)</f>
        <v>0</v>
      </c>
      <c r="H1582" s="2" t="n">
        <f aca="false">IF(MOD(B1582,3)=0,1,0)</f>
        <v>0</v>
      </c>
      <c r="I1582" s="2" t="n">
        <f aca="false">IF(MOD(C1582,3)=0,1,0)</f>
        <v>0</v>
      </c>
      <c r="J1582" s="2" t="n">
        <f aca="false">IF(MOD(D1582,3)=0,1,0)</f>
        <v>1</v>
      </c>
      <c r="K1582" s="2" t="n">
        <f aca="false">IF(MOD(E1582,3)=0,1,0)</f>
        <v>1</v>
      </c>
      <c r="L1582" s="2" t="n">
        <f aca="false">IF(MOD(F1582,3)=0,1,0)</f>
        <v>0</v>
      </c>
      <c r="M1582" s="1" t="n">
        <f aca="false">IF(SUM(G1582:L1582)=3,1,0)</f>
        <v>0</v>
      </c>
      <c r="N1582" s="3" t="n">
        <f aca="false">IF(MOD(A1582,3)=0,A1582,0)</f>
        <v>0</v>
      </c>
      <c r="O1582" s="3" t="n">
        <f aca="false">IF(MOD(B1582,3)=0,B1582,0)</f>
        <v>0</v>
      </c>
      <c r="P1582" s="3" t="n">
        <f aca="false">IF(MOD(C1582,3)=0,C1582,0)</f>
        <v>0</v>
      </c>
      <c r="Q1582" s="3" t="n">
        <f aca="false">IF(MOD(D1582,3)=0,D1582,0)</f>
        <v>63</v>
      </c>
      <c r="R1582" s="3" t="n">
        <f aca="false">IF(MOD(E1582,3)=0,E1582,0)</f>
        <v>3</v>
      </c>
      <c r="S1582" s="4" t="n">
        <f aca="false">IF(MOD(F1582,3)=0,F1582,0)</f>
        <v>0</v>
      </c>
      <c r="T1582" s="5" t="n">
        <f aca="false">IF(MAX(A1582:F1582)-MIN(A1582:F1582) &lt;= SUM(N1582:S1582),1,0)</f>
        <v>0</v>
      </c>
      <c r="U1582" s="5" t="n">
        <f aca="false">IF(M1582+T1582=2,1,0)</f>
        <v>0</v>
      </c>
      <c r="V1582" s="5" t="n">
        <f aca="false">SUMIF(G1582:L1582,1,A1582:F1582)</f>
        <v>66</v>
      </c>
    </row>
    <row r="1583" customFormat="false" ht="13.8" hidden="false" customHeight="false" outlineLevel="0" collapsed="false">
      <c r="A1583" s="1" t="n">
        <v>18</v>
      </c>
      <c r="B1583" s="1" t="n">
        <v>6</v>
      </c>
      <c r="C1583" s="1" t="n">
        <v>111</v>
      </c>
      <c r="D1583" s="1" t="n">
        <v>85</v>
      </c>
      <c r="E1583" s="1" t="n">
        <v>96</v>
      </c>
      <c r="F1583" s="1" t="n">
        <v>64</v>
      </c>
      <c r="G1583" s="2" t="n">
        <f aca="false">IF(MOD(A1583,3)=0,1,0)</f>
        <v>1</v>
      </c>
      <c r="H1583" s="2" t="n">
        <f aca="false">IF(MOD(B1583,3)=0,1,0)</f>
        <v>1</v>
      </c>
      <c r="I1583" s="2" t="n">
        <f aca="false">IF(MOD(C1583,3)=0,1,0)</f>
        <v>1</v>
      </c>
      <c r="J1583" s="2" t="n">
        <f aca="false">IF(MOD(D1583,3)=0,1,0)</f>
        <v>0</v>
      </c>
      <c r="K1583" s="2" t="n">
        <f aca="false">IF(MOD(E1583,3)=0,1,0)</f>
        <v>1</v>
      </c>
      <c r="L1583" s="2" t="n">
        <f aca="false">IF(MOD(F1583,3)=0,1,0)</f>
        <v>0</v>
      </c>
      <c r="M1583" s="1" t="n">
        <f aca="false">IF(SUM(G1583:L1583)=3,1,0)</f>
        <v>0</v>
      </c>
      <c r="N1583" s="3" t="n">
        <f aca="false">IF(MOD(A1583,3)=0,A1583,0)</f>
        <v>18</v>
      </c>
      <c r="O1583" s="3" t="n">
        <f aca="false">IF(MOD(B1583,3)=0,B1583,0)</f>
        <v>6</v>
      </c>
      <c r="P1583" s="3" t="n">
        <f aca="false">IF(MOD(C1583,3)=0,C1583,0)</f>
        <v>111</v>
      </c>
      <c r="Q1583" s="3" t="n">
        <f aca="false">IF(MOD(D1583,3)=0,D1583,0)</f>
        <v>0</v>
      </c>
      <c r="R1583" s="3" t="n">
        <f aca="false">IF(MOD(E1583,3)=0,E1583,0)</f>
        <v>96</v>
      </c>
      <c r="S1583" s="4" t="n">
        <f aca="false">IF(MOD(F1583,3)=0,F1583,0)</f>
        <v>0</v>
      </c>
      <c r="T1583" s="5" t="n">
        <f aca="false">IF(MAX(A1583:F1583)-MIN(A1583:F1583) &lt;= SUM(N1583:S1583),1,0)</f>
        <v>1</v>
      </c>
      <c r="U1583" s="5" t="n">
        <f aca="false">IF(M1583+T1583=2,1,0)</f>
        <v>0</v>
      </c>
      <c r="V1583" s="5" t="n">
        <f aca="false">SUMIF(G1583:L1583,1,A1583:F1583)</f>
        <v>231</v>
      </c>
    </row>
    <row r="1584" customFormat="false" ht="13.8" hidden="false" customHeight="false" outlineLevel="0" collapsed="false">
      <c r="A1584" s="1" t="n">
        <v>37</v>
      </c>
      <c r="B1584" s="1" t="n">
        <v>132</v>
      </c>
      <c r="C1584" s="1" t="n">
        <v>127</v>
      </c>
      <c r="D1584" s="1" t="n">
        <v>136</v>
      </c>
      <c r="E1584" s="1" t="n">
        <v>87</v>
      </c>
      <c r="F1584" s="1" t="n">
        <v>115</v>
      </c>
      <c r="G1584" s="2" t="n">
        <f aca="false">IF(MOD(A1584,3)=0,1,0)</f>
        <v>0</v>
      </c>
      <c r="H1584" s="2" t="n">
        <f aca="false">IF(MOD(B1584,3)=0,1,0)</f>
        <v>1</v>
      </c>
      <c r="I1584" s="2" t="n">
        <f aca="false">IF(MOD(C1584,3)=0,1,0)</f>
        <v>0</v>
      </c>
      <c r="J1584" s="2" t="n">
        <f aca="false">IF(MOD(D1584,3)=0,1,0)</f>
        <v>0</v>
      </c>
      <c r="K1584" s="2" t="n">
        <f aca="false">IF(MOD(E1584,3)=0,1,0)</f>
        <v>1</v>
      </c>
      <c r="L1584" s="2" t="n">
        <f aca="false">IF(MOD(F1584,3)=0,1,0)</f>
        <v>0</v>
      </c>
      <c r="M1584" s="1" t="n">
        <f aca="false">IF(SUM(G1584:L1584)=3,1,0)</f>
        <v>0</v>
      </c>
      <c r="N1584" s="3" t="n">
        <f aca="false">IF(MOD(A1584,3)=0,A1584,0)</f>
        <v>0</v>
      </c>
      <c r="O1584" s="3" t="n">
        <f aca="false">IF(MOD(B1584,3)=0,B1584,0)</f>
        <v>132</v>
      </c>
      <c r="P1584" s="3" t="n">
        <f aca="false">IF(MOD(C1584,3)=0,C1584,0)</f>
        <v>0</v>
      </c>
      <c r="Q1584" s="3" t="n">
        <f aca="false">IF(MOD(D1584,3)=0,D1584,0)</f>
        <v>0</v>
      </c>
      <c r="R1584" s="3" t="n">
        <f aca="false">IF(MOD(E1584,3)=0,E1584,0)</f>
        <v>87</v>
      </c>
      <c r="S1584" s="4" t="n">
        <f aca="false">IF(MOD(F1584,3)=0,F1584,0)</f>
        <v>0</v>
      </c>
      <c r="T1584" s="5" t="n">
        <f aca="false">IF(MAX(A1584:F1584)-MIN(A1584:F1584) &lt;= SUM(N1584:S1584),1,0)</f>
        <v>1</v>
      </c>
      <c r="U1584" s="5" t="n">
        <f aca="false">IF(M1584+T1584=2,1,0)</f>
        <v>0</v>
      </c>
      <c r="V1584" s="5" t="n">
        <f aca="false">SUMIF(G1584:L1584,1,A1584:F1584)</f>
        <v>219</v>
      </c>
    </row>
    <row r="1585" customFormat="false" ht="13.8" hidden="false" customHeight="false" outlineLevel="0" collapsed="false">
      <c r="A1585" s="1" t="n">
        <v>95</v>
      </c>
      <c r="B1585" s="1" t="n">
        <v>51</v>
      </c>
      <c r="C1585" s="1" t="n">
        <v>69</v>
      </c>
      <c r="D1585" s="1" t="n">
        <v>37</v>
      </c>
      <c r="E1585" s="1" t="n">
        <v>15</v>
      </c>
      <c r="F1585" s="1" t="n">
        <v>86</v>
      </c>
      <c r="G1585" s="2" t="n">
        <f aca="false">IF(MOD(A1585,3)=0,1,0)</f>
        <v>0</v>
      </c>
      <c r="H1585" s="2" t="n">
        <f aca="false">IF(MOD(B1585,3)=0,1,0)</f>
        <v>1</v>
      </c>
      <c r="I1585" s="2" t="n">
        <f aca="false">IF(MOD(C1585,3)=0,1,0)</f>
        <v>1</v>
      </c>
      <c r="J1585" s="2" t="n">
        <f aca="false">IF(MOD(D1585,3)=0,1,0)</f>
        <v>0</v>
      </c>
      <c r="K1585" s="2" t="n">
        <f aca="false">IF(MOD(E1585,3)=0,1,0)</f>
        <v>1</v>
      </c>
      <c r="L1585" s="2" t="n">
        <f aca="false">IF(MOD(F1585,3)=0,1,0)</f>
        <v>0</v>
      </c>
      <c r="M1585" s="1" t="n">
        <f aca="false">IF(SUM(G1585:L1585)=3,1,0)</f>
        <v>1</v>
      </c>
      <c r="N1585" s="3" t="n">
        <f aca="false">IF(MOD(A1585,3)=0,A1585,0)</f>
        <v>0</v>
      </c>
      <c r="O1585" s="3" t="n">
        <f aca="false">IF(MOD(B1585,3)=0,B1585,0)</f>
        <v>51</v>
      </c>
      <c r="P1585" s="3" t="n">
        <f aca="false">IF(MOD(C1585,3)=0,C1585,0)</f>
        <v>69</v>
      </c>
      <c r="Q1585" s="3" t="n">
        <f aca="false">IF(MOD(D1585,3)=0,D1585,0)</f>
        <v>0</v>
      </c>
      <c r="R1585" s="3" t="n">
        <f aca="false">IF(MOD(E1585,3)=0,E1585,0)</f>
        <v>15</v>
      </c>
      <c r="S1585" s="4" t="n">
        <f aca="false">IF(MOD(F1585,3)=0,F1585,0)</f>
        <v>0</v>
      </c>
      <c r="T1585" s="5" t="n">
        <f aca="false">IF(MAX(A1585:F1585)-MIN(A1585:F1585) &lt;= SUM(N1585:S1585),1,0)</f>
        <v>1</v>
      </c>
      <c r="U1585" s="5" t="n">
        <f aca="false">IF(M1585+T1585=2,1,0)</f>
        <v>1</v>
      </c>
      <c r="V1585" s="5" t="n">
        <f aca="false">SUMIF(G1585:L1585,1,A1585:F1585)</f>
        <v>135</v>
      </c>
    </row>
    <row r="1586" customFormat="false" ht="13.8" hidden="false" customHeight="false" outlineLevel="0" collapsed="false">
      <c r="A1586" s="1" t="n">
        <v>59</v>
      </c>
      <c r="B1586" s="1" t="n">
        <v>117</v>
      </c>
      <c r="C1586" s="1" t="n">
        <v>9</v>
      </c>
      <c r="D1586" s="1" t="n">
        <v>89</v>
      </c>
      <c r="E1586" s="1" t="n">
        <v>129</v>
      </c>
      <c r="F1586" s="1" t="n">
        <v>61</v>
      </c>
      <c r="G1586" s="2" t="n">
        <f aca="false">IF(MOD(A1586,3)=0,1,0)</f>
        <v>0</v>
      </c>
      <c r="H1586" s="2" t="n">
        <f aca="false">IF(MOD(B1586,3)=0,1,0)</f>
        <v>1</v>
      </c>
      <c r="I1586" s="2" t="n">
        <f aca="false">IF(MOD(C1586,3)=0,1,0)</f>
        <v>1</v>
      </c>
      <c r="J1586" s="2" t="n">
        <f aca="false">IF(MOD(D1586,3)=0,1,0)</f>
        <v>0</v>
      </c>
      <c r="K1586" s="2" t="n">
        <f aca="false">IF(MOD(E1586,3)=0,1,0)</f>
        <v>1</v>
      </c>
      <c r="L1586" s="2" t="n">
        <f aca="false">IF(MOD(F1586,3)=0,1,0)</f>
        <v>0</v>
      </c>
      <c r="M1586" s="1" t="n">
        <f aca="false">IF(SUM(G1586:L1586)=3,1,0)</f>
        <v>1</v>
      </c>
      <c r="N1586" s="3" t="n">
        <f aca="false">IF(MOD(A1586,3)=0,A1586,0)</f>
        <v>0</v>
      </c>
      <c r="O1586" s="3" t="n">
        <f aca="false">IF(MOD(B1586,3)=0,B1586,0)</f>
        <v>117</v>
      </c>
      <c r="P1586" s="3" t="n">
        <f aca="false">IF(MOD(C1586,3)=0,C1586,0)</f>
        <v>9</v>
      </c>
      <c r="Q1586" s="3" t="n">
        <f aca="false">IF(MOD(D1586,3)=0,D1586,0)</f>
        <v>0</v>
      </c>
      <c r="R1586" s="3" t="n">
        <f aca="false">IF(MOD(E1586,3)=0,E1586,0)</f>
        <v>129</v>
      </c>
      <c r="S1586" s="4" t="n">
        <f aca="false">IF(MOD(F1586,3)=0,F1586,0)</f>
        <v>0</v>
      </c>
      <c r="T1586" s="5" t="n">
        <f aca="false">IF(MAX(A1586:F1586)-MIN(A1586:F1586) &lt;= SUM(N1586:S1586),1,0)</f>
        <v>1</v>
      </c>
      <c r="U1586" s="5" t="n">
        <f aca="false">IF(M1586+T1586=2,1,0)</f>
        <v>1</v>
      </c>
      <c r="V1586" s="5" t="n">
        <f aca="false">SUMIF(G1586:L1586,1,A1586:F1586)</f>
        <v>255</v>
      </c>
    </row>
    <row r="1587" customFormat="false" ht="13.8" hidden="false" customHeight="false" outlineLevel="0" collapsed="false">
      <c r="A1587" s="1" t="n">
        <v>121</v>
      </c>
      <c r="B1587" s="1" t="n">
        <v>100</v>
      </c>
      <c r="C1587" s="1" t="n">
        <v>89</v>
      </c>
      <c r="D1587" s="1" t="n">
        <v>41</v>
      </c>
      <c r="E1587" s="1" t="n">
        <v>76</v>
      </c>
      <c r="F1587" s="1" t="n">
        <v>62</v>
      </c>
      <c r="G1587" s="2" t="n">
        <f aca="false">IF(MOD(A1587,3)=0,1,0)</f>
        <v>0</v>
      </c>
      <c r="H1587" s="2" t="n">
        <f aca="false">IF(MOD(B1587,3)=0,1,0)</f>
        <v>0</v>
      </c>
      <c r="I1587" s="2" t="n">
        <f aca="false">IF(MOD(C1587,3)=0,1,0)</f>
        <v>0</v>
      </c>
      <c r="J1587" s="2" t="n">
        <f aca="false">IF(MOD(D1587,3)=0,1,0)</f>
        <v>0</v>
      </c>
      <c r="K1587" s="2" t="n">
        <f aca="false">IF(MOD(E1587,3)=0,1,0)</f>
        <v>0</v>
      </c>
      <c r="L1587" s="2" t="n">
        <f aca="false">IF(MOD(F1587,3)=0,1,0)</f>
        <v>0</v>
      </c>
      <c r="M1587" s="1" t="n">
        <f aca="false">IF(SUM(G1587:L1587)=3,1,0)</f>
        <v>0</v>
      </c>
      <c r="N1587" s="3" t="n">
        <f aca="false">IF(MOD(A1587,3)=0,A1587,0)</f>
        <v>0</v>
      </c>
      <c r="O1587" s="3" t="n">
        <f aca="false">IF(MOD(B1587,3)=0,B1587,0)</f>
        <v>0</v>
      </c>
      <c r="P1587" s="3" t="n">
        <f aca="false">IF(MOD(C1587,3)=0,C1587,0)</f>
        <v>0</v>
      </c>
      <c r="Q1587" s="3" t="n">
        <f aca="false">IF(MOD(D1587,3)=0,D1587,0)</f>
        <v>0</v>
      </c>
      <c r="R1587" s="3" t="n">
        <f aca="false">IF(MOD(E1587,3)=0,E1587,0)</f>
        <v>0</v>
      </c>
      <c r="S1587" s="4" t="n">
        <f aca="false">IF(MOD(F1587,3)=0,F1587,0)</f>
        <v>0</v>
      </c>
      <c r="T1587" s="5" t="n">
        <f aca="false">IF(MAX(A1587:F1587)-MIN(A1587:F1587) &lt;= SUM(N1587:S1587),1,0)</f>
        <v>0</v>
      </c>
      <c r="U1587" s="5" t="n">
        <f aca="false">IF(M1587+T1587=2,1,0)</f>
        <v>0</v>
      </c>
      <c r="V1587" s="5" t="n">
        <f aca="false">SUMIF(G1587:L1587,1,A1587:F1587)</f>
        <v>0</v>
      </c>
    </row>
    <row r="1588" customFormat="false" ht="13.8" hidden="false" customHeight="false" outlineLevel="0" collapsed="false">
      <c r="A1588" s="1" t="n">
        <v>2</v>
      </c>
      <c r="B1588" s="1" t="n">
        <v>123</v>
      </c>
      <c r="C1588" s="1" t="n">
        <v>11</v>
      </c>
      <c r="D1588" s="1" t="n">
        <v>113</v>
      </c>
      <c r="E1588" s="1" t="n">
        <v>53</v>
      </c>
      <c r="F1588" s="1" t="n">
        <v>146</v>
      </c>
      <c r="G1588" s="2" t="n">
        <f aca="false">IF(MOD(A1588,3)=0,1,0)</f>
        <v>0</v>
      </c>
      <c r="H1588" s="2" t="n">
        <f aca="false">IF(MOD(B1588,3)=0,1,0)</f>
        <v>1</v>
      </c>
      <c r="I1588" s="2" t="n">
        <f aca="false">IF(MOD(C1588,3)=0,1,0)</f>
        <v>0</v>
      </c>
      <c r="J1588" s="2" t="n">
        <f aca="false">IF(MOD(D1588,3)=0,1,0)</f>
        <v>0</v>
      </c>
      <c r="K1588" s="2" t="n">
        <f aca="false">IF(MOD(E1588,3)=0,1,0)</f>
        <v>0</v>
      </c>
      <c r="L1588" s="2" t="n">
        <f aca="false">IF(MOD(F1588,3)=0,1,0)</f>
        <v>0</v>
      </c>
      <c r="M1588" s="1" t="n">
        <f aca="false">IF(SUM(G1588:L1588)=3,1,0)</f>
        <v>0</v>
      </c>
      <c r="N1588" s="3" t="n">
        <f aca="false">IF(MOD(A1588,3)=0,A1588,0)</f>
        <v>0</v>
      </c>
      <c r="O1588" s="3" t="n">
        <f aca="false">IF(MOD(B1588,3)=0,B1588,0)</f>
        <v>123</v>
      </c>
      <c r="P1588" s="3" t="n">
        <f aca="false">IF(MOD(C1588,3)=0,C1588,0)</f>
        <v>0</v>
      </c>
      <c r="Q1588" s="3" t="n">
        <f aca="false">IF(MOD(D1588,3)=0,D1588,0)</f>
        <v>0</v>
      </c>
      <c r="R1588" s="3" t="n">
        <f aca="false">IF(MOD(E1588,3)=0,E1588,0)</f>
        <v>0</v>
      </c>
      <c r="S1588" s="4" t="n">
        <f aca="false">IF(MOD(F1588,3)=0,F1588,0)</f>
        <v>0</v>
      </c>
      <c r="T1588" s="5" t="n">
        <f aca="false">IF(MAX(A1588:F1588)-MIN(A1588:F1588) &lt;= SUM(N1588:S1588),1,0)</f>
        <v>0</v>
      </c>
      <c r="U1588" s="5" t="n">
        <f aca="false">IF(M1588+T1588=2,1,0)</f>
        <v>0</v>
      </c>
      <c r="V1588" s="5" t="n">
        <f aca="false">SUMIF(G1588:L1588,1,A1588:F1588)</f>
        <v>123</v>
      </c>
    </row>
    <row r="1589" customFormat="false" ht="13.8" hidden="false" customHeight="false" outlineLevel="0" collapsed="false">
      <c r="A1589" s="1" t="n">
        <v>109</v>
      </c>
      <c r="B1589" s="1" t="n">
        <v>65</v>
      </c>
      <c r="C1589" s="1" t="n">
        <v>63</v>
      </c>
      <c r="D1589" s="1" t="n">
        <v>149</v>
      </c>
      <c r="E1589" s="1" t="n">
        <v>79</v>
      </c>
      <c r="F1589" s="1" t="n">
        <v>73</v>
      </c>
      <c r="G1589" s="2" t="n">
        <f aca="false">IF(MOD(A1589,3)=0,1,0)</f>
        <v>0</v>
      </c>
      <c r="H1589" s="2" t="n">
        <f aca="false">IF(MOD(B1589,3)=0,1,0)</f>
        <v>0</v>
      </c>
      <c r="I1589" s="2" t="n">
        <f aca="false">IF(MOD(C1589,3)=0,1,0)</f>
        <v>1</v>
      </c>
      <c r="J1589" s="2" t="n">
        <f aca="false">IF(MOD(D1589,3)=0,1,0)</f>
        <v>0</v>
      </c>
      <c r="K1589" s="2" t="n">
        <f aca="false">IF(MOD(E1589,3)=0,1,0)</f>
        <v>0</v>
      </c>
      <c r="L1589" s="2" t="n">
        <f aca="false">IF(MOD(F1589,3)=0,1,0)</f>
        <v>0</v>
      </c>
      <c r="M1589" s="1" t="n">
        <f aca="false">IF(SUM(G1589:L1589)=3,1,0)</f>
        <v>0</v>
      </c>
      <c r="N1589" s="3" t="n">
        <f aca="false">IF(MOD(A1589,3)=0,A1589,0)</f>
        <v>0</v>
      </c>
      <c r="O1589" s="3" t="n">
        <f aca="false">IF(MOD(B1589,3)=0,B1589,0)</f>
        <v>0</v>
      </c>
      <c r="P1589" s="3" t="n">
        <f aca="false">IF(MOD(C1589,3)=0,C1589,0)</f>
        <v>63</v>
      </c>
      <c r="Q1589" s="3" t="n">
        <f aca="false">IF(MOD(D1589,3)=0,D1589,0)</f>
        <v>0</v>
      </c>
      <c r="R1589" s="3" t="n">
        <f aca="false">IF(MOD(E1589,3)=0,E1589,0)</f>
        <v>0</v>
      </c>
      <c r="S1589" s="4" t="n">
        <f aca="false">IF(MOD(F1589,3)=0,F1589,0)</f>
        <v>0</v>
      </c>
      <c r="T1589" s="5" t="n">
        <f aca="false">IF(MAX(A1589:F1589)-MIN(A1589:F1589) &lt;= SUM(N1589:S1589),1,0)</f>
        <v>0</v>
      </c>
      <c r="U1589" s="5" t="n">
        <f aca="false">IF(M1589+T1589=2,1,0)</f>
        <v>0</v>
      </c>
      <c r="V1589" s="5" t="n">
        <f aca="false">SUMIF(G1589:L1589,1,A1589:F1589)</f>
        <v>63</v>
      </c>
    </row>
    <row r="1590" customFormat="false" ht="13.8" hidden="false" customHeight="false" outlineLevel="0" collapsed="false">
      <c r="A1590" s="1" t="n">
        <v>24</v>
      </c>
      <c r="B1590" s="1" t="n">
        <v>81</v>
      </c>
      <c r="C1590" s="1" t="n">
        <v>143</v>
      </c>
      <c r="D1590" s="1" t="n">
        <v>112</v>
      </c>
      <c r="E1590" s="1" t="n">
        <v>138</v>
      </c>
      <c r="F1590" s="1" t="n">
        <v>86</v>
      </c>
      <c r="G1590" s="2" t="n">
        <f aca="false">IF(MOD(A1590,3)=0,1,0)</f>
        <v>1</v>
      </c>
      <c r="H1590" s="2" t="n">
        <f aca="false">IF(MOD(B1590,3)=0,1,0)</f>
        <v>1</v>
      </c>
      <c r="I1590" s="2" t="n">
        <f aca="false">IF(MOD(C1590,3)=0,1,0)</f>
        <v>0</v>
      </c>
      <c r="J1590" s="2" t="n">
        <f aca="false">IF(MOD(D1590,3)=0,1,0)</f>
        <v>0</v>
      </c>
      <c r="K1590" s="2" t="n">
        <f aca="false">IF(MOD(E1590,3)=0,1,0)</f>
        <v>1</v>
      </c>
      <c r="L1590" s="2" t="n">
        <f aca="false">IF(MOD(F1590,3)=0,1,0)</f>
        <v>0</v>
      </c>
      <c r="M1590" s="1" t="n">
        <f aca="false">IF(SUM(G1590:L1590)=3,1,0)</f>
        <v>1</v>
      </c>
      <c r="N1590" s="3" t="n">
        <f aca="false">IF(MOD(A1590,3)=0,A1590,0)</f>
        <v>24</v>
      </c>
      <c r="O1590" s="3" t="n">
        <f aca="false">IF(MOD(B1590,3)=0,B1590,0)</f>
        <v>81</v>
      </c>
      <c r="P1590" s="3" t="n">
        <f aca="false">IF(MOD(C1590,3)=0,C1590,0)</f>
        <v>0</v>
      </c>
      <c r="Q1590" s="3" t="n">
        <f aca="false">IF(MOD(D1590,3)=0,D1590,0)</f>
        <v>0</v>
      </c>
      <c r="R1590" s="3" t="n">
        <f aca="false">IF(MOD(E1590,3)=0,E1590,0)</f>
        <v>138</v>
      </c>
      <c r="S1590" s="4" t="n">
        <f aca="false">IF(MOD(F1590,3)=0,F1590,0)</f>
        <v>0</v>
      </c>
      <c r="T1590" s="5" t="n">
        <f aca="false">IF(MAX(A1590:F1590)-MIN(A1590:F1590) &lt;= SUM(N1590:S1590),1,0)</f>
        <v>1</v>
      </c>
      <c r="U1590" s="5" t="n">
        <f aca="false">IF(M1590+T1590=2,1,0)</f>
        <v>1</v>
      </c>
      <c r="V1590" s="5" t="n">
        <f aca="false">SUMIF(G1590:L1590,1,A1590:F1590)</f>
        <v>243</v>
      </c>
    </row>
    <row r="1591" customFormat="false" ht="13.8" hidden="false" customHeight="false" outlineLevel="0" collapsed="false">
      <c r="A1591" s="1" t="n">
        <v>36</v>
      </c>
      <c r="B1591" s="1" t="n">
        <v>91</v>
      </c>
      <c r="C1591" s="1" t="n">
        <v>37</v>
      </c>
      <c r="D1591" s="1" t="n">
        <v>21</v>
      </c>
      <c r="E1591" s="1" t="n">
        <v>83</v>
      </c>
      <c r="F1591" s="1" t="n">
        <v>95</v>
      </c>
      <c r="G1591" s="2" t="n">
        <f aca="false">IF(MOD(A1591,3)=0,1,0)</f>
        <v>1</v>
      </c>
      <c r="H1591" s="2" t="n">
        <f aca="false">IF(MOD(B1591,3)=0,1,0)</f>
        <v>0</v>
      </c>
      <c r="I1591" s="2" t="n">
        <f aca="false">IF(MOD(C1591,3)=0,1,0)</f>
        <v>0</v>
      </c>
      <c r="J1591" s="2" t="n">
        <f aca="false">IF(MOD(D1591,3)=0,1,0)</f>
        <v>1</v>
      </c>
      <c r="K1591" s="2" t="n">
        <f aca="false">IF(MOD(E1591,3)=0,1,0)</f>
        <v>0</v>
      </c>
      <c r="L1591" s="2" t="n">
        <f aca="false">IF(MOD(F1591,3)=0,1,0)</f>
        <v>0</v>
      </c>
      <c r="M1591" s="1" t="n">
        <f aca="false">IF(SUM(G1591:L1591)=3,1,0)</f>
        <v>0</v>
      </c>
      <c r="N1591" s="3" t="n">
        <f aca="false">IF(MOD(A1591,3)=0,A1591,0)</f>
        <v>36</v>
      </c>
      <c r="O1591" s="3" t="n">
        <f aca="false">IF(MOD(B1591,3)=0,B1591,0)</f>
        <v>0</v>
      </c>
      <c r="P1591" s="3" t="n">
        <f aca="false">IF(MOD(C1591,3)=0,C1591,0)</f>
        <v>0</v>
      </c>
      <c r="Q1591" s="3" t="n">
        <f aca="false">IF(MOD(D1591,3)=0,D1591,0)</f>
        <v>21</v>
      </c>
      <c r="R1591" s="3" t="n">
        <f aca="false">IF(MOD(E1591,3)=0,E1591,0)</f>
        <v>0</v>
      </c>
      <c r="S1591" s="4" t="n">
        <f aca="false">IF(MOD(F1591,3)=0,F1591,0)</f>
        <v>0</v>
      </c>
      <c r="T1591" s="5" t="n">
        <f aca="false">IF(MAX(A1591:F1591)-MIN(A1591:F1591) &lt;= SUM(N1591:S1591),1,0)</f>
        <v>0</v>
      </c>
      <c r="U1591" s="5" t="n">
        <f aca="false">IF(M1591+T1591=2,1,0)</f>
        <v>0</v>
      </c>
      <c r="V1591" s="5" t="n">
        <f aca="false">SUMIF(G1591:L1591,1,A1591:F1591)</f>
        <v>57</v>
      </c>
    </row>
    <row r="1592" customFormat="false" ht="13.8" hidden="false" customHeight="false" outlineLevel="0" collapsed="false">
      <c r="A1592" s="1" t="n">
        <v>69</v>
      </c>
      <c r="B1592" s="1" t="n">
        <v>82</v>
      </c>
      <c r="C1592" s="1" t="n">
        <v>33</v>
      </c>
      <c r="D1592" s="1" t="n">
        <v>116</v>
      </c>
      <c r="E1592" s="1" t="n">
        <v>14</v>
      </c>
      <c r="F1592" s="1" t="n">
        <v>88</v>
      </c>
      <c r="G1592" s="2" t="n">
        <f aca="false">IF(MOD(A1592,3)=0,1,0)</f>
        <v>1</v>
      </c>
      <c r="H1592" s="2" t="n">
        <f aca="false">IF(MOD(B1592,3)=0,1,0)</f>
        <v>0</v>
      </c>
      <c r="I1592" s="2" t="n">
        <f aca="false">IF(MOD(C1592,3)=0,1,0)</f>
        <v>1</v>
      </c>
      <c r="J1592" s="2" t="n">
        <f aca="false">IF(MOD(D1592,3)=0,1,0)</f>
        <v>0</v>
      </c>
      <c r="K1592" s="2" t="n">
        <f aca="false">IF(MOD(E1592,3)=0,1,0)</f>
        <v>0</v>
      </c>
      <c r="L1592" s="2" t="n">
        <f aca="false">IF(MOD(F1592,3)=0,1,0)</f>
        <v>0</v>
      </c>
      <c r="M1592" s="1" t="n">
        <f aca="false">IF(SUM(G1592:L1592)=3,1,0)</f>
        <v>0</v>
      </c>
      <c r="N1592" s="3" t="n">
        <f aca="false">IF(MOD(A1592,3)=0,A1592,0)</f>
        <v>69</v>
      </c>
      <c r="O1592" s="3" t="n">
        <f aca="false">IF(MOD(B1592,3)=0,B1592,0)</f>
        <v>0</v>
      </c>
      <c r="P1592" s="3" t="n">
        <f aca="false">IF(MOD(C1592,3)=0,C1592,0)</f>
        <v>33</v>
      </c>
      <c r="Q1592" s="3" t="n">
        <f aca="false">IF(MOD(D1592,3)=0,D1592,0)</f>
        <v>0</v>
      </c>
      <c r="R1592" s="3" t="n">
        <f aca="false">IF(MOD(E1592,3)=0,E1592,0)</f>
        <v>0</v>
      </c>
      <c r="S1592" s="4" t="n">
        <f aca="false">IF(MOD(F1592,3)=0,F1592,0)</f>
        <v>0</v>
      </c>
      <c r="T1592" s="5" t="n">
        <f aca="false">IF(MAX(A1592:F1592)-MIN(A1592:F1592) &lt;= SUM(N1592:S1592),1,0)</f>
        <v>1</v>
      </c>
      <c r="U1592" s="5" t="n">
        <f aca="false">IF(M1592+T1592=2,1,0)</f>
        <v>0</v>
      </c>
      <c r="V1592" s="5" t="n">
        <f aca="false">SUMIF(G1592:L1592,1,A1592:F1592)</f>
        <v>102</v>
      </c>
    </row>
    <row r="1593" customFormat="false" ht="13.8" hidden="false" customHeight="false" outlineLevel="0" collapsed="false">
      <c r="A1593" s="1" t="n">
        <v>45</v>
      </c>
      <c r="B1593" s="1" t="n">
        <v>24</v>
      </c>
      <c r="C1593" s="1" t="n">
        <v>15</v>
      </c>
      <c r="D1593" s="1" t="n">
        <v>1</v>
      </c>
      <c r="E1593" s="1" t="n">
        <v>26</v>
      </c>
      <c r="F1593" s="1" t="n">
        <v>110</v>
      </c>
      <c r="G1593" s="2" t="n">
        <f aca="false">IF(MOD(A1593,3)=0,1,0)</f>
        <v>1</v>
      </c>
      <c r="H1593" s="2" t="n">
        <f aca="false">IF(MOD(B1593,3)=0,1,0)</f>
        <v>1</v>
      </c>
      <c r="I1593" s="2" t="n">
        <f aca="false">IF(MOD(C1593,3)=0,1,0)</f>
        <v>1</v>
      </c>
      <c r="J1593" s="2" t="n">
        <f aca="false">IF(MOD(D1593,3)=0,1,0)</f>
        <v>0</v>
      </c>
      <c r="K1593" s="2" t="n">
        <f aca="false">IF(MOD(E1593,3)=0,1,0)</f>
        <v>0</v>
      </c>
      <c r="L1593" s="2" t="n">
        <f aca="false">IF(MOD(F1593,3)=0,1,0)</f>
        <v>0</v>
      </c>
      <c r="M1593" s="1" t="n">
        <f aca="false">IF(SUM(G1593:L1593)=3,1,0)</f>
        <v>1</v>
      </c>
      <c r="N1593" s="3" t="n">
        <f aca="false">IF(MOD(A1593,3)=0,A1593,0)</f>
        <v>45</v>
      </c>
      <c r="O1593" s="3" t="n">
        <f aca="false">IF(MOD(B1593,3)=0,B1593,0)</f>
        <v>24</v>
      </c>
      <c r="P1593" s="3" t="n">
        <f aca="false">IF(MOD(C1593,3)=0,C1593,0)</f>
        <v>15</v>
      </c>
      <c r="Q1593" s="3" t="n">
        <f aca="false">IF(MOD(D1593,3)=0,D1593,0)</f>
        <v>0</v>
      </c>
      <c r="R1593" s="3" t="n">
        <f aca="false">IF(MOD(E1593,3)=0,E1593,0)</f>
        <v>0</v>
      </c>
      <c r="S1593" s="4" t="n">
        <f aca="false">IF(MOD(F1593,3)=0,F1593,0)</f>
        <v>0</v>
      </c>
      <c r="T1593" s="5" t="n">
        <f aca="false">IF(MAX(A1593:F1593)-MIN(A1593:F1593) &lt;= SUM(N1593:S1593),1,0)</f>
        <v>0</v>
      </c>
      <c r="U1593" s="5" t="n">
        <f aca="false">IF(M1593+T1593=2,1,0)</f>
        <v>0</v>
      </c>
      <c r="V1593" s="5" t="n">
        <f aca="false">SUMIF(G1593:L1593,1,A1593:F1593)</f>
        <v>84</v>
      </c>
    </row>
    <row r="1594" customFormat="false" ht="13.8" hidden="false" customHeight="false" outlineLevel="0" collapsed="false">
      <c r="A1594" s="1" t="n">
        <v>99</v>
      </c>
      <c r="B1594" s="1" t="n">
        <v>129</v>
      </c>
      <c r="C1594" s="1" t="n">
        <v>104</v>
      </c>
      <c r="D1594" s="1" t="n">
        <v>1</v>
      </c>
      <c r="E1594" s="1" t="n">
        <v>33</v>
      </c>
      <c r="F1594" s="1" t="n">
        <v>150</v>
      </c>
      <c r="G1594" s="2" t="n">
        <f aca="false">IF(MOD(A1594,3)=0,1,0)</f>
        <v>1</v>
      </c>
      <c r="H1594" s="2" t="n">
        <f aca="false">IF(MOD(B1594,3)=0,1,0)</f>
        <v>1</v>
      </c>
      <c r="I1594" s="2" t="n">
        <f aca="false">IF(MOD(C1594,3)=0,1,0)</f>
        <v>0</v>
      </c>
      <c r="J1594" s="2" t="n">
        <f aca="false">IF(MOD(D1594,3)=0,1,0)</f>
        <v>0</v>
      </c>
      <c r="K1594" s="2" t="n">
        <f aca="false">IF(MOD(E1594,3)=0,1,0)</f>
        <v>1</v>
      </c>
      <c r="L1594" s="2" t="n">
        <f aca="false">IF(MOD(F1594,3)=0,1,0)</f>
        <v>1</v>
      </c>
      <c r="M1594" s="1" t="n">
        <f aca="false">IF(SUM(G1594:L1594)=3,1,0)</f>
        <v>0</v>
      </c>
      <c r="N1594" s="3" t="n">
        <f aca="false">IF(MOD(A1594,3)=0,A1594,0)</f>
        <v>99</v>
      </c>
      <c r="O1594" s="3" t="n">
        <f aca="false">IF(MOD(B1594,3)=0,B1594,0)</f>
        <v>129</v>
      </c>
      <c r="P1594" s="3" t="n">
        <f aca="false">IF(MOD(C1594,3)=0,C1594,0)</f>
        <v>0</v>
      </c>
      <c r="Q1594" s="3" t="n">
        <f aca="false">IF(MOD(D1594,3)=0,D1594,0)</f>
        <v>0</v>
      </c>
      <c r="R1594" s="3" t="n">
        <f aca="false">IF(MOD(E1594,3)=0,E1594,0)</f>
        <v>33</v>
      </c>
      <c r="S1594" s="4" t="n">
        <f aca="false">IF(MOD(F1594,3)=0,F1594,0)</f>
        <v>150</v>
      </c>
      <c r="T1594" s="5" t="n">
        <f aca="false">IF(MAX(A1594:F1594)-MIN(A1594:F1594) &lt;= SUM(N1594:S1594),1,0)</f>
        <v>1</v>
      </c>
      <c r="U1594" s="5" t="n">
        <f aca="false">IF(M1594+T1594=2,1,0)</f>
        <v>0</v>
      </c>
      <c r="V1594" s="5" t="n">
        <f aca="false">SUMIF(G1594:L1594,1,A1594:F1594)</f>
        <v>411</v>
      </c>
    </row>
    <row r="1595" customFormat="false" ht="13.8" hidden="false" customHeight="false" outlineLevel="0" collapsed="false">
      <c r="A1595" s="1" t="n">
        <v>16</v>
      </c>
      <c r="B1595" s="1" t="n">
        <v>51</v>
      </c>
      <c r="C1595" s="1" t="n">
        <v>113</v>
      </c>
      <c r="D1595" s="1" t="n">
        <v>97</v>
      </c>
      <c r="E1595" s="1" t="n">
        <v>37</v>
      </c>
      <c r="F1595" s="1" t="n">
        <v>132</v>
      </c>
      <c r="G1595" s="2" t="n">
        <f aca="false">IF(MOD(A1595,3)=0,1,0)</f>
        <v>0</v>
      </c>
      <c r="H1595" s="2" t="n">
        <f aca="false">IF(MOD(B1595,3)=0,1,0)</f>
        <v>1</v>
      </c>
      <c r="I1595" s="2" t="n">
        <f aca="false">IF(MOD(C1595,3)=0,1,0)</f>
        <v>0</v>
      </c>
      <c r="J1595" s="2" t="n">
        <f aca="false">IF(MOD(D1595,3)=0,1,0)</f>
        <v>0</v>
      </c>
      <c r="K1595" s="2" t="n">
        <f aca="false">IF(MOD(E1595,3)=0,1,0)</f>
        <v>0</v>
      </c>
      <c r="L1595" s="2" t="n">
        <f aca="false">IF(MOD(F1595,3)=0,1,0)</f>
        <v>1</v>
      </c>
      <c r="M1595" s="1" t="n">
        <f aca="false">IF(SUM(G1595:L1595)=3,1,0)</f>
        <v>0</v>
      </c>
      <c r="N1595" s="3" t="n">
        <f aca="false">IF(MOD(A1595,3)=0,A1595,0)</f>
        <v>0</v>
      </c>
      <c r="O1595" s="3" t="n">
        <f aca="false">IF(MOD(B1595,3)=0,B1595,0)</f>
        <v>51</v>
      </c>
      <c r="P1595" s="3" t="n">
        <f aca="false">IF(MOD(C1595,3)=0,C1595,0)</f>
        <v>0</v>
      </c>
      <c r="Q1595" s="3" t="n">
        <f aca="false">IF(MOD(D1595,3)=0,D1595,0)</f>
        <v>0</v>
      </c>
      <c r="R1595" s="3" t="n">
        <f aca="false">IF(MOD(E1595,3)=0,E1595,0)</f>
        <v>0</v>
      </c>
      <c r="S1595" s="4" t="n">
        <f aca="false">IF(MOD(F1595,3)=0,F1595,0)</f>
        <v>132</v>
      </c>
      <c r="T1595" s="5" t="n">
        <f aca="false">IF(MAX(A1595:F1595)-MIN(A1595:F1595) &lt;= SUM(N1595:S1595),1,0)</f>
        <v>1</v>
      </c>
      <c r="U1595" s="5" t="n">
        <f aca="false">IF(M1595+T1595=2,1,0)</f>
        <v>0</v>
      </c>
      <c r="V1595" s="5" t="n">
        <f aca="false">SUMIF(G1595:L1595,1,A1595:F1595)</f>
        <v>183</v>
      </c>
    </row>
    <row r="1596" customFormat="false" ht="13.8" hidden="false" customHeight="false" outlineLevel="0" collapsed="false">
      <c r="A1596" s="1" t="n">
        <v>71</v>
      </c>
      <c r="B1596" s="1" t="n">
        <v>127</v>
      </c>
      <c r="C1596" s="1" t="n">
        <v>71</v>
      </c>
      <c r="D1596" s="1" t="n">
        <v>136</v>
      </c>
      <c r="E1596" s="1" t="n">
        <v>61</v>
      </c>
      <c r="F1596" s="1" t="n">
        <v>101</v>
      </c>
      <c r="G1596" s="2" t="n">
        <f aca="false">IF(MOD(A1596,3)=0,1,0)</f>
        <v>0</v>
      </c>
      <c r="H1596" s="2" t="n">
        <f aca="false">IF(MOD(B1596,3)=0,1,0)</f>
        <v>0</v>
      </c>
      <c r="I1596" s="2" t="n">
        <f aca="false">IF(MOD(C1596,3)=0,1,0)</f>
        <v>0</v>
      </c>
      <c r="J1596" s="2" t="n">
        <f aca="false">IF(MOD(D1596,3)=0,1,0)</f>
        <v>0</v>
      </c>
      <c r="K1596" s="2" t="n">
        <f aca="false">IF(MOD(E1596,3)=0,1,0)</f>
        <v>0</v>
      </c>
      <c r="L1596" s="2" t="n">
        <f aca="false">IF(MOD(F1596,3)=0,1,0)</f>
        <v>0</v>
      </c>
      <c r="M1596" s="1" t="n">
        <f aca="false">IF(SUM(G1596:L1596)=3,1,0)</f>
        <v>0</v>
      </c>
      <c r="N1596" s="3" t="n">
        <f aca="false">IF(MOD(A1596,3)=0,A1596,0)</f>
        <v>0</v>
      </c>
      <c r="O1596" s="3" t="n">
        <f aca="false">IF(MOD(B1596,3)=0,B1596,0)</f>
        <v>0</v>
      </c>
      <c r="P1596" s="3" t="n">
        <f aca="false">IF(MOD(C1596,3)=0,C1596,0)</f>
        <v>0</v>
      </c>
      <c r="Q1596" s="3" t="n">
        <f aca="false">IF(MOD(D1596,3)=0,D1596,0)</f>
        <v>0</v>
      </c>
      <c r="R1596" s="3" t="n">
        <f aca="false">IF(MOD(E1596,3)=0,E1596,0)</f>
        <v>0</v>
      </c>
      <c r="S1596" s="4" t="n">
        <f aca="false">IF(MOD(F1596,3)=0,F1596,0)</f>
        <v>0</v>
      </c>
      <c r="T1596" s="5" t="n">
        <f aca="false">IF(MAX(A1596:F1596)-MIN(A1596:F1596) &lt;= SUM(N1596:S1596),1,0)</f>
        <v>0</v>
      </c>
      <c r="U1596" s="5" t="n">
        <f aca="false">IF(M1596+T1596=2,1,0)</f>
        <v>0</v>
      </c>
      <c r="V1596" s="5" t="n">
        <f aca="false">SUMIF(G1596:L1596,1,A1596:F1596)</f>
        <v>0</v>
      </c>
    </row>
    <row r="1597" customFormat="false" ht="13.8" hidden="false" customHeight="false" outlineLevel="0" collapsed="false">
      <c r="A1597" s="1" t="n">
        <v>9</v>
      </c>
      <c r="B1597" s="1" t="n">
        <v>45</v>
      </c>
      <c r="C1597" s="1" t="n">
        <v>65</v>
      </c>
      <c r="D1597" s="1" t="n">
        <v>92</v>
      </c>
      <c r="E1597" s="1" t="n">
        <v>13</v>
      </c>
      <c r="F1597" s="1" t="n">
        <v>41</v>
      </c>
      <c r="G1597" s="2" t="n">
        <f aca="false">IF(MOD(A1597,3)=0,1,0)</f>
        <v>1</v>
      </c>
      <c r="H1597" s="2" t="n">
        <f aca="false">IF(MOD(B1597,3)=0,1,0)</f>
        <v>1</v>
      </c>
      <c r="I1597" s="2" t="n">
        <f aca="false">IF(MOD(C1597,3)=0,1,0)</f>
        <v>0</v>
      </c>
      <c r="J1597" s="2" t="n">
        <f aca="false">IF(MOD(D1597,3)=0,1,0)</f>
        <v>0</v>
      </c>
      <c r="K1597" s="2" t="n">
        <f aca="false">IF(MOD(E1597,3)=0,1,0)</f>
        <v>0</v>
      </c>
      <c r="L1597" s="2" t="n">
        <f aca="false">IF(MOD(F1597,3)=0,1,0)</f>
        <v>0</v>
      </c>
      <c r="M1597" s="1" t="n">
        <f aca="false">IF(SUM(G1597:L1597)=3,1,0)</f>
        <v>0</v>
      </c>
      <c r="N1597" s="3" t="n">
        <f aca="false">IF(MOD(A1597,3)=0,A1597,0)</f>
        <v>9</v>
      </c>
      <c r="O1597" s="3" t="n">
        <f aca="false">IF(MOD(B1597,3)=0,B1597,0)</f>
        <v>45</v>
      </c>
      <c r="P1597" s="3" t="n">
        <f aca="false">IF(MOD(C1597,3)=0,C1597,0)</f>
        <v>0</v>
      </c>
      <c r="Q1597" s="3" t="n">
        <f aca="false">IF(MOD(D1597,3)=0,D1597,0)</f>
        <v>0</v>
      </c>
      <c r="R1597" s="3" t="n">
        <f aca="false">IF(MOD(E1597,3)=0,E1597,0)</f>
        <v>0</v>
      </c>
      <c r="S1597" s="4" t="n">
        <f aca="false">IF(MOD(F1597,3)=0,F1597,0)</f>
        <v>0</v>
      </c>
      <c r="T1597" s="5" t="n">
        <f aca="false">IF(MAX(A1597:F1597)-MIN(A1597:F1597) &lt;= SUM(N1597:S1597),1,0)</f>
        <v>0</v>
      </c>
      <c r="U1597" s="5" t="n">
        <f aca="false">IF(M1597+T1597=2,1,0)</f>
        <v>0</v>
      </c>
      <c r="V1597" s="5" t="n">
        <f aca="false">SUMIF(G1597:L1597,1,A1597:F1597)</f>
        <v>54</v>
      </c>
    </row>
    <row r="1598" customFormat="false" ht="13.8" hidden="false" customHeight="false" outlineLevel="0" collapsed="false">
      <c r="A1598" s="1" t="n">
        <v>95</v>
      </c>
      <c r="B1598" s="1" t="n">
        <v>103</v>
      </c>
      <c r="C1598" s="1" t="n">
        <v>123</v>
      </c>
      <c r="D1598" s="1" t="n">
        <v>66</v>
      </c>
      <c r="E1598" s="1" t="n">
        <v>19</v>
      </c>
      <c r="F1598" s="1" t="n">
        <v>105</v>
      </c>
      <c r="G1598" s="2" t="n">
        <f aca="false">IF(MOD(A1598,3)=0,1,0)</f>
        <v>0</v>
      </c>
      <c r="H1598" s="2" t="n">
        <f aca="false">IF(MOD(B1598,3)=0,1,0)</f>
        <v>0</v>
      </c>
      <c r="I1598" s="2" t="n">
        <f aca="false">IF(MOD(C1598,3)=0,1,0)</f>
        <v>1</v>
      </c>
      <c r="J1598" s="2" t="n">
        <f aca="false">IF(MOD(D1598,3)=0,1,0)</f>
        <v>1</v>
      </c>
      <c r="K1598" s="2" t="n">
        <f aca="false">IF(MOD(E1598,3)=0,1,0)</f>
        <v>0</v>
      </c>
      <c r="L1598" s="2" t="n">
        <f aca="false">IF(MOD(F1598,3)=0,1,0)</f>
        <v>1</v>
      </c>
      <c r="M1598" s="1" t="n">
        <f aca="false">IF(SUM(G1598:L1598)=3,1,0)</f>
        <v>1</v>
      </c>
      <c r="N1598" s="3" t="n">
        <f aca="false">IF(MOD(A1598,3)=0,A1598,0)</f>
        <v>0</v>
      </c>
      <c r="O1598" s="3" t="n">
        <f aca="false">IF(MOD(B1598,3)=0,B1598,0)</f>
        <v>0</v>
      </c>
      <c r="P1598" s="3" t="n">
        <f aca="false">IF(MOD(C1598,3)=0,C1598,0)</f>
        <v>123</v>
      </c>
      <c r="Q1598" s="3" t="n">
        <f aca="false">IF(MOD(D1598,3)=0,D1598,0)</f>
        <v>66</v>
      </c>
      <c r="R1598" s="3" t="n">
        <f aca="false">IF(MOD(E1598,3)=0,E1598,0)</f>
        <v>0</v>
      </c>
      <c r="S1598" s="4" t="n">
        <f aca="false">IF(MOD(F1598,3)=0,F1598,0)</f>
        <v>105</v>
      </c>
      <c r="T1598" s="5" t="n">
        <f aca="false">IF(MAX(A1598:F1598)-MIN(A1598:F1598) &lt;= SUM(N1598:S1598),1,0)</f>
        <v>1</v>
      </c>
      <c r="U1598" s="5" t="n">
        <f aca="false">IF(M1598+T1598=2,1,0)</f>
        <v>1</v>
      </c>
      <c r="V1598" s="5" t="n">
        <f aca="false">SUMIF(G1598:L1598,1,A1598:F1598)</f>
        <v>294</v>
      </c>
    </row>
    <row r="1599" customFormat="false" ht="13.8" hidden="false" customHeight="false" outlineLevel="0" collapsed="false">
      <c r="A1599" s="1" t="n">
        <v>11</v>
      </c>
      <c r="B1599" s="1" t="n">
        <v>110</v>
      </c>
      <c r="C1599" s="1" t="n">
        <v>20</v>
      </c>
      <c r="D1599" s="1" t="n">
        <v>41</v>
      </c>
      <c r="E1599" s="1" t="n">
        <v>17</v>
      </c>
      <c r="F1599" s="1" t="n">
        <v>49</v>
      </c>
      <c r="G1599" s="2" t="n">
        <f aca="false">IF(MOD(A1599,3)=0,1,0)</f>
        <v>0</v>
      </c>
      <c r="H1599" s="2" t="n">
        <f aca="false">IF(MOD(B1599,3)=0,1,0)</f>
        <v>0</v>
      </c>
      <c r="I1599" s="2" t="n">
        <f aca="false">IF(MOD(C1599,3)=0,1,0)</f>
        <v>0</v>
      </c>
      <c r="J1599" s="2" t="n">
        <f aca="false">IF(MOD(D1599,3)=0,1,0)</f>
        <v>0</v>
      </c>
      <c r="K1599" s="2" t="n">
        <f aca="false">IF(MOD(E1599,3)=0,1,0)</f>
        <v>0</v>
      </c>
      <c r="L1599" s="2" t="n">
        <f aca="false">IF(MOD(F1599,3)=0,1,0)</f>
        <v>0</v>
      </c>
      <c r="M1599" s="1" t="n">
        <f aca="false">IF(SUM(G1599:L1599)=3,1,0)</f>
        <v>0</v>
      </c>
      <c r="N1599" s="3" t="n">
        <f aca="false">IF(MOD(A1599,3)=0,A1599,0)</f>
        <v>0</v>
      </c>
      <c r="O1599" s="3" t="n">
        <f aca="false">IF(MOD(B1599,3)=0,B1599,0)</f>
        <v>0</v>
      </c>
      <c r="P1599" s="3" t="n">
        <f aca="false">IF(MOD(C1599,3)=0,C1599,0)</f>
        <v>0</v>
      </c>
      <c r="Q1599" s="3" t="n">
        <f aca="false">IF(MOD(D1599,3)=0,D1599,0)</f>
        <v>0</v>
      </c>
      <c r="R1599" s="3" t="n">
        <f aca="false">IF(MOD(E1599,3)=0,E1599,0)</f>
        <v>0</v>
      </c>
      <c r="S1599" s="4" t="n">
        <f aca="false">IF(MOD(F1599,3)=0,F1599,0)</f>
        <v>0</v>
      </c>
      <c r="T1599" s="5" t="n">
        <f aca="false">IF(MAX(A1599:F1599)-MIN(A1599:F1599) &lt;= SUM(N1599:S1599),1,0)</f>
        <v>0</v>
      </c>
      <c r="U1599" s="5" t="n">
        <f aca="false">IF(M1599+T1599=2,1,0)</f>
        <v>0</v>
      </c>
      <c r="V1599" s="5" t="n">
        <f aca="false">SUMIF(G1599:L1599,1,A1599:F1599)</f>
        <v>0</v>
      </c>
    </row>
    <row r="1600" customFormat="false" ht="13.8" hidden="false" customHeight="false" outlineLevel="0" collapsed="false">
      <c r="A1600" s="1" t="n">
        <v>141</v>
      </c>
      <c r="B1600" s="1" t="n">
        <v>7</v>
      </c>
      <c r="C1600" s="1" t="n">
        <v>82</v>
      </c>
      <c r="D1600" s="1" t="n">
        <v>139</v>
      </c>
      <c r="E1600" s="1" t="n">
        <v>39</v>
      </c>
      <c r="F1600" s="1" t="n">
        <v>49</v>
      </c>
      <c r="G1600" s="2" t="n">
        <f aca="false">IF(MOD(A1600,3)=0,1,0)</f>
        <v>1</v>
      </c>
      <c r="H1600" s="2" t="n">
        <f aca="false">IF(MOD(B1600,3)=0,1,0)</f>
        <v>0</v>
      </c>
      <c r="I1600" s="2" t="n">
        <f aca="false">IF(MOD(C1600,3)=0,1,0)</f>
        <v>0</v>
      </c>
      <c r="J1600" s="2" t="n">
        <f aca="false">IF(MOD(D1600,3)=0,1,0)</f>
        <v>0</v>
      </c>
      <c r="K1600" s="2" t="n">
        <f aca="false">IF(MOD(E1600,3)=0,1,0)</f>
        <v>1</v>
      </c>
      <c r="L1600" s="2" t="n">
        <f aca="false">IF(MOD(F1600,3)=0,1,0)</f>
        <v>0</v>
      </c>
      <c r="M1600" s="1" t="n">
        <f aca="false">IF(SUM(G1600:L1600)=3,1,0)</f>
        <v>0</v>
      </c>
      <c r="N1600" s="3" t="n">
        <f aca="false">IF(MOD(A1600,3)=0,A1600,0)</f>
        <v>141</v>
      </c>
      <c r="O1600" s="3" t="n">
        <f aca="false">IF(MOD(B1600,3)=0,B1600,0)</f>
        <v>0</v>
      </c>
      <c r="P1600" s="3" t="n">
        <f aca="false">IF(MOD(C1600,3)=0,C1600,0)</f>
        <v>0</v>
      </c>
      <c r="Q1600" s="3" t="n">
        <f aca="false">IF(MOD(D1600,3)=0,D1600,0)</f>
        <v>0</v>
      </c>
      <c r="R1600" s="3" t="n">
        <f aca="false">IF(MOD(E1600,3)=0,E1600,0)</f>
        <v>39</v>
      </c>
      <c r="S1600" s="4" t="n">
        <f aca="false">IF(MOD(F1600,3)=0,F1600,0)</f>
        <v>0</v>
      </c>
      <c r="T1600" s="5" t="n">
        <f aca="false">IF(MAX(A1600:F1600)-MIN(A1600:F1600) &lt;= SUM(N1600:S1600),1,0)</f>
        <v>1</v>
      </c>
      <c r="U1600" s="5" t="n">
        <f aca="false">IF(M1600+T1600=2,1,0)</f>
        <v>0</v>
      </c>
      <c r="V1600" s="5" t="n">
        <f aca="false">SUMIF(G1600:L1600,1,A1600:F1600)</f>
        <v>180</v>
      </c>
    </row>
    <row r="1601" customFormat="false" ht="13.8" hidden="false" customHeight="false" outlineLevel="0" collapsed="false">
      <c r="A1601" s="1" t="n">
        <v>103</v>
      </c>
      <c r="B1601" s="1" t="n">
        <v>36</v>
      </c>
      <c r="C1601" s="1" t="n">
        <v>55</v>
      </c>
      <c r="D1601" s="1" t="n">
        <v>13</v>
      </c>
      <c r="E1601" s="1" t="n">
        <v>29</v>
      </c>
      <c r="F1601" s="1" t="n">
        <v>141</v>
      </c>
      <c r="G1601" s="2" t="n">
        <f aca="false">IF(MOD(A1601,3)=0,1,0)</f>
        <v>0</v>
      </c>
      <c r="H1601" s="2" t="n">
        <f aca="false">IF(MOD(B1601,3)=0,1,0)</f>
        <v>1</v>
      </c>
      <c r="I1601" s="2" t="n">
        <f aca="false">IF(MOD(C1601,3)=0,1,0)</f>
        <v>0</v>
      </c>
      <c r="J1601" s="2" t="n">
        <f aca="false">IF(MOD(D1601,3)=0,1,0)</f>
        <v>0</v>
      </c>
      <c r="K1601" s="2" t="n">
        <f aca="false">IF(MOD(E1601,3)=0,1,0)</f>
        <v>0</v>
      </c>
      <c r="L1601" s="2" t="n">
        <f aca="false">IF(MOD(F1601,3)=0,1,0)</f>
        <v>1</v>
      </c>
      <c r="M1601" s="1" t="n">
        <f aca="false">IF(SUM(G1601:L1601)=3,1,0)</f>
        <v>0</v>
      </c>
      <c r="N1601" s="3" t="n">
        <f aca="false">IF(MOD(A1601,3)=0,A1601,0)</f>
        <v>0</v>
      </c>
      <c r="O1601" s="3" t="n">
        <f aca="false">IF(MOD(B1601,3)=0,B1601,0)</f>
        <v>36</v>
      </c>
      <c r="P1601" s="3" t="n">
        <f aca="false">IF(MOD(C1601,3)=0,C1601,0)</f>
        <v>0</v>
      </c>
      <c r="Q1601" s="3" t="n">
        <f aca="false">IF(MOD(D1601,3)=0,D1601,0)</f>
        <v>0</v>
      </c>
      <c r="R1601" s="3" t="n">
        <f aca="false">IF(MOD(E1601,3)=0,E1601,0)</f>
        <v>0</v>
      </c>
      <c r="S1601" s="4" t="n">
        <f aca="false">IF(MOD(F1601,3)=0,F1601,0)</f>
        <v>141</v>
      </c>
      <c r="T1601" s="5" t="n">
        <f aca="false">IF(MAX(A1601:F1601)-MIN(A1601:F1601) &lt;= SUM(N1601:S1601),1,0)</f>
        <v>1</v>
      </c>
      <c r="U1601" s="5" t="n">
        <f aca="false">IF(M1601+T1601=2,1,0)</f>
        <v>0</v>
      </c>
      <c r="V1601" s="5" t="n">
        <f aca="false">SUMIF(G1601:L1601,1,A1601:F1601)</f>
        <v>177</v>
      </c>
    </row>
    <row r="1602" customFormat="false" ht="13.8" hidden="false" customHeight="false" outlineLevel="0" collapsed="false">
      <c r="A1602" s="1" t="n">
        <v>63</v>
      </c>
      <c r="B1602" s="1" t="n">
        <v>102</v>
      </c>
      <c r="C1602" s="1" t="n">
        <v>116</v>
      </c>
      <c r="D1602" s="1" t="n">
        <v>113</v>
      </c>
      <c r="E1602" s="1" t="n">
        <v>24</v>
      </c>
      <c r="F1602" s="1" t="n">
        <v>97</v>
      </c>
      <c r="G1602" s="2" t="n">
        <f aca="false">IF(MOD(A1602,3)=0,1,0)</f>
        <v>1</v>
      </c>
      <c r="H1602" s="2" t="n">
        <f aca="false">IF(MOD(B1602,3)=0,1,0)</f>
        <v>1</v>
      </c>
      <c r="I1602" s="2" t="n">
        <f aca="false">IF(MOD(C1602,3)=0,1,0)</f>
        <v>0</v>
      </c>
      <c r="J1602" s="2" t="n">
        <f aca="false">IF(MOD(D1602,3)=0,1,0)</f>
        <v>0</v>
      </c>
      <c r="K1602" s="2" t="n">
        <f aca="false">IF(MOD(E1602,3)=0,1,0)</f>
        <v>1</v>
      </c>
      <c r="L1602" s="2" t="n">
        <f aca="false">IF(MOD(F1602,3)=0,1,0)</f>
        <v>0</v>
      </c>
      <c r="M1602" s="1" t="n">
        <f aca="false">IF(SUM(G1602:L1602)=3,1,0)</f>
        <v>1</v>
      </c>
      <c r="N1602" s="3" t="n">
        <f aca="false">IF(MOD(A1602,3)=0,A1602,0)</f>
        <v>63</v>
      </c>
      <c r="O1602" s="3" t="n">
        <f aca="false">IF(MOD(B1602,3)=0,B1602,0)</f>
        <v>102</v>
      </c>
      <c r="P1602" s="3" t="n">
        <f aca="false">IF(MOD(C1602,3)=0,C1602,0)</f>
        <v>0</v>
      </c>
      <c r="Q1602" s="3" t="n">
        <f aca="false">IF(MOD(D1602,3)=0,D1602,0)</f>
        <v>0</v>
      </c>
      <c r="R1602" s="3" t="n">
        <f aca="false">IF(MOD(E1602,3)=0,E1602,0)</f>
        <v>24</v>
      </c>
      <c r="S1602" s="4" t="n">
        <f aca="false">IF(MOD(F1602,3)=0,F1602,0)</f>
        <v>0</v>
      </c>
      <c r="T1602" s="5" t="n">
        <f aca="false">IF(MAX(A1602:F1602)-MIN(A1602:F1602) &lt;= SUM(N1602:S1602),1,0)</f>
        <v>1</v>
      </c>
      <c r="U1602" s="5" t="n">
        <f aca="false">IF(M1602+T1602=2,1,0)</f>
        <v>1</v>
      </c>
      <c r="V1602" s="5" t="n">
        <f aca="false">SUMIF(G1602:L1602,1,A1602:F1602)</f>
        <v>189</v>
      </c>
    </row>
    <row r="1603" customFormat="false" ht="13.8" hidden="false" customHeight="false" outlineLevel="0" collapsed="false">
      <c r="A1603" s="1" t="n">
        <v>42</v>
      </c>
      <c r="B1603" s="1" t="n">
        <v>51</v>
      </c>
      <c r="C1603" s="1" t="n">
        <v>100</v>
      </c>
      <c r="D1603" s="1" t="n">
        <v>148</v>
      </c>
      <c r="E1603" s="1" t="n">
        <v>88</v>
      </c>
      <c r="F1603" s="1" t="n">
        <v>145</v>
      </c>
      <c r="G1603" s="2" t="n">
        <f aca="false">IF(MOD(A1603,3)=0,1,0)</f>
        <v>1</v>
      </c>
      <c r="H1603" s="2" t="n">
        <f aca="false">IF(MOD(B1603,3)=0,1,0)</f>
        <v>1</v>
      </c>
      <c r="I1603" s="2" t="n">
        <f aca="false">IF(MOD(C1603,3)=0,1,0)</f>
        <v>0</v>
      </c>
      <c r="J1603" s="2" t="n">
        <f aca="false">IF(MOD(D1603,3)=0,1,0)</f>
        <v>0</v>
      </c>
      <c r="K1603" s="2" t="n">
        <f aca="false">IF(MOD(E1603,3)=0,1,0)</f>
        <v>0</v>
      </c>
      <c r="L1603" s="2" t="n">
        <f aca="false">IF(MOD(F1603,3)=0,1,0)</f>
        <v>0</v>
      </c>
      <c r="M1603" s="1" t="n">
        <f aca="false">IF(SUM(G1603:L1603)=3,1,0)</f>
        <v>0</v>
      </c>
      <c r="N1603" s="3" t="n">
        <f aca="false">IF(MOD(A1603,3)=0,A1603,0)</f>
        <v>42</v>
      </c>
      <c r="O1603" s="3" t="n">
        <f aca="false">IF(MOD(B1603,3)=0,B1603,0)</f>
        <v>51</v>
      </c>
      <c r="P1603" s="3" t="n">
        <f aca="false">IF(MOD(C1603,3)=0,C1603,0)</f>
        <v>0</v>
      </c>
      <c r="Q1603" s="3" t="n">
        <f aca="false">IF(MOD(D1603,3)=0,D1603,0)</f>
        <v>0</v>
      </c>
      <c r="R1603" s="3" t="n">
        <f aca="false">IF(MOD(E1603,3)=0,E1603,0)</f>
        <v>0</v>
      </c>
      <c r="S1603" s="4" t="n">
        <f aca="false">IF(MOD(F1603,3)=0,F1603,0)</f>
        <v>0</v>
      </c>
      <c r="T1603" s="5" t="n">
        <f aca="false">IF(MAX(A1603:F1603)-MIN(A1603:F1603) &lt;= SUM(N1603:S1603),1,0)</f>
        <v>0</v>
      </c>
      <c r="U1603" s="5" t="n">
        <f aca="false">IF(M1603+T1603=2,1,0)</f>
        <v>0</v>
      </c>
      <c r="V1603" s="5" t="n">
        <f aca="false">SUMIF(G1603:L1603,1,A1603:F1603)</f>
        <v>93</v>
      </c>
    </row>
    <row r="1604" customFormat="false" ht="13.8" hidden="false" customHeight="false" outlineLevel="0" collapsed="false">
      <c r="A1604" s="1" t="n">
        <v>106</v>
      </c>
      <c r="B1604" s="1" t="n">
        <v>100</v>
      </c>
      <c r="C1604" s="1" t="n">
        <v>139</v>
      </c>
      <c r="D1604" s="1" t="n">
        <v>41</v>
      </c>
      <c r="E1604" s="1" t="n">
        <v>42</v>
      </c>
      <c r="F1604" s="1" t="n">
        <v>12</v>
      </c>
      <c r="G1604" s="2" t="n">
        <f aca="false">IF(MOD(A1604,3)=0,1,0)</f>
        <v>0</v>
      </c>
      <c r="H1604" s="2" t="n">
        <f aca="false">IF(MOD(B1604,3)=0,1,0)</f>
        <v>0</v>
      </c>
      <c r="I1604" s="2" t="n">
        <f aca="false">IF(MOD(C1604,3)=0,1,0)</f>
        <v>0</v>
      </c>
      <c r="J1604" s="2" t="n">
        <f aca="false">IF(MOD(D1604,3)=0,1,0)</f>
        <v>0</v>
      </c>
      <c r="K1604" s="2" t="n">
        <f aca="false">IF(MOD(E1604,3)=0,1,0)</f>
        <v>1</v>
      </c>
      <c r="L1604" s="2" t="n">
        <f aca="false">IF(MOD(F1604,3)=0,1,0)</f>
        <v>1</v>
      </c>
      <c r="M1604" s="1" t="n">
        <f aca="false">IF(SUM(G1604:L1604)=3,1,0)</f>
        <v>0</v>
      </c>
      <c r="N1604" s="3" t="n">
        <f aca="false">IF(MOD(A1604,3)=0,A1604,0)</f>
        <v>0</v>
      </c>
      <c r="O1604" s="3" t="n">
        <f aca="false">IF(MOD(B1604,3)=0,B1604,0)</f>
        <v>0</v>
      </c>
      <c r="P1604" s="3" t="n">
        <f aca="false">IF(MOD(C1604,3)=0,C1604,0)</f>
        <v>0</v>
      </c>
      <c r="Q1604" s="3" t="n">
        <f aca="false">IF(MOD(D1604,3)=0,D1604,0)</f>
        <v>0</v>
      </c>
      <c r="R1604" s="3" t="n">
        <f aca="false">IF(MOD(E1604,3)=0,E1604,0)</f>
        <v>42</v>
      </c>
      <c r="S1604" s="4" t="n">
        <f aca="false">IF(MOD(F1604,3)=0,F1604,0)</f>
        <v>12</v>
      </c>
      <c r="T1604" s="5" t="n">
        <f aca="false">IF(MAX(A1604:F1604)-MIN(A1604:F1604) &lt;= SUM(N1604:S1604),1,0)</f>
        <v>0</v>
      </c>
      <c r="U1604" s="5" t="n">
        <f aca="false">IF(M1604+T1604=2,1,0)</f>
        <v>0</v>
      </c>
      <c r="V1604" s="5" t="n">
        <f aca="false">SUMIF(G1604:L1604,1,A1604:F1604)</f>
        <v>54</v>
      </c>
    </row>
    <row r="1605" customFormat="false" ht="13.8" hidden="false" customHeight="false" outlineLevel="0" collapsed="false">
      <c r="A1605" s="1" t="n">
        <v>63</v>
      </c>
      <c r="B1605" s="1" t="n">
        <v>8</v>
      </c>
      <c r="C1605" s="1" t="n">
        <v>39</v>
      </c>
      <c r="D1605" s="1" t="n">
        <v>113</v>
      </c>
      <c r="E1605" s="1" t="n">
        <v>5</v>
      </c>
      <c r="F1605" s="1" t="n">
        <v>112</v>
      </c>
      <c r="G1605" s="2" t="n">
        <f aca="false">IF(MOD(A1605,3)=0,1,0)</f>
        <v>1</v>
      </c>
      <c r="H1605" s="2" t="n">
        <f aca="false">IF(MOD(B1605,3)=0,1,0)</f>
        <v>0</v>
      </c>
      <c r="I1605" s="2" t="n">
        <f aca="false">IF(MOD(C1605,3)=0,1,0)</f>
        <v>1</v>
      </c>
      <c r="J1605" s="2" t="n">
        <f aca="false">IF(MOD(D1605,3)=0,1,0)</f>
        <v>0</v>
      </c>
      <c r="K1605" s="2" t="n">
        <f aca="false">IF(MOD(E1605,3)=0,1,0)</f>
        <v>0</v>
      </c>
      <c r="L1605" s="2" t="n">
        <f aca="false">IF(MOD(F1605,3)=0,1,0)</f>
        <v>0</v>
      </c>
      <c r="M1605" s="1" t="n">
        <f aca="false">IF(SUM(G1605:L1605)=3,1,0)</f>
        <v>0</v>
      </c>
      <c r="N1605" s="3" t="n">
        <f aca="false">IF(MOD(A1605,3)=0,A1605,0)</f>
        <v>63</v>
      </c>
      <c r="O1605" s="3" t="n">
        <f aca="false">IF(MOD(B1605,3)=0,B1605,0)</f>
        <v>0</v>
      </c>
      <c r="P1605" s="3" t="n">
        <f aca="false">IF(MOD(C1605,3)=0,C1605,0)</f>
        <v>39</v>
      </c>
      <c r="Q1605" s="3" t="n">
        <f aca="false">IF(MOD(D1605,3)=0,D1605,0)</f>
        <v>0</v>
      </c>
      <c r="R1605" s="3" t="n">
        <f aca="false">IF(MOD(E1605,3)=0,E1605,0)</f>
        <v>0</v>
      </c>
      <c r="S1605" s="4" t="n">
        <f aca="false">IF(MOD(F1605,3)=0,F1605,0)</f>
        <v>0</v>
      </c>
      <c r="T1605" s="5" t="n">
        <f aca="false">IF(MAX(A1605:F1605)-MIN(A1605:F1605) &lt;= SUM(N1605:S1605),1,0)</f>
        <v>0</v>
      </c>
      <c r="U1605" s="5" t="n">
        <f aca="false">IF(M1605+T1605=2,1,0)</f>
        <v>0</v>
      </c>
      <c r="V1605" s="5" t="n">
        <f aca="false">SUMIF(G1605:L1605,1,A1605:F1605)</f>
        <v>102</v>
      </c>
    </row>
    <row r="1606" customFormat="false" ht="13.8" hidden="false" customHeight="false" outlineLevel="0" collapsed="false">
      <c r="A1606" s="1" t="n">
        <v>26</v>
      </c>
      <c r="B1606" s="1" t="n">
        <v>76</v>
      </c>
      <c r="C1606" s="1" t="n">
        <v>120</v>
      </c>
      <c r="D1606" s="1" t="n">
        <v>112</v>
      </c>
      <c r="E1606" s="1" t="n">
        <v>49</v>
      </c>
      <c r="F1606" s="1" t="n">
        <v>55</v>
      </c>
      <c r="G1606" s="2" t="n">
        <f aca="false">IF(MOD(A1606,3)=0,1,0)</f>
        <v>0</v>
      </c>
      <c r="H1606" s="2" t="n">
        <f aca="false">IF(MOD(B1606,3)=0,1,0)</f>
        <v>0</v>
      </c>
      <c r="I1606" s="2" t="n">
        <f aca="false">IF(MOD(C1606,3)=0,1,0)</f>
        <v>1</v>
      </c>
      <c r="J1606" s="2" t="n">
        <f aca="false">IF(MOD(D1606,3)=0,1,0)</f>
        <v>0</v>
      </c>
      <c r="K1606" s="2" t="n">
        <f aca="false">IF(MOD(E1606,3)=0,1,0)</f>
        <v>0</v>
      </c>
      <c r="L1606" s="2" t="n">
        <f aca="false">IF(MOD(F1606,3)=0,1,0)</f>
        <v>0</v>
      </c>
      <c r="M1606" s="1" t="n">
        <f aca="false">IF(SUM(G1606:L1606)=3,1,0)</f>
        <v>0</v>
      </c>
      <c r="N1606" s="3" t="n">
        <f aca="false">IF(MOD(A1606,3)=0,A1606,0)</f>
        <v>0</v>
      </c>
      <c r="O1606" s="3" t="n">
        <f aca="false">IF(MOD(B1606,3)=0,B1606,0)</f>
        <v>0</v>
      </c>
      <c r="P1606" s="3" t="n">
        <f aca="false">IF(MOD(C1606,3)=0,C1606,0)</f>
        <v>120</v>
      </c>
      <c r="Q1606" s="3" t="n">
        <f aca="false">IF(MOD(D1606,3)=0,D1606,0)</f>
        <v>0</v>
      </c>
      <c r="R1606" s="3" t="n">
        <f aca="false">IF(MOD(E1606,3)=0,E1606,0)</f>
        <v>0</v>
      </c>
      <c r="S1606" s="4" t="n">
        <f aca="false">IF(MOD(F1606,3)=0,F1606,0)</f>
        <v>0</v>
      </c>
      <c r="T1606" s="5" t="n">
        <f aca="false">IF(MAX(A1606:F1606)-MIN(A1606:F1606) &lt;= SUM(N1606:S1606),1,0)</f>
        <v>1</v>
      </c>
      <c r="U1606" s="5" t="n">
        <f aca="false">IF(M1606+T1606=2,1,0)</f>
        <v>0</v>
      </c>
      <c r="V1606" s="5" t="n">
        <f aca="false">SUMIF(G1606:L1606,1,A1606:F1606)</f>
        <v>120</v>
      </c>
    </row>
    <row r="1607" customFormat="false" ht="13.8" hidden="false" customHeight="false" outlineLevel="0" collapsed="false">
      <c r="A1607" s="1" t="n">
        <v>120</v>
      </c>
      <c r="B1607" s="1" t="n">
        <v>4</v>
      </c>
      <c r="C1607" s="1" t="n">
        <v>96</v>
      </c>
      <c r="D1607" s="1" t="n">
        <v>95</v>
      </c>
      <c r="E1607" s="1" t="n">
        <v>3</v>
      </c>
      <c r="F1607" s="1" t="n">
        <v>23</v>
      </c>
      <c r="G1607" s="2" t="n">
        <f aca="false">IF(MOD(A1607,3)=0,1,0)</f>
        <v>1</v>
      </c>
      <c r="H1607" s="2" t="n">
        <f aca="false">IF(MOD(B1607,3)=0,1,0)</f>
        <v>0</v>
      </c>
      <c r="I1607" s="2" t="n">
        <f aca="false">IF(MOD(C1607,3)=0,1,0)</f>
        <v>1</v>
      </c>
      <c r="J1607" s="2" t="n">
        <f aca="false">IF(MOD(D1607,3)=0,1,0)</f>
        <v>0</v>
      </c>
      <c r="K1607" s="2" t="n">
        <f aca="false">IF(MOD(E1607,3)=0,1,0)</f>
        <v>1</v>
      </c>
      <c r="L1607" s="2" t="n">
        <f aca="false">IF(MOD(F1607,3)=0,1,0)</f>
        <v>0</v>
      </c>
      <c r="M1607" s="1" t="n">
        <f aca="false">IF(SUM(G1607:L1607)=3,1,0)</f>
        <v>1</v>
      </c>
      <c r="N1607" s="3" t="n">
        <f aca="false">IF(MOD(A1607,3)=0,A1607,0)</f>
        <v>120</v>
      </c>
      <c r="O1607" s="3" t="n">
        <f aca="false">IF(MOD(B1607,3)=0,B1607,0)</f>
        <v>0</v>
      </c>
      <c r="P1607" s="3" t="n">
        <f aca="false">IF(MOD(C1607,3)=0,C1607,0)</f>
        <v>96</v>
      </c>
      <c r="Q1607" s="3" t="n">
        <f aca="false">IF(MOD(D1607,3)=0,D1607,0)</f>
        <v>0</v>
      </c>
      <c r="R1607" s="3" t="n">
        <f aca="false">IF(MOD(E1607,3)=0,E1607,0)</f>
        <v>3</v>
      </c>
      <c r="S1607" s="4" t="n">
        <f aca="false">IF(MOD(F1607,3)=0,F1607,0)</f>
        <v>0</v>
      </c>
      <c r="T1607" s="5" t="n">
        <f aca="false">IF(MAX(A1607:F1607)-MIN(A1607:F1607) &lt;= SUM(N1607:S1607),1,0)</f>
        <v>1</v>
      </c>
      <c r="U1607" s="5" t="n">
        <f aca="false">IF(M1607+T1607=2,1,0)</f>
        <v>1</v>
      </c>
      <c r="V1607" s="5" t="n">
        <f aca="false">SUMIF(G1607:L1607,1,A1607:F1607)</f>
        <v>219</v>
      </c>
    </row>
    <row r="1608" customFormat="false" ht="13.8" hidden="false" customHeight="false" outlineLevel="0" collapsed="false">
      <c r="A1608" s="1" t="n">
        <v>139</v>
      </c>
      <c r="B1608" s="1" t="n">
        <v>127</v>
      </c>
      <c r="C1608" s="1" t="n">
        <v>130</v>
      </c>
      <c r="D1608" s="1" t="n">
        <v>41</v>
      </c>
      <c r="E1608" s="1" t="n">
        <v>29</v>
      </c>
      <c r="F1608" s="1" t="n">
        <v>119</v>
      </c>
      <c r="G1608" s="2" t="n">
        <f aca="false">IF(MOD(A1608,3)=0,1,0)</f>
        <v>0</v>
      </c>
      <c r="H1608" s="2" t="n">
        <f aca="false">IF(MOD(B1608,3)=0,1,0)</f>
        <v>0</v>
      </c>
      <c r="I1608" s="2" t="n">
        <f aca="false">IF(MOD(C1608,3)=0,1,0)</f>
        <v>0</v>
      </c>
      <c r="J1608" s="2" t="n">
        <f aca="false">IF(MOD(D1608,3)=0,1,0)</f>
        <v>0</v>
      </c>
      <c r="K1608" s="2" t="n">
        <f aca="false">IF(MOD(E1608,3)=0,1,0)</f>
        <v>0</v>
      </c>
      <c r="L1608" s="2" t="n">
        <f aca="false">IF(MOD(F1608,3)=0,1,0)</f>
        <v>0</v>
      </c>
      <c r="M1608" s="1" t="n">
        <f aca="false">IF(SUM(G1608:L1608)=3,1,0)</f>
        <v>0</v>
      </c>
      <c r="N1608" s="3" t="n">
        <f aca="false">IF(MOD(A1608,3)=0,A1608,0)</f>
        <v>0</v>
      </c>
      <c r="O1608" s="3" t="n">
        <f aca="false">IF(MOD(B1608,3)=0,B1608,0)</f>
        <v>0</v>
      </c>
      <c r="P1608" s="3" t="n">
        <f aca="false">IF(MOD(C1608,3)=0,C1608,0)</f>
        <v>0</v>
      </c>
      <c r="Q1608" s="3" t="n">
        <f aca="false">IF(MOD(D1608,3)=0,D1608,0)</f>
        <v>0</v>
      </c>
      <c r="R1608" s="3" t="n">
        <f aca="false">IF(MOD(E1608,3)=0,E1608,0)</f>
        <v>0</v>
      </c>
      <c r="S1608" s="4" t="n">
        <f aca="false">IF(MOD(F1608,3)=0,F1608,0)</f>
        <v>0</v>
      </c>
      <c r="T1608" s="5" t="n">
        <f aca="false">IF(MAX(A1608:F1608)-MIN(A1608:F1608) &lt;= SUM(N1608:S1608),1,0)</f>
        <v>0</v>
      </c>
      <c r="U1608" s="5" t="n">
        <f aca="false">IF(M1608+T1608=2,1,0)</f>
        <v>0</v>
      </c>
      <c r="V1608" s="5" t="n">
        <f aca="false">SUMIF(G1608:L1608,1,A1608:F1608)</f>
        <v>0</v>
      </c>
    </row>
    <row r="1609" customFormat="false" ht="13.8" hidden="false" customHeight="false" outlineLevel="0" collapsed="false">
      <c r="A1609" s="1" t="n">
        <v>82</v>
      </c>
      <c r="B1609" s="1" t="n">
        <v>105</v>
      </c>
      <c r="C1609" s="1" t="n">
        <v>51</v>
      </c>
      <c r="D1609" s="1" t="n">
        <v>139</v>
      </c>
      <c r="E1609" s="1" t="n">
        <v>119</v>
      </c>
      <c r="F1609" s="1" t="n">
        <v>37</v>
      </c>
      <c r="G1609" s="2" t="n">
        <f aca="false">IF(MOD(A1609,3)=0,1,0)</f>
        <v>0</v>
      </c>
      <c r="H1609" s="2" t="n">
        <f aca="false">IF(MOD(B1609,3)=0,1,0)</f>
        <v>1</v>
      </c>
      <c r="I1609" s="2" t="n">
        <f aca="false">IF(MOD(C1609,3)=0,1,0)</f>
        <v>1</v>
      </c>
      <c r="J1609" s="2" t="n">
        <f aca="false">IF(MOD(D1609,3)=0,1,0)</f>
        <v>0</v>
      </c>
      <c r="K1609" s="2" t="n">
        <f aca="false">IF(MOD(E1609,3)=0,1,0)</f>
        <v>0</v>
      </c>
      <c r="L1609" s="2" t="n">
        <f aca="false">IF(MOD(F1609,3)=0,1,0)</f>
        <v>0</v>
      </c>
      <c r="M1609" s="1" t="n">
        <f aca="false">IF(SUM(G1609:L1609)=3,1,0)</f>
        <v>0</v>
      </c>
      <c r="N1609" s="3" t="n">
        <f aca="false">IF(MOD(A1609,3)=0,A1609,0)</f>
        <v>0</v>
      </c>
      <c r="O1609" s="3" t="n">
        <f aca="false">IF(MOD(B1609,3)=0,B1609,0)</f>
        <v>105</v>
      </c>
      <c r="P1609" s="3" t="n">
        <f aca="false">IF(MOD(C1609,3)=0,C1609,0)</f>
        <v>51</v>
      </c>
      <c r="Q1609" s="3" t="n">
        <f aca="false">IF(MOD(D1609,3)=0,D1609,0)</f>
        <v>0</v>
      </c>
      <c r="R1609" s="3" t="n">
        <f aca="false">IF(MOD(E1609,3)=0,E1609,0)</f>
        <v>0</v>
      </c>
      <c r="S1609" s="4" t="n">
        <f aca="false">IF(MOD(F1609,3)=0,F1609,0)</f>
        <v>0</v>
      </c>
      <c r="T1609" s="5" t="n">
        <f aca="false">IF(MAX(A1609:F1609)-MIN(A1609:F1609) &lt;= SUM(N1609:S1609),1,0)</f>
        <v>1</v>
      </c>
      <c r="U1609" s="5" t="n">
        <f aca="false">IF(M1609+T1609=2,1,0)</f>
        <v>0</v>
      </c>
      <c r="V1609" s="5" t="n">
        <f aca="false">SUMIF(G1609:L1609,1,A1609:F1609)</f>
        <v>156</v>
      </c>
    </row>
    <row r="1610" customFormat="false" ht="13.8" hidden="false" customHeight="false" outlineLevel="0" collapsed="false">
      <c r="A1610" s="1" t="n">
        <v>146</v>
      </c>
      <c r="B1610" s="1" t="n">
        <v>71</v>
      </c>
      <c r="C1610" s="1" t="n">
        <v>60</v>
      </c>
      <c r="D1610" s="1" t="n">
        <v>116</v>
      </c>
      <c r="E1610" s="1" t="n">
        <v>85</v>
      </c>
      <c r="F1610" s="1" t="n">
        <v>58</v>
      </c>
      <c r="G1610" s="2" t="n">
        <f aca="false">IF(MOD(A1610,3)=0,1,0)</f>
        <v>0</v>
      </c>
      <c r="H1610" s="2" t="n">
        <f aca="false">IF(MOD(B1610,3)=0,1,0)</f>
        <v>0</v>
      </c>
      <c r="I1610" s="2" t="n">
        <f aca="false">IF(MOD(C1610,3)=0,1,0)</f>
        <v>1</v>
      </c>
      <c r="J1610" s="2" t="n">
        <f aca="false">IF(MOD(D1610,3)=0,1,0)</f>
        <v>0</v>
      </c>
      <c r="K1610" s="2" t="n">
        <f aca="false">IF(MOD(E1610,3)=0,1,0)</f>
        <v>0</v>
      </c>
      <c r="L1610" s="2" t="n">
        <f aca="false">IF(MOD(F1610,3)=0,1,0)</f>
        <v>0</v>
      </c>
      <c r="M1610" s="1" t="n">
        <f aca="false">IF(SUM(G1610:L1610)=3,1,0)</f>
        <v>0</v>
      </c>
      <c r="N1610" s="3" t="n">
        <f aca="false">IF(MOD(A1610,3)=0,A1610,0)</f>
        <v>0</v>
      </c>
      <c r="O1610" s="3" t="n">
        <f aca="false">IF(MOD(B1610,3)=0,B1610,0)</f>
        <v>0</v>
      </c>
      <c r="P1610" s="3" t="n">
        <f aca="false">IF(MOD(C1610,3)=0,C1610,0)</f>
        <v>60</v>
      </c>
      <c r="Q1610" s="3" t="n">
        <f aca="false">IF(MOD(D1610,3)=0,D1610,0)</f>
        <v>0</v>
      </c>
      <c r="R1610" s="3" t="n">
        <f aca="false">IF(MOD(E1610,3)=0,E1610,0)</f>
        <v>0</v>
      </c>
      <c r="S1610" s="4" t="n">
        <f aca="false">IF(MOD(F1610,3)=0,F1610,0)</f>
        <v>0</v>
      </c>
      <c r="T1610" s="5" t="n">
        <f aca="false">IF(MAX(A1610:F1610)-MIN(A1610:F1610) &lt;= SUM(N1610:S1610),1,0)</f>
        <v>0</v>
      </c>
      <c r="U1610" s="5" t="n">
        <f aca="false">IF(M1610+T1610=2,1,0)</f>
        <v>0</v>
      </c>
      <c r="V1610" s="5" t="n">
        <f aca="false">SUMIF(G1610:L1610,1,A1610:F1610)</f>
        <v>60</v>
      </c>
    </row>
    <row r="1611" customFormat="false" ht="13.8" hidden="false" customHeight="false" outlineLevel="0" collapsed="false">
      <c r="A1611" s="1" t="n">
        <v>45</v>
      </c>
      <c r="B1611" s="1" t="n">
        <v>104</v>
      </c>
      <c r="C1611" s="1" t="n">
        <v>130</v>
      </c>
      <c r="D1611" s="1" t="n">
        <v>56</v>
      </c>
      <c r="E1611" s="1" t="n">
        <v>8</v>
      </c>
      <c r="F1611" s="1" t="n">
        <v>19</v>
      </c>
      <c r="G1611" s="2" t="n">
        <f aca="false">IF(MOD(A1611,3)=0,1,0)</f>
        <v>1</v>
      </c>
      <c r="H1611" s="2" t="n">
        <f aca="false">IF(MOD(B1611,3)=0,1,0)</f>
        <v>0</v>
      </c>
      <c r="I1611" s="2" t="n">
        <f aca="false">IF(MOD(C1611,3)=0,1,0)</f>
        <v>0</v>
      </c>
      <c r="J1611" s="2" t="n">
        <f aca="false">IF(MOD(D1611,3)=0,1,0)</f>
        <v>0</v>
      </c>
      <c r="K1611" s="2" t="n">
        <f aca="false">IF(MOD(E1611,3)=0,1,0)</f>
        <v>0</v>
      </c>
      <c r="L1611" s="2" t="n">
        <f aca="false">IF(MOD(F1611,3)=0,1,0)</f>
        <v>0</v>
      </c>
      <c r="M1611" s="1" t="n">
        <f aca="false">IF(SUM(G1611:L1611)=3,1,0)</f>
        <v>0</v>
      </c>
      <c r="N1611" s="3" t="n">
        <f aca="false">IF(MOD(A1611,3)=0,A1611,0)</f>
        <v>45</v>
      </c>
      <c r="O1611" s="3" t="n">
        <f aca="false">IF(MOD(B1611,3)=0,B1611,0)</f>
        <v>0</v>
      </c>
      <c r="P1611" s="3" t="n">
        <f aca="false">IF(MOD(C1611,3)=0,C1611,0)</f>
        <v>0</v>
      </c>
      <c r="Q1611" s="3" t="n">
        <f aca="false">IF(MOD(D1611,3)=0,D1611,0)</f>
        <v>0</v>
      </c>
      <c r="R1611" s="3" t="n">
        <f aca="false">IF(MOD(E1611,3)=0,E1611,0)</f>
        <v>0</v>
      </c>
      <c r="S1611" s="4" t="n">
        <f aca="false">IF(MOD(F1611,3)=0,F1611,0)</f>
        <v>0</v>
      </c>
      <c r="T1611" s="5" t="n">
        <f aca="false">IF(MAX(A1611:F1611)-MIN(A1611:F1611) &lt;= SUM(N1611:S1611),1,0)</f>
        <v>0</v>
      </c>
      <c r="U1611" s="5" t="n">
        <f aca="false">IF(M1611+T1611=2,1,0)</f>
        <v>0</v>
      </c>
      <c r="V1611" s="5" t="n">
        <f aca="false">SUMIF(G1611:L1611,1,A1611:F1611)</f>
        <v>45</v>
      </c>
    </row>
    <row r="1612" customFormat="false" ht="13.8" hidden="false" customHeight="false" outlineLevel="0" collapsed="false">
      <c r="A1612" s="1" t="n">
        <v>19</v>
      </c>
      <c r="B1612" s="1" t="n">
        <v>62</v>
      </c>
      <c r="C1612" s="1" t="n">
        <v>148</v>
      </c>
      <c r="D1612" s="1" t="n">
        <v>26</v>
      </c>
      <c r="E1612" s="1" t="n">
        <v>111</v>
      </c>
      <c r="F1612" s="1" t="n">
        <v>146</v>
      </c>
      <c r="G1612" s="2" t="n">
        <f aca="false">IF(MOD(A1612,3)=0,1,0)</f>
        <v>0</v>
      </c>
      <c r="H1612" s="2" t="n">
        <f aca="false">IF(MOD(B1612,3)=0,1,0)</f>
        <v>0</v>
      </c>
      <c r="I1612" s="2" t="n">
        <f aca="false">IF(MOD(C1612,3)=0,1,0)</f>
        <v>0</v>
      </c>
      <c r="J1612" s="2" t="n">
        <f aca="false">IF(MOD(D1612,3)=0,1,0)</f>
        <v>0</v>
      </c>
      <c r="K1612" s="2" t="n">
        <f aca="false">IF(MOD(E1612,3)=0,1,0)</f>
        <v>1</v>
      </c>
      <c r="L1612" s="2" t="n">
        <f aca="false">IF(MOD(F1612,3)=0,1,0)</f>
        <v>0</v>
      </c>
      <c r="M1612" s="1" t="n">
        <f aca="false">IF(SUM(G1612:L1612)=3,1,0)</f>
        <v>0</v>
      </c>
      <c r="N1612" s="3" t="n">
        <f aca="false">IF(MOD(A1612,3)=0,A1612,0)</f>
        <v>0</v>
      </c>
      <c r="O1612" s="3" t="n">
        <f aca="false">IF(MOD(B1612,3)=0,B1612,0)</f>
        <v>0</v>
      </c>
      <c r="P1612" s="3" t="n">
        <f aca="false">IF(MOD(C1612,3)=0,C1612,0)</f>
        <v>0</v>
      </c>
      <c r="Q1612" s="3" t="n">
        <f aca="false">IF(MOD(D1612,3)=0,D1612,0)</f>
        <v>0</v>
      </c>
      <c r="R1612" s="3" t="n">
        <f aca="false">IF(MOD(E1612,3)=0,E1612,0)</f>
        <v>111</v>
      </c>
      <c r="S1612" s="4" t="n">
        <f aca="false">IF(MOD(F1612,3)=0,F1612,0)</f>
        <v>0</v>
      </c>
      <c r="T1612" s="5" t="n">
        <f aca="false">IF(MAX(A1612:F1612)-MIN(A1612:F1612) &lt;= SUM(N1612:S1612),1,0)</f>
        <v>0</v>
      </c>
      <c r="U1612" s="5" t="n">
        <f aca="false">IF(M1612+T1612=2,1,0)</f>
        <v>0</v>
      </c>
      <c r="V1612" s="5" t="n">
        <f aca="false">SUMIF(G1612:L1612,1,A1612:F1612)</f>
        <v>111</v>
      </c>
    </row>
    <row r="1613" customFormat="false" ht="13.8" hidden="false" customHeight="false" outlineLevel="0" collapsed="false">
      <c r="A1613" s="1" t="n">
        <v>22</v>
      </c>
      <c r="B1613" s="1" t="n">
        <v>137</v>
      </c>
      <c r="C1613" s="1" t="n">
        <v>106</v>
      </c>
      <c r="D1613" s="1" t="n">
        <v>135</v>
      </c>
      <c r="E1613" s="1" t="n">
        <v>112</v>
      </c>
      <c r="F1613" s="1" t="n">
        <v>52</v>
      </c>
      <c r="G1613" s="2" t="n">
        <f aca="false">IF(MOD(A1613,3)=0,1,0)</f>
        <v>0</v>
      </c>
      <c r="H1613" s="2" t="n">
        <f aca="false">IF(MOD(B1613,3)=0,1,0)</f>
        <v>0</v>
      </c>
      <c r="I1613" s="2" t="n">
        <f aca="false">IF(MOD(C1613,3)=0,1,0)</f>
        <v>0</v>
      </c>
      <c r="J1613" s="2" t="n">
        <f aca="false">IF(MOD(D1613,3)=0,1,0)</f>
        <v>1</v>
      </c>
      <c r="K1613" s="2" t="n">
        <f aca="false">IF(MOD(E1613,3)=0,1,0)</f>
        <v>0</v>
      </c>
      <c r="L1613" s="2" t="n">
        <f aca="false">IF(MOD(F1613,3)=0,1,0)</f>
        <v>0</v>
      </c>
      <c r="M1613" s="1" t="n">
        <f aca="false">IF(SUM(G1613:L1613)=3,1,0)</f>
        <v>0</v>
      </c>
      <c r="N1613" s="3" t="n">
        <f aca="false">IF(MOD(A1613,3)=0,A1613,0)</f>
        <v>0</v>
      </c>
      <c r="O1613" s="3" t="n">
        <f aca="false">IF(MOD(B1613,3)=0,B1613,0)</f>
        <v>0</v>
      </c>
      <c r="P1613" s="3" t="n">
        <f aca="false">IF(MOD(C1613,3)=0,C1613,0)</f>
        <v>0</v>
      </c>
      <c r="Q1613" s="3" t="n">
        <f aca="false">IF(MOD(D1613,3)=0,D1613,0)</f>
        <v>135</v>
      </c>
      <c r="R1613" s="3" t="n">
        <f aca="false">IF(MOD(E1613,3)=0,E1613,0)</f>
        <v>0</v>
      </c>
      <c r="S1613" s="4" t="n">
        <f aca="false">IF(MOD(F1613,3)=0,F1613,0)</f>
        <v>0</v>
      </c>
      <c r="T1613" s="5" t="n">
        <f aca="false">IF(MAX(A1613:F1613)-MIN(A1613:F1613) &lt;= SUM(N1613:S1613),1,0)</f>
        <v>1</v>
      </c>
      <c r="U1613" s="5" t="n">
        <f aca="false">IF(M1613+T1613=2,1,0)</f>
        <v>0</v>
      </c>
      <c r="V1613" s="5" t="n">
        <f aca="false">SUMIF(G1613:L1613,1,A1613:F1613)</f>
        <v>135</v>
      </c>
    </row>
    <row r="1614" customFormat="false" ht="13.8" hidden="false" customHeight="false" outlineLevel="0" collapsed="false">
      <c r="A1614" s="1" t="n">
        <v>125</v>
      </c>
      <c r="B1614" s="1" t="n">
        <v>17</v>
      </c>
      <c r="C1614" s="1" t="n">
        <v>91</v>
      </c>
      <c r="D1614" s="1" t="n">
        <v>36</v>
      </c>
      <c r="E1614" s="1" t="n">
        <v>121</v>
      </c>
      <c r="F1614" s="1" t="n">
        <v>67</v>
      </c>
      <c r="G1614" s="2" t="n">
        <f aca="false">IF(MOD(A1614,3)=0,1,0)</f>
        <v>0</v>
      </c>
      <c r="H1614" s="2" t="n">
        <f aca="false">IF(MOD(B1614,3)=0,1,0)</f>
        <v>0</v>
      </c>
      <c r="I1614" s="2" t="n">
        <f aca="false">IF(MOD(C1614,3)=0,1,0)</f>
        <v>0</v>
      </c>
      <c r="J1614" s="2" t="n">
        <f aca="false">IF(MOD(D1614,3)=0,1,0)</f>
        <v>1</v>
      </c>
      <c r="K1614" s="2" t="n">
        <f aca="false">IF(MOD(E1614,3)=0,1,0)</f>
        <v>0</v>
      </c>
      <c r="L1614" s="2" t="n">
        <f aca="false">IF(MOD(F1614,3)=0,1,0)</f>
        <v>0</v>
      </c>
      <c r="M1614" s="1" t="n">
        <f aca="false">IF(SUM(G1614:L1614)=3,1,0)</f>
        <v>0</v>
      </c>
      <c r="N1614" s="3" t="n">
        <f aca="false">IF(MOD(A1614,3)=0,A1614,0)</f>
        <v>0</v>
      </c>
      <c r="O1614" s="3" t="n">
        <f aca="false">IF(MOD(B1614,3)=0,B1614,0)</f>
        <v>0</v>
      </c>
      <c r="P1614" s="3" t="n">
        <f aca="false">IF(MOD(C1614,3)=0,C1614,0)</f>
        <v>0</v>
      </c>
      <c r="Q1614" s="3" t="n">
        <f aca="false">IF(MOD(D1614,3)=0,D1614,0)</f>
        <v>36</v>
      </c>
      <c r="R1614" s="3" t="n">
        <f aca="false">IF(MOD(E1614,3)=0,E1614,0)</f>
        <v>0</v>
      </c>
      <c r="S1614" s="4" t="n">
        <f aca="false">IF(MOD(F1614,3)=0,F1614,0)</f>
        <v>0</v>
      </c>
      <c r="T1614" s="5" t="n">
        <f aca="false">IF(MAX(A1614:F1614)-MIN(A1614:F1614) &lt;= SUM(N1614:S1614),1,0)</f>
        <v>0</v>
      </c>
      <c r="U1614" s="5" t="n">
        <f aca="false">IF(M1614+T1614=2,1,0)</f>
        <v>0</v>
      </c>
      <c r="V1614" s="5" t="n">
        <f aca="false">SUMIF(G1614:L1614,1,A1614:F1614)</f>
        <v>36</v>
      </c>
    </row>
    <row r="1615" customFormat="false" ht="13.8" hidden="false" customHeight="false" outlineLevel="0" collapsed="false">
      <c r="A1615" s="1" t="n">
        <v>85</v>
      </c>
      <c r="B1615" s="1" t="n">
        <v>99</v>
      </c>
      <c r="C1615" s="1" t="n">
        <v>53</v>
      </c>
      <c r="D1615" s="1" t="n">
        <v>147</v>
      </c>
      <c r="E1615" s="1" t="n">
        <v>139</v>
      </c>
      <c r="F1615" s="1" t="n">
        <v>67</v>
      </c>
      <c r="G1615" s="2" t="n">
        <f aca="false">IF(MOD(A1615,3)=0,1,0)</f>
        <v>0</v>
      </c>
      <c r="H1615" s="2" t="n">
        <f aca="false">IF(MOD(B1615,3)=0,1,0)</f>
        <v>1</v>
      </c>
      <c r="I1615" s="2" t="n">
        <f aca="false">IF(MOD(C1615,3)=0,1,0)</f>
        <v>0</v>
      </c>
      <c r="J1615" s="2" t="n">
        <f aca="false">IF(MOD(D1615,3)=0,1,0)</f>
        <v>1</v>
      </c>
      <c r="K1615" s="2" t="n">
        <f aca="false">IF(MOD(E1615,3)=0,1,0)</f>
        <v>0</v>
      </c>
      <c r="L1615" s="2" t="n">
        <f aca="false">IF(MOD(F1615,3)=0,1,0)</f>
        <v>0</v>
      </c>
      <c r="M1615" s="1" t="n">
        <f aca="false">IF(SUM(G1615:L1615)=3,1,0)</f>
        <v>0</v>
      </c>
      <c r="N1615" s="3" t="n">
        <f aca="false">IF(MOD(A1615,3)=0,A1615,0)</f>
        <v>0</v>
      </c>
      <c r="O1615" s="3" t="n">
        <f aca="false">IF(MOD(B1615,3)=0,B1615,0)</f>
        <v>99</v>
      </c>
      <c r="P1615" s="3" t="n">
        <f aca="false">IF(MOD(C1615,3)=0,C1615,0)</f>
        <v>0</v>
      </c>
      <c r="Q1615" s="3" t="n">
        <f aca="false">IF(MOD(D1615,3)=0,D1615,0)</f>
        <v>147</v>
      </c>
      <c r="R1615" s="3" t="n">
        <f aca="false">IF(MOD(E1615,3)=0,E1615,0)</f>
        <v>0</v>
      </c>
      <c r="S1615" s="4" t="n">
        <f aca="false">IF(MOD(F1615,3)=0,F1615,0)</f>
        <v>0</v>
      </c>
      <c r="T1615" s="5" t="n">
        <f aca="false">IF(MAX(A1615:F1615)-MIN(A1615:F1615) &lt;= SUM(N1615:S1615),1,0)</f>
        <v>1</v>
      </c>
      <c r="U1615" s="5" t="n">
        <f aca="false">IF(M1615+T1615=2,1,0)</f>
        <v>0</v>
      </c>
      <c r="V1615" s="5" t="n">
        <f aca="false">SUMIF(G1615:L1615,1,A1615:F1615)</f>
        <v>246</v>
      </c>
    </row>
    <row r="1616" customFormat="false" ht="13.8" hidden="false" customHeight="false" outlineLevel="0" collapsed="false">
      <c r="A1616" s="1" t="n">
        <v>114</v>
      </c>
      <c r="B1616" s="1" t="n">
        <v>98</v>
      </c>
      <c r="C1616" s="1" t="n">
        <v>73</v>
      </c>
      <c r="D1616" s="1" t="n">
        <v>119</v>
      </c>
      <c r="E1616" s="1" t="n">
        <v>31</v>
      </c>
      <c r="F1616" s="1" t="n">
        <v>78</v>
      </c>
      <c r="G1616" s="2" t="n">
        <f aca="false">IF(MOD(A1616,3)=0,1,0)</f>
        <v>1</v>
      </c>
      <c r="H1616" s="2" t="n">
        <f aca="false">IF(MOD(B1616,3)=0,1,0)</f>
        <v>0</v>
      </c>
      <c r="I1616" s="2" t="n">
        <f aca="false">IF(MOD(C1616,3)=0,1,0)</f>
        <v>0</v>
      </c>
      <c r="J1616" s="2" t="n">
        <f aca="false">IF(MOD(D1616,3)=0,1,0)</f>
        <v>0</v>
      </c>
      <c r="K1616" s="2" t="n">
        <f aca="false">IF(MOD(E1616,3)=0,1,0)</f>
        <v>0</v>
      </c>
      <c r="L1616" s="2" t="n">
        <f aca="false">IF(MOD(F1616,3)=0,1,0)</f>
        <v>1</v>
      </c>
      <c r="M1616" s="1" t="n">
        <f aca="false">IF(SUM(G1616:L1616)=3,1,0)</f>
        <v>0</v>
      </c>
      <c r="N1616" s="3" t="n">
        <f aca="false">IF(MOD(A1616,3)=0,A1616,0)</f>
        <v>114</v>
      </c>
      <c r="O1616" s="3" t="n">
        <f aca="false">IF(MOD(B1616,3)=0,B1616,0)</f>
        <v>0</v>
      </c>
      <c r="P1616" s="3" t="n">
        <f aca="false">IF(MOD(C1616,3)=0,C1616,0)</f>
        <v>0</v>
      </c>
      <c r="Q1616" s="3" t="n">
        <f aca="false">IF(MOD(D1616,3)=0,D1616,0)</f>
        <v>0</v>
      </c>
      <c r="R1616" s="3" t="n">
        <f aca="false">IF(MOD(E1616,3)=0,E1616,0)</f>
        <v>0</v>
      </c>
      <c r="S1616" s="4" t="n">
        <f aca="false">IF(MOD(F1616,3)=0,F1616,0)</f>
        <v>78</v>
      </c>
      <c r="T1616" s="5" t="n">
        <f aca="false">IF(MAX(A1616:F1616)-MIN(A1616:F1616) &lt;= SUM(N1616:S1616),1,0)</f>
        <v>1</v>
      </c>
      <c r="U1616" s="5" t="n">
        <f aca="false">IF(M1616+T1616=2,1,0)</f>
        <v>0</v>
      </c>
      <c r="V1616" s="5" t="n">
        <f aca="false">SUMIF(G1616:L1616,1,A1616:F1616)</f>
        <v>192</v>
      </c>
    </row>
    <row r="1617" customFormat="false" ht="13.8" hidden="false" customHeight="false" outlineLevel="0" collapsed="false">
      <c r="A1617" s="1" t="n">
        <v>37</v>
      </c>
      <c r="B1617" s="1" t="n">
        <v>124</v>
      </c>
      <c r="C1617" s="1" t="n">
        <v>133</v>
      </c>
      <c r="D1617" s="1" t="n">
        <v>22</v>
      </c>
      <c r="E1617" s="1" t="n">
        <v>13</v>
      </c>
      <c r="F1617" s="1" t="n">
        <v>87</v>
      </c>
      <c r="G1617" s="2" t="n">
        <f aca="false">IF(MOD(A1617,3)=0,1,0)</f>
        <v>0</v>
      </c>
      <c r="H1617" s="2" t="n">
        <f aca="false">IF(MOD(B1617,3)=0,1,0)</f>
        <v>0</v>
      </c>
      <c r="I1617" s="2" t="n">
        <f aca="false">IF(MOD(C1617,3)=0,1,0)</f>
        <v>0</v>
      </c>
      <c r="J1617" s="2" t="n">
        <f aca="false">IF(MOD(D1617,3)=0,1,0)</f>
        <v>0</v>
      </c>
      <c r="K1617" s="2" t="n">
        <f aca="false">IF(MOD(E1617,3)=0,1,0)</f>
        <v>0</v>
      </c>
      <c r="L1617" s="2" t="n">
        <f aca="false">IF(MOD(F1617,3)=0,1,0)</f>
        <v>1</v>
      </c>
      <c r="M1617" s="1" t="n">
        <f aca="false">IF(SUM(G1617:L1617)=3,1,0)</f>
        <v>0</v>
      </c>
      <c r="N1617" s="3" t="n">
        <f aca="false">IF(MOD(A1617,3)=0,A1617,0)</f>
        <v>0</v>
      </c>
      <c r="O1617" s="3" t="n">
        <f aca="false">IF(MOD(B1617,3)=0,B1617,0)</f>
        <v>0</v>
      </c>
      <c r="P1617" s="3" t="n">
        <f aca="false">IF(MOD(C1617,3)=0,C1617,0)</f>
        <v>0</v>
      </c>
      <c r="Q1617" s="3" t="n">
        <f aca="false">IF(MOD(D1617,3)=0,D1617,0)</f>
        <v>0</v>
      </c>
      <c r="R1617" s="3" t="n">
        <f aca="false">IF(MOD(E1617,3)=0,E1617,0)</f>
        <v>0</v>
      </c>
      <c r="S1617" s="4" t="n">
        <f aca="false">IF(MOD(F1617,3)=0,F1617,0)</f>
        <v>87</v>
      </c>
      <c r="T1617" s="5" t="n">
        <f aca="false">IF(MAX(A1617:F1617)-MIN(A1617:F1617) &lt;= SUM(N1617:S1617),1,0)</f>
        <v>0</v>
      </c>
      <c r="U1617" s="5" t="n">
        <f aca="false">IF(M1617+T1617=2,1,0)</f>
        <v>0</v>
      </c>
      <c r="V1617" s="5" t="n">
        <f aca="false">SUMIF(G1617:L1617,1,A1617:F1617)</f>
        <v>87</v>
      </c>
    </row>
    <row r="1618" customFormat="false" ht="13.8" hidden="false" customHeight="false" outlineLevel="0" collapsed="false">
      <c r="A1618" s="1" t="n">
        <v>16</v>
      </c>
      <c r="B1618" s="1" t="n">
        <v>131</v>
      </c>
      <c r="C1618" s="1" t="n">
        <v>139</v>
      </c>
      <c r="D1618" s="1" t="n">
        <v>123</v>
      </c>
      <c r="E1618" s="1" t="n">
        <v>10</v>
      </c>
      <c r="F1618" s="1" t="n">
        <v>62</v>
      </c>
      <c r="G1618" s="2" t="n">
        <f aca="false">IF(MOD(A1618,3)=0,1,0)</f>
        <v>0</v>
      </c>
      <c r="H1618" s="2" t="n">
        <f aca="false">IF(MOD(B1618,3)=0,1,0)</f>
        <v>0</v>
      </c>
      <c r="I1618" s="2" t="n">
        <f aca="false">IF(MOD(C1618,3)=0,1,0)</f>
        <v>0</v>
      </c>
      <c r="J1618" s="2" t="n">
        <f aca="false">IF(MOD(D1618,3)=0,1,0)</f>
        <v>1</v>
      </c>
      <c r="K1618" s="2" t="n">
        <f aca="false">IF(MOD(E1618,3)=0,1,0)</f>
        <v>0</v>
      </c>
      <c r="L1618" s="2" t="n">
        <f aca="false">IF(MOD(F1618,3)=0,1,0)</f>
        <v>0</v>
      </c>
      <c r="M1618" s="1" t="n">
        <f aca="false">IF(SUM(G1618:L1618)=3,1,0)</f>
        <v>0</v>
      </c>
      <c r="N1618" s="3" t="n">
        <f aca="false">IF(MOD(A1618,3)=0,A1618,0)</f>
        <v>0</v>
      </c>
      <c r="O1618" s="3" t="n">
        <f aca="false">IF(MOD(B1618,3)=0,B1618,0)</f>
        <v>0</v>
      </c>
      <c r="P1618" s="3" t="n">
        <f aca="false">IF(MOD(C1618,3)=0,C1618,0)</f>
        <v>0</v>
      </c>
      <c r="Q1618" s="3" t="n">
        <f aca="false">IF(MOD(D1618,3)=0,D1618,0)</f>
        <v>123</v>
      </c>
      <c r="R1618" s="3" t="n">
        <f aca="false">IF(MOD(E1618,3)=0,E1618,0)</f>
        <v>0</v>
      </c>
      <c r="S1618" s="4" t="n">
        <f aca="false">IF(MOD(F1618,3)=0,F1618,0)</f>
        <v>0</v>
      </c>
      <c r="T1618" s="5" t="n">
        <f aca="false">IF(MAX(A1618:F1618)-MIN(A1618:F1618) &lt;= SUM(N1618:S1618),1,0)</f>
        <v>0</v>
      </c>
      <c r="U1618" s="5" t="n">
        <f aca="false">IF(M1618+T1618=2,1,0)</f>
        <v>0</v>
      </c>
      <c r="V1618" s="5" t="n">
        <f aca="false">SUMIF(G1618:L1618,1,A1618:F1618)</f>
        <v>123</v>
      </c>
    </row>
    <row r="1619" customFormat="false" ht="13.8" hidden="false" customHeight="false" outlineLevel="0" collapsed="false">
      <c r="A1619" s="1" t="n">
        <v>79</v>
      </c>
      <c r="B1619" s="1" t="n">
        <v>33</v>
      </c>
      <c r="C1619" s="1" t="n">
        <v>3</v>
      </c>
      <c r="D1619" s="1" t="n">
        <v>52</v>
      </c>
      <c r="E1619" s="1" t="n">
        <v>55</v>
      </c>
      <c r="F1619" s="1" t="n">
        <v>33</v>
      </c>
      <c r="G1619" s="2" t="n">
        <f aca="false">IF(MOD(A1619,3)=0,1,0)</f>
        <v>0</v>
      </c>
      <c r="H1619" s="2" t="n">
        <f aca="false">IF(MOD(B1619,3)=0,1,0)</f>
        <v>1</v>
      </c>
      <c r="I1619" s="2" t="n">
        <f aca="false">IF(MOD(C1619,3)=0,1,0)</f>
        <v>1</v>
      </c>
      <c r="J1619" s="2" t="n">
        <f aca="false">IF(MOD(D1619,3)=0,1,0)</f>
        <v>0</v>
      </c>
      <c r="K1619" s="2" t="n">
        <f aca="false">IF(MOD(E1619,3)=0,1,0)</f>
        <v>0</v>
      </c>
      <c r="L1619" s="2" t="n">
        <f aca="false">IF(MOD(F1619,3)=0,1,0)</f>
        <v>1</v>
      </c>
      <c r="M1619" s="1" t="n">
        <f aca="false">IF(SUM(G1619:L1619)=3,1,0)</f>
        <v>1</v>
      </c>
      <c r="N1619" s="3" t="n">
        <f aca="false">IF(MOD(A1619,3)=0,A1619,0)</f>
        <v>0</v>
      </c>
      <c r="O1619" s="3" t="n">
        <f aca="false">IF(MOD(B1619,3)=0,B1619,0)</f>
        <v>33</v>
      </c>
      <c r="P1619" s="3" t="n">
        <f aca="false">IF(MOD(C1619,3)=0,C1619,0)</f>
        <v>3</v>
      </c>
      <c r="Q1619" s="3" t="n">
        <f aca="false">IF(MOD(D1619,3)=0,D1619,0)</f>
        <v>0</v>
      </c>
      <c r="R1619" s="3" t="n">
        <f aca="false">IF(MOD(E1619,3)=0,E1619,0)</f>
        <v>0</v>
      </c>
      <c r="S1619" s="4" t="n">
        <f aca="false">IF(MOD(F1619,3)=0,F1619,0)</f>
        <v>33</v>
      </c>
      <c r="T1619" s="5" t="n">
        <f aca="false">IF(MAX(A1619:F1619)-MIN(A1619:F1619) &lt;= SUM(N1619:S1619),1,0)</f>
        <v>0</v>
      </c>
      <c r="U1619" s="5" t="n">
        <f aca="false">IF(M1619+T1619=2,1,0)</f>
        <v>0</v>
      </c>
      <c r="V1619" s="5" t="n">
        <f aca="false">SUMIF(G1619:L1619,1,A1619:F1619)</f>
        <v>69</v>
      </c>
    </row>
    <row r="1620" customFormat="false" ht="13.8" hidden="false" customHeight="false" outlineLevel="0" collapsed="false">
      <c r="A1620" s="1" t="n">
        <v>78</v>
      </c>
      <c r="B1620" s="1" t="n">
        <v>2</v>
      </c>
      <c r="C1620" s="1" t="n">
        <v>2</v>
      </c>
      <c r="D1620" s="1" t="n">
        <v>144</v>
      </c>
      <c r="E1620" s="1" t="n">
        <v>92</v>
      </c>
      <c r="F1620" s="1" t="n">
        <v>1</v>
      </c>
      <c r="G1620" s="2" t="n">
        <f aca="false">IF(MOD(A1620,3)=0,1,0)</f>
        <v>1</v>
      </c>
      <c r="H1620" s="2" t="n">
        <f aca="false">IF(MOD(B1620,3)=0,1,0)</f>
        <v>0</v>
      </c>
      <c r="I1620" s="2" t="n">
        <f aca="false">IF(MOD(C1620,3)=0,1,0)</f>
        <v>0</v>
      </c>
      <c r="J1620" s="2" t="n">
        <f aca="false">IF(MOD(D1620,3)=0,1,0)</f>
        <v>1</v>
      </c>
      <c r="K1620" s="2" t="n">
        <f aca="false">IF(MOD(E1620,3)=0,1,0)</f>
        <v>0</v>
      </c>
      <c r="L1620" s="2" t="n">
        <f aca="false">IF(MOD(F1620,3)=0,1,0)</f>
        <v>0</v>
      </c>
      <c r="M1620" s="1" t="n">
        <f aca="false">IF(SUM(G1620:L1620)=3,1,0)</f>
        <v>0</v>
      </c>
      <c r="N1620" s="3" t="n">
        <f aca="false">IF(MOD(A1620,3)=0,A1620,0)</f>
        <v>78</v>
      </c>
      <c r="O1620" s="3" t="n">
        <f aca="false">IF(MOD(B1620,3)=0,B1620,0)</f>
        <v>0</v>
      </c>
      <c r="P1620" s="3" t="n">
        <f aca="false">IF(MOD(C1620,3)=0,C1620,0)</f>
        <v>0</v>
      </c>
      <c r="Q1620" s="3" t="n">
        <f aca="false">IF(MOD(D1620,3)=0,D1620,0)</f>
        <v>144</v>
      </c>
      <c r="R1620" s="3" t="n">
        <f aca="false">IF(MOD(E1620,3)=0,E1620,0)</f>
        <v>0</v>
      </c>
      <c r="S1620" s="4" t="n">
        <f aca="false">IF(MOD(F1620,3)=0,F1620,0)</f>
        <v>0</v>
      </c>
      <c r="T1620" s="5" t="n">
        <f aca="false">IF(MAX(A1620:F1620)-MIN(A1620:F1620) &lt;= SUM(N1620:S1620),1,0)</f>
        <v>1</v>
      </c>
      <c r="U1620" s="5" t="n">
        <f aca="false">IF(M1620+T1620=2,1,0)</f>
        <v>0</v>
      </c>
      <c r="V1620" s="5" t="n">
        <f aca="false">SUMIF(G1620:L1620,1,A1620:F1620)</f>
        <v>222</v>
      </c>
    </row>
    <row r="1621" customFormat="false" ht="13.8" hidden="false" customHeight="false" outlineLevel="0" collapsed="false">
      <c r="A1621" s="1" t="n">
        <v>105</v>
      </c>
      <c r="B1621" s="1" t="n">
        <v>113</v>
      </c>
      <c r="C1621" s="1" t="n">
        <v>102</v>
      </c>
      <c r="D1621" s="1" t="n">
        <v>11</v>
      </c>
      <c r="E1621" s="1" t="n">
        <v>4</v>
      </c>
      <c r="F1621" s="1" t="n">
        <v>85</v>
      </c>
      <c r="G1621" s="2" t="n">
        <f aca="false">IF(MOD(A1621,3)=0,1,0)</f>
        <v>1</v>
      </c>
      <c r="H1621" s="2" t="n">
        <f aca="false">IF(MOD(B1621,3)=0,1,0)</f>
        <v>0</v>
      </c>
      <c r="I1621" s="2" t="n">
        <f aca="false">IF(MOD(C1621,3)=0,1,0)</f>
        <v>1</v>
      </c>
      <c r="J1621" s="2" t="n">
        <f aca="false">IF(MOD(D1621,3)=0,1,0)</f>
        <v>0</v>
      </c>
      <c r="K1621" s="2" t="n">
        <f aca="false">IF(MOD(E1621,3)=0,1,0)</f>
        <v>0</v>
      </c>
      <c r="L1621" s="2" t="n">
        <f aca="false">IF(MOD(F1621,3)=0,1,0)</f>
        <v>0</v>
      </c>
      <c r="M1621" s="1" t="n">
        <f aca="false">IF(SUM(G1621:L1621)=3,1,0)</f>
        <v>0</v>
      </c>
      <c r="N1621" s="3" t="n">
        <f aca="false">IF(MOD(A1621,3)=0,A1621,0)</f>
        <v>105</v>
      </c>
      <c r="O1621" s="3" t="n">
        <f aca="false">IF(MOD(B1621,3)=0,B1621,0)</f>
        <v>0</v>
      </c>
      <c r="P1621" s="3" t="n">
        <f aca="false">IF(MOD(C1621,3)=0,C1621,0)</f>
        <v>102</v>
      </c>
      <c r="Q1621" s="3" t="n">
        <f aca="false">IF(MOD(D1621,3)=0,D1621,0)</f>
        <v>0</v>
      </c>
      <c r="R1621" s="3" t="n">
        <f aca="false">IF(MOD(E1621,3)=0,E1621,0)</f>
        <v>0</v>
      </c>
      <c r="S1621" s="4" t="n">
        <f aca="false">IF(MOD(F1621,3)=0,F1621,0)</f>
        <v>0</v>
      </c>
      <c r="T1621" s="5" t="n">
        <f aca="false">IF(MAX(A1621:F1621)-MIN(A1621:F1621) &lt;= SUM(N1621:S1621),1,0)</f>
        <v>1</v>
      </c>
      <c r="U1621" s="5" t="n">
        <f aca="false">IF(M1621+T1621=2,1,0)</f>
        <v>0</v>
      </c>
      <c r="V1621" s="5" t="n">
        <f aca="false">SUMIF(G1621:L1621,1,A1621:F1621)</f>
        <v>207</v>
      </c>
    </row>
    <row r="1622" customFormat="false" ht="13.8" hidden="false" customHeight="false" outlineLevel="0" collapsed="false">
      <c r="A1622" s="1" t="n">
        <v>86</v>
      </c>
      <c r="B1622" s="1" t="n">
        <v>79</v>
      </c>
      <c r="C1622" s="1" t="n">
        <v>40</v>
      </c>
      <c r="D1622" s="1" t="n">
        <v>131</v>
      </c>
      <c r="E1622" s="1" t="n">
        <v>5</v>
      </c>
      <c r="F1622" s="1" t="n">
        <v>13</v>
      </c>
      <c r="G1622" s="2" t="n">
        <f aca="false">IF(MOD(A1622,3)=0,1,0)</f>
        <v>0</v>
      </c>
      <c r="H1622" s="2" t="n">
        <f aca="false">IF(MOD(B1622,3)=0,1,0)</f>
        <v>0</v>
      </c>
      <c r="I1622" s="2" t="n">
        <f aca="false">IF(MOD(C1622,3)=0,1,0)</f>
        <v>0</v>
      </c>
      <c r="J1622" s="2" t="n">
        <f aca="false">IF(MOD(D1622,3)=0,1,0)</f>
        <v>0</v>
      </c>
      <c r="K1622" s="2" t="n">
        <f aca="false">IF(MOD(E1622,3)=0,1,0)</f>
        <v>0</v>
      </c>
      <c r="L1622" s="2" t="n">
        <f aca="false">IF(MOD(F1622,3)=0,1,0)</f>
        <v>0</v>
      </c>
      <c r="M1622" s="1" t="n">
        <f aca="false">IF(SUM(G1622:L1622)=3,1,0)</f>
        <v>0</v>
      </c>
      <c r="N1622" s="3" t="n">
        <f aca="false">IF(MOD(A1622,3)=0,A1622,0)</f>
        <v>0</v>
      </c>
      <c r="O1622" s="3" t="n">
        <f aca="false">IF(MOD(B1622,3)=0,B1622,0)</f>
        <v>0</v>
      </c>
      <c r="P1622" s="3" t="n">
        <f aca="false">IF(MOD(C1622,3)=0,C1622,0)</f>
        <v>0</v>
      </c>
      <c r="Q1622" s="3" t="n">
        <f aca="false">IF(MOD(D1622,3)=0,D1622,0)</f>
        <v>0</v>
      </c>
      <c r="R1622" s="3" t="n">
        <f aca="false">IF(MOD(E1622,3)=0,E1622,0)</f>
        <v>0</v>
      </c>
      <c r="S1622" s="4" t="n">
        <f aca="false">IF(MOD(F1622,3)=0,F1622,0)</f>
        <v>0</v>
      </c>
      <c r="T1622" s="5" t="n">
        <f aca="false">IF(MAX(A1622:F1622)-MIN(A1622:F1622) &lt;= SUM(N1622:S1622),1,0)</f>
        <v>0</v>
      </c>
      <c r="U1622" s="5" t="n">
        <f aca="false">IF(M1622+T1622=2,1,0)</f>
        <v>0</v>
      </c>
      <c r="V1622" s="5" t="n">
        <f aca="false">SUMIF(G1622:L1622,1,A1622:F1622)</f>
        <v>0</v>
      </c>
    </row>
    <row r="1623" customFormat="false" ht="13.8" hidden="false" customHeight="false" outlineLevel="0" collapsed="false">
      <c r="A1623" s="1" t="n">
        <v>45</v>
      </c>
      <c r="B1623" s="1" t="n">
        <v>117</v>
      </c>
      <c r="C1623" s="1" t="n">
        <v>2</v>
      </c>
      <c r="D1623" s="1" t="n">
        <v>123</v>
      </c>
      <c r="E1623" s="1" t="n">
        <v>3</v>
      </c>
      <c r="F1623" s="1" t="n">
        <v>113</v>
      </c>
      <c r="G1623" s="2" t="n">
        <f aca="false">IF(MOD(A1623,3)=0,1,0)</f>
        <v>1</v>
      </c>
      <c r="H1623" s="2" t="n">
        <f aca="false">IF(MOD(B1623,3)=0,1,0)</f>
        <v>1</v>
      </c>
      <c r="I1623" s="2" t="n">
        <f aca="false">IF(MOD(C1623,3)=0,1,0)</f>
        <v>0</v>
      </c>
      <c r="J1623" s="2" t="n">
        <f aca="false">IF(MOD(D1623,3)=0,1,0)</f>
        <v>1</v>
      </c>
      <c r="K1623" s="2" t="n">
        <f aca="false">IF(MOD(E1623,3)=0,1,0)</f>
        <v>1</v>
      </c>
      <c r="L1623" s="2" t="n">
        <f aca="false">IF(MOD(F1623,3)=0,1,0)</f>
        <v>0</v>
      </c>
      <c r="M1623" s="1" t="n">
        <f aca="false">IF(SUM(G1623:L1623)=3,1,0)</f>
        <v>0</v>
      </c>
      <c r="N1623" s="3" t="n">
        <f aca="false">IF(MOD(A1623,3)=0,A1623,0)</f>
        <v>45</v>
      </c>
      <c r="O1623" s="3" t="n">
        <f aca="false">IF(MOD(B1623,3)=0,B1623,0)</f>
        <v>117</v>
      </c>
      <c r="P1623" s="3" t="n">
        <f aca="false">IF(MOD(C1623,3)=0,C1623,0)</f>
        <v>0</v>
      </c>
      <c r="Q1623" s="3" t="n">
        <f aca="false">IF(MOD(D1623,3)=0,D1623,0)</f>
        <v>123</v>
      </c>
      <c r="R1623" s="3" t="n">
        <f aca="false">IF(MOD(E1623,3)=0,E1623,0)</f>
        <v>3</v>
      </c>
      <c r="S1623" s="4" t="n">
        <f aca="false">IF(MOD(F1623,3)=0,F1623,0)</f>
        <v>0</v>
      </c>
      <c r="T1623" s="5" t="n">
        <f aca="false">IF(MAX(A1623:F1623)-MIN(A1623:F1623) &lt;= SUM(N1623:S1623),1,0)</f>
        <v>1</v>
      </c>
      <c r="U1623" s="5" t="n">
        <f aca="false">IF(M1623+T1623=2,1,0)</f>
        <v>0</v>
      </c>
      <c r="V1623" s="5" t="n">
        <f aca="false">SUMIF(G1623:L1623,1,A1623:F1623)</f>
        <v>288</v>
      </c>
    </row>
    <row r="1624" customFormat="false" ht="13.8" hidden="false" customHeight="false" outlineLevel="0" collapsed="false">
      <c r="A1624" s="1" t="n">
        <v>43</v>
      </c>
      <c r="B1624" s="1" t="n">
        <v>123</v>
      </c>
      <c r="C1624" s="1" t="n">
        <v>29</v>
      </c>
      <c r="D1624" s="1" t="n">
        <v>33</v>
      </c>
      <c r="E1624" s="1" t="n">
        <v>75</v>
      </c>
      <c r="F1624" s="1" t="n">
        <v>60</v>
      </c>
      <c r="G1624" s="2" t="n">
        <f aca="false">IF(MOD(A1624,3)=0,1,0)</f>
        <v>0</v>
      </c>
      <c r="H1624" s="2" t="n">
        <f aca="false">IF(MOD(B1624,3)=0,1,0)</f>
        <v>1</v>
      </c>
      <c r="I1624" s="2" t="n">
        <f aca="false">IF(MOD(C1624,3)=0,1,0)</f>
        <v>0</v>
      </c>
      <c r="J1624" s="2" t="n">
        <f aca="false">IF(MOD(D1624,3)=0,1,0)</f>
        <v>1</v>
      </c>
      <c r="K1624" s="2" t="n">
        <f aca="false">IF(MOD(E1624,3)=0,1,0)</f>
        <v>1</v>
      </c>
      <c r="L1624" s="2" t="n">
        <f aca="false">IF(MOD(F1624,3)=0,1,0)</f>
        <v>1</v>
      </c>
      <c r="M1624" s="1" t="n">
        <f aca="false">IF(SUM(G1624:L1624)=3,1,0)</f>
        <v>0</v>
      </c>
      <c r="N1624" s="3" t="n">
        <f aca="false">IF(MOD(A1624,3)=0,A1624,0)</f>
        <v>0</v>
      </c>
      <c r="O1624" s="3" t="n">
        <f aca="false">IF(MOD(B1624,3)=0,B1624,0)</f>
        <v>123</v>
      </c>
      <c r="P1624" s="3" t="n">
        <f aca="false">IF(MOD(C1624,3)=0,C1624,0)</f>
        <v>0</v>
      </c>
      <c r="Q1624" s="3" t="n">
        <f aca="false">IF(MOD(D1624,3)=0,D1624,0)</f>
        <v>33</v>
      </c>
      <c r="R1624" s="3" t="n">
        <f aca="false">IF(MOD(E1624,3)=0,E1624,0)</f>
        <v>75</v>
      </c>
      <c r="S1624" s="4" t="n">
        <f aca="false">IF(MOD(F1624,3)=0,F1624,0)</f>
        <v>60</v>
      </c>
      <c r="T1624" s="5" t="n">
        <f aca="false">IF(MAX(A1624:F1624)-MIN(A1624:F1624) &lt;= SUM(N1624:S1624),1,0)</f>
        <v>1</v>
      </c>
      <c r="U1624" s="5" t="n">
        <f aca="false">IF(M1624+T1624=2,1,0)</f>
        <v>0</v>
      </c>
      <c r="V1624" s="5" t="n">
        <f aca="false">SUMIF(G1624:L1624,1,A1624:F1624)</f>
        <v>291</v>
      </c>
    </row>
    <row r="1625" customFormat="false" ht="13.8" hidden="false" customHeight="false" outlineLevel="0" collapsed="false">
      <c r="A1625" s="1" t="n">
        <v>50</v>
      </c>
      <c r="B1625" s="1" t="n">
        <v>143</v>
      </c>
      <c r="C1625" s="1" t="n">
        <v>84</v>
      </c>
      <c r="D1625" s="1" t="n">
        <v>110</v>
      </c>
      <c r="E1625" s="1" t="n">
        <v>140</v>
      </c>
      <c r="F1625" s="1" t="n">
        <v>148</v>
      </c>
      <c r="G1625" s="2" t="n">
        <f aca="false">IF(MOD(A1625,3)=0,1,0)</f>
        <v>0</v>
      </c>
      <c r="H1625" s="2" t="n">
        <f aca="false">IF(MOD(B1625,3)=0,1,0)</f>
        <v>0</v>
      </c>
      <c r="I1625" s="2" t="n">
        <f aca="false">IF(MOD(C1625,3)=0,1,0)</f>
        <v>1</v>
      </c>
      <c r="J1625" s="2" t="n">
        <f aca="false">IF(MOD(D1625,3)=0,1,0)</f>
        <v>0</v>
      </c>
      <c r="K1625" s="2" t="n">
        <f aca="false">IF(MOD(E1625,3)=0,1,0)</f>
        <v>0</v>
      </c>
      <c r="L1625" s="2" t="n">
        <f aca="false">IF(MOD(F1625,3)=0,1,0)</f>
        <v>0</v>
      </c>
      <c r="M1625" s="1" t="n">
        <f aca="false">IF(SUM(G1625:L1625)=3,1,0)</f>
        <v>0</v>
      </c>
      <c r="N1625" s="3" t="n">
        <f aca="false">IF(MOD(A1625,3)=0,A1625,0)</f>
        <v>0</v>
      </c>
      <c r="O1625" s="3" t="n">
        <f aca="false">IF(MOD(B1625,3)=0,B1625,0)</f>
        <v>0</v>
      </c>
      <c r="P1625" s="3" t="n">
        <f aca="false">IF(MOD(C1625,3)=0,C1625,0)</f>
        <v>84</v>
      </c>
      <c r="Q1625" s="3" t="n">
        <f aca="false">IF(MOD(D1625,3)=0,D1625,0)</f>
        <v>0</v>
      </c>
      <c r="R1625" s="3" t="n">
        <f aca="false">IF(MOD(E1625,3)=0,E1625,0)</f>
        <v>0</v>
      </c>
      <c r="S1625" s="4" t="n">
        <f aca="false">IF(MOD(F1625,3)=0,F1625,0)</f>
        <v>0</v>
      </c>
      <c r="T1625" s="5" t="n">
        <f aca="false">IF(MAX(A1625:F1625)-MIN(A1625:F1625) &lt;= SUM(N1625:S1625),1,0)</f>
        <v>0</v>
      </c>
      <c r="U1625" s="5" t="n">
        <f aca="false">IF(M1625+T1625=2,1,0)</f>
        <v>0</v>
      </c>
      <c r="V1625" s="5" t="n">
        <f aca="false">SUMIF(G1625:L1625,1,A1625:F1625)</f>
        <v>84</v>
      </c>
    </row>
    <row r="1626" customFormat="false" ht="13.8" hidden="false" customHeight="false" outlineLevel="0" collapsed="false">
      <c r="A1626" s="1" t="n">
        <v>131</v>
      </c>
      <c r="B1626" s="1" t="n">
        <v>44</v>
      </c>
      <c r="C1626" s="1" t="n">
        <v>5</v>
      </c>
      <c r="D1626" s="1" t="n">
        <v>126</v>
      </c>
      <c r="E1626" s="1" t="n">
        <v>54</v>
      </c>
      <c r="F1626" s="1" t="n">
        <v>142</v>
      </c>
      <c r="G1626" s="2" t="n">
        <f aca="false">IF(MOD(A1626,3)=0,1,0)</f>
        <v>0</v>
      </c>
      <c r="H1626" s="2" t="n">
        <f aca="false">IF(MOD(B1626,3)=0,1,0)</f>
        <v>0</v>
      </c>
      <c r="I1626" s="2" t="n">
        <f aca="false">IF(MOD(C1626,3)=0,1,0)</f>
        <v>0</v>
      </c>
      <c r="J1626" s="2" t="n">
        <f aca="false">IF(MOD(D1626,3)=0,1,0)</f>
        <v>1</v>
      </c>
      <c r="K1626" s="2" t="n">
        <f aca="false">IF(MOD(E1626,3)=0,1,0)</f>
        <v>1</v>
      </c>
      <c r="L1626" s="2" t="n">
        <f aca="false">IF(MOD(F1626,3)=0,1,0)</f>
        <v>0</v>
      </c>
      <c r="M1626" s="1" t="n">
        <f aca="false">IF(SUM(G1626:L1626)=3,1,0)</f>
        <v>0</v>
      </c>
      <c r="N1626" s="3" t="n">
        <f aca="false">IF(MOD(A1626,3)=0,A1626,0)</f>
        <v>0</v>
      </c>
      <c r="O1626" s="3" t="n">
        <f aca="false">IF(MOD(B1626,3)=0,B1626,0)</f>
        <v>0</v>
      </c>
      <c r="P1626" s="3" t="n">
        <f aca="false">IF(MOD(C1626,3)=0,C1626,0)</f>
        <v>0</v>
      </c>
      <c r="Q1626" s="3" t="n">
        <f aca="false">IF(MOD(D1626,3)=0,D1626,0)</f>
        <v>126</v>
      </c>
      <c r="R1626" s="3" t="n">
        <f aca="false">IF(MOD(E1626,3)=0,E1626,0)</f>
        <v>54</v>
      </c>
      <c r="S1626" s="4" t="n">
        <f aca="false">IF(MOD(F1626,3)=0,F1626,0)</f>
        <v>0</v>
      </c>
      <c r="T1626" s="5" t="n">
        <f aca="false">IF(MAX(A1626:F1626)-MIN(A1626:F1626) &lt;= SUM(N1626:S1626),1,0)</f>
        <v>1</v>
      </c>
      <c r="U1626" s="5" t="n">
        <f aca="false">IF(M1626+T1626=2,1,0)</f>
        <v>0</v>
      </c>
      <c r="V1626" s="5" t="n">
        <f aca="false">SUMIF(G1626:L1626,1,A1626:F1626)</f>
        <v>180</v>
      </c>
    </row>
    <row r="1627" customFormat="false" ht="13.8" hidden="false" customHeight="false" outlineLevel="0" collapsed="false">
      <c r="A1627" s="1" t="n">
        <v>3</v>
      </c>
      <c r="B1627" s="1" t="n">
        <v>141</v>
      </c>
      <c r="C1627" s="1" t="n">
        <v>63</v>
      </c>
      <c r="D1627" s="1" t="n">
        <v>106</v>
      </c>
      <c r="E1627" s="1" t="n">
        <v>109</v>
      </c>
      <c r="F1627" s="1" t="n">
        <v>76</v>
      </c>
      <c r="G1627" s="2" t="n">
        <f aca="false">IF(MOD(A1627,3)=0,1,0)</f>
        <v>1</v>
      </c>
      <c r="H1627" s="2" t="n">
        <f aca="false">IF(MOD(B1627,3)=0,1,0)</f>
        <v>1</v>
      </c>
      <c r="I1627" s="2" t="n">
        <f aca="false">IF(MOD(C1627,3)=0,1,0)</f>
        <v>1</v>
      </c>
      <c r="J1627" s="2" t="n">
        <f aca="false">IF(MOD(D1627,3)=0,1,0)</f>
        <v>0</v>
      </c>
      <c r="K1627" s="2" t="n">
        <f aca="false">IF(MOD(E1627,3)=0,1,0)</f>
        <v>0</v>
      </c>
      <c r="L1627" s="2" t="n">
        <f aca="false">IF(MOD(F1627,3)=0,1,0)</f>
        <v>0</v>
      </c>
      <c r="M1627" s="1" t="n">
        <f aca="false">IF(SUM(G1627:L1627)=3,1,0)</f>
        <v>1</v>
      </c>
      <c r="N1627" s="3" t="n">
        <f aca="false">IF(MOD(A1627,3)=0,A1627,0)</f>
        <v>3</v>
      </c>
      <c r="O1627" s="3" t="n">
        <f aca="false">IF(MOD(B1627,3)=0,B1627,0)</f>
        <v>141</v>
      </c>
      <c r="P1627" s="3" t="n">
        <f aca="false">IF(MOD(C1627,3)=0,C1627,0)</f>
        <v>63</v>
      </c>
      <c r="Q1627" s="3" t="n">
        <f aca="false">IF(MOD(D1627,3)=0,D1627,0)</f>
        <v>0</v>
      </c>
      <c r="R1627" s="3" t="n">
        <f aca="false">IF(MOD(E1627,3)=0,E1627,0)</f>
        <v>0</v>
      </c>
      <c r="S1627" s="4" t="n">
        <f aca="false">IF(MOD(F1627,3)=0,F1627,0)</f>
        <v>0</v>
      </c>
      <c r="T1627" s="5" t="n">
        <f aca="false">IF(MAX(A1627:F1627)-MIN(A1627:F1627) &lt;= SUM(N1627:S1627),1,0)</f>
        <v>1</v>
      </c>
      <c r="U1627" s="5" t="n">
        <f aca="false">IF(M1627+T1627=2,1,0)</f>
        <v>1</v>
      </c>
      <c r="V1627" s="5" t="n">
        <f aca="false">SUMIF(G1627:L1627,1,A1627:F1627)</f>
        <v>207</v>
      </c>
    </row>
    <row r="1628" customFormat="false" ht="13.8" hidden="false" customHeight="false" outlineLevel="0" collapsed="false">
      <c r="A1628" s="1" t="n">
        <v>129</v>
      </c>
      <c r="B1628" s="1" t="n">
        <v>114</v>
      </c>
      <c r="C1628" s="1" t="n">
        <v>140</v>
      </c>
      <c r="D1628" s="1" t="n">
        <v>67</v>
      </c>
      <c r="E1628" s="1" t="n">
        <v>12</v>
      </c>
      <c r="F1628" s="1" t="n">
        <v>82</v>
      </c>
      <c r="G1628" s="2" t="n">
        <f aca="false">IF(MOD(A1628,3)=0,1,0)</f>
        <v>1</v>
      </c>
      <c r="H1628" s="2" t="n">
        <f aca="false">IF(MOD(B1628,3)=0,1,0)</f>
        <v>1</v>
      </c>
      <c r="I1628" s="2" t="n">
        <f aca="false">IF(MOD(C1628,3)=0,1,0)</f>
        <v>0</v>
      </c>
      <c r="J1628" s="2" t="n">
        <f aca="false">IF(MOD(D1628,3)=0,1,0)</f>
        <v>0</v>
      </c>
      <c r="K1628" s="2" t="n">
        <f aca="false">IF(MOD(E1628,3)=0,1,0)</f>
        <v>1</v>
      </c>
      <c r="L1628" s="2" t="n">
        <f aca="false">IF(MOD(F1628,3)=0,1,0)</f>
        <v>0</v>
      </c>
      <c r="M1628" s="1" t="n">
        <f aca="false">IF(SUM(G1628:L1628)=3,1,0)</f>
        <v>1</v>
      </c>
      <c r="N1628" s="3" t="n">
        <f aca="false">IF(MOD(A1628,3)=0,A1628,0)</f>
        <v>129</v>
      </c>
      <c r="O1628" s="3" t="n">
        <f aca="false">IF(MOD(B1628,3)=0,B1628,0)</f>
        <v>114</v>
      </c>
      <c r="P1628" s="3" t="n">
        <f aca="false">IF(MOD(C1628,3)=0,C1628,0)</f>
        <v>0</v>
      </c>
      <c r="Q1628" s="3" t="n">
        <f aca="false">IF(MOD(D1628,3)=0,D1628,0)</f>
        <v>0</v>
      </c>
      <c r="R1628" s="3" t="n">
        <f aca="false">IF(MOD(E1628,3)=0,E1628,0)</f>
        <v>12</v>
      </c>
      <c r="S1628" s="4" t="n">
        <f aca="false">IF(MOD(F1628,3)=0,F1628,0)</f>
        <v>0</v>
      </c>
      <c r="T1628" s="5" t="n">
        <f aca="false">IF(MAX(A1628:F1628)-MIN(A1628:F1628) &lt;= SUM(N1628:S1628),1,0)</f>
        <v>1</v>
      </c>
      <c r="U1628" s="5" t="n">
        <f aca="false">IF(M1628+T1628=2,1,0)</f>
        <v>1</v>
      </c>
      <c r="V1628" s="5" t="n">
        <f aca="false">SUMIF(G1628:L1628,1,A1628:F1628)</f>
        <v>255</v>
      </c>
    </row>
    <row r="1629" customFormat="false" ht="13.8" hidden="false" customHeight="false" outlineLevel="0" collapsed="false">
      <c r="A1629" s="1" t="n">
        <v>127</v>
      </c>
      <c r="B1629" s="1" t="n">
        <v>126</v>
      </c>
      <c r="C1629" s="1" t="n">
        <v>9</v>
      </c>
      <c r="D1629" s="1" t="n">
        <v>108</v>
      </c>
      <c r="E1629" s="1" t="n">
        <v>43</v>
      </c>
      <c r="F1629" s="1" t="n">
        <v>8</v>
      </c>
      <c r="G1629" s="2" t="n">
        <f aca="false">IF(MOD(A1629,3)=0,1,0)</f>
        <v>0</v>
      </c>
      <c r="H1629" s="2" t="n">
        <f aca="false">IF(MOD(B1629,3)=0,1,0)</f>
        <v>1</v>
      </c>
      <c r="I1629" s="2" t="n">
        <f aca="false">IF(MOD(C1629,3)=0,1,0)</f>
        <v>1</v>
      </c>
      <c r="J1629" s="2" t="n">
        <f aca="false">IF(MOD(D1629,3)=0,1,0)</f>
        <v>1</v>
      </c>
      <c r="K1629" s="2" t="n">
        <f aca="false">IF(MOD(E1629,3)=0,1,0)</f>
        <v>0</v>
      </c>
      <c r="L1629" s="2" t="n">
        <f aca="false">IF(MOD(F1629,3)=0,1,0)</f>
        <v>0</v>
      </c>
      <c r="M1629" s="1" t="n">
        <f aca="false">IF(SUM(G1629:L1629)=3,1,0)</f>
        <v>1</v>
      </c>
      <c r="N1629" s="3" t="n">
        <f aca="false">IF(MOD(A1629,3)=0,A1629,0)</f>
        <v>0</v>
      </c>
      <c r="O1629" s="3" t="n">
        <f aca="false">IF(MOD(B1629,3)=0,B1629,0)</f>
        <v>126</v>
      </c>
      <c r="P1629" s="3" t="n">
        <f aca="false">IF(MOD(C1629,3)=0,C1629,0)</f>
        <v>9</v>
      </c>
      <c r="Q1629" s="3" t="n">
        <f aca="false">IF(MOD(D1629,3)=0,D1629,0)</f>
        <v>108</v>
      </c>
      <c r="R1629" s="3" t="n">
        <f aca="false">IF(MOD(E1629,3)=0,E1629,0)</f>
        <v>0</v>
      </c>
      <c r="S1629" s="4" t="n">
        <f aca="false">IF(MOD(F1629,3)=0,F1629,0)</f>
        <v>0</v>
      </c>
      <c r="T1629" s="5" t="n">
        <f aca="false">IF(MAX(A1629:F1629)-MIN(A1629:F1629) &lt;= SUM(N1629:S1629),1,0)</f>
        <v>1</v>
      </c>
      <c r="U1629" s="5" t="n">
        <f aca="false">IF(M1629+T1629=2,1,0)</f>
        <v>1</v>
      </c>
      <c r="V1629" s="5" t="n">
        <f aca="false">SUMIF(G1629:L1629,1,A1629:F1629)</f>
        <v>243</v>
      </c>
    </row>
    <row r="1630" customFormat="false" ht="13.8" hidden="false" customHeight="false" outlineLevel="0" collapsed="false">
      <c r="A1630" s="1" t="n">
        <v>7</v>
      </c>
      <c r="B1630" s="1" t="n">
        <v>139</v>
      </c>
      <c r="C1630" s="1" t="n">
        <v>85</v>
      </c>
      <c r="D1630" s="1" t="n">
        <v>35</v>
      </c>
      <c r="E1630" s="1" t="n">
        <v>7</v>
      </c>
      <c r="F1630" s="1" t="n">
        <v>92</v>
      </c>
      <c r="G1630" s="2" t="n">
        <f aca="false">IF(MOD(A1630,3)=0,1,0)</f>
        <v>0</v>
      </c>
      <c r="H1630" s="2" t="n">
        <f aca="false">IF(MOD(B1630,3)=0,1,0)</f>
        <v>0</v>
      </c>
      <c r="I1630" s="2" t="n">
        <f aca="false">IF(MOD(C1630,3)=0,1,0)</f>
        <v>0</v>
      </c>
      <c r="J1630" s="2" t="n">
        <f aca="false">IF(MOD(D1630,3)=0,1,0)</f>
        <v>0</v>
      </c>
      <c r="K1630" s="2" t="n">
        <f aca="false">IF(MOD(E1630,3)=0,1,0)</f>
        <v>0</v>
      </c>
      <c r="L1630" s="2" t="n">
        <f aca="false">IF(MOD(F1630,3)=0,1,0)</f>
        <v>0</v>
      </c>
      <c r="M1630" s="1" t="n">
        <f aca="false">IF(SUM(G1630:L1630)=3,1,0)</f>
        <v>0</v>
      </c>
      <c r="N1630" s="3" t="n">
        <f aca="false">IF(MOD(A1630,3)=0,A1630,0)</f>
        <v>0</v>
      </c>
      <c r="O1630" s="3" t="n">
        <f aca="false">IF(MOD(B1630,3)=0,B1630,0)</f>
        <v>0</v>
      </c>
      <c r="P1630" s="3" t="n">
        <f aca="false">IF(MOD(C1630,3)=0,C1630,0)</f>
        <v>0</v>
      </c>
      <c r="Q1630" s="3" t="n">
        <f aca="false">IF(MOD(D1630,3)=0,D1630,0)</f>
        <v>0</v>
      </c>
      <c r="R1630" s="3" t="n">
        <f aca="false">IF(MOD(E1630,3)=0,E1630,0)</f>
        <v>0</v>
      </c>
      <c r="S1630" s="4" t="n">
        <f aca="false">IF(MOD(F1630,3)=0,F1630,0)</f>
        <v>0</v>
      </c>
      <c r="T1630" s="5" t="n">
        <f aca="false">IF(MAX(A1630:F1630)-MIN(A1630:F1630) &lt;= SUM(N1630:S1630),1,0)</f>
        <v>0</v>
      </c>
      <c r="U1630" s="5" t="n">
        <f aca="false">IF(M1630+T1630=2,1,0)</f>
        <v>0</v>
      </c>
      <c r="V1630" s="5" t="n">
        <f aca="false">SUMIF(G1630:L1630,1,A1630:F1630)</f>
        <v>0</v>
      </c>
    </row>
    <row r="1631" customFormat="false" ht="13.8" hidden="false" customHeight="false" outlineLevel="0" collapsed="false">
      <c r="A1631" s="1" t="n">
        <v>74</v>
      </c>
      <c r="B1631" s="1" t="n">
        <v>100</v>
      </c>
      <c r="C1631" s="1" t="n">
        <v>71</v>
      </c>
      <c r="D1631" s="1" t="n">
        <v>55</v>
      </c>
      <c r="E1631" s="1" t="n">
        <v>16</v>
      </c>
      <c r="F1631" s="1" t="n">
        <v>129</v>
      </c>
      <c r="G1631" s="2" t="n">
        <f aca="false">IF(MOD(A1631,3)=0,1,0)</f>
        <v>0</v>
      </c>
      <c r="H1631" s="2" t="n">
        <f aca="false">IF(MOD(B1631,3)=0,1,0)</f>
        <v>0</v>
      </c>
      <c r="I1631" s="2" t="n">
        <f aca="false">IF(MOD(C1631,3)=0,1,0)</f>
        <v>0</v>
      </c>
      <c r="J1631" s="2" t="n">
        <f aca="false">IF(MOD(D1631,3)=0,1,0)</f>
        <v>0</v>
      </c>
      <c r="K1631" s="2" t="n">
        <f aca="false">IF(MOD(E1631,3)=0,1,0)</f>
        <v>0</v>
      </c>
      <c r="L1631" s="2" t="n">
        <f aca="false">IF(MOD(F1631,3)=0,1,0)</f>
        <v>1</v>
      </c>
      <c r="M1631" s="1" t="n">
        <f aca="false">IF(SUM(G1631:L1631)=3,1,0)</f>
        <v>0</v>
      </c>
      <c r="N1631" s="3" t="n">
        <f aca="false">IF(MOD(A1631,3)=0,A1631,0)</f>
        <v>0</v>
      </c>
      <c r="O1631" s="3" t="n">
        <f aca="false">IF(MOD(B1631,3)=0,B1631,0)</f>
        <v>0</v>
      </c>
      <c r="P1631" s="3" t="n">
        <f aca="false">IF(MOD(C1631,3)=0,C1631,0)</f>
        <v>0</v>
      </c>
      <c r="Q1631" s="3" t="n">
        <f aca="false">IF(MOD(D1631,3)=0,D1631,0)</f>
        <v>0</v>
      </c>
      <c r="R1631" s="3" t="n">
        <f aca="false">IF(MOD(E1631,3)=0,E1631,0)</f>
        <v>0</v>
      </c>
      <c r="S1631" s="4" t="n">
        <f aca="false">IF(MOD(F1631,3)=0,F1631,0)</f>
        <v>129</v>
      </c>
      <c r="T1631" s="5" t="n">
        <f aca="false">IF(MAX(A1631:F1631)-MIN(A1631:F1631) &lt;= SUM(N1631:S1631),1,0)</f>
        <v>1</v>
      </c>
      <c r="U1631" s="5" t="n">
        <f aca="false">IF(M1631+T1631=2,1,0)</f>
        <v>0</v>
      </c>
      <c r="V1631" s="5" t="n">
        <f aca="false">SUMIF(G1631:L1631,1,A1631:F1631)</f>
        <v>129</v>
      </c>
    </row>
    <row r="1632" customFormat="false" ht="13.8" hidden="false" customHeight="false" outlineLevel="0" collapsed="false">
      <c r="A1632" s="1" t="n">
        <v>42</v>
      </c>
      <c r="B1632" s="1" t="n">
        <v>108</v>
      </c>
      <c r="C1632" s="1" t="n">
        <v>111</v>
      </c>
      <c r="D1632" s="1" t="n">
        <v>109</v>
      </c>
      <c r="E1632" s="1" t="n">
        <v>94</v>
      </c>
      <c r="F1632" s="1" t="n">
        <v>102</v>
      </c>
      <c r="G1632" s="2" t="n">
        <f aca="false">IF(MOD(A1632,3)=0,1,0)</f>
        <v>1</v>
      </c>
      <c r="H1632" s="2" t="n">
        <f aca="false">IF(MOD(B1632,3)=0,1,0)</f>
        <v>1</v>
      </c>
      <c r="I1632" s="2" t="n">
        <f aca="false">IF(MOD(C1632,3)=0,1,0)</f>
        <v>1</v>
      </c>
      <c r="J1632" s="2" t="n">
        <f aca="false">IF(MOD(D1632,3)=0,1,0)</f>
        <v>0</v>
      </c>
      <c r="K1632" s="2" t="n">
        <f aca="false">IF(MOD(E1632,3)=0,1,0)</f>
        <v>0</v>
      </c>
      <c r="L1632" s="2" t="n">
        <f aca="false">IF(MOD(F1632,3)=0,1,0)</f>
        <v>1</v>
      </c>
      <c r="M1632" s="1" t="n">
        <f aca="false">IF(SUM(G1632:L1632)=3,1,0)</f>
        <v>0</v>
      </c>
      <c r="N1632" s="3" t="n">
        <f aca="false">IF(MOD(A1632,3)=0,A1632,0)</f>
        <v>42</v>
      </c>
      <c r="O1632" s="3" t="n">
        <f aca="false">IF(MOD(B1632,3)=0,B1632,0)</f>
        <v>108</v>
      </c>
      <c r="P1632" s="3" t="n">
        <f aca="false">IF(MOD(C1632,3)=0,C1632,0)</f>
        <v>111</v>
      </c>
      <c r="Q1632" s="3" t="n">
        <f aca="false">IF(MOD(D1632,3)=0,D1632,0)</f>
        <v>0</v>
      </c>
      <c r="R1632" s="3" t="n">
        <f aca="false">IF(MOD(E1632,3)=0,E1632,0)</f>
        <v>0</v>
      </c>
      <c r="S1632" s="4" t="n">
        <f aca="false">IF(MOD(F1632,3)=0,F1632,0)</f>
        <v>102</v>
      </c>
      <c r="T1632" s="5" t="n">
        <f aca="false">IF(MAX(A1632:F1632)-MIN(A1632:F1632) &lt;= SUM(N1632:S1632),1,0)</f>
        <v>1</v>
      </c>
      <c r="U1632" s="5" t="n">
        <f aca="false">IF(M1632+T1632=2,1,0)</f>
        <v>0</v>
      </c>
      <c r="V1632" s="5" t="n">
        <f aca="false">SUMIF(G1632:L1632,1,A1632:F1632)</f>
        <v>363</v>
      </c>
    </row>
    <row r="1633" customFormat="false" ht="13.8" hidden="false" customHeight="false" outlineLevel="0" collapsed="false">
      <c r="A1633" s="1" t="n">
        <v>88</v>
      </c>
      <c r="B1633" s="1" t="n">
        <v>47</v>
      </c>
      <c r="C1633" s="1" t="n">
        <v>4</v>
      </c>
      <c r="D1633" s="1" t="n">
        <v>78</v>
      </c>
      <c r="E1633" s="1" t="n">
        <v>50</v>
      </c>
      <c r="F1633" s="1" t="n">
        <v>37</v>
      </c>
      <c r="G1633" s="2" t="n">
        <f aca="false">IF(MOD(A1633,3)=0,1,0)</f>
        <v>0</v>
      </c>
      <c r="H1633" s="2" t="n">
        <f aca="false">IF(MOD(B1633,3)=0,1,0)</f>
        <v>0</v>
      </c>
      <c r="I1633" s="2" t="n">
        <f aca="false">IF(MOD(C1633,3)=0,1,0)</f>
        <v>0</v>
      </c>
      <c r="J1633" s="2" t="n">
        <f aca="false">IF(MOD(D1633,3)=0,1,0)</f>
        <v>1</v>
      </c>
      <c r="K1633" s="2" t="n">
        <f aca="false">IF(MOD(E1633,3)=0,1,0)</f>
        <v>0</v>
      </c>
      <c r="L1633" s="2" t="n">
        <f aca="false">IF(MOD(F1633,3)=0,1,0)</f>
        <v>0</v>
      </c>
      <c r="M1633" s="1" t="n">
        <f aca="false">IF(SUM(G1633:L1633)=3,1,0)</f>
        <v>0</v>
      </c>
      <c r="N1633" s="3" t="n">
        <f aca="false">IF(MOD(A1633,3)=0,A1633,0)</f>
        <v>0</v>
      </c>
      <c r="O1633" s="3" t="n">
        <f aca="false">IF(MOD(B1633,3)=0,B1633,0)</f>
        <v>0</v>
      </c>
      <c r="P1633" s="3" t="n">
        <f aca="false">IF(MOD(C1633,3)=0,C1633,0)</f>
        <v>0</v>
      </c>
      <c r="Q1633" s="3" t="n">
        <f aca="false">IF(MOD(D1633,3)=0,D1633,0)</f>
        <v>78</v>
      </c>
      <c r="R1633" s="3" t="n">
        <f aca="false">IF(MOD(E1633,3)=0,E1633,0)</f>
        <v>0</v>
      </c>
      <c r="S1633" s="4" t="n">
        <f aca="false">IF(MOD(F1633,3)=0,F1633,0)</f>
        <v>0</v>
      </c>
      <c r="T1633" s="5" t="n">
        <f aca="false">IF(MAX(A1633:F1633)-MIN(A1633:F1633) &lt;= SUM(N1633:S1633),1,0)</f>
        <v>0</v>
      </c>
      <c r="U1633" s="5" t="n">
        <f aca="false">IF(M1633+T1633=2,1,0)</f>
        <v>0</v>
      </c>
      <c r="V1633" s="5" t="n">
        <f aca="false">SUMIF(G1633:L1633,1,A1633:F1633)</f>
        <v>78</v>
      </c>
    </row>
    <row r="1634" customFormat="false" ht="13.8" hidden="false" customHeight="false" outlineLevel="0" collapsed="false">
      <c r="A1634" s="1" t="n">
        <v>15</v>
      </c>
      <c r="B1634" s="1" t="n">
        <v>143</v>
      </c>
      <c r="C1634" s="1" t="n">
        <v>106</v>
      </c>
      <c r="D1634" s="1" t="n">
        <v>22</v>
      </c>
      <c r="E1634" s="1" t="n">
        <v>115</v>
      </c>
      <c r="F1634" s="1" t="n">
        <v>17</v>
      </c>
      <c r="G1634" s="2" t="n">
        <f aca="false">IF(MOD(A1634,3)=0,1,0)</f>
        <v>1</v>
      </c>
      <c r="H1634" s="2" t="n">
        <f aca="false">IF(MOD(B1634,3)=0,1,0)</f>
        <v>0</v>
      </c>
      <c r="I1634" s="2" t="n">
        <f aca="false">IF(MOD(C1634,3)=0,1,0)</f>
        <v>0</v>
      </c>
      <c r="J1634" s="2" t="n">
        <f aca="false">IF(MOD(D1634,3)=0,1,0)</f>
        <v>0</v>
      </c>
      <c r="K1634" s="2" t="n">
        <f aca="false">IF(MOD(E1634,3)=0,1,0)</f>
        <v>0</v>
      </c>
      <c r="L1634" s="2" t="n">
        <f aca="false">IF(MOD(F1634,3)=0,1,0)</f>
        <v>0</v>
      </c>
      <c r="M1634" s="1" t="n">
        <f aca="false">IF(SUM(G1634:L1634)=3,1,0)</f>
        <v>0</v>
      </c>
      <c r="N1634" s="3" t="n">
        <f aca="false">IF(MOD(A1634,3)=0,A1634,0)</f>
        <v>15</v>
      </c>
      <c r="O1634" s="3" t="n">
        <f aca="false">IF(MOD(B1634,3)=0,B1634,0)</f>
        <v>0</v>
      </c>
      <c r="P1634" s="3" t="n">
        <f aca="false">IF(MOD(C1634,3)=0,C1634,0)</f>
        <v>0</v>
      </c>
      <c r="Q1634" s="3" t="n">
        <f aca="false">IF(MOD(D1634,3)=0,D1634,0)</f>
        <v>0</v>
      </c>
      <c r="R1634" s="3" t="n">
        <f aca="false">IF(MOD(E1634,3)=0,E1634,0)</f>
        <v>0</v>
      </c>
      <c r="S1634" s="4" t="n">
        <f aca="false">IF(MOD(F1634,3)=0,F1634,0)</f>
        <v>0</v>
      </c>
      <c r="T1634" s="5" t="n">
        <f aca="false">IF(MAX(A1634:F1634)-MIN(A1634:F1634) &lt;= SUM(N1634:S1634),1,0)</f>
        <v>0</v>
      </c>
      <c r="U1634" s="5" t="n">
        <f aca="false">IF(M1634+T1634=2,1,0)</f>
        <v>0</v>
      </c>
      <c r="V1634" s="5" t="n">
        <f aca="false">SUMIF(G1634:L1634,1,A1634:F1634)</f>
        <v>15</v>
      </c>
    </row>
    <row r="1635" customFormat="false" ht="13.8" hidden="false" customHeight="false" outlineLevel="0" collapsed="false">
      <c r="A1635" s="1" t="n">
        <v>109</v>
      </c>
      <c r="B1635" s="1" t="n">
        <v>64</v>
      </c>
      <c r="C1635" s="1" t="n">
        <v>118</v>
      </c>
      <c r="D1635" s="1" t="n">
        <v>49</v>
      </c>
      <c r="E1635" s="1" t="n">
        <v>138</v>
      </c>
      <c r="F1635" s="1" t="n">
        <v>92</v>
      </c>
      <c r="G1635" s="2" t="n">
        <f aca="false">IF(MOD(A1635,3)=0,1,0)</f>
        <v>0</v>
      </c>
      <c r="H1635" s="2" t="n">
        <f aca="false">IF(MOD(B1635,3)=0,1,0)</f>
        <v>0</v>
      </c>
      <c r="I1635" s="2" t="n">
        <f aca="false">IF(MOD(C1635,3)=0,1,0)</f>
        <v>0</v>
      </c>
      <c r="J1635" s="2" t="n">
        <f aca="false">IF(MOD(D1635,3)=0,1,0)</f>
        <v>0</v>
      </c>
      <c r="K1635" s="2" t="n">
        <f aca="false">IF(MOD(E1635,3)=0,1,0)</f>
        <v>1</v>
      </c>
      <c r="L1635" s="2" t="n">
        <f aca="false">IF(MOD(F1635,3)=0,1,0)</f>
        <v>0</v>
      </c>
      <c r="M1635" s="1" t="n">
        <f aca="false">IF(SUM(G1635:L1635)=3,1,0)</f>
        <v>0</v>
      </c>
      <c r="N1635" s="3" t="n">
        <f aca="false">IF(MOD(A1635,3)=0,A1635,0)</f>
        <v>0</v>
      </c>
      <c r="O1635" s="3" t="n">
        <f aca="false">IF(MOD(B1635,3)=0,B1635,0)</f>
        <v>0</v>
      </c>
      <c r="P1635" s="3" t="n">
        <f aca="false">IF(MOD(C1635,3)=0,C1635,0)</f>
        <v>0</v>
      </c>
      <c r="Q1635" s="3" t="n">
        <f aca="false">IF(MOD(D1635,3)=0,D1635,0)</f>
        <v>0</v>
      </c>
      <c r="R1635" s="3" t="n">
        <f aca="false">IF(MOD(E1635,3)=0,E1635,0)</f>
        <v>138</v>
      </c>
      <c r="S1635" s="4" t="n">
        <f aca="false">IF(MOD(F1635,3)=0,F1635,0)</f>
        <v>0</v>
      </c>
      <c r="T1635" s="5" t="n">
        <f aca="false">IF(MAX(A1635:F1635)-MIN(A1635:F1635) &lt;= SUM(N1635:S1635),1,0)</f>
        <v>1</v>
      </c>
      <c r="U1635" s="5" t="n">
        <f aca="false">IF(M1635+T1635=2,1,0)</f>
        <v>0</v>
      </c>
      <c r="V1635" s="5" t="n">
        <f aca="false">SUMIF(G1635:L1635,1,A1635:F1635)</f>
        <v>138</v>
      </c>
    </row>
    <row r="1636" customFormat="false" ht="13.8" hidden="false" customHeight="false" outlineLevel="0" collapsed="false">
      <c r="A1636" s="1" t="n">
        <v>93</v>
      </c>
      <c r="B1636" s="1" t="n">
        <v>133</v>
      </c>
      <c r="C1636" s="1" t="n">
        <v>114</v>
      </c>
      <c r="D1636" s="1" t="n">
        <v>106</v>
      </c>
      <c r="E1636" s="1" t="n">
        <v>88</v>
      </c>
      <c r="F1636" s="1" t="n">
        <v>131</v>
      </c>
      <c r="G1636" s="2" t="n">
        <f aca="false">IF(MOD(A1636,3)=0,1,0)</f>
        <v>1</v>
      </c>
      <c r="H1636" s="2" t="n">
        <f aca="false">IF(MOD(B1636,3)=0,1,0)</f>
        <v>0</v>
      </c>
      <c r="I1636" s="2" t="n">
        <f aca="false">IF(MOD(C1636,3)=0,1,0)</f>
        <v>1</v>
      </c>
      <c r="J1636" s="2" t="n">
        <f aca="false">IF(MOD(D1636,3)=0,1,0)</f>
        <v>0</v>
      </c>
      <c r="K1636" s="2" t="n">
        <f aca="false">IF(MOD(E1636,3)=0,1,0)</f>
        <v>0</v>
      </c>
      <c r="L1636" s="2" t="n">
        <f aca="false">IF(MOD(F1636,3)=0,1,0)</f>
        <v>0</v>
      </c>
      <c r="M1636" s="1" t="n">
        <f aca="false">IF(SUM(G1636:L1636)=3,1,0)</f>
        <v>0</v>
      </c>
      <c r="N1636" s="3" t="n">
        <f aca="false">IF(MOD(A1636,3)=0,A1636,0)</f>
        <v>93</v>
      </c>
      <c r="O1636" s="3" t="n">
        <f aca="false">IF(MOD(B1636,3)=0,B1636,0)</f>
        <v>0</v>
      </c>
      <c r="P1636" s="3" t="n">
        <f aca="false">IF(MOD(C1636,3)=0,C1636,0)</f>
        <v>114</v>
      </c>
      <c r="Q1636" s="3" t="n">
        <f aca="false">IF(MOD(D1636,3)=0,D1636,0)</f>
        <v>0</v>
      </c>
      <c r="R1636" s="3" t="n">
        <f aca="false">IF(MOD(E1636,3)=0,E1636,0)</f>
        <v>0</v>
      </c>
      <c r="S1636" s="4" t="n">
        <f aca="false">IF(MOD(F1636,3)=0,F1636,0)</f>
        <v>0</v>
      </c>
      <c r="T1636" s="5" t="n">
        <f aca="false">IF(MAX(A1636:F1636)-MIN(A1636:F1636) &lt;= SUM(N1636:S1636),1,0)</f>
        <v>1</v>
      </c>
      <c r="U1636" s="5" t="n">
        <f aca="false">IF(M1636+T1636=2,1,0)</f>
        <v>0</v>
      </c>
      <c r="V1636" s="5" t="n">
        <f aca="false">SUMIF(G1636:L1636,1,A1636:F1636)</f>
        <v>207</v>
      </c>
    </row>
    <row r="1637" customFormat="false" ht="13.8" hidden="false" customHeight="false" outlineLevel="0" collapsed="false">
      <c r="A1637" s="1" t="n">
        <v>48</v>
      </c>
      <c r="B1637" s="1" t="n">
        <v>35</v>
      </c>
      <c r="C1637" s="1" t="n">
        <v>129</v>
      </c>
      <c r="D1637" s="1" t="n">
        <v>91</v>
      </c>
      <c r="E1637" s="1" t="n">
        <v>70</v>
      </c>
      <c r="F1637" s="1" t="n">
        <v>122</v>
      </c>
      <c r="G1637" s="2" t="n">
        <f aca="false">IF(MOD(A1637,3)=0,1,0)</f>
        <v>1</v>
      </c>
      <c r="H1637" s="2" t="n">
        <f aca="false">IF(MOD(B1637,3)=0,1,0)</f>
        <v>0</v>
      </c>
      <c r="I1637" s="2" t="n">
        <f aca="false">IF(MOD(C1637,3)=0,1,0)</f>
        <v>1</v>
      </c>
      <c r="J1637" s="2" t="n">
        <f aca="false">IF(MOD(D1637,3)=0,1,0)</f>
        <v>0</v>
      </c>
      <c r="K1637" s="2" t="n">
        <f aca="false">IF(MOD(E1637,3)=0,1,0)</f>
        <v>0</v>
      </c>
      <c r="L1637" s="2" t="n">
        <f aca="false">IF(MOD(F1637,3)=0,1,0)</f>
        <v>0</v>
      </c>
      <c r="M1637" s="1" t="n">
        <f aca="false">IF(SUM(G1637:L1637)=3,1,0)</f>
        <v>0</v>
      </c>
      <c r="N1637" s="3" t="n">
        <f aca="false">IF(MOD(A1637,3)=0,A1637,0)</f>
        <v>48</v>
      </c>
      <c r="O1637" s="3" t="n">
        <f aca="false">IF(MOD(B1637,3)=0,B1637,0)</f>
        <v>0</v>
      </c>
      <c r="P1637" s="3" t="n">
        <f aca="false">IF(MOD(C1637,3)=0,C1637,0)</f>
        <v>129</v>
      </c>
      <c r="Q1637" s="3" t="n">
        <f aca="false">IF(MOD(D1637,3)=0,D1637,0)</f>
        <v>0</v>
      </c>
      <c r="R1637" s="3" t="n">
        <f aca="false">IF(MOD(E1637,3)=0,E1637,0)</f>
        <v>0</v>
      </c>
      <c r="S1637" s="4" t="n">
        <f aca="false">IF(MOD(F1637,3)=0,F1637,0)</f>
        <v>0</v>
      </c>
      <c r="T1637" s="5" t="n">
        <f aca="false">IF(MAX(A1637:F1637)-MIN(A1637:F1637) &lt;= SUM(N1637:S1637),1,0)</f>
        <v>1</v>
      </c>
      <c r="U1637" s="5" t="n">
        <f aca="false">IF(M1637+T1637=2,1,0)</f>
        <v>0</v>
      </c>
      <c r="V1637" s="5" t="n">
        <f aca="false">SUMIF(G1637:L1637,1,A1637:F1637)</f>
        <v>177</v>
      </c>
    </row>
    <row r="1638" customFormat="false" ht="13.8" hidden="false" customHeight="false" outlineLevel="0" collapsed="false">
      <c r="A1638" s="1" t="n">
        <v>49</v>
      </c>
      <c r="B1638" s="1" t="n">
        <v>12</v>
      </c>
      <c r="C1638" s="1" t="n">
        <v>123</v>
      </c>
      <c r="D1638" s="1" t="n">
        <v>56</v>
      </c>
      <c r="E1638" s="1" t="n">
        <v>97</v>
      </c>
      <c r="F1638" s="1" t="n">
        <v>123</v>
      </c>
      <c r="G1638" s="2" t="n">
        <f aca="false">IF(MOD(A1638,3)=0,1,0)</f>
        <v>0</v>
      </c>
      <c r="H1638" s="2" t="n">
        <f aca="false">IF(MOD(B1638,3)=0,1,0)</f>
        <v>1</v>
      </c>
      <c r="I1638" s="2" t="n">
        <f aca="false">IF(MOD(C1638,3)=0,1,0)</f>
        <v>1</v>
      </c>
      <c r="J1638" s="2" t="n">
        <f aca="false">IF(MOD(D1638,3)=0,1,0)</f>
        <v>0</v>
      </c>
      <c r="K1638" s="2" t="n">
        <f aca="false">IF(MOD(E1638,3)=0,1,0)</f>
        <v>0</v>
      </c>
      <c r="L1638" s="2" t="n">
        <f aca="false">IF(MOD(F1638,3)=0,1,0)</f>
        <v>1</v>
      </c>
      <c r="M1638" s="1" t="n">
        <f aca="false">IF(SUM(G1638:L1638)=3,1,0)</f>
        <v>1</v>
      </c>
      <c r="N1638" s="3" t="n">
        <f aca="false">IF(MOD(A1638,3)=0,A1638,0)</f>
        <v>0</v>
      </c>
      <c r="O1638" s="3" t="n">
        <f aca="false">IF(MOD(B1638,3)=0,B1638,0)</f>
        <v>12</v>
      </c>
      <c r="P1638" s="3" t="n">
        <f aca="false">IF(MOD(C1638,3)=0,C1638,0)</f>
        <v>123</v>
      </c>
      <c r="Q1638" s="3" t="n">
        <f aca="false">IF(MOD(D1638,3)=0,D1638,0)</f>
        <v>0</v>
      </c>
      <c r="R1638" s="3" t="n">
        <f aca="false">IF(MOD(E1638,3)=0,E1638,0)</f>
        <v>0</v>
      </c>
      <c r="S1638" s="4" t="n">
        <f aca="false">IF(MOD(F1638,3)=0,F1638,0)</f>
        <v>123</v>
      </c>
      <c r="T1638" s="5" t="n">
        <f aca="false">IF(MAX(A1638:F1638)-MIN(A1638:F1638) &lt;= SUM(N1638:S1638),1,0)</f>
        <v>1</v>
      </c>
      <c r="U1638" s="5" t="n">
        <f aca="false">IF(M1638+T1638=2,1,0)</f>
        <v>1</v>
      </c>
      <c r="V1638" s="5" t="n">
        <f aca="false">SUMIF(G1638:L1638,1,A1638:F1638)</f>
        <v>258</v>
      </c>
    </row>
    <row r="1639" customFormat="false" ht="13.8" hidden="false" customHeight="false" outlineLevel="0" collapsed="false">
      <c r="A1639" s="1" t="n">
        <v>97</v>
      </c>
      <c r="B1639" s="1" t="n">
        <v>89</v>
      </c>
      <c r="C1639" s="1" t="n">
        <v>81</v>
      </c>
      <c r="D1639" s="1" t="n">
        <v>96</v>
      </c>
      <c r="E1639" s="1" t="n">
        <v>124</v>
      </c>
      <c r="F1639" s="1" t="n">
        <v>14</v>
      </c>
      <c r="G1639" s="2" t="n">
        <f aca="false">IF(MOD(A1639,3)=0,1,0)</f>
        <v>0</v>
      </c>
      <c r="H1639" s="2" t="n">
        <f aca="false">IF(MOD(B1639,3)=0,1,0)</f>
        <v>0</v>
      </c>
      <c r="I1639" s="2" t="n">
        <f aca="false">IF(MOD(C1639,3)=0,1,0)</f>
        <v>1</v>
      </c>
      <c r="J1639" s="2" t="n">
        <f aca="false">IF(MOD(D1639,3)=0,1,0)</f>
        <v>1</v>
      </c>
      <c r="K1639" s="2" t="n">
        <f aca="false">IF(MOD(E1639,3)=0,1,0)</f>
        <v>0</v>
      </c>
      <c r="L1639" s="2" t="n">
        <f aca="false">IF(MOD(F1639,3)=0,1,0)</f>
        <v>0</v>
      </c>
      <c r="M1639" s="1" t="n">
        <f aca="false">IF(SUM(G1639:L1639)=3,1,0)</f>
        <v>0</v>
      </c>
      <c r="N1639" s="3" t="n">
        <f aca="false">IF(MOD(A1639,3)=0,A1639,0)</f>
        <v>0</v>
      </c>
      <c r="O1639" s="3" t="n">
        <f aca="false">IF(MOD(B1639,3)=0,B1639,0)</f>
        <v>0</v>
      </c>
      <c r="P1639" s="3" t="n">
        <f aca="false">IF(MOD(C1639,3)=0,C1639,0)</f>
        <v>81</v>
      </c>
      <c r="Q1639" s="3" t="n">
        <f aca="false">IF(MOD(D1639,3)=0,D1639,0)</f>
        <v>96</v>
      </c>
      <c r="R1639" s="3" t="n">
        <f aca="false">IF(MOD(E1639,3)=0,E1639,0)</f>
        <v>0</v>
      </c>
      <c r="S1639" s="4" t="n">
        <f aca="false">IF(MOD(F1639,3)=0,F1639,0)</f>
        <v>0</v>
      </c>
      <c r="T1639" s="5" t="n">
        <f aca="false">IF(MAX(A1639:F1639)-MIN(A1639:F1639) &lt;= SUM(N1639:S1639),1,0)</f>
        <v>1</v>
      </c>
      <c r="U1639" s="5" t="n">
        <f aca="false">IF(M1639+T1639=2,1,0)</f>
        <v>0</v>
      </c>
      <c r="V1639" s="5" t="n">
        <f aca="false">SUMIF(G1639:L1639,1,A1639:F1639)</f>
        <v>177</v>
      </c>
    </row>
    <row r="1640" customFormat="false" ht="13.8" hidden="false" customHeight="false" outlineLevel="0" collapsed="false">
      <c r="A1640" s="1" t="n">
        <v>101</v>
      </c>
      <c r="B1640" s="1" t="n">
        <v>83</v>
      </c>
      <c r="C1640" s="1" t="n">
        <v>1</v>
      </c>
      <c r="D1640" s="1" t="n">
        <v>128</v>
      </c>
      <c r="E1640" s="1" t="n">
        <v>133</v>
      </c>
      <c r="F1640" s="1" t="n">
        <v>4</v>
      </c>
      <c r="G1640" s="2" t="n">
        <f aca="false">IF(MOD(A1640,3)=0,1,0)</f>
        <v>0</v>
      </c>
      <c r="H1640" s="2" t="n">
        <f aca="false">IF(MOD(B1640,3)=0,1,0)</f>
        <v>0</v>
      </c>
      <c r="I1640" s="2" t="n">
        <f aca="false">IF(MOD(C1640,3)=0,1,0)</f>
        <v>0</v>
      </c>
      <c r="J1640" s="2" t="n">
        <f aca="false">IF(MOD(D1640,3)=0,1,0)</f>
        <v>0</v>
      </c>
      <c r="K1640" s="2" t="n">
        <f aca="false">IF(MOD(E1640,3)=0,1,0)</f>
        <v>0</v>
      </c>
      <c r="L1640" s="2" t="n">
        <f aca="false">IF(MOD(F1640,3)=0,1,0)</f>
        <v>0</v>
      </c>
      <c r="M1640" s="1" t="n">
        <f aca="false">IF(SUM(G1640:L1640)=3,1,0)</f>
        <v>0</v>
      </c>
      <c r="N1640" s="3" t="n">
        <f aca="false">IF(MOD(A1640,3)=0,A1640,0)</f>
        <v>0</v>
      </c>
      <c r="O1640" s="3" t="n">
        <f aca="false">IF(MOD(B1640,3)=0,B1640,0)</f>
        <v>0</v>
      </c>
      <c r="P1640" s="3" t="n">
        <f aca="false">IF(MOD(C1640,3)=0,C1640,0)</f>
        <v>0</v>
      </c>
      <c r="Q1640" s="3" t="n">
        <f aca="false">IF(MOD(D1640,3)=0,D1640,0)</f>
        <v>0</v>
      </c>
      <c r="R1640" s="3" t="n">
        <f aca="false">IF(MOD(E1640,3)=0,E1640,0)</f>
        <v>0</v>
      </c>
      <c r="S1640" s="4" t="n">
        <f aca="false">IF(MOD(F1640,3)=0,F1640,0)</f>
        <v>0</v>
      </c>
      <c r="T1640" s="5" t="n">
        <f aca="false">IF(MAX(A1640:F1640)-MIN(A1640:F1640) &lt;= SUM(N1640:S1640),1,0)</f>
        <v>0</v>
      </c>
      <c r="U1640" s="5" t="n">
        <f aca="false">IF(M1640+T1640=2,1,0)</f>
        <v>0</v>
      </c>
      <c r="V1640" s="5" t="n">
        <f aca="false">SUMIF(G1640:L1640,1,A1640:F1640)</f>
        <v>0</v>
      </c>
    </row>
    <row r="1641" customFormat="false" ht="13.8" hidden="false" customHeight="false" outlineLevel="0" collapsed="false">
      <c r="A1641" s="1" t="n">
        <v>137</v>
      </c>
      <c r="B1641" s="1" t="n">
        <v>118</v>
      </c>
      <c r="C1641" s="1" t="n">
        <v>150</v>
      </c>
      <c r="D1641" s="1" t="n">
        <v>57</v>
      </c>
      <c r="E1641" s="1" t="n">
        <v>75</v>
      </c>
      <c r="F1641" s="1" t="n">
        <v>89</v>
      </c>
      <c r="G1641" s="2" t="n">
        <f aca="false">IF(MOD(A1641,3)=0,1,0)</f>
        <v>0</v>
      </c>
      <c r="H1641" s="2" t="n">
        <f aca="false">IF(MOD(B1641,3)=0,1,0)</f>
        <v>0</v>
      </c>
      <c r="I1641" s="2" t="n">
        <f aca="false">IF(MOD(C1641,3)=0,1,0)</f>
        <v>1</v>
      </c>
      <c r="J1641" s="2" t="n">
        <f aca="false">IF(MOD(D1641,3)=0,1,0)</f>
        <v>1</v>
      </c>
      <c r="K1641" s="2" t="n">
        <f aca="false">IF(MOD(E1641,3)=0,1,0)</f>
        <v>1</v>
      </c>
      <c r="L1641" s="2" t="n">
        <f aca="false">IF(MOD(F1641,3)=0,1,0)</f>
        <v>0</v>
      </c>
      <c r="M1641" s="1" t="n">
        <f aca="false">IF(SUM(G1641:L1641)=3,1,0)</f>
        <v>1</v>
      </c>
      <c r="N1641" s="3" t="n">
        <f aca="false">IF(MOD(A1641,3)=0,A1641,0)</f>
        <v>0</v>
      </c>
      <c r="O1641" s="3" t="n">
        <f aca="false">IF(MOD(B1641,3)=0,B1641,0)</f>
        <v>0</v>
      </c>
      <c r="P1641" s="3" t="n">
        <f aca="false">IF(MOD(C1641,3)=0,C1641,0)</f>
        <v>150</v>
      </c>
      <c r="Q1641" s="3" t="n">
        <f aca="false">IF(MOD(D1641,3)=0,D1641,0)</f>
        <v>57</v>
      </c>
      <c r="R1641" s="3" t="n">
        <f aca="false">IF(MOD(E1641,3)=0,E1641,0)</f>
        <v>75</v>
      </c>
      <c r="S1641" s="4" t="n">
        <f aca="false">IF(MOD(F1641,3)=0,F1641,0)</f>
        <v>0</v>
      </c>
      <c r="T1641" s="5" t="n">
        <f aca="false">IF(MAX(A1641:F1641)-MIN(A1641:F1641) &lt;= SUM(N1641:S1641),1,0)</f>
        <v>1</v>
      </c>
      <c r="U1641" s="5" t="n">
        <f aca="false">IF(M1641+T1641=2,1,0)</f>
        <v>1</v>
      </c>
      <c r="V1641" s="5" t="n">
        <f aca="false">SUMIF(G1641:L1641,1,A1641:F1641)</f>
        <v>282</v>
      </c>
    </row>
    <row r="1642" customFormat="false" ht="13.8" hidden="false" customHeight="false" outlineLevel="0" collapsed="false">
      <c r="A1642" s="1" t="n">
        <v>8</v>
      </c>
      <c r="B1642" s="1" t="n">
        <v>124</v>
      </c>
      <c r="C1642" s="1" t="n">
        <v>51</v>
      </c>
      <c r="D1642" s="1" t="n">
        <v>15</v>
      </c>
      <c r="E1642" s="1" t="n">
        <v>14</v>
      </c>
      <c r="F1642" s="1" t="n">
        <v>113</v>
      </c>
      <c r="G1642" s="2" t="n">
        <f aca="false">IF(MOD(A1642,3)=0,1,0)</f>
        <v>0</v>
      </c>
      <c r="H1642" s="2" t="n">
        <f aca="false">IF(MOD(B1642,3)=0,1,0)</f>
        <v>0</v>
      </c>
      <c r="I1642" s="2" t="n">
        <f aca="false">IF(MOD(C1642,3)=0,1,0)</f>
        <v>1</v>
      </c>
      <c r="J1642" s="2" t="n">
        <f aca="false">IF(MOD(D1642,3)=0,1,0)</f>
        <v>1</v>
      </c>
      <c r="K1642" s="2" t="n">
        <f aca="false">IF(MOD(E1642,3)=0,1,0)</f>
        <v>0</v>
      </c>
      <c r="L1642" s="2" t="n">
        <f aca="false">IF(MOD(F1642,3)=0,1,0)</f>
        <v>0</v>
      </c>
      <c r="M1642" s="1" t="n">
        <f aca="false">IF(SUM(G1642:L1642)=3,1,0)</f>
        <v>0</v>
      </c>
      <c r="N1642" s="3" t="n">
        <f aca="false">IF(MOD(A1642,3)=0,A1642,0)</f>
        <v>0</v>
      </c>
      <c r="O1642" s="3" t="n">
        <f aca="false">IF(MOD(B1642,3)=0,B1642,0)</f>
        <v>0</v>
      </c>
      <c r="P1642" s="3" t="n">
        <f aca="false">IF(MOD(C1642,3)=0,C1642,0)</f>
        <v>51</v>
      </c>
      <c r="Q1642" s="3" t="n">
        <f aca="false">IF(MOD(D1642,3)=0,D1642,0)</f>
        <v>15</v>
      </c>
      <c r="R1642" s="3" t="n">
        <f aca="false">IF(MOD(E1642,3)=0,E1642,0)</f>
        <v>0</v>
      </c>
      <c r="S1642" s="4" t="n">
        <f aca="false">IF(MOD(F1642,3)=0,F1642,0)</f>
        <v>0</v>
      </c>
      <c r="T1642" s="5" t="n">
        <f aca="false">IF(MAX(A1642:F1642)-MIN(A1642:F1642) &lt;= SUM(N1642:S1642),1,0)</f>
        <v>0</v>
      </c>
      <c r="U1642" s="5" t="n">
        <f aca="false">IF(M1642+T1642=2,1,0)</f>
        <v>0</v>
      </c>
      <c r="V1642" s="5" t="n">
        <f aca="false">SUMIF(G1642:L1642,1,A1642:F1642)</f>
        <v>66</v>
      </c>
    </row>
    <row r="1643" customFormat="false" ht="13.8" hidden="false" customHeight="false" outlineLevel="0" collapsed="false">
      <c r="A1643" s="1" t="n">
        <v>32</v>
      </c>
      <c r="B1643" s="1" t="n">
        <v>105</v>
      </c>
      <c r="C1643" s="1" t="n">
        <v>56</v>
      </c>
      <c r="D1643" s="1" t="n">
        <v>57</v>
      </c>
      <c r="E1643" s="1" t="n">
        <v>88</v>
      </c>
      <c r="F1643" s="1" t="n">
        <v>91</v>
      </c>
      <c r="G1643" s="2" t="n">
        <f aca="false">IF(MOD(A1643,3)=0,1,0)</f>
        <v>0</v>
      </c>
      <c r="H1643" s="2" t="n">
        <f aca="false">IF(MOD(B1643,3)=0,1,0)</f>
        <v>1</v>
      </c>
      <c r="I1643" s="2" t="n">
        <f aca="false">IF(MOD(C1643,3)=0,1,0)</f>
        <v>0</v>
      </c>
      <c r="J1643" s="2" t="n">
        <f aca="false">IF(MOD(D1643,3)=0,1,0)</f>
        <v>1</v>
      </c>
      <c r="K1643" s="2" t="n">
        <f aca="false">IF(MOD(E1643,3)=0,1,0)</f>
        <v>0</v>
      </c>
      <c r="L1643" s="2" t="n">
        <f aca="false">IF(MOD(F1643,3)=0,1,0)</f>
        <v>0</v>
      </c>
      <c r="M1643" s="1" t="n">
        <f aca="false">IF(SUM(G1643:L1643)=3,1,0)</f>
        <v>0</v>
      </c>
      <c r="N1643" s="3" t="n">
        <f aca="false">IF(MOD(A1643,3)=0,A1643,0)</f>
        <v>0</v>
      </c>
      <c r="O1643" s="3" t="n">
        <f aca="false">IF(MOD(B1643,3)=0,B1643,0)</f>
        <v>105</v>
      </c>
      <c r="P1643" s="3" t="n">
        <f aca="false">IF(MOD(C1643,3)=0,C1643,0)</f>
        <v>0</v>
      </c>
      <c r="Q1643" s="3" t="n">
        <f aca="false">IF(MOD(D1643,3)=0,D1643,0)</f>
        <v>57</v>
      </c>
      <c r="R1643" s="3" t="n">
        <f aca="false">IF(MOD(E1643,3)=0,E1643,0)</f>
        <v>0</v>
      </c>
      <c r="S1643" s="4" t="n">
        <f aca="false">IF(MOD(F1643,3)=0,F1643,0)</f>
        <v>0</v>
      </c>
      <c r="T1643" s="5" t="n">
        <f aca="false">IF(MAX(A1643:F1643)-MIN(A1643:F1643) &lt;= SUM(N1643:S1643),1,0)</f>
        <v>1</v>
      </c>
      <c r="U1643" s="5" t="n">
        <f aca="false">IF(M1643+T1643=2,1,0)</f>
        <v>0</v>
      </c>
      <c r="V1643" s="5" t="n">
        <f aca="false">SUMIF(G1643:L1643,1,A1643:F1643)</f>
        <v>162</v>
      </c>
    </row>
    <row r="1644" customFormat="false" ht="13.8" hidden="false" customHeight="false" outlineLevel="0" collapsed="false">
      <c r="A1644" s="1" t="n">
        <v>4</v>
      </c>
      <c r="B1644" s="1" t="n">
        <v>39</v>
      </c>
      <c r="C1644" s="1" t="n">
        <v>117</v>
      </c>
      <c r="D1644" s="1" t="n">
        <v>19</v>
      </c>
      <c r="E1644" s="1" t="n">
        <v>98</v>
      </c>
      <c r="F1644" s="1" t="n">
        <v>17</v>
      </c>
      <c r="G1644" s="2" t="n">
        <f aca="false">IF(MOD(A1644,3)=0,1,0)</f>
        <v>0</v>
      </c>
      <c r="H1644" s="2" t="n">
        <f aca="false">IF(MOD(B1644,3)=0,1,0)</f>
        <v>1</v>
      </c>
      <c r="I1644" s="2" t="n">
        <f aca="false">IF(MOD(C1644,3)=0,1,0)</f>
        <v>1</v>
      </c>
      <c r="J1644" s="2" t="n">
        <f aca="false">IF(MOD(D1644,3)=0,1,0)</f>
        <v>0</v>
      </c>
      <c r="K1644" s="2" t="n">
        <f aca="false">IF(MOD(E1644,3)=0,1,0)</f>
        <v>0</v>
      </c>
      <c r="L1644" s="2" t="n">
        <f aca="false">IF(MOD(F1644,3)=0,1,0)</f>
        <v>0</v>
      </c>
      <c r="M1644" s="1" t="n">
        <f aca="false">IF(SUM(G1644:L1644)=3,1,0)</f>
        <v>0</v>
      </c>
      <c r="N1644" s="3" t="n">
        <f aca="false">IF(MOD(A1644,3)=0,A1644,0)</f>
        <v>0</v>
      </c>
      <c r="O1644" s="3" t="n">
        <f aca="false">IF(MOD(B1644,3)=0,B1644,0)</f>
        <v>39</v>
      </c>
      <c r="P1644" s="3" t="n">
        <f aca="false">IF(MOD(C1644,3)=0,C1644,0)</f>
        <v>117</v>
      </c>
      <c r="Q1644" s="3" t="n">
        <f aca="false">IF(MOD(D1644,3)=0,D1644,0)</f>
        <v>0</v>
      </c>
      <c r="R1644" s="3" t="n">
        <f aca="false">IF(MOD(E1644,3)=0,E1644,0)</f>
        <v>0</v>
      </c>
      <c r="S1644" s="4" t="n">
        <f aca="false">IF(MOD(F1644,3)=0,F1644,0)</f>
        <v>0</v>
      </c>
      <c r="T1644" s="5" t="n">
        <f aca="false">IF(MAX(A1644:F1644)-MIN(A1644:F1644) &lt;= SUM(N1644:S1644),1,0)</f>
        <v>1</v>
      </c>
      <c r="U1644" s="5" t="n">
        <f aca="false">IF(M1644+T1644=2,1,0)</f>
        <v>0</v>
      </c>
      <c r="V1644" s="5" t="n">
        <f aca="false">SUMIF(G1644:L1644,1,A1644:F1644)</f>
        <v>156</v>
      </c>
    </row>
    <row r="1645" customFormat="false" ht="13.8" hidden="false" customHeight="false" outlineLevel="0" collapsed="false">
      <c r="A1645" s="1" t="n">
        <v>44</v>
      </c>
      <c r="B1645" s="1" t="n">
        <v>135</v>
      </c>
      <c r="C1645" s="1" t="n">
        <v>4</v>
      </c>
      <c r="D1645" s="1" t="n">
        <v>93</v>
      </c>
      <c r="E1645" s="1" t="n">
        <v>124</v>
      </c>
      <c r="F1645" s="1" t="n">
        <v>78</v>
      </c>
      <c r="G1645" s="2" t="n">
        <f aca="false">IF(MOD(A1645,3)=0,1,0)</f>
        <v>0</v>
      </c>
      <c r="H1645" s="2" t="n">
        <f aca="false">IF(MOD(B1645,3)=0,1,0)</f>
        <v>1</v>
      </c>
      <c r="I1645" s="2" t="n">
        <f aca="false">IF(MOD(C1645,3)=0,1,0)</f>
        <v>0</v>
      </c>
      <c r="J1645" s="2" t="n">
        <f aca="false">IF(MOD(D1645,3)=0,1,0)</f>
        <v>1</v>
      </c>
      <c r="K1645" s="2" t="n">
        <f aca="false">IF(MOD(E1645,3)=0,1,0)</f>
        <v>0</v>
      </c>
      <c r="L1645" s="2" t="n">
        <f aca="false">IF(MOD(F1645,3)=0,1,0)</f>
        <v>1</v>
      </c>
      <c r="M1645" s="1" t="n">
        <f aca="false">IF(SUM(G1645:L1645)=3,1,0)</f>
        <v>1</v>
      </c>
      <c r="N1645" s="3" t="n">
        <f aca="false">IF(MOD(A1645,3)=0,A1645,0)</f>
        <v>0</v>
      </c>
      <c r="O1645" s="3" t="n">
        <f aca="false">IF(MOD(B1645,3)=0,B1645,0)</f>
        <v>135</v>
      </c>
      <c r="P1645" s="3" t="n">
        <f aca="false">IF(MOD(C1645,3)=0,C1645,0)</f>
        <v>0</v>
      </c>
      <c r="Q1645" s="3" t="n">
        <f aca="false">IF(MOD(D1645,3)=0,D1645,0)</f>
        <v>93</v>
      </c>
      <c r="R1645" s="3" t="n">
        <f aca="false">IF(MOD(E1645,3)=0,E1645,0)</f>
        <v>0</v>
      </c>
      <c r="S1645" s="4" t="n">
        <f aca="false">IF(MOD(F1645,3)=0,F1645,0)</f>
        <v>78</v>
      </c>
      <c r="T1645" s="5" t="n">
        <f aca="false">IF(MAX(A1645:F1645)-MIN(A1645:F1645) &lt;= SUM(N1645:S1645),1,0)</f>
        <v>1</v>
      </c>
      <c r="U1645" s="5" t="n">
        <f aca="false">IF(M1645+T1645=2,1,0)</f>
        <v>1</v>
      </c>
      <c r="V1645" s="5" t="n">
        <f aca="false">SUMIF(G1645:L1645,1,A1645:F1645)</f>
        <v>306</v>
      </c>
    </row>
    <row r="1646" customFormat="false" ht="13.8" hidden="false" customHeight="false" outlineLevel="0" collapsed="false">
      <c r="A1646" s="1" t="n">
        <v>138</v>
      </c>
      <c r="B1646" s="1" t="n">
        <v>135</v>
      </c>
      <c r="C1646" s="1" t="n">
        <v>117</v>
      </c>
      <c r="D1646" s="1" t="n">
        <v>53</v>
      </c>
      <c r="E1646" s="1" t="n">
        <v>87</v>
      </c>
      <c r="F1646" s="1" t="n">
        <v>19</v>
      </c>
      <c r="G1646" s="2" t="n">
        <f aca="false">IF(MOD(A1646,3)=0,1,0)</f>
        <v>1</v>
      </c>
      <c r="H1646" s="2" t="n">
        <f aca="false">IF(MOD(B1646,3)=0,1,0)</f>
        <v>1</v>
      </c>
      <c r="I1646" s="2" t="n">
        <f aca="false">IF(MOD(C1646,3)=0,1,0)</f>
        <v>1</v>
      </c>
      <c r="J1646" s="2" t="n">
        <f aca="false">IF(MOD(D1646,3)=0,1,0)</f>
        <v>0</v>
      </c>
      <c r="K1646" s="2" t="n">
        <f aca="false">IF(MOD(E1646,3)=0,1,0)</f>
        <v>1</v>
      </c>
      <c r="L1646" s="2" t="n">
        <f aca="false">IF(MOD(F1646,3)=0,1,0)</f>
        <v>0</v>
      </c>
      <c r="M1646" s="1" t="n">
        <f aca="false">IF(SUM(G1646:L1646)=3,1,0)</f>
        <v>0</v>
      </c>
      <c r="N1646" s="3" t="n">
        <f aca="false">IF(MOD(A1646,3)=0,A1646,0)</f>
        <v>138</v>
      </c>
      <c r="O1646" s="3" t="n">
        <f aca="false">IF(MOD(B1646,3)=0,B1646,0)</f>
        <v>135</v>
      </c>
      <c r="P1646" s="3" t="n">
        <f aca="false">IF(MOD(C1646,3)=0,C1646,0)</f>
        <v>117</v>
      </c>
      <c r="Q1646" s="3" t="n">
        <f aca="false">IF(MOD(D1646,3)=0,D1646,0)</f>
        <v>0</v>
      </c>
      <c r="R1646" s="3" t="n">
        <f aca="false">IF(MOD(E1646,3)=0,E1646,0)</f>
        <v>87</v>
      </c>
      <c r="S1646" s="4" t="n">
        <f aca="false">IF(MOD(F1646,3)=0,F1646,0)</f>
        <v>0</v>
      </c>
      <c r="T1646" s="5" t="n">
        <f aca="false">IF(MAX(A1646:F1646)-MIN(A1646:F1646) &lt;= SUM(N1646:S1646),1,0)</f>
        <v>1</v>
      </c>
      <c r="U1646" s="5" t="n">
        <f aca="false">IF(M1646+T1646=2,1,0)</f>
        <v>0</v>
      </c>
      <c r="V1646" s="5" t="n">
        <f aca="false">SUMIF(G1646:L1646,1,A1646:F1646)</f>
        <v>477</v>
      </c>
    </row>
    <row r="1647" customFormat="false" ht="13.8" hidden="false" customHeight="false" outlineLevel="0" collapsed="false">
      <c r="A1647" s="1" t="n">
        <v>87</v>
      </c>
      <c r="B1647" s="1" t="n">
        <v>134</v>
      </c>
      <c r="C1647" s="1" t="n">
        <v>15</v>
      </c>
      <c r="D1647" s="1" t="n">
        <v>14</v>
      </c>
      <c r="E1647" s="1" t="n">
        <v>36</v>
      </c>
      <c r="F1647" s="1" t="n">
        <v>139</v>
      </c>
      <c r="G1647" s="2" t="n">
        <f aca="false">IF(MOD(A1647,3)=0,1,0)</f>
        <v>1</v>
      </c>
      <c r="H1647" s="2" t="n">
        <f aca="false">IF(MOD(B1647,3)=0,1,0)</f>
        <v>0</v>
      </c>
      <c r="I1647" s="2" t="n">
        <f aca="false">IF(MOD(C1647,3)=0,1,0)</f>
        <v>1</v>
      </c>
      <c r="J1647" s="2" t="n">
        <f aca="false">IF(MOD(D1647,3)=0,1,0)</f>
        <v>0</v>
      </c>
      <c r="K1647" s="2" t="n">
        <f aca="false">IF(MOD(E1647,3)=0,1,0)</f>
        <v>1</v>
      </c>
      <c r="L1647" s="2" t="n">
        <f aca="false">IF(MOD(F1647,3)=0,1,0)</f>
        <v>0</v>
      </c>
      <c r="M1647" s="1" t="n">
        <f aca="false">IF(SUM(G1647:L1647)=3,1,0)</f>
        <v>1</v>
      </c>
      <c r="N1647" s="3" t="n">
        <f aca="false">IF(MOD(A1647,3)=0,A1647,0)</f>
        <v>87</v>
      </c>
      <c r="O1647" s="3" t="n">
        <f aca="false">IF(MOD(B1647,3)=0,B1647,0)</f>
        <v>0</v>
      </c>
      <c r="P1647" s="3" t="n">
        <f aca="false">IF(MOD(C1647,3)=0,C1647,0)</f>
        <v>15</v>
      </c>
      <c r="Q1647" s="3" t="n">
        <f aca="false">IF(MOD(D1647,3)=0,D1647,0)</f>
        <v>0</v>
      </c>
      <c r="R1647" s="3" t="n">
        <f aca="false">IF(MOD(E1647,3)=0,E1647,0)</f>
        <v>36</v>
      </c>
      <c r="S1647" s="4" t="n">
        <f aca="false">IF(MOD(F1647,3)=0,F1647,0)</f>
        <v>0</v>
      </c>
      <c r="T1647" s="5" t="n">
        <f aca="false">IF(MAX(A1647:F1647)-MIN(A1647:F1647) &lt;= SUM(N1647:S1647),1,0)</f>
        <v>1</v>
      </c>
      <c r="U1647" s="5" t="n">
        <f aca="false">IF(M1647+T1647=2,1,0)</f>
        <v>1</v>
      </c>
      <c r="V1647" s="5" t="n">
        <f aca="false">SUMIF(G1647:L1647,1,A1647:F1647)</f>
        <v>138</v>
      </c>
    </row>
    <row r="1648" customFormat="false" ht="13.8" hidden="false" customHeight="false" outlineLevel="0" collapsed="false">
      <c r="A1648" s="1" t="n">
        <v>86</v>
      </c>
      <c r="B1648" s="1" t="n">
        <v>18</v>
      </c>
      <c r="C1648" s="1" t="n">
        <v>33</v>
      </c>
      <c r="D1648" s="1" t="n">
        <v>111</v>
      </c>
      <c r="E1648" s="1" t="n">
        <v>116</v>
      </c>
      <c r="F1648" s="1" t="n">
        <v>38</v>
      </c>
      <c r="G1648" s="2" t="n">
        <f aca="false">IF(MOD(A1648,3)=0,1,0)</f>
        <v>0</v>
      </c>
      <c r="H1648" s="2" t="n">
        <f aca="false">IF(MOD(B1648,3)=0,1,0)</f>
        <v>1</v>
      </c>
      <c r="I1648" s="2" t="n">
        <f aca="false">IF(MOD(C1648,3)=0,1,0)</f>
        <v>1</v>
      </c>
      <c r="J1648" s="2" t="n">
        <f aca="false">IF(MOD(D1648,3)=0,1,0)</f>
        <v>1</v>
      </c>
      <c r="K1648" s="2" t="n">
        <f aca="false">IF(MOD(E1648,3)=0,1,0)</f>
        <v>0</v>
      </c>
      <c r="L1648" s="2" t="n">
        <f aca="false">IF(MOD(F1648,3)=0,1,0)</f>
        <v>0</v>
      </c>
      <c r="M1648" s="1" t="n">
        <f aca="false">IF(SUM(G1648:L1648)=3,1,0)</f>
        <v>1</v>
      </c>
      <c r="N1648" s="3" t="n">
        <f aca="false">IF(MOD(A1648,3)=0,A1648,0)</f>
        <v>0</v>
      </c>
      <c r="O1648" s="3" t="n">
        <f aca="false">IF(MOD(B1648,3)=0,B1648,0)</f>
        <v>18</v>
      </c>
      <c r="P1648" s="3" t="n">
        <f aca="false">IF(MOD(C1648,3)=0,C1648,0)</f>
        <v>33</v>
      </c>
      <c r="Q1648" s="3" t="n">
        <f aca="false">IF(MOD(D1648,3)=0,D1648,0)</f>
        <v>111</v>
      </c>
      <c r="R1648" s="3" t="n">
        <f aca="false">IF(MOD(E1648,3)=0,E1648,0)</f>
        <v>0</v>
      </c>
      <c r="S1648" s="4" t="n">
        <f aca="false">IF(MOD(F1648,3)=0,F1648,0)</f>
        <v>0</v>
      </c>
      <c r="T1648" s="5" t="n">
        <f aca="false">IF(MAX(A1648:F1648)-MIN(A1648:F1648) &lt;= SUM(N1648:S1648),1,0)</f>
        <v>1</v>
      </c>
      <c r="U1648" s="5" t="n">
        <f aca="false">IF(M1648+T1648=2,1,0)</f>
        <v>1</v>
      </c>
      <c r="V1648" s="5" t="n">
        <f aca="false">SUMIF(G1648:L1648,1,A1648:F1648)</f>
        <v>162</v>
      </c>
    </row>
    <row r="1649" customFormat="false" ht="13.8" hidden="false" customHeight="false" outlineLevel="0" collapsed="false">
      <c r="A1649" s="1" t="n">
        <v>111</v>
      </c>
      <c r="B1649" s="1" t="n">
        <v>33</v>
      </c>
      <c r="C1649" s="1" t="n">
        <v>32</v>
      </c>
      <c r="D1649" s="1" t="n">
        <v>54</v>
      </c>
      <c r="E1649" s="1" t="n">
        <v>126</v>
      </c>
      <c r="F1649" s="1" t="n">
        <v>79</v>
      </c>
      <c r="G1649" s="2" t="n">
        <f aca="false">IF(MOD(A1649,3)=0,1,0)</f>
        <v>1</v>
      </c>
      <c r="H1649" s="2" t="n">
        <f aca="false">IF(MOD(B1649,3)=0,1,0)</f>
        <v>1</v>
      </c>
      <c r="I1649" s="2" t="n">
        <f aca="false">IF(MOD(C1649,3)=0,1,0)</f>
        <v>0</v>
      </c>
      <c r="J1649" s="2" t="n">
        <f aca="false">IF(MOD(D1649,3)=0,1,0)</f>
        <v>1</v>
      </c>
      <c r="K1649" s="2" t="n">
        <f aca="false">IF(MOD(E1649,3)=0,1,0)</f>
        <v>1</v>
      </c>
      <c r="L1649" s="2" t="n">
        <f aca="false">IF(MOD(F1649,3)=0,1,0)</f>
        <v>0</v>
      </c>
      <c r="M1649" s="1" t="n">
        <f aca="false">IF(SUM(G1649:L1649)=3,1,0)</f>
        <v>0</v>
      </c>
      <c r="N1649" s="3" t="n">
        <f aca="false">IF(MOD(A1649,3)=0,A1649,0)</f>
        <v>111</v>
      </c>
      <c r="O1649" s="3" t="n">
        <f aca="false">IF(MOD(B1649,3)=0,B1649,0)</f>
        <v>33</v>
      </c>
      <c r="P1649" s="3" t="n">
        <f aca="false">IF(MOD(C1649,3)=0,C1649,0)</f>
        <v>0</v>
      </c>
      <c r="Q1649" s="3" t="n">
        <f aca="false">IF(MOD(D1649,3)=0,D1649,0)</f>
        <v>54</v>
      </c>
      <c r="R1649" s="3" t="n">
        <f aca="false">IF(MOD(E1649,3)=0,E1649,0)</f>
        <v>126</v>
      </c>
      <c r="S1649" s="4" t="n">
        <f aca="false">IF(MOD(F1649,3)=0,F1649,0)</f>
        <v>0</v>
      </c>
      <c r="T1649" s="5" t="n">
        <f aca="false">IF(MAX(A1649:F1649)-MIN(A1649:F1649) &lt;= SUM(N1649:S1649),1,0)</f>
        <v>1</v>
      </c>
      <c r="U1649" s="5" t="n">
        <f aca="false">IF(M1649+T1649=2,1,0)</f>
        <v>0</v>
      </c>
      <c r="V1649" s="5" t="n">
        <f aca="false">SUMIF(G1649:L1649,1,A1649:F1649)</f>
        <v>324</v>
      </c>
    </row>
    <row r="1650" customFormat="false" ht="13.8" hidden="false" customHeight="false" outlineLevel="0" collapsed="false">
      <c r="A1650" s="1" t="n">
        <v>114</v>
      </c>
      <c r="B1650" s="1" t="n">
        <v>125</v>
      </c>
      <c r="C1650" s="1" t="n">
        <v>112</v>
      </c>
      <c r="D1650" s="1" t="n">
        <v>62</v>
      </c>
      <c r="E1650" s="1" t="n">
        <v>136</v>
      </c>
      <c r="F1650" s="1" t="n">
        <v>57</v>
      </c>
      <c r="G1650" s="2" t="n">
        <f aca="false">IF(MOD(A1650,3)=0,1,0)</f>
        <v>1</v>
      </c>
      <c r="H1650" s="2" t="n">
        <f aca="false">IF(MOD(B1650,3)=0,1,0)</f>
        <v>0</v>
      </c>
      <c r="I1650" s="2" t="n">
        <f aca="false">IF(MOD(C1650,3)=0,1,0)</f>
        <v>0</v>
      </c>
      <c r="J1650" s="2" t="n">
        <f aca="false">IF(MOD(D1650,3)=0,1,0)</f>
        <v>0</v>
      </c>
      <c r="K1650" s="2" t="n">
        <f aca="false">IF(MOD(E1650,3)=0,1,0)</f>
        <v>0</v>
      </c>
      <c r="L1650" s="2" t="n">
        <f aca="false">IF(MOD(F1650,3)=0,1,0)</f>
        <v>1</v>
      </c>
      <c r="M1650" s="1" t="n">
        <f aca="false">IF(SUM(G1650:L1650)=3,1,0)</f>
        <v>0</v>
      </c>
      <c r="N1650" s="3" t="n">
        <f aca="false">IF(MOD(A1650,3)=0,A1650,0)</f>
        <v>114</v>
      </c>
      <c r="O1650" s="3" t="n">
        <f aca="false">IF(MOD(B1650,3)=0,B1650,0)</f>
        <v>0</v>
      </c>
      <c r="P1650" s="3" t="n">
        <f aca="false">IF(MOD(C1650,3)=0,C1650,0)</f>
        <v>0</v>
      </c>
      <c r="Q1650" s="3" t="n">
        <f aca="false">IF(MOD(D1650,3)=0,D1650,0)</f>
        <v>0</v>
      </c>
      <c r="R1650" s="3" t="n">
        <f aca="false">IF(MOD(E1650,3)=0,E1650,0)</f>
        <v>0</v>
      </c>
      <c r="S1650" s="4" t="n">
        <f aca="false">IF(MOD(F1650,3)=0,F1650,0)</f>
        <v>57</v>
      </c>
      <c r="T1650" s="5" t="n">
        <f aca="false">IF(MAX(A1650:F1650)-MIN(A1650:F1650) &lt;= SUM(N1650:S1650),1,0)</f>
        <v>1</v>
      </c>
      <c r="U1650" s="5" t="n">
        <f aca="false">IF(M1650+T1650=2,1,0)</f>
        <v>0</v>
      </c>
      <c r="V1650" s="5" t="n">
        <f aca="false">SUMIF(G1650:L1650,1,A1650:F1650)</f>
        <v>171</v>
      </c>
    </row>
    <row r="1651" customFormat="false" ht="13.8" hidden="false" customHeight="false" outlineLevel="0" collapsed="false">
      <c r="A1651" s="1" t="n">
        <v>141</v>
      </c>
      <c r="B1651" s="1" t="n">
        <v>94</v>
      </c>
      <c r="C1651" s="1" t="n">
        <v>113</v>
      </c>
      <c r="D1651" s="1" t="n">
        <v>116</v>
      </c>
      <c r="E1651" s="1" t="n">
        <v>53</v>
      </c>
      <c r="F1651" s="1" t="n">
        <v>73</v>
      </c>
      <c r="G1651" s="2" t="n">
        <f aca="false">IF(MOD(A1651,3)=0,1,0)</f>
        <v>1</v>
      </c>
      <c r="H1651" s="2" t="n">
        <f aca="false">IF(MOD(B1651,3)=0,1,0)</f>
        <v>0</v>
      </c>
      <c r="I1651" s="2" t="n">
        <f aca="false">IF(MOD(C1651,3)=0,1,0)</f>
        <v>0</v>
      </c>
      <c r="J1651" s="2" t="n">
        <f aca="false">IF(MOD(D1651,3)=0,1,0)</f>
        <v>0</v>
      </c>
      <c r="K1651" s="2" t="n">
        <f aca="false">IF(MOD(E1651,3)=0,1,0)</f>
        <v>0</v>
      </c>
      <c r="L1651" s="2" t="n">
        <f aca="false">IF(MOD(F1651,3)=0,1,0)</f>
        <v>0</v>
      </c>
      <c r="M1651" s="1" t="n">
        <f aca="false">IF(SUM(G1651:L1651)=3,1,0)</f>
        <v>0</v>
      </c>
      <c r="N1651" s="3" t="n">
        <f aca="false">IF(MOD(A1651,3)=0,A1651,0)</f>
        <v>141</v>
      </c>
      <c r="O1651" s="3" t="n">
        <f aca="false">IF(MOD(B1651,3)=0,B1651,0)</f>
        <v>0</v>
      </c>
      <c r="P1651" s="3" t="n">
        <f aca="false">IF(MOD(C1651,3)=0,C1651,0)</f>
        <v>0</v>
      </c>
      <c r="Q1651" s="3" t="n">
        <f aca="false">IF(MOD(D1651,3)=0,D1651,0)</f>
        <v>0</v>
      </c>
      <c r="R1651" s="3" t="n">
        <f aca="false">IF(MOD(E1651,3)=0,E1651,0)</f>
        <v>0</v>
      </c>
      <c r="S1651" s="4" t="n">
        <f aca="false">IF(MOD(F1651,3)=0,F1651,0)</f>
        <v>0</v>
      </c>
      <c r="T1651" s="5" t="n">
        <f aca="false">IF(MAX(A1651:F1651)-MIN(A1651:F1651) &lt;= SUM(N1651:S1651),1,0)</f>
        <v>1</v>
      </c>
      <c r="U1651" s="5" t="n">
        <f aca="false">IF(M1651+T1651=2,1,0)</f>
        <v>0</v>
      </c>
      <c r="V1651" s="5" t="n">
        <f aca="false">SUMIF(G1651:L1651,1,A1651:F1651)</f>
        <v>141</v>
      </c>
    </row>
    <row r="1652" customFormat="false" ht="13.8" hidden="false" customHeight="false" outlineLevel="0" collapsed="false">
      <c r="A1652" s="1" t="n">
        <v>142</v>
      </c>
      <c r="B1652" s="1" t="n">
        <v>138</v>
      </c>
      <c r="C1652" s="1" t="n">
        <v>69</v>
      </c>
      <c r="D1652" s="1" t="n">
        <v>38</v>
      </c>
      <c r="E1652" s="1" t="n">
        <v>20</v>
      </c>
      <c r="F1652" s="1" t="n">
        <v>21</v>
      </c>
      <c r="G1652" s="2" t="n">
        <f aca="false">IF(MOD(A1652,3)=0,1,0)</f>
        <v>0</v>
      </c>
      <c r="H1652" s="2" t="n">
        <f aca="false">IF(MOD(B1652,3)=0,1,0)</f>
        <v>1</v>
      </c>
      <c r="I1652" s="2" t="n">
        <f aca="false">IF(MOD(C1652,3)=0,1,0)</f>
        <v>1</v>
      </c>
      <c r="J1652" s="2" t="n">
        <f aca="false">IF(MOD(D1652,3)=0,1,0)</f>
        <v>0</v>
      </c>
      <c r="K1652" s="2" t="n">
        <f aca="false">IF(MOD(E1652,3)=0,1,0)</f>
        <v>0</v>
      </c>
      <c r="L1652" s="2" t="n">
        <f aca="false">IF(MOD(F1652,3)=0,1,0)</f>
        <v>1</v>
      </c>
      <c r="M1652" s="1" t="n">
        <f aca="false">IF(SUM(G1652:L1652)=3,1,0)</f>
        <v>1</v>
      </c>
      <c r="N1652" s="3" t="n">
        <f aca="false">IF(MOD(A1652,3)=0,A1652,0)</f>
        <v>0</v>
      </c>
      <c r="O1652" s="3" t="n">
        <f aca="false">IF(MOD(B1652,3)=0,B1652,0)</f>
        <v>138</v>
      </c>
      <c r="P1652" s="3" t="n">
        <f aca="false">IF(MOD(C1652,3)=0,C1652,0)</f>
        <v>69</v>
      </c>
      <c r="Q1652" s="3" t="n">
        <f aca="false">IF(MOD(D1652,3)=0,D1652,0)</f>
        <v>0</v>
      </c>
      <c r="R1652" s="3" t="n">
        <f aca="false">IF(MOD(E1652,3)=0,E1652,0)</f>
        <v>0</v>
      </c>
      <c r="S1652" s="4" t="n">
        <f aca="false">IF(MOD(F1652,3)=0,F1652,0)</f>
        <v>21</v>
      </c>
      <c r="T1652" s="5" t="n">
        <f aca="false">IF(MAX(A1652:F1652)-MIN(A1652:F1652) &lt;= SUM(N1652:S1652),1,0)</f>
        <v>1</v>
      </c>
      <c r="U1652" s="5" t="n">
        <f aca="false">IF(M1652+T1652=2,1,0)</f>
        <v>1</v>
      </c>
      <c r="V1652" s="5" t="n">
        <f aca="false">SUMIF(G1652:L1652,1,A1652:F1652)</f>
        <v>228</v>
      </c>
    </row>
    <row r="1653" customFormat="false" ht="13.8" hidden="false" customHeight="false" outlineLevel="0" collapsed="false">
      <c r="A1653" s="1" t="n">
        <v>77</v>
      </c>
      <c r="B1653" s="1" t="n">
        <v>83</v>
      </c>
      <c r="C1653" s="1" t="n">
        <v>119</v>
      </c>
      <c r="D1653" s="1" t="n">
        <v>17</v>
      </c>
      <c r="E1653" s="1" t="n">
        <v>88</v>
      </c>
      <c r="F1653" s="1" t="n">
        <v>141</v>
      </c>
      <c r="G1653" s="2" t="n">
        <f aca="false">IF(MOD(A1653,3)=0,1,0)</f>
        <v>0</v>
      </c>
      <c r="H1653" s="2" t="n">
        <f aca="false">IF(MOD(B1653,3)=0,1,0)</f>
        <v>0</v>
      </c>
      <c r="I1653" s="2" t="n">
        <f aca="false">IF(MOD(C1653,3)=0,1,0)</f>
        <v>0</v>
      </c>
      <c r="J1653" s="2" t="n">
        <f aca="false">IF(MOD(D1653,3)=0,1,0)</f>
        <v>0</v>
      </c>
      <c r="K1653" s="2" t="n">
        <f aca="false">IF(MOD(E1653,3)=0,1,0)</f>
        <v>0</v>
      </c>
      <c r="L1653" s="2" t="n">
        <f aca="false">IF(MOD(F1653,3)=0,1,0)</f>
        <v>1</v>
      </c>
      <c r="M1653" s="1" t="n">
        <f aca="false">IF(SUM(G1653:L1653)=3,1,0)</f>
        <v>0</v>
      </c>
      <c r="N1653" s="3" t="n">
        <f aca="false">IF(MOD(A1653,3)=0,A1653,0)</f>
        <v>0</v>
      </c>
      <c r="O1653" s="3" t="n">
        <f aca="false">IF(MOD(B1653,3)=0,B1653,0)</f>
        <v>0</v>
      </c>
      <c r="P1653" s="3" t="n">
        <f aca="false">IF(MOD(C1653,3)=0,C1653,0)</f>
        <v>0</v>
      </c>
      <c r="Q1653" s="3" t="n">
        <f aca="false">IF(MOD(D1653,3)=0,D1653,0)</f>
        <v>0</v>
      </c>
      <c r="R1653" s="3" t="n">
        <f aca="false">IF(MOD(E1653,3)=0,E1653,0)</f>
        <v>0</v>
      </c>
      <c r="S1653" s="4" t="n">
        <f aca="false">IF(MOD(F1653,3)=0,F1653,0)</f>
        <v>141</v>
      </c>
      <c r="T1653" s="5" t="n">
        <f aca="false">IF(MAX(A1653:F1653)-MIN(A1653:F1653) &lt;= SUM(N1653:S1653),1,0)</f>
        <v>1</v>
      </c>
      <c r="U1653" s="5" t="n">
        <f aca="false">IF(M1653+T1653=2,1,0)</f>
        <v>0</v>
      </c>
      <c r="V1653" s="5" t="n">
        <f aca="false">SUMIF(G1653:L1653,1,A1653:F1653)</f>
        <v>141</v>
      </c>
    </row>
    <row r="1654" customFormat="false" ht="13.8" hidden="false" customHeight="false" outlineLevel="0" collapsed="false">
      <c r="A1654" s="1" t="n">
        <v>132</v>
      </c>
      <c r="B1654" s="1" t="n">
        <v>143</v>
      </c>
      <c r="C1654" s="1" t="n">
        <v>131</v>
      </c>
      <c r="D1654" s="1" t="n">
        <v>88</v>
      </c>
      <c r="E1654" s="1" t="n">
        <v>137</v>
      </c>
      <c r="F1654" s="1" t="n">
        <v>123</v>
      </c>
      <c r="G1654" s="2" t="n">
        <f aca="false">IF(MOD(A1654,3)=0,1,0)</f>
        <v>1</v>
      </c>
      <c r="H1654" s="2" t="n">
        <f aca="false">IF(MOD(B1654,3)=0,1,0)</f>
        <v>0</v>
      </c>
      <c r="I1654" s="2" t="n">
        <f aca="false">IF(MOD(C1654,3)=0,1,0)</f>
        <v>0</v>
      </c>
      <c r="J1654" s="2" t="n">
        <f aca="false">IF(MOD(D1654,3)=0,1,0)</f>
        <v>0</v>
      </c>
      <c r="K1654" s="2" t="n">
        <f aca="false">IF(MOD(E1654,3)=0,1,0)</f>
        <v>0</v>
      </c>
      <c r="L1654" s="2" t="n">
        <f aca="false">IF(MOD(F1654,3)=0,1,0)</f>
        <v>1</v>
      </c>
      <c r="M1654" s="1" t="n">
        <f aca="false">IF(SUM(G1654:L1654)=3,1,0)</f>
        <v>0</v>
      </c>
      <c r="N1654" s="3" t="n">
        <f aca="false">IF(MOD(A1654,3)=0,A1654,0)</f>
        <v>132</v>
      </c>
      <c r="O1654" s="3" t="n">
        <f aca="false">IF(MOD(B1654,3)=0,B1654,0)</f>
        <v>0</v>
      </c>
      <c r="P1654" s="3" t="n">
        <f aca="false">IF(MOD(C1654,3)=0,C1654,0)</f>
        <v>0</v>
      </c>
      <c r="Q1654" s="3" t="n">
        <f aca="false">IF(MOD(D1654,3)=0,D1654,0)</f>
        <v>0</v>
      </c>
      <c r="R1654" s="3" t="n">
        <f aca="false">IF(MOD(E1654,3)=0,E1654,0)</f>
        <v>0</v>
      </c>
      <c r="S1654" s="4" t="n">
        <f aca="false">IF(MOD(F1654,3)=0,F1654,0)</f>
        <v>123</v>
      </c>
      <c r="T1654" s="5" t="n">
        <f aca="false">IF(MAX(A1654:F1654)-MIN(A1654:F1654) &lt;= SUM(N1654:S1654),1,0)</f>
        <v>1</v>
      </c>
      <c r="U1654" s="5" t="n">
        <f aca="false">IF(M1654+T1654=2,1,0)</f>
        <v>0</v>
      </c>
      <c r="V1654" s="5" t="n">
        <f aca="false">SUMIF(G1654:L1654,1,A1654:F1654)</f>
        <v>255</v>
      </c>
    </row>
    <row r="1655" customFormat="false" ht="13.8" hidden="false" customHeight="false" outlineLevel="0" collapsed="false">
      <c r="A1655" s="1" t="n">
        <v>84</v>
      </c>
      <c r="B1655" s="1" t="n">
        <v>3</v>
      </c>
      <c r="C1655" s="1" t="n">
        <v>61</v>
      </c>
      <c r="D1655" s="1" t="n">
        <v>60</v>
      </c>
      <c r="E1655" s="1" t="n">
        <v>107</v>
      </c>
      <c r="F1655" s="1" t="n">
        <v>130</v>
      </c>
      <c r="G1655" s="2" t="n">
        <f aca="false">IF(MOD(A1655,3)=0,1,0)</f>
        <v>1</v>
      </c>
      <c r="H1655" s="2" t="n">
        <f aca="false">IF(MOD(B1655,3)=0,1,0)</f>
        <v>1</v>
      </c>
      <c r="I1655" s="2" t="n">
        <f aca="false">IF(MOD(C1655,3)=0,1,0)</f>
        <v>0</v>
      </c>
      <c r="J1655" s="2" t="n">
        <f aca="false">IF(MOD(D1655,3)=0,1,0)</f>
        <v>1</v>
      </c>
      <c r="K1655" s="2" t="n">
        <f aca="false">IF(MOD(E1655,3)=0,1,0)</f>
        <v>0</v>
      </c>
      <c r="L1655" s="2" t="n">
        <f aca="false">IF(MOD(F1655,3)=0,1,0)</f>
        <v>0</v>
      </c>
      <c r="M1655" s="1" t="n">
        <f aca="false">IF(SUM(G1655:L1655)=3,1,0)</f>
        <v>1</v>
      </c>
      <c r="N1655" s="3" t="n">
        <f aca="false">IF(MOD(A1655,3)=0,A1655,0)</f>
        <v>84</v>
      </c>
      <c r="O1655" s="3" t="n">
        <f aca="false">IF(MOD(B1655,3)=0,B1655,0)</f>
        <v>3</v>
      </c>
      <c r="P1655" s="3" t="n">
        <f aca="false">IF(MOD(C1655,3)=0,C1655,0)</f>
        <v>0</v>
      </c>
      <c r="Q1655" s="3" t="n">
        <f aca="false">IF(MOD(D1655,3)=0,D1655,0)</f>
        <v>60</v>
      </c>
      <c r="R1655" s="3" t="n">
        <f aca="false">IF(MOD(E1655,3)=0,E1655,0)</f>
        <v>0</v>
      </c>
      <c r="S1655" s="4" t="n">
        <f aca="false">IF(MOD(F1655,3)=0,F1655,0)</f>
        <v>0</v>
      </c>
      <c r="T1655" s="5" t="n">
        <f aca="false">IF(MAX(A1655:F1655)-MIN(A1655:F1655) &lt;= SUM(N1655:S1655),1,0)</f>
        <v>1</v>
      </c>
      <c r="U1655" s="5" t="n">
        <f aca="false">IF(M1655+T1655=2,1,0)</f>
        <v>1</v>
      </c>
      <c r="V1655" s="5" t="n">
        <f aca="false">SUMIF(G1655:L1655,1,A1655:F1655)</f>
        <v>147</v>
      </c>
    </row>
    <row r="1656" customFormat="false" ht="13.8" hidden="false" customHeight="false" outlineLevel="0" collapsed="false">
      <c r="A1656" s="1" t="n">
        <v>114</v>
      </c>
      <c r="B1656" s="1" t="n">
        <v>2</v>
      </c>
      <c r="C1656" s="1" t="n">
        <v>95</v>
      </c>
      <c r="D1656" s="1" t="n">
        <v>45</v>
      </c>
      <c r="E1656" s="1" t="n">
        <v>142</v>
      </c>
      <c r="F1656" s="1" t="n">
        <v>47</v>
      </c>
      <c r="G1656" s="2" t="n">
        <f aca="false">IF(MOD(A1656,3)=0,1,0)</f>
        <v>1</v>
      </c>
      <c r="H1656" s="2" t="n">
        <f aca="false">IF(MOD(B1656,3)=0,1,0)</f>
        <v>0</v>
      </c>
      <c r="I1656" s="2" t="n">
        <f aca="false">IF(MOD(C1656,3)=0,1,0)</f>
        <v>0</v>
      </c>
      <c r="J1656" s="2" t="n">
        <f aca="false">IF(MOD(D1656,3)=0,1,0)</f>
        <v>1</v>
      </c>
      <c r="K1656" s="2" t="n">
        <f aca="false">IF(MOD(E1656,3)=0,1,0)</f>
        <v>0</v>
      </c>
      <c r="L1656" s="2" t="n">
        <f aca="false">IF(MOD(F1656,3)=0,1,0)</f>
        <v>0</v>
      </c>
      <c r="M1656" s="1" t="n">
        <f aca="false">IF(SUM(G1656:L1656)=3,1,0)</f>
        <v>0</v>
      </c>
      <c r="N1656" s="3" t="n">
        <f aca="false">IF(MOD(A1656,3)=0,A1656,0)</f>
        <v>114</v>
      </c>
      <c r="O1656" s="3" t="n">
        <f aca="false">IF(MOD(B1656,3)=0,B1656,0)</f>
        <v>0</v>
      </c>
      <c r="P1656" s="3" t="n">
        <f aca="false">IF(MOD(C1656,3)=0,C1656,0)</f>
        <v>0</v>
      </c>
      <c r="Q1656" s="3" t="n">
        <f aca="false">IF(MOD(D1656,3)=0,D1656,0)</f>
        <v>45</v>
      </c>
      <c r="R1656" s="3" t="n">
        <f aca="false">IF(MOD(E1656,3)=0,E1656,0)</f>
        <v>0</v>
      </c>
      <c r="S1656" s="4" t="n">
        <f aca="false">IF(MOD(F1656,3)=0,F1656,0)</f>
        <v>0</v>
      </c>
      <c r="T1656" s="5" t="n">
        <f aca="false">IF(MAX(A1656:F1656)-MIN(A1656:F1656) &lt;= SUM(N1656:S1656),1,0)</f>
        <v>1</v>
      </c>
      <c r="U1656" s="5" t="n">
        <f aca="false">IF(M1656+T1656=2,1,0)</f>
        <v>0</v>
      </c>
      <c r="V1656" s="5" t="n">
        <f aca="false">SUMIF(G1656:L1656,1,A1656:F1656)</f>
        <v>159</v>
      </c>
    </row>
    <row r="1657" customFormat="false" ht="13.8" hidden="false" customHeight="false" outlineLevel="0" collapsed="false">
      <c r="A1657" s="1" t="n">
        <v>50</v>
      </c>
      <c r="B1657" s="1" t="n">
        <v>115</v>
      </c>
      <c r="C1657" s="1" t="n">
        <v>65</v>
      </c>
      <c r="D1657" s="1" t="n">
        <v>1</v>
      </c>
      <c r="E1657" s="1" t="n">
        <v>85</v>
      </c>
      <c r="F1657" s="1" t="n">
        <v>130</v>
      </c>
      <c r="G1657" s="2" t="n">
        <f aca="false">IF(MOD(A1657,3)=0,1,0)</f>
        <v>0</v>
      </c>
      <c r="H1657" s="2" t="n">
        <f aca="false">IF(MOD(B1657,3)=0,1,0)</f>
        <v>0</v>
      </c>
      <c r="I1657" s="2" t="n">
        <f aca="false">IF(MOD(C1657,3)=0,1,0)</f>
        <v>0</v>
      </c>
      <c r="J1657" s="2" t="n">
        <f aca="false">IF(MOD(D1657,3)=0,1,0)</f>
        <v>0</v>
      </c>
      <c r="K1657" s="2" t="n">
        <f aca="false">IF(MOD(E1657,3)=0,1,0)</f>
        <v>0</v>
      </c>
      <c r="L1657" s="2" t="n">
        <f aca="false">IF(MOD(F1657,3)=0,1,0)</f>
        <v>0</v>
      </c>
      <c r="M1657" s="1" t="n">
        <f aca="false">IF(SUM(G1657:L1657)=3,1,0)</f>
        <v>0</v>
      </c>
      <c r="N1657" s="3" t="n">
        <f aca="false">IF(MOD(A1657,3)=0,A1657,0)</f>
        <v>0</v>
      </c>
      <c r="O1657" s="3" t="n">
        <f aca="false">IF(MOD(B1657,3)=0,B1657,0)</f>
        <v>0</v>
      </c>
      <c r="P1657" s="3" t="n">
        <f aca="false">IF(MOD(C1657,3)=0,C1657,0)</f>
        <v>0</v>
      </c>
      <c r="Q1657" s="3" t="n">
        <f aca="false">IF(MOD(D1657,3)=0,D1657,0)</f>
        <v>0</v>
      </c>
      <c r="R1657" s="3" t="n">
        <f aca="false">IF(MOD(E1657,3)=0,E1657,0)</f>
        <v>0</v>
      </c>
      <c r="S1657" s="4" t="n">
        <f aca="false">IF(MOD(F1657,3)=0,F1657,0)</f>
        <v>0</v>
      </c>
      <c r="T1657" s="5" t="n">
        <f aca="false">IF(MAX(A1657:F1657)-MIN(A1657:F1657) &lt;= SUM(N1657:S1657),1,0)</f>
        <v>0</v>
      </c>
      <c r="U1657" s="5" t="n">
        <f aca="false">IF(M1657+T1657=2,1,0)</f>
        <v>0</v>
      </c>
      <c r="V1657" s="5" t="n">
        <f aca="false">SUMIF(G1657:L1657,1,A1657:F1657)</f>
        <v>0</v>
      </c>
    </row>
    <row r="1658" customFormat="false" ht="13.8" hidden="false" customHeight="false" outlineLevel="0" collapsed="false">
      <c r="A1658" s="6" t="n">
        <v>24</v>
      </c>
      <c r="B1658" s="1" t="n">
        <v>85</v>
      </c>
      <c r="C1658" s="1" t="n">
        <v>11</v>
      </c>
      <c r="D1658" s="1" t="n">
        <v>74</v>
      </c>
      <c r="E1658" s="1" t="n">
        <v>106</v>
      </c>
      <c r="F1658" s="1" t="n">
        <v>100</v>
      </c>
      <c r="G1658" s="2" t="n">
        <f aca="false">IF(MOD(A1658,3)=0,1,0)</f>
        <v>1</v>
      </c>
      <c r="H1658" s="2" t="n">
        <f aca="false">IF(MOD(B1658,3)=0,1,0)</f>
        <v>0</v>
      </c>
      <c r="I1658" s="2" t="n">
        <f aca="false">IF(MOD(C1658,3)=0,1,0)</f>
        <v>0</v>
      </c>
      <c r="J1658" s="2" t="n">
        <f aca="false">IF(MOD(D1658,3)=0,1,0)</f>
        <v>0</v>
      </c>
      <c r="K1658" s="2" t="n">
        <f aca="false">IF(MOD(E1658,3)=0,1,0)</f>
        <v>0</v>
      </c>
      <c r="L1658" s="2" t="n">
        <f aca="false">IF(MOD(F1658,3)=0,1,0)</f>
        <v>0</v>
      </c>
      <c r="M1658" s="1" t="n">
        <f aca="false">IF(SUM(G1658:L1658)=3,1,0)</f>
        <v>0</v>
      </c>
      <c r="N1658" s="3" t="n">
        <f aca="false">IF(MOD(A1658,3)=0,A1658,0)</f>
        <v>24</v>
      </c>
      <c r="O1658" s="3" t="n">
        <f aca="false">IF(MOD(B1658,3)=0,B1658,0)</f>
        <v>0</v>
      </c>
      <c r="P1658" s="3" t="n">
        <f aca="false">IF(MOD(C1658,3)=0,C1658,0)</f>
        <v>0</v>
      </c>
      <c r="Q1658" s="3" t="n">
        <f aca="false">IF(MOD(D1658,3)=0,D1658,0)</f>
        <v>0</v>
      </c>
      <c r="R1658" s="3" t="n">
        <f aca="false">IF(MOD(E1658,3)=0,E1658,0)</f>
        <v>0</v>
      </c>
      <c r="S1658" s="4" t="n">
        <f aca="false">IF(MOD(F1658,3)=0,F1658,0)</f>
        <v>0</v>
      </c>
      <c r="T1658" s="5" t="n">
        <f aca="false">IF(MAX(A1658:F1658)-MIN(A1658:F1658) &lt;= SUM(N1658:S1658),1,0)</f>
        <v>0</v>
      </c>
      <c r="U1658" s="5" t="n">
        <f aca="false">IF(M1658+T1658=2,1,0)</f>
        <v>0</v>
      </c>
      <c r="V1658" s="5" t="n">
        <f aca="false">SUMIF(G1658:L1658,1,A1658:F1658)</f>
        <v>24</v>
      </c>
    </row>
    <row r="1659" customFormat="false" ht="13.8" hidden="false" customHeight="false" outlineLevel="0" collapsed="false">
      <c r="A1659" s="1" t="n">
        <v>84</v>
      </c>
      <c r="B1659" s="1" t="n">
        <v>144</v>
      </c>
      <c r="C1659" s="1" t="n">
        <v>100</v>
      </c>
      <c r="D1659" s="1" t="n">
        <v>127</v>
      </c>
      <c r="E1659" s="1" t="n">
        <v>146</v>
      </c>
      <c r="F1659" s="1" t="n">
        <v>104</v>
      </c>
      <c r="G1659" s="2" t="n">
        <f aca="false">IF(MOD(A1659,3)=0,1,0)</f>
        <v>1</v>
      </c>
      <c r="H1659" s="2" t="n">
        <f aca="false">IF(MOD(B1659,3)=0,1,0)</f>
        <v>1</v>
      </c>
      <c r="I1659" s="2" t="n">
        <f aca="false">IF(MOD(C1659,3)=0,1,0)</f>
        <v>0</v>
      </c>
      <c r="J1659" s="2" t="n">
        <f aca="false">IF(MOD(D1659,3)=0,1,0)</f>
        <v>0</v>
      </c>
      <c r="K1659" s="2" t="n">
        <f aca="false">IF(MOD(E1659,3)=0,1,0)</f>
        <v>0</v>
      </c>
      <c r="L1659" s="2" t="n">
        <f aca="false">IF(MOD(F1659,3)=0,1,0)</f>
        <v>0</v>
      </c>
      <c r="M1659" s="1" t="n">
        <f aca="false">IF(SUM(G1659:L1659)=3,1,0)</f>
        <v>0</v>
      </c>
      <c r="N1659" s="3" t="n">
        <f aca="false">IF(MOD(A1659,3)=0,A1659,0)</f>
        <v>84</v>
      </c>
      <c r="O1659" s="3" t="n">
        <f aca="false">IF(MOD(B1659,3)=0,B1659,0)</f>
        <v>144</v>
      </c>
      <c r="P1659" s="3" t="n">
        <f aca="false">IF(MOD(C1659,3)=0,C1659,0)</f>
        <v>0</v>
      </c>
      <c r="Q1659" s="3" t="n">
        <f aca="false">IF(MOD(D1659,3)=0,D1659,0)</f>
        <v>0</v>
      </c>
      <c r="R1659" s="3" t="n">
        <f aca="false">IF(MOD(E1659,3)=0,E1659,0)</f>
        <v>0</v>
      </c>
      <c r="S1659" s="4" t="n">
        <f aca="false">IF(MOD(F1659,3)=0,F1659,0)</f>
        <v>0</v>
      </c>
      <c r="T1659" s="5" t="n">
        <f aca="false">IF(MAX(A1659:F1659)-MIN(A1659:F1659) &lt;= SUM(N1659:S1659),1,0)</f>
        <v>1</v>
      </c>
      <c r="U1659" s="5" t="n">
        <f aca="false">IF(M1659+T1659=2,1,0)</f>
        <v>0</v>
      </c>
      <c r="V1659" s="5" t="n">
        <f aca="false">SUMIF(G1659:L1659,1,A1659:F1659)</f>
        <v>228</v>
      </c>
    </row>
    <row r="1660" customFormat="false" ht="13.8" hidden="false" customHeight="false" outlineLevel="0" collapsed="false">
      <c r="A1660" s="1" t="n">
        <v>55</v>
      </c>
      <c r="B1660" s="1" t="n">
        <v>55</v>
      </c>
      <c r="C1660" s="1" t="n">
        <v>39</v>
      </c>
      <c r="D1660" s="1" t="n">
        <v>142</v>
      </c>
      <c r="E1660" s="1" t="n">
        <v>79</v>
      </c>
      <c r="F1660" s="1" t="n">
        <v>71</v>
      </c>
      <c r="G1660" s="2" t="n">
        <f aca="false">IF(MOD(A1660,3)=0,1,0)</f>
        <v>0</v>
      </c>
      <c r="H1660" s="2" t="n">
        <f aca="false">IF(MOD(B1660,3)=0,1,0)</f>
        <v>0</v>
      </c>
      <c r="I1660" s="2" t="n">
        <f aca="false">IF(MOD(C1660,3)=0,1,0)</f>
        <v>1</v>
      </c>
      <c r="J1660" s="2" t="n">
        <f aca="false">IF(MOD(D1660,3)=0,1,0)</f>
        <v>0</v>
      </c>
      <c r="K1660" s="2" t="n">
        <f aca="false">IF(MOD(E1660,3)=0,1,0)</f>
        <v>0</v>
      </c>
      <c r="L1660" s="2" t="n">
        <f aca="false">IF(MOD(F1660,3)=0,1,0)</f>
        <v>0</v>
      </c>
      <c r="M1660" s="1" t="n">
        <f aca="false">IF(SUM(G1660:L1660)=3,1,0)</f>
        <v>0</v>
      </c>
      <c r="N1660" s="3" t="n">
        <f aca="false">IF(MOD(A1660,3)=0,A1660,0)</f>
        <v>0</v>
      </c>
      <c r="O1660" s="3" t="n">
        <f aca="false">IF(MOD(B1660,3)=0,B1660,0)</f>
        <v>0</v>
      </c>
      <c r="P1660" s="3" t="n">
        <f aca="false">IF(MOD(C1660,3)=0,C1660,0)</f>
        <v>39</v>
      </c>
      <c r="Q1660" s="3" t="n">
        <f aca="false">IF(MOD(D1660,3)=0,D1660,0)</f>
        <v>0</v>
      </c>
      <c r="R1660" s="3" t="n">
        <f aca="false">IF(MOD(E1660,3)=0,E1660,0)</f>
        <v>0</v>
      </c>
      <c r="S1660" s="4" t="n">
        <f aca="false">IF(MOD(F1660,3)=0,F1660,0)</f>
        <v>0</v>
      </c>
      <c r="T1660" s="5" t="n">
        <f aca="false">IF(MAX(A1660:F1660)-MIN(A1660:F1660) &lt;= SUM(N1660:S1660),1,0)</f>
        <v>0</v>
      </c>
      <c r="U1660" s="5" t="n">
        <f aca="false">IF(M1660+T1660=2,1,0)</f>
        <v>0</v>
      </c>
      <c r="V1660" s="5" t="n">
        <f aca="false">SUMIF(G1660:L1660,1,A1660:F1660)</f>
        <v>39</v>
      </c>
    </row>
    <row r="1661" customFormat="false" ht="13.8" hidden="false" customHeight="false" outlineLevel="0" collapsed="false">
      <c r="A1661" s="1" t="n">
        <v>32</v>
      </c>
      <c r="B1661" s="1" t="n">
        <v>90</v>
      </c>
      <c r="C1661" s="1" t="n">
        <v>27</v>
      </c>
      <c r="D1661" s="1" t="n">
        <v>74</v>
      </c>
      <c r="E1661" s="1" t="n">
        <v>130</v>
      </c>
      <c r="F1661" s="1" t="n">
        <v>133</v>
      </c>
      <c r="G1661" s="2" t="n">
        <f aca="false">IF(MOD(A1661,3)=0,1,0)</f>
        <v>0</v>
      </c>
      <c r="H1661" s="2" t="n">
        <f aca="false">IF(MOD(B1661,3)=0,1,0)</f>
        <v>1</v>
      </c>
      <c r="I1661" s="2" t="n">
        <f aca="false">IF(MOD(C1661,3)=0,1,0)</f>
        <v>1</v>
      </c>
      <c r="J1661" s="2" t="n">
        <f aca="false">IF(MOD(D1661,3)=0,1,0)</f>
        <v>0</v>
      </c>
      <c r="K1661" s="2" t="n">
        <f aca="false">IF(MOD(E1661,3)=0,1,0)</f>
        <v>0</v>
      </c>
      <c r="L1661" s="2" t="n">
        <f aca="false">IF(MOD(F1661,3)=0,1,0)</f>
        <v>0</v>
      </c>
      <c r="M1661" s="1" t="n">
        <f aca="false">IF(SUM(G1661:L1661)=3,1,0)</f>
        <v>0</v>
      </c>
      <c r="N1661" s="3" t="n">
        <f aca="false">IF(MOD(A1661,3)=0,A1661,0)</f>
        <v>0</v>
      </c>
      <c r="O1661" s="3" t="n">
        <f aca="false">IF(MOD(B1661,3)=0,B1661,0)</f>
        <v>90</v>
      </c>
      <c r="P1661" s="3" t="n">
        <f aca="false">IF(MOD(C1661,3)=0,C1661,0)</f>
        <v>27</v>
      </c>
      <c r="Q1661" s="3" t="n">
        <f aca="false">IF(MOD(D1661,3)=0,D1661,0)</f>
        <v>0</v>
      </c>
      <c r="R1661" s="3" t="n">
        <f aca="false">IF(MOD(E1661,3)=0,E1661,0)</f>
        <v>0</v>
      </c>
      <c r="S1661" s="4" t="n">
        <f aca="false">IF(MOD(F1661,3)=0,F1661,0)</f>
        <v>0</v>
      </c>
      <c r="T1661" s="5" t="n">
        <f aca="false">IF(MAX(A1661:F1661)-MIN(A1661:F1661) &lt;= SUM(N1661:S1661),1,0)</f>
        <v>1</v>
      </c>
      <c r="U1661" s="5" t="n">
        <f aca="false">IF(M1661+T1661=2,1,0)</f>
        <v>0</v>
      </c>
      <c r="V1661" s="5" t="n">
        <f aca="false">SUMIF(G1661:L1661,1,A1661:F1661)</f>
        <v>117</v>
      </c>
    </row>
    <row r="1662" customFormat="false" ht="13.8" hidden="false" customHeight="false" outlineLevel="0" collapsed="false">
      <c r="A1662" s="1" t="n">
        <v>8</v>
      </c>
      <c r="B1662" s="1" t="n">
        <v>81</v>
      </c>
      <c r="C1662" s="1" t="n">
        <v>93</v>
      </c>
      <c r="D1662" s="1" t="n">
        <v>57</v>
      </c>
      <c r="E1662" s="1" t="n">
        <v>49</v>
      </c>
      <c r="F1662" s="1" t="n">
        <v>81</v>
      </c>
      <c r="G1662" s="2" t="n">
        <f aca="false">IF(MOD(A1662,3)=0,1,0)</f>
        <v>0</v>
      </c>
      <c r="H1662" s="2" t="n">
        <f aca="false">IF(MOD(B1662,3)=0,1,0)</f>
        <v>1</v>
      </c>
      <c r="I1662" s="2" t="n">
        <f aca="false">IF(MOD(C1662,3)=0,1,0)</f>
        <v>1</v>
      </c>
      <c r="J1662" s="2" t="n">
        <f aca="false">IF(MOD(D1662,3)=0,1,0)</f>
        <v>1</v>
      </c>
      <c r="K1662" s="2" t="n">
        <f aca="false">IF(MOD(E1662,3)=0,1,0)</f>
        <v>0</v>
      </c>
      <c r="L1662" s="2" t="n">
        <f aca="false">IF(MOD(F1662,3)=0,1,0)</f>
        <v>1</v>
      </c>
      <c r="M1662" s="1" t="n">
        <f aca="false">IF(SUM(G1662:L1662)=3,1,0)</f>
        <v>0</v>
      </c>
      <c r="N1662" s="3" t="n">
        <f aca="false">IF(MOD(A1662,3)=0,A1662,0)</f>
        <v>0</v>
      </c>
      <c r="O1662" s="3" t="n">
        <f aca="false">IF(MOD(B1662,3)=0,B1662,0)</f>
        <v>81</v>
      </c>
      <c r="P1662" s="3" t="n">
        <f aca="false">IF(MOD(C1662,3)=0,C1662,0)</f>
        <v>93</v>
      </c>
      <c r="Q1662" s="3" t="n">
        <f aca="false">IF(MOD(D1662,3)=0,D1662,0)</f>
        <v>57</v>
      </c>
      <c r="R1662" s="3" t="n">
        <f aca="false">IF(MOD(E1662,3)=0,E1662,0)</f>
        <v>0</v>
      </c>
      <c r="S1662" s="4" t="n">
        <f aca="false">IF(MOD(F1662,3)=0,F1662,0)</f>
        <v>81</v>
      </c>
      <c r="T1662" s="5" t="n">
        <f aca="false">IF(MAX(A1662:F1662)-MIN(A1662:F1662) &lt;= SUM(N1662:S1662),1,0)</f>
        <v>1</v>
      </c>
      <c r="U1662" s="5" t="n">
        <f aca="false">IF(M1662+T1662=2,1,0)</f>
        <v>0</v>
      </c>
      <c r="V1662" s="5" t="n">
        <f aca="false">SUMIF(G1662:L1662,1,A1662:F1662)</f>
        <v>312</v>
      </c>
    </row>
    <row r="1663" customFormat="false" ht="13.8" hidden="false" customHeight="false" outlineLevel="0" collapsed="false">
      <c r="A1663" s="1" t="n">
        <v>150</v>
      </c>
      <c r="B1663" s="1" t="n">
        <v>46</v>
      </c>
      <c r="C1663" s="1" t="n">
        <v>53</v>
      </c>
      <c r="D1663" s="1" t="n">
        <v>111</v>
      </c>
      <c r="E1663" s="1" t="n">
        <v>118</v>
      </c>
      <c r="F1663" s="1" t="n">
        <v>138</v>
      </c>
      <c r="G1663" s="2" t="n">
        <f aca="false">IF(MOD(A1663,3)=0,1,0)</f>
        <v>1</v>
      </c>
      <c r="H1663" s="2" t="n">
        <f aca="false">IF(MOD(B1663,3)=0,1,0)</f>
        <v>0</v>
      </c>
      <c r="I1663" s="2" t="n">
        <f aca="false">IF(MOD(C1663,3)=0,1,0)</f>
        <v>0</v>
      </c>
      <c r="J1663" s="2" t="n">
        <f aca="false">IF(MOD(D1663,3)=0,1,0)</f>
        <v>1</v>
      </c>
      <c r="K1663" s="2" t="n">
        <f aca="false">IF(MOD(E1663,3)=0,1,0)</f>
        <v>0</v>
      </c>
      <c r="L1663" s="2" t="n">
        <f aca="false">IF(MOD(F1663,3)=0,1,0)</f>
        <v>1</v>
      </c>
      <c r="M1663" s="1" t="n">
        <f aca="false">IF(SUM(G1663:L1663)=3,1,0)</f>
        <v>1</v>
      </c>
      <c r="N1663" s="3" t="n">
        <f aca="false">IF(MOD(A1663,3)=0,A1663,0)</f>
        <v>150</v>
      </c>
      <c r="O1663" s="3" t="n">
        <f aca="false">IF(MOD(B1663,3)=0,B1663,0)</f>
        <v>0</v>
      </c>
      <c r="P1663" s="3" t="n">
        <f aca="false">IF(MOD(C1663,3)=0,C1663,0)</f>
        <v>0</v>
      </c>
      <c r="Q1663" s="3" t="n">
        <f aca="false">IF(MOD(D1663,3)=0,D1663,0)</f>
        <v>111</v>
      </c>
      <c r="R1663" s="3" t="n">
        <f aca="false">IF(MOD(E1663,3)=0,E1663,0)</f>
        <v>0</v>
      </c>
      <c r="S1663" s="4" t="n">
        <f aca="false">IF(MOD(F1663,3)=0,F1663,0)</f>
        <v>138</v>
      </c>
      <c r="T1663" s="5" t="n">
        <f aca="false">IF(MAX(A1663:F1663)-MIN(A1663:F1663) &lt;= SUM(N1663:S1663),1,0)</f>
        <v>1</v>
      </c>
      <c r="U1663" s="5" t="n">
        <f aca="false">IF(M1663+T1663=2,1,0)</f>
        <v>1</v>
      </c>
      <c r="V1663" s="5" t="n">
        <f aca="false">SUMIF(G1663:L1663,1,A1663:F1663)</f>
        <v>399</v>
      </c>
    </row>
    <row r="1664" customFormat="false" ht="13.8" hidden="false" customHeight="false" outlineLevel="0" collapsed="false">
      <c r="A1664" s="1" t="n">
        <v>9</v>
      </c>
      <c r="B1664" s="1" t="n">
        <v>58</v>
      </c>
      <c r="C1664" s="1" t="n">
        <v>28</v>
      </c>
      <c r="D1664" s="1" t="n">
        <v>90</v>
      </c>
      <c r="E1664" s="1" t="n">
        <v>53</v>
      </c>
      <c r="F1664" s="1" t="n">
        <v>12</v>
      </c>
      <c r="G1664" s="2" t="n">
        <f aca="false">IF(MOD(A1664,3)=0,1,0)</f>
        <v>1</v>
      </c>
      <c r="H1664" s="2" t="n">
        <f aca="false">IF(MOD(B1664,3)=0,1,0)</f>
        <v>0</v>
      </c>
      <c r="I1664" s="2" t="n">
        <f aca="false">IF(MOD(C1664,3)=0,1,0)</f>
        <v>0</v>
      </c>
      <c r="J1664" s="2" t="n">
        <f aca="false">IF(MOD(D1664,3)=0,1,0)</f>
        <v>1</v>
      </c>
      <c r="K1664" s="2" t="n">
        <f aca="false">IF(MOD(E1664,3)=0,1,0)</f>
        <v>0</v>
      </c>
      <c r="L1664" s="2" t="n">
        <f aca="false">IF(MOD(F1664,3)=0,1,0)</f>
        <v>1</v>
      </c>
      <c r="M1664" s="1" t="n">
        <f aca="false">IF(SUM(G1664:L1664)=3,1,0)</f>
        <v>1</v>
      </c>
      <c r="N1664" s="3" t="n">
        <f aca="false">IF(MOD(A1664,3)=0,A1664,0)</f>
        <v>9</v>
      </c>
      <c r="O1664" s="3" t="n">
        <f aca="false">IF(MOD(B1664,3)=0,B1664,0)</f>
        <v>0</v>
      </c>
      <c r="P1664" s="3" t="n">
        <f aca="false">IF(MOD(C1664,3)=0,C1664,0)</f>
        <v>0</v>
      </c>
      <c r="Q1664" s="3" t="n">
        <f aca="false">IF(MOD(D1664,3)=0,D1664,0)</f>
        <v>90</v>
      </c>
      <c r="R1664" s="3" t="n">
        <f aca="false">IF(MOD(E1664,3)=0,E1664,0)</f>
        <v>0</v>
      </c>
      <c r="S1664" s="4" t="n">
        <f aca="false">IF(MOD(F1664,3)=0,F1664,0)</f>
        <v>12</v>
      </c>
      <c r="T1664" s="5" t="n">
        <f aca="false">IF(MAX(A1664:F1664)-MIN(A1664:F1664) &lt;= SUM(N1664:S1664),1,0)</f>
        <v>1</v>
      </c>
      <c r="U1664" s="5" t="n">
        <f aca="false">IF(M1664+T1664=2,1,0)</f>
        <v>1</v>
      </c>
      <c r="V1664" s="5" t="n">
        <f aca="false">SUMIF(G1664:L1664,1,A1664:F1664)</f>
        <v>111</v>
      </c>
    </row>
    <row r="1665" customFormat="false" ht="13.8" hidden="false" customHeight="false" outlineLevel="0" collapsed="false">
      <c r="A1665" s="1" t="n">
        <v>75</v>
      </c>
      <c r="B1665" s="1" t="n">
        <v>50</v>
      </c>
      <c r="C1665" s="1" t="n">
        <v>35</v>
      </c>
      <c r="D1665" s="1" t="n">
        <v>83</v>
      </c>
      <c r="E1665" s="1" t="n">
        <v>98</v>
      </c>
      <c r="F1665" s="1" t="n">
        <v>131</v>
      </c>
      <c r="G1665" s="2" t="n">
        <f aca="false">IF(MOD(A1665,3)=0,1,0)</f>
        <v>1</v>
      </c>
      <c r="H1665" s="2" t="n">
        <f aca="false">IF(MOD(B1665,3)=0,1,0)</f>
        <v>0</v>
      </c>
      <c r="I1665" s="2" t="n">
        <f aca="false">IF(MOD(C1665,3)=0,1,0)</f>
        <v>0</v>
      </c>
      <c r="J1665" s="2" t="n">
        <f aca="false">IF(MOD(D1665,3)=0,1,0)</f>
        <v>0</v>
      </c>
      <c r="K1665" s="2" t="n">
        <f aca="false">IF(MOD(E1665,3)=0,1,0)</f>
        <v>0</v>
      </c>
      <c r="L1665" s="2" t="n">
        <f aca="false">IF(MOD(F1665,3)=0,1,0)</f>
        <v>0</v>
      </c>
      <c r="M1665" s="1" t="n">
        <f aca="false">IF(SUM(G1665:L1665)=3,1,0)</f>
        <v>0</v>
      </c>
      <c r="N1665" s="3" t="n">
        <f aca="false">IF(MOD(A1665,3)=0,A1665,0)</f>
        <v>75</v>
      </c>
      <c r="O1665" s="3" t="n">
        <f aca="false">IF(MOD(B1665,3)=0,B1665,0)</f>
        <v>0</v>
      </c>
      <c r="P1665" s="3" t="n">
        <f aca="false">IF(MOD(C1665,3)=0,C1665,0)</f>
        <v>0</v>
      </c>
      <c r="Q1665" s="3" t="n">
        <f aca="false">IF(MOD(D1665,3)=0,D1665,0)</f>
        <v>0</v>
      </c>
      <c r="R1665" s="3" t="n">
        <f aca="false">IF(MOD(E1665,3)=0,E1665,0)</f>
        <v>0</v>
      </c>
      <c r="S1665" s="4" t="n">
        <f aca="false">IF(MOD(F1665,3)=0,F1665,0)</f>
        <v>0</v>
      </c>
      <c r="T1665" s="5" t="n">
        <f aca="false">IF(MAX(A1665:F1665)-MIN(A1665:F1665) &lt;= SUM(N1665:S1665),1,0)</f>
        <v>0</v>
      </c>
      <c r="U1665" s="5" t="n">
        <f aca="false">IF(M1665+T1665=2,1,0)</f>
        <v>0</v>
      </c>
      <c r="V1665" s="5" t="n">
        <f aca="false">SUMIF(G1665:L1665,1,A1665:F1665)</f>
        <v>75</v>
      </c>
    </row>
    <row r="1666" customFormat="false" ht="13.8" hidden="false" customHeight="false" outlineLevel="0" collapsed="false">
      <c r="A1666" s="1" t="n">
        <v>78</v>
      </c>
      <c r="B1666" s="1" t="n">
        <v>95</v>
      </c>
      <c r="C1666" s="1" t="n">
        <v>75</v>
      </c>
      <c r="D1666" s="1" t="n">
        <v>136</v>
      </c>
      <c r="E1666" s="1" t="n">
        <v>52</v>
      </c>
      <c r="F1666" s="1" t="n">
        <v>74</v>
      </c>
      <c r="G1666" s="2" t="n">
        <f aca="false">IF(MOD(A1666,3)=0,1,0)</f>
        <v>1</v>
      </c>
      <c r="H1666" s="2" t="n">
        <f aca="false">IF(MOD(B1666,3)=0,1,0)</f>
        <v>0</v>
      </c>
      <c r="I1666" s="2" t="n">
        <f aca="false">IF(MOD(C1666,3)=0,1,0)</f>
        <v>1</v>
      </c>
      <c r="J1666" s="2" t="n">
        <f aca="false">IF(MOD(D1666,3)=0,1,0)</f>
        <v>0</v>
      </c>
      <c r="K1666" s="2" t="n">
        <f aca="false">IF(MOD(E1666,3)=0,1,0)</f>
        <v>0</v>
      </c>
      <c r="L1666" s="2" t="n">
        <f aca="false">IF(MOD(F1666,3)=0,1,0)</f>
        <v>0</v>
      </c>
      <c r="M1666" s="1" t="n">
        <f aca="false">IF(SUM(G1666:L1666)=3,1,0)</f>
        <v>0</v>
      </c>
      <c r="N1666" s="3" t="n">
        <f aca="false">IF(MOD(A1666,3)=0,A1666,0)</f>
        <v>78</v>
      </c>
      <c r="O1666" s="3" t="n">
        <f aca="false">IF(MOD(B1666,3)=0,B1666,0)</f>
        <v>0</v>
      </c>
      <c r="P1666" s="3" t="n">
        <f aca="false">IF(MOD(C1666,3)=0,C1666,0)</f>
        <v>75</v>
      </c>
      <c r="Q1666" s="3" t="n">
        <f aca="false">IF(MOD(D1666,3)=0,D1666,0)</f>
        <v>0</v>
      </c>
      <c r="R1666" s="3" t="n">
        <f aca="false">IF(MOD(E1666,3)=0,E1666,0)</f>
        <v>0</v>
      </c>
      <c r="S1666" s="4" t="n">
        <f aca="false">IF(MOD(F1666,3)=0,F1666,0)</f>
        <v>0</v>
      </c>
      <c r="T1666" s="5" t="n">
        <f aca="false">IF(MAX(A1666:F1666)-MIN(A1666:F1666) &lt;= SUM(N1666:S1666),1,0)</f>
        <v>1</v>
      </c>
      <c r="U1666" s="5" t="n">
        <f aca="false">IF(M1666+T1666=2,1,0)</f>
        <v>0</v>
      </c>
      <c r="V1666" s="5" t="n">
        <f aca="false">SUMIF(G1666:L1666,1,A1666:F1666)</f>
        <v>153</v>
      </c>
    </row>
    <row r="1667" customFormat="false" ht="13.8" hidden="false" customHeight="false" outlineLevel="0" collapsed="false">
      <c r="A1667" s="1" t="n">
        <v>31</v>
      </c>
      <c r="B1667" s="1" t="n">
        <v>114</v>
      </c>
      <c r="C1667" s="1" t="n">
        <v>3</v>
      </c>
      <c r="D1667" s="1" t="n">
        <v>110</v>
      </c>
      <c r="E1667" s="1" t="n">
        <v>63</v>
      </c>
      <c r="F1667" s="1" t="n">
        <v>138</v>
      </c>
      <c r="G1667" s="2" t="n">
        <f aca="false">IF(MOD(A1667,3)=0,1,0)</f>
        <v>0</v>
      </c>
      <c r="H1667" s="2" t="n">
        <f aca="false">IF(MOD(B1667,3)=0,1,0)</f>
        <v>1</v>
      </c>
      <c r="I1667" s="2" t="n">
        <f aca="false">IF(MOD(C1667,3)=0,1,0)</f>
        <v>1</v>
      </c>
      <c r="J1667" s="2" t="n">
        <f aca="false">IF(MOD(D1667,3)=0,1,0)</f>
        <v>0</v>
      </c>
      <c r="K1667" s="2" t="n">
        <f aca="false">IF(MOD(E1667,3)=0,1,0)</f>
        <v>1</v>
      </c>
      <c r="L1667" s="2" t="n">
        <f aca="false">IF(MOD(F1667,3)=0,1,0)</f>
        <v>1</v>
      </c>
      <c r="M1667" s="1" t="n">
        <f aca="false">IF(SUM(G1667:L1667)=3,1,0)</f>
        <v>0</v>
      </c>
      <c r="N1667" s="3" t="n">
        <f aca="false">IF(MOD(A1667,3)=0,A1667,0)</f>
        <v>0</v>
      </c>
      <c r="O1667" s="3" t="n">
        <f aca="false">IF(MOD(B1667,3)=0,B1667,0)</f>
        <v>114</v>
      </c>
      <c r="P1667" s="3" t="n">
        <f aca="false">IF(MOD(C1667,3)=0,C1667,0)</f>
        <v>3</v>
      </c>
      <c r="Q1667" s="3" t="n">
        <f aca="false">IF(MOD(D1667,3)=0,D1667,0)</f>
        <v>0</v>
      </c>
      <c r="R1667" s="3" t="n">
        <f aca="false">IF(MOD(E1667,3)=0,E1667,0)</f>
        <v>63</v>
      </c>
      <c r="S1667" s="4" t="n">
        <f aca="false">IF(MOD(F1667,3)=0,F1667,0)</f>
        <v>138</v>
      </c>
      <c r="T1667" s="5" t="n">
        <f aca="false">IF(MAX(A1667:F1667)-MIN(A1667:F1667) &lt;= SUM(N1667:S1667),1,0)</f>
        <v>1</v>
      </c>
      <c r="U1667" s="5" t="n">
        <f aca="false">IF(M1667+T1667=2,1,0)</f>
        <v>0</v>
      </c>
      <c r="V1667" s="5" t="n">
        <f aca="false">SUMIF(G1667:L1667,1,A1667:F1667)</f>
        <v>318</v>
      </c>
    </row>
    <row r="1668" customFormat="false" ht="13.8" hidden="false" customHeight="false" outlineLevel="0" collapsed="false">
      <c r="A1668" s="1" t="n">
        <v>144</v>
      </c>
      <c r="B1668" s="1" t="n">
        <v>57</v>
      </c>
      <c r="C1668" s="1" t="n">
        <v>82</v>
      </c>
      <c r="D1668" s="1" t="n">
        <v>145</v>
      </c>
      <c r="E1668" s="1" t="n">
        <v>111</v>
      </c>
      <c r="F1668" s="1" t="n">
        <v>113</v>
      </c>
      <c r="G1668" s="2" t="n">
        <f aca="false">IF(MOD(A1668,3)=0,1,0)</f>
        <v>1</v>
      </c>
      <c r="H1668" s="2" t="n">
        <f aca="false">IF(MOD(B1668,3)=0,1,0)</f>
        <v>1</v>
      </c>
      <c r="I1668" s="2" t="n">
        <f aca="false">IF(MOD(C1668,3)=0,1,0)</f>
        <v>0</v>
      </c>
      <c r="J1668" s="2" t="n">
        <f aca="false">IF(MOD(D1668,3)=0,1,0)</f>
        <v>0</v>
      </c>
      <c r="K1668" s="2" t="n">
        <f aca="false">IF(MOD(E1668,3)=0,1,0)</f>
        <v>1</v>
      </c>
      <c r="L1668" s="2" t="n">
        <f aca="false">IF(MOD(F1668,3)=0,1,0)</f>
        <v>0</v>
      </c>
      <c r="M1668" s="1" t="n">
        <f aca="false">IF(SUM(G1668:L1668)=3,1,0)</f>
        <v>1</v>
      </c>
      <c r="N1668" s="3" t="n">
        <f aca="false">IF(MOD(A1668,3)=0,A1668,0)</f>
        <v>144</v>
      </c>
      <c r="O1668" s="3" t="n">
        <f aca="false">IF(MOD(B1668,3)=0,B1668,0)</f>
        <v>57</v>
      </c>
      <c r="P1668" s="3" t="n">
        <f aca="false">IF(MOD(C1668,3)=0,C1668,0)</f>
        <v>0</v>
      </c>
      <c r="Q1668" s="3" t="n">
        <f aca="false">IF(MOD(D1668,3)=0,D1668,0)</f>
        <v>0</v>
      </c>
      <c r="R1668" s="3" t="n">
        <f aca="false">IF(MOD(E1668,3)=0,E1668,0)</f>
        <v>111</v>
      </c>
      <c r="S1668" s="4" t="n">
        <f aca="false">IF(MOD(F1668,3)=0,F1668,0)</f>
        <v>0</v>
      </c>
      <c r="T1668" s="5" t="n">
        <f aca="false">IF(MAX(A1668:F1668)-MIN(A1668:F1668) &lt;= SUM(N1668:S1668),1,0)</f>
        <v>1</v>
      </c>
      <c r="U1668" s="5" t="n">
        <f aca="false">IF(M1668+T1668=2,1,0)</f>
        <v>1</v>
      </c>
      <c r="V1668" s="5" t="n">
        <f aca="false">SUMIF(G1668:L1668,1,A1668:F1668)</f>
        <v>312</v>
      </c>
    </row>
    <row r="1669" customFormat="false" ht="13.8" hidden="false" customHeight="false" outlineLevel="0" collapsed="false">
      <c r="A1669" s="1" t="n">
        <v>75</v>
      </c>
      <c r="B1669" s="1" t="n">
        <v>103</v>
      </c>
      <c r="C1669" s="1" t="n">
        <v>95</v>
      </c>
      <c r="D1669" s="1" t="n">
        <v>16</v>
      </c>
      <c r="E1669" s="1" t="n">
        <v>126</v>
      </c>
      <c r="F1669" s="1" t="n">
        <v>117</v>
      </c>
      <c r="G1669" s="2" t="n">
        <f aca="false">IF(MOD(A1669,3)=0,1,0)</f>
        <v>1</v>
      </c>
      <c r="H1669" s="2" t="n">
        <f aca="false">IF(MOD(B1669,3)=0,1,0)</f>
        <v>0</v>
      </c>
      <c r="I1669" s="2" t="n">
        <f aca="false">IF(MOD(C1669,3)=0,1,0)</f>
        <v>0</v>
      </c>
      <c r="J1669" s="2" t="n">
        <f aca="false">IF(MOD(D1669,3)=0,1,0)</f>
        <v>0</v>
      </c>
      <c r="K1669" s="2" t="n">
        <f aca="false">IF(MOD(E1669,3)=0,1,0)</f>
        <v>1</v>
      </c>
      <c r="L1669" s="2" t="n">
        <f aca="false">IF(MOD(F1669,3)=0,1,0)</f>
        <v>1</v>
      </c>
      <c r="M1669" s="1" t="n">
        <f aca="false">IF(SUM(G1669:L1669)=3,1,0)</f>
        <v>1</v>
      </c>
      <c r="N1669" s="3" t="n">
        <f aca="false">IF(MOD(A1669,3)=0,A1669,0)</f>
        <v>75</v>
      </c>
      <c r="O1669" s="3" t="n">
        <f aca="false">IF(MOD(B1669,3)=0,B1669,0)</f>
        <v>0</v>
      </c>
      <c r="P1669" s="3" t="n">
        <f aca="false">IF(MOD(C1669,3)=0,C1669,0)</f>
        <v>0</v>
      </c>
      <c r="Q1669" s="3" t="n">
        <f aca="false">IF(MOD(D1669,3)=0,D1669,0)</f>
        <v>0</v>
      </c>
      <c r="R1669" s="3" t="n">
        <f aca="false">IF(MOD(E1669,3)=0,E1669,0)</f>
        <v>126</v>
      </c>
      <c r="S1669" s="4" t="n">
        <f aca="false">IF(MOD(F1669,3)=0,F1669,0)</f>
        <v>117</v>
      </c>
      <c r="T1669" s="5" t="n">
        <f aca="false">IF(MAX(A1669:F1669)-MIN(A1669:F1669) &lt;= SUM(N1669:S1669),1,0)</f>
        <v>1</v>
      </c>
      <c r="U1669" s="5" t="n">
        <f aca="false">IF(M1669+T1669=2,1,0)</f>
        <v>1</v>
      </c>
      <c r="V1669" s="5" t="n">
        <f aca="false">SUMIF(G1669:L1669,1,A1669:F1669)</f>
        <v>318</v>
      </c>
    </row>
    <row r="1670" customFormat="false" ht="13.8" hidden="false" customHeight="false" outlineLevel="0" collapsed="false">
      <c r="A1670" s="1" t="n">
        <v>35</v>
      </c>
      <c r="B1670" s="1" t="n">
        <v>138</v>
      </c>
      <c r="C1670" s="1" t="n">
        <v>64</v>
      </c>
      <c r="D1670" s="1" t="n">
        <v>114</v>
      </c>
      <c r="E1670" s="1" t="n">
        <v>40</v>
      </c>
      <c r="F1670" s="1" t="n">
        <v>94</v>
      </c>
      <c r="G1670" s="2" t="n">
        <f aca="false">IF(MOD(A1670,3)=0,1,0)</f>
        <v>0</v>
      </c>
      <c r="H1670" s="2" t="n">
        <f aca="false">IF(MOD(B1670,3)=0,1,0)</f>
        <v>1</v>
      </c>
      <c r="I1670" s="2" t="n">
        <f aca="false">IF(MOD(C1670,3)=0,1,0)</f>
        <v>0</v>
      </c>
      <c r="J1670" s="2" t="n">
        <f aca="false">IF(MOD(D1670,3)=0,1,0)</f>
        <v>1</v>
      </c>
      <c r="K1670" s="2" t="n">
        <f aca="false">IF(MOD(E1670,3)=0,1,0)</f>
        <v>0</v>
      </c>
      <c r="L1670" s="2" t="n">
        <f aca="false">IF(MOD(F1670,3)=0,1,0)</f>
        <v>0</v>
      </c>
      <c r="M1670" s="1" t="n">
        <f aca="false">IF(SUM(G1670:L1670)=3,1,0)</f>
        <v>0</v>
      </c>
      <c r="N1670" s="3" t="n">
        <f aca="false">IF(MOD(A1670,3)=0,A1670,0)</f>
        <v>0</v>
      </c>
      <c r="O1670" s="3" t="n">
        <f aca="false">IF(MOD(B1670,3)=0,B1670,0)</f>
        <v>138</v>
      </c>
      <c r="P1670" s="3" t="n">
        <f aca="false">IF(MOD(C1670,3)=0,C1670,0)</f>
        <v>0</v>
      </c>
      <c r="Q1670" s="3" t="n">
        <f aca="false">IF(MOD(D1670,3)=0,D1670,0)</f>
        <v>114</v>
      </c>
      <c r="R1670" s="3" t="n">
        <f aca="false">IF(MOD(E1670,3)=0,E1670,0)</f>
        <v>0</v>
      </c>
      <c r="S1670" s="4" t="n">
        <f aca="false">IF(MOD(F1670,3)=0,F1670,0)</f>
        <v>0</v>
      </c>
      <c r="T1670" s="5" t="n">
        <f aca="false">IF(MAX(A1670:F1670)-MIN(A1670:F1670) &lt;= SUM(N1670:S1670),1,0)</f>
        <v>1</v>
      </c>
      <c r="U1670" s="5" t="n">
        <f aca="false">IF(M1670+T1670=2,1,0)</f>
        <v>0</v>
      </c>
      <c r="V1670" s="5" t="n">
        <f aca="false">SUMIF(G1670:L1670,1,A1670:F1670)</f>
        <v>252</v>
      </c>
    </row>
    <row r="1671" customFormat="false" ht="13.8" hidden="false" customHeight="false" outlineLevel="0" collapsed="false">
      <c r="A1671" s="1" t="n">
        <v>85</v>
      </c>
      <c r="B1671" s="1" t="n">
        <v>68</v>
      </c>
      <c r="C1671" s="1" t="n">
        <v>56</v>
      </c>
      <c r="D1671" s="1" t="n">
        <v>60</v>
      </c>
      <c r="E1671" s="1" t="n">
        <v>127</v>
      </c>
      <c r="F1671" s="1" t="n">
        <v>132</v>
      </c>
      <c r="G1671" s="2" t="n">
        <f aca="false">IF(MOD(A1671,3)=0,1,0)</f>
        <v>0</v>
      </c>
      <c r="H1671" s="2" t="n">
        <f aca="false">IF(MOD(B1671,3)=0,1,0)</f>
        <v>0</v>
      </c>
      <c r="I1671" s="2" t="n">
        <f aca="false">IF(MOD(C1671,3)=0,1,0)</f>
        <v>0</v>
      </c>
      <c r="J1671" s="2" t="n">
        <f aca="false">IF(MOD(D1671,3)=0,1,0)</f>
        <v>1</v>
      </c>
      <c r="K1671" s="2" t="n">
        <f aca="false">IF(MOD(E1671,3)=0,1,0)</f>
        <v>0</v>
      </c>
      <c r="L1671" s="2" t="n">
        <f aca="false">IF(MOD(F1671,3)=0,1,0)</f>
        <v>1</v>
      </c>
      <c r="M1671" s="1" t="n">
        <f aca="false">IF(SUM(G1671:L1671)=3,1,0)</f>
        <v>0</v>
      </c>
      <c r="N1671" s="3" t="n">
        <f aca="false">IF(MOD(A1671,3)=0,A1671,0)</f>
        <v>0</v>
      </c>
      <c r="O1671" s="3" t="n">
        <f aca="false">IF(MOD(B1671,3)=0,B1671,0)</f>
        <v>0</v>
      </c>
      <c r="P1671" s="3" t="n">
        <f aca="false">IF(MOD(C1671,3)=0,C1671,0)</f>
        <v>0</v>
      </c>
      <c r="Q1671" s="3" t="n">
        <f aca="false">IF(MOD(D1671,3)=0,D1671,0)</f>
        <v>60</v>
      </c>
      <c r="R1671" s="3" t="n">
        <f aca="false">IF(MOD(E1671,3)=0,E1671,0)</f>
        <v>0</v>
      </c>
      <c r="S1671" s="4" t="n">
        <f aca="false">IF(MOD(F1671,3)=0,F1671,0)</f>
        <v>132</v>
      </c>
      <c r="T1671" s="5" t="n">
        <f aca="false">IF(MAX(A1671:F1671)-MIN(A1671:F1671) &lt;= SUM(N1671:S1671),1,0)</f>
        <v>1</v>
      </c>
      <c r="U1671" s="5" t="n">
        <f aca="false">IF(M1671+T1671=2,1,0)</f>
        <v>0</v>
      </c>
      <c r="V1671" s="5" t="n">
        <f aca="false">SUMIF(G1671:L1671,1,A1671:F1671)</f>
        <v>192</v>
      </c>
    </row>
    <row r="1672" customFormat="false" ht="13.8" hidden="false" customHeight="false" outlineLevel="0" collapsed="false">
      <c r="A1672" s="1" t="n">
        <v>42</v>
      </c>
      <c r="B1672" s="1" t="n">
        <v>137</v>
      </c>
      <c r="C1672" s="1" t="n">
        <v>147</v>
      </c>
      <c r="D1672" s="1" t="n">
        <v>9</v>
      </c>
      <c r="E1672" s="1" t="n">
        <v>71</v>
      </c>
      <c r="F1672" s="1" t="n">
        <v>131</v>
      </c>
      <c r="G1672" s="2" t="n">
        <f aca="false">IF(MOD(A1672,3)=0,1,0)</f>
        <v>1</v>
      </c>
      <c r="H1672" s="2" t="n">
        <f aca="false">IF(MOD(B1672,3)=0,1,0)</f>
        <v>0</v>
      </c>
      <c r="I1672" s="2" t="n">
        <f aca="false">IF(MOD(C1672,3)=0,1,0)</f>
        <v>1</v>
      </c>
      <c r="J1672" s="2" t="n">
        <f aca="false">IF(MOD(D1672,3)=0,1,0)</f>
        <v>1</v>
      </c>
      <c r="K1672" s="2" t="n">
        <f aca="false">IF(MOD(E1672,3)=0,1,0)</f>
        <v>0</v>
      </c>
      <c r="L1672" s="2" t="n">
        <f aca="false">IF(MOD(F1672,3)=0,1,0)</f>
        <v>0</v>
      </c>
      <c r="M1672" s="1" t="n">
        <f aca="false">IF(SUM(G1672:L1672)=3,1,0)</f>
        <v>1</v>
      </c>
      <c r="N1672" s="3" t="n">
        <f aca="false">IF(MOD(A1672,3)=0,A1672,0)</f>
        <v>42</v>
      </c>
      <c r="O1672" s="3" t="n">
        <f aca="false">IF(MOD(B1672,3)=0,B1672,0)</f>
        <v>0</v>
      </c>
      <c r="P1672" s="3" t="n">
        <f aca="false">IF(MOD(C1672,3)=0,C1672,0)</f>
        <v>147</v>
      </c>
      <c r="Q1672" s="3" t="n">
        <f aca="false">IF(MOD(D1672,3)=0,D1672,0)</f>
        <v>9</v>
      </c>
      <c r="R1672" s="3" t="n">
        <f aca="false">IF(MOD(E1672,3)=0,E1672,0)</f>
        <v>0</v>
      </c>
      <c r="S1672" s="4" t="n">
        <f aca="false">IF(MOD(F1672,3)=0,F1672,0)</f>
        <v>0</v>
      </c>
      <c r="T1672" s="5" t="n">
        <f aca="false">IF(MAX(A1672:F1672)-MIN(A1672:F1672) &lt;= SUM(N1672:S1672),1,0)</f>
        <v>1</v>
      </c>
      <c r="U1672" s="5" t="n">
        <f aca="false">IF(M1672+T1672=2,1,0)</f>
        <v>1</v>
      </c>
      <c r="V1672" s="5" t="n">
        <f aca="false">SUMIF(G1672:L1672,1,A1672:F1672)</f>
        <v>198</v>
      </c>
    </row>
    <row r="1673" customFormat="false" ht="13.8" hidden="false" customHeight="false" outlineLevel="0" collapsed="false">
      <c r="A1673" s="1" t="n">
        <v>91</v>
      </c>
      <c r="B1673" s="1" t="n">
        <v>110</v>
      </c>
      <c r="C1673" s="1" t="n">
        <v>22</v>
      </c>
      <c r="D1673" s="1" t="n">
        <v>17</v>
      </c>
      <c r="E1673" s="1" t="n">
        <v>148</v>
      </c>
      <c r="F1673" s="1" t="n">
        <v>63</v>
      </c>
      <c r="G1673" s="2" t="n">
        <f aca="false">IF(MOD(A1673,3)=0,1,0)</f>
        <v>0</v>
      </c>
      <c r="H1673" s="2" t="n">
        <f aca="false">IF(MOD(B1673,3)=0,1,0)</f>
        <v>0</v>
      </c>
      <c r="I1673" s="2" t="n">
        <f aca="false">IF(MOD(C1673,3)=0,1,0)</f>
        <v>0</v>
      </c>
      <c r="J1673" s="2" t="n">
        <f aca="false">IF(MOD(D1673,3)=0,1,0)</f>
        <v>0</v>
      </c>
      <c r="K1673" s="2" t="n">
        <f aca="false">IF(MOD(E1673,3)=0,1,0)</f>
        <v>0</v>
      </c>
      <c r="L1673" s="2" t="n">
        <f aca="false">IF(MOD(F1673,3)=0,1,0)</f>
        <v>1</v>
      </c>
      <c r="M1673" s="1" t="n">
        <f aca="false">IF(SUM(G1673:L1673)=3,1,0)</f>
        <v>0</v>
      </c>
      <c r="N1673" s="3" t="n">
        <f aca="false">IF(MOD(A1673,3)=0,A1673,0)</f>
        <v>0</v>
      </c>
      <c r="O1673" s="3" t="n">
        <f aca="false">IF(MOD(B1673,3)=0,B1673,0)</f>
        <v>0</v>
      </c>
      <c r="P1673" s="3" t="n">
        <f aca="false">IF(MOD(C1673,3)=0,C1673,0)</f>
        <v>0</v>
      </c>
      <c r="Q1673" s="3" t="n">
        <f aca="false">IF(MOD(D1673,3)=0,D1673,0)</f>
        <v>0</v>
      </c>
      <c r="R1673" s="3" t="n">
        <f aca="false">IF(MOD(E1673,3)=0,E1673,0)</f>
        <v>0</v>
      </c>
      <c r="S1673" s="4" t="n">
        <f aca="false">IF(MOD(F1673,3)=0,F1673,0)</f>
        <v>63</v>
      </c>
      <c r="T1673" s="5" t="n">
        <f aca="false">IF(MAX(A1673:F1673)-MIN(A1673:F1673) &lt;= SUM(N1673:S1673),1,0)</f>
        <v>0</v>
      </c>
      <c r="U1673" s="5" t="n">
        <f aca="false">IF(M1673+T1673=2,1,0)</f>
        <v>0</v>
      </c>
      <c r="V1673" s="5" t="n">
        <f aca="false">SUMIF(G1673:L1673,1,A1673:F1673)</f>
        <v>63</v>
      </c>
    </row>
    <row r="1674" customFormat="false" ht="13.8" hidden="false" customHeight="false" outlineLevel="0" collapsed="false">
      <c r="A1674" s="1" t="n">
        <v>80</v>
      </c>
      <c r="B1674" s="1" t="n">
        <v>121</v>
      </c>
      <c r="C1674" s="1" t="n">
        <v>118</v>
      </c>
      <c r="D1674" s="1" t="n">
        <v>57</v>
      </c>
      <c r="E1674" s="1" t="n">
        <v>140</v>
      </c>
      <c r="F1674" s="1" t="n">
        <v>125</v>
      </c>
      <c r="G1674" s="2" t="n">
        <f aca="false">IF(MOD(A1674,3)=0,1,0)</f>
        <v>0</v>
      </c>
      <c r="H1674" s="2" t="n">
        <f aca="false">IF(MOD(B1674,3)=0,1,0)</f>
        <v>0</v>
      </c>
      <c r="I1674" s="2" t="n">
        <f aca="false">IF(MOD(C1674,3)=0,1,0)</f>
        <v>0</v>
      </c>
      <c r="J1674" s="2" t="n">
        <f aca="false">IF(MOD(D1674,3)=0,1,0)</f>
        <v>1</v>
      </c>
      <c r="K1674" s="2" t="n">
        <f aca="false">IF(MOD(E1674,3)=0,1,0)</f>
        <v>0</v>
      </c>
      <c r="L1674" s="2" t="n">
        <f aca="false">IF(MOD(F1674,3)=0,1,0)</f>
        <v>0</v>
      </c>
      <c r="M1674" s="1" t="n">
        <f aca="false">IF(SUM(G1674:L1674)=3,1,0)</f>
        <v>0</v>
      </c>
      <c r="N1674" s="3" t="n">
        <f aca="false">IF(MOD(A1674,3)=0,A1674,0)</f>
        <v>0</v>
      </c>
      <c r="O1674" s="3" t="n">
        <f aca="false">IF(MOD(B1674,3)=0,B1674,0)</f>
        <v>0</v>
      </c>
      <c r="P1674" s="3" t="n">
        <f aca="false">IF(MOD(C1674,3)=0,C1674,0)</f>
        <v>0</v>
      </c>
      <c r="Q1674" s="3" t="n">
        <f aca="false">IF(MOD(D1674,3)=0,D1674,0)</f>
        <v>57</v>
      </c>
      <c r="R1674" s="3" t="n">
        <f aca="false">IF(MOD(E1674,3)=0,E1674,0)</f>
        <v>0</v>
      </c>
      <c r="S1674" s="4" t="n">
        <f aca="false">IF(MOD(F1674,3)=0,F1674,0)</f>
        <v>0</v>
      </c>
      <c r="T1674" s="5" t="n">
        <f aca="false">IF(MAX(A1674:F1674)-MIN(A1674:F1674) &lt;= SUM(N1674:S1674),1,0)</f>
        <v>0</v>
      </c>
      <c r="U1674" s="5" t="n">
        <f aca="false">IF(M1674+T1674=2,1,0)</f>
        <v>0</v>
      </c>
      <c r="V1674" s="5" t="n">
        <f aca="false">SUMIF(G1674:L1674,1,A1674:F1674)</f>
        <v>57</v>
      </c>
    </row>
    <row r="1675" customFormat="false" ht="13.8" hidden="false" customHeight="false" outlineLevel="0" collapsed="false">
      <c r="A1675" s="1" t="n">
        <v>62</v>
      </c>
      <c r="B1675" s="1" t="n">
        <v>138</v>
      </c>
      <c r="C1675" s="1" t="n">
        <v>83</v>
      </c>
      <c r="D1675" s="1" t="n">
        <v>70</v>
      </c>
      <c r="E1675" s="1" t="n">
        <v>47</v>
      </c>
      <c r="F1675" s="1" t="n">
        <v>56</v>
      </c>
      <c r="G1675" s="2" t="n">
        <f aca="false">IF(MOD(A1675,3)=0,1,0)</f>
        <v>0</v>
      </c>
      <c r="H1675" s="2" t="n">
        <f aca="false">IF(MOD(B1675,3)=0,1,0)</f>
        <v>1</v>
      </c>
      <c r="I1675" s="2" t="n">
        <f aca="false">IF(MOD(C1675,3)=0,1,0)</f>
        <v>0</v>
      </c>
      <c r="J1675" s="2" t="n">
        <f aca="false">IF(MOD(D1675,3)=0,1,0)</f>
        <v>0</v>
      </c>
      <c r="K1675" s="2" t="n">
        <f aca="false">IF(MOD(E1675,3)=0,1,0)</f>
        <v>0</v>
      </c>
      <c r="L1675" s="2" t="n">
        <f aca="false">IF(MOD(F1675,3)=0,1,0)</f>
        <v>0</v>
      </c>
      <c r="M1675" s="1" t="n">
        <f aca="false">IF(SUM(G1675:L1675)=3,1,0)</f>
        <v>0</v>
      </c>
      <c r="N1675" s="3" t="n">
        <f aca="false">IF(MOD(A1675,3)=0,A1675,0)</f>
        <v>0</v>
      </c>
      <c r="O1675" s="3" t="n">
        <f aca="false">IF(MOD(B1675,3)=0,B1675,0)</f>
        <v>138</v>
      </c>
      <c r="P1675" s="3" t="n">
        <f aca="false">IF(MOD(C1675,3)=0,C1675,0)</f>
        <v>0</v>
      </c>
      <c r="Q1675" s="3" t="n">
        <f aca="false">IF(MOD(D1675,3)=0,D1675,0)</f>
        <v>0</v>
      </c>
      <c r="R1675" s="3" t="n">
        <f aca="false">IF(MOD(E1675,3)=0,E1675,0)</f>
        <v>0</v>
      </c>
      <c r="S1675" s="4" t="n">
        <f aca="false">IF(MOD(F1675,3)=0,F1675,0)</f>
        <v>0</v>
      </c>
      <c r="T1675" s="5" t="n">
        <f aca="false">IF(MAX(A1675:F1675)-MIN(A1675:F1675) &lt;= SUM(N1675:S1675),1,0)</f>
        <v>1</v>
      </c>
      <c r="U1675" s="5" t="n">
        <f aca="false">IF(M1675+T1675=2,1,0)</f>
        <v>0</v>
      </c>
      <c r="V1675" s="5" t="n">
        <f aca="false">SUMIF(G1675:L1675,1,A1675:F1675)</f>
        <v>138</v>
      </c>
    </row>
    <row r="1676" customFormat="false" ht="13.8" hidden="false" customHeight="false" outlineLevel="0" collapsed="false">
      <c r="A1676" s="1" t="n">
        <v>143</v>
      </c>
      <c r="B1676" s="1" t="n">
        <v>19</v>
      </c>
      <c r="C1676" s="1" t="n">
        <v>72</v>
      </c>
      <c r="D1676" s="1" t="n">
        <v>58</v>
      </c>
      <c r="E1676" s="1" t="n">
        <v>35</v>
      </c>
      <c r="F1676" s="1" t="n">
        <v>99</v>
      </c>
      <c r="G1676" s="2" t="n">
        <f aca="false">IF(MOD(A1676,3)=0,1,0)</f>
        <v>0</v>
      </c>
      <c r="H1676" s="2" t="n">
        <f aca="false">IF(MOD(B1676,3)=0,1,0)</f>
        <v>0</v>
      </c>
      <c r="I1676" s="2" t="n">
        <f aca="false">IF(MOD(C1676,3)=0,1,0)</f>
        <v>1</v>
      </c>
      <c r="J1676" s="2" t="n">
        <f aca="false">IF(MOD(D1676,3)=0,1,0)</f>
        <v>0</v>
      </c>
      <c r="K1676" s="2" t="n">
        <f aca="false">IF(MOD(E1676,3)=0,1,0)</f>
        <v>0</v>
      </c>
      <c r="L1676" s="2" t="n">
        <f aca="false">IF(MOD(F1676,3)=0,1,0)</f>
        <v>1</v>
      </c>
      <c r="M1676" s="1" t="n">
        <f aca="false">IF(SUM(G1676:L1676)=3,1,0)</f>
        <v>0</v>
      </c>
      <c r="N1676" s="3" t="n">
        <f aca="false">IF(MOD(A1676,3)=0,A1676,0)</f>
        <v>0</v>
      </c>
      <c r="O1676" s="3" t="n">
        <f aca="false">IF(MOD(B1676,3)=0,B1676,0)</f>
        <v>0</v>
      </c>
      <c r="P1676" s="3" t="n">
        <f aca="false">IF(MOD(C1676,3)=0,C1676,0)</f>
        <v>72</v>
      </c>
      <c r="Q1676" s="3" t="n">
        <f aca="false">IF(MOD(D1676,3)=0,D1676,0)</f>
        <v>0</v>
      </c>
      <c r="R1676" s="3" t="n">
        <f aca="false">IF(MOD(E1676,3)=0,E1676,0)</f>
        <v>0</v>
      </c>
      <c r="S1676" s="4" t="n">
        <f aca="false">IF(MOD(F1676,3)=0,F1676,0)</f>
        <v>99</v>
      </c>
      <c r="T1676" s="5" t="n">
        <f aca="false">IF(MAX(A1676:F1676)-MIN(A1676:F1676) &lt;= SUM(N1676:S1676),1,0)</f>
        <v>1</v>
      </c>
      <c r="U1676" s="5" t="n">
        <f aca="false">IF(M1676+T1676=2,1,0)</f>
        <v>0</v>
      </c>
      <c r="V1676" s="5" t="n">
        <f aca="false">SUMIF(G1676:L1676,1,A1676:F1676)</f>
        <v>171</v>
      </c>
    </row>
    <row r="1677" customFormat="false" ht="13.8" hidden="false" customHeight="false" outlineLevel="0" collapsed="false">
      <c r="A1677" s="1" t="n">
        <v>10</v>
      </c>
      <c r="B1677" s="1" t="n">
        <v>64</v>
      </c>
      <c r="C1677" s="1" t="n">
        <v>43</v>
      </c>
      <c r="D1677" s="1" t="n">
        <v>21</v>
      </c>
      <c r="E1677" s="1" t="n">
        <v>61</v>
      </c>
      <c r="F1677" s="1" t="n">
        <v>52</v>
      </c>
      <c r="G1677" s="2" t="n">
        <f aca="false">IF(MOD(A1677,3)=0,1,0)</f>
        <v>0</v>
      </c>
      <c r="H1677" s="2" t="n">
        <f aca="false">IF(MOD(B1677,3)=0,1,0)</f>
        <v>0</v>
      </c>
      <c r="I1677" s="2" t="n">
        <f aca="false">IF(MOD(C1677,3)=0,1,0)</f>
        <v>0</v>
      </c>
      <c r="J1677" s="2" t="n">
        <f aca="false">IF(MOD(D1677,3)=0,1,0)</f>
        <v>1</v>
      </c>
      <c r="K1677" s="2" t="n">
        <f aca="false">IF(MOD(E1677,3)=0,1,0)</f>
        <v>0</v>
      </c>
      <c r="L1677" s="2" t="n">
        <f aca="false">IF(MOD(F1677,3)=0,1,0)</f>
        <v>0</v>
      </c>
      <c r="M1677" s="1" t="n">
        <f aca="false">IF(SUM(G1677:L1677)=3,1,0)</f>
        <v>0</v>
      </c>
      <c r="N1677" s="3" t="n">
        <f aca="false">IF(MOD(A1677,3)=0,A1677,0)</f>
        <v>0</v>
      </c>
      <c r="O1677" s="3" t="n">
        <f aca="false">IF(MOD(B1677,3)=0,B1677,0)</f>
        <v>0</v>
      </c>
      <c r="P1677" s="3" t="n">
        <f aca="false">IF(MOD(C1677,3)=0,C1677,0)</f>
        <v>0</v>
      </c>
      <c r="Q1677" s="3" t="n">
        <f aca="false">IF(MOD(D1677,3)=0,D1677,0)</f>
        <v>21</v>
      </c>
      <c r="R1677" s="3" t="n">
        <f aca="false">IF(MOD(E1677,3)=0,E1677,0)</f>
        <v>0</v>
      </c>
      <c r="S1677" s="4" t="n">
        <f aca="false">IF(MOD(F1677,3)=0,F1677,0)</f>
        <v>0</v>
      </c>
      <c r="T1677" s="5" t="n">
        <f aca="false">IF(MAX(A1677:F1677)-MIN(A1677:F1677) &lt;= SUM(N1677:S1677),1,0)</f>
        <v>0</v>
      </c>
      <c r="U1677" s="5" t="n">
        <f aca="false">IF(M1677+T1677=2,1,0)</f>
        <v>0</v>
      </c>
      <c r="V1677" s="5" t="n">
        <f aca="false">SUMIF(G1677:L1677,1,A1677:F1677)</f>
        <v>21</v>
      </c>
    </row>
    <row r="1678" customFormat="false" ht="13.8" hidden="false" customHeight="false" outlineLevel="0" collapsed="false">
      <c r="A1678" s="1" t="n">
        <v>130</v>
      </c>
      <c r="B1678" s="1" t="n">
        <v>100</v>
      </c>
      <c r="C1678" s="1" t="n">
        <v>70</v>
      </c>
      <c r="D1678" s="1" t="n">
        <v>1</v>
      </c>
      <c r="E1678" s="1" t="n">
        <v>79</v>
      </c>
      <c r="F1678" s="1" t="n">
        <v>119</v>
      </c>
      <c r="G1678" s="2" t="n">
        <f aca="false">IF(MOD(A1678,3)=0,1,0)</f>
        <v>0</v>
      </c>
      <c r="H1678" s="2" t="n">
        <f aca="false">IF(MOD(B1678,3)=0,1,0)</f>
        <v>0</v>
      </c>
      <c r="I1678" s="2" t="n">
        <f aca="false">IF(MOD(C1678,3)=0,1,0)</f>
        <v>0</v>
      </c>
      <c r="J1678" s="2" t="n">
        <f aca="false">IF(MOD(D1678,3)=0,1,0)</f>
        <v>0</v>
      </c>
      <c r="K1678" s="2" t="n">
        <f aca="false">IF(MOD(E1678,3)=0,1,0)</f>
        <v>0</v>
      </c>
      <c r="L1678" s="2" t="n">
        <f aca="false">IF(MOD(F1678,3)=0,1,0)</f>
        <v>0</v>
      </c>
      <c r="M1678" s="1" t="n">
        <f aca="false">IF(SUM(G1678:L1678)=3,1,0)</f>
        <v>0</v>
      </c>
      <c r="N1678" s="3" t="n">
        <f aca="false">IF(MOD(A1678,3)=0,A1678,0)</f>
        <v>0</v>
      </c>
      <c r="O1678" s="3" t="n">
        <f aca="false">IF(MOD(B1678,3)=0,B1678,0)</f>
        <v>0</v>
      </c>
      <c r="P1678" s="3" t="n">
        <f aca="false">IF(MOD(C1678,3)=0,C1678,0)</f>
        <v>0</v>
      </c>
      <c r="Q1678" s="3" t="n">
        <f aca="false">IF(MOD(D1678,3)=0,D1678,0)</f>
        <v>0</v>
      </c>
      <c r="R1678" s="3" t="n">
        <f aca="false">IF(MOD(E1678,3)=0,E1678,0)</f>
        <v>0</v>
      </c>
      <c r="S1678" s="4" t="n">
        <f aca="false">IF(MOD(F1678,3)=0,F1678,0)</f>
        <v>0</v>
      </c>
      <c r="T1678" s="5" t="n">
        <f aca="false">IF(MAX(A1678:F1678)-MIN(A1678:F1678) &lt;= SUM(N1678:S1678),1,0)</f>
        <v>0</v>
      </c>
      <c r="U1678" s="5" t="n">
        <f aca="false">IF(M1678+T1678=2,1,0)</f>
        <v>0</v>
      </c>
      <c r="V1678" s="5" t="n">
        <f aca="false">SUMIF(G1678:L1678,1,A1678:F1678)</f>
        <v>0</v>
      </c>
    </row>
    <row r="1679" customFormat="false" ht="13.8" hidden="false" customHeight="false" outlineLevel="0" collapsed="false">
      <c r="A1679" s="1" t="n">
        <v>33</v>
      </c>
      <c r="B1679" s="1" t="n">
        <v>28</v>
      </c>
      <c r="C1679" s="1" t="n">
        <v>119</v>
      </c>
      <c r="D1679" s="1" t="n">
        <v>18</v>
      </c>
      <c r="E1679" s="1" t="n">
        <v>109</v>
      </c>
      <c r="F1679" s="1" t="n">
        <v>79</v>
      </c>
      <c r="G1679" s="2" t="n">
        <f aca="false">IF(MOD(A1679,3)=0,1,0)</f>
        <v>1</v>
      </c>
      <c r="H1679" s="2" t="n">
        <f aca="false">IF(MOD(B1679,3)=0,1,0)</f>
        <v>0</v>
      </c>
      <c r="I1679" s="2" t="n">
        <f aca="false">IF(MOD(C1679,3)=0,1,0)</f>
        <v>0</v>
      </c>
      <c r="J1679" s="2" t="n">
        <f aca="false">IF(MOD(D1679,3)=0,1,0)</f>
        <v>1</v>
      </c>
      <c r="K1679" s="2" t="n">
        <f aca="false">IF(MOD(E1679,3)=0,1,0)</f>
        <v>0</v>
      </c>
      <c r="L1679" s="2" t="n">
        <f aca="false">IF(MOD(F1679,3)=0,1,0)</f>
        <v>0</v>
      </c>
      <c r="M1679" s="1" t="n">
        <f aca="false">IF(SUM(G1679:L1679)=3,1,0)</f>
        <v>0</v>
      </c>
      <c r="N1679" s="3" t="n">
        <f aca="false">IF(MOD(A1679,3)=0,A1679,0)</f>
        <v>33</v>
      </c>
      <c r="O1679" s="3" t="n">
        <f aca="false">IF(MOD(B1679,3)=0,B1679,0)</f>
        <v>0</v>
      </c>
      <c r="P1679" s="3" t="n">
        <f aca="false">IF(MOD(C1679,3)=0,C1679,0)</f>
        <v>0</v>
      </c>
      <c r="Q1679" s="3" t="n">
        <f aca="false">IF(MOD(D1679,3)=0,D1679,0)</f>
        <v>18</v>
      </c>
      <c r="R1679" s="3" t="n">
        <f aca="false">IF(MOD(E1679,3)=0,E1679,0)</f>
        <v>0</v>
      </c>
      <c r="S1679" s="4" t="n">
        <f aca="false">IF(MOD(F1679,3)=0,F1679,0)</f>
        <v>0</v>
      </c>
      <c r="T1679" s="5" t="n">
        <f aca="false">IF(MAX(A1679:F1679)-MIN(A1679:F1679) &lt;= SUM(N1679:S1679),1,0)</f>
        <v>0</v>
      </c>
      <c r="U1679" s="5" t="n">
        <f aca="false">IF(M1679+T1679=2,1,0)</f>
        <v>0</v>
      </c>
      <c r="V1679" s="5" t="n">
        <f aca="false">SUMIF(G1679:L1679,1,A1679:F1679)</f>
        <v>51</v>
      </c>
    </row>
    <row r="1680" customFormat="false" ht="13.8" hidden="false" customHeight="false" outlineLevel="0" collapsed="false">
      <c r="A1680" s="1" t="n">
        <v>70</v>
      </c>
      <c r="B1680" s="1" t="n">
        <v>41</v>
      </c>
      <c r="C1680" s="1" t="n">
        <v>135</v>
      </c>
      <c r="D1680" s="1" t="n">
        <v>102</v>
      </c>
      <c r="E1680" s="1" t="n">
        <v>144</v>
      </c>
      <c r="F1680" s="1" t="n">
        <v>31</v>
      </c>
      <c r="G1680" s="2" t="n">
        <f aca="false">IF(MOD(A1680,3)=0,1,0)</f>
        <v>0</v>
      </c>
      <c r="H1680" s="2" t="n">
        <f aca="false">IF(MOD(B1680,3)=0,1,0)</f>
        <v>0</v>
      </c>
      <c r="I1680" s="2" t="n">
        <f aca="false">IF(MOD(C1680,3)=0,1,0)</f>
        <v>1</v>
      </c>
      <c r="J1680" s="2" t="n">
        <f aca="false">IF(MOD(D1680,3)=0,1,0)</f>
        <v>1</v>
      </c>
      <c r="K1680" s="2" t="n">
        <f aca="false">IF(MOD(E1680,3)=0,1,0)</f>
        <v>1</v>
      </c>
      <c r="L1680" s="2" t="n">
        <f aca="false">IF(MOD(F1680,3)=0,1,0)</f>
        <v>0</v>
      </c>
      <c r="M1680" s="1" t="n">
        <f aca="false">IF(SUM(G1680:L1680)=3,1,0)</f>
        <v>1</v>
      </c>
      <c r="N1680" s="3" t="n">
        <f aca="false">IF(MOD(A1680,3)=0,A1680,0)</f>
        <v>0</v>
      </c>
      <c r="O1680" s="3" t="n">
        <f aca="false">IF(MOD(B1680,3)=0,B1680,0)</f>
        <v>0</v>
      </c>
      <c r="P1680" s="3" t="n">
        <f aca="false">IF(MOD(C1680,3)=0,C1680,0)</f>
        <v>135</v>
      </c>
      <c r="Q1680" s="3" t="n">
        <f aca="false">IF(MOD(D1680,3)=0,D1680,0)</f>
        <v>102</v>
      </c>
      <c r="R1680" s="3" t="n">
        <f aca="false">IF(MOD(E1680,3)=0,E1680,0)</f>
        <v>144</v>
      </c>
      <c r="S1680" s="4" t="n">
        <f aca="false">IF(MOD(F1680,3)=0,F1680,0)</f>
        <v>0</v>
      </c>
      <c r="T1680" s="5" t="n">
        <f aca="false">IF(MAX(A1680:F1680)-MIN(A1680:F1680) &lt;= SUM(N1680:S1680),1,0)</f>
        <v>1</v>
      </c>
      <c r="U1680" s="5" t="n">
        <f aca="false">IF(M1680+T1680=2,1,0)</f>
        <v>1</v>
      </c>
      <c r="V1680" s="5" t="n">
        <f aca="false">SUMIF(G1680:L1680,1,A1680:F1680)</f>
        <v>381</v>
      </c>
    </row>
    <row r="1681" customFormat="false" ht="13.8" hidden="false" customHeight="false" outlineLevel="0" collapsed="false">
      <c r="A1681" s="1" t="n">
        <v>70</v>
      </c>
      <c r="B1681" s="1" t="n">
        <v>111</v>
      </c>
      <c r="C1681" s="1" t="n">
        <v>131</v>
      </c>
      <c r="D1681" s="1" t="n">
        <v>47</v>
      </c>
      <c r="E1681" s="1" t="n">
        <v>31</v>
      </c>
      <c r="F1681" s="1" t="n">
        <v>120</v>
      </c>
      <c r="G1681" s="2" t="n">
        <f aca="false">IF(MOD(A1681,3)=0,1,0)</f>
        <v>0</v>
      </c>
      <c r="H1681" s="2" t="n">
        <f aca="false">IF(MOD(B1681,3)=0,1,0)</f>
        <v>1</v>
      </c>
      <c r="I1681" s="2" t="n">
        <f aca="false">IF(MOD(C1681,3)=0,1,0)</f>
        <v>0</v>
      </c>
      <c r="J1681" s="2" t="n">
        <f aca="false">IF(MOD(D1681,3)=0,1,0)</f>
        <v>0</v>
      </c>
      <c r="K1681" s="2" t="n">
        <f aca="false">IF(MOD(E1681,3)=0,1,0)</f>
        <v>0</v>
      </c>
      <c r="L1681" s="2" t="n">
        <f aca="false">IF(MOD(F1681,3)=0,1,0)</f>
        <v>1</v>
      </c>
      <c r="M1681" s="1" t="n">
        <f aca="false">IF(SUM(G1681:L1681)=3,1,0)</f>
        <v>0</v>
      </c>
      <c r="N1681" s="3" t="n">
        <f aca="false">IF(MOD(A1681,3)=0,A1681,0)</f>
        <v>0</v>
      </c>
      <c r="O1681" s="3" t="n">
        <f aca="false">IF(MOD(B1681,3)=0,B1681,0)</f>
        <v>111</v>
      </c>
      <c r="P1681" s="3" t="n">
        <f aca="false">IF(MOD(C1681,3)=0,C1681,0)</f>
        <v>0</v>
      </c>
      <c r="Q1681" s="3" t="n">
        <f aca="false">IF(MOD(D1681,3)=0,D1681,0)</f>
        <v>0</v>
      </c>
      <c r="R1681" s="3" t="n">
        <f aca="false">IF(MOD(E1681,3)=0,E1681,0)</f>
        <v>0</v>
      </c>
      <c r="S1681" s="4" t="n">
        <f aca="false">IF(MOD(F1681,3)=0,F1681,0)</f>
        <v>120</v>
      </c>
      <c r="T1681" s="5" t="n">
        <f aca="false">IF(MAX(A1681:F1681)-MIN(A1681:F1681) &lt;= SUM(N1681:S1681),1,0)</f>
        <v>1</v>
      </c>
      <c r="U1681" s="5" t="n">
        <f aca="false">IF(M1681+T1681=2,1,0)</f>
        <v>0</v>
      </c>
      <c r="V1681" s="5" t="n">
        <f aca="false">SUMIF(G1681:L1681,1,A1681:F1681)</f>
        <v>231</v>
      </c>
    </row>
    <row r="1682" customFormat="false" ht="13.8" hidden="false" customHeight="false" outlineLevel="0" collapsed="false">
      <c r="A1682" s="1" t="n">
        <v>146</v>
      </c>
      <c r="B1682" s="1" t="n">
        <v>107</v>
      </c>
      <c r="C1682" s="1" t="n">
        <v>26</v>
      </c>
      <c r="D1682" s="1" t="n">
        <v>38</v>
      </c>
      <c r="E1682" s="1" t="n">
        <v>91</v>
      </c>
      <c r="F1682" s="1" t="n">
        <v>110</v>
      </c>
      <c r="G1682" s="2" t="n">
        <f aca="false">IF(MOD(A1682,3)=0,1,0)</f>
        <v>0</v>
      </c>
      <c r="H1682" s="2" t="n">
        <f aca="false">IF(MOD(B1682,3)=0,1,0)</f>
        <v>0</v>
      </c>
      <c r="I1682" s="2" t="n">
        <f aca="false">IF(MOD(C1682,3)=0,1,0)</f>
        <v>0</v>
      </c>
      <c r="J1682" s="2" t="n">
        <f aca="false">IF(MOD(D1682,3)=0,1,0)</f>
        <v>0</v>
      </c>
      <c r="K1682" s="2" t="n">
        <f aca="false">IF(MOD(E1682,3)=0,1,0)</f>
        <v>0</v>
      </c>
      <c r="L1682" s="2" t="n">
        <f aca="false">IF(MOD(F1682,3)=0,1,0)</f>
        <v>0</v>
      </c>
      <c r="M1682" s="1" t="n">
        <f aca="false">IF(SUM(G1682:L1682)=3,1,0)</f>
        <v>0</v>
      </c>
      <c r="N1682" s="3" t="n">
        <f aca="false">IF(MOD(A1682,3)=0,A1682,0)</f>
        <v>0</v>
      </c>
      <c r="O1682" s="3" t="n">
        <f aca="false">IF(MOD(B1682,3)=0,B1682,0)</f>
        <v>0</v>
      </c>
      <c r="P1682" s="3" t="n">
        <f aca="false">IF(MOD(C1682,3)=0,C1682,0)</f>
        <v>0</v>
      </c>
      <c r="Q1682" s="3" t="n">
        <f aca="false">IF(MOD(D1682,3)=0,D1682,0)</f>
        <v>0</v>
      </c>
      <c r="R1682" s="3" t="n">
        <f aca="false">IF(MOD(E1682,3)=0,E1682,0)</f>
        <v>0</v>
      </c>
      <c r="S1682" s="4" t="n">
        <f aca="false">IF(MOD(F1682,3)=0,F1682,0)</f>
        <v>0</v>
      </c>
      <c r="T1682" s="5" t="n">
        <f aca="false">IF(MAX(A1682:F1682)-MIN(A1682:F1682) &lt;= SUM(N1682:S1682),1,0)</f>
        <v>0</v>
      </c>
      <c r="U1682" s="5" t="n">
        <f aca="false">IF(M1682+T1682=2,1,0)</f>
        <v>0</v>
      </c>
      <c r="V1682" s="5" t="n">
        <f aca="false">SUMIF(G1682:L1682,1,A1682:F1682)</f>
        <v>0</v>
      </c>
    </row>
    <row r="1683" customFormat="false" ht="13.8" hidden="false" customHeight="false" outlineLevel="0" collapsed="false">
      <c r="A1683" s="1" t="n">
        <v>11</v>
      </c>
      <c r="B1683" s="1" t="n">
        <v>45</v>
      </c>
      <c r="C1683" s="1" t="n">
        <v>78</v>
      </c>
      <c r="D1683" s="1" t="n">
        <v>134</v>
      </c>
      <c r="E1683" s="1" t="n">
        <v>138</v>
      </c>
      <c r="F1683" s="1" t="n">
        <v>137</v>
      </c>
      <c r="G1683" s="2" t="n">
        <f aca="false">IF(MOD(A1683,3)=0,1,0)</f>
        <v>0</v>
      </c>
      <c r="H1683" s="2" t="n">
        <f aca="false">IF(MOD(B1683,3)=0,1,0)</f>
        <v>1</v>
      </c>
      <c r="I1683" s="2" t="n">
        <f aca="false">IF(MOD(C1683,3)=0,1,0)</f>
        <v>1</v>
      </c>
      <c r="J1683" s="2" t="n">
        <f aca="false">IF(MOD(D1683,3)=0,1,0)</f>
        <v>0</v>
      </c>
      <c r="K1683" s="2" t="n">
        <f aca="false">IF(MOD(E1683,3)=0,1,0)</f>
        <v>1</v>
      </c>
      <c r="L1683" s="2" t="n">
        <f aca="false">IF(MOD(F1683,3)=0,1,0)</f>
        <v>0</v>
      </c>
      <c r="M1683" s="1" t="n">
        <f aca="false">IF(SUM(G1683:L1683)=3,1,0)</f>
        <v>1</v>
      </c>
      <c r="N1683" s="3" t="n">
        <f aca="false">IF(MOD(A1683,3)=0,A1683,0)</f>
        <v>0</v>
      </c>
      <c r="O1683" s="3" t="n">
        <f aca="false">IF(MOD(B1683,3)=0,B1683,0)</f>
        <v>45</v>
      </c>
      <c r="P1683" s="3" t="n">
        <f aca="false">IF(MOD(C1683,3)=0,C1683,0)</f>
        <v>78</v>
      </c>
      <c r="Q1683" s="3" t="n">
        <f aca="false">IF(MOD(D1683,3)=0,D1683,0)</f>
        <v>0</v>
      </c>
      <c r="R1683" s="3" t="n">
        <f aca="false">IF(MOD(E1683,3)=0,E1683,0)</f>
        <v>138</v>
      </c>
      <c r="S1683" s="4" t="n">
        <f aca="false">IF(MOD(F1683,3)=0,F1683,0)</f>
        <v>0</v>
      </c>
      <c r="T1683" s="5" t="n">
        <f aca="false">IF(MAX(A1683:F1683)-MIN(A1683:F1683) &lt;= SUM(N1683:S1683),1,0)</f>
        <v>1</v>
      </c>
      <c r="U1683" s="5" t="n">
        <f aca="false">IF(M1683+T1683=2,1,0)</f>
        <v>1</v>
      </c>
      <c r="V1683" s="5" t="n">
        <f aca="false">SUMIF(G1683:L1683,1,A1683:F1683)</f>
        <v>261</v>
      </c>
    </row>
    <row r="1684" customFormat="false" ht="13.8" hidden="false" customHeight="false" outlineLevel="0" collapsed="false">
      <c r="A1684" s="1" t="n">
        <v>17</v>
      </c>
      <c r="B1684" s="1" t="n">
        <v>61</v>
      </c>
      <c r="C1684" s="1" t="n">
        <v>86</v>
      </c>
      <c r="D1684" s="1" t="n">
        <v>11</v>
      </c>
      <c r="E1684" s="1" t="n">
        <v>59</v>
      </c>
      <c r="F1684" s="1" t="n">
        <v>67</v>
      </c>
      <c r="G1684" s="2" t="n">
        <f aca="false">IF(MOD(A1684,3)=0,1,0)</f>
        <v>0</v>
      </c>
      <c r="H1684" s="2" t="n">
        <f aca="false">IF(MOD(B1684,3)=0,1,0)</f>
        <v>0</v>
      </c>
      <c r="I1684" s="2" t="n">
        <f aca="false">IF(MOD(C1684,3)=0,1,0)</f>
        <v>0</v>
      </c>
      <c r="J1684" s="2" t="n">
        <f aca="false">IF(MOD(D1684,3)=0,1,0)</f>
        <v>0</v>
      </c>
      <c r="K1684" s="2" t="n">
        <f aca="false">IF(MOD(E1684,3)=0,1,0)</f>
        <v>0</v>
      </c>
      <c r="L1684" s="2" t="n">
        <f aca="false">IF(MOD(F1684,3)=0,1,0)</f>
        <v>0</v>
      </c>
      <c r="M1684" s="1" t="n">
        <f aca="false">IF(SUM(G1684:L1684)=3,1,0)</f>
        <v>0</v>
      </c>
      <c r="N1684" s="3" t="n">
        <f aca="false">IF(MOD(A1684,3)=0,A1684,0)</f>
        <v>0</v>
      </c>
      <c r="O1684" s="3" t="n">
        <f aca="false">IF(MOD(B1684,3)=0,B1684,0)</f>
        <v>0</v>
      </c>
      <c r="P1684" s="3" t="n">
        <f aca="false">IF(MOD(C1684,3)=0,C1684,0)</f>
        <v>0</v>
      </c>
      <c r="Q1684" s="3" t="n">
        <f aca="false">IF(MOD(D1684,3)=0,D1684,0)</f>
        <v>0</v>
      </c>
      <c r="R1684" s="3" t="n">
        <f aca="false">IF(MOD(E1684,3)=0,E1684,0)</f>
        <v>0</v>
      </c>
      <c r="S1684" s="4" t="n">
        <f aca="false">IF(MOD(F1684,3)=0,F1684,0)</f>
        <v>0</v>
      </c>
      <c r="T1684" s="5" t="n">
        <f aca="false">IF(MAX(A1684:F1684)-MIN(A1684:F1684) &lt;= SUM(N1684:S1684),1,0)</f>
        <v>0</v>
      </c>
      <c r="U1684" s="5" t="n">
        <f aca="false">IF(M1684+T1684=2,1,0)</f>
        <v>0</v>
      </c>
      <c r="V1684" s="5" t="n">
        <f aca="false">SUMIF(G1684:L1684,1,A1684:F1684)</f>
        <v>0</v>
      </c>
    </row>
    <row r="1685" customFormat="false" ht="13.8" hidden="false" customHeight="false" outlineLevel="0" collapsed="false">
      <c r="A1685" s="1" t="n">
        <v>131</v>
      </c>
      <c r="B1685" s="1" t="n">
        <v>62</v>
      </c>
      <c r="C1685" s="1" t="n">
        <v>107</v>
      </c>
      <c r="D1685" s="1" t="n">
        <v>131</v>
      </c>
      <c r="E1685" s="1" t="n">
        <v>9</v>
      </c>
      <c r="F1685" s="1" t="n">
        <v>87</v>
      </c>
      <c r="G1685" s="2" t="n">
        <f aca="false">IF(MOD(A1685,3)=0,1,0)</f>
        <v>0</v>
      </c>
      <c r="H1685" s="2" t="n">
        <f aca="false">IF(MOD(B1685,3)=0,1,0)</f>
        <v>0</v>
      </c>
      <c r="I1685" s="2" t="n">
        <f aca="false">IF(MOD(C1685,3)=0,1,0)</f>
        <v>0</v>
      </c>
      <c r="J1685" s="2" t="n">
        <f aca="false">IF(MOD(D1685,3)=0,1,0)</f>
        <v>0</v>
      </c>
      <c r="K1685" s="2" t="n">
        <f aca="false">IF(MOD(E1685,3)=0,1,0)</f>
        <v>1</v>
      </c>
      <c r="L1685" s="2" t="n">
        <f aca="false">IF(MOD(F1685,3)=0,1,0)</f>
        <v>1</v>
      </c>
      <c r="M1685" s="1" t="n">
        <f aca="false">IF(SUM(G1685:L1685)=3,1,0)</f>
        <v>0</v>
      </c>
      <c r="N1685" s="3" t="n">
        <f aca="false">IF(MOD(A1685,3)=0,A1685,0)</f>
        <v>0</v>
      </c>
      <c r="O1685" s="3" t="n">
        <f aca="false">IF(MOD(B1685,3)=0,B1685,0)</f>
        <v>0</v>
      </c>
      <c r="P1685" s="3" t="n">
        <f aca="false">IF(MOD(C1685,3)=0,C1685,0)</f>
        <v>0</v>
      </c>
      <c r="Q1685" s="3" t="n">
        <f aca="false">IF(MOD(D1685,3)=0,D1685,0)</f>
        <v>0</v>
      </c>
      <c r="R1685" s="3" t="n">
        <f aca="false">IF(MOD(E1685,3)=0,E1685,0)</f>
        <v>9</v>
      </c>
      <c r="S1685" s="4" t="n">
        <f aca="false">IF(MOD(F1685,3)=0,F1685,0)</f>
        <v>87</v>
      </c>
      <c r="T1685" s="5" t="n">
        <f aca="false">IF(MAX(A1685:F1685)-MIN(A1685:F1685) &lt;= SUM(N1685:S1685),1,0)</f>
        <v>0</v>
      </c>
      <c r="U1685" s="5" t="n">
        <f aca="false">IF(M1685+T1685=2,1,0)</f>
        <v>0</v>
      </c>
      <c r="V1685" s="5" t="n">
        <f aca="false">SUMIF(G1685:L1685,1,A1685:F1685)</f>
        <v>96</v>
      </c>
    </row>
    <row r="1686" customFormat="false" ht="13.8" hidden="false" customHeight="false" outlineLevel="0" collapsed="false">
      <c r="A1686" s="6" t="n">
        <v>2</v>
      </c>
      <c r="B1686" s="1" t="n">
        <v>84</v>
      </c>
      <c r="C1686" s="1" t="n">
        <v>13</v>
      </c>
      <c r="D1686" s="1" t="n">
        <v>67</v>
      </c>
      <c r="E1686" s="1" t="n">
        <v>93</v>
      </c>
      <c r="F1686" s="1" t="n">
        <v>101</v>
      </c>
      <c r="G1686" s="2" t="n">
        <f aca="false">IF(MOD(A1686,3)=0,1,0)</f>
        <v>0</v>
      </c>
      <c r="H1686" s="2" t="n">
        <f aca="false">IF(MOD(B1686,3)=0,1,0)</f>
        <v>1</v>
      </c>
      <c r="I1686" s="2" t="n">
        <f aca="false">IF(MOD(C1686,3)=0,1,0)</f>
        <v>0</v>
      </c>
      <c r="J1686" s="2" t="n">
        <f aca="false">IF(MOD(D1686,3)=0,1,0)</f>
        <v>0</v>
      </c>
      <c r="K1686" s="2" t="n">
        <f aca="false">IF(MOD(E1686,3)=0,1,0)</f>
        <v>1</v>
      </c>
      <c r="L1686" s="2" t="n">
        <f aca="false">IF(MOD(F1686,3)=0,1,0)</f>
        <v>0</v>
      </c>
      <c r="M1686" s="1" t="n">
        <f aca="false">IF(SUM(G1686:L1686)=3,1,0)</f>
        <v>0</v>
      </c>
      <c r="N1686" s="3" t="n">
        <f aca="false">IF(MOD(A1686,3)=0,A1686,0)</f>
        <v>0</v>
      </c>
      <c r="O1686" s="3" t="n">
        <f aca="false">IF(MOD(B1686,3)=0,B1686,0)</f>
        <v>84</v>
      </c>
      <c r="P1686" s="3" t="n">
        <f aca="false">IF(MOD(C1686,3)=0,C1686,0)</f>
        <v>0</v>
      </c>
      <c r="Q1686" s="3" t="n">
        <f aca="false">IF(MOD(D1686,3)=0,D1686,0)</f>
        <v>0</v>
      </c>
      <c r="R1686" s="3" t="n">
        <f aca="false">IF(MOD(E1686,3)=0,E1686,0)</f>
        <v>93</v>
      </c>
      <c r="S1686" s="4" t="n">
        <f aca="false">IF(MOD(F1686,3)=0,F1686,0)</f>
        <v>0</v>
      </c>
      <c r="T1686" s="5" t="n">
        <f aca="false">IF(MAX(A1686:F1686)-MIN(A1686:F1686) &lt;= SUM(N1686:S1686),1,0)</f>
        <v>1</v>
      </c>
      <c r="U1686" s="5" t="n">
        <f aca="false">IF(M1686+T1686=2,1,0)</f>
        <v>0</v>
      </c>
      <c r="V1686" s="5" t="n">
        <f aca="false">SUMIF(G1686:L1686,1,A1686:F1686)</f>
        <v>177</v>
      </c>
    </row>
    <row r="1687" customFormat="false" ht="13.8" hidden="false" customHeight="false" outlineLevel="0" collapsed="false">
      <c r="A1687" s="1" t="n">
        <v>14</v>
      </c>
      <c r="B1687" s="1" t="n">
        <v>104</v>
      </c>
      <c r="C1687" s="1" t="n">
        <v>135</v>
      </c>
      <c r="D1687" s="1" t="n">
        <v>135</v>
      </c>
      <c r="E1687" s="1" t="n">
        <v>107</v>
      </c>
      <c r="F1687" s="1" t="n">
        <v>107</v>
      </c>
      <c r="G1687" s="2" t="n">
        <f aca="false">IF(MOD(A1687,3)=0,1,0)</f>
        <v>0</v>
      </c>
      <c r="H1687" s="2" t="n">
        <f aca="false">IF(MOD(B1687,3)=0,1,0)</f>
        <v>0</v>
      </c>
      <c r="I1687" s="2" t="n">
        <f aca="false">IF(MOD(C1687,3)=0,1,0)</f>
        <v>1</v>
      </c>
      <c r="J1687" s="2" t="n">
        <f aca="false">IF(MOD(D1687,3)=0,1,0)</f>
        <v>1</v>
      </c>
      <c r="K1687" s="2" t="n">
        <f aca="false">IF(MOD(E1687,3)=0,1,0)</f>
        <v>0</v>
      </c>
      <c r="L1687" s="2" t="n">
        <f aca="false">IF(MOD(F1687,3)=0,1,0)</f>
        <v>0</v>
      </c>
      <c r="M1687" s="1" t="n">
        <f aca="false">IF(SUM(G1687:L1687)=3,1,0)</f>
        <v>0</v>
      </c>
      <c r="N1687" s="3" t="n">
        <f aca="false">IF(MOD(A1687,3)=0,A1687,0)</f>
        <v>0</v>
      </c>
      <c r="O1687" s="3" t="n">
        <f aca="false">IF(MOD(B1687,3)=0,B1687,0)</f>
        <v>0</v>
      </c>
      <c r="P1687" s="3" t="n">
        <f aca="false">IF(MOD(C1687,3)=0,C1687,0)</f>
        <v>135</v>
      </c>
      <c r="Q1687" s="3" t="n">
        <f aca="false">IF(MOD(D1687,3)=0,D1687,0)</f>
        <v>135</v>
      </c>
      <c r="R1687" s="3" t="n">
        <f aca="false">IF(MOD(E1687,3)=0,E1687,0)</f>
        <v>0</v>
      </c>
      <c r="S1687" s="4" t="n">
        <f aca="false">IF(MOD(F1687,3)=0,F1687,0)</f>
        <v>0</v>
      </c>
      <c r="T1687" s="5" t="n">
        <f aca="false">IF(MAX(A1687:F1687)-MIN(A1687:F1687) &lt;= SUM(N1687:S1687),1,0)</f>
        <v>1</v>
      </c>
      <c r="U1687" s="5" t="n">
        <f aca="false">IF(M1687+T1687=2,1,0)</f>
        <v>0</v>
      </c>
      <c r="V1687" s="5" t="n">
        <f aca="false">SUMIF(G1687:L1687,1,A1687:F1687)</f>
        <v>270</v>
      </c>
    </row>
    <row r="1688" customFormat="false" ht="13.8" hidden="false" customHeight="false" outlineLevel="0" collapsed="false">
      <c r="A1688" s="1" t="n">
        <v>36</v>
      </c>
      <c r="B1688" s="1" t="n">
        <v>54</v>
      </c>
      <c r="C1688" s="1" t="n">
        <v>62</v>
      </c>
      <c r="D1688" s="1" t="n">
        <v>75</v>
      </c>
      <c r="E1688" s="1" t="n">
        <v>78</v>
      </c>
      <c r="F1688" s="1" t="n">
        <v>150</v>
      </c>
      <c r="G1688" s="2" t="n">
        <f aca="false">IF(MOD(A1688,3)=0,1,0)</f>
        <v>1</v>
      </c>
      <c r="H1688" s="2" t="n">
        <f aca="false">IF(MOD(B1688,3)=0,1,0)</f>
        <v>1</v>
      </c>
      <c r="I1688" s="2" t="n">
        <f aca="false">IF(MOD(C1688,3)=0,1,0)</f>
        <v>0</v>
      </c>
      <c r="J1688" s="2" t="n">
        <f aca="false">IF(MOD(D1688,3)=0,1,0)</f>
        <v>1</v>
      </c>
      <c r="K1688" s="2" t="n">
        <f aca="false">IF(MOD(E1688,3)=0,1,0)</f>
        <v>1</v>
      </c>
      <c r="L1688" s="2" t="n">
        <f aca="false">IF(MOD(F1688,3)=0,1,0)</f>
        <v>1</v>
      </c>
      <c r="M1688" s="1" t="n">
        <f aca="false">IF(SUM(G1688:L1688)=3,1,0)</f>
        <v>0</v>
      </c>
      <c r="N1688" s="3" t="n">
        <f aca="false">IF(MOD(A1688,3)=0,A1688,0)</f>
        <v>36</v>
      </c>
      <c r="O1688" s="3" t="n">
        <f aca="false">IF(MOD(B1688,3)=0,B1688,0)</f>
        <v>54</v>
      </c>
      <c r="P1688" s="3" t="n">
        <f aca="false">IF(MOD(C1688,3)=0,C1688,0)</f>
        <v>0</v>
      </c>
      <c r="Q1688" s="3" t="n">
        <f aca="false">IF(MOD(D1688,3)=0,D1688,0)</f>
        <v>75</v>
      </c>
      <c r="R1688" s="3" t="n">
        <f aca="false">IF(MOD(E1688,3)=0,E1688,0)</f>
        <v>78</v>
      </c>
      <c r="S1688" s="4" t="n">
        <f aca="false">IF(MOD(F1688,3)=0,F1688,0)</f>
        <v>150</v>
      </c>
      <c r="T1688" s="5" t="n">
        <f aca="false">IF(MAX(A1688:F1688)-MIN(A1688:F1688) &lt;= SUM(N1688:S1688),1,0)</f>
        <v>1</v>
      </c>
      <c r="U1688" s="5" t="n">
        <f aca="false">IF(M1688+T1688=2,1,0)</f>
        <v>0</v>
      </c>
      <c r="V1688" s="5" t="n">
        <f aca="false">SUMIF(G1688:L1688,1,A1688:F1688)</f>
        <v>393</v>
      </c>
    </row>
    <row r="1689" customFormat="false" ht="13.8" hidden="false" customHeight="false" outlineLevel="0" collapsed="false">
      <c r="A1689" s="1" t="n">
        <v>89</v>
      </c>
      <c r="B1689" s="1" t="n">
        <v>135</v>
      </c>
      <c r="C1689" s="1" t="n">
        <v>27</v>
      </c>
      <c r="D1689" s="1" t="n">
        <v>136</v>
      </c>
      <c r="E1689" s="1" t="n">
        <v>110</v>
      </c>
      <c r="F1689" s="1" t="n">
        <v>41</v>
      </c>
      <c r="G1689" s="2" t="n">
        <f aca="false">IF(MOD(A1689,3)=0,1,0)</f>
        <v>0</v>
      </c>
      <c r="H1689" s="2" t="n">
        <f aca="false">IF(MOD(B1689,3)=0,1,0)</f>
        <v>1</v>
      </c>
      <c r="I1689" s="2" t="n">
        <f aca="false">IF(MOD(C1689,3)=0,1,0)</f>
        <v>1</v>
      </c>
      <c r="J1689" s="2" t="n">
        <f aca="false">IF(MOD(D1689,3)=0,1,0)</f>
        <v>0</v>
      </c>
      <c r="K1689" s="2" t="n">
        <f aca="false">IF(MOD(E1689,3)=0,1,0)</f>
        <v>0</v>
      </c>
      <c r="L1689" s="2" t="n">
        <f aca="false">IF(MOD(F1689,3)=0,1,0)</f>
        <v>0</v>
      </c>
      <c r="M1689" s="1" t="n">
        <f aca="false">IF(SUM(G1689:L1689)=3,1,0)</f>
        <v>0</v>
      </c>
      <c r="N1689" s="3" t="n">
        <f aca="false">IF(MOD(A1689,3)=0,A1689,0)</f>
        <v>0</v>
      </c>
      <c r="O1689" s="3" t="n">
        <f aca="false">IF(MOD(B1689,3)=0,B1689,0)</f>
        <v>135</v>
      </c>
      <c r="P1689" s="3" t="n">
        <f aca="false">IF(MOD(C1689,3)=0,C1689,0)</f>
        <v>27</v>
      </c>
      <c r="Q1689" s="3" t="n">
        <f aca="false">IF(MOD(D1689,3)=0,D1689,0)</f>
        <v>0</v>
      </c>
      <c r="R1689" s="3" t="n">
        <f aca="false">IF(MOD(E1689,3)=0,E1689,0)</f>
        <v>0</v>
      </c>
      <c r="S1689" s="4" t="n">
        <f aca="false">IF(MOD(F1689,3)=0,F1689,0)</f>
        <v>0</v>
      </c>
      <c r="T1689" s="5" t="n">
        <f aca="false">IF(MAX(A1689:F1689)-MIN(A1689:F1689) &lt;= SUM(N1689:S1689),1,0)</f>
        <v>1</v>
      </c>
      <c r="U1689" s="5" t="n">
        <f aca="false">IF(M1689+T1689=2,1,0)</f>
        <v>0</v>
      </c>
      <c r="V1689" s="5" t="n">
        <f aca="false">SUMIF(G1689:L1689,1,A1689:F1689)</f>
        <v>162</v>
      </c>
    </row>
    <row r="1690" customFormat="false" ht="13.8" hidden="false" customHeight="false" outlineLevel="0" collapsed="false">
      <c r="A1690" s="1" t="n">
        <v>77</v>
      </c>
      <c r="B1690" s="1" t="n">
        <v>16</v>
      </c>
      <c r="C1690" s="1" t="n">
        <v>119</v>
      </c>
      <c r="D1690" s="1" t="n">
        <v>95</v>
      </c>
      <c r="E1690" s="1" t="n">
        <v>25</v>
      </c>
      <c r="F1690" s="1" t="n">
        <v>53</v>
      </c>
      <c r="G1690" s="2" t="n">
        <f aca="false">IF(MOD(A1690,3)=0,1,0)</f>
        <v>0</v>
      </c>
      <c r="H1690" s="2" t="n">
        <f aca="false">IF(MOD(B1690,3)=0,1,0)</f>
        <v>0</v>
      </c>
      <c r="I1690" s="2" t="n">
        <f aca="false">IF(MOD(C1690,3)=0,1,0)</f>
        <v>0</v>
      </c>
      <c r="J1690" s="2" t="n">
        <f aca="false">IF(MOD(D1690,3)=0,1,0)</f>
        <v>0</v>
      </c>
      <c r="K1690" s="2" t="n">
        <f aca="false">IF(MOD(E1690,3)=0,1,0)</f>
        <v>0</v>
      </c>
      <c r="L1690" s="2" t="n">
        <f aca="false">IF(MOD(F1690,3)=0,1,0)</f>
        <v>0</v>
      </c>
      <c r="M1690" s="1" t="n">
        <f aca="false">IF(SUM(G1690:L1690)=3,1,0)</f>
        <v>0</v>
      </c>
      <c r="N1690" s="3" t="n">
        <f aca="false">IF(MOD(A1690,3)=0,A1690,0)</f>
        <v>0</v>
      </c>
      <c r="O1690" s="3" t="n">
        <f aca="false">IF(MOD(B1690,3)=0,B1690,0)</f>
        <v>0</v>
      </c>
      <c r="P1690" s="3" t="n">
        <f aca="false">IF(MOD(C1690,3)=0,C1690,0)</f>
        <v>0</v>
      </c>
      <c r="Q1690" s="3" t="n">
        <f aca="false">IF(MOD(D1690,3)=0,D1690,0)</f>
        <v>0</v>
      </c>
      <c r="R1690" s="3" t="n">
        <f aca="false">IF(MOD(E1690,3)=0,E1690,0)</f>
        <v>0</v>
      </c>
      <c r="S1690" s="4" t="n">
        <f aca="false">IF(MOD(F1690,3)=0,F1690,0)</f>
        <v>0</v>
      </c>
      <c r="T1690" s="5" t="n">
        <f aca="false">IF(MAX(A1690:F1690)-MIN(A1690:F1690) &lt;= SUM(N1690:S1690),1,0)</f>
        <v>0</v>
      </c>
      <c r="U1690" s="5" t="n">
        <f aca="false">IF(M1690+T1690=2,1,0)</f>
        <v>0</v>
      </c>
      <c r="V1690" s="5" t="n">
        <f aca="false">SUMIF(G1690:L1690,1,A1690:F1690)</f>
        <v>0</v>
      </c>
    </row>
    <row r="1691" customFormat="false" ht="13.8" hidden="false" customHeight="false" outlineLevel="0" collapsed="false">
      <c r="A1691" s="1" t="n">
        <v>46</v>
      </c>
      <c r="B1691" s="1" t="n">
        <v>101</v>
      </c>
      <c r="C1691" s="1" t="n">
        <v>85</v>
      </c>
      <c r="D1691" s="1" t="n">
        <v>34</v>
      </c>
      <c r="E1691" s="1" t="n">
        <v>39</v>
      </c>
      <c r="F1691" s="1" t="n">
        <v>120</v>
      </c>
      <c r="G1691" s="2" t="n">
        <f aca="false">IF(MOD(A1691,3)=0,1,0)</f>
        <v>0</v>
      </c>
      <c r="H1691" s="2" t="n">
        <f aca="false">IF(MOD(B1691,3)=0,1,0)</f>
        <v>0</v>
      </c>
      <c r="I1691" s="2" t="n">
        <f aca="false">IF(MOD(C1691,3)=0,1,0)</f>
        <v>0</v>
      </c>
      <c r="J1691" s="2" t="n">
        <f aca="false">IF(MOD(D1691,3)=0,1,0)</f>
        <v>0</v>
      </c>
      <c r="K1691" s="2" t="n">
        <f aca="false">IF(MOD(E1691,3)=0,1,0)</f>
        <v>1</v>
      </c>
      <c r="L1691" s="2" t="n">
        <f aca="false">IF(MOD(F1691,3)=0,1,0)</f>
        <v>1</v>
      </c>
      <c r="M1691" s="1" t="n">
        <f aca="false">IF(SUM(G1691:L1691)=3,1,0)</f>
        <v>0</v>
      </c>
      <c r="N1691" s="3" t="n">
        <f aca="false">IF(MOD(A1691,3)=0,A1691,0)</f>
        <v>0</v>
      </c>
      <c r="O1691" s="3" t="n">
        <f aca="false">IF(MOD(B1691,3)=0,B1691,0)</f>
        <v>0</v>
      </c>
      <c r="P1691" s="3" t="n">
        <f aca="false">IF(MOD(C1691,3)=0,C1691,0)</f>
        <v>0</v>
      </c>
      <c r="Q1691" s="3" t="n">
        <f aca="false">IF(MOD(D1691,3)=0,D1691,0)</f>
        <v>0</v>
      </c>
      <c r="R1691" s="3" t="n">
        <f aca="false">IF(MOD(E1691,3)=0,E1691,0)</f>
        <v>39</v>
      </c>
      <c r="S1691" s="4" t="n">
        <f aca="false">IF(MOD(F1691,3)=0,F1691,0)</f>
        <v>120</v>
      </c>
      <c r="T1691" s="5" t="n">
        <f aca="false">IF(MAX(A1691:F1691)-MIN(A1691:F1691) &lt;= SUM(N1691:S1691),1,0)</f>
        <v>1</v>
      </c>
      <c r="U1691" s="5" t="n">
        <f aca="false">IF(M1691+T1691=2,1,0)</f>
        <v>0</v>
      </c>
      <c r="V1691" s="5" t="n">
        <f aca="false">SUMIF(G1691:L1691,1,A1691:F1691)</f>
        <v>159</v>
      </c>
    </row>
    <row r="1692" customFormat="false" ht="13.8" hidden="false" customHeight="false" outlineLevel="0" collapsed="false">
      <c r="A1692" s="1" t="n">
        <v>34</v>
      </c>
      <c r="B1692" s="1" t="n">
        <v>44</v>
      </c>
      <c r="C1692" s="1" t="n">
        <v>20</v>
      </c>
      <c r="D1692" s="1" t="n">
        <v>99</v>
      </c>
      <c r="E1692" s="1" t="n">
        <v>57</v>
      </c>
      <c r="F1692" s="1" t="n">
        <v>128</v>
      </c>
      <c r="G1692" s="2" t="n">
        <f aca="false">IF(MOD(A1692,3)=0,1,0)</f>
        <v>0</v>
      </c>
      <c r="H1692" s="2" t="n">
        <f aca="false">IF(MOD(B1692,3)=0,1,0)</f>
        <v>0</v>
      </c>
      <c r="I1692" s="2" t="n">
        <f aca="false">IF(MOD(C1692,3)=0,1,0)</f>
        <v>0</v>
      </c>
      <c r="J1692" s="2" t="n">
        <f aca="false">IF(MOD(D1692,3)=0,1,0)</f>
        <v>1</v>
      </c>
      <c r="K1692" s="2" t="n">
        <f aca="false">IF(MOD(E1692,3)=0,1,0)</f>
        <v>1</v>
      </c>
      <c r="L1692" s="2" t="n">
        <f aca="false">IF(MOD(F1692,3)=0,1,0)</f>
        <v>0</v>
      </c>
      <c r="M1692" s="1" t="n">
        <f aca="false">IF(SUM(G1692:L1692)=3,1,0)</f>
        <v>0</v>
      </c>
      <c r="N1692" s="3" t="n">
        <f aca="false">IF(MOD(A1692,3)=0,A1692,0)</f>
        <v>0</v>
      </c>
      <c r="O1692" s="3" t="n">
        <f aca="false">IF(MOD(B1692,3)=0,B1692,0)</f>
        <v>0</v>
      </c>
      <c r="P1692" s="3" t="n">
        <f aca="false">IF(MOD(C1692,3)=0,C1692,0)</f>
        <v>0</v>
      </c>
      <c r="Q1692" s="3" t="n">
        <f aca="false">IF(MOD(D1692,3)=0,D1692,0)</f>
        <v>99</v>
      </c>
      <c r="R1692" s="3" t="n">
        <f aca="false">IF(MOD(E1692,3)=0,E1692,0)</f>
        <v>57</v>
      </c>
      <c r="S1692" s="4" t="n">
        <f aca="false">IF(MOD(F1692,3)=0,F1692,0)</f>
        <v>0</v>
      </c>
      <c r="T1692" s="5" t="n">
        <f aca="false">IF(MAX(A1692:F1692)-MIN(A1692:F1692) &lt;= SUM(N1692:S1692),1,0)</f>
        <v>1</v>
      </c>
      <c r="U1692" s="5" t="n">
        <f aca="false">IF(M1692+T1692=2,1,0)</f>
        <v>0</v>
      </c>
      <c r="V1692" s="5" t="n">
        <f aca="false">SUMIF(G1692:L1692,1,A1692:F1692)</f>
        <v>156</v>
      </c>
    </row>
    <row r="1693" customFormat="false" ht="13.8" hidden="false" customHeight="false" outlineLevel="0" collapsed="false">
      <c r="A1693" s="1" t="n">
        <v>126</v>
      </c>
      <c r="B1693" s="1" t="n">
        <v>20</v>
      </c>
      <c r="C1693" s="1" t="n">
        <v>133</v>
      </c>
      <c r="D1693" s="1" t="n">
        <v>116</v>
      </c>
      <c r="E1693" s="1" t="n">
        <v>67</v>
      </c>
      <c r="F1693" s="1" t="n">
        <v>18</v>
      </c>
      <c r="G1693" s="2" t="n">
        <f aca="false">IF(MOD(A1693,3)=0,1,0)</f>
        <v>1</v>
      </c>
      <c r="H1693" s="2" t="n">
        <f aca="false">IF(MOD(B1693,3)=0,1,0)</f>
        <v>0</v>
      </c>
      <c r="I1693" s="2" t="n">
        <f aca="false">IF(MOD(C1693,3)=0,1,0)</f>
        <v>0</v>
      </c>
      <c r="J1693" s="2" t="n">
        <f aca="false">IF(MOD(D1693,3)=0,1,0)</f>
        <v>0</v>
      </c>
      <c r="K1693" s="2" t="n">
        <f aca="false">IF(MOD(E1693,3)=0,1,0)</f>
        <v>0</v>
      </c>
      <c r="L1693" s="2" t="n">
        <f aca="false">IF(MOD(F1693,3)=0,1,0)</f>
        <v>1</v>
      </c>
      <c r="M1693" s="1" t="n">
        <f aca="false">IF(SUM(G1693:L1693)=3,1,0)</f>
        <v>0</v>
      </c>
      <c r="N1693" s="3" t="n">
        <f aca="false">IF(MOD(A1693,3)=0,A1693,0)</f>
        <v>126</v>
      </c>
      <c r="O1693" s="3" t="n">
        <f aca="false">IF(MOD(B1693,3)=0,B1693,0)</f>
        <v>0</v>
      </c>
      <c r="P1693" s="3" t="n">
        <f aca="false">IF(MOD(C1693,3)=0,C1693,0)</f>
        <v>0</v>
      </c>
      <c r="Q1693" s="3" t="n">
        <f aca="false">IF(MOD(D1693,3)=0,D1693,0)</f>
        <v>0</v>
      </c>
      <c r="R1693" s="3" t="n">
        <f aca="false">IF(MOD(E1693,3)=0,E1693,0)</f>
        <v>0</v>
      </c>
      <c r="S1693" s="4" t="n">
        <f aca="false">IF(MOD(F1693,3)=0,F1693,0)</f>
        <v>18</v>
      </c>
      <c r="T1693" s="5" t="n">
        <f aca="false">IF(MAX(A1693:F1693)-MIN(A1693:F1693) &lt;= SUM(N1693:S1693),1,0)</f>
        <v>1</v>
      </c>
      <c r="U1693" s="5" t="n">
        <f aca="false">IF(M1693+T1693=2,1,0)</f>
        <v>0</v>
      </c>
      <c r="V1693" s="5" t="n">
        <f aca="false">SUMIF(G1693:L1693,1,A1693:F1693)</f>
        <v>144</v>
      </c>
    </row>
    <row r="1694" customFormat="false" ht="13.8" hidden="false" customHeight="false" outlineLevel="0" collapsed="false">
      <c r="A1694" s="1" t="n">
        <v>107</v>
      </c>
      <c r="B1694" s="1" t="n">
        <v>100</v>
      </c>
      <c r="C1694" s="1" t="n">
        <v>134</v>
      </c>
      <c r="D1694" s="1" t="n">
        <v>47</v>
      </c>
      <c r="E1694" s="1" t="n">
        <v>93</v>
      </c>
      <c r="F1694" s="1" t="n">
        <v>58</v>
      </c>
      <c r="G1694" s="2" t="n">
        <f aca="false">IF(MOD(A1694,3)=0,1,0)</f>
        <v>0</v>
      </c>
      <c r="H1694" s="2" t="n">
        <f aca="false">IF(MOD(B1694,3)=0,1,0)</f>
        <v>0</v>
      </c>
      <c r="I1694" s="2" t="n">
        <f aca="false">IF(MOD(C1694,3)=0,1,0)</f>
        <v>0</v>
      </c>
      <c r="J1694" s="2" t="n">
        <f aca="false">IF(MOD(D1694,3)=0,1,0)</f>
        <v>0</v>
      </c>
      <c r="K1694" s="2" t="n">
        <f aca="false">IF(MOD(E1694,3)=0,1,0)</f>
        <v>1</v>
      </c>
      <c r="L1694" s="2" t="n">
        <f aca="false">IF(MOD(F1694,3)=0,1,0)</f>
        <v>0</v>
      </c>
      <c r="M1694" s="1" t="n">
        <f aca="false">IF(SUM(G1694:L1694)=3,1,0)</f>
        <v>0</v>
      </c>
      <c r="N1694" s="3" t="n">
        <f aca="false">IF(MOD(A1694,3)=0,A1694,0)</f>
        <v>0</v>
      </c>
      <c r="O1694" s="3" t="n">
        <f aca="false">IF(MOD(B1694,3)=0,B1694,0)</f>
        <v>0</v>
      </c>
      <c r="P1694" s="3" t="n">
        <f aca="false">IF(MOD(C1694,3)=0,C1694,0)</f>
        <v>0</v>
      </c>
      <c r="Q1694" s="3" t="n">
        <f aca="false">IF(MOD(D1694,3)=0,D1694,0)</f>
        <v>0</v>
      </c>
      <c r="R1694" s="3" t="n">
        <f aca="false">IF(MOD(E1694,3)=0,E1694,0)</f>
        <v>93</v>
      </c>
      <c r="S1694" s="4" t="n">
        <f aca="false">IF(MOD(F1694,3)=0,F1694,0)</f>
        <v>0</v>
      </c>
      <c r="T1694" s="5" t="n">
        <f aca="false">IF(MAX(A1694:F1694)-MIN(A1694:F1694) &lt;= SUM(N1694:S1694),1,0)</f>
        <v>1</v>
      </c>
      <c r="U1694" s="5" t="n">
        <f aca="false">IF(M1694+T1694=2,1,0)</f>
        <v>0</v>
      </c>
      <c r="V1694" s="5" t="n">
        <f aca="false">SUMIF(G1694:L1694,1,A1694:F1694)</f>
        <v>93</v>
      </c>
    </row>
    <row r="1695" customFormat="false" ht="13.8" hidden="false" customHeight="false" outlineLevel="0" collapsed="false">
      <c r="A1695" s="1" t="n">
        <v>94</v>
      </c>
      <c r="B1695" s="1" t="n">
        <v>37</v>
      </c>
      <c r="C1695" s="1" t="n">
        <v>10</v>
      </c>
      <c r="D1695" s="1" t="n">
        <v>128</v>
      </c>
      <c r="E1695" s="1" t="n">
        <v>64</v>
      </c>
      <c r="F1695" s="1" t="n">
        <v>137</v>
      </c>
      <c r="G1695" s="2" t="n">
        <f aca="false">IF(MOD(A1695,3)=0,1,0)</f>
        <v>0</v>
      </c>
      <c r="H1695" s="2" t="n">
        <f aca="false">IF(MOD(B1695,3)=0,1,0)</f>
        <v>0</v>
      </c>
      <c r="I1695" s="2" t="n">
        <f aca="false">IF(MOD(C1695,3)=0,1,0)</f>
        <v>0</v>
      </c>
      <c r="J1695" s="2" t="n">
        <f aca="false">IF(MOD(D1695,3)=0,1,0)</f>
        <v>0</v>
      </c>
      <c r="K1695" s="2" t="n">
        <f aca="false">IF(MOD(E1695,3)=0,1,0)</f>
        <v>0</v>
      </c>
      <c r="L1695" s="2" t="n">
        <f aca="false">IF(MOD(F1695,3)=0,1,0)</f>
        <v>0</v>
      </c>
      <c r="M1695" s="1" t="n">
        <f aca="false">IF(SUM(G1695:L1695)=3,1,0)</f>
        <v>0</v>
      </c>
      <c r="N1695" s="3" t="n">
        <f aca="false">IF(MOD(A1695,3)=0,A1695,0)</f>
        <v>0</v>
      </c>
      <c r="O1695" s="3" t="n">
        <f aca="false">IF(MOD(B1695,3)=0,B1695,0)</f>
        <v>0</v>
      </c>
      <c r="P1695" s="3" t="n">
        <f aca="false">IF(MOD(C1695,3)=0,C1695,0)</f>
        <v>0</v>
      </c>
      <c r="Q1695" s="3" t="n">
        <f aca="false">IF(MOD(D1695,3)=0,D1695,0)</f>
        <v>0</v>
      </c>
      <c r="R1695" s="3" t="n">
        <f aca="false">IF(MOD(E1695,3)=0,E1695,0)</f>
        <v>0</v>
      </c>
      <c r="S1695" s="4" t="n">
        <f aca="false">IF(MOD(F1695,3)=0,F1695,0)</f>
        <v>0</v>
      </c>
      <c r="T1695" s="5" t="n">
        <f aca="false">IF(MAX(A1695:F1695)-MIN(A1695:F1695) &lt;= SUM(N1695:S1695),1,0)</f>
        <v>0</v>
      </c>
      <c r="U1695" s="5" t="n">
        <f aca="false">IF(M1695+T1695=2,1,0)</f>
        <v>0</v>
      </c>
      <c r="V1695" s="5" t="n">
        <f aca="false">SUMIF(G1695:L1695,1,A1695:F1695)</f>
        <v>0</v>
      </c>
    </row>
    <row r="1696" customFormat="false" ht="13.8" hidden="false" customHeight="false" outlineLevel="0" collapsed="false">
      <c r="A1696" s="1" t="n">
        <v>58</v>
      </c>
      <c r="B1696" s="1" t="n">
        <v>1</v>
      </c>
      <c r="C1696" s="1" t="n">
        <v>43</v>
      </c>
      <c r="D1696" s="1" t="n">
        <v>10</v>
      </c>
      <c r="E1696" s="1" t="n">
        <v>12</v>
      </c>
      <c r="F1696" s="1" t="n">
        <v>6</v>
      </c>
      <c r="G1696" s="2" t="n">
        <f aca="false">IF(MOD(A1696,3)=0,1,0)</f>
        <v>0</v>
      </c>
      <c r="H1696" s="2" t="n">
        <f aca="false">IF(MOD(B1696,3)=0,1,0)</f>
        <v>0</v>
      </c>
      <c r="I1696" s="2" t="n">
        <f aca="false">IF(MOD(C1696,3)=0,1,0)</f>
        <v>0</v>
      </c>
      <c r="J1696" s="2" t="n">
        <f aca="false">IF(MOD(D1696,3)=0,1,0)</f>
        <v>0</v>
      </c>
      <c r="K1696" s="2" t="n">
        <f aca="false">IF(MOD(E1696,3)=0,1,0)</f>
        <v>1</v>
      </c>
      <c r="L1696" s="2" t="n">
        <f aca="false">IF(MOD(F1696,3)=0,1,0)</f>
        <v>1</v>
      </c>
      <c r="M1696" s="1" t="n">
        <f aca="false">IF(SUM(G1696:L1696)=3,1,0)</f>
        <v>0</v>
      </c>
      <c r="N1696" s="3" t="n">
        <f aca="false">IF(MOD(A1696,3)=0,A1696,0)</f>
        <v>0</v>
      </c>
      <c r="O1696" s="3" t="n">
        <f aca="false">IF(MOD(B1696,3)=0,B1696,0)</f>
        <v>0</v>
      </c>
      <c r="P1696" s="3" t="n">
        <f aca="false">IF(MOD(C1696,3)=0,C1696,0)</f>
        <v>0</v>
      </c>
      <c r="Q1696" s="3" t="n">
        <f aca="false">IF(MOD(D1696,3)=0,D1696,0)</f>
        <v>0</v>
      </c>
      <c r="R1696" s="3" t="n">
        <f aca="false">IF(MOD(E1696,3)=0,E1696,0)</f>
        <v>12</v>
      </c>
      <c r="S1696" s="4" t="n">
        <f aca="false">IF(MOD(F1696,3)=0,F1696,0)</f>
        <v>6</v>
      </c>
      <c r="T1696" s="5" t="n">
        <f aca="false">IF(MAX(A1696:F1696)-MIN(A1696:F1696) &lt;= SUM(N1696:S1696),1,0)</f>
        <v>0</v>
      </c>
      <c r="U1696" s="5" t="n">
        <f aca="false">IF(M1696+T1696=2,1,0)</f>
        <v>0</v>
      </c>
      <c r="V1696" s="5" t="n">
        <f aca="false">SUMIF(G1696:L1696,1,A1696:F1696)</f>
        <v>18</v>
      </c>
    </row>
    <row r="1697" customFormat="false" ht="13.8" hidden="false" customHeight="false" outlineLevel="0" collapsed="false">
      <c r="A1697" s="1" t="n">
        <v>60</v>
      </c>
      <c r="B1697" s="1" t="n">
        <v>46</v>
      </c>
      <c r="C1697" s="1" t="n">
        <v>3</v>
      </c>
      <c r="D1697" s="1" t="n">
        <v>109</v>
      </c>
      <c r="E1697" s="1" t="n">
        <v>106</v>
      </c>
      <c r="F1697" s="1" t="n">
        <v>124</v>
      </c>
      <c r="G1697" s="2" t="n">
        <f aca="false">IF(MOD(A1697,3)=0,1,0)</f>
        <v>1</v>
      </c>
      <c r="H1697" s="2" t="n">
        <f aca="false">IF(MOD(B1697,3)=0,1,0)</f>
        <v>0</v>
      </c>
      <c r="I1697" s="2" t="n">
        <f aca="false">IF(MOD(C1697,3)=0,1,0)</f>
        <v>1</v>
      </c>
      <c r="J1697" s="2" t="n">
        <f aca="false">IF(MOD(D1697,3)=0,1,0)</f>
        <v>0</v>
      </c>
      <c r="K1697" s="2" t="n">
        <f aca="false">IF(MOD(E1697,3)=0,1,0)</f>
        <v>0</v>
      </c>
      <c r="L1697" s="2" t="n">
        <f aca="false">IF(MOD(F1697,3)=0,1,0)</f>
        <v>0</v>
      </c>
      <c r="M1697" s="1" t="n">
        <f aca="false">IF(SUM(G1697:L1697)=3,1,0)</f>
        <v>0</v>
      </c>
      <c r="N1697" s="3" t="n">
        <f aca="false">IF(MOD(A1697,3)=0,A1697,0)</f>
        <v>60</v>
      </c>
      <c r="O1697" s="3" t="n">
        <f aca="false">IF(MOD(B1697,3)=0,B1697,0)</f>
        <v>0</v>
      </c>
      <c r="P1697" s="3" t="n">
        <f aca="false">IF(MOD(C1697,3)=0,C1697,0)</f>
        <v>3</v>
      </c>
      <c r="Q1697" s="3" t="n">
        <f aca="false">IF(MOD(D1697,3)=0,D1697,0)</f>
        <v>0</v>
      </c>
      <c r="R1697" s="3" t="n">
        <f aca="false">IF(MOD(E1697,3)=0,E1697,0)</f>
        <v>0</v>
      </c>
      <c r="S1697" s="4" t="n">
        <f aca="false">IF(MOD(F1697,3)=0,F1697,0)</f>
        <v>0</v>
      </c>
      <c r="T1697" s="5" t="n">
        <f aca="false">IF(MAX(A1697:F1697)-MIN(A1697:F1697) &lt;= SUM(N1697:S1697),1,0)</f>
        <v>0</v>
      </c>
      <c r="U1697" s="5" t="n">
        <f aca="false">IF(M1697+T1697=2,1,0)</f>
        <v>0</v>
      </c>
      <c r="V1697" s="5" t="n">
        <f aca="false">SUMIF(G1697:L1697,1,A1697:F1697)</f>
        <v>63</v>
      </c>
    </row>
    <row r="1698" customFormat="false" ht="13.8" hidden="false" customHeight="false" outlineLevel="0" collapsed="false">
      <c r="A1698" s="1" t="n">
        <v>21</v>
      </c>
      <c r="B1698" s="1" t="n">
        <v>111</v>
      </c>
      <c r="C1698" s="1" t="n">
        <v>74</v>
      </c>
      <c r="D1698" s="1" t="n">
        <v>67</v>
      </c>
      <c r="E1698" s="1" t="n">
        <v>142</v>
      </c>
      <c r="F1698" s="1" t="n">
        <v>131</v>
      </c>
      <c r="G1698" s="2" t="n">
        <f aca="false">IF(MOD(A1698,3)=0,1,0)</f>
        <v>1</v>
      </c>
      <c r="H1698" s="2" t="n">
        <f aca="false">IF(MOD(B1698,3)=0,1,0)</f>
        <v>1</v>
      </c>
      <c r="I1698" s="2" t="n">
        <f aca="false">IF(MOD(C1698,3)=0,1,0)</f>
        <v>0</v>
      </c>
      <c r="J1698" s="2" t="n">
        <f aca="false">IF(MOD(D1698,3)=0,1,0)</f>
        <v>0</v>
      </c>
      <c r="K1698" s="2" t="n">
        <f aca="false">IF(MOD(E1698,3)=0,1,0)</f>
        <v>0</v>
      </c>
      <c r="L1698" s="2" t="n">
        <f aca="false">IF(MOD(F1698,3)=0,1,0)</f>
        <v>0</v>
      </c>
      <c r="M1698" s="1" t="n">
        <f aca="false">IF(SUM(G1698:L1698)=3,1,0)</f>
        <v>0</v>
      </c>
      <c r="N1698" s="3" t="n">
        <f aca="false">IF(MOD(A1698,3)=0,A1698,0)</f>
        <v>21</v>
      </c>
      <c r="O1698" s="3" t="n">
        <f aca="false">IF(MOD(B1698,3)=0,B1698,0)</f>
        <v>111</v>
      </c>
      <c r="P1698" s="3" t="n">
        <f aca="false">IF(MOD(C1698,3)=0,C1698,0)</f>
        <v>0</v>
      </c>
      <c r="Q1698" s="3" t="n">
        <f aca="false">IF(MOD(D1698,3)=0,D1698,0)</f>
        <v>0</v>
      </c>
      <c r="R1698" s="3" t="n">
        <f aca="false">IF(MOD(E1698,3)=0,E1698,0)</f>
        <v>0</v>
      </c>
      <c r="S1698" s="4" t="n">
        <f aca="false">IF(MOD(F1698,3)=0,F1698,0)</f>
        <v>0</v>
      </c>
      <c r="T1698" s="5" t="n">
        <f aca="false">IF(MAX(A1698:F1698)-MIN(A1698:F1698) &lt;= SUM(N1698:S1698),1,0)</f>
        <v>1</v>
      </c>
      <c r="U1698" s="5" t="n">
        <f aca="false">IF(M1698+T1698=2,1,0)</f>
        <v>0</v>
      </c>
      <c r="V1698" s="5" t="n">
        <f aca="false">SUMIF(G1698:L1698,1,A1698:F1698)</f>
        <v>132</v>
      </c>
    </row>
    <row r="1699" customFormat="false" ht="13.8" hidden="false" customHeight="false" outlineLevel="0" collapsed="false">
      <c r="A1699" s="1" t="n">
        <v>126</v>
      </c>
      <c r="B1699" s="1" t="n">
        <v>54</v>
      </c>
      <c r="C1699" s="1" t="n">
        <v>81</v>
      </c>
      <c r="D1699" s="1" t="n">
        <v>53</v>
      </c>
      <c r="E1699" s="1" t="n">
        <v>100</v>
      </c>
      <c r="F1699" s="1" t="n">
        <v>114</v>
      </c>
      <c r="G1699" s="2" t="n">
        <f aca="false">IF(MOD(A1699,3)=0,1,0)</f>
        <v>1</v>
      </c>
      <c r="H1699" s="2" t="n">
        <f aca="false">IF(MOD(B1699,3)=0,1,0)</f>
        <v>1</v>
      </c>
      <c r="I1699" s="2" t="n">
        <f aca="false">IF(MOD(C1699,3)=0,1,0)</f>
        <v>1</v>
      </c>
      <c r="J1699" s="2" t="n">
        <f aca="false">IF(MOD(D1699,3)=0,1,0)</f>
        <v>0</v>
      </c>
      <c r="K1699" s="2" t="n">
        <f aca="false">IF(MOD(E1699,3)=0,1,0)</f>
        <v>0</v>
      </c>
      <c r="L1699" s="2" t="n">
        <f aca="false">IF(MOD(F1699,3)=0,1,0)</f>
        <v>1</v>
      </c>
      <c r="M1699" s="1" t="n">
        <f aca="false">IF(SUM(G1699:L1699)=3,1,0)</f>
        <v>0</v>
      </c>
      <c r="N1699" s="3" t="n">
        <f aca="false">IF(MOD(A1699,3)=0,A1699,0)</f>
        <v>126</v>
      </c>
      <c r="O1699" s="3" t="n">
        <f aca="false">IF(MOD(B1699,3)=0,B1699,0)</f>
        <v>54</v>
      </c>
      <c r="P1699" s="3" t="n">
        <f aca="false">IF(MOD(C1699,3)=0,C1699,0)</f>
        <v>81</v>
      </c>
      <c r="Q1699" s="3" t="n">
        <f aca="false">IF(MOD(D1699,3)=0,D1699,0)</f>
        <v>0</v>
      </c>
      <c r="R1699" s="3" t="n">
        <f aca="false">IF(MOD(E1699,3)=0,E1699,0)</f>
        <v>0</v>
      </c>
      <c r="S1699" s="4" t="n">
        <f aca="false">IF(MOD(F1699,3)=0,F1699,0)</f>
        <v>114</v>
      </c>
      <c r="T1699" s="5" t="n">
        <f aca="false">IF(MAX(A1699:F1699)-MIN(A1699:F1699) &lt;= SUM(N1699:S1699),1,0)</f>
        <v>1</v>
      </c>
      <c r="U1699" s="5" t="n">
        <f aca="false">IF(M1699+T1699=2,1,0)</f>
        <v>0</v>
      </c>
      <c r="V1699" s="5" t="n">
        <f aca="false">SUMIF(G1699:L1699,1,A1699:F1699)</f>
        <v>375</v>
      </c>
    </row>
    <row r="1700" customFormat="false" ht="13.8" hidden="false" customHeight="false" outlineLevel="0" collapsed="false">
      <c r="A1700" s="1" t="n">
        <v>104</v>
      </c>
      <c r="B1700" s="1" t="n">
        <v>32</v>
      </c>
      <c r="C1700" s="1" t="n">
        <v>22</v>
      </c>
      <c r="D1700" s="1" t="n">
        <v>20</v>
      </c>
      <c r="E1700" s="1" t="n">
        <v>63</v>
      </c>
      <c r="F1700" s="1" t="n">
        <v>149</v>
      </c>
      <c r="G1700" s="2" t="n">
        <f aca="false">IF(MOD(A1700,3)=0,1,0)</f>
        <v>0</v>
      </c>
      <c r="H1700" s="2" t="n">
        <f aca="false">IF(MOD(B1700,3)=0,1,0)</f>
        <v>0</v>
      </c>
      <c r="I1700" s="2" t="n">
        <f aca="false">IF(MOD(C1700,3)=0,1,0)</f>
        <v>0</v>
      </c>
      <c r="J1700" s="2" t="n">
        <f aca="false">IF(MOD(D1700,3)=0,1,0)</f>
        <v>0</v>
      </c>
      <c r="K1700" s="2" t="n">
        <f aca="false">IF(MOD(E1700,3)=0,1,0)</f>
        <v>1</v>
      </c>
      <c r="L1700" s="2" t="n">
        <f aca="false">IF(MOD(F1700,3)=0,1,0)</f>
        <v>0</v>
      </c>
      <c r="M1700" s="1" t="n">
        <f aca="false">IF(SUM(G1700:L1700)=3,1,0)</f>
        <v>0</v>
      </c>
      <c r="N1700" s="3" t="n">
        <f aca="false">IF(MOD(A1700,3)=0,A1700,0)</f>
        <v>0</v>
      </c>
      <c r="O1700" s="3" t="n">
        <f aca="false">IF(MOD(B1700,3)=0,B1700,0)</f>
        <v>0</v>
      </c>
      <c r="P1700" s="3" t="n">
        <f aca="false">IF(MOD(C1700,3)=0,C1700,0)</f>
        <v>0</v>
      </c>
      <c r="Q1700" s="3" t="n">
        <f aca="false">IF(MOD(D1700,3)=0,D1700,0)</f>
        <v>0</v>
      </c>
      <c r="R1700" s="3" t="n">
        <f aca="false">IF(MOD(E1700,3)=0,E1700,0)</f>
        <v>63</v>
      </c>
      <c r="S1700" s="4" t="n">
        <f aca="false">IF(MOD(F1700,3)=0,F1700,0)</f>
        <v>0</v>
      </c>
      <c r="T1700" s="5" t="n">
        <f aca="false">IF(MAX(A1700:F1700)-MIN(A1700:F1700) &lt;= SUM(N1700:S1700),1,0)</f>
        <v>0</v>
      </c>
      <c r="U1700" s="5" t="n">
        <f aca="false">IF(M1700+T1700=2,1,0)</f>
        <v>0</v>
      </c>
      <c r="V1700" s="5" t="n">
        <f aca="false">SUMIF(G1700:L1700,1,A1700:F1700)</f>
        <v>63</v>
      </c>
    </row>
    <row r="1701" customFormat="false" ht="13.8" hidden="false" customHeight="false" outlineLevel="0" collapsed="false">
      <c r="A1701" s="1" t="n">
        <v>139</v>
      </c>
      <c r="B1701" s="1" t="n">
        <v>32</v>
      </c>
      <c r="C1701" s="1" t="n">
        <v>143</v>
      </c>
      <c r="D1701" s="1" t="n">
        <v>98</v>
      </c>
      <c r="E1701" s="1" t="n">
        <v>68</v>
      </c>
      <c r="F1701" s="1" t="n">
        <v>110</v>
      </c>
      <c r="G1701" s="2" t="n">
        <f aca="false">IF(MOD(A1701,3)=0,1,0)</f>
        <v>0</v>
      </c>
      <c r="H1701" s="2" t="n">
        <f aca="false">IF(MOD(B1701,3)=0,1,0)</f>
        <v>0</v>
      </c>
      <c r="I1701" s="2" t="n">
        <f aca="false">IF(MOD(C1701,3)=0,1,0)</f>
        <v>0</v>
      </c>
      <c r="J1701" s="2" t="n">
        <f aca="false">IF(MOD(D1701,3)=0,1,0)</f>
        <v>0</v>
      </c>
      <c r="K1701" s="2" t="n">
        <f aca="false">IF(MOD(E1701,3)=0,1,0)</f>
        <v>0</v>
      </c>
      <c r="L1701" s="2" t="n">
        <f aca="false">IF(MOD(F1701,3)=0,1,0)</f>
        <v>0</v>
      </c>
      <c r="M1701" s="1" t="n">
        <f aca="false">IF(SUM(G1701:L1701)=3,1,0)</f>
        <v>0</v>
      </c>
      <c r="N1701" s="3" t="n">
        <f aca="false">IF(MOD(A1701,3)=0,A1701,0)</f>
        <v>0</v>
      </c>
      <c r="O1701" s="3" t="n">
        <f aca="false">IF(MOD(B1701,3)=0,B1701,0)</f>
        <v>0</v>
      </c>
      <c r="P1701" s="3" t="n">
        <f aca="false">IF(MOD(C1701,3)=0,C1701,0)</f>
        <v>0</v>
      </c>
      <c r="Q1701" s="3" t="n">
        <f aca="false">IF(MOD(D1701,3)=0,D1701,0)</f>
        <v>0</v>
      </c>
      <c r="R1701" s="3" t="n">
        <f aca="false">IF(MOD(E1701,3)=0,E1701,0)</f>
        <v>0</v>
      </c>
      <c r="S1701" s="4" t="n">
        <f aca="false">IF(MOD(F1701,3)=0,F1701,0)</f>
        <v>0</v>
      </c>
      <c r="T1701" s="5" t="n">
        <f aca="false">IF(MAX(A1701:F1701)-MIN(A1701:F1701) &lt;= SUM(N1701:S1701),1,0)</f>
        <v>0</v>
      </c>
      <c r="U1701" s="5" t="n">
        <f aca="false">IF(M1701+T1701=2,1,0)</f>
        <v>0</v>
      </c>
      <c r="V1701" s="5" t="n">
        <f aca="false">SUMIF(G1701:L1701,1,A1701:F1701)</f>
        <v>0</v>
      </c>
    </row>
    <row r="1702" customFormat="false" ht="13.8" hidden="false" customHeight="false" outlineLevel="0" collapsed="false">
      <c r="A1702" s="1" t="n">
        <v>91</v>
      </c>
      <c r="B1702" s="1" t="n">
        <v>121</v>
      </c>
      <c r="C1702" s="1" t="n">
        <v>125</v>
      </c>
      <c r="D1702" s="1" t="n">
        <v>19</v>
      </c>
      <c r="E1702" s="1" t="n">
        <v>37</v>
      </c>
      <c r="F1702" s="1" t="n">
        <v>29</v>
      </c>
      <c r="G1702" s="2" t="n">
        <f aca="false">IF(MOD(A1702,3)=0,1,0)</f>
        <v>0</v>
      </c>
      <c r="H1702" s="2" t="n">
        <f aca="false">IF(MOD(B1702,3)=0,1,0)</f>
        <v>0</v>
      </c>
      <c r="I1702" s="2" t="n">
        <f aca="false">IF(MOD(C1702,3)=0,1,0)</f>
        <v>0</v>
      </c>
      <c r="J1702" s="2" t="n">
        <f aca="false">IF(MOD(D1702,3)=0,1,0)</f>
        <v>0</v>
      </c>
      <c r="K1702" s="2" t="n">
        <f aca="false">IF(MOD(E1702,3)=0,1,0)</f>
        <v>0</v>
      </c>
      <c r="L1702" s="2" t="n">
        <f aca="false">IF(MOD(F1702,3)=0,1,0)</f>
        <v>0</v>
      </c>
      <c r="M1702" s="1" t="n">
        <f aca="false">IF(SUM(G1702:L1702)=3,1,0)</f>
        <v>0</v>
      </c>
      <c r="N1702" s="3" t="n">
        <f aca="false">IF(MOD(A1702,3)=0,A1702,0)</f>
        <v>0</v>
      </c>
      <c r="O1702" s="3" t="n">
        <f aca="false">IF(MOD(B1702,3)=0,B1702,0)</f>
        <v>0</v>
      </c>
      <c r="P1702" s="3" t="n">
        <f aca="false">IF(MOD(C1702,3)=0,C1702,0)</f>
        <v>0</v>
      </c>
      <c r="Q1702" s="3" t="n">
        <f aca="false">IF(MOD(D1702,3)=0,D1702,0)</f>
        <v>0</v>
      </c>
      <c r="R1702" s="3" t="n">
        <f aca="false">IF(MOD(E1702,3)=0,E1702,0)</f>
        <v>0</v>
      </c>
      <c r="S1702" s="4" t="n">
        <f aca="false">IF(MOD(F1702,3)=0,F1702,0)</f>
        <v>0</v>
      </c>
      <c r="T1702" s="5" t="n">
        <f aca="false">IF(MAX(A1702:F1702)-MIN(A1702:F1702) &lt;= SUM(N1702:S1702),1,0)</f>
        <v>0</v>
      </c>
      <c r="U1702" s="5" t="n">
        <f aca="false">IF(M1702+T1702=2,1,0)</f>
        <v>0</v>
      </c>
      <c r="V1702" s="5" t="n">
        <f aca="false">SUMIF(G1702:L1702,1,A1702:F1702)</f>
        <v>0</v>
      </c>
    </row>
    <row r="1703" customFormat="false" ht="13.8" hidden="false" customHeight="false" outlineLevel="0" collapsed="false">
      <c r="A1703" s="1" t="n">
        <v>109</v>
      </c>
      <c r="B1703" s="1" t="n">
        <v>28</v>
      </c>
      <c r="C1703" s="1" t="n">
        <v>62</v>
      </c>
      <c r="D1703" s="1" t="n">
        <v>64</v>
      </c>
      <c r="E1703" s="1" t="n">
        <v>44</v>
      </c>
      <c r="F1703" s="1" t="n">
        <v>43</v>
      </c>
      <c r="G1703" s="2" t="n">
        <f aca="false">IF(MOD(A1703,3)=0,1,0)</f>
        <v>0</v>
      </c>
      <c r="H1703" s="2" t="n">
        <f aca="false">IF(MOD(B1703,3)=0,1,0)</f>
        <v>0</v>
      </c>
      <c r="I1703" s="2" t="n">
        <f aca="false">IF(MOD(C1703,3)=0,1,0)</f>
        <v>0</v>
      </c>
      <c r="J1703" s="2" t="n">
        <f aca="false">IF(MOD(D1703,3)=0,1,0)</f>
        <v>0</v>
      </c>
      <c r="K1703" s="2" t="n">
        <f aca="false">IF(MOD(E1703,3)=0,1,0)</f>
        <v>0</v>
      </c>
      <c r="L1703" s="2" t="n">
        <f aca="false">IF(MOD(F1703,3)=0,1,0)</f>
        <v>0</v>
      </c>
      <c r="M1703" s="1" t="n">
        <f aca="false">IF(SUM(G1703:L1703)=3,1,0)</f>
        <v>0</v>
      </c>
      <c r="N1703" s="3" t="n">
        <f aca="false">IF(MOD(A1703,3)=0,A1703,0)</f>
        <v>0</v>
      </c>
      <c r="O1703" s="3" t="n">
        <f aca="false">IF(MOD(B1703,3)=0,B1703,0)</f>
        <v>0</v>
      </c>
      <c r="P1703" s="3" t="n">
        <f aca="false">IF(MOD(C1703,3)=0,C1703,0)</f>
        <v>0</v>
      </c>
      <c r="Q1703" s="3" t="n">
        <f aca="false">IF(MOD(D1703,3)=0,D1703,0)</f>
        <v>0</v>
      </c>
      <c r="R1703" s="3" t="n">
        <f aca="false">IF(MOD(E1703,3)=0,E1703,0)</f>
        <v>0</v>
      </c>
      <c r="S1703" s="4" t="n">
        <f aca="false">IF(MOD(F1703,3)=0,F1703,0)</f>
        <v>0</v>
      </c>
      <c r="T1703" s="5" t="n">
        <f aca="false">IF(MAX(A1703:F1703)-MIN(A1703:F1703) &lt;= SUM(N1703:S1703),1,0)</f>
        <v>0</v>
      </c>
      <c r="U1703" s="5" t="n">
        <f aca="false">IF(M1703+T1703=2,1,0)</f>
        <v>0</v>
      </c>
      <c r="V1703" s="5" t="n">
        <f aca="false">SUMIF(G1703:L1703,1,A1703:F1703)</f>
        <v>0</v>
      </c>
    </row>
    <row r="1704" customFormat="false" ht="13.8" hidden="false" customHeight="false" outlineLevel="0" collapsed="false">
      <c r="A1704" s="1" t="n">
        <v>43</v>
      </c>
      <c r="B1704" s="1" t="n">
        <v>125</v>
      </c>
      <c r="C1704" s="1" t="n">
        <v>35</v>
      </c>
      <c r="D1704" s="1" t="n">
        <v>31</v>
      </c>
      <c r="E1704" s="1" t="n">
        <v>15</v>
      </c>
      <c r="F1704" s="1" t="n">
        <v>121</v>
      </c>
      <c r="G1704" s="2" t="n">
        <f aca="false">IF(MOD(A1704,3)=0,1,0)</f>
        <v>0</v>
      </c>
      <c r="H1704" s="2" t="n">
        <f aca="false">IF(MOD(B1704,3)=0,1,0)</f>
        <v>0</v>
      </c>
      <c r="I1704" s="2" t="n">
        <f aca="false">IF(MOD(C1704,3)=0,1,0)</f>
        <v>0</v>
      </c>
      <c r="J1704" s="2" t="n">
        <f aca="false">IF(MOD(D1704,3)=0,1,0)</f>
        <v>0</v>
      </c>
      <c r="K1704" s="2" t="n">
        <f aca="false">IF(MOD(E1704,3)=0,1,0)</f>
        <v>1</v>
      </c>
      <c r="L1704" s="2" t="n">
        <f aca="false">IF(MOD(F1704,3)=0,1,0)</f>
        <v>0</v>
      </c>
      <c r="M1704" s="1" t="n">
        <f aca="false">IF(SUM(G1704:L1704)=3,1,0)</f>
        <v>0</v>
      </c>
      <c r="N1704" s="3" t="n">
        <f aca="false">IF(MOD(A1704,3)=0,A1704,0)</f>
        <v>0</v>
      </c>
      <c r="O1704" s="3" t="n">
        <f aca="false">IF(MOD(B1704,3)=0,B1704,0)</f>
        <v>0</v>
      </c>
      <c r="P1704" s="3" t="n">
        <f aca="false">IF(MOD(C1704,3)=0,C1704,0)</f>
        <v>0</v>
      </c>
      <c r="Q1704" s="3" t="n">
        <f aca="false">IF(MOD(D1704,3)=0,D1704,0)</f>
        <v>0</v>
      </c>
      <c r="R1704" s="3" t="n">
        <f aca="false">IF(MOD(E1704,3)=0,E1704,0)</f>
        <v>15</v>
      </c>
      <c r="S1704" s="4" t="n">
        <f aca="false">IF(MOD(F1704,3)=0,F1704,0)</f>
        <v>0</v>
      </c>
      <c r="T1704" s="5" t="n">
        <f aca="false">IF(MAX(A1704:F1704)-MIN(A1704:F1704) &lt;= SUM(N1704:S1704),1,0)</f>
        <v>0</v>
      </c>
      <c r="U1704" s="5" t="n">
        <f aca="false">IF(M1704+T1704=2,1,0)</f>
        <v>0</v>
      </c>
      <c r="V1704" s="5" t="n">
        <f aca="false">SUMIF(G1704:L1704,1,A1704:F1704)</f>
        <v>15</v>
      </c>
    </row>
    <row r="1705" customFormat="false" ht="13.8" hidden="false" customHeight="false" outlineLevel="0" collapsed="false">
      <c r="A1705" s="1" t="n">
        <v>31</v>
      </c>
      <c r="B1705" s="1" t="n">
        <v>5</v>
      </c>
      <c r="C1705" s="1" t="n">
        <v>83</v>
      </c>
      <c r="D1705" s="1" t="n">
        <v>127</v>
      </c>
      <c r="E1705" s="1" t="n">
        <v>143</v>
      </c>
      <c r="F1705" s="1" t="n">
        <v>25</v>
      </c>
      <c r="G1705" s="2" t="n">
        <f aca="false">IF(MOD(A1705,3)=0,1,0)</f>
        <v>0</v>
      </c>
      <c r="H1705" s="2" t="n">
        <f aca="false">IF(MOD(B1705,3)=0,1,0)</f>
        <v>0</v>
      </c>
      <c r="I1705" s="2" t="n">
        <f aca="false">IF(MOD(C1705,3)=0,1,0)</f>
        <v>0</v>
      </c>
      <c r="J1705" s="2" t="n">
        <f aca="false">IF(MOD(D1705,3)=0,1,0)</f>
        <v>0</v>
      </c>
      <c r="K1705" s="2" t="n">
        <f aca="false">IF(MOD(E1705,3)=0,1,0)</f>
        <v>0</v>
      </c>
      <c r="L1705" s="2" t="n">
        <f aca="false">IF(MOD(F1705,3)=0,1,0)</f>
        <v>0</v>
      </c>
      <c r="M1705" s="1" t="n">
        <f aca="false">IF(SUM(G1705:L1705)=3,1,0)</f>
        <v>0</v>
      </c>
      <c r="N1705" s="3" t="n">
        <f aca="false">IF(MOD(A1705,3)=0,A1705,0)</f>
        <v>0</v>
      </c>
      <c r="O1705" s="3" t="n">
        <f aca="false">IF(MOD(B1705,3)=0,B1705,0)</f>
        <v>0</v>
      </c>
      <c r="P1705" s="3" t="n">
        <f aca="false">IF(MOD(C1705,3)=0,C1705,0)</f>
        <v>0</v>
      </c>
      <c r="Q1705" s="3" t="n">
        <f aca="false">IF(MOD(D1705,3)=0,D1705,0)</f>
        <v>0</v>
      </c>
      <c r="R1705" s="3" t="n">
        <f aca="false">IF(MOD(E1705,3)=0,E1705,0)</f>
        <v>0</v>
      </c>
      <c r="S1705" s="4" t="n">
        <f aca="false">IF(MOD(F1705,3)=0,F1705,0)</f>
        <v>0</v>
      </c>
      <c r="T1705" s="5" t="n">
        <f aca="false">IF(MAX(A1705:F1705)-MIN(A1705:F1705) &lt;= SUM(N1705:S1705),1,0)</f>
        <v>0</v>
      </c>
      <c r="U1705" s="5" t="n">
        <f aca="false">IF(M1705+T1705=2,1,0)</f>
        <v>0</v>
      </c>
      <c r="V1705" s="5" t="n">
        <f aca="false">SUMIF(G1705:L1705,1,A1705:F1705)</f>
        <v>0</v>
      </c>
    </row>
    <row r="1706" customFormat="false" ht="13.8" hidden="false" customHeight="false" outlineLevel="0" collapsed="false">
      <c r="A1706" s="1" t="n">
        <v>92</v>
      </c>
      <c r="B1706" s="1" t="n">
        <v>85</v>
      </c>
      <c r="C1706" s="1" t="n">
        <v>106</v>
      </c>
      <c r="D1706" s="1" t="n">
        <v>103</v>
      </c>
      <c r="E1706" s="1" t="n">
        <v>115</v>
      </c>
      <c r="F1706" s="1" t="n">
        <v>95</v>
      </c>
      <c r="G1706" s="2" t="n">
        <f aca="false">IF(MOD(A1706,3)=0,1,0)</f>
        <v>0</v>
      </c>
      <c r="H1706" s="2" t="n">
        <f aca="false">IF(MOD(B1706,3)=0,1,0)</f>
        <v>0</v>
      </c>
      <c r="I1706" s="2" t="n">
        <f aca="false">IF(MOD(C1706,3)=0,1,0)</f>
        <v>0</v>
      </c>
      <c r="J1706" s="2" t="n">
        <f aca="false">IF(MOD(D1706,3)=0,1,0)</f>
        <v>0</v>
      </c>
      <c r="K1706" s="2" t="n">
        <f aca="false">IF(MOD(E1706,3)=0,1,0)</f>
        <v>0</v>
      </c>
      <c r="L1706" s="2" t="n">
        <f aca="false">IF(MOD(F1706,3)=0,1,0)</f>
        <v>0</v>
      </c>
      <c r="M1706" s="1" t="n">
        <f aca="false">IF(SUM(G1706:L1706)=3,1,0)</f>
        <v>0</v>
      </c>
      <c r="N1706" s="3" t="n">
        <f aca="false">IF(MOD(A1706,3)=0,A1706,0)</f>
        <v>0</v>
      </c>
      <c r="O1706" s="3" t="n">
        <f aca="false">IF(MOD(B1706,3)=0,B1706,0)</f>
        <v>0</v>
      </c>
      <c r="P1706" s="3" t="n">
        <f aca="false">IF(MOD(C1706,3)=0,C1706,0)</f>
        <v>0</v>
      </c>
      <c r="Q1706" s="3" t="n">
        <f aca="false">IF(MOD(D1706,3)=0,D1706,0)</f>
        <v>0</v>
      </c>
      <c r="R1706" s="3" t="n">
        <f aca="false">IF(MOD(E1706,3)=0,E1706,0)</f>
        <v>0</v>
      </c>
      <c r="S1706" s="4" t="n">
        <f aca="false">IF(MOD(F1706,3)=0,F1706,0)</f>
        <v>0</v>
      </c>
      <c r="T1706" s="5" t="n">
        <f aca="false">IF(MAX(A1706:F1706)-MIN(A1706:F1706) &lt;= SUM(N1706:S1706),1,0)</f>
        <v>0</v>
      </c>
      <c r="U1706" s="5" t="n">
        <f aca="false">IF(M1706+T1706=2,1,0)</f>
        <v>0</v>
      </c>
      <c r="V1706" s="5" t="n">
        <f aca="false">SUMIF(G1706:L1706,1,A1706:F1706)</f>
        <v>0</v>
      </c>
    </row>
    <row r="1707" customFormat="false" ht="13.8" hidden="false" customHeight="false" outlineLevel="0" collapsed="false">
      <c r="A1707" s="1" t="n">
        <v>139</v>
      </c>
      <c r="B1707" s="1" t="n">
        <v>80</v>
      </c>
      <c r="C1707" s="1" t="n">
        <v>104</v>
      </c>
      <c r="D1707" s="1" t="n">
        <v>120</v>
      </c>
      <c r="E1707" s="1" t="n">
        <v>149</v>
      </c>
      <c r="F1707" s="1" t="n">
        <v>88</v>
      </c>
      <c r="G1707" s="2" t="n">
        <f aca="false">IF(MOD(A1707,3)=0,1,0)</f>
        <v>0</v>
      </c>
      <c r="H1707" s="2" t="n">
        <f aca="false">IF(MOD(B1707,3)=0,1,0)</f>
        <v>0</v>
      </c>
      <c r="I1707" s="2" t="n">
        <f aca="false">IF(MOD(C1707,3)=0,1,0)</f>
        <v>0</v>
      </c>
      <c r="J1707" s="2" t="n">
        <f aca="false">IF(MOD(D1707,3)=0,1,0)</f>
        <v>1</v>
      </c>
      <c r="K1707" s="2" t="n">
        <f aca="false">IF(MOD(E1707,3)=0,1,0)</f>
        <v>0</v>
      </c>
      <c r="L1707" s="2" t="n">
        <f aca="false">IF(MOD(F1707,3)=0,1,0)</f>
        <v>0</v>
      </c>
      <c r="M1707" s="1" t="n">
        <f aca="false">IF(SUM(G1707:L1707)=3,1,0)</f>
        <v>0</v>
      </c>
      <c r="N1707" s="3" t="n">
        <f aca="false">IF(MOD(A1707,3)=0,A1707,0)</f>
        <v>0</v>
      </c>
      <c r="O1707" s="3" t="n">
        <f aca="false">IF(MOD(B1707,3)=0,B1707,0)</f>
        <v>0</v>
      </c>
      <c r="P1707" s="3" t="n">
        <f aca="false">IF(MOD(C1707,3)=0,C1707,0)</f>
        <v>0</v>
      </c>
      <c r="Q1707" s="3" t="n">
        <f aca="false">IF(MOD(D1707,3)=0,D1707,0)</f>
        <v>120</v>
      </c>
      <c r="R1707" s="3" t="n">
        <f aca="false">IF(MOD(E1707,3)=0,E1707,0)</f>
        <v>0</v>
      </c>
      <c r="S1707" s="4" t="n">
        <f aca="false">IF(MOD(F1707,3)=0,F1707,0)</f>
        <v>0</v>
      </c>
      <c r="T1707" s="5" t="n">
        <f aca="false">IF(MAX(A1707:F1707)-MIN(A1707:F1707) &lt;= SUM(N1707:S1707),1,0)</f>
        <v>1</v>
      </c>
      <c r="U1707" s="5" t="n">
        <f aca="false">IF(M1707+T1707=2,1,0)</f>
        <v>0</v>
      </c>
      <c r="V1707" s="5" t="n">
        <f aca="false">SUMIF(G1707:L1707,1,A1707:F1707)</f>
        <v>120</v>
      </c>
    </row>
    <row r="1708" customFormat="false" ht="13.8" hidden="false" customHeight="false" outlineLevel="0" collapsed="false">
      <c r="A1708" s="1" t="n">
        <v>132</v>
      </c>
      <c r="B1708" s="1" t="n">
        <v>50</v>
      </c>
      <c r="C1708" s="1" t="n">
        <v>82</v>
      </c>
      <c r="D1708" s="1" t="n">
        <v>3</v>
      </c>
      <c r="E1708" s="1" t="n">
        <v>87</v>
      </c>
      <c r="F1708" s="1" t="n">
        <v>127</v>
      </c>
      <c r="G1708" s="2" t="n">
        <f aca="false">IF(MOD(A1708,3)=0,1,0)</f>
        <v>1</v>
      </c>
      <c r="H1708" s="2" t="n">
        <f aca="false">IF(MOD(B1708,3)=0,1,0)</f>
        <v>0</v>
      </c>
      <c r="I1708" s="2" t="n">
        <f aca="false">IF(MOD(C1708,3)=0,1,0)</f>
        <v>0</v>
      </c>
      <c r="J1708" s="2" t="n">
        <f aca="false">IF(MOD(D1708,3)=0,1,0)</f>
        <v>1</v>
      </c>
      <c r="K1708" s="2" t="n">
        <f aca="false">IF(MOD(E1708,3)=0,1,0)</f>
        <v>1</v>
      </c>
      <c r="L1708" s="2" t="n">
        <f aca="false">IF(MOD(F1708,3)=0,1,0)</f>
        <v>0</v>
      </c>
      <c r="M1708" s="1" t="n">
        <f aca="false">IF(SUM(G1708:L1708)=3,1,0)</f>
        <v>1</v>
      </c>
      <c r="N1708" s="3" t="n">
        <f aca="false">IF(MOD(A1708,3)=0,A1708,0)</f>
        <v>132</v>
      </c>
      <c r="O1708" s="3" t="n">
        <f aca="false">IF(MOD(B1708,3)=0,B1708,0)</f>
        <v>0</v>
      </c>
      <c r="P1708" s="3" t="n">
        <f aca="false">IF(MOD(C1708,3)=0,C1708,0)</f>
        <v>0</v>
      </c>
      <c r="Q1708" s="3" t="n">
        <f aca="false">IF(MOD(D1708,3)=0,D1708,0)</f>
        <v>3</v>
      </c>
      <c r="R1708" s="3" t="n">
        <f aca="false">IF(MOD(E1708,3)=0,E1708,0)</f>
        <v>87</v>
      </c>
      <c r="S1708" s="4" t="n">
        <f aca="false">IF(MOD(F1708,3)=0,F1708,0)</f>
        <v>0</v>
      </c>
      <c r="T1708" s="5" t="n">
        <f aca="false">IF(MAX(A1708:F1708)-MIN(A1708:F1708) &lt;= SUM(N1708:S1708),1,0)</f>
        <v>1</v>
      </c>
      <c r="U1708" s="5" t="n">
        <f aca="false">IF(M1708+T1708=2,1,0)</f>
        <v>1</v>
      </c>
      <c r="V1708" s="5" t="n">
        <f aca="false">SUMIF(G1708:L1708,1,A1708:F1708)</f>
        <v>222</v>
      </c>
    </row>
    <row r="1709" customFormat="false" ht="13.8" hidden="false" customHeight="false" outlineLevel="0" collapsed="false">
      <c r="A1709" s="1" t="n">
        <v>42</v>
      </c>
      <c r="B1709" s="1" t="n">
        <v>87</v>
      </c>
      <c r="C1709" s="1" t="n">
        <v>145</v>
      </c>
      <c r="D1709" s="1" t="n">
        <v>135</v>
      </c>
      <c r="E1709" s="1" t="n">
        <v>28</v>
      </c>
      <c r="F1709" s="1" t="n">
        <v>62</v>
      </c>
      <c r="G1709" s="2" t="n">
        <f aca="false">IF(MOD(A1709,3)=0,1,0)</f>
        <v>1</v>
      </c>
      <c r="H1709" s="2" t="n">
        <f aca="false">IF(MOD(B1709,3)=0,1,0)</f>
        <v>1</v>
      </c>
      <c r="I1709" s="2" t="n">
        <f aca="false">IF(MOD(C1709,3)=0,1,0)</f>
        <v>0</v>
      </c>
      <c r="J1709" s="2" t="n">
        <f aca="false">IF(MOD(D1709,3)=0,1,0)</f>
        <v>1</v>
      </c>
      <c r="K1709" s="2" t="n">
        <f aca="false">IF(MOD(E1709,3)=0,1,0)</f>
        <v>0</v>
      </c>
      <c r="L1709" s="2" t="n">
        <f aca="false">IF(MOD(F1709,3)=0,1,0)</f>
        <v>0</v>
      </c>
      <c r="M1709" s="1" t="n">
        <f aca="false">IF(SUM(G1709:L1709)=3,1,0)</f>
        <v>1</v>
      </c>
      <c r="N1709" s="3" t="n">
        <f aca="false">IF(MOD(A1709,3)=0,A1709,0)</f>
        <v>42</v>
      </c>
      <c r="O1709" s="3" t="n">
        <f aca="false">IF(MOD(B1709,3)=0,B1709,0)</f>
        <v>87</v>
      </c>
      <c r="P1709" s="3" t="n">
        <f aca="false">IF(MOD(C1709,3)=0,C1709,0)</f>
        <v>0</v>
      </c>
      <c r="Q1709" s="3" t="n">
        <f aca="false">IF(MOD(D1709,3)=0,D1709,0)</f>
        <v>135</v>
      </c>
      <c r="R1709" s="3" t="n">
        <f aca="false">IF(MOD(E1709,3)=0,E1709,0)</f>
        <v>0</v>
      </c>
      <c r="S1709" s="4" t="n">
        <f aca="false">IF(MOD(F1709,3)=0,F1709,0)</f>
        <v>0</v>
      </c>
      <c r="T1709" s="5" t="n">
        <f aca="false">IF(MAX(A1709:F1709)-MIN(A1709:F1709) &lt;= SUM(N1709:S1709),1,0)</f>
        <v>1</v>
      </c>
      <c r="U1709" s="5" t="n">
        <f aca="false">IF(M1709+T1709=2,1,0)</f>
        <v>1</v>
      </c>
      <c r="V1709" s="5" t="n">
        <f aca="false">SUMIF(G1709:L1709,1,A1709:F1709)</f>
        <v>264</v>
      </c>
    </row>
    <row r="1710" customFormat="false" ht="13.8" hidden="false" customHeight="false" outlineLevel="0" collapsed="false">
      <c r="A1710" s="1" t="n">
        <v>103</v>
      </c>
      <c r="B1710" s="1" t="n">
        <v>113</v>
      </c>
      <c r="C1710" s="1" t="n">
        <v>103</v>
      </c>
      <c r="D1710" s="1" t="n">
        <v>45</v>
      </c>
      <c r="E1710" s="1" t="n">
        <v>121</v>
      </c>
      <c r="F1710" s="1" t="n">
        <v>57</v>
      </c>
      <c r="G1710" s="2" t="n">
        <f aca="false">IF(MOD(A1710,3)=0,1,0)</f>
        <v>0</v>
      </c>
      <c r="H1710" s="2" t="n">
        <f aca="false">IF(MOD(B1710,3)=0,1,0)</f>
        <v>0</v>
      </c>
      <c r="I1710" s="2" t="n">
        <f aca="false">IF(MOD(C1710,3)=0,1,0)</f>
        <v>0</v>
      </c>
      <c r="J1710" s="2" t="n">
        <f aca="false">IF(MOD(D1710,3)=0,1,0)</f>
        <v>1</v>
      </c>
      <c r="K1710" s="2" t="n">
        <f aca="false">IF(MOD(E1710,3)=0,1,0)</f>
        <v>0</v>
      </c>
      <c r="L1710" s="2" t="n">
        <f aca="false">IF(MOD(F1710,3)=0,1,0)</f>
        <v>1</v>
      </c>
      <c r="M1710" s="1" t="n">
        <f aca="false">IF(SUM(G1710:L1710)=3,1,0)</f>
        <v>0</v>
      </c>
      <c r="N1710" s="3" t="n">
        <f aca="false">IF(MOD(A1710,3)=0,A1710,0)</f>
        <v>0</v>
      </c>
      <c r="O1710" s="3" t="n">
        <f aca="false">IF(MOD(B1710,3)=0,B1710,0)</f>
        <v>0</v>
      </c>
      <c r="P1710" s="3" t="n">
        <f aca="false">IF(MOD(C1710,3)=0,C1710,0)</f>
        <v>0</v>
      </c>
      <c r="Q1710" s="3" t="n">
        <f aca="false">IF(MOD(D1710,3)=0,D1710,0)</f>
        <v>45</v>
      </c>
      <c r="R1710" s="3" t="n">
        <f aca="false">IF(MOD(E1710,3)=0,E1710,0)</f>
        <v>0</v>
      </c>
      <c r="S1710" s="4" t="n">
        <f aca="false">IF(MOD(F1710,3)=0,F1710,0)</f>
        <v>57</v>
      </c>
      <c r="T1710" s="5" t="n">
        <f aca="false">IF(MAX(A1710:F1710)-MIN(A1710:F1710) &lt;= SUM(N1710:S1710),1,0)</f>
        <v>1</v>
      </c>
      <c r="U1710" s="5" t="n">
        <f aca="false">IF(M1710+T1710=2,1,0)</f>
        <v>0</v>
      </c>
      <c r="V1710" s="5" t="n">
        <f aca="false">SUMIF(G1710:L1710,1,A1710:F1710)</f>
        <v>102</v>
      </c>
    </row>
    <row r="1711" customFormat="false" ht="13.8" hidden="false" customHeight="false" outlineLevel="0" collapsed="false">
      <c r="A1711" s="1" t="n">
        <v>148</v>
      </c>
      <c r="B1711" s="1" t="n">
        <v>62</v>
      </c>
      <c r="C1711" s="1" t="n">
        <v>111</v>
      </c>
      <c r="D1711" s="1" t="n">
        <v>122</v>
      </c>
      <c r="E1711" s="1" t="n">
        <v>79</v>
      </c>
      <c r="F1711" s="1" t="n">
        <v>9</v>
      </c>
      <c r="G1711" s="2" t="n">
        <f aca="false">IF(MOD(A1711,3)=0,1,0)</f>
        <v>0</v>
      </c>
      <c r="H1711" s="2" t="n">
        <f aca="false">IF(MOD(B1711,3)=0,1,0)</f>
        <v>0</v>
      </c>
      <c r="I1711" s="2" t="n">
        <f aca="false">IF(MOD(C1711,3)=0,1,0)</f>
        <v>1</v>
      </c>
      <c r="J1711" s="2" t="n">
        <f aca="false">IF(MOD(D1711,3)=0,1,0)</f>
        <v>0</v>
      </c>
      <c r="K1711" s="2" t="n">
        <f aca="false">IF(MOD(E1711,3)=0,1,0)</f>
        <v>0</v>
      </c>
      <c r="L1711" s="2" t="n">
        <f aca="false">IF(MOD(F1711,3)=0,1,0)</f>
        <v>1</v>
      </c>
      <c r="M1711" s="1" t="n">
        <f aca="false">IF(SUM(G1711:L1711)=3,1,0)</f>
        <v>0</v>
      </c>
      <c r="N1711" s="3" t="n">
        <f aca="false">IF(MOD(A1711,3)=0,A1711,0)</f>
        <v>0</v>
      </c>
      <c r="O1711" s="3" t="n">
        <f aca="false">IF(MOD(B1711,3)=0,B1711,0)</f>
        <v>0</v>
      </c>
      <c r="P1711" s="3" t="n">
        <f aca="false">IF(MOD(C1711,3)=0,C1711,0)</f>
        <v>111</v>
      </c>
      <c r="Q1711" s="3" t="n">
        <f aca="false">IF(MOD(D1711,3)=0,D1711,0)</f>
        <v>0</v>
      </c>
      <c r="R1711" s="3" t="n">
        <f aca="false">IF(MOD(E1711,3)=0,E1711,0)</f>
        <v>0</v>
      </c>
      <c r="S1711" s="4" t="n">
        <f aca="false">IF(MOD(F1711,3)=0,F1711,0)</f>
        <v>9</v>
      </c>
      <c r="T1711" s="5" t="n">
        <f aca="false">IF(MAX(A1711:F1711)-MIN(A1711:F1711) &lt;= SUM(N1711:S1711),1,0)</f>
        <v>0</v>
      </c>
      <c r="U1711" s="5" t="n">
        <f aca="false">IF(M1711+T1711=2,1,0)</f>
        <v>0</v>
      </c>
      <c r="V1711" s="5" t="n">
        <f aca="false">SUMIF(G1711:L1711,1,A1711:F1711)</f>
        <v>120</v>
      </c>
    </row>
    <row r="1712" customFormat="false" ht="13.8" hidden="false" customHeight="false" outlineLevel="0" collapsed="false">
      <c r="A1712" s="1" t="n">
        <v>16</v>
      </c>
      <c r="B1712" s="1" t="n">
        <v>58</v>
      </c>
      <c r="C1712" s="1" t="n">
        <v>17</v>
      </c>
      <c r="D1712" s="1" t="n">
        <v>15</v>
      </c>
      <c r="E1712" s="1" t="n">
        <v>92</v>
      </c>
      <c r="F1712" s="1" t="n">
        <v>19</v>
      </c>
      <c r="G1712" s="2" t="n">
        <f aca="false">IF(MOD(A1712,3)=0,1,0)</f>
        <v>0</v>
      </c>
      <c r="H1712" s="2" t="n">
        <f aca="false">IF(MOD(B1712,3)=0,1,0)</f>
        <v>0</v>
      </c>
      <c r="I1712" s="2" t="n">
        <f aca="false">IF(MOD(C1712,3)=0,1,0)</f>
        <v>0</v>
      </c>
      <c r="J1712" s="2" t="n">
        <f aca="false">IF(MOD(D1712,3)=0,1,0)</f>
        <v>1</v>
      </c>
      <c r="K1712" s="2" t="n">
        <f aca="false">IF(MOD(E1712,3)=0,1,0)</f>
        <v>0</v>
      </c>
      <c r="L1712" s="2" t="n">
        <f aca="false">IF(MOD(F1712,3)=0,1,0)</f>
        <v>0</v>
      </c>
      <c r="M1712" s="1" t="n">
        <f aca="false">IF(SUM(G1712:L1712)=3,1,0)</f>
        <v>0</v>
      </c>
      <c r="N1712" s="3" t="n">
        <f aca="false">IF(MOD(A1712,3)=0,A1712,0)</f>
        <v>0</v>
      </c>
      <c r="O1712" s="3" t="n">
        <f aca="false">IF(MOD(B1712,3)=0,B1712,0)</f>
        <v>0</v>
      </c>
      <c r="P1712" s="3" t="n">
        <f aca="false">IF(MOD(C1712,3)=0,C1712,0)</f>
        <v>0</v>
      </c>
      <c r="Q1712" s="3" t="n">
        <f aca="false">IF(MOD(D1712,3)=0,D1712,0)</f>
        <v>15</v>
      </c>
      <c r="R1712" s="3" t="n">
        <f aca="false">IF(MOD(E1712,3)=0,E1712,0)</f>
        <v>0</v>
      </c>
      <c r="S1712" s="4" t="n">
        <f aca="false">IF(MOD(F1712,3)=0,F1712,0)</f>
        <v>0</v>
      </c>
      <c r="T1712" s="5" t="n">
        <f aca="false">IF(MAX(A1712:F1712)-MIN(A1712:F1712) &lt;= SUM(N1712:S1712),1,0)</f>
        <v>0</v>
      </c>
      <c r="U1712" s="5" t="n">
        <f aca="false">IF(M1712+T1712=2,1,0)</f>
        <v>0</v>
      </c>
      <c r="V1712" s="5" t="n">
        <f aca="false">SUMIF(G1712:L1712,1,A1712:F1712)</f>
        <v>15</v>
      </c>
    </row>
    <row r="1713" customFormat="false" ht="13.8" hidden="false" customHeight="false" outlineLevel="0" collapsed="false">
      <c r="A1713" s="1" t="n">
        <v>4</v>
      </c>
      <c r="B1713" s="1" t="n">
        <v>5</v>
      </c>
      <c r="C1713" s="1" t="n">
        <v>67</v>
      </c>
      <c r="D1713" s="1" t="n">
        <v>114</v>
      </c>
      <c r="E1713" s="1" t="n">
        <v>72</v>
      </c>
      <c r="F1713" s="1" t="n">
        <v>40</v>
      </c>
      <c r="G1713" s="2" t="n">
        <f aca="false">IF(MOD(A1713,3)=0,1,0)</f>
        <v>0</v>
      </c>
      <c r="H1713" s="2" t="n">
        <f aca="false">IF(MOD(B1713,3)=0,1,0)</f>
        <v>0</v>
      </c>
      <c r="I1713" s="2" t="n">
        <f aca="false">IF(MOD(C1713,3)=0,1,0)</f>
        <v>0</v>
      </c>
      <c r="J1713" s="2" t="n">
        <f aca="false">IF(MOD(D1713,3)=0,1,0)</f>
        <v>1</v>
      </c>
      <c r="K1713" s="2" t="n">
        <f aca="false">IF(MOD(E1713,3)=0,1,0)</f>
        <v>1</v>
      </c>
      <c r="L1713" s="2" t="n">
        <f aca="false">IF(MOD(F1713,3)=0,1,0)</f>
        <v>0</v>
      </c>
      <c r="M1713" s="1" t="n">
        <f aca="false">IF(SUM(G1713:L1713)=3,1,0)</f>
        <v>0</v>
      </c>
      <c r="N1713" s="3" t="n">
        <f aca="false">IF(MOD(A1713,3)=0,A1713,0)</f>
        <v>0</v>
      </c>
      <c r="O1713" s="3" t="n">
        <f aca="false">IF(MOD(B1713,3)=0,B1713,0)</f>
        <v>0</v>
      </c>
      <c r="P1713" s="3" t="n">
        <f aca="false">IF(MOD(C1713,3)=0,C1713,0)</f>
        <v>0</v>
      </c>
      <c r="Q1713" s="3" t="n">
        <f aca="false">IF(MOD(D1713,3)=0,D1713,0)</f>
        <v>114</v>
      </c>
      <c r="R1713" s="3" t="n">
        <f aca="false">IF(MOD(E1713,3)=0,E1713,0)</f>
        <v>72</v>
      </c>
      <c r="S1713" s="4" t="n">
        <f aca="false">IF(MOD(F1713,3)=0,F1713,0)</f>
        <v>0</v>
      </c>
      <c r="T1713" s="5" t="n">
        <f aca="false">IF(MAX(A1713:F1713)-MIN(A1713:F1713) &lt;= SUM(N1713:S1713),1,0)</f>
        <v>1</v>
      </c>
      <c r="U1713" s="5" t="n">
        <f aca="false">IF(M1713+T1713=2,1,0)</f>
        <v>0</v>
      </c>
      <c r="V1713" s="5" t="n">
        <f aca="false">SUMIF(G1713:L1713,1,A1713:F1713)</f>
        <v>186</v>
      </c>
    </row>
    <row r="1714" customFormat="false" ht="13.8" hidden="false" customHeight="false" outlineLevel="0" collapsed="false">
      <c r="A1714" s="1" t="n">
        <v>9</v>
      </c>
      <c r="B1714" s="1" t="n">
        <v>70</v>
      </c>
      <c r="C1714" s="1" t="n">
        <v>58</v>
      </c>
      <c r="D1714" s="1" t="n">
        <v>16</v>
      </c>
      <c r="E1714" s="1" t="n">
        <v>28</v>
      </c>
      <c r="F1714" s="1" t="n">
        <v>101</v>
      </c>
      <c r="G1714" s="2" t="n">
        <f aca="false">IF(MOD(A1714,3)=0,1,0)</f>
        <v>1</v>
      </c>
      <c r="H1714" s="2" t="n">
        <f aca="false">IF(MOD(B1714,3)=0,1,0)</f>
        <v>0</v>
      </c>
      <c r="I1714" s="2" t="n">
        <f aca="false">IF(MOD(C1714,3)=0,1,0)</f>
        <v>0</v>
      </c>
      <c r="J1714" s="2" t="n">
        <f aca="false">IF(MOD(D1714,3)=0,1,0)</f>
        <v>0</v>
      </c>
      <c r="K1714" s="2" t="n">
        <f aca="false">IF(MOD(E1714,3)=0,1,0)</f>
        <v>0</v>
      </c>
      <c r="L1714" s="2" t="n">
        <f aca="false">IF(MOD(F1714,3)=0,1,0)</f>
        <v>0</v>
      </c>
      <c r="M1714" s="1" t="n">
        <f aca="false">IF(SUM(G1714:L1714)=3,1,0)</f>
        <v>0</v>
      </c>
      <c r="N1714" s="3" t="n">
        <f aca="false">IF(MOD(A1714,3)=0,A1714,0)</f>
        <v>9</v>
      </c>
      <c r="O1714" s="3" t="n">
        <f aca="false">IF(MOD(B1714,3)=0,B1714,0)</f>
        <v>0</v>
      </c>
      <c r="P1714" s="3" t="n">
        <f aca="false">IF(MOD(C1714,3)=0,C1714,0)</f>
        <v>0</v>
      </c>
      <c r="Q1714" s="3" t="n">
        <f aca="false">IF(MOD(D1714,3)=0,D1714,0)</f>
        <v>0</v>
      </c>
      <c r="R1714" s="3" t="n">
        <f aca="false">IF(MOD(E1714,3)=0,E1714,0)</f>
        <v>0</v>
      </c>
      <c r="S1714" s="4" t="n">
        <f aca="false">IF(MOD(F1714,3)=0,F1714,0)</f>
        <v>0</v>
      </c>
      <c r="T1714" s="5" t="n">
        <f aca="false">IF(MAX(A1714:F1714)-MIN(A1714:F1714) &lt;= SUM(N1714:S1714),1,0)</f>
        <v>0</v>
      </c>
      <c r="U1714" s="5" t="n">
        <f aca="false">IF(M1714+T1714=2,1,0)</f>
        <v>0</v>
      </c>
      <c r="V1714" s="5" t="n">
        <f aca="false">SUMIF(G1714:L1714,1,A1714:F1714)</f>
        <v>9</v>
      </c>
    </row>
    <row r="1715" customFormat="false" ht="13.8" hidden="false" customHeight="false" outlineLevel="0" collapsed="false">
      <c r="A1715" s="1" t="n">
        <v>138</v>
      </c>
      <c r="B1715" s="1" t="n">
        <v>107</v>
      </c>
      <c r="C1715" s="1" t="n">
        <v>92</v>
      </c>
      <c r="D1715" s="1" t="n">
        <v>133</v>
      </c>
      <c r="E1715" s="1" t="n">
        <v>33</v>
      </c>
      <c r="F1715" s="1" t="n">
        <v>17</v>
      </c>
      <c r="G1715" s="2" t="n">
        <f aca="false">IF(MOD(A1715,3)=0,1,0)</f>
        <v>1</v>
      </c>
      <c r="H1715" s="2" t="n">
        <f aca="false">IF(MOD(B1715,3)=0,1,0)</f>
        <v>0</v>
      </c>
      <c r="I1715" s="2" t="n">
        <f aca="false">IF(MOD(C1715,3)=0,1,0)</f>
        <v>0</v>
      </c>
      <c r="J1715" s="2" t="n">
        <f aca="false">IF(MOD(D1715,3)=0,1,0)</f>
        <v>0</v>
      </c>
      <c r="K1715" s="2" t="n">
        <f aca="false">IF(MOD(E1715,3)=0,1,0)</f>
        <v>1</v>
      </c>
      <c r="L1715" s="2" t="n">
        <f aca="false">IF(MOD(F1715,3)=0,1,0)</f>
        <v>0</v>
      </c>
      <c r="M1715" s="1" t="n">
        <f aca="false">IF(SUM(G1715:L1715)=3,1,0)</f>
        <v>0</v>
      </c>
      <c r="N1715" s="3" t="n">
        <f aca="false">IF(MOD(A1715,3)=0,A1715,0)</f>
        <v>138</v>
      </c>
      <c r="O1715" s="3" t="n">
        <f aca="false">IF(MOD(B1715,3)=0,B1715,0)</f>
        <v>0</v>
      </c>
      <c r="P1715" s="3" t="n">
        <f aca="false">IF(MOD(C1715,3)=0,C1715,0)</f>
        <v>0</v>
      </c>
      <c r="Q1715" s="3" t="n">
        <f aca="false">IF(MOD(D1715,3)=0,D1715,0)</f>
        <v>0</v>
      </c>
      <c r="R1715" s="3" t="n">
        <f aca="false">IF(MOD(E1715,3)=0,E1715,0)</f>
        <v>33</v>
      </c>
      <c r="S1715" s="4" t="n">
        <f aca="false">IF(MOD(F1715,3)=0,F1715,0)</f>
        <v>0</v>
      </c>
      <c r="T1715" s="5" t="n">
        <f aca="false">IF(MAX(A1715:F1715)-MIN(A1715:F1715) &lt;= SUM(N1715:S1715),1,0)</f>
        <v>1</v>
      </c>
      <c r="U1715" s="5" t="n">
        <f aca="false">IF(M1715+T1715=2,1,0)</f>
        <v>0</v>
      </c>
      <c r="V1715" s="5" t="n">
        <f aca="false">SUMIF(G1715:L1715,1,A1715:F1715)</f>
        <v>171</v>
      </c>
    </row>
    <row r="1716" customFormat="false" ht="13.8" hidden="false" customHeight="false" outlineLevel="0" collapsed="false">
      <c r="A1716" s="1" t="n">
        <v>82</v>
      </c>
      <c r="B1716" s="1" t="n">
        <v>63</v>
      </c>
      <c r="C1716" s="1" t="n">
        <v>104</v>
      </c>
      <c r="D1716" s="1" t="n">
        <v>87</v>
      </c>
      <c r="E1716" s="1" t="n">
        <v>37</v>
      </c>
      <c r="F1716" s="1" t="n">
        <v>38</v>
      </c>
      <c r="G1716" s="2" t="n">
        <f aca="false">IF(MOD(A1716,3)=0,1,0)</f>
        <v>0</v>
      </c>
      <c r="H1716" s="2" t="n">
        <f aca="false">IF(MOD(B1716,3)=0,1,0)</f>
        <v>1</v>
      </c>
      <c r="I1716" s="2" t="n">
        <f aca="false">IF(MOD(C1716,3)=0,1,0)</f>
        <v>0</v>
      </c>
      <c r="J1716" s="2" t="n">
        <f aca="false">IF(MOD(D1716,3)=0,1,0)</f>
        <v>1</v>
      </c>
      <c r="K1716" s="2" t="n">
        <f aca="false">IF(MOD(E1716,3)=0,1,0)</f>
        <v>0</v>
      </c>
      <c r="L1716" s="2" t="n">
        <f aca="false">IF(MOD(F1716,3)=0,1,0)</f>
        <v>0</v>
      </c>
      <c r="M1716" s="1" t="n">
        <f aca="false">IF(SUM(G1716:L1716)=3,1,0)</f>
        <v>0</v>
      </c>
      <c r="N1716" s="3" t="n">
        <f aca="false">IF(MOD(A1716,3)=0,A1716,0)</f>
        <v>0</v>
      </c>
      <c r="O1716" s="3" t="n">
        <f aca="false">IF(MOD(B1716,3)=0,B1716,0)</f>
        <v>63</v>
      </c>
      <c r="P1716" s="3" t="n">
        <f aca="false">IF(MOD(C1716,3)=0,C1716,0)</f>
        <v>0</v>
      </c>
      <c r="Q1716" s="3" t="n">
        <f aca="false">IF(MOD(D1716,3)=0,D1716,0)</f>
        <v>87</v>
      </c>
      <c r="R1716" s="3" t="n">
        <f aca="false">IF(MOD(E1716,3)=0,E1716,0)</f>
        <v>0</v>
      </c>
      <c r="S1716" s="4" t="n">
        <f aca="false">IF(MOD(F1716,3)=0,F1716,0)</f>
        <v>0</v>
      </c>
      <c r="T1716" s="5" t="n">
        <f aca="false">IF(MAX(A1716:F1716)-MIN(A1716:F1716) &lt;= SUM(N1716:S1716),1,0)</f>
        <v>1</v>
      </c>
      <c r="U1716" s="5" t="n">
        <f aca="false">IF(M1716+T1716=2,1,0)</f>
        <v>0</v>
      </c>
      <c r="V1716" s="5" t="n">
        <f aca="false">SUMIF(G1716:L1716,1,A1716:F1716)</f>
        <v>150</v>
      </c>
    </row>
    <row r="1717" customFormat="false" ht="13.8" hidden="false" customHeight="false" outlineLevel="0" collapsed="false">
      <c r="A1717" s="1" t="n">
        <v>117</v>
      </c>
      <c r="B1717" s="1" t="n">
        <v>64</v>
      </c>
      <c r="C1717" s="1" t="n">
        <v>41</v>
      </c>
      <c r="D1717" s="1" t="n">
        <v>57</v>
      </c>
      <c r="E1717" s="1" t="n">
        <v>2</v>
      </c>
      <c r="F1717" s="1" t="n">
        <v>66</v>
      </c>
      <c r="G1717" s="2" t="n">
        <f aca="false">IF(MOD(A1717,3)=0,1,0)</f>
        <v>1</v>
      </c>
      <c r="H1717" s="2" t="n">
        <f aca="false">IF(MOD(B1717,3)=0,1,0)</f>
        <v>0</v>
      </c>
      <c r="I1717" s="2" t="n">
        <f aca="false">IF(MOD(C1717,3)=0,1,0)</f>
        <v>0</v>
      </c>
      <c r="J1717" s="2" t="n">
        <f aca="false">IF(MOD(D1717,3)=0,1,0)</f>
        <v>1</v>
      </c>
      <c r="K1717" s="2" t="n">
        <f aca="false">IF(MOD(E1717,3)=0,1,0)</f>
        <v>0</v>
      </c>
      <c r="L1717" s="2" t="n">
        <f aca="false">IF(MOD(F1717,3)=0,1,0)</f>
        <v>1</v>
      </c>
      <c r="M1717" s="1" t="n">
        <f aca="false">IF(SUM(G1717:L1717)=3,1,0)</f>
        <v>1</v>
      </c>
      <c r="N1717" s="3" t="n">
        <f aca="false">IF(MOD(A1717,3)=0,A1717,0)</f>
        <v>117</v>
      </c>
      <c r="O1717" s="3" t="n">
        <f aca="false">IF(MOD(B1717,3)=0,B1717,0)</f>
        <v>0</v>
      </c>
      <c r="P1717" s="3" t="n">
        <f aca="false">IF(MOD(C1717,3)=0,C1717,0)</f>
        <v>0</v>
      </c>
      <c r="Q1717" s="3" t="n">
        <f aca="false">IF(MOD(D1717,3)=0,D1717,0)</f>
        <v>57</v>
      </c>
      <c r="R1717" s="3" t="n">
        <f aca="false">IF(MOD(E1717,3)=0,E1717,0)</f>
        <v>0</v>
      </c>
      <c r="S1717" s="4" t="n">
        <f aca="false">IF(MOD(F1717,3)=0,F1717,0)</f>
        <v>66</v>
      </c>
      <c r="T1717" s="5" t="n">
        <f aca="false">IF(MAX(A1717:F1717)-MIN(A1717:F1717) &lt;= SUM(N1717:S1717),1,0)</f>
        <v>1</v>
      </c>
      <c r="U1717" s="5" t="n">
        <f aca="false">IF(M1717+T1717=2,1,0)</f>
        <v>1</v>
      </c>
      <c r="V1717" s="5" t="n">
        <f aca="false">SUMIF(G1717:L1717,1,A1717:F1717)</f>
        <v>240</v>
      </c>
    </row>
    <row r="1718" customFormat="false" ht="13.8" hidden="false" customHeight="false" outlineLevel="0" collapsed="false">
      <c r="A1718" s="1" t="n">
        <v>68</v>
      </c>
      <c r="B1718" s="1" t="n">
        <v>21</v>
      </c>
      <c r="C1718" s="1" t="n">
        <v>108</v>
      </c>
      <c r="D1718" s="1" t="n">
        <v>103</v>
      </c>
      <c r="E1718" s="1" t="n">
        <v>70</v>
      </c>
      <c r="F1718" s="1" t="n">
        <v>138</v>
      </c>
      <c r="G1718" s="2" t="n">
        <f aca="false">IF(MOD(A1718,3)=0,1,0)</f>
        <v>0</v>
      </c>
      <c r="H1718" s="2" t="n">
        <f aca="false">IF(MOD(B1718,3)=0,1,0)</f>
        <v>1</v>
      </c>
      <c r="I1718" s="2" t="n">
        <f aca="false">IF(MOD(C1718,3)=0,1,0)</f>
        <v>1</v>
      </c>
      <c r="J1718" s="2" t="n">
        <f aca="false">IF(MOD(D1718,3)=0,1,0)</f>
        <v>0</v>
      </c>
      <c r="K1718" s="2" t="n">
        <f aca="false">IF(MOD(E1718,3)=0,1,0)</f>
        <v>0</v>
      </c>
      <c r="L1718" s="2" t="n">
        <f aca="false">IF(MOD(F1718,3)=0,1,0)</f>
        <v>1</v>
      </c>
      <c r="M1718" s="1" t="n">
        <f aca="false">IF(SUM(G1718:L1718)=3,1,0)</f>
        <v>1</v>
      </c>
      <c r="N1718" s="3" t="n">
        <f aca="false">IF(MOD(A1718,3)=0,A1718,0)</f>
        <v>0</v>
      </c>
      <c r="O1718" s="3" t="n">
        <f aca="false">IF(MOD(B1718,3)=0,B1718,0)</f>
        <v>21</v>
      </c>
      <c r="P1718" s="3" t="n">
        <f aca="false">IF(MOD(C1718,3)=0,C1718,0)</f>
        <v>108</v>
      </c>
      <c r="Q1718" s="3" t="n">
        <f aca="false">IF(MOD(D1718,3)=0,D1718,0)</f>
        <v>0</v>
      </c>
      <c r="R1718" s="3" t="n">
        <f aca="false">IF(MOD(E1718,3)=0,E1718,0)</f>
        <v>0</v>
      </c>
      <c r="S1718" s="4" t="n">
        <f aca="false">IF(MOD(F1718,3)=0,F1718,0)</f>
        <v>138</v>
      </c>
      <c r="T1718" s="5" t="n">
        <f aca="false">IF(MAX(A1718:F1718)-MIN(A1718:F1718) &lt;= SUM(N1718:S1718),1,0)</f>
        <v>1</v>
      </c>
      <c r="U1718" s="5" t="n">
        <f aca="false">IF(M1718+T1718=2,1,0)</f>
        <v>1</v>
      </c>
      <c r="V1718" s="5" t="n">
        <f aca="false">SUMIF(G1718:L1718,1,A1718:F1718)</f>
        <v>267</v>
      </c>
    </row>
    <row r="1719" customFormat="false" ht="13.8" hidden="false" customHeight="false" outlineLevel="0" collapsed="false">
      <c r="A1719" s="1" t="n">
        <v>48</v>
      </c>
      <c r="B1719" s="1" t="n">
        <v>63</v>
      </c>
      <c r="C1719" s="1" t="n">
        <v>69</v>
      </c>
      <c r="D1719" s="1" t="n">
        <v>135</v>
      </c>
      <c r="E1719" s="1" t="n">
        <v>100</v>
      </c>
      <c r="F1719" s="1" t="n">
        <v>11</v>
      </c>
      <c r="G1719" s="2" t="n">
        <f aca="false">IF(MOD(A1719,3)=0,1,0)</f>
        <v>1</v>
      </c>
      <c r="H1719" s="2" t="n">
        <f aca="false">IF(MOD(B1719,3)=0,1,0)</f>
        <v>1</v>
      </c>
      <c r="I1719" s="2" t="n">
        <f aca="false">IF(MOD(C1719,3)=0,1,0)</f>
        <v>1</v>
      </c>
      <c r="J1719" s="2" t="n">
        <f aca="false">IF(MOD(D1719,3)=0,1,0)</f>
        <v>1</v>
      </c>
      <c r="K1719" s="2" t="n">
        <f aca="false">IF(MOD(E1719,3)=0,1,0)</f>
        <v>0</v>
      </c>
      <c r="L1719" s="2" t="n">
        <f aca="false">IF(MOD(F1719,3)=0,1,0)</f>
        <v>0</v>
      </c>
      <c r="M1719" s="1" t="n">
        <f aca="false">IF(SUM(G1719:L1719)=3,1,0)</f>
        <v>0</v>
      </c>
      <c r="N1719" s="3" t="n">
        <f aca="false">IF(MOD(A1719,3)=0,A1719,0)</f>
        <v>48</v>
      </c>
      <c r="O1719" s="3" t="n">
        <f aca="false">IF(MOD(B1719,3)=0,B1719,0)</f>
        <v>63</v>
      </c>
      <c r="P1719" s="3" t="n">
        <f aca="false">IF(MOD(C1719,3)=0,C1719,0)</f>
        <v>69</v>
      </c>
      <c r="Q1719" s="3" t="n">
        <f aca="false">IF(MOD(D1719,3)=0,D1719,0)</f>
        <v>135</v>
      </c>
      <c r="R1719" s="3" t="n">
        <f aca="false">IF(MOD(E1719,3)=0,E1719,0)</f>
        <v>0</v>
      </c>
      <c r="S1719" s="4" t="n">
        <f aca="false">IF(MOD(F1719,3)=0,F1719,0)</f>
        <v>0</v>
      </c>
      <c r="T1719" s="5" t="n">
        <f aca="false">IF(MAX(A1719:F1719)-MIN(A1719:F1719) &lt;= SUM(N1719:S1719),1,0)</f>
        <v>1</v>
      </c>
      <c r="U1719" s="5" t="n">
        <f aca="false">IF(M1719+T1719=2,1,0)</f>
        <v>0</v>
      </c>
      <c r="V1719" s="5" t="n">
        <f aca="false">SUMIF(G1719:L1719,1,A1719:F1719)</f>
        <v>315</v>
      </c>
    </row>
    <row r="1720" customFormat="false" ht="13.8" hidden="false" customHeight="false" outlineLevel="0" collapsed="false">
      <c r="A1720" s="1" t="n">
        <v>137</v>
      </c>
      <c r="B1720" s="1" t="n">
        <v>66</v>
      </c>
      <c r="C1720" s="1" t="n">
        <v>148</v>
      </c>
      <c r="D1720" s="1" t="n">
        <v>70</v>
      </c>
      <c r="E1720" s="1" t="n">
        <v>144</v>
      </c>
      <c r="F1720" s="1" t="n">
        <v>45</v>
      </c>
      <c r="G1720" s="2" t="n">
        <f aca="false">IF(MOD(A1720,3)=0,1,0)</f>
        <v>0</v>
      </c>
      <c r="H1720" s="2" t="n">
        <f aca="false">IF(MOD(B1720,3)=0,1,0)</f>
        <v>1</v>
      </c>
      <c r="I1720" s="2" t="n">
        <f aca="false">IF(MOD(C1720,3)=0,1,0)</f>
        <v>0</v>
      </c>
      <c r="J1720" s="2" t="n">
        <f aca="false">IF(MOD(D1720,3)=0,1,0)</f>
        <v>0</v>
      </c>
      <c r="K1720" s="2" t="n">
        <f aca="false">IF(MOD(E1720,3)=0,1,0)</f>
        <v>1</v>
      </c>
      <c r="L1720" s="2" t="n">
        <f aca="false">IF(MOD(F1720,3)=0,1,0)</f>
        <v>1</v>
      </c>
      <c r="M1720" s="1" t="n">
        <f aca="false">IF(SUM(G1720:L1720)=3,1,0)</f>
        <v>1</v>
      </c>
      <c r="N1720" s="3" t="n">
        <f aca="false">IF(MOD(A1720,3)=0,A1720,0)</f>
        <v>0</v>
      </c>
      <c r="O1720" s="3" t="n">
        <f aca="false">IF(MOD(B1720,3)=0,B1720,0)</f>
        <v>66</v>
      </c>
      <c r="P1720" s="3" t="n">
        <f aca="false">IF(MOD(C1720,3)=0,C1720,0)</f>
        <v>0</v>
      </c>
      <c r="Q1720" s="3" t="n">
        <f aca="false">IF(MOD(D1720,3)=0,D1720,0)</f>
        <v>0</v>
      </c>
      <c r="R1720" s="3" t="n">
        <f aca="false">IF(MOD(E1720,3)=0,E1720,0)</f>
        <v>144</v>
      </c>
      <c r="S1720" s="4" t="n">
        <f aca="false">IF(MOD(F1720,3)=0,F1720,0)</f>
        <v>45</v>
      </c>
      <c r="T1720" s="5" t="n">
        <f aca="false">IF(MAX(A1720:F1720)-MIN(A1720:F1720) &lt;= SUM(N1720:S1720),1,0)</f>
        <v>1</v>
      </c>
      <c r="U1720" s="5" t="n">
        <f aca="false">IF(M1720+T1720=2,1,0)</f>
        <v>1</v>
      </c>
      <c r="V1720" s="5" t="n">
        <f aca="false">SUMIF(G1720:L1720,1,A1720:F1720)</f>
        <v>255</v>
      </c>
    </row>
    <row r="1721" customFormat="false" ht="13.8" hidden="false" customHeight="false" outlineLevel="0" collapsed="false">
      <c r="A1721" s="1" t="n">
        <v>4</v>
      </c>
      <c r="B1721" s="1" t="n">
        <v>116</v>
      </c>
      <c r="C1721" s="1" t="n">
        <v>140</v>
      </c>
      <c r="D1721" s="1" t="n">
        <v>135</v>
      </c>
      <c r="E1721" s="1" t="n">
        <v>24</v>
      </c>
      <c r="F1721" s="1" t="n">
        <v>89</v>
      </c>
      <c r="G1721" s="2" t="n">
        <f aca="false">IF(MOD(A1721,3)=0,1,0)</f>
        <v>0</v>
      </c>
      <c r="H1721" s="2" t="n">
        <f aca="false">IF(MOD(B1721,3)=0,1,0)</f>
        <v>0</v>
      </c>
      <c r="I1721" s="2" t="n">
        <f aca="false">IF(MOD(C1721,3)=0,1,0)</f>
        <v>0</v>
      </c>
      <c r="J1721" s="2" t="n">
        <f aca="false">IF(MOD(D1721,3)=0,1,0)</f>
        <v>1</v>
      </c>
      <c r="K1721" s="2" t="n">
        <f aca="false">IF(MOD(E1721,3)=0,1,0)</f>
        <v>1</v>
      </c>
      <c r="L1721" s="2" t="n">
        <f aca="false">IF(MOD(F1721,3)=0,1,0)</f>
        <v>0</v>
      </c>
      <c r="M1721" s="1" t="n">
        <f aca="false">IF(SUM(G1721:L1721)=3,1,0)</f>
        <v>0</v>
      </c>
      <c r="N1721" s="3" t="n">
        <f aca="false">IF(MOD(A1721,3)=0,A1721,0)</f>
        <v>0</v>
      </c>
      <c r="O1721" s="3" t="n">
        <f aca="false">IF(MOD(B1721,3)=0,B1721,0)</f>
        <v>0</v>
      </c>
      <c r="P1721" s="3" t="n">
        <f aca="false">IF(MOD(C1721,3)=0,C1721,0)</f>
        <v>0</v>
      </c>
      <c r="Q1721" s="3" t="n">
        <f aca="false">IF(MOD(D1721,3)=0,D1721,0)</f>
        <v>135</v>
      </c>
      <c r="R1721" s="3" t="n">
        <f aca="false">IF(MOD(E1721,3)=0,E1721,0)</f>
        <v>24</v>
      </c>
      <c r="S1721" s="4" t="n">
        <f aca="false">IF(MOD(F1721,3)=0,F1721,0)</f>
        <v>0</v>
      </c>
      <c r="T1721" s="5" t="n">
        <f aca="false">IF(MAX(A1721:F1721)-MIN(A1721:F1721) &lt;= SUM(N1721:S1721),1,0)</f>
        <v>1</v>
      </c>
      <c r="U1721" s="5" t="n">
        <f aca="false">IF(M1721+T1721=2,1,0)</f>
        <v>0</v>
      </c>
      <c r="V1721" s="5" t="n">
        <f aca="false">SUMIF(G1721:L1721,1,A1721:F1721)</f>
        <v>159</v>
      </c>
    </row>
    <row r="1722" customFormat="false" ht="13.8" hidden="false" customHeight="false" outlineLevel="0" collapsed="false">
      <c r="A1722" s="1" t="n">
        <v>137</v>
      </c>
      <c r="B1722" s="1" t="n">
        <v>18</v>
      </c>
      <c r="C1722" s="1" t="n">
        <v>97</v>
      </c>
      <c r="D1722" s="1" t="n">
        <v>137</v>
      </c>
      <c r="E1722" s="1" t="n">
        <v>129</v>
      </c>
      <c r="F1722" s="1" t="n">
        <v>124</v>
      </c>
      <c r="G1722" s="2" t="n">
        <f aca="false">IF(MOD(A1722,3)=0,1,0)</f>
        <v>0</v>
      </c>
      <c r="H1722" s="2" t="n">
        <f aca="false">IF(MOD(B1722,3)=0,1,0)</f>
        <v>1</v>
      </c>
      <c r="I1722" s="2" t="n">
        <f aca="false">IF(MOD(C1722,3)=0,1,0)</f>
        <v>0</v>
      </c>
      <c r="J1722" s="2" t="n">
        <f aca="false">IF(MOD(D1722,3)=0,1,0)</f>
        <v>0</v>
      </c>
      <c r="K1722" s="2" t="n">
        <f aca="false">IF(MOD(E1722,3)=0,1,0)</f>
        <v>1</v>
      </c>
      <c r="L1722" s="2" t="n">
        <f aca="false">IF(MOD(F1722,3)=0,1,0)</f>
        <v>0</v>
      </c>
      <c r="M1722" s="1" t="n">
        <f aca="false">IF(SUM(G1722:L1722)=3,1,0)</f>
        <v>0</v>
      </c>
      <c r="N1722" s="3" t="n">
        <f aca="false">IF(MOD(A1722,3)=0,A1722,0)</f>
        <v>0</v>
      </c>
      <c r="O1722" s="3" t="n">
        <f aca="false">IF(MOD(B1722,3)=0,B1722,0)</f>
        <v>18</v>
      </c>
      <c r="P1722" s="3" t="n">
        <f aca="false">IF(MOD(C1722,3)=0,C1722,0)</f>
        <v>0</v>
      </c>
      <c r="Q1722" s="3" t="n">
        <f aca="false">IF(MOD(D1722,3)=0,D1722,0)</f>
        <v>0</v>
      </c>
      <c r="R1722" s="3" t="n">
        <f aca="false">IF(MOD(E1722,3)=0,E1722,0)</f>
        <v>129</v>
      </c>
      <c r="S1722" s="4" t="n">
        <f aca="false">IF(MOD(F1722,3)=0,F1722,0)</f>
        <v>0</v>
      </c>
      <c r="T1722" s="5" t="n">
        <f aca="false">IF(MAX(A1722:F1722)-MIN(A1722:F1722) &lt;= SUM(N1722:S1722),1,0)</f>
        <v>1</v>
      </c>
      <c r="U1722" s="5" t="n">
        <f aca="false">IF(M1722+T1722=2,1,0)</f>
        <v>0</v>
      </c>
      <c r="V1722" s="5" t="n">
        <f aca="false">SUMIF(G1722:L1722,1,A1722:F1722)</f>
        <v>147</v>
      </c>
    </row>
    <row r="1723" customFormat="false" ht="13.8" hidden="false" customHeight="false" outlineLevel="0" collapsed="false">
      <c r="A1723" s="1" t="n">
        <v>113</v>
      </c>
      <c r="B1723" s="1" t="n">
        <v>88</v>
      </c>
      <c r="C1723" s="1" t="n">
        <v>124</v>
      </c>
      <c r="D1723" s="1" t="n">
        <v>43</v>
      </c>
      <c r="E1723" s="1" t="n">
        <v>96</v>
      </c>
      <c r="F1723" s="1" t="n">
        <v>12</v>
      </c>
      <c r="G1723" s="2" t="n">
        <f aca="false">IF(MOD(A1723,3)=0,1,0)</f>
        <v>0</v>
      </c>
      <c r="H1723" s="2" t="n">
        <f aca="false">IF(MOD(B1723,3)=0,1,0)</f>
        <v>0</v>
      </c>
      <c r="I1723" s="2" t="n">
        <f aca="false">IF(MOD(C1723,3)=0,1,0)</f>
        <v>0</v>
      </c>
      <c r="J1723" s="2" t="n">
        <f aca="false">IF(MOD(D1723,3)=0,1,0)</f>
        <v>0</v>
      </c>
      <c r="K1723" s="2" t="n">
        <f aca="false">IF(MOD(E1723,3)=0,1,0)</f>
        <v>1</v>
      </c>
      <c r="L1723" s="2" t="n">
        <f aca="false">IF(MOD(F1723,3)=0,1,0)</f>
        <v>1</v>
      </c>
      <c r="M1723" s="1" t="n">
        <f aca="false">IF(SUM(G1723:L1723)=3,1,0)</f>
        <v>0</v>
      </c>
      <c r="N1723" s="3" t="n">
        <f aca="false">IF(MOD(A1723,3)=0,A1723,0)</f>
        <v>0</v>
      </c>
      <c r="O1723" s="3" t="n">
        <f aca="false">IF(MOD(B1723,3)=0,B1723,0)</f>
        <v>0</v>
      </c>
      <c r="P1723" s="3" t="n">
        <f aca="false">IF(MOD(C1723,3)=0,C1723,0)</f>
        <v>0</v>
      </c>
      <c r="Q1723" s="3" t="n">
        <f aca="false">IF(MOD(D1723,3)=0,D1723,0)</f>
        <v>0</v>
      </c>
      <c r="R1723" s="3" t="n">
        <f aca="false">IF(MOD(E1723,3)=0,E1723,0)</f>
        <v>96</v>
      </c>
      <c r="S1723" s="4" t="n">
        <f aca="false">IF(MOD(F1723,3)=0,F1723,0)</f>
        <v>12</v>
      </c>
      <c r="T1723" s="5" t="n">
        <f aca="false">IF(MAX(A1723:F1723)-MIN(A1723:F1723) &lt;= SUM(N1723:S1723),1,0)</f>
        <v>0</v>
      </c>
      <c r="U1723" s="5" t="n">
        <f aca="false">IF(M1723+T1723=2,1,0)</f>
        <v>0</v>
      </c>
      <c r="V1723" s="5" t="n">
        <f aca="false">SUMIF(G1723:L1723,1,A1723:F1723)</f>
        <v>108</v>
      </c>
    </row>
    <row r="1724" customFormat="false" ht="13.8" hidden="false" customHeight="false" outlineLevel="0" collapsed="false">
      <c r="A1724" s="1" t="n">
        <v>4</v>
      </c>
      <c r="B1724" s="1" t="n">
        <v>48</v>
      </c>
      <c r="C1724" s="1" t="n">
        <v>66</v>
      </c>
      <c r="D1724" s="1" t="n">
        <v>20</v>
      </c>
      <c r="E1724" s="1" t="n">
        <v>95</v>
      </c>
      <c r="F1724" s="1" t="n">
        <v>137</v>
      </c>
      <c r="G1724" s="2" t="n">
        <f aca="false">IF(MOD(A1724,3)=0,1,0)</f>
        <v>0</v>
      </c>
      <c r="H1724" s="2" t="n">
        <f aca="false">IF(MOD(B1724,3)=0,1,0)</f>
        <v>1</v>
      </c>
      <c r="I1724" s="2" t="n">
        <f aca="false">IF(MOD(C1724,3)=0,1,0)</f>
        <v>1</v>
      </c>
      <c r="J1724" s="2" t="n">
        <f aca="false">IF(MOD(D1724,3)=0,1,0)</f>
        <v>0</v>
      </c>
      <c r="K1724" s="2" t="n">
        <f aca="false">IF(MOD(E1724,3)=0,1,0)</f>
        <v>0</v>
      </c>
      <c r="L1724" s="2" t="n">
        <f aca="false">IF(MOD(F1724,3)=0,1,0)</f>
        <v>0</v>
      </c>
      <c r="M1724" s="1" t="n">
        <f aca="false">IF(SUM(G1724:L1724)=3,1,0)</f>
        <v>0</v>
      </c>
      <c r="N1724" s="3" t="n">
        <f aca="false">IF(MOD(A1724,3)=0,A1724,0)</f>
        <v>0</v>
      </c>
      <c r="O1724" s="3" t="n">
        <f aca="false">IF(MOD(B1724,3)=0,B1724,0)</f>
        <v>48</v>
      </c>
      <c r="P1724" s="3" t="n">
        <f aca="false">IF(MOD(C1724,3)=0,C1724,0)</f>
        <v>66</v>
      </c>
      <c r="Q1724" s="3" t="n">
        <f aca="false">IF(MOD(D1724,3)=0,D1724,0)</f>
        <v>0</v>
      </c>
      <c r="R1724" s="3" t="n">
        <f aca="false">IF(MOD(E1724,3)=0,E1724,0)</f>
        <v>0</v>
      </c>
      <c r="S1724" s="4" t="n">
        <f aca="false">IF(MOD(F1724,3)=0,F1724,0)</f>
        <v>0</v>
      </c>
      <c r="T1724" s="5" t="n">
        <f aca="false">IF(MAX(A1724:F1724)-MIN(A1724:F1724) &lt;= SUM(N1724:S1724),1,0)</f>
        <v>0</v>
      </c>
      <c r="U1724" s="5" t="n">
        <f aca="false">IF(M1724+T1724=2,1,0)</f>
        <v>0</v>
      </c>
      <c r="V1724" s="5" t="n">
        <f aca="false">SUMIF(G1724:L1724,1,A1724:F1724)</f>
        <v>114</v>
      </c>
    </row>
    <row r="1725" customFormat="false" ht="13.8" hidden="false" customHeight="false" outlineLevel="0" collapsed="false">
      <c r="A1725" s="1" t="n">
        <v>9</v>
      </c>
      <c r="B1725" s="1" t="n">
        <v>38</v>
      </c>
      <c r="C1725" s="1" t="n">
        <v>81</v>
      </c>
      <c r="D1725" s="1" t="n">
        <v>59</v>
      </c>
      <c r="E1725" s="1" t="n">
        <v>73</v>
      </c>
      <c r="F1725" s="1" t="n">
        <v>126</v>
      </c>
      <c r="G1725" s="2" t="n">
        <f aca="false">IF(MOD(A1725,3)=0,1,0)</f>
        <v>1</v>
      </c>
      <c r="H1725" s="2" t="n">
        <f aca="false">IF(MOD(B1725,3)=0,1,0)</f>
        <v>0</v>
      </c>
      <c r="I1725" s="2" t="n">
        <f aca="false">IF(MOD(C1725,3)=0,1,0)</f>
        <v>1</v>
      </c>
      <c r="J1725" s="2" t="n">
        <f aca="false">IF(MOD(D1725,3)=0,1,0)</f>
        <v>0</v>
      </c>
      <c r="K1725" s="2" t="n">
        <f aca="false">IF(MOD(E1725,3)=0,1,0)</f>
        <v>0</v>
      </c>
      <c r="L1725" s="2" t="n">
        <f aca="false">IF(MOD(F1725,3)=0,1,0)</f>
        <v>1</v>
      </c>
      <c r="M1725" s="1" t="n">
        <f aca="false">IF(SUM(G1725:L1725)=3,1,0)</f>
        <v>1</v>
      </c>
      <c r="N1725" s="3" t="n">
        <f aca="false">IF(MOD(A1725,3)=0,A1725,0)</f>
        <v>9</v>
      </c>
      <c r="O1725" s="3" t="n">
        <f aca="false">IF(MOD(B1725,3)=0,B1725,0)</f>
        <v>0</v>
      </c>
      <c r="P1725" s="3" t="n">
        <f aca="false">IF(MOD(C1725,3)=0,C1725,0)</f>
        <v>81</v>
      </c>
      <c r="Q1725" s="3" t="n">
        <f aca="false">IF(MOD(D1725,3)=0,D1725,0)</f>
        <v>0</v>
      </c>
      <c r="R1725" s="3" t="n">
        <f aca="false">IF(MOD(E1725,3)=0,E1725,0)</f>
        <v>0</v>
      </c>
      <c r="S1725" s="4" t="n">
        <f aca="false">IF(MOD(F1725,3)=0,F1725,0)</f>
        <v>126</v>
      </c>
      <c r="T1725" s="5" t="n">
        <f aca="false">IF(MAX(A1725:F1725)-MIN(A1725:F1725) &lt;= SUM(N1725:S1725),1,0)</f>
        <v>1</v>
      </c>
      <c r="U1725" s="5" t="n">
        <f aca="false">IF(M1725+T1725=2,1,0)</f>
        <v>1</v>
      </c>
      <c r="V1725" s="5" t="n">
        <f aca="false">SUMIF(G1725:L1725,1,A1725:F1725)</f>
        <v>216</v>
      </c>
    </row>
    <row r="1726" customFormat="false" ht="13.8" hidden="false" customHeight="false" outlineLevel="0" collapsed="false">
      <c r="A1726" s="1" t="n">
        <v>71</v>
      </c>
      <c r="B1726" s="1" t="n">
        <v>72</v>
      </c>
      <c r="C1726" s="1" t="n">
        <v>108</v>
      </c>
      <c r="D1726" s="1" t="n">
        <v>100</v>
      </c>
      <c r="E1726" s="1" t="n">
        <v>28</v>
      </c>
      <c r="F1726" s="1" t="n">
        <v>44</v>
      </c>
      <c r="G1726" s="2" t="n">
        <f aca="false">IF(MOD(A1726,3)=0,1,0)</f>
        <v>0</v>
      </c>
      <c r="H1726" s="2" t="n">
        <f aca="false">IF(MOD(B1726,3)=0,1,0)</f>
        <v>1</v>
      </c>
      <c r="I1726" s="2" t="n">
        <f aca="false">IF(MOD(C1726,3)=0,1,0)</f>
        <v>1</v>
      </c>
      <c r="J1726" s="2" t="n">
        <f aca="false">IF(MOD(D1726,3)=0,1,0)</f>
        <v>0</v>
      </c>
      <c r="K1726" s="2" t="n">
        <f aca="false">IF(MOD(E1726,3)=0,1,0)</f>
        <v>0</v>
      </c>
      <c r="L1726" s="2" t="n">
        <f aca="false">IF(MOD(F1726,3)=0,1,0)</f>
        <v>0</v>
      </c>
      <c r="M1726" s="1" t="n">
        <f aca="false">IF(SUM(G1726:L1726)=3,1,0)</f>
        <v>0</v>
      </c>
      <c r="N1726" s="3" t="n">
        <f aca="false">IF(MOD(A1726,3)=0,A1726,0)</f>
        <v>0</v>
      </c>
      <c r="O1726" s="3" t="n">
        <f aca="false">IF(MOD(B1726,3)=0,B1726,0)</f>
        <v>72</v>
      </c>
      <c r="P1726" s="3" t="n">
        <f aca="false">IF(MOD(C1726,3)=0,C1726,0)</f>
        <v>108</v>
      </c>
      <c r="Q1726" s="3" t="n">
        <f aca="false">IF(MOD(D1726,3)=0,D1726,0)</f>
        <v>0</v>
      </c>
      <c r="R1726" s="3" t="n">
        <f aca="false">IF(MOD(E1726,3)=0,E1726,0)</f>
        <v>0</v>
      </c>
      <c r="S1726" s="4" t="n">
        <f aca="false">IF(MOD(F1726,3)=0,F1726,0)</f>
        <v>0</v>
      </c>
      <c r="T1726" s="5" t="n">
        <f aca="false">IF(MAX(A1726:F1726)-MIN(A1726:F1726) &lt;= SUM(N1726:S1726),1,0)</f>
        <v>1</v>
      </c>
      <c r="U1726" s="5" t="n">
        <f aca="false">IF(M1726+T1726=2,1,0)</f>
        <v>0</v>
      </c>
      <c r="V1726" s="5" t="n">
        <f aca="false">SUMIF(G1726:L1726,1,A1726:F1726)</f>
        <v>180</v>
      </c>
    </row>
    <row r="1727" customFormat="false" ht="13.8" hidden="false" customHeight="false" outlineLevel="0" collapsed="false">
      <c r="A1727" s="1" t="n">
        <v>95</v>
      </c>
      <c r="B1727" s="1" t="n">
        <v>122</v>
      </c>
      <c r="C1727" s="1" t="n">
        <v>139</v>
      </c>
      <c r="D1727" s="1" t="n">
        <v>3</v>
      </c>
      <c r="E1727" s="1" t="n">
        <v>36</v>
      </c>
      <c r="F1727" s="1" t="n">
        <v>59</v>
      </c>
      <c r="G1727" s="2" t="n">
        <f aca="false">IF(MOD(A1727,3)=0,1,0)</f>
        <v>0</v>
      </c>
      <c r="H1727" s="2" t="n">
        <f aca="false">IF(MOD(B1727,3)=0,1,0)</f>
        <v>0</v>
      </c>
      <c r="I1727" s="2" t="n">
        <f aca="false">IF(MOD(C1727,3)=0,1,0)</f>
        <v>0</v>
      </c>
      <c r="J1727" s="2" t="n">
        <f aca="false">IF(MOD(D1727,3)=0,1,0)</f>
        <v>1</v>
      </c>
      <c r="K1727" s="2" t="n">
        <f aca="false">IF(MOD(E1727,3)=0,1,0)</f>
        <v>1</v>
      </c>
      <c r="L1727" s="2" t="n">
        <f aca="false">IF(MOD(F1727,3)=0,1,0)</f>
        <v>0</v>
      </c>
      <c r="M1727" s="1" t="n">
        <f aca="false">IF(SUM(G1727:L1727)=3,1,0)</f>
        <v>0</v>
      </c>
      <c r="N1727" s="3" t="n">
        <f aca="false">IF(MOD(A1727,3)=0,A1727,0)</f>
        <v>0</v>
      </c>
      <c r="O1727" s="3" t="n">
        <f aca="false">IF(MOD(B1727,3)=0,B1727,0)</f>
        <v>0</v>
      </c>
      <c r="P1727" s="3" t="n">
        <f aca="false">IF(MOD(C1727,3)=0,C1727,0)</f>
        <v>0</v>
      </c>
      <c r="Q1727" s="3" t="n">
        <f aca="false">IF(MOD(D1727,3)=0,D1727,0)</f>
        <v>3</v>
      </c>
      <c r="R1727" s="3" t="n">
        <f aca="false">IF(MOD(E1727,3)=0,E1727,0)</f>
        <v>36</v>
      </c>
      <c r="S1727" s="4" t="n">
        <f aca="false">IF(MOD(F1727,3)=0,F1727,0)</f>
        <v>0</v>
      </c>
      <c r="T1727" s="5" t="n">
        <f aca="false">IF(MAX(A1727:F1727)-MIN(A1727:F1727) &lt;= SUM(N1727:S1727),1,0)</f>
        <v>0</v>
      </c>
      <c r="U1727" s="5" t="n">
        <f aca="false">IF(M1727+T1727=2,1,0)</f>
        <v>0</v>
      </c>
      <c r="V1727" s="5" t="n">
        <f aca="false">SUMIF(G1727:L1727,1,A1727:F1727)</f>
        <v>39</v>
      </c>
    </row>
    <row r="1728" customFormat="false" ht="13.8" hidden="false" customHeight="false" outlineLevel="0" collapsed="false">
      <c r="A1728" s="1" t="n">
        <v>78</v>
      </c>
      <c r="B1728" s="1" t="n">
        <v>45</v>
      </c>
      <c r="C1728" s="1" t="n">
        <v>14</v>
      </c>
      <c r="D1728" s="1" t="n">
        <v>5</v>
      </c>
      <c r="E1728" s="1" t="n">
        <v>112</v>
      </c>
      <c r="F1728" s="1" t="n">
        <v>11</v>
      </c>
      <c r="G1728" s="2" t="n">
        <f aca="false">IF(MOD(A1728,3)=0,1,0)</f>
        <v>1</v>
      </c>
      <c r="H1728" s="2" t="n">
        <f aca="false">IF(MOD(B1728,3)=0,1,0)</f>
        <v>1</v>
      </c>
      <c r="I1728" s="2" t="n">
        <f aca="false">IF(MOD(C1728,3)=0,1,0)</f>
        <v>0</v>
      </c>
      <c r="J1728" s="2" t="n">
        <f aca="false">IF(MOD(D1728,3)=0,1,0)</f>
        <v>0</v>
      </c>
      <c r="K1728" s="2" t="n">
        <f aca="false">IF(MOD(E1728,3)=0,1,0)</f>
        <v>0</v>
      </c>
      <c r="L1728" s="2" t="n">
        <f aca="false">IF(MOD(F1728,3)=0,1,0)</f>
        <v>0</v>
      </c>
      <c r="M1728" s="1" t="n">
        <f aca="false">IF(SUM(G1728:L1728)=3,1,0)</f>
        <v>0</v>
      </c>
      <c r="N1728" s="3" t="n">
        <f aca="false">IF(MOD(A1728,3)=0,A1728,0)</f>
        <v>78</v>
      </c>
      <c r="O1728" s="3" t="n">
        <f aca="false">IF(MOD(B1728,3)=0,B1728,0)</f>
        <v>45</v>
      </c>
      <c r="P1728" s="3" t="n">
        <f aca="false">IF(MOD(C1728,3)=0,C1728,0)</f>
        <v>0</v>
      </c>
      <c r="Q1728" s="3" t="n">
        <f aca="false">IF(MOD(D1728,3)=0,D1728,0)</f>
        <v>0</v>
      </c>
      <c r="R1728" s="3" t="n">
        <f aca="false">IF(MOD(E1728,3)=0,E1728,0)</f>
        <v>0</v>
      </c>
      <c r="S1728" s="4" t="n">
        <f aca="false">IF(MOD(F1728,3)=0,F1728,0)</f>
        <v>0</v>
      </c>
      <c r="T1728" s="5" t="n">
        <f aca="false">IF(MAX(A1728:F1728)-MIN(A1728:F1728) &lt;= SUM(N1728:S1728),1,0)</f>
        <v>1</v>
      </c>
      <c r="U1728" s="5" t="n">
        <f aca="false">IF(M1728+T1728=2,1,0)</f>
        <v>0</v>
      </c>
      <c r="V1728" s="5" t="n">
        <f aca="false">SUMIF(G1728:L1728,1,A1728:F1728)</f>
        <v>123</v>
      </c>
    </row>
    <row r="1729" customFormat="false" ht="13.8" hidden="false" customHeight="false" outlineLevel="0" collapsed="false">
      <c r="A1729" s="1" t="n">
        <v>53</v>
      </c>
      <c r="B1729" s="1" t="n">
        <v>19</v>
      </c>
      <c r="C1729" s="1" t="n">
        <v>74</v>
      </c>
      <c r="D1729" s="1" t="n">
        <v>88</v>
      </c>
      <c r="E1729" s="1" t="n">
        <v>8</v>
      </c>
      <c r="F1729" s="1" t="n">
        <v>123</v>
      </c>
      <c r="G1729" s="2" t="n">
        <f aca="false">IF(MOD(A1729,3)=0,1,0)</f>
        <v>0</v>
      </c>
      <c r="H1729" s="2" t="n">
        <f aca="false">IF(MOD(B1729,3)=0,1,0)</f>
        <v>0</v>
      </c>
      <c r="I1729" s="2" t="n">
        <f aca="false">IF(MOD(C1729,3)=0,1,0)</f>
        <v>0</v>
      </c>
      <c r="J1729" s="2" t="n">
        <f aca="false">IF(MOD(D1729,3)=0,1,0)</f>
        <v>0</v>
      </c>
      <c r="K1729" s="2" t="n">
        <f aca="false">IF(MOD(E1729,3)=0,1,0)</f>
        <v>0</v>
      </c>
      <c r="L1729" s="2" t="n">
        <f aca="false">IF(MOD(F1729,3)=0,1,0)</f>
        <v>1</v>
      </c>
      <c r="M1729" s="1" t="n">
        <f aca="false">IF(SUM(G1729:L1729)=3,1,0)</f>
        <v>0</v>
      </c>
      <c r="N1729" s="3" t="n">
        <f aca="false">IF(MOD(A1729,3)=0,A1729,0)</f>
        <v>0</v>
      </c>
      <c r="O1729" s="3" t="n">
        <f aca="false">IF(MOD(B1729,3)=0,B1729,0)</f>
        <v>0</v>
      </c>
      <c r="P1729" s="3" t="n">
        <f aca="false">IF(MOD(C1729,3)=0,C1729,0)</f>
        <v>0</v>
      </c>
      <c r="Q1729" s="3" t="n">
        <f aca="false">IF(MOD(D1729,3)=0,D1729,0)</f>
        <v>0</v>
      </c>
      <c r="R1729" s="3" t="n">
        <f aca="false">IF(MOD(E1729,3)=0,E1729,0)</f>
        <v>0</v>
      </c>
      <c r="S1729" s="4" t="n">
        <f aca="false">IF(MOD(F1729,3)=0,F1729,0)</f>
        <v>123</v>
      </c>
      <c r="T1729" s="5" t="n">
        <f aca="false">IF(MAX(A1729:F1729)-MIN(A1729:F1729) &lt;= SUM(N1729:S1729),1,0)</f>
        <v>1</v>
      </c>
      <c r="U1729" s="5" t="n">
        <f aca="false">IF(M1729+T1729=2,1,0)</f>
        <v>0</v>
      </c>
      <c r="V1729" s="5" t="n">
        <f aca="false">SUMIF(G1729:L1729,1,A1729:F1729)</f>
        <v>123</v>
      </c>
    </row>
    <row r="1730" customFormat="false" ht="13.8" hidden="false" customHeight="false" outlineLevel="0" collapsed="false">
      <c r="A1730" s="1" t="n">
        <v>136</v>
      </c>
      <c r="B1730" s="1" t="n">
        <v>55</v>
      </c>
      <c r="C1730" s="1" t="n">
        <v>95</v>
      </c>
      <c r="D1730" s="1" t="n">
        <v>51</v>
      </c>
      <c r="E1730" s="1" t="n">
        <v>26</v>
      </c>
      <c r="F1730" s="1" t="n">
        <v>119</v>
      </c>
      <c r="G1730" s="2" t="n">
        <f aca="false">IF(MOD(A1730,3)=0,1,0)</f>
        <v>0</v>
      </c>
      <c r="H1730" s="2" t="n">
        <f aca="false">IF(MOD(B1730,3)=0,1,0)</f>
        <v>0</v>
      </c>
      <c r="I1730" s="2" t="n">
        <f aca="false">IF(MOD(C1730,3)=0,1,0)</f>
        <v>0</v>
      </c>
      <c r="J1730" s="2" t="n">
        <f aca="false">IF(MOD(D1730,3)=0,1,0)</f>
        <v>1</v>
      </c>
      <c r="K1730" s="2" t="n">
        <f aca="false">IF(MOD(E1730,3)=0,1,0)</f>
        <v>0</v>
      </c>
      <c r="L1730" s="2" t="n">
        <f aca="false">IF(MOD(F1730,3)=0,1,0)</f>
        <v>0</v>
      </c>
      <c r="M1730" s="1" t="n">
        <f aca="false">IF(SUM(G1730:L1730)=3,1,0)</f>
        <v>0</v>
      </c>
      <c r="N1730" s="3" t="n">
        <f aca="false">IF(MOD(A1730,3)=0,A1730,0)</f>
        <v>0</v>
      </c>
      <c r="O1730" s="3" t="n">
        <f aca="false">IF(MOD(B1730,3)=0,B1730,0)</f>
        <v>0</v>
      </c>
      <c r="P1730" s="3" t="n">
        <f aca="false">IF(MOD(C1730,3)=0,C1730,0)</f>
        <v>0</v>
      </c>
      <c r="Q1730" s="3" t="n">
        <f aca="false">IF(MOD(D1730,3)=0,D1730,0)</f>
        <v>51</v>
      </c>
      <c r="R1730" s="3" t="n">
        <f aca="false">IF(MOD(E1730,3)=0,E1730,0)</f>
        <v>0</v>
      </c>
      <c r="S1730" s="4" t="n">
        <f aca="false">IF(MOD(F1730,3)=0,F1730,0)</f>
        <v>0</v>
      </c>
      <c r="T1730" s="5" t="n">
        <f aca="false">IF(MAX(A1730:F1730)-MIN(A1730:F1730) &lt;= SUM(N1730:S1730),1,0)</f>
        <v>0</v>
      </c>
      <c r="U1730" s="5" t="n">
        <f aca="false">IF(M1730+T1730=2,1,0)</f>
        <v>0</v>
      </c>
      <c r="V1730" s="5" t="n">
        <f aca="false">SUMIF(G1730:L1730,1,A1730:F1730)</f>
        <v>51</v>
      </c>
    </row>
    <row r="1731" customFormat="false" ht="13.8" hidden="false" customHeight="false" outlineLevel="0" collapsed="false">
      <c r="A1731" s="1" t="n">
        <v>40</v>
      </c>
      <c r="B1731" s="1" t="n">
        <v>92</v>
      </c>
      <c r="C1731" s="1" t="n">
        <v>88</v>
      </c>
      <c r="D1731" s="1" t="n">
        <v>61</v>
      </c>
      <c r="E1731" s="1" t="n">
        <v>84</v>
      </c>
      <c r="F1731" s="1" t="n">
        <v>38</v>
      </c>
      <c r="G1731" s="2" t="n">
        <f aca="false">IF(MOD(A1731,3)=0,1,0)</f>
        <v>0</v>
      </c>
      <c r="H1731" s="2" t="n">
        <f aca="false">IF(MOD(B1731,3)=0,1,0)</f>
        <v>0</v>
      </c>
      <c r="I1731" s="2" t="n">
        <f aca="false">IF(MOD(C1731,3)=0,1,0)</f>
        <v>0</v>
      </c>
      <c r="J1731" s="2" t="n">
        <f aca="false">IF(MOD(D1731,3)=0,1,0)</f>
        <v>0</v>
      </c>
      <c r="K1731" s="2" t="n">
        <f aca="false">IF(MOD(E1731,3)=0,1,0)</f>
        <v>1</v>
      </c>
      <c r="L1731" s="2" t="n">
        <f aca="false">IF(MOD(F1731,3)=0,1,0)</f>
        <v>0</v>
      </c>
      <c r="M1731" s="1" t="n">
        <f aca="false">IF(SUM(G1731:L1731)=3,1,0)</f>
        <v>0</v>
      </c>
      <c r="N1731" s="3" t="n">
        <f aca="false">IF(MOD(A1731,3)=0,A1731,0)</f>
        <v>0</v>
      </c>
      <c r="O1731" s="3" t="n">
        <f aca="false">IF(MOD(B1731,3)=0,B1731,0)</f>
        <v>0</v>
      </c>
      <c r="P1731" s="3" t="n">
        <f aca="false">IF(MOD(C1731,3)=0,C1731,0)</f>
        <v>0</v>
      </c>
      <c r="Q1731" s="3" t="n">
        <f aca="false">IF(MOD(D1731,3)=0,D1731,0)</f>
        <v>0</v>
      </c>
      <c r="R1731" s="3" t="n">
        <f aca="false">IF(MOD(E1731,3)=0,E1731,0)</f>
        <v>84</v>
      </c>
      <c r="S1731" s="4" t="n">
        <f aca="false">IF(MOD(F1731,3)=0,F1731,0)</f>
        <v>0</v>
      </c>
      <c r="T1731" s="5" t="n">
        <f aca="false">IF(MAX(A1731:F1731)-MIN(A1731:F1731) &lt;= SUM(N1731:S1731),1,0)</f>
        <v>1</v>
      </c>
      <c r="U1731" s="5" t="n">
        <f aca="false">IF(M1731+T1731=2,1,0)</f>
        <v>0</v>
      </c>
      <c r="V1731" s="5" t="n">
        <f aca="false">SUMIF(G1731:L1731,1,A1731:F1731)</f>
        <v>84</v>
      </c>
    </row>
    <row r="1732" customFormat="false" ht="13.8" hidden="false" customHeight="false" outlineLevel="0" collapsed="false">
      <c r="A1732" s="1" t="n">
        <v>114</v>
      </c>
      <c r="B1732" s="1" t="n">
        <v>103</v>
      </c>
      <c r="C1732" s="1" t="n">
        <v>47</v>
      </c>
      <c r="D1732" s="1" t="n">
        <v>86</v>
      </c>
      <c r="E1732" s="1" t="n">
        <v>59</v>
      </c>
      <c r="F1732" s="1" t="n">
        <v>92</v>
      </c>
      <c r="G1732" s="2" t="n">
        <f aca="false">IF(MOD(A1732,3)=0,1,0)</f>
        <v>1</v>
      </c>
      <c r="H1732" s="2" t="n">
        <f aca="false">IF(MOD(B1732,3)=0,1,0)</f>
        <v>0</v>
      </c>
      <c r="I1732" s="2" t="n">
        <f aca="false">IF(MOD(C1732,3)=0,1,0)</f>
        <v>0</v>
      </c>
      <c r="J1732" s="2" t="n">
        <f aca="false">IF(MOD(D1732,3)=0,1,0)</f>
        <v>0</v>
      </c>
      <c r="K1732" s="2" t="n">
        <f aca="false">IF(MOD(E1732,3)=0,1,0)</f>
        <v>0</v>
      </c>
      <c r="L1732" s="2" t="n">
        <f aca="false">IF(MOD(F1732,3)=0,1,0)</f>
        <v>0</v>
      </c>
      <c r="M1732" s="1" t="n">
        <f aca="false">IF(SUM(G1732:L1732)=3,1,0)</f>
        <v>0</v>
      </c>
      <c r="N1732" s="3" t="n">
        <f aca="false">IF(MOD(A1732,3)=0,A1732,0)</f>
        <v>114</v>
      </c>
      <c r="O1732" s="3" t="n">
        <f aca="false">IF(MOD(B1732,3)=0,B1732,0)</f>
        <v>0</v>
      </c>
      <c r="P1732" s="3" t="n">
        <f aca="false">IF(MOD(C1732,3)=0,C1732,0)</f>
        <v>0</v>
      </c>
      <c r="Q1732" s="3" t="n">
        <f aca="false">IF(MOD(D1732,3)=0,D1732,0)</f>
        <v>0</v>
      </c>
      <c r="R1732" s="3" t="n">
        <f aca="false">IF(MOD(E1732,3)=0,E1732,0)</f>
        <v>0</v>
      </c>
      <c r="S1732" s="4" t="n">
        <f aca="false">IF(MOD(F1732,3)=0,F1732,0)</f>
        <v>0</v>
      </c>
      <c r="T1732" s="5" t="n">
        <f aca="false">IF(MAX(A1732:F1732)-MIN(A1732:F1732) &lt;= SUM(N1732:S1732),1,0)</f>
        <v>1</v>
      </c>
      <c r="U1732" s="5" t="n">
        <f aca="false">IF(M1732+T1732=2,1,0)</f>
        <v>0</v>
      </c>
      <c r="V1732" s="5" t="n">
        <f aca="false">SUMIF(G1732:L1732,1,A1732:F1732)</f>
        <v>114</v>
      </c>
    </row>
    <row r="1733" customFormat="false" ht="13.8" hidden="false" customHeight="false" outlineLevel="0" collapsed="false">
      <c r="A1733" s="1" t="n">
        <v>21</v>
      </c>
      <c r="B1733" s="1" t="n">
        <v>3</v>
      </c>
      <c r="C1733" s="1" t="n">
        <v>65</v>
      </c>
      <c r="D1733" s="1" t="n">
        <v>30</v>
      </c>
      <c r="E1733" s="1" t="n">
        <v>12</v>
      </c>
      <c r="F1733" s="1" t="n">
        <v>101</v>
      </c>
      <c r="G1733" s="2" t="n">
        <f aca="false">IF(MOD(A1733,3)=0,1,0)</f>
        <v>1</v>
      </c>
      <c r="H1733" s="2" t="n">
        <f aca="false">IF(MOD(B1733,3)=0,1,0)</f>
        <v>1</v>
      </c>
      <c r="I1733" s="2" t="n">
        <f aca="false">IF(MOD(C1733,3)=0,1,0)</f>
        <v>0</v>
      </c>
      <c r="J1733" s="2" t="n">
        <f aca="false">IF(MOD(D1733,3)=0,1,0)</f>
        <v>1</v>
      </c>
      <c r="K1733" s="2" t="n">
        <f aca="false">IF(MOD(E1733,3)=0,1,0)</f>
        <v>1</v>
      </c>
      <c r="L1733" s="2" t="n">
        <f aca="false">IF(MOD(F1733,3)=0,1,0)</f>
        <v>0</v>
      </c>
      <c r="M1733" s="1" t="n">
        <f aca="false">IF(SUM(G1733:L1733)=3,1,0)</f>
        <v>0</v>
      </c>
      <c r="N1733" s="3" t="n">
        <f aca="false">IF(MOD(A1733,3)=0,A1733,0)</f>
        <v>21</v>
      </c>
      <c r="O1733" s="3" t="n">
        <f aca="false">IF(MOD(B1733,3)=0,B1733,0)</f>
        <v>3</v>
      </c>
      <c r="P1733" s="3" t="n">
        <f aca="false">IF(MOD(C1733,3)=0,C1733,0)</f>
        <v>0</v>
      </c>
      <c r="Q1733" s="3" t="n">
        <f aca="false">IF(MOD(D1733,3)=0,D1733,0)</f>
        <v>30</v>
      </c>
      <c r="R1733" s="3" t="n">
        <f aca="false">IF(MOD(E1733,3)=0,E1733,0)</f>
        <v>12</v>
      </c>
      <c r="S1733" s="4" t="n">
        <f aca="false">IF(MOD(F1733,3)=0,F1733,0)</f>
        <v>0</v>
      </c>
      <c r="T1733" s="5" t="n">
        <f aca="false">IF(MAX(A1733:F1733)-MIN(A1733:F1733) &lt;= SUM(N1733:S1733),1,0)</f>
        <v>0</v>
      </c>
      <c r="U1733" s="5" t="n">
        <f aca="false">IF(M1733+T1733=2,1,0)</f>
        <v>0</v>
      </c>
      <c r="V1733" s="5" t="n">
        <f aca="false">SUMIF(G1733:L1733,1,A1733:F1733)</f>
        <v>66</v>
      </c>
    </row>
    <row r="1734" customFormat="false" ht="13.8" hidden="false" customHeight="false" outlineLevel="0" collapsed="false">
      <c r="A1734" s="1" t="n">
        <v>84</v>
      </c>
      <c r="B1734" s="1" t="n">
        <v>149</v>
      </c>
      <c r="C1734" s="1" t="n">
        <v>89</v>
      </c>
      <c r="D1734" s="1" t="n">
        <v>75</v>
      </c>
      <c r="E1734" s="1" t="n">
        <v>24</v>
      </c>
      <c r="F1734" s="1" t="n">
        <v>59</v>
      </c>
      <c r="G1734" s="2" t="n">
        <f aca="false">IF(MOD(A1734,3)=0,1,0)</f>
        <v>1</v>
      </c>
      <c r="H1734" s="2" t="n">
        <f aca="false">IF(MOD(B1734,3)=0,1,0)</f>
        <v>0</v>
      </c>
      <c r="I1734" s="2" t="n">
        <f aca="false">IF(MOD(C1734,3)=0,1,0)</f>
        <v>0</v>
      </c>
      <c r="J1734" s="2" t="n">
        <f aca="false">IF(MOD(D1734,3)=0,1,0)</f>
        <v>1</v>
      </c>
      <c r="K1734" s="2" t="n">
        <f aca="false">IF(MOD(E1734,3)=0,1,0)</f>
        <v>1</v>
      </c>
      <c r="L1734" s="2" t="n">
        <f aca="false">IF(MOD(F1734,3)=0,1,0)</f>
        <v>0</v>
      </c>
      <c r="M1734" s="1" t="n">
        <f aca="false">IF(SUM(G1734:L1734)=3,1,0)</f>
        <v>1</v>
      </c>
      <c r="N1734" s="3" t="n">
        <f aca="false">IF(MOD(A1734,3)=0,A1734,0)</f>
        <v>84</v>
      </c>
      <c r="O1734" s="3" t="n">
        <f aca="false">IF(MOD(B1734,3)=0,B1734,0)</f>
        <v>0</v>
      </c>
      <c r="P1734" s="3" t="n">
        <f aca="false">IF(MOD(C1734,3)=0,C1734,0)</f>
        <v>0</v>
      </c>
      <c r="Q1734" s="3" t="n">
        <f aca="false">IF(MOD(D1734,3)=0,D1734,0)</f>
        <v>75</v>
      </c>
      <c r="R1734" s="3" t="n">
        <f aca="false">IF(MOD(E1734,3)=0,E1734,0)</f>
        <v>24</v>
      </c>
      <c r="S1734" s="4" t="n">
        <f aca="false">IF(MOD(F1734,3)=0,F1734,0)</f>
        <v>0</v>
      </c>
      <c r="T1734" s="5" t="n">
        <f aca="false">IF(MAX(A1734:F1734)-MIN(A1734:F1734) &lt;= SUM(N1734:S1734),1,0)</f>
        <v>1</v>
      </c>
      <c r="U1734" s="5" t="n">
        <f aca="false">IF(M1734+T1734=2,1,0)</f>
        <v>1</v>
      </c>
      <c r="V1734" s="5" t="n">
        <f aca="false">SUMIF(G1734:L1734,1,A1734:F1734)</f>
        <v>183</v>
      </c>
    </row>
    <row r="1735" customFormat="false" ht="13.8" hidden="false" customHeight="false" outlineLevel="0" collapsed="false">
      <c r="A1735" s="1" t="n">
        <v>139</v>
      </c>
      <c r="B1735" s="1" t="n">
        <v>12</v>
      </c>
      <c r="C1735" s="1" t="n">
        <v>56</v>
      </c>
      <c r="D1735" s="1" t="n">
        <v>123</v>
      </c>
      <c r="E1735" s="1" t="n">
        <v>123</v>
      </c>
      <c r="F1735" s="1" t="n">
        <v>15</v>
      </c>
      <c r="G1735" s="2" t="n">
        <f aca="false">IF(MOD(A1735,3)=0,1,0)</f>
        <v>0</v>
      </c>
      <c r="H1735" s="2" t="n">
        <f aca="false">IF(MOD(B1735,3)=0,1,0)</f>
        <v>1</v>
      </c>
      <c r="I1735" s="2" t="n">
        <f aca="false">IF(MOD(C1735,3)=0,1,0)</f>
        <v>0</v>
      </c>
      <c r="J1735" s="2" t="n">
        <f aca="false">IF(MOD(D1735,3)=0,1,0)</f>
        <v>1</v>
      </c>
      <c r="K1735" s="2" t="n">
        <f aca="false">IF(MOD(E1735,3)=0,1,0)</f>
        <v>1</v>
      </c>
      <c r="L1735" s="2" t="n">
        <f aca="false">IF(MOD(F1735,3)=0,1,0)</f>
        <v>1</v>
      </c>
      <c r="M1735" s="1" t="n">
        <f aca="false">IF(SUM(G1735:L1735)=3,1,0)</f>
        <v>0</v>
      </c>
      <c r="N1735" s="3" t="n">
        <f aca="false">IF(MOD(A1735,3)=0,A1735,0)</f>
        <v>0</v>
      </c>
      <c r="O1735" s="3" t="n">
        <f aca="false">IF(MOD(B1735,3)=0,B1735,0)</f>
        <v>12</v>
      </c>
      <c r="P1735" s="3" t="n">
        <f aca="false">IF(MOD(C1735,3)=0,C1735,0)</f>
        <v>0</v>
      </c>
      <c r="Q1735" s="3" t="n">
        <f aca="false">IF(MOD(D1735,3)=0,D1735,0)</f>
        <v>123</v>
      </c>
      <c r="R1735" s="3" t="n">
        <f aca="false">IF(MOD(E1735,3)=0,E1735,0)</f>
        <v>123</v>
      </c>
      <c r="S1735" s="4" t="n">
        <f aca="false">IF(MOD(F1735,3)=0,F1735,0)</f>
        <v>15</v>
      </c>
      <c r="T1735" s="5" t="n">
        <f aca="false">IF(MAX(A1735:F1735)-MIN(A1735:F1735) &lt;= SUM(N1735:S1735),1,0)</f>
        <v>1</v>
      </c>
      <c r="U1735" s="5" t="n">
        <f aca="false">IF(M1735+T1735=2,1,0)</f>
        <v>0</v>
      </c>
      <c r="V1735" s="5" t="n">
        <f aca="false">SUMIF(G1735:L1735,1,A1735:F1735)</f>
        <v>273</v>
      </c>
    </row>
    <row r="1736" customFormat="false" ht="13.8" hidden="false" customHeight="false" outlineLevel="0" collapsed="false">
      <c r="A1736" s="1" t="n">
        <v>26</v>
      </c>
      <c r="B1736" s="1" t="n">
        <v>40</v>
      </c>
      <c r="C1736" s="1" t="n">
        <v>96</v>
      </c>
      <c r="D1736" s="1" t="n">
        <v>56</v>
      </c>
      <c r="E1736" s="1" t="n">
        <v>21</v>
      </c>
      <c r="F1736" s="1" t="n">
        <v>65</v>
      </c>
      <c r="G1736" s="2" t="n">
        <f aca="false">IF(MOD(A1736,3)=0,1,0)</f>
        <v>0</v>
      </c>
      <c r="H1736" s="2" t="n">
        <f aca="false">IF(MOD(B1736,3)=0,1,0)</f>
        <v>0</v>
      </c>
      <c r="I1736" s="2" t="n">
        <f aca="false">IF(MOD(C1736,3)=0,1,0)</f>
        <v>1</v>
      </c>
      <c r="J1736" s="2" t="n">
        <f aca="false">IF(MOD(D1736,3)=0,1,0)</f>
        <v>0</v>
      </c>
      <c r="K1736" s="2" t="n">
        <f aca="false">IF(MOD(E1736,3)=0,1,0)</f>
        <v>1</v>
      </c>
      <c r="L1736" s="2" t="n">
        <f aca="false">IF(MOD(F1736,3)=0,1,0)</f>
        <v>0</v>
      </c>
      <c r="M1736" s="1" t="n">
        <f aca="false">IF(SUM(G1736:L1736)=3,1,0)</f>
        <v>0</v>
      </c>
      <c r="N1736" s="3" t="n">
        <f aca="false">IF(MOD(A1736,3)=0,A1736,0)</f>
        <v>0</v>
      </c>
      <c r="O1736" s="3" t="n">
        <f aca="false">IF(MOD(B1736,3)=0,B1736,0)</f>
        <v>0</v>
      </c>
      <c r="P1736" s="3" t="n">
        <f aca="false">IF(MOD(C1736,3)=0,C1736,0)</f>
        <v>96</v>
      </c>
      <c r="Q1736" s="3" t="n">
        <f aca="false">IF(MOD(D1736,3)=0,D1736,0)</f>
        <v>0</v>
      </c>
      <c r="R1736" s="3" t="n">
        <f aca="false">IF(MOD(E1736,3)=0,E1736,0)</f>
        <v>21</v>
      </c>
      <c r="S1736" s="4" t="n">
        <f aca="false">IF(MOD(F1736,3)=0,F1736,0)</f>
        <v>0</v>
      </c>
      <c r="T1736" s="5" t="n">
        <f aca="false">IF(MAX(A1736:F1736)-MIN(A1736:F1736) &lt;= SUM(N1736:S1736),1,0)</f>
        <v>1</v>
      </c>
      <c r="U1736" s="5" t="n">
        <f aca="false">IF(M1736+T1736=2,1,0)</f>
        <v>0</v>
      </c>
      <c r="V1736" s="5" t="n">
        <f aca="false">SUMIF(G1736:L1736,1,A1736:F1736)</f>
        <v>117</v>
      </c>
    </row>
    <row r="1737" customFormat="false" ht="13.8" hidden="false" customHeight="false" outlineLevel="0" collapsed="false">
      <c r="A1737" s="1" t="n">
        <v>81</v>
      </c>
      <c r="B1737" s="1" t="n">
        <v>38</v>
      </c>
      <c r="C1737" s="1" t="n">
        <v>55</v>
      </c>
      <c r="D1737" s="1" t="n">
        <v>84</v>
      </c>
      <c r="E1737" s="1" t="n">
        <v>141</v>
      </c>
      <c r="F1737" s="1" t="n">
        <v>26</v>
      </c>
      <c r="G1737" s="2" t="n">
        <f aca="false">IF(MOD(A1737,3)=0,1,0)</f>
        <v>1</v>
      </c>
      <c r="H1737" s="2" t="n">
        <f aca="false">IF(MOD(B1737,3)=0,1,0)</f>
        <v>0</v>
      </c>
      <c r="I1737" s="2" t="n">
        <f aca="false">IF(MOD(C1737,3)=0,1,0)</f>
        <v>0</v>
      </c>
      <c r="J1737" s="2" t="n">
        <f aca="false">IF(MOD(D1737,3)=0,1,0)</f>
        <v>1</v>
      </c>
      <c r="K1737" s="2" t="n">
        <f aca="false">IF(MOD(E1737,3)=0,1,0)</f>
        <v>1</v>
      </c>
      <c r="L1737" s="2" t="n">
        <f aca="false">IF(MOD(F1737,3)=0,1,0)</f>
        <v>0</v>
      </c>
      <c r="M1737" s="1" t="n">
        <f aca="false">IF(SUM(G1737:L1737)=3,1,0)</f>
        <v>1</v>
      </c>
      <c r="N1737" s="3" t="n">
        <f aca="false">IF(MOD(A1737,3)=0,A1737,0)</f>
        <v>81</v>
      </c>
      <c r="O1737" s="3" t="n">
        <f aca="false">IF(MOD(B1737,3)=0,B1737,0)</f>
        <v>0</v>
      </c>
      <c r="P1737" s="3" t="n">
        <f aca="false">IF(MOD(C1737,3)=0,C1737,0)</f>
        <v>0</v>
      </c>
      <c r="Q1737" s="3" t="n">
        <f aca="false">IF(MOD(D1737,3)=0,D1737,0)</f>
        <v>84</v>
      </c>
      <c r="R1737" s="3" t="n">
        <f aca="false">IF(MOD(E1737,3)=0,E1737,0)</f>
        <v>141</v>
      </c>
      <c r="S1737" s="4" t="n">
        <f aca="false">IF(MOD(F1737,3)=0,F1737,0)</f>
        <v>0</v>
      </c>
      <c r="T1737" s="5" t="n">
        <f aca="false">IF(MAX(A1737:F1737)-MIN(A1737:F1737) &lt;= SUM(N1737:S1737),1,0)</f>
        <v>1</v>
      </c>
      <c r="U1737" s="5" t="n">
        <f aca="false">IF(M1737+T1737=2,1,0)</f>
        <v>1</v>
      </c>
      <c r="V1737" s="5" t="n">
        <f aca="false">SUMIF(G1737:L1737,1,A1737:F1737)</f>
        <v>306</v>
      </c>
    </row>
    <row r="1738" customFormat="false" ht="13.8" hidden="false" customHeight="false" outlineLevel="0" collapsed="false">
      <c r="A1738" s="1" t="n">
        <v>121</v>
      </c>
      <c r="B1738" s="1" t="n">
        <v>147</v>
      </c>
      <c r="C1738" s="1" t="n">
        <v>97</v>
      </c>
      <c r="D1738" s="1" t="n">
        <v>112</v>
      </c>
      <c r="E1738" s="1" t="n">
        <v>94</v>
      </c>
      <c r="F1738" s="1" t="n">
        <v>131</v>
      </c>
      <c r="G1738" s="2" t="n">
        <f aca="false">IF(MOD(A1738,3)=0,1,0)</f>
        <v>0</v>
      </c>
      <c r="H1738" s="2" t="n">
        <f aca="false">IF(MOD(B1738,3)=0,1,0)</f>
        <v>1</v>
      </c>
      <c r="I1738" s="2" t="n">
        <f aca="false">IF(MOD(C1738,3)=0,1,0)</f>
        <v>0</v>
      </c>
      <c r="J1738" s="2" t="n">
        <f aca="false">IF(MOD(D1738,3)=0,1,0)</f>
        <v>0</v>
      </c>
      <c r="K1738" s="2" t="n">
        <f aca="false">IF(MOD(E1738,3)=0,1,0)</f>
        <v>0</v>
      </c>
      <c r="L1738" s="2" t="n">
        <f aca="false">IF(MOD(F1738,3)=0,1,0)</f>
        <v>0</v>
      </c>
      <c r="M1738" s="1" t="n">
        <f aca="false">IF(SUM(G1738:L1738)=3,1,0)</f>
        <v>0</v>
      </c>
      <c r="N1738" s="3" t="n">
        <f aca="false">IF(MOD(A1738,3)=0,A1738,0)</f>
        <v>0</v>
      </c>
      <c r="O1738" s="3" t="n">
        <f aca="false">IF(MOD(B1738,3)=0,B1738,0)</f>
        <v>147</v>
      </c>
      <c r="P1738" s="3" t="n">
        <f aca="false">IF(MOD(C1738,3)=0,C1738,0)</f>
        <v>0</v>
      </c>
      <c r="Q1738" s="3" t="n">
        <f aca="false">IF(MOD(D1738,3)=0,D1738,0)</f>
        <v>0</v>
      </c>
      <c r="R1738" s="3" t="n">
        <f aca="false">IF(MOD(E1738,3)=0,E1738,0)</f>
        <v>0</v>
      </c>
      <c r="S1738" s="4" t="n">
        <f aca="false">IF(MOD(F1738,3)=0,F1738,0)</f>
        <v>0</v>
      </c>
      <c r="T1738" s="5" t="n">
        <f aca="false">IF(MAX(A1738:F1738)-MIN(A1738:F1738) &lt;= SUM(N1738:S1738),1,0)</f>
        <v>1</v>
      </c>
      <c r="U1738" s="5" t="n">
        <f aca="false">IF(M1738+T1738=2,1,0)</f>
        <v>0</v>
      </c>
      <c r="V1738" s="5" t="n">
        <f aca="false">SUMIF(G1738:L1738,1,A1738:F1738)</f>
        <v>147</v>
      </c>
    </row>
    <row r="1739" customFormat="false" ht="13.8" hidden="false" customHeight="false" outlineLevel="0" collapsed="false">
      <c r="A1739" s="1" t="n">
        <v>141</v>
      </c>
      <c r="B1739" s="1" t="n">
        <v>42</v>
      </c>
      <c r="C1739" s="1" t="n">
        <v>12</v>
      </c>
      <c r="D1739" s="1" t="n">
        <v>32</v>
      </c>
      <c r="E1739" s="1" t="n">
        <v>68</v>
      </c>
      <c r="F1739" s="1" t="n">
        <v>121</v>
      </c>
      <c r="G1739" s="2" t="n">
        <f aca="false">IF(MOD(A1739,3)=0,1,0)</f>
        <v>1</v>
      </c>
      <c r="H1739" s="2" t="n">
        <f aca="false">IF(MOD(B1739,3)=0,1,0)</f>
        <v>1</v>
      </c>
      <c r="I1739" s="2" t="n">
        <f aca="false">IF(MOD(C1739,3)=0,1,0)</f>
        <v>1</v>
      </c>
      <c r="J1739" s="2" t="n">
        <f aca="false">IF(MOD(D1739,3)=0,1,0)</f>
        <v>0</v>
      </c>
      <c r="K1739" s="2" t="n">
        <f aca="false">IF(MOD(E1739,3)=0,1,0)</f>
        <v>0</v>
      </c>
      <c r="L1739" s="2" t="n">
        <f aca="false">IF(MOD(F1739,3)=0,1,0)</f>
        <v>0</v>
      </c>
      <c r="M1739" s="1" t="n">
        <f aca="false">IF(SUM(G1739:L1739)=3,1,0)</f>
        <v>1</v>
      </c>
      <c r="N1739" s="3" t="n">
        <f aca="false">IF(MOD(A1739,3)=0,A1739,0)</f>
        <v>141</v>
      </c>
      <c r="O1739" s="3" t="n">
        <f aca="false">IF(MOD(B1739,3)=0,B1739,0)</f>
        <v>42</v>
      </c>
      <c r="P1739" s="3" t="n">
        <f aca="false">IF(MOD(C1739,3)=0,C1739,0)</f>
        <v>12</v>
      </c>
      <c r="Q1739" s="3" t="n">
        <f aca="false">IF(MOD(D1739,3)=0,D1739,0)</f>
        <v>0</v>
      </c>
      <c r="R1739" s="3" t="n">
        <f aca="false">IF(MOD(E1739,3)=0,E1739,0)</f>
        <v>0</v>
      </c>
      <c r="S1739" s="4" t="n">
        <f aca="false">IF(MOD(F1739,3)=0,F1739,0)</f>
        <v>0</v>
      </c>
      <c r="T1739" s="5" t="n">
        <f aca="false">IF(MAX(A1739:F1739)-MIN(A1739:F1739) &lt;= SUM(N1739:S1739),1,0)</f>
        <v>1</v>
      </c>
      <c r="U1739" s="5" t="n">
        <f aca="false">IF(M1739+T1739=2,1,0)</f>
        <v>1</v>
      </c>
      <c r="V1739" s="5" t="n">
        <f aca="false">SUMIF(G1739:L1739,1,A1739:F1739)</f>
        <v>195</v>
      </c>
    </row>
    <row r="1740" customFormat="false" ht="13.8" hidden="false" customHeight="false" outlineLevel="0" collapsed="false">
      <c r="A1740" s="1" t="n">
        <v>82</v>
      </c>
      <c r="B1740" s="1" t="n">
        <v>47</v>
      </c>
      <c r="C1740" s="1" t="n">
        <v>9</v>
      </c>
      <c r="D1740" s="1" t="n">
        <v>107</v>
      </c>
      <c r="E1740" s="1" t="n">
        <v>131</v>
      </c>
      <c r="F1740" s="1" t="n">
        <v>112</v>
      </c>
      <c r="G1740" s="2" t="n">
        <f aca="false">IF(MOD(A1740,3)=0,1,0)</f>
        <v>0</v>
      </c>
      <c r="H1740" s="2" t="n">
        <f aca="false">IF(MOD(B1740,3)=0,1,0)</f>
        <v>0</v>
      </c>
      <c r="I1740" s="2" t="n">
        <f aca="false">IF(MOD(C1740,3)=0,1,0)</f>
        <v>1</v>
      </c>
      <c r="J1740" s="2" t="n">
        <f aca="false">IF(MOD(D1740,3)=0,1,0)</f>
        <v>0</v>
      </c>
      <c r="K1740" s="2" t="n">
        <f aca="false">IF(MOD(E1740,3)=0,1,0)</f>
        <v>0</v>
      </c>
      <c r="L1740" s="2" t="n">
        <f aca="false">IF(MOD(F1740,3)=0,1,0)</f>
        <v>0</v>
      </c>
      <c r="M1740" s="1" t="n">
        <f aca="false">IF(SUM(G1740:L1740)=3,1,0)</f>
        <v>0</v>
      </c>
      <c r="N1740" s="3" t="n">
        <f aca="false">IF(MOD(A1740,3)=0,A1740,0)</f>
        <v>0</v>
      </c>
      <c r="O1740" s="3" t="n">
        <f aca="false">IF(MOD(B1740,3)=0,B1740,0)</f>
        <v>0</v>
      </c>
      <c r="P1740" s="3" t="n">
        <f aca="false">IF(MOD(C1740,3)=0,C1740,0)</f>
        <v>9</v>
      </c>
      <c r="Q1740" s="3" t="n">
        <f aca="false">IF(MOD(D1740,3)=0,D1740,0)</f>
        <v>0</v>
      </c>
      <c r="R1740" s="3" t="n">
        <f aca="false">IF(MOD(E1740,3)=0,E1740,0)</f>
        <v>0</v>
      </c>
      <c r="S1740" s="4" t="n">
        <f aca="false">IF(MOD(F1740,3)=0,F1740,0)</f>
        <v>0</v>
      </c>
      <c r="T1740" s="5" t="n">
        <f aca="false">IF(MAX(A1740:F1740)-MIN(A1740:F1740) &lt;= SUM(N1740:S1740),1,0)</f>
        <v>0</v>
      </c>
      <c r="U1740" s="5" t="n">
        <f aca="false">IF(M1740+T1740=2,1,0)</f>
        <v>0</v>
      </c>
      <c r="V1740" s="5" t="n">
        <f aca="false">SUMIF(G1740:L1740,1,A1740:F1740)</f>
        <v>9</v>
      </c>
    </row>
    <row r="1741" customFormat="false" ht="13.8" hidden="false" customHeight="false" outlineLevel="0" collapsed="false">
      <c r="A1741" s="1" t="n">
        <v>148</v>
      </c>
      <c r="B1741" s="1" t="n">
        <v>41</v>
      </c>
      <c r="C1741" s="1" t="n">
        <v>8</v>
      </c>
      <c r="D1741" s="1" t="n">
        <v>112</v>
      </c>
      <c r="E1741" s="1" t="n">
        <v>75</v>
      </c>
      <c r="F1741" s="1" t="n">
        <v>126</v>
      </c>
      <c r="G1741" s="2" t="n">
        <f aca="false">IF(MOD(A1741,3)=0,1,0)</f>
        <v>0</v>
      </c>
      <c r="H1741" s="2" t="n">
        <f aca="false">IF(MOD(B1741,3)=0,1,0)</f>
        <v>0</v>
      </c>
      <c r="I1741" s="2" t="n">
        <f aca="false">IF(MOD(C1741,3)=0,1,0)</f>
        <v>0</v>
      </c>
      <c r="J1741" s="2" t="n">
        <f aca="false">IF(MOD(D1741,3)=0,1,0)</f>
        <v>0</v>
      </c>
      <c r="K1741" s="2" t="n">
        <f aca="false">IF(MOD(E1741,3)=0,1,0)</f>
        <v>1</v>
      </c>
      <c r="L1741" s="2" t="n">
        <f aca="false">IF(MOD(F1741,3)=0,1,0)</f>
        <v>1</v>
      </c>
      <c r="M1741" s="1" t="n">
        <f aca="false">IF(SUM(G1741:L1741)=3,1,0)</f>
        <v>0</v>
      </c>
      <c r="N1741" s="3" t="n">
        <f aca="false">IF(MOD(A1741,3)=0,A1741,0)</f>
        <v>0</v>
      </c>
      <c r="O1741" s="3" t="n">
        <f aca="false">IF(MOD(B1741,3)=0,B1741,0)</f>
        <v>0</v>
      </c>
      <c r="P1741" s="3" t="n">
        <f aca="false">IF(MOD(C1741,3)=0,C1741,0)</f>
        <v>0</v>
      </c>
      <c r="Q1741" s="3" t="n">
        <f aca="false">IF(MOD(D1741,3)=0,D1741,0)</f>
        <v>0</v>
      </c>
      <c r="R1741" s="3" t="n">
        <f aca="false">IF(MOD(E1741,3)=0,E1741,0)</f>
        <v>75</v>
      </c>
      <c r="S1741" s="4" t="n">
        <f aca="false">IF(MOD(F1741,3)=0,F1741,0)</f>
        <v>126</v>
      </c>
      <c r="T1741" s="5" t="n">
        <f aca="false">IF(MAX(A1741:F1741)-MIN(A1741:F1741) &lt;= SUM(N1741:S1741),1,0)</f>
        <v>1</v>
      </c>
      <c r="U1741" s="5" t="n">
        <f aca="false">IF(M1741+T1741=2,1,0)</f>
        <v>0</v>
      </c>
      <c r="V1741" s="5" t="n">
        <f aca="false">SUMIF(G1741:L1741,1,A1741:F1741)</f>
        <v>201</v>
      </c>
    </row>
    <row r="1742" customFormat="false" ht="13.8" hidden="false" customHeight="false" outlineLevel="0" collapsed="false">
      <c r="A1742" s="1" t="n">
        <v>58</v>
      </c>
      <c r="B1742" s="1" t="n">
        <v>122</v>
      </c>
      <c r="C1742" s="1" t="n">
        <v>23</v>
      </c>
      <c r="D1742" s="1" t="n">
        <v>95</v>
      </c>
      <c r="E1742" s="1" t="n">
        <v>122</v>
      </c>
      <c r="F1742" s="1" t="n">
        <v>46</v>
      </c>
      <c r="G1742" s="2" t="n">
        <f aca="false">IF(MOD(A1742,3)=0,1,0)</f>
        <v>0</v>
      </c>
      <c r="H1742" s="2" t="n">
        <f aca="false">IF(MOD(B1742,3)=0,1,0)</f>
        <v>0</v>
      </c>
      <c r="I1742" s="2" t="n">
        <f aca="false">IF(MOD(C1742,3)=0,1,0)</f>
        <v>0</v>
      </c>
      <c r="J1742" s="2" t="n">
        <f aca="false">IF(MOD(D1742,3)=0,1,0)</f>
        <v>0</v>
      </c>
      <c r="K1742" s="2" t="n">
        <f aca="false">IF(MOD(E1742,3)=0,1,0)</f>
        <v>0</v>
      </c>
      <c r="L1742" s="2" t="n">
        <f aca="false">IF(MOD(F1742,3)=0,1,0)</f>
        <v>0</v>
      </c>
      <c r="M1742" s="1" t="n">
        <f aca="false">IF(SUM(G1742:L1742)=3,1,0)</f>
        <v>0</v>
      </c>
      <c r="N1742" s="3" t="n">
        <f aca="false">IF(MOD(A1742,3)=0,A1742,0)</f>
        <v>0</v>
      </c>
      <c r="O1742" s="3" t="n">
        <f aca="false">IF(MOD(B1742,3)=0,B1742,0)</f>
        <v>0</v>
      </c>
      <c r="P1742" s="3" t="n">
        <f aca="false">IF(MOD(C1742,3)=0,C1742,0)</f>
        <v>0</v>
      </c>
      <c r="Q1742" s="3" t="n">
        <f aca="false">IF(MOD(D1742,3)=0,D1742,0)</f>
        <v>0</v>
      </c>
      <c r="R1742" s="3" t="n">
        <f aca="false">IF(MOD(E1742,3)=0,E1742,0)</f>
        <v>0</v>
      </c>
      <c r="S1742" s="4" t="n">
        <f aca="false">IF(MOD(F1742,3)=0,F1742,0)</f>
        <v>0</v>
      </c>
      <c r="T1742" s="5" t="n">
        <f aca="false">IF(MAX(A1742:F1742)-MIN(A1742:F1742) &lt;= SUM(N1742:S1742),1,0)</f>
        <v>0</v>
      </c>
      <c r="U1742" s="5" t="n">
        <f aca="false">IF(M1742+T1742=2,1,0)</f>
        <v>0</v>
      </c>
      <c r="V1742" s="5" t="n">
        <f aca="false">SUMIF(G1742:L1742,1,A1742:F1742)</f>
        <v>0</v>
      </c>
    </row>
    <row r="1743" customFormat="false" ht="13.8" hidden="false" customHeight="false" outlineLevel="0" collapsed="false">
      <c r="A1743" s="1" t="n">
        <v>16</v>
      </c>
      <c r="B1743" s="1" t="n">
        <v>58</v>
      </c>
      <c r="C1743" s="1" t="n">
        <v>94</v>
      </c>
      <c r="D1743" s="1" t="n">
        <v>54</v>
      </c>
      <c r="E1743" s="1" t="n">
        <v>90</v>
      </c>
      <c r="F1743" s="1" t="n">
        <v>21</v>
      </c>
      <c r="G1743" s="2" t="n">
        <f aca="false">IF(MOD(A1743,3)=0,1,0)</f>
        <v>0</v>
      </c>
      <c r="H1743" s="2" t="n">
        <f aca="false">IF(MOD(B1743,3)=0,1,0)</f>
        <v>0</v>
      </c>
      <c r="I1743" s="2" t="n">
        <f aca="false">IF(MOD(C1743,3)=0,1,0)</f>
        <v>0</v>
      </c>
      <c r="J1743" s="2" t="n">
        <f aca="false">IF(MOD(D1743,3)=0,1,0)</f>
        <v>1</v>
      </c>
      <c r="K1743" s="2" t="n">
        <f aca="false">IF(MOD(E1743,3)=0,1,0)</f>
        <v>1</v>
      </c>
      <c r="L1743" s="2" t="n">
        <f aca="false">IF(MOD(F1743,3)=0,1,0)</f>
        <v>1</v>
      </c>
      <c r="M1743" s="1" t="n">
        <f aca="false">IF(SUM(G1743:L1743)=3,1,0)</f>
        <v>1</v>
      </c>
      <c r="N1743" s="3" t="n">
        <f aca="false">IF(MOD(A1743,3)=0,A1743,0)</f>
        <v>0</v>
      </c>
      <c r="O1743" s="3" t="n">
        <f aca="false">IF(MOD(B1743,3)=0,B1743,0)</f>
        <v>0</v>
      </c>
      <c r="P1743" s="3" t="n">
        <f aca="false">IF(MOD(C1743,3)=0,C1743,0)</f>
        <v>0</v>
      </c>
      <c r="Q1743" s="3" t="n">
        <f aca="false">IF(MOD(D1743,3)=0,D1743,0)</f>
        <v>54</v>
      </c>
      <c r="R1743" s="3" t="n">
        <f aca="false">IF(MOD(E1743,3)=0,E1743,0)</f>
        <v>90</v>
      </c>
      <c r="S1743" s="4" t="n">
        <f aca="false">IF(MOD(F1743,3)=0,F1743,0)</f>
        <v>21</v>
      </c>
      <c r="T1743" s="5" t="n">
        <f aca="false">IF(MAX(A1743:F1743)-MIN(A1743:F1743) &lt;= SUM(N1743:S1743),1,0)</f>
        <v>1</v>
      </c>
      <c r="U1743" s="5" t="n">
        <f aca="false">IF(M1743+T1743=2,1,0)</f>
        <v>1</v>
      </c>
      <c r="V1743" s="5" t="n">
        <f aca="false">SUMIF(G1743:L1743,1,A1743:F1743)</f>
        <v>165</v>
      </c>
    </row>
    <row r="1744" customFormat="false" ht="13.8" hidden="false" customHeight="false" outlineLevel="0" collapsed="false">
      <c r="A1744" s="1" t="n">
        <v>129</v>
      </c>
      <c r="B1744" s="1" t="n">
        <v>14</v>
      </c>
      <c r="C1744" s="1" t="n">
        <v>33</v>
      </c>
      <c r="D1744" s="1" t="n">
        <v>121</v>
      </c>
      <c r="E1744" s="1" t="n">
        <v>77</v>
      </c>
      <c r="F1744" s="1" t="n">
        <v>31</v>
      </c>
      <c r="G1744" s="2" t="n">
        <f aca="false">IF(MOD(A1744,3)=0,1,0)</f>
        <v>1</v>
      </c>
      <c r="H1744" s="2" t="n">
        <f aca="false">IF(MOD(B1744,3)=0,1,0)</f>
        <v>0</v>
      </c>
      <c r="I1744" s="2" t="n">
        <f aca="false">IF(MOD(C1744,3)=0,1,0)</f>
        <v>1</v>
      </c>
      <c r="J1744" s="2" t="n">
        <f aca="false">IF(MOD(D1744,3)=0,1,0)</f>
        <v>0</v>
      </c>
      <c r="K1744" s="2" t="n">
        <f aca="false">IF(MOD(E1744,3)=0,1,0)</f>
        <v>0</v>
      </c>
      <c r="L1744" s="2" t="n">
        <f aca="false">IF(MOD(F1744,3)=0,1,0)</f>
        <v>0</v>
      </c>
      <c r="M1744" s="1" t="n">
        <f aca="false">IF(SUM(G1744:L1744)=3,1,0)</f>
        <v>0</v>
      </c>
      <c r="N1744" s="3" t="n">
        <f aca="false">IF(MOD(A1744,3)=0,A1744,0)</f>
        <v>129</v>
      </c>
      <c r="O1744" s="3" t="n">
        <f aca="false">IF(MOD(B1744,3)=0,B1744,0)</f>
        <v>0</v>
      </c>
      <c r="P1744" s="3" t="n">
        <f aca="false">IF(MOD(C1744,3)=0,C1744,0)</f>
        <v>33</v>
      </c>
      <c r="Q1744" s="3" t="n">
        <f aca="false">IF(MOD(D1744,3)=0,D1744,0)</f>
        <v>0</v>
      </c>
      <c r="R1744" s="3" t="n">
        <f aca="false">IF(MOD(E1744,3)=0,E1744,0)</f>
        <v>0</v>
      </c>
      <c r="S1744" s="4" t="n">
        <f aca="false">IF(MOD(F1744,3)=0,F1744,0)</f>
        <v>0</v>
      </c>
      <c r="T1744" s="5" t="n">
        <f aca="false">IF(MAX(A1744:F1744)-MIN(A1744:F1744) &lt;= SUM(N1744:S1744),1,0)</f>
        <v>1</v>
      </c>
      <c r="U1744" s="5" t="n">
        <f aca="false">IF(M1744+T1744=2,1,0)</f>
        <v>0</v>
      </c>
      <c r="V1744" s="5" t="n">
        <f aca="false">SUMIF(G1744:L1744,1,A1744:F1744)</f>
        <v>162</v>
      </c>
    </row>
    <row r="1745" customFormat="false" ht="13.8" hidden="false" customHeight="false" outlineLevel="0" collapsed="false">
      <c r="A1745" s="1" t="n">
        <v>38</v>
      </c>
      <c r="B1745" s="1" t="n">
        <v>75</v>
      </c>
      <c r="C1745" s="1" t="n">
        <v>77</v>
      </c>
      <c r="D1745" s="1" t="n">
        <v>70</v>
      </c>
      <c r="E1745" s="1" t="n">
        <v>76</v>
      </c>
      <c r="F1745" s="1" t="n">
        <v>75</v>
      </c>
      <c r="G1745" s="2" t="n">
        <f aca="false">IF(MOD(A1745,3)=0,1,0)</f>
        <v>0</v>
      </c>
      <c r="H1745" s="2" t="n">
        <f aca="false">IF(MOD(B1745,3)=0,1,0)</f>
        <v>1</v>
      </c>
      <c r="I1745" s="2" t="n">
        <f aca="false">IF(MOD(C1745,3)=0,1,0)</f>
        <v>0</v>
      </c>
      <c r="J1745" s="2" t="n">
        <f aca="false">IF(MOD(D1745,3)=0,1,0)</f>
        <v>0</v>
      </c>
      <c r="K1745" s="2" t="n">
        <f aca="false">IF(MOD(E1745,3)=0,1,0)</f>
        <v>0</v>
      </c>
      <c r="L1745" s="2" t="n">
        <f aca="false">IF(MOD(F1745,3)=0,1,0)</f>
        <v>1</v>
      </c>
      <c r="M1745" s="1" t="n">
        <f aca="false">IF(SUM(G1745:L1745)=3,1,0)</f>
        <v>0</v>
      </c>
      <c r="N1745" s="3" t="n">
        <f aca="false">IF(MOD(A1745,3)=0,A1745,0)</f>
        <v>0</v>
      </c>
      <c r="O1745" s="3" t="n">
        <f aca="false">IF(MOD(B1745,3)=0,B1745,0)</f>
        <v>75</v>
      </c>
      <c r="P1745" s="3" t="n">
        <f aca="false">IF(MOD(C1745,3)=0,C1745,0)</f>
        <v>0</v>
      </c>
      <c r="Q1745" s="3" t="n">
        <f aca="false">IF(MOD(D1745,3)=0,D1745,0)</f>
        <v>0</v>
      </c>
      <c r="R1745" s="3" t="n">
        <f aca="false">IF(MOD(E1745,3)=0,E1745,0)</f>
        <v>0</v>
      </c>
      <c r="S1745" s="4" t="n">
        <f aca="false">IF(MOD(F1745,3)=0,F1745,0)</f>
        <v>75</v>
      </c>
      <c r="T1745" s="5" t="n">
        <f aca="false">IF(MAX(A1745:F1745)-MIN(A1745:F1745) &lt;= SUM(N1745:S1745),1,0)</f>
        <v>1</v>
      </c>
      <c r="U1745" s="5" t="n">
        <f aca="false">IF(M1745+T1745=2,1,0)</f>
        <v>0</v>
      </c>
      <c r="V1745" s="5" t="n">
        <f aca="false">SUMIF(G1745:L1745,1,A1745:F1745)</f>
        <v>150</v>
      </c>
    </row>
    <row r="1746" customFormat="false" ht="13.8" hidden="false" customHeight="false" outlineLevel="0" collapsed="false">
      <c r="A1746" s="1" t="n">
        <v>123</v>
      </c>
      <c r="B1746" s="1" t="n">
        <v>60</v>
      </c>
      <c r="C1746" s="1" t="n">
        <v>128</v>
      </c>
      <c r="D1746" s="1" t="n">
        <v>119</v>
      </c>
      <c r="E1746" s="1" t="n">
        <v>19</v>
      </c>
      <c r="F1746" s="1" t="n">
        <v>114</v>
      </c>
      <c r="G1746" s="2" t="n">
        <f aca="false">IF(MOD(A1746,3)=0,1,0)</f>
        <v>1</v>
      </c>
      <c r="H1746" s="2" t="n">
        <f aca="false">IF(MOD(B1746,3)=0,1,0)</f>
        <v>1</v>
      </c>
      <c r="I1746" s="2" t="n">
        <f aca="false">IF(MOD(C1746,3)=0,1,0)</f>
        <v>0</v>
      </c>
      <c r="J1746" s="2" t="n">
        <f aca="false">IF(MOD(D1746,3)=0,1,0)</f>
        <v>0</v>
      </c>
      <c r="K1746" s="2" t="n">
        <f aca="false">IF(MOD(E1746,3)=0,1,0)</f>
        <v>0</v>
      </c>
      <c r="L1746" s="2" t="n">
        <f aca="false">IF(MOD(F1746,3)=0,1,0)</f>
        <v>1</v>
      </c>
      <c r="M1746" s="1" t="n">
        <f aca="false">IF(SUM(G1746:L1746)=3,1,0)</f>
        <v>1</v>
      </c>
      <c r="N1746" s="3" t="n">
        <f aca="false">IF(MOD(A1746,3)=0,A1746,0)</f>
        <v>123</v>
      </c>
      <c r="O1746" s="3" t="n">
        <f aca="false">IF(MOD(B1746,3)=0,B1746,0)</f>
        <v>60</v>
      </c>
      <c r="P1746" s="3" t="n">
        <f aca="false">IF(MOD(C1746,3)=0,C1746,0)</f>
        <v>0</v>
      </c>
      <c r="Q1746" s="3" t="n">
        <f aca="false">IF(MOD(D1746,3)=0,D1746,0)</f>
        <v>0</v>
      </c>
      <c r="R1746" s="3" t="n">
        <f aca="false">IF(MOD(E1746,3)=0,E1746,0)</f>
        <v>0</v>
      </c>
      <c r="S1746" s="4" t="n">
        <f aca="false">IF(MOD(F1746,3)=0,F1746,0)</f>
        <v>114</v>
      </c>
      <c r="T1746" s="5" t="n">
        <f aca="false">IF(MAX(A1746:F1746)-MIN(A1746:F1746) &lt;= SUM(N1746:S1746),1,0)</f>
        <v>1</v>
      </c>
      <c r="U1746" s="5" t="n">
        <f aca="false">IF(M1746+T1746=2,1,0)</f>
        <v>1</v>
      </c>
      <c r="V1746" s="5" t="n">
        <f aca="false">SUMIF(G1746:L1746,1,A1746:F1746)</f>
        <v>297</v>
      </c>
    </row>
    <row r="1747" customFormat="false" ht="13.8" hidden="false" customHeight="false" outlineLevel="0" collapsed="false">
      <c r="A1747" s="1" t="n">
        <v>149</v>
      </c>
      <c r="B1747" s="1" t="n">
        <v>45</v>
      </c>
      <c r="C1747" s="1" t="n">
        <v>54</v>
      </c>
      <c r="D1747" s="1" t="n">
        <v>120</v>
      </c>
      <c r="E1747" s="1" t="n">
        <v>4</v>
      </c>
      <c r="F1747" s="1" t="n">
        <v>72</v>
      </c>
      <c r="G1747" s="2" t="n">
        <f aca="false">IF(MOD(A1747,3)=0,1,0)</f>
        <v>0</v>
      </c>
      <c r="H1747" s="2" t="n">
        <f aca="false">IF(MOD(B1747,3)=0,1,0)</f>
        <v>1</v>
      </c>
      <c r="I1747" s="2" t="n">
        <f aca="false">IF(MOD(C1747,3)=0,1,0)</f>
        <v>1</v>
      </c>
      <c r="J1747" s="2" t="n">
        <f aca="false">IF(MOD(D1747,3)=0,1,0)</f>
        <v>1</v>
      </c>
      <c r="K1747" s="2" t="n">
        <f aca="false">IF(MOD(E1747,3)=0,1,0)</f>
        <v>0</v>
      </c>
      <c r="L1747" s="2" t="n">
        <f aca="false">IF(MOD(F1747,3)=0,1,0)</f>
        <v>1</v>
      </c>
      <c r="M1747" s="1" t="n">
        <f aca="false">IF(SUM(G1747:L1747)=3,1,0)</f>
        <v>0</v>
      </c>
      <c r="N1747" s="3" t="n">
        <f aca="false">IF(MOD(A1747,3)=0,A1747,0)</f>
        <v>0</v>
      </c>
      <c r="O1747" s="3" t="n">
        <f aca="false">IF(MOD(B1747,3)=0,B1747,0)</f>
        <v>45</v>
      </c>
      <c r="P1747" s="3" t="n">
        <f aca="false">IF(MOD(C1747,3)=0,C1747,0)</f>
        <v>54</v>
      </c>
      <c r="Q1747" s="3" t="n">
        <f aca="false">IF(MOD(D1747,3)=0,D1747,0)</f>
        <v>120</v>
      </c>
      <c r="R1747" s="3" t="n">
        <f aca="false">IF(MOD(E1747,3)=0,E1747,0)</f>
        <v>0</v>
      </c>
      <c r="S1747" s="4" t="n">
        <f aca="false">IF(MOD(F1747,3)=0,F1747,0)</f>
        <v>72</v>
      </c>
      <c r="T1747" s="5" t="n">
        <f aca="false">IF(MAX(A1747:F1747)-MIN(A1747:F1747) &lt;= SUM(N1747:S1747),1,0)</f>
        <v>1</v>
      </c>
      <c r="U1747" s="5" t="n">
        <f aca="false">IF(M1747+T1747=2,1,0)</f>
        <v>0</v>
      </c>
      <c r="V1747" s="5" t="n">
        <f aca="false">SUMIF(G1747:L1747,1,A1747:F1747)</f>
        <v>291</v>
      </c>
    </row>
    <row r="1748" customFormat="false" ht="13.8" hidden="false" customHeight="false" outlineLevel="0" collapsed="false">
      <c r="A1748" s="1" t="n">
        <v>9</v>
      </c>
      <c r="B1748" s="1" t="n">
        <v>88</v>
      </c>
      <c r="C1748" s="1" t="n">
        <v>3</v>
      </c>
      <c r="D1748" s="1" t="n">
        <v>66</v>
      </c>
      <c r="E1748" s="1" t="n">
        <v>44</v>
      </c>
      <c r="F1748" s="1" t="n">
        <v>71</v>
      </c>
      <c r="G1748" s="2" t="n">
        <f aca="false">IF(MOD(A1748,3)=0,1,0)</f>
        <v>1</v>
      </c>
      <c r="H1748" s="2" t="n">
        <f aca="false">IF(MOD(B1748,3)=0,1,0)</f>
        <v>0</v>
      </c>
      <c r="I1748" s="2" t="n">
        <f aca="false">IF(MOD(C1748,3)=0,1,0)</f>
        <v>1</v>
      </c>
      <c r="J1748" s="2" t="n">
        <f aca="false">IF(MOD(D1748,3)=0,1,0)</f>
        <v>1</v>
      </c>
      <c r="K1748" s="2" t="n">
        <f aca="false">IF(MOD(E1748,3)=0,1,0)</f>
        <v>0</v>
      </c>
      <c r="L1748" s="2" t="n">
        <f aca="false">IF(MOD(F1748,3)=0,1,0)</f>
        <v>0</v>
      </c>
      <c r="M1748" s="1" t="n">
        <f aca="false">IF(SUM(G1748:L1748)=3,1,0)</f>
        <v>1</v>
      </c>
      <c r="N1748" s="3" t="n">
        <f aca="false">IF(MOD(A1748,3)=0,A1748,0)</f>
        <v>9</v>
      </c>
      <c r="O1748" s="3" t="n">
        <f aca="false">IF(MOD(B1748,3)=0,B1748,0)</f>
        <v>0</v>
      </c>
      <c r="P1748" s="3" t="n">
        <f aca="false">IF(MOD(C1748,3)=0,C1748,0)</f>
        <v>3</v>
      </c>
      <c r="Q1748" s="3" t="n">
        <f aca="false">IF(MOD(D1748,3)=0,D1748,0)</f>
        <v>66</v>
      </c>
      <c r="R1748" s="3" t="n">
        <f aca="false">IF(MOD(E1748,3)=0,E1748,0)</f>
        <v>0</v>
      </c>
      <c r="S1748" s="4" t="n">
        <f aca="false">IF(MOD(F1748,3)=0,F1748,0)</f>
        <v>0</v>
      </c>
      <c r="T1748" s="5" t="n">
        <f aca="false">IF(MAX(A1748:F1748)-MIN(A1748:F1748) &lt;= SUM(N1748:S1748),1,0)</f>
        <v>0</v>
      </c>
      <c r="U1748" s="5" t="n">
        <f aca="false">IF(M1748+T1748=2,1,0)</f>
        <v>0</v>
      </c>
      <c r="V1748" s="5" t="n">
        <f aca="false">SUMIF(G1748:L1748,1,A1748:F1748)</f>
        <v>78</v>
      </c>
    </row>
    <row r="1749" customFormat="false" ht="13.8" hidden="false" customHeight="false" outlineLevel="0" collapsed="false">
      <c r="A1749" s="1" t="n">
        <v>17</v>
      </c>
      <c r="B1749" s="1" t="n">
        <v>16</v>
      </c>
      <c r="C1749" s="1" t="n">
        <v>32</v>
      </c>
      <c r="D1749" s="1" t="n">
        <v>150</v>
      </c>
      <c r="E1749" s="1" t="n">
        <v>139</v>
      </c>
      <c r="F1749" s="1" t="n">
        <v>91</v>
      </c>
      <c r="G1749" s="2" t="n">
        <f aca="false">IF(MOD(A1749,3)=0,1,0)</f>
        <v>0</v>
      </c>
      <c r="H1749" s="2" t="n">
        <f aca="false">IF(MOD(B1749,3)=0,1,0)</f>
        <v>0</v>
      </c>
      <c r="I1749" s="2" t="n">
        <f aca="false">IF(MOD(C1749,3)=0,1,0)</f>
        <v>0</v>
      </c>
      <c r="J1749" s="2" t="n">
        <f aca="false">IF(MOD(D1749,3)=0,1,0)</f>
        <v>1</v>
      </c>
      <c r="K1749" s="2" t="n">
        <f aca="false">IF(MOD(E1749,3)=0,1,0)</f>
        <v>0</v>
      </c>
      <c r="L1749" s="2" t="n">
        <f aca="false">IF(MOD(F1749,3)=0,1,0)</f>
        <v>0</v>
      </c>
      <c r="M1749" s="1" t="n">
        <f aca="false">IF(SUM(G1749:L1749)=3,1,0)</f>
        <v>0</v>
      </c>
      <c r="N1749" s="3" t="n">
        <f aca="false">IF(MOD(A1749,3)=0,A1749,0)</f>
        <v>0</v>
      </c>
      <c r="O1749" s="3" t="n">
        <f aca="false">IF(MOD(B1749,3)=0,B1749,0)</f>
        <v>0</v>
      </c>
      <c r="P1749" s="3" t="n">
        <f aca="false">IF(MOD(C1749,3)=0,C1749,0)</f>
        <v>0</v>
      </c>
      <c r="Q1749" s="3" t="n">
        <f aca="false">IF(MOD(D1749,3)=0,D1749,0)</f>
        <v>150</v>
      </c>
      <c r="R1749" s="3" t="n">
        <f aca="false">IF(MOD(E1749,3)=0,E1749,0)</f>
        <v>0</v>
      </c>
      <c r="S1749" s="4" t="n">
        <f aca="false">IF(MOD(F1749,3)=0,F1749,0)</f>
        <v>0</v>
      </c>
      <c r="T1749" s="5" t="n">
        <f aca="false">IF(MAX(A1749:F1749)-MIN(A1749:F1749) &lt;= SUM(N1749:S1749),1,0)</f>
        <v>1</v>
      </c>
      <c r="U1749" s="5" t="n">
        <f aca="false">IF(M1749+T1749=2,1,0)</f>
        <v>0</v>
      </c>
      <c r="V1749" s="5" t="n">
        <f aca="false">SUMIF(G1749:L1749,1,A1749:F1749)</f>
        <v>150</v>
      </c>
    </row>
    <row r="1750" customFormat="false" ht="13.8" hidden="false" customHeight="false" outlineLevel="0" collapsed="false">
      <c r="A1750" s="1" t="n">
        <v>106</v>
      </c>
      <c r="B1750" s="1" t="n">
        <v>111</v>
      </c>
      <c r="C1750" s="1" t="n">
        <v>63</v>
      </c>
      <c r="D1750" s="1" t="n">
        <v>123</v>
      </c>
      <c r="E1750" s="1" t="n">
        <v>81</v>
      </c>
      <c r="F1750" s="1" t="n">
        <v>96</v>
      </c>
      <c r="G1750" s="2" t="n">
        <f aca="false">IF(MOD(A1750,3)=0,1,0)</f>
        <v>0</v>
      </c>
      <c r="H1750" s="2" t="n">
        <f aca="false">IF(MOD(B1750,3)=0,1,0)</f>
        <v>1</v>
      </c>
      <c r="I1750" s="2" t="n">
        <f aca="false">IF(MOD(C1750,3)=0,1,0)</f>
        <v>1</v>
      </c>
      <c r="J1750" s="2" t="n">
        <f aca="false">IF(MOD(D1750,3)=0,1,0)</f>
        <v>1</v>
      </c>
      <c r="K1750" s="2" t="n">
        <f aca="false">IF(MOD(E1750,3)=0,1,0)</f>
        <v>1</v>
      </c>
      <c r="L1750" s="2" t="n">
        <f aca="false">IF(MOD(F1750,3)=0,1,0)</f>
        <v>1</v>
      </c>
      <c r="M1750" s="1" t="n">
        <f aca="false">IF(SUM(G1750:L1750)=3,1,0)</f>
        <v>0</v>
      </c>
      <c r="N1750" s="3" t="n">
        <f aca="false">IF(MOD(A1750,3)=0,A1750,0)</f>
        <v>0</v>
      </c>
      <c r="O1750" s="3" t="n">
        <f aca="false">IF(MOD(B1750,3)=0,B1750,0)</f>
        <v>111</v>
      </c>
      <c r="P1750" s="3" t="n">
        <f aca="false">IF(MOD(C1750,3)=0,C1750,0)</f>
        <v>63</v>
      </c>
      <c r="Q1750" s="3" t="n">
        <f aca="false">IF(MOD(D1750,3)=0,D1750,0)</f>
        <v>123</v>
      </c>
      <c r="R1750" s="3" t="n">
        <f aca="false">IF(MOD(E1750,3)=0,E1750,0)</f>
        <v>81</v>
      </c>
      <c r="S1750" s="4" t="n">
        <f aca="false">IF(MOD(F1750,3)=0,F1750,0)</f>
        <v>96</v>
      </c>
      <c r="T1750" s="5" t="n">
        <f aca="false">IF(MAX(A1750:F1750)-MIN(A1750:F1750) &lt;= SUM(N1750:S1750),1,0)</f>
        <v>1</v>
      </c>
      <c r="U1750" s="5" t="n">
        <f aca="false">IF(M1750+T1750=2,1,0)</f>
        <v>0</v>
      </c>
      <c r="V1750" s="5" t="n">
        <f aca="false">SUMIF(G1750:L1750,1,A1750:F1750)</f>
        <v>474</v>
      </c>
    </row>
    <row r="1751" customFormat="false" ht="13.8" hidden="false" customHeight="false" outlineLevel="0" collapsed="false">
      <c r="A1751" s="1" t="n">
        <v>118</v>
      </c>
      <c r="B1751" s="1" t="n">
        <v>115</v>
      </c>
      <c r="C1751" s="1" t="n">
        <v>32</v>
      </c>
      <c r="D1751" s="1" t="n">
        <v>78</v>
      </c>
      <c r="E1751" s="1" t="n">
        <v>80</v>
      </c>
      <c r="F1751" s="1" t="n">
        <v>132</v>
      </c>
      <c r="G1751" s="2" t="n">
        <f aca="false">IF(MOD(A1751,3)=0,1,0)</f>
        <v>0</v>
      </c>
      <c r="H1751" s="2" t="n">
        <f aca="false">IF(MOD(B1751,3)=0,1,0)</f>
        <v>0</v>
      </c>
      <c r="I1751" s="2" t="n">
        <f aca="false">IF(MOD(C1751,3)=0,1,0)</f>
        <v>0</v>
      </c>
      <c r="J1751" s="2" t="n">
        <f aca="false">IF(MOD(D1751,3)=0,1,0)</f>
        <v>1</v>
      </c>
      <c r="K1751" s="2" t="n">
        <f aca="false">IF(MOD(E1751,3)=0,1,0)</f>
        <v>0</v>
      </c>
      <c r="L1751" s="2" t="n">
        <f aca="false">IF(MOD(F1751,3)=0,1,0)</f>
        <v>1</v>
      </c>
      <c r="M1751" s="1" t="n">
        <f aca="false">IF(SUM(G1751:L1751)=3,1,0)</f>
        <v>0</v>
      </c>
      <c r="N1751" s="3" t="n">
        <f aca="false">IF(MOD(A1751,3)=0,A1751,0)</f>
        <v>0</v>
      </c>
      <c r="O1751" s="3" t="n">
        <f aca="false">IF(MOD(B1751,3)=0,B1751,0)</f>
        <v>0</v>
      </c>
      <c r="P1751" s="3" t="n">
        <f aca="false">IF(MOD(C1751,3)=0,C1751,0)</f>
        <v>0</v>
      </c>
      <c r="Q1751" s="3" t="n">
        <f aca="false">IF(MOD(D1751,3)=0,D1751,0)</f>
        <v>78</v>
      </c>
      <c r="R1751" s="3" t="n">
        <f aca="false">IF(MOD(E1751,3)=0,E1751,0)</f>
        <v>0</v>
      </c>
      <c r="S1751" s="4" t="n">
        <f aca="false">IF(MOD(F1751,3)=0,F1751,0)</f>
        <v>132</v>
      </c>
      <c r="T1751" s="5" t="n">
        <f aca="false">IF(MAX(A1751:F1751)-MIN(A1751:F1751) &lt;= SUM(N1751:S1751),1,0)</f>
        <v>1</v>
      </c>
      <c r="U1751" s="5" t="n">
        <f aca="false">IF(M1751+T1751=2,1,0)</f>
        <v>0</v>
      </c>
      <c r="V1751" s="5" t="n">
        <f aca="false">SUMIF(G1751:L1751,1,A1751:F1751)</f>
        <v>210</v>
      </c>
    </row>
    <row r="1752" customFormat="false" ht="13.8" hidden="false" customHeight="false" outlineLevel="0" collapsed="false">
      <c r="A1752" s="1" t="n">
        <v>130</v>
      </c>
      <c r="B1752" s="1" t="n">
        <v>73</v>
      </c>
      <c r="C1752" s="1" t="n">
        <v>16</v>
      </c>
      <c r="D1752" s="1" t="n">
        <v>148</v>
      </c>
      <c r="E1752" s="1" t="n">
        <v>61</v>
      </c>
      <c r="F1752" s="1" t="n">
        <v>67</v>
      </c>
      <c r="G1752" s="2" t="n">
        <f aca="false">IF(MOD(A1752,3)=0,1,0)</f>
        <v>0</v>
      </c>
      <c r="H1752" s="2" t="n">
        <f aca="false">IF(MOD(B1752,3)=0,1,0)</f>
        <v>0</v>
      </c>
      <c r="I1752" s="2" t="n">
        <f aca="false">IF(MOD(C1752,3)=0,1,0)</f>
        <v>0</v>
      </c>
      <c r="J1752" s="2" t="n">
        <f aca="false">IF(MOD(D1752,3)=0,1,0)</f>
        <v>0</v>
      </c>
      <c r="K1752" s="2" t="n">
        <f aca="false">IF(MOD(E1752,3)=0,1,0)</f>
        <v>0</v>
      </c>
      <c r="L1752" s="2" t="n">
        <f aca="false">IF(MOD(F1752,3)=0,1,0)</f>
        <v>0</v>
      </c>
      <c r="M1752" s="1" t="n">
        <f aca="false">IF(SUM(G1752:L1752)=3,1,0)</f>
        <v>0</v>
      </c>
      <c r="N1752" s="3" t="n">
        <f aca="false">IF(MOD(A1752,3)=0,A1752,0)</f>
        <v>0</v>
      </c>
      <c r="O1752" s="3" t="n">
        <f aca="false">IF(MOD(B1752,3)=0,B1752,0)</f>
        <v>0</v>
      </c>
      <c r="P1752" s="3" t="n">
        <f aca="false">IF(MOD(C1752,3)=0,C1752,0)</f>
        <v>0</v>
      </c>
      <c r="Q1752" s="3" t="n">
        <f aca="false">IF(MOD(D1752,3)=0,D1752,0)</f>
        <v>0</v>
      </c>
      <c r="R1752" s="3" t="n">
        <f aca="false">IF(MOD(E1752,3)=0,E1752,0)</f>
        <v>0</v>
      </c>
      <c r="S1752" s="4" t="n">
        <f aca="false">IF(MOD(F1752,3)=0,F1752,0)</f>
        <v>0</v>
      </c>
      <c r="T1752" s="5" t="n">
        <f aca="false">IF(MAX(A1752:F1752)-MIN(A1752:F1752) &lt;= SUM(N1752:S1752),1,0)</f>
        <v>0</v>
      </c>
      <c r="U1752" s="5" t="n">
        <f aca="false">IF(M1752+T1752=2,1,0)</f>
        <v>0</v>
      </c>
      <c r="V1752" s="5" t="n">
        <f aca="false">SUMIF(G1752:L1752,1,A1752:F1752)</f>
        <v>0</v>
      </c>
    </row>
    <row r="1753" customFormat="false" ht="13.8" hidden="false" customHeight="false" outlineLevel="0" collapsed="false">
      <c r="A1753" s="1" t="n">
        <v>130</v>
      </c>
      <c r="B1753" s="1" t="n">
        <v>98</v>
      </c>
      <c r="C1753" s="1" t="n">
        <v>44</v>
      </c>
      <c r="D1753" s="1" t="n">
        <v>97</v>
      </c>
      <c r="E1753" s="1" t="n">
        <v>84</v>
      </c>
      <c r="F1753" s="1" t="n">
        <v>115</v>
      </c>
      <c r="G1753" s="2" t="n">
        <f aca="false">IF(MOD(A1753,3)=0,1,0)</f>
        <v>0</v>
      </c>
      <c r="H1753" s="2" t="n">
        <f aca="false">IF(MOD(B1753,3)=0,1,0)</f>
        <v>0</v>
      </c>
      <c r="I1753" s="2" t="n">
        <f aca="false">IF(MOD(C1753,3)=0,1,0)</f>
        <v>0</v>
      </c>
      <c r="J1753" s="2" t="n">
        <f aca="false">IF(MOD(D1753,3)=0,1,0)</f>
        <v>0</v>
      </c>
      <c r="K1753" s="2" t="n">
        <f aca="false">IF(MOD(E1753,3)=0,1,0)</f>
        <v>1</v>
      </c>
      <c r="L1753" s="2" t="n">
        <f aca="false">IF(MOD(F1753,3)=0,1,0)</f>
        <v>0</v>
      </c>
      <c r="M1753" s="1" t="n">
        <f aca="false">IF(SUM(G1753:L1753)=3,1,0)</f>
        <v>0</v>
      </c>
      <c r="N1753" s="3" t="n">
        <f aca="false">IF(MOD(A1753,3)=0,A1753,0)</f>
        <v>0</v>
      </c>
      <c r="O1753" s="3" t="n">
        <f aca="false">IF(MOD(B1753,3)=0,B1753,0)</f>
        <v>0</v>
      </c>
      <c r="P1753" s="3" t="n">
        <f aca="false">IF(MOD(C1753,3)=0,C1753,0)</f>
        <v>0</v>
      </c>
      <c r="Q1753" s="3" t="n">
        <f aca="false">IF(MOD(D1753,3)=0,D1753,0)</f>
        <v>0</v>
      </c>
      <c r="R1753" s="3" t="n">
        <f aca="false">IF(MOD(E1753,3)=0,E1753,0)</f>
        <v>84</v>
      </c>
      <c r="S1753" s="4" t="n">
        <f aca="false">IF(MOD(F1753,3)=0,F1753,0)</f>
        <v>0</v>
      </c>
      <c r="T1753" s="5" t="n">
        <f aca="false">IF(MAX(A1753:F1753)-MIN(A1753:F1753) &lt;= SUM(N1753:S1753),1,0)</f>
        <v>0</v>
      </c>
      <c r="U1753" s="5" t="n">
        <f aca="false">IF(M1753+T1753=2,1,0)</f>
        <v>0</v>
      </c>
      <c r="V1753" s="5" t="n">
        <f aca="false">SUMIF(G1753:L1753,1,A1753:F1753)</f>
        <v>84</v>
      </c>
    </row>
    <row r="1754" customFormat="false" ht="13.8" hidden="false" customHeight="false" outlineLevel="0" collapsed="false">
      <c r="A1754" s="1" t="n">
        <v>29</v>
      </c>
      <c r="B1754" s="1" t="n">
        <v>42</v>
      </c>
      <c r="C1754" s="1" t="n">
        <v>99</v>
      </c>
      <c r="D1754" s="1" t="n">
        <v>118</v>
      </c>
      <c r="E1754" s="1" t="n">
        <v>50</v>
      </c>
      <c r="F1754" s="1" t="n">
        <v>7</v>
      </c>
      <c r="G1754" s="2" t="n">
        <f aca="false">IF(MOD(A1754,3)=0,1,0)</f>
        <v>0</v>
      </c>
      <c r="H1754" s="2" t="n">
        <f aca="false">IF(MOD(B1754,3)=0,1,0)</f>
        <v>1</v>
      </c>
      <c r="I1754" s="2" t="n">
        <f aca="false">IF(MOD(C1754,3)=0,1,0)</f>
        <v>1</v>
      </c>
      <c r="J1754" s="2" t="n">
        <f aca="false">IF(MOD(D1754,3)=0,1,0)</f>
        <v>0</v>
      </c>
      <c r="K1754" s="2" t="n">
        <f aca="false">IF(MOD(E1754,3)=0,1,0)</f>
        <v>0</v>
      </c>
      <c r="L1754" s="2" t="n">
        <f aca="false">IF(MOD(F1754,3)=0,1,0)</f>
        <v>0</v>
      </c>
      <c r="M1754" s="1" t="n">
        <f aca="false">IF(SUM(G1754:L1754)=3,1,0)</f>
        <v>0</v>
      </c>
      <c r="N1754" s="3" t="n">
        <f aca="false">IF(MOD(A1754,3)=0,A1754,0)</f>
        <v>0</v>
      </c>
      <c r="O1754" s="3" t="n">
        <f aca="false">IF(MOD(B1754,3)=0,B1754,0)</f>
        <v>42</v>
      </c>
      <c r="P1754" s="3" t="n">
        <f aca="false">IF(MOD(C1754,3)=0,C1754,0)</f>
        <v>99</v>
      </c>
      <c r="Q1754" s="3" t="n">
        <f aca="false">IF(MOD(D1754,3)=0,D1754,0)</f>
        <v>0</v>
      </c>
      <c r="R1754" s="3" t="n">
        <f aca="false">IF(MOD(E1754,3)=0,E1754,0)</f>
        <v>0</v>
      </c>
      <c r="S1754" s="4" t="n">
        <f aca="false">IF(MOD(F1754,3)=0,F1754,0)</f>
        <v>0</v>
      </c>
      <c r="T1754" s="5" t="n">
        <f aca="false">IF(MAX(A1754:F1754)-MIN(A1754:F1754) &lt;= SUM(N1754:S1754),1,0)</f>
        <v>1</v>
      </c>
      <c r="U1754" s="5" t="n">
        <f aca="false">IF(M1754+T1754=2,1,0)</f>
        <v>0</v>
      </c>
      <c r="V1754" s="5" t="n">
        <f aca="false">SUMIF(G1754:L1754,1,A1754:F1754)</f>
        <v>141</v>
      </c>
    </row>
    <row r="1755" customFormat="false" ht="13.8" hidden="false" customHeight="false" outlineLevel="0" collapsed="false">
      <c r="A1755" s="1" t="n">
        <v>48</v>
      </c>
      <c r="B1755" s="1" t="n">
        <v>49</v>
      </c>
      <c r="C1755" s="1" t="n">
        <v>80</v>
      </c>
      <c r="D1755" s="1" t="n">
        <v>44</v>
      </c>
      <c r="E1755" s="1" t="n">
        <v>15</v>
      </c>
      <c r="F1755" s="1" t="n">
        <v>56</v>
      </c>
      <c r="G1755" s="2" t="n">
        <f aca="false">IF(MOD(A1755,3)=0,1,0)</f>
        <v>1</v>
      </c>
      <c r="H1755" s="2" t="n">
        <f aca="false">IF(MOD(B1755,3)=0,1,0)</f>
        <v>0</v>
      </c>
      <c r="I1755" s="2" t="n">
        <f aca="false">IF(MOD(C1755,3)=0,1,0)</f>
        <v>0</v>
      </c>
      <c r="J1755" s="2" t="n">
        <f aca="false">IF(MOD(D1755,3)=0,1,0)</f>
        <v>0</v>
      </c>
      <c r="K1755" s="2" t="n">
        <f aca="false">IF(MOD(E1755,3)=0,1,0)</f>
        <v>1</v>
      </c>
      <c r="L1755" s="2" t="n">
        <f aca="false">IF(MOD(F1755,3)=0,1,0)</f>
        <v>0</v>
      </c>
      <c r="M1755" s="1" t="n">
        <f aca="false">IF(SUM(G1755:L1755)=3,1,0)</f>
        <v>0</v>
      </c>
      <c r="N1755" s="3" t="n">
        <f aca="false">IF(MOD(A1755,3)=0,A1755,0)</f>
        <v>48</v>
      </c>
      <c r="O1755" s="3" t="n">
        <f aca="false">IF(MOD(B1755,3)=0,B1755,0)</f>
        <v>0</v>
      </c>
      <c r="P1755" s="3" t="n">
        <f aca="false">IF(MOD(C1755,3)=0,C1755,0)</f>
        <v>0</v>
      </c>
      <c r="Q1755" s="3" t="n">
        <f aca="false">IF(MOD(D1755,3)=0,D1755,0)</f>
        <v>0</v>
      </c>
      <c r="R1755" s="3" t="n">
        <f aca="false">IF(MOD(E1755,3)=0,E1755,0)</f>
        <v>15</v>
      </c>
      <c r="S1755" s="4" t="n">
        <f aca="false">IF(MOD(F1755,3)=0,F1755,0)</f>
        <v>0</v>
      </c>
      <c r="T1755" s="5" t="n">
        <f aca="false">IF(MAX(A1755:F1755)-MIN(A1755:F1755) &lt;= SUM(N1755:S1755),1,0)</f>
        <v>0</v>
      </c>
      <c r="U1755" s="5" t="n">
        <f aca="false">IF(M1755+T1755=2,1,0)</f>
        <v>0</v>
      </c>
      <c r="V1755" s="5" t="n">
        <f aca="false">SUMIF(G1755:L1755,1,A1755:F1755)</f>
        <v>63</v>
      </c>
    </row>
    <row r="1756" customFormat="false" ht="13.8" hidden="false" customHeight="false" outlineLevel="0" collapsed="false">
      <c r="A1756" s="1" t="n">
        <v>54</v>
      </c>
      <c r="B1756" s="1" t="n">
        <v>97</v>
      </c>
      <c r="C1756" s="1" t="n">
        <v>8</v>
      </c>
      <c r="D1756" s="1" t="n">
        <v>149</v>
      </c>
      <c r="E1756" s="1" t="n">
        <v>131</v>
      </c>
      <c r="F1756" s="1" t="n">
        <v>68</v>
      </c>
      <c r="G1756" s="2" t="n">
        <f aca="false">IF(MOD(A1756,3)=0,1,0)</f>
        <v>1</v>
      </c>
      <c r="H1756" s="2" t="n">
        <f aca="false">IF(MOD(B1756,3)=0,1,0)</f>
        <v>0</v>
      </c>
      <c r="I1756" s="2" t="n">
        <f aca="false">IF(MOD(C1756,3)=0,1,0)</f>
        <v>0</v>
      </c>
      <c r="J1756" s="2" t="n">
        <f aca="false">IF(MOD(D1756,3)=0,1,0)</f>
        <v>0</v>
      </c>
      <c r="K1756" s="2" t="n">
        <f aca="false">IF(MOD(E1756,3)=0,1,0)</f>
        <v>0</v>
      </c>
      <c r="L1756" s="2" t="n">
        <f aca="false">IF(MOD(F1756,3)=0,1,0)</f>
        <v>0</v>
      </c>
      <c r="M1756" s="1" t="n">
        <f aca="false">IF(SUM(G1756:L1756)=3,1,0)</f>
        <v>0</v>
      </c>
      <c r="N1756" s="3" t="n">
        <f aca="false">IF(MOD(A1756,3)=0,A1756,0)</f>
        <v>54</v>
      </c>
      <c r="O1756" s="3" t="n">
        <f aca="false">IF(MOD(B1756,3)=0,B1756,0)</f>
        <v>0</v>
      </c>
      <c r="P1756" s="3" t="n">
        <f aca="false">IF(MOD(C1756,3)=0,C1756,0)</f>
        <v>0</v>
      </c>
      <c r="Q1756" s="3" t="n">
        <f aca="false">IF(MOD(D1756,3)=0,D1756,0)</f>
        <v>0</v>
      </c>
      <c r="R1756" s="3" t="n">
        <f aca="false">IF(MOD(E1756,3)=0,E1756,0)</f>
        <v>0</v>
      </c>
      <c r="S1756" s="4" t="n">
        <f aca="false">IF(MOD(F1756,3)=0,F1756,0)</f>
        <v>0</v>
      </c>
      <c r="T1756" s="5" t="n">
        <f aca="false">IF(MAX(A1756:F1756)-MIN(A1756:F1756) &lt;= SUM(N1756:S1756),1,0)</f>
        <v>0</v>
      </c>
      <c r="U1756" s="5" t="n">
        <f aca="false">IF(M1756+T1756=2,1,0)</f>
        <v>0</v>
      </c>
      <c r="V1756" s="5" t="n">
        <f aca="false">SUMIF(G1756:L1756,1,A1756:F1756)</f>
        <v>54</v>
      </c>
    </row>
    <row r="1757" customFormat="false" ht="13.8" hidden="false" customHeight="false" outlineLevel="0" collapsed="false">
      <c r="A1757" s="1" t="n">
        <v>17</v>
      </c>
      <c r="B1757" s="1" t="n">
        <v>14</v>
      </c>
      <c r="C1757" s="1" t="n">
        <v>71</v>
      </c>
      <c r="D1757" s="1" t="n">
        <v>23</v>
      </c>
      <c r="E1757" s="1" t="n">
        <v>24</v>
      </c>
      <c r="F1757" s="1" t="n">
        <v>52</v>
      </c>
      <c r="G1757" s="2" t="n">
        <f aca="false">IF(MOD(A1757,3)=0,1,0)</f>
        <v>0</v>
      </c>
      <c r="H1757" s="2" t="n">
        <f aca="false">IF(MOD(B1757,3)=0,1,0)</f>
        <v>0</v>
      </c>
      <c r="I1757" s="2" t="n">
        <f aca="false">IF(MOD(C1757,3)=0,1,0)</f>
        <v>0</v>
      </c>
      <c r="J1757" s="2" t="n">
        <f aca="false">IF(MOD(D1757,3)=0,1,0)</f>
        <v>0</v>
      </c>
      <c r="K1757" s="2" t="n">
        <f aca="false">IF(MOD(E1757,3)=0,1,0)</f>
        <v>1</v>
      </c>
      <c r="L1757" s="2" t="n">
        <f aca="false">IF(MOD(F1757,3)=0,1,0)</f>
        <v>0</v>
      </c>
      <c r="M1757" s="1" t="n">
        <f aca="false">IF(SUM(G1757:L1757)=3,1,0)</f>
        <v>0</v>
      </c>
      <c r="N1757" s="3" t="n">
        <f aca="false">IF(MOD(A1757,3)=0,A1757,0)</f>
        <v>0</v>
      </c>
      <c r="O1757" s="3" t="n">
        <f aca="false">IF(MOD(B1757,3)=0,B1757,0)</f>
        <v>0</v>
      </c>
      <c r="P1757" s="3" t="n">
        <f aca="false">IF(MOD(C1757,3)=0,C1757,0)</f>
        <v>0</v>
      </c>
      <c r="Q1757" s="3" t="n">
        <f aca="false">IF(MOD(D1757,3)=0,D1757,0)</f>
        <v>0</v>
      </c>
      <c r="R1757" s="3" t="n">
        <f aca="false">IF(MOD(E1757,3)=0,E1757,0)</f>
        <v>24</v>
      </c>
      <c r="S1757" s="4" t="n">
        <f aca="false">IF(MOD(F1757,3)=0,F1757,0)</f>
        <v>0</v>
      </c>
      <c r="T1757" s="5" t="n">
        <f aca="false">IF(MAX(A1757:F1757)-MIN(A1757:F1757) &lt;= SUM(N1757:S1757),1,0)</f>
        <v>0</v>
      </c>
      <c r="U1757" s="5" t="n">
        <f aca="false">IF(M1757+T1757=2,1,0)</f>
        <v>0</v>
      </c>
      <c r="V1757" s="5" t="n">
        <f aca="false">SUMIF(G1757:L1757,1,A1757:F1757)</f>
        <v>24</v>
      </c>
    </row>
    <row r="1758" customFormat="false" ht="13.8" hidden="false" customHeight="false" outlineLevel="0" collapsed="false">
      <c r="A1758" s="1" t="n">
        <v>73</v>
      </c>
      <c r="B1758" s="1" t="n">
        <v>93</v>
      </c>
      <c r="C1758" s="1" t="n">
        <v>143</v>
      </c>
      <c r="D1758" s="1" t="n">
        <v>133</v>
      </c>
      <c r="E1758" s="1" t="n">
        <v>54</v>
      </c>
      <c r="F1758" s="1" t="n">
        <v>120</v>
      </c>
      <c r="G1758" s="2" t="n">
        <f aca="false">IF(MOD(A1758,3)=0,1,0)</f>
        <v>0</v>
      </c>
      <c r="H1758" s="2" t="n">
        <f aca="false">IF(MOD(B1758,3)=0,1,0)</f>
        <v>1</v>
      </c>
      <c r="I1758" s="2" t="n">
        <f aca="false">IF(MOD(C1758,3)=0,1,0)</f>
        <v>0</v>
      </c>
      <c r="J1758" s="2" t="n">
        <f aca="false">IF(MOD(D1758,3)=0,1,0)</f>
        <v>0</v>
      </c>
      <c r="K1758" s="2" t="n">
        <f aca="false">IF(MOD(E1758,3)=0,1,0)</f>
        <v>1</v>
      </c>
      <c r="L1758" s="2" t="n">
        <f aca="false">IF(MOD(F1758,3)=0,1,0)</f>
        <v>1</v>
      </c>
      <c r="M1758" s="1" t="n">
        <f aca="false">IF(SUM(G1758:L1758)=3,1,0)</f>
        <v>1</v>
      </c>
      <c r="N1758" s="3" t="n">
        <f aca="false">IF(MOD(A1758,3)=0,A1758,0)</f>
        <v>0</v>
      </c>
      <c r="O1758" s="3" t="n">
        <f aca="false">IF(MOD(B1758,3)=0,B1758,0)</f>
        <v>93</v>
      </c>
      <c r="P1758" s="3" t="n">
        <f aca="false">IF(MOD(C1758,3)=0,C1758,0)</f>
        <v>0</v>
      </c>
      <c r="Q1758" s="3" t="n">
        <f aca="false">IF(MOD(D1758,3)=0,D1758,0)</f>
        <v>0</v>
      </c>
      <c r="R1758" s="3" t="n">
        <f aca="false">IF(MOD(E1758,3)=0,E1758,0)</f>
        <v>54</v>
      </c>
      <c r="S1758" s="4" t="n">
        <f aca="false">IF(MOD(F1758,3)=0,F1758,0)</f>
        <v>120</v>
      </c>
      <c r="T1758" s="5" t="n">
        <f aca="false">IF(MAX(A1758:F1758)-MIN(A1758:F1758) &lt;= SUM(N1758:S1758),1,0)</f>
        <v>1</v>
      </c>
      <c r="U1758" s="5" t="n">
        <f aca="false">IF(M1758+T1758=2,1,0)</f>
        <v>1</v>
      </c>
      <c r="V1758" s="5" t="n">
        <f aca="false">SUMIF(G1758:L1758,1,A1758:F1758)</f>
        <v>267</v>
      </c>
    </row>
    <row r="1759" customFormat="false" ht="13.8" hidden="false" customHeight="false" outlineLevel="0" collapsed="false">
      <c r="A1759" s="1" t="n">
        <v>140</v>
      </c>
      <c r="B1759" s="1" t="n">
        <v>145</v>
      </c>
      <c r="C1759" s="1" t="n">
        <v>139</v>
      </c>
      <c r="D1759" s="1" t="n">
        <v>135</v>
      </c>
      <c r="E1759" s="1" t="n">
        <v>81</v>
      </c>
      <c r="F1759" s="1" t="n">
        <v>67</v>
      </c>
      <c r="G1759" s="2" t="n">
        <f aca="false">IF(MOD(A1759,3)=0,1,0)</f>
        <v>0</v>
      </c>
      <c r="H1759" s="2" t="n">
        <f aca="false">IF(MOD(B1759,3)=0,1,0)</f>
        <v>0</v>
      </c>
      <c r="I1759" s="2" t="n">
        <f aca="false">IF(MOD(C1759,3)=0,1,0)</f>
        <v>0</v>
      </c>
      <c r="J1759" s="2" t="n">
        <f aca="false">IF(MOD(D1759,3)=0,1,0)</f>
        <v>1</v>
      </c>
      <c r="K1759" s="2" t="n">
        <f aca="false">IF(MOD(E1759,3)=0,1,0)</f>
        <v>1</v>
      </c>
      <c r="L1759" s="2" t="n">
        <f aca="false">IF(MOD(F1759,3)=0,1,0)</f>
        <v>0</v>
      </c>
      <c r="M1759" s="1" t="n">
        <f aca="false">IF(SUM(G1759:L1759)=3,1,0)</f>
        <v>0</v>
      </c>
      <c r="N1759" s="3" t="n">
        <f aca="false">IF(MOD(A1759,3)=0,A1759,0)</f>
        <v>0</v>
      </c>
      <c r="O1759" s="3" t="n">
        <f aca="false">IF(MOD(B1759,3)=0,B1759,0)</f>
        <v>0</v>
      </c>
      <c r="P1759" s="3" t="n">
        <f aca="false">IF(MOD(C1759,3)=0,C1759,0)</f>
        <v>0</v>
      </c>
      <c r="Q1759" s="3" t="n">
        <f aca="false">IF(MOD(D1759,3)=0,D1759,0)</f>
        <v>135</v>
      </c>
      <c r="R1759" s="3" t="n">
        <f aca="false">IF(MOD(E1759,3)=0,E1759,0)</f>
        <v>81</v>
      </c>
      <c r="S1759" s="4" t="n">
        <f aca="false">IF(MOD(F1759,3)=0,F1759,0)</f>
        <v>0</v>
      </c>
      <c r="T1759" s="5" t="n">
        <f aca="false">IF(MAX(A1759:F1759)-MIN(A1759:F1759) &lt;= SUM(N1759:S1759),1,0)</f>
        <v>1</v>
      </c>
      <c r="U1759" s="5" t="n">
        <f aca="false">IF(M1759+T1759=2,1,0)</f>
        <v>0</v>
      </c>
      <c r="V1759" s="5" t="n">
        <f aca="false">SUMIF(G1759:L1759,1,A1759:F1759)</f>
        <v>216</v>
      </c>
    </row>
    <row r="1760" customFormat="false" ht="13.8" hidden="false" customHeight="false" outlineLevel="0" collapsed="false">
      <c r="A1760" s="1" t="n">
        <v>57</v>
      </c>
      <c r="B1760" s="1" t="n">
        <v>121</v>
      </c>
      <c r="C1760" s="1" t="n">
        <v>140</v>
      </c>
      <c r="D1760" s="1" t="n">
        <v>140</v>
      </c>
      <c r="E1760" s="1" t="n">
        <v>40</v>
      </c>
      <c r="F1760" s="1" t="n">
        <v>119</v>
      </c>
      <c r="G1760" s="2" t="n">
        <f aca="false">IF(MOD(A1760,3)=0,1,0)</f>
        <v>1</v>
      </c>
      <c r="H1760" s="2" t="n">
        <f aca="false">IF(MOD(B1760,3)=0,1,0)</f>
        <v>0</v>
      </c>
      <c r="I1760" s="2" t="n">
        <f aca="false">IF(MOD(C1760,3)=0,1,0)</f>
        <v>0</v>
      </c>
      <c r="J1760" s="2" t="n">
        <f aca="false">IF(MOD(D1760,3)=0,1,0)</f>
        <v>0</v>
      </c>
      <c r="K1760" s="2" t="n">
        <f aca="false">IF(MOD(E1760,3)=0,1,0)</f>
        <v>0</v>
      </c>
      <c r="L1760" s="2" t="n">
        <f aca="false">IF(MOD(F1760,3)=0,1,0)</f>
        <v>0</v>
      </c>
      <c r="M1760" s="1" t="n">
        <f aca="false">IF(SUM(G1760:L1760)=3,1,0)</f>
        <v>0</v>
      </c>
      <c r="N1760" s="3" t="n">
        <f aca="false">IF(MOD(A1760,3)=0,A1760,0)</f>
        <v>57</v>
      </c>
      <c r="O1760" s="3" t="n">
        <f aca="false">IF(MOD(B1760,3)=0,B1760,0)</f>
        <v>0</v>
      </c>
      <c r="P1760" s="3" t="n">
        <f aca="false">IF(MOD(C1760,3)=0,C1760,0)</f>
        <v>0</v>
      </c>
      <c r="Q1760" s="3" t="n">
        <f aca="false">IF(MOD(D1760,3)=0,D1760,0)</f>
        <v>0</v>
      </c>
      <c r="R1760" s="3" t="n">
        <f aca="false">IF(MOD(E1760,3)=0,E1760,0)</f>
        <v>0</v>
      </c>
      <c r="S1760" s="4" t="n">
        <f aca="false">IF(MOD(F1760,3)=0,F1760,0)</f>
        <v>0</v>
      </c>
      <c r="T1760" s="5" t="n">
        <f aca="false">IF(MAX(A1760:F1760)-MIN(A1760:F1760) &lt;= SUM(N1760:S1760),1,0)</f>
        <v>0</v>
      </c>
      <c r="U1760" s="5" t="n">
        <f aca="false">IF(M1760+T1760=2,1,0)</f>
        <v>0</v>
      </c>
      <c r="V1760" s="5" t="n">
        <f aca="false">SUMIF(G1760:L1760,1,A1760:F1760)</f>
        <v>57</v>
      </c>
    </row>
    <row r="1761" customFormat="false" ht="13.8" hidden="false" customHeight="false" outlineLevel="0" collapsed="false">
      <c r="A1761" s="1" t="n">
        <v>98</v>
      </c>
      <c r="B1761" s="1" t="n">
        <v>139</v>
      </c>
      <c r="C1761" s="1" t="n">
        <v>20</v>
      </c>
      <c r="D1761" s="1" t="n">
        <v>4</v>
      </c>
      <c r="E1761" s="1" t="n">
        <v>70</v>
      </c>
      <c r="F1761" s="1" t="n">
        <v>74</v>
      </c>
      <c r="G1761" s="2" t="n">
        <f aca="false">IF(MOD(A1761,3)=0,1,0)</f>
        <v>0</v>
      </c>
      <c r="H1761" s="2" t="n">
        <f aca="false">IF(MOD(B1761,3)=0,1,0)</f>
        <v>0</v>
      </c>
      <c r="I1761" s="2" t="n">
        <f aca="false">IF(MOD(C1761,3)=0,1,0)</f>
        <v>0</v>
      </c>
      <c r="J1761" s="2" t="n">
        <f aca="false">IF(MOD(D1761,3)=0,1,0)</f>
        <v>0</v>
      </c>
      <c r="K1761" s="2" t="n">
        <f aca="false">IF(MOD(E1761,3)=0,1,0)</f>
        <v>0</v>
      </c>
      <c r="L1761" s="2" t="n">
        <f aca="false">IF(MOD(F1761,3)=0,1,0)</f>
        <v>0</v>
      </c>
      <c r="M1761" s="1" t="n">
        <f aca="false">IF(SUM(G1761:L1761)=3,1,0)</f>
        <v>0</v>
      </c>
      <c r="N1761" s="3" t="n">
        <f aca="false">IF(MOD(A1761,3)=0,A1761,0)</f>
        <v>0</v>
      </c>
      <c r="O1761" s="3" t="n">
        <f aca="false">IF(MOD(B1761,3)=0,B1761,0)</f>
        <v>0</v>
      </c>
      <c r="P1761" s="3" t="n">
        <f aca="false">IF(MOD(C1761,3)=0,C1761,0)</f>
        <v>0</v>
      </c>
      <c r="Q1761" s="3" t="n">
        <f aca="false">IF(MOD(D1761,3)=0,D1761,0)</f>
        <v>0</v>
      </c>
      <c r="R1761" s="3" t="n">
        <f aca="false">IF(MOD(E1761,3)=0,E1761,0)</f>
        <v>0</v>
      </c>
      <c r="S1761" s="4" t="n">
        <f aca="false">IF(MOD(F1761,3)=0,F1761,0)</f>
        <v>0</v>
      </c>
      <c r="T1761" s="5" t="n">
        <f aca="false">IF(MAX(A1761:F1761)-MIN(A1761:F1761) &lt;= SUM(N1761:S1761),1,0)</f>
        <v>0</v>
      </c>
      <c r="U1761" s="5" t="n">
        <f aca="false">IF(M1761+T1761=2,1,0)</f>
        <v>0</v>
      </c>
      <c r="V1761" s="5" t="n">
        <f aca="false">SUMIF(G1761:L1761,1,A1761:F1761)</f>
        <v>0</v>
      </c>
    </row>
    <row r="1762" customFormat="false" ht="13.8" hidden="false" customHeight="false" outlineLevel="0" collapsed="false">
      <c r="A1762" s="1" t="n">
        <v>46</v>
      </c>
      <c r="B1762" s="1" t="n">
        <v>127</v>
      </c>
      <c r="C1762" s="1" t="n">
        <v>25</v>
      </c>
      <c r="D1762" s="1" t="n">
        <v>9</v>
      </c>
      <c r="E1762" s="1" t="n">
        <v>134</v>
      </c>
      <c r="F1762" s="1" t="n">
        <v>65</v>
      </c>
      <c r="G1762" s="2" t="n">
        <f aca="false">IF(MOD(A1762,3)=0,1,0)</f>
        <v>0</v>
      </c>
      <c r="H1762" s="2" t="n">
        <f aca="false">IF(MOD(B1762,3)=0,1,0)</f>
        <v>0</v>
      </c>
      <c r="I1762" s="2" t="n">
        <f aca="false">IF(MOD(C1762,3)=0,1,0)</f>
        <v>0</v>
      </c>
      <c r="J1762" s="2" t="n">
        <f aca="false">IF(MOD(D1762,3)=0,1,0)</f>
        <v>1</v>
      </c>
      <c r="K1762" s="2" t="n">
        <f aca="false">IF(MOD(E1762,3)=0,1,0)</f>
        <v>0</v>
      </c>
      <c r="L1762" s="2" t="n">
        <f aca="false">IF(MOD(F1762,3)=0,1,0)</f>
        <v>0</v>
      </c>
      <c r="M1762" s="1" t="n">
        <f aca="false">IF(SUM(G1762:L1762)=3,1,0)</f>
        <v>0</v>
      </c>
      <c r="N1762" s="3" t="n">
        <f aca="false">IF(MOD(A1762,3)=0,A1762,0)</f>
        <v>0</v>
      </c>
      <c r="O1762" s="3" t="n">
        <f aca="false">IF(MOD(B1762,3)=0,B1762,0)</f>
        <v>0</v>
      </c>
      <c r="P1762" s="3" t="n">
        <f aca="false">IF(MOD(C1762,3)=0,C1762,0)</f>
        <v>0</v>
      </c>
      <c r="Q1762" s="3" t="n">
        <f aca="false">IF(MOD(D1762,3)=0,D1762,0)</f>
        <v>9</v>
      </c>
      <c r="R1762" s="3" t="n">
        <f aca="false">IF(MOD(E1762,3)=0,E1762,0)</f>
        <v>0</v>
      </c>
      <c r="S1762" s="4" t="n">
        <f aca="false">IF(MOD(F1762,3)=0,F1762,0)</f>
        <v>0</v>
      </c>
      <c r="T1762" s="5" t="n">
        <f aca="false">IF(MAX(A1762:F1762)-MIN(A1762:F1762) &lt;= SUM(N1762:S1762),1,0)</f>
        <v>0</v>
      </c>
      <c r="U1762" s="5" t="n">
        <f aca="false">IF(M1762+T1762=2,1,0)</f>
        <v>0</v>
      </c>
      <c r="V1762" s="5" t="n">
        <f aca="false">SUMIF(G1762:L1762,1,A1762:F1762)</f>
        <v>9</v>
      </c>
    </row>
    <row r="1763" customFormat="false" ht="13.8" hidden="false" customHeight="false" outlineLevel="0" collapsed="false">
      <c r="A1763" s="1" t="n">
        <v>35</v>
      </c>
      <c r="B1763" s="1" t="n">
        <v>21</v>
      </c>
      <c r="C1763" s="1" t="n">
        <v>100</v>
      </c>
      <c r="D1763" s="1" t="n">
        <v>127</v>
      </c>
      <c r="E1763" s="1" t="n">
        <v>14</v>
      </c>
      <c r="F1763" s="1" t="n">
        <v>98</v>
      </c>
      <c r="G1763" s="2" t="n">
        <f aca="false">IF(MOD(A1763,3)=0,1,0)</f>
        <v>0</v>
      </c>
      <c r="H1763" s="2" t="n">
        <f aca="false">IF(MOD(B1763,3)=0,1,0)</f>
        <v>1</v>
      </c>
      <c r="I1763" s="2" t="n">
        <f aca="false">IF(MOD(C1763,3)=0,1,0)</f>
        <v>0</v>
      </c>
      <c r="J1763" s="2" t="n">
        <f aca="false">IF(MOD(D1763,3)=0,1,0)</f>
        <v>0</v>
      </c>
      <c r="K1763" s="2" t="n">
        <f aca="false">IF(MOD(E1763,3)=0,1,0)</f>
        <v>0</v>
      </c>
      <c r="L1763" s="2" t="n">
        <f aca="false">IF(MOD(F1763,3)=0,1,0)</f>
        <v>0</v>
      </c>
      <c r="M1763" s="1" t="n">
        <f aca="false">IF(SUM(G1763:L1763)=3,1,0)</f>
        <v>0</v>
      </c>
      <c r="N1763" s="3" t="n">
        <f aca="false">IF(MOD(A1763,3)=0,A1763,0)</f>
        <v>0</v>
      </c>
      <c r="O1763" s="3" t="n">
        <f aca="false">IF(MOD(B1763,3)=0,B1763,0)</f>
        <v>21</v>
      </c>
      <c r="P1763" s="3" t="n">
        <f aca="false">IF(MOD(C1763,3)=0,C1763,0)</f>
        <v>0</v>
      </c>
      <c r="Q1763" s="3" t="n">
        <f aca="false">IF(MOD(D1763,3)=0,D1763,0)</f>
        <v>0</v>
      </c>
      <c r="R1763" s="3" t="n">
        <f aca="false">IF(MOD(E1763,3)=0,E1763,0)</f>
        <v>0</v>
      </c>
      <c r="S1763" s="4" t="n">
        <f aca="false">IF(MOD(F1763,3)=0,F1763,0)</f>
        <v>0</v>
      </c>
      <c r="T1763" s="5" t="n">
        <f aca="false">IF(MAX(A1763:F1763)-MIN(A1763:F1763) &lt;= SUM(N1763:S1763),1,0)</f>
        <v>0</v>
      </c>
      <c r="U1763" s="5" t="n">
        <f aca="false">IF(M1763+T1763=2,1,0)</f>
        <v>0</v>
      </c>
      <c r="V1763" s="5" t="n">
        <f aca="false">SUMIF(G1763:L1763,1,A1763:F1763)</f>
        <v>21</v>
      </c>
    </row>
    <row r="1764" customFormat="false" ht="13.8" hidden="false" customHeight="false" outlineLevel="0" collapsed="false">
      <c r="A1764" s="1" t="n">
        <v>90</v>
      </c>
      <c r="B1764" s="1" t="n">
        <v>117</v>
      </c>
      <c r="C1764" s="1" t="n">
        <v>129</v>
      </c>
      <c r="D1764" s="1" t="n">
        <v>70</v>
      </c>
      <c r="E1764" s="1" t="n">
        <v>42</v>
      </c>
      <c r="F1764" s="1" t="n">
        <v>145</v>
      </c>
      <c r="G1764" s="2" t="n">
        <f aca="false">IF(MOD(A1764,3)=0,1,0)</f>
        <v>1</v>
      </c>
      <c r="H1764" s="2" t="n">
        <f aca="false">IF(MOD(B1764,3)=0,1,0)</f>
        <v>1</v>
      </c>
      <c r="I1764" s="2" t="n">
        <f aca="false">IF(MOD(C1764,3)=0,1,0)</f>
        <v>1</v>
      </c>
      <c r="J1764" s="2" t="n">
        <f aca="false">IF(MOD(D1764,3)=0,1,0)</f>
        <v>0</v>
      </c>
      <c r="K1764" s="2" t="n">
        <f aca="false">IF(MOD(E1764,3)=0,1,0)</f>
        <v>1</v>
      </c>
      <c r="L1764" s="2" t="n">
        <f aca="false">IF(MOD(F1764,3)=0,1,0)</f>
        <v>0</v>
      </c>
      <c r="M1764" s="1" t="n">
        <f aca="false">IF(SUM(G1764:L1764)=3,1,0)</f>
        <v>0</v>
      </c>
      <c r="N1764" s="3" t="n">
        <f aca="false">IF(MOD(A1764,3)=0,A1764,0)</f>
        <v>90</v>
      </c>
      <c r="O1764" s="3" t="n">
        <f aca="false">IF(MOD(B1764,3)=0,B1764,0)</f>
        <v>117</v>
      </c>
      <c r="P1764" s="3" t="n">
        <f aca="false">IF(MOD(C1764,3)=0,C1764,0)</f>
        <v>129</v>
      </c>
      <c r="Q1764" s="3" t="n">
        <f aca="false">IF(MOD(D1764,3)=0,D1764,0)</f>
        <v>0</v>
      </c>
      <c r="R1764" s="3" t="n">
        <f aca="false">IF(MOD(E1764,3)=0,E1764,0)</f>
        <v>42</v>
      </c>
      <c r="S1764" s="4" t="n">
        <f aca="false">IF(MOD(F1764,3)=0,F1764,0)</f>
        <v>0</v>
      </c>
      <c r="T1764" s="5" t="n">
        <f aca="false">IF(MAX(A1764:F1764)-MIN(A1764:F1764) &lt;= SUM(N1764:S1764),1,0)</f>
        <v>1</v>
      </c>
      <c r="U1764" s="5" t="n">
        <f aca="false">IF(M1764+T1764=2,1,0)</f>
        <v>0</v>
      </c>
      <c r="V1764" s="5" t="n">
        <f aca="false">SUMIF(G1764:L1764,1,A1764:F1764)</f>
        <v>378</v>
      </c>
    </row>
    <row r="1765" customFormat="false" ht="13.8" hidden="false" customHeight="false" outlineLevel="0" collapsed="false">
      <c r="A1765" s="1" t="n">
        <v>88</v>
      </c>
      <c r="B1765" s="1" t="n">
        <v>83</v>
      </c>
      <c r="C1765" s="1" t="n">
        <v>122</v>
      </c>
      <c r="D1765" s="1" t="n">
        <v>74</v>
      </c>
      <c r="E1765" s="1" t="n">
        <v>81</v>
      </c>
      <c r="F1765" s="1" t="n">
        <v>40</v>
      </c>
      <c r="G1765" s="2" t="n">
        <f aca="false">IF(MOD(A1765,3)=0,1,0)</f>
        <v>0</v>
      </c>
      <c r="H1765" s="2" t="n">
        <f aca="false">IF(MOD(B1765,3)=0,1,0)</f>
        <v>0</v>
      </c>
      <c r="I1765" s="2" t="n">
        <f aca="false">IF(MOD(C1765,3)=0,1,0)</f>
        <v>0</v>
      </c>
      <c r="J1765" s="2" t="n">
        <f aca="false">IF(MOD(D1765,3)=0,1,0)</f>
        <v>0</v>
      </c>
      <c r="K1765" s="2" t="n">
        <f aca="false">IF(MOD(E1765,3)=0,1,0)</f>
        <v>1</v>
      </c>
      <c r="L1765" s="2" t="n">
        <f aca="false">IF(MOD(F1765,3)=0,1,0)</f>
        <v>0</v>
      </c>
      <c r="M1765" s="1" t="n">
        <f aca="false">IF(SUM(G1765:L1765)=3,1,0)</f>
        <v>0</v>
      </c>
      <c r="N1765" s="3" t="n">
        <f aca="false">IF(MOD(A1765,3)=0,A1765,0)</f>
        <v>0</v>
      </c>
      <c r="O1765" s="3" t="n">
        <f aca="false">IF(MOD(B1765,3)=0,B1765,0)</f>
        <v>0</v>
      </c>
      <c r="P1765" s="3" t="n">
        <f aca="false">IF(MOD(C1765,3)=0,C1765,0)</f>
        <v>0</v>
      </c>
      <c r="Q1765" s="3" t="n">
        <f aca="false">IF(MOD(D1765,3)=0,D1765,0)</f>
        <v>0</v>
      </c>
      <c r="R1765" s="3" t="n">
        <f aca="false">IF(MOD(E1765,3)=0,E1765,0)</f>
        <v>81</v>
      </c>
      <c r="S1765" s="4" t="n">
        <f aca="false">IF(MOD(F1765,3)=0,F1765,0)</f>
        <v>0</v>
      </c>
      <c r="T1765" s="5" t="n">
        <f aca="false">IF(MAX(A1765:F1765)-MIN(A1765:F1765) &lt;= SUM(N1765:S1765),1,0)</f>
        <v>0</v>
      </c>
      <c r="U1765" s="5" t="n">
        <f aca="false">IF(M1765+T1765=2,1,0)</f>
        <v>0</v>
      </c>
      <c r="V1765" s="5" t="n">
        <f aca="false">SUMIF(G1765:L1765,1,A1765:F1765)</f>
        <v>81</v>
      </c>
    </row>
    <row r="1766" customFormat="false" ht="13.8" hidden="false" customHeight="false" outlineLevel="0" collapsed="false">
      <c r="A1766" s="1" t="n">
        <v>120</v>
      </c>
      <c r="B1766" s="1" t="n">
        <v>150</v>
      </c>
      <c r="C1766" s="1" t="n">
        <v>6</v>
      </c>
      <c r="D1766" s="1" t="n">
        <v>137</v>
      </c>
      <c r="E1766" s="1" t="n">
        <v>37</v>
      </c>
      <c r="F1766" s="1" t="n">
        <v>115</v>
      </c>
      <c r="G1766" s="2" t="n">
        <f aca="false">IF(MOD(A1766,3)=0,1,0)</f>
        <v>1</v>
      </c>
      <c r="H1766" s="2" t="n">
        <f aca="false">IF(MOD(B1766,3)=0,1,0)</f>
        <v>1</v>
      </c>
      <c r="I1766" s="2" t="n">
        <f aca="false">IF(MOD(C1766,3)=0,1,0)</f>
        <v>1</v>
      </c>
      <c r="J1766" s="2" t="n">
        <f aca="false">IF(MOD(D1766,3)=0,1,0)</f>
        <v>0</v>
      </c>
      <c r="K1766" s="2" t="n">
        <f aca="false">IF(MOD(E1766,3)=0,1,0)</f>
        <v>0</v>
      </c>
      <c r="L1766" s="2" t="n">
        <f aca="false">IF(MOD(F1766,3)=0,1,0)</f>
        <v>0</v>
      </c>
      <c r="M1766" s="1" t="n">
        <f aca="false">IF(SUM(G1766:L1766)=3,1,0)</f>
        <v>1</v>
      </c>
      <c r="N1766" s="3" t="n">
        <f aca="false">IF(MOD(A1766,3)=0,A1766,0)</f>
        <v>120</v>
      </c>
      <c r="O1766" s="3" t="n">
        <f aca="false">IF(MOD(B1766,3)=0,B1766,0)</f>
        <v>150</v>
      </c>
      <c r="P1766" s="3" t="n">
        <f aca="false">IF(MOD(C1766,3)=0,C1766,0)</f>
        <v>6</v>
      </c>
      <c r="Q1766" s="3" t="n">
        <f aca="false">IF(MOD(D1766,3)=0,D1766,0)</f>
        <v>0</v>
      </c>
      <c r="R1766" s="3" t="n">
        <f aca="false">IF(MOD(E1766,3)=0,E1766,0)</f>
        <v>0</v>
      </c>
      <c r="S1766" s="4" t="n">
        <f aca="false">IF(MOD(F1766,3)=0,F1766,0)</f>
        <v>0</v>
      </c>
      <c r="T1766" s="5" t="n">
        <f aca="false">IF(MAX(A1766:F1766)-MIN(A1766:F1766) &lt;= SUM(N1766:S1766),1,0)</f>
        <v>1</v>
      </c>
      <c r="U1766" s="5" t="n">
        <f aca="false">IF(M1766+T1766=2,1,0)</f>
        <v>1</v>
      </c>
      <c r="V1766" s="5" t="n">
        <f aca="false">SUMIF(G1766:L1766,1,A1766:F1766)</f>
        <v>276</v>
      </c>
    </row>
    <row r="1767" customFormat="false" ht="13.8" hidden="false" customHeight="false" outlineLevel="0" collapsed="false">
      <c r="A1767" s="1" t="n">
        <v>148</v>
      </c>
      <c r="B1767" s="1" t="n">
        <v>132</v>
      </c>
      <c r="C1767" s="1" t="n">
        <v>51</v>
      </c>
      <c r="D1767" s="1" t="n">
        <v>113</v>
      </c>
      <c r="E1767" s="1" t="n">
        <v>64</v>
      </c>
      <c r="F1767" s="1" t="n">
        <v>113</v>
      </c>
      <c r="G1767" s="2" t="n">
        <f aca="false">IF(MOD(A1767,3)=0,1,0)</f>
        <v>0</v>
      </c>
      <c r="H1767" s="2" t="n">
        <f aca="false">IF(MOD(B1767,3)=0,1,0)</f>
        <v>1</v>
      </c>
      <c r="I1767" s="2" t="n">
        <f aca="false">IF(MOD(C1767,3)=0,1,0)</f>
        <v>1</v>
      </c>
      <c r="J1767" s="2" t="n">
        <f aca="false">IF(MOD(D1767,3)=0,1,0)</f>
        <v>0</v>
      </c>
      <c r="K1767" s="2" t="n">
        <f aca="false">IF(MOD(E1767,3)=0,1,0)</f>
        <v>0</v>
      </c>
      <c r="L1767" s="2" t="n">
        <f aca="false">IF(MOD(F1767,3)=0,1,0)</f>
        <v>0</v>
      </c>
      <c r="M1767" s="1" t="n">
        <f aca="false">IF(SUM(G1767:L1767)=3,1,0)</f>
        <v>0</v>
      </c>
      <c r="N1767" s="3" t="n">
        <f aca="false">IF(MOD(A1767,3)=0,A1767,0)</f>
        <v>0</v>
      </c>
      <c r="O1767" s="3" t="n">
        <f aca="false">IF(MOD(B1767,3)=0,B1767,0)</f>
        <v>132</v>
      </c>
      <c r="P1767" s="3" t="n">
        <f aca="false">IF(MOD(C1767,3)=0,C1767,0)</f>
        <v>51</v>
      </c>
      <c r="Q1767" s="3" t="n">
        <f aca="false">IF(MOD(D1767,3)=0,D1767,0)</f>
        <v>0</v>
      </c>
      <c r="R1767" s="3" t="n">
        <f aca="false">IF(MOD(E1767,3)=0,E1767,0)</f>
        <v>0</v>
      </c>
      <c r="S1767" s="4" t="n">
        <f aca="false">IF(MOD(F1767,3)=0,F1767,0)</f>
        <v>0</v>
      </c>
      <c r="T1767" s="5" t="n">
        <f aca="false">IF(MAX(A1767:F1767)-MIN(A1767:F1767) &lt;= SUM(N1767:S1767),1,0)</f>
        <v>1</v>
      </c>
      <c r="U1767" s="5" t="n">
        <f aca="false">IF(M1767+T1767=2,1,0)</f>
        <v>0</v>
      </c>
      <c r="V1767" s="5" t="n">
        <f aca="false">SUMIF(G1767:L1767,1,A1767:F1767)</f>
        <v>183</v>
      </c>
    </row>
    <row r="1768" customFormat="false" ht="13.8" hidden="false" customHeight="false" outlineLevel="0" collapsed="false">
      <c r="A1768" s="1" t="n">
        <v>15</v>
      </c>
      <c r="B1768" s="1" t="n">
        <v>71</v>
      </c>
      <c r="C1768" s="1" t="n">
        <v>139</v>
      </c>
      <c r="D1768" s="1" t="n">
        <v>79</v>
      </c>
      <c r="E1768" s="1" t="n">
        <v>72</v>
      </c>
      <c r="F1768" s="1" t="n">
        <v>119</v>
      </c>
      <c r="G1768" s="2" t="n">
        <f aca="false">IF(MOD(A1768,3)=0,1,0)</f>
        <v>1</v>
      </c>
      <c r="H1768" s="2" t="n">
        <f aca="false">IF(MOD(B1768,3)=0,1,0)</f>
        <v>0</v>
      </c>
      <c r="I1768" s="2" t="n">
        <f aca="false">IF(MOD(C1768,3)=0,1,0)</f>
        <v>0</v>
      </c>
      <c r="J1768" s="2" t="n">
        <f aca="false">IF(MOD(D1768,3)=0,1,0)</f>
        <v>0</v>
      </c>
      <c r="K1768" s="2" t="n">
        <f aca="false">IF(MOD(E1768,3)=0,1,0)</f>
        <v>1</v>
      </c>
      <c r="L1768" s="2" t="n">
        <f aca="false">IF(MOD(F1768,3)=0,1,0)</f>
        <v>0</v>
      </c>
      <c r="M1768" s="1" t="n">
        <f aca="false">IF(SUM(G1768:L1768)=3,1,0)</f>
        <v>0</v>
      </c>
      <c r="N1768" s="3" t="n">
        <f aca="false">IF(MOD(A1768,3)=0,A1768,0)</f>
        <v>15</v>
      </c>
      <c r="O1768" s="3" t="n">
        <f aca="false">IF(MOD(B1768,3)=0,B1768,0)</f>
        <v>0</v>
      </c>
      <c r="P1768" s="3" t="n">
        <f aca="false">IF(MOD(C1768,3)=0,C1768,0)</f>
        <v>0</v>
      </c>
      <c r="Q1768" s="3" t="n">
        <f aca="false">IF(MOD(D1768,3)=0,D1768,0)</f>
        <v>0</v>
      </c>
      <c r="R1768" s="3" t="n">
        <f aca="false">IF(MOD(E1768,3)=0,E1768,0)</f>
        <v>72</v>
      </c>
      <c r="S1768" s="4" t="n">
        <f aca="false">IF(MOD(F1768,3)=0,F1768,0)</f>
        <v>0</v>
      </c>
      <c r="T1768" s="5" t="n">
        <f aca="false">IF(MAX(A1768:F1768)-MIN(A1768:F1768) &lt;= SUM(N1768:S1768),1,0)</f>
        <v>0</v>
      </c>
      <c r="U1768" s="5" t="n">
        <f aca="false">IF(M1768+T1768=2,1,0)</f>
        <v>0</v>
      </c>
      <c r="V1768" s="5" t="n">
        <f aca="false">SUMIF(G1768:L1768,1,A1768:F1768)</f>
        <v>87</v>
      </c>
    </row>
    <row r="1769" customFormat="false" ht="13.8" hidden="false" customHeight="false" outlineLevel="0" collapsed="false">
      <c r="A1769" s="1" t="n">
        <v>94</v>
      </c>
      <c r="B1769" s="1" t="n">
        <v>80</v>
      </c>
      <c r="C1769" s="1" t="n">
        <v>117</v>
      </c>
      <c r="D1769" s="1" t="n">
        <v>81</v>
      </c>
      <c r="E1769" s="1" t="n">
        <v>75</v>
      </c>
      <c r="F1769" s="1" t="n">
        <v>123</v>
      </c>
      <c r="G1769" s="2" t="n">
        <f aca="false">IF(MOD(A1769,3)=0,1,0)</f>
        <v>0</v>
      </c>
      <c r="H1769" s="2" t="n">
        <f aca="false">IF(MOD(B1769,3)=0,1,0)</f>
        <v>0</v>
      </c>
      <c r="I1769" s="2" t="n">
        <f aca="false">IF(MOD(C1769,3)=0,1,0)</f>
        <v>1</v>
      </c>
      <c r="J1769" s="2" t="n">
        <f aca="false">IF(MOD(D1769,3)=0,1,0)</f>
        <v>1</v>
      </c>
      <c r="K1769" s="2" t="n">
        <f aca="false">IF(MOD(E1769,3)=0,1,0)</f>
        <v>1</v>
      </c>
      <c r="L1769" s="2" t="n">
        <f aca="false">IF(MOD(F1769,3)=0,1,0)</f>
        <v>1</v>
      </c>
      <c r="M1769" s="1" t="n">
        <f aca="false">IF(SUM(G1769:L1769)=3,1,0)</f>
        <v>0</v>
      </c>
      <c r="N1769" s="3" t="n">
        <f aca="false">IF(MOD(A1769,3)=0,A1769,0)</f>
        <v>0</v>
      </c>
      <c r="O1769" s="3" t="n">
        <f aca="false">IF(MOD(B1769,3)=0,B1769,0)</f>
        <v>0</v>
      </c>
      <c r="P1769" s="3" t="n">
        <f aca="false">IF(MOD(C1769,3)=0,C1769,0)</f>
        <v>117</v>
      </c>
      <c r="Q1769" s="3" t="n">
        <f aca="false">IF(MOD(D1769,3)=0,D1769,0)</f>
        <v>81</v>
      </c>
      <c r="R1769" s="3" t="n">
        <f aca="false">IF(MOD(E1769,3)=0,E1769,0)</f>
        <v>75</v>
      </c>
      <c r="S1769" s="4" t="n">
        <f aca="false">IF(MOD(F1769,3)=0,F1769,0)</f>
        <v>123</v>
      </c>
      <c r="T1769" s="5" t="n">
        <f aca="false">IF(MAX(A1769:F1769)-MIN(A1769:F1769) &lt;= SUM(N1769:S1769),1,0)</f>
        <v>1</v>
      </c>
      <c r="U1769" s="5" t="n">
        <f aca="false">IF(M1769+T1769=2,1,0)</f>
        <v>0</v>
      </c>
      <c r="V1769" s="5" t="n">
        <f aca="false">SUMIF(G1769:L1769,1,A1769:F1769)</f>
        <v>396</v>
      </c>
    </row>
    <row r="1770" customFormat="false" ht="13.8" hidden="false" customHeight="false" outlineLevel="0" collapsed="false">
      <c r="A1770" s="1" t="n">
        <v>52</v>
      </c>
      <c r="B1770" s="1" t="n">
        <v>139</v>
      </c>
      <c r="C1770" s="1" t="n">
        <v>7</v>
      </c>
      <c r="D1770" s="1" t="n">
        <v>132</v>
      </c>
      <c r="E1770" s="1" t="n">
        <v>64</v>
      </c>
      <c r="F1770" s="1" t="n">
        <v>75</v>
      </c>
      <c r="G1770" s="2" t="n">
        <f aca="false">IF(MOD(A1770,3)=0,1,0)</f>
        <v>0</v>
      </c>
      <c r="H1770" s="2" t="n">
        <f aca="false">IF(MOD(B1770,3)=0,1,0)</f>
        <v>0</v>
      </c>
      <c r="I1770" s="2" t="n">
        <f aca="false">IF(MOD(C1770,3)=0,1,0)</f>
        <v>0</v>
      </c>
      <c r="J1770" s="2" t="n">
        <f aca="false">IF(MOD(D1770,3)=0,1,0)</f>
        <v>1</v>
      </c>
      <c r="K1770" s="2" t="n">
        <f aca="false">IF(MOD(E1770,3)=0,1,0)</f>
        <v>0</v>
      </c>
      <c r="L1770" s="2" t="n">
        <f aca="false">IF(MOD(F1770,3)=0,1,0)</f>
        <v>1</v>
      </c>
      <c r="M1770" s="1" t="n">
        <f aca="false">IF(SUM(G1770:L1770)=3,1,0)</f>
        <v>0</v>
      </c>
      <c r="N1770" s="3" t="n">
        <f aca="false">IF(MOD(A1770,3)=0,A1770,0)</f>
        <v>0</v>
      </c>
      <c r="O1770" s="3" t="n">
        <f aca="false">IF(MOD(B1770,3)=0,B1770,0)</f>
        <v>0</v>
      </c>
      <c r="P1770" s="3" t="n">
        <f aca="false">IF(MOD(C1770,3)=0,C1770,0)</f>
        <v>0</v>
      </c>
      <c r="Q1770" s="3" t="n">
        <f aca="false">IF(MOD(D1770,3)=0,D1770,0)</f>
        <v>132</v>
      </c>
      <c r="R1770" s="3" t="n">
        <f aca="false">IF(MOD(E1770,3)=0,E1770,0)</f>
        <v>0</v>
      </c>
      <c r="S1770" s="4" t="n">
        <f aca="false">IF(MOD(F1770,3)=0,F1770,0)</f>
        <v>75</v>
      </c>
      <c r="T1770" s="5" t="n">
        <f aca="false">IF(MAX(A1770:F1770)-MIN(A1770:F1770) &lt;= SUM(N1770:S1770),1,0)</f>
        <v>1</v>
      </c>
      <c r="U1770" s="5" t="n">
        <f aca="false">IF(M1770+T1770=2,1,0)</f>
        <v>0</v>
      </c>
      <c r="V1770" s="5" t="n">
        <f aca="false">SUMIF(G1770:L1770,1,A1770:F1770)</f>
        <v>207</v>
      </c>
    </row>
    <row r="1771" customFormat="false" ht="13.8" hidden="false" customHeight="false" outlineLevel="0" collapsed="false">
      <c r="A1771" s="1" t="n">
        <v>106</v>
      </c>
      <c r="B1771" s="1" t="n">
        <v>49</v>
      </c>
      <c r="C1771" s="1" t="n">
        <v>59</v>
      </c>
      <c r="D1771" s="1" t="n">
        <v>93</v>
      </c>
      <c r="E1771" s="1" t="n">
        <v>70</v>
      </c>
      <c r="F1771" s="1" t="n">
        <v>30</v>
      </c>
      <c r="G1771" s="2" t="n">
        <f aca="false">IF(MOD(A1771,3)=0,1,0)</f>
        <v>0</v>
      </c>
      <c r="H1771" s="2" t="n">
        <f aca="false">IF(MOD(B1771,3)=0,1,0)</f>
        <v>0</v>
      </c>
      <c r="I1771" s="2" t="n">
        <f aca="false">IF(MOD(C1771,3)=0,1,0)</f>
        <v>0</v>
      </c>
      <c r="J1771" s="2" t="n">
        <f aca="false">IF(MOD(D1771,3)=0,1,0)</f>
        <v>1</v>
      </c>
      <c r="K1771" s="2" t="n">
        <f aca="false">IF(MOD(E1771,3)=0,1,0)</f>
        <v>0</v>
      </c>
      <c r="L1771" s="2" t="n">
        <f aca="false">IF(MOD(F1771,3)=0,1,0)</f>
        <v>1</v>
      </c>
      <c r="M1771" s="1" t="n">
        <f aca="false">IF(SUM(G1771:L1771)=3,1,0)</f>
        <v>0</v>
      </c>
      <c r="N1771" s="3" t="n">
        <f aca="false">IF(MOD(A1771,3)=0,A1771,0)</f>
        <v>0</v>
      </c>
      <c r="O1771" s="3" t="n">
        <f aca="false">IF(MOD(B1771,3)=0,B1771,0)</f>
        <v>0</v>
      </c>
      <c r="P1771" s="3" t="n">
        <f aca="false">IF(MOD(C1771,3)=0,C1771,0)</f>
        <v>0</v>
      </c>
      <c r="Q1771" s="3" t="n">
        <f aca="false">IF(MOD(D1771,3)=0,D1771,0)</f>
        <v>93</v>
      </c>
      <c r="R1771" s="3" t="n">
        <f aca="false">IF(MOD(E1771,3)=0,E1771,0)</f>
        <v>0</v>
      </c>
      <c r="S1771" s="4" t="n">
        <f aca="false">IF(MOD(F1771,3)=0,F1771,0)</f>
        <v>30</v>
      </c>
      <c r="T1771" s="5" t="n">
        <f aca="false">IF(MAX(A1771:F1771)-MIN(A1771:F1771) &lt;= SUM(N1771:S1771),1,0)</f>
        <v>1</v>
      </c>
      <c r="U1771" s="5" t="n">
        <f aca="false">IF(M1771+T1771=2,1,0)</f>
        <v>0</v>
      </c>
      <c r="V1771" s="5" t="n">
        <f aca="false">SUMIF(G1771:L1771,1,A1771:F1771)</f>
        <v>123</v>
      </c>
    </row>
    <row r="1772" customFormat="false" ht="13.8" hidden="false" customHeight="false" outlineLevel="0" collapsed="false">
      <c r="A1772" s="1" t="n">
        <v>89</v>
      </c>
      <c r="B1772" s="1" t="n">
        <v>30</v>
      </c>
      <c r="C1772" s="1" t="n">
        <v>2</v>
      </c>
      <c r="D1772" s="1" t="n">
        <v>142</v>
      </c>
      <c r="E1772" s="1" t="n">
        <v>30</v>
      </c>
      <c r="F1772" s="1" t="n">
        <v>51</v>
      </c>
      <c r="G1772" s="2" t="n">
        <f aca="false">IF(MOD(A1772,3)=0,1,0)</f>
        <v>0</v>
      </c>
      <c r="H1772" s="2" t="n">
        <f aca="false">IF(MOD(B1772,3)=0,1,0)</f>
        <v>1</v>
      </c>
      <c r="I1772" s="2" t="n">
        <f aca="false">IF(MOD(C1772,3)=0,1,0)</f>
        <v>0</v>
      </c>
      <c r="J1772" s="2" t="n">
        <f aca="false">IF(MOD(D1772,3)=0,1,0)</f>
        <v>0</v>
      </c>
      <c r="K1772" s="2" t="n">
        <f aca="false">IF(MOD(E1772,3)=0,1,0)</f>
        <v>1</v>
      </c>
      <c r="L1772" s="2" t="n">
        <f aca="false">IF(MOD(F1772,3)=0,1,0)</f>
        <v>1</v>
      </c>
      <c r="M1772" s="1" t="n">
        <f aca="false">IF(SUM(G1772:L1772)=3,1,0)</f>
        <v>1</v>
      </c>
      <c r="N1772" s="3" t="n">
        <f aca="false">IF(MOD(A1772,3)=0,A1772,0)</f>
        <v>0</v>
      </c>
      <c r="O1772" s="3" t="n">
        <f aca="false">IF(MOD(B1772,3)=0,B1772,0)</f>
        <v>30</v>
      </c>
      <c r="P1772" s="3" t="n">
        <f aca="false">IF(MOD(C1772,3)=0,C1772,0)</f>
        <v>0</v>
      </c>
      <c r="Q1772" s="3" t="n">
        <f aca="false">IF(MOD(D1772,3)=0,D1772,0)</f>
        <v>0</v>
      </c>
      <c r="R1772" s="3" t="n">
        <f aca="false">IF(MOD(E1772,3)=0,E1772,0)</f>
        <v>30</v>
      </c>
      <c r="S1772" s="4" t="n">
        <f aca="false">IF(MOD(F1772,3)=0,F1772,0)</f>
        <v>51</v>
      </c>
      <c r="T1772" s="5" t="n">
        <f aca="false">IF(MAX(A1772:F1772)-MIN(A1772:F1772) &lt;= SUM(N1772:S1772),1,0)</f>
        <v>0</v>
      </c>
      <c r="U1772" s="5" t="n">
        <f aca="false">IF(M1772+T1772=2,1,0)</f>
        <v>0</v>
      </c>
      <c r="V1772" s="5" t="n">
        <f aca="false">SUMIF(G1772:L1772,1,A1772:F1772)</f>
        <v>111</v>
      </c>
    </row>
    <row r="1773" customFormat="false" ht="13.8" hidden="false" customHeight="false" outlineLevel="0" collapsed="false">
      <c r="A1773" s="1" t="n">
        <v>147</v>
      </c>
      <c r="B1773" s="1" t="n">
        <v>112</v>
      </c>
      <c r="C1773" s="1" t="n">
        <v>106</v>
      </c>
      <c r="D1773" s="1" t="n">
        <v>105</v>
      </c>
      <c r="E1773" s="1" t="n">
        <v>67</v>
      </c>
      <c r="F1773" s="1" t="n">
        <v>149</v>
      </c>
      <c r="G1773" s="2" t="n">
        <f aca="false">IF(MOD(A1773,3)=0,1,0)</f>
        <v>1</v>
      </c>
      <c r="H1773" s="2" t="n">
        <f aca="false">IF(MOD(B1773,3)=0,1,0)</f>
        <v>0</v>
      </c>
      <c r="I1773" s="2" t="n">
        <f aca="false">IF(MOD(C1773,3)=0,1,0)</f>
        <v>0</v>
      </c>
      <c r="J1773" s="2" t="n">
        <f aca="false">IF(MOD(D1773,3)=0,1,0)</f>
        <v>1</v>
      </c>
      <c r="K1773" s="2" t="n">
        <f aca="false">IF(MOD(E1773,3)=0,1,0)</f>
        <v>0</v>
      </c>
      <c r="L1773" s="2" t="n">
        <f aca="false">IF(MOD(F1773,3)=0,1,0)</f>
        <v>0</v>
      </c>
      <c r="M1773" s="1" t="n">
        <f aca="false">IF(SUM(G1773:L1773)=3,1,0)</f>
        <v>0</v>
      </c>
      <c r="N1773" s="3" t="n">
        <f aca="false">IF(MOD(A1773,3)=0,A1773,0)</f>
        <v>147</v>
      </c>
      <c r="O1773" s="3" t="n">
        <f aca="false">IF(MOD(B1773,3)=0,B1773,0)</f>
        <v>0</v>
      </c>
      <c r="P1773" s="3" t="n">
        <f aca="false">IF(MOD(C1773,3)=0,C1773,0)</f>
        <v>0</v>
      </c>
      <c r="Q1773" s="3" t="n">
        <f aca="false">IF(MOD(D1773,3)=0,D1773,0)</f>
        <v>105</v>
      </c>
      <c r="R1773" s="3" t="n">
        <f aca="false">IF(MOD(E1773,3)=0,E1773,0)</f>
        <v>0</v>
      </c>
      <c r="S1773" s="4" t="n">
        <f aca="false">IF(MOD(F1773,3)=0,F1773,0)</f>
        <v>0</v>
      </c>
      <c r="T1773" s="5" t="n">
        <f aca="false">IF(MAX(A1773:F1773)-MIN(A1773:F1773) &lt;= SUM(N1773:S1773),1,0)</f>
        <v>1</v>
      </c>
      <c r="U1773" s="5" t="n">
        <f aca="false">IF(M1773+T1773=2,1,0)</f>
        <v>0</v>
      </c>
      <c r="V1773" s="5" t="n">
        <f aca="false">SUMIF(G1773:L1773,1,A1773:F1773)</f>
        <v>252</v>
      </c>
    </row>
    <row r="1774" customFormat="false" ht="13.8" hidden="false" customHeight="false" outlineLevel="0" collapsed="false">
      <c r="A1774" s="1" t="n">
        <v>104</v>
      </c>
      <c r="B1774" s="1" t="n">
        <v>73</v>
      </c>
      <c r="C1774" s="1" t="n">
        <v>68</v>
      </c>
      <c r="D1774" s="1" t="n">
        <v>104</v>
      </c>
      <c r="E1774" s="1" t="n">
        <v>138</v>
      </c>
      <c r="F1774" s="1" t="n">
        <v>47</v>
      </c>
      <c r="G1774" s="2" t="n">
        <f aca="false">IF(MOD(A1774,3)=0,1,0)</f>
        <v>0</v>
      </c>
      <c r="H1774" s="2" t="n">
        <f aca="false">IF(MOD(B1774,3)=0,1,0)</f>
        <v>0</v>
      </c>
      <c r="I1774" s="2" t="n">
        <f aca="false">IF(MOD(C1774,3)=0,1,0)</f>
        <v>0</v>
      </c>
      <c r="J1774" s="2" t="n">
        <f aca="false">IF(MOD(D1774,3)=0,1,0)</f>
        <v>0</v>
      </c>
      <c r="K1774" s="2" t="n">
        <f aca="false">IF(MOD(E1774,3)=0,1,0)</f>
        <v>1</v>
      </c>
      <c r="L1774" s="2" t="n">
        <f aca="false">IF(MOD(F1774,3)=0,1,0)</f>
        <v>0</v>
      </c>
      <c r="M1774" s="1" t="n">
        <f aca="false">IF(SUM(G1774:L1774)=3,1,0)</f>
        <v>0</v>
      </c>
      <c r="N1774" s="3" t="n">
        <f aca="false">IF(MOD(A1774,3)=0,A1774,0)</f>
        <v>0</v>
      </c>
      <c r="O1774" s="3" t="n">
        <f aca="false">IF(MOD(B1774,3)=0,B1774,0)</f>
        <v>0</v>
      </c>
      <c r="P1774" s="3" t="n">
        <f aca="false">IF(MOD(C1774,3)=0,C1774,0)</f>
        <v>0</v>
      </c>
      <c r="Q1774" s="3" t="n">
        <f aca="false">IF(MOD(D1774,3)=0,D1774,0)</f>
        <v>0</v>
      </c>
      <c r="R1774" s="3" t="n">
        <f aca="false">IF(MOD(E1774,3)=0,E1774,0)</f>
        <v>138</v>
      </c>
      <c r="S1774" s="4" t="n">
        <f aca="false">IF(MOD(F1774,3)=0,F1774,0)</f>
        <v>0</v>
      </c>
      <c r="T1774" s="5" t="n">
        <f aca="false">IF(MAX(A1774:F1774)-MIN(A1774:F1774) &lt;= SUM(N1774:S1774),1,0)</f>
        <v>1</v>
      </c>
      <c r="U1774" s="5" t="n">
        <f aca="false">IF(M1774+T1774=2,1,0)</f>
        <v>0</v>
      </c>
      <c r="V1774" s="5" t="n">
        <f aca="false">SUMIF(G1774:L1774,1,A1774:F1774)</f>
        <v>138</v>
      </c>
    </row>
    <row r="1775" customFormat="false" ht="13.8" hidden="false" customHeight="false" outlineLevel="0" collapsed="false">
      <c r="A1775" s="1" t="n">
        <v>116</v>
      </c>
      <c r="B1775" s="1" t="n">
        <v>126</v>
      </c>
      <c r="C1775" s="1" t="n">
        <v>44</v>
      </c>
      <c r="D1775" s="1" t="n">
        <v>55</v>
      </c>
      <c r="E1775" s="1" t="n">
        <v>132</v>
      </c>
      <c r="F1775" s="1" t="n">
        <v>52</v>
      </c>
      <c r="G1775" s="2" t="n">
        <f aca="false">IF(MOD(A1775,3)=0,1,0)</f>
        <v>0</v>
      </c>
      <c r="H1775" s="2" t="n">
        <f aca="false">IF(MOD(B1775,3)=0,1,0)</f>
        <v>1</v>
      </c>
      <c r="I1775" s="2" t="n">
        <f aca="false">IF(MOD(C1775,3)=0,1,0)</f>
        <v>0</v>
      </c>
      <c r="J1775" s="2" t="n">
        <f aca="false">IF(MOD(D1775,3)=0,1,0)</f>
        <v>0</v>
      </c>
      <c r="K1775" s="2" t="n">
        <f aca="false">IF(MOD(E1775,3)=0,1,0)</f>
        <v>1</v>
      </c>
      <c r="L1775" s="2" t="n">
        <f aca="false">IF(MOD(F1775,3)=0,1,0)</f>
        <v>0</v>
      </c>
      <c r="M1775" s="1" t="n">
        <f aca="false">IF(SUM(G1775:L1775)=3,1,0)</f>
        <v>0</v>
      </c>
      <c r="N1775" s="3" t="n">
        <f aca="false">IF(MOD(A1775,3)=0,A1775,0)</f>
        <v>0</v>
      </c>
      <c r="O1775" s="3" t="n">
        <f aca="false">IF(MOD(B1775,3)=0,B1775,0)</f>
        <v>126</v>
      </c>
      <c r="P1775" s="3" t="n">
        <f aca="false">IF(MOD(C1775,3)=0,C1775,0)</f>
        <v>0</v>
      </c>
      <c r="Q1775" s="3" t="n">
        <f aca="false">IF(MOD(D1775,3)=0,D1775,0)</f>
        <v>0</v>
      </c>
      <c r="R1775" s="3" t="n">
        <f aca="false">IF(MOD(E1775,3)=0,E1775,0)</f>
        <v>132</v>
      </c>
      <c r="S1775" s="4" t="n">
        <f aca="false">IF(MOD(F1775,3)=0,F1775,0)</f>
        <v>0</v>
      </c>
      <c r="T1775" s="5" t="n">
        <f aca="false">IF(MAX(A1775:F1775)-MIN(A1775:F1775) &lt;= SUM(N1775:S1775),1,0)</f>
        <v>1</v>
      </c>
      <c r="U1775" s="5" t="n">
        <f aca="false">IF(M1775+T1775=2,1,0)</f>
        <v>0</v>
      </c>
      <c r="V1775" s="5" t="n">
        <f aca="false">SUMIF(G1775:L1775,1,A1775:F1775)</f>
        <v>258</v>
      </c>
    </row>
    <row r="1776" customFormat="false" ht="13.8" hidden="false" customHeight="false" outlineLevel="0" collapsed="false">
      <c r="A1776" s="1" t="n">
        <v>117</v>
      </c>
      <c r="B1776" s="1" t="n">
        <v>37</v>
      </c>
      <c r="C1776" s="1" t="n">
        <v>85</v>
      </c>
      <c r="D1776" s="1" t="n">
        <v>69</v>
      </c>
      <c r="E1776" s="1" t="n">
        <v>24</v>
      </c>
      <c r="F1776" s="1" t="n">
        <v>112</v>
      </c>
      <c r="G1776" s="2" t="n">
        <f aca="false">IF(MOD(A1776,3)=0,1,0)</f>
        <v>1</v>
      </c>
      <c r="H1776" s="2" t="n">
        <f aca="false">IF(MOD(B1776,3)=0,1,0)</f>
        <v>0</v>
      </c>
      <c r="I1776" s="2" t="n">
        <f aca="false">IF(MOD(C1776,3)=0,1,0)</f>
        <v>0</v>
      </c>
      <c r="J1776" s="2" t="n">
        <f aca="false">IF(MOD(D1776,3)=0,1,0)</f>
        <v>1</v>
      </c>
      <c r="K1776" s="2" t="n">
        <f aca="false">IF(MOD(E1776,3)=0,1,0)</f>
        <v>1</v>
      </c>
      <c r="L1776" s="2" t="n">
        <f aca="false">IF(MOD(F1776,3)=0,1,0)</f>
        <v>0</v>
      </c>
      <c r="M1776" s="1" t="n">
        <f aca="false">IF(SUM(G1776:L1776)=3,1,0)</f>
        <v>1</v>
      </c>
      <c r="N1776" s="3" t="n">
        <f aca="false">IF(MOD(A1776,3)=0,A1776,0)</f>
        <v>117</v>
      </c>
      <c r="O1776" s="3" t="n">
        <f aca="false">IF(MOD(B1776,3)=0,B1776,0)</f>
        <v>0</v>
      </c>
      <c r="P1776" s="3" t="n">
        <f aca="false">IF(MOD(C1776,3)=0,C1776,0)</f>
        <v>0</v>
      </c>
      <c r="Q1776" s="3" t="n">
        <f aca="false">IF(MOD(D1776,3)=0,D1776,0)</f>
        <v>69</v>
      </c>
      <c r="R1776" s="3" t="n">
        <f aca="false">IF(MOD(E1776,3)=0,E1776,0)</f>
        <v>24</v>
      </c>
      <c r="S1776" s="4" t="n">
        <f aca="false">IF(MOD(F1776,3)=0,F1776,0)</f>
        <v>0</v>
      </c>
      <c r="T1776" s="5" t="n">
        <f aca="false">IF(MAX(A1776:F1776)-MIN(A1776:F1776) &lt;= SUM(N1776:S1776),1,0)</f>
        <v>1</v>
      </c>
      <c r="U1776" s="5" t="n">
        <f aca="false">IF(M1776+T1776=2,1,0)</f>
        <v>1</v>
      </c>
      <c r="V1776" s="5" t="n">
        <f aca="false">SUMIF(G1776:L1776,1,A1776:F1776)</f>
        <v>210</v>
      </c>
    </row>
    <row r="1777" customFormat="false" ht="13.8" hidden="false" customHeight="false" outlineLevel="0" collapsed="false">
      <c r="A1777" s="1" t="n">
        <v>9</v>
      </c>
      <c r="B1777" s="1" t="n">
        <v>109</v>
      </c>
      <c r="C1777" s="1" t="n">
        <v>16</v>
      </c>
      <c r="D1777" s="1" t="n">
        <v>22</v>
      </c>
      <c r="E1777" s="1" t="n">
        <v>25</v>
      </c>
      <c r="F1777" s="1" t="n">
        <v>77</v>
      </c>
      <c r="G1777" s="2" t="n">
        <f aca="false">IF(MOD(A1777,3)=0,1,0)</f>
        <v>1</v>
      </c>
      <c r="H1777" s="2" t="n">
        <f aca="false">IF(MOD(B1777,3)=0,1,0)</f>
        <v>0</v>
      </c>
      <c r="I1777" s="2" t="n">
        <f aca="false">IF(MOD(C1777,3)=0,1,0)</f>
        <v>0</v>
      </c>
      <c r="J1777" s="2" t="n">
        <f aca="false">IF(MOD(D1777,3)=0,1,0)</f>
        <v>0</v>
      </c>
      <c r="K1777" s="2" t="n">
        <f aca="false">IF(MOD(E1777,3)=0,1,0)</f>
        <v>0</v>
      </c>
      <c r="L1777" s="2" t="n">
        <f aca="false">IF(MOD(F1777,3)=0,1,0)</f>
        <v>0</v>
      </c>
      <c r="M1777" s="1" t="n">
        <f aca="false">IF(SUM(G1777:L1777)=3,1,0)</f>
        <v>0</v>
      </c>
      <c r="N1777" s="3" t="n">
        <f aca="false">IF(MOD(A1777,3)=0,A1777,0)</f>
        <v>9</v>
      </c>
      <c r="O1777" s="3" t="n">
        <f aca="false">IF(MOD(B1777,3)=0,B1777,0)</f>
        <v>0</v>
      </c>
      <c r="P1777" s="3" t="n">
        <f aca="false">IF(MOD(C1777,3)=0,C1777,0)</f>
        <v>0</v>
      </c>
      <c r="Q1777" s="3" t="n">
        <f aca="false">IF(MOD(D1777,3)=0,D1777,0)</f>
        <v>0</v>
      </c>
      <c r="R1777" s="3" t="n">
        <f aca="false">IF(MOD(E1777,3)=0,E1777,0)</f>
        <v>0</v>
      </c>
      <c r="S1777" s="4" t="n">
        <f aca="false">IF(MOD(F1777,3)=0,F1777,0)</f>
        <v>0</v>
      </c>
      <c r="T1777" s="5" t="n">
        <f aca="false">IF(MAX(A1777:F1777)-MIN(A1777:F1777) &lt;= SUM(N1777:S1777),1,0)</f>
        <v>0</v>
      </c>
      <c r="U1777" s="5" t="n">
        <f aca="false">IF(M1777+T1777=2,1,0)</f>
        <v>0</v>
      </c>
      <c r="V1777" s="5" t="n">
        <f aca="false">SUMIF(G1777:L1777,1,A1777:F1777)</f>
        <v>9</v>
      </c>
    </row>
    <row r="1778" customFormat="false" ht="13.8" hidden="false" customHeight="false" outlineLevel="0" collapsed="false">
      <c r="A1778" s="1" t="n">
        <v>13</v>
      </c>
      <c r="B1778" s="1" t="n">
        <v>32</v>
      </c>
      <c r="C1778" s="1" t="n">
        <v>140</v>
      </c>
      <c r="D1778" s="1" t="n">
        <v>143</v>
      </c>
      <c r="E1778" s="1" t="n">
        <v>52</v>
      </c>
      <c r="F1778" s="1" t="n">
        <v>7</v>
      </c>
      <c r="G1778" s="2" t="n">
        <f aca="false">IF(MOD(A1778,3)=0,1,0)</f>
        <v>0</v>
      </c>
      <c r="H1778" s="2" t="n">
        <f aca="false">IF(MOD(B1778,3)=0,1,0)</f>
        <v>0</v>
      </c>
      <c r="I1778" s="2" t="n">
        <f aca="false">IF(MOD(C1778,3)=0,1,0)</f>
        <v>0</v>
      </c>
      <c r="J1778" s="2" t="n">
        <f aca="false">IF(MOD(D1778,3)=0,1,0)</f>
        <v>0</v>
      </c>
      <c r="K1778" s="2" t="n">
        <f aca="false">IF(MOD(E1778,3)=0,1,0)</f>
        <v>0</v>
      </c>
      <c r="L1778" s="2" t="n">
        <f aca="false">IF(MOD(F1778,3)=0,1,0)</f>
        <v>0</v>
      </c>
      <c r="M1778" s="1" t="n">
        <f aca="false">IF(SUM(G1778:L1778)=3,1,0)</f>
        <v>0</v>
      </c>
      <c r="N1778" s="3" t="n">
        <f aca="false">IF(MOD(A1778,3)=0,A1778,0)</f>
        <v>0</v>
      </c>
      <c r="O1778" s="3" t="n">
        <f aca="false">IF(MOD(B1778,3)=0,B1778,0)</f>
        <v>0</v>
      </c>
      <c r="P1778" s="3" t="n">
        <f aca="false">IF(MOD(C1778,3)=0,C1778,0)</f>
        <v>0</v>
      </c>
      <c r="Q1778" s="3" t="n">
        <f aca="false">IF(MOD(D1778,3)=0,D1778,0)</f>
        <v>0</v>
      </c>
      <c r="R1778" s="3" t="n">
        <f aca="false">IF(MOD(E1778,3)=0,E1778,0)</f>
        <v>0</v>
      </c>
      <c r="S1778" s="4" t="n">
        <f aca="false">IF(MOD(F1778,3)=0,F1778,0)</f>
        <v>0</v>
      </c>
      <c r="T1778" s="5" t="n">
        <f aca="false">IF(MAX(A1778:F1778)-MIN(A1778:F1778) &lt;= SUM(N1778:S1778),1,0)</f>
        <v>0</v>
      </c>
      <c r="U1778" s="5" t="n">
        <f aca="false">IF(M1778+T1778=2,1,0)</f>
        <v>0</v>
      </c>
      <c r="V1778" s="5" t="n">
        <f aca="false">SUMIF(G1778:L1778,1,A1778:F1778)</f>
        <v>0</v>
      </c>
    </row>
    <row r="1779" customFormat="false" ht="13.8" hidden="false" customHeight="false" outlineLevel="0" collapsed="false">
      <c r="A1779" s="1" t="n">
        <v>91</v>
      </c>
      <c r="B1779" s="1" t="n">
        <v>80</v>
      </c>
      <c r="C1779" s="1" t="n">
        <v>137</v>
      </c>
      <c r="D1779" s="1" t="n">
        <v>150</v>
      </c>
      <c r="E1779" s="1" t="n">
        <v>41</v>
      </c>
      <c r="F1779" s="1" t="n">
        <v>81</v>
      </c>
      <c r="G1779" s="2" t="n">
        <f aca="false">IF(MOD(A1779,3)=0,1,0)</f>
        <v>0</v>
      </c>
      <c r="H1779" s="2" t="n">
        <f aca="false">IF(MOD(B1779,3)=0,1,0)</f>
        <v>0</v>
      </c>
      <c r="I1779" s="2" t="n">
        <f aca="false">IF(MOD(C1779,3)=0,1,0)</f>
        <v>0</v>
      </c>
      <c r="J1779" s="2" t="n">
        <f aca="false">IF(MOD(D1779,3)=0,1,0)</f>
        <v>1</v>
      </c>
      <c r="K1779" s="2" t="n">
        <f aca="false">IF(MOD(E1779,3)=0,1,0)</f>
        <v>0</v>
      </c>
      <c r="L1779" s="2" t="n">
        <f aca="false">IF(MOD(F1779,3)=0,1,0)</f>
        <v>1</v>
      </c>
      <c r="M1779" s="1" t="n">
        <f aca="false">IF(SUM(G1779:L1779)=3,1,0)</f>
        <v>0</v>
      </c>
      <c r="N1779" s="3" t="n">
        <f aca="false">IF(MOD(A1779,3)=0,A1779,0)</f>
        <v>0</v>
      </c>
      <c r="O1779" s="3" t="n">
        <f aca="false">IF(MOD(B1779,3)=0,B1779,0)</f>
        <v>0</v>
      </c>
      <c r="P1779" s="3" t="n">
        <f aca="false">IF(MOD(C1779,3)=0,C1779,0)</f>
        <v>0</v>
      </c>
      <c r="Q1779" s="3" t="n">
        <f aca="false">IF(MOD(D1779,3)=0,D1779,0)</f>
        <v>150</v>
      </c>
      <c r="R1779" s="3" t="n">
        <f aca="false">IF(MOD(E1779,3)=0,E1779,0)</f>
        <v>0</v>
      </c>
      <c r="S1779" s="4" t="n">
        <f aca="false">IF(MOD(F1779,3)=0,F1779,0)</f>
        <v>81</v>
      </c>
      <c r="T1779" s="5" t="n">
        <f aca="false">IF(MAX(A1779:F1779)-MIN(A1779:F1779) &lt;= SUM(N1779:S1779),1,0)</f>
        <v>1</v>
      </c>
      <c r="U1779" s="5" t="n">
        <f aca="false">IF(M1779+T1779=2,1,0)</f>
        <v>0</v>
      </c>
      <c r="V1779" s="5" t="n">
        <f aca="false">SUMIF(G1779:L1779,1,A1779:F1779)</f>
        <v>231</v>
      </c>
    </row>
    <row r="1780" customFormat="false" ht="13.8" hidden="false" customHeight="false" outlineLevel="0" collapsed="false">
      <c r="A1780" s="1" t="n">
        <v>7</v>
      </c>
      <c r="B1780" s="1" t="n">
        <v>78</v>
      </c>
      <c r="C1780" s="1" t="n">
        <v>124</v>
      </c>
      <c r="D1780" s="1" t="n">
        <v>110</v>
      </c>
      <c r="E1780" s="1" t="n">
        <v>117</v>
      </c>
      <c r="F1780" s="1" t="n">
        <v>35</v>
      </c>
      <c r="G1780" s="2" t="n">
        <f aca="false">IF(MOD(A1780,3)=0,1,0)</f>
        <v>0</v>
      </c>
      <c r="H1780" s="2" t="n">
        <f aca="false">IF(MOD(B1780,3)=0,1,0)</f>
        <v>1</v>
      </c>
      <c r="I1780" s="2" t="n">
        <f aca="false">IF(MOD(C1780,3)=0,1,0)</f>
        <v>0</v>
      </c>
      <c r="J1780" s="2" t="n">
        <f aca="false">IF(MOD(D1780,3)=0,1,0)</f>
        <v>0</v>
      </c>
      <c r="K1780" s="2" t="n">
        <f aca="false">IF(MOD(E1780,3)=0,1,0)</f>
        <v>1</v>
      </c>
      <c r="L1780" s="2" t="n">
        <f aca="false">IF(MOD(F1780,3)=0,1,0)</f>
        <v>0</v>
      </c>
      <c r="M1780" s="1" t="n">
        <f aca="false">IF(SUM(G1780:L1780)=3,1,0)</f>
        <v>0</v>
      </c>
      <c r="N1780" s="3" t="n">
        <f aca="false">IF(MOD(A1780,3)=0,A1780,0)</f>
        <v>0</v>
      </c>
      <c r="O1780" s="3" t="n">
        <f aca="false">IF(MOD(B1780,3)=0,B1780,0)</f>
        <v>78</v>
      </c>
      <c r="P1780" s="3" t="n">
        <f aca="false">IF(MOD(C1780,3)=0,C1780,0)</f>
        <v>0</v>
      </c>
      <c r="Q1780" s="3" t="n">
        <f aca="false">IF(MOD(D1780,3)=0,D1780,0)</f>
        <v>0</v>
      </c>
      <c r="R1780" s="3" t="n">
        <f aca="false">IF(MOD(E1780,3)=0,E1780,0)</f>
        <v>117</v>
      </c>
      <c r="S1780" s="4" t="n">
        <f aca="false">IF(MOD(F1780,3)=0,F1780,0)</f>
        <v>0</v>
      </c>
      <c r="T1780" s="5" t="n">
        <f aca="false">IF(MAX(A1780:F1780)-MIN(A1780:F1780) &lt;= SUM(N1780:S1780),1,0)</f>
        <v>1</v>
      </c>
      <c r="U1780" s="5" t="n">
        <f aca="false">IF(M1780+T1780=2,1,0)</f>
        <v>0</v>
      </c>
      <c r="V1780" s="5" t="n">
        <f aca="false">SUMIF(G1780:L1780,1,A1780:F1780)</f>
        <v>195</v>
      </c>
    </row>
    <row r="1781" customFormat="false" ht="13.8" hidden="false" customHeight="false" outlineLevel="0" collapsed="false">
      <c r="A1781" s="1" t="n">
        <v>103</v>
      </c>
      <c r="B1781" s="1" t="n">
        <v>3</v>
      </c>
      <c r="C1781" s="1" t="n">
        <v>110</v>
      </c>
      <c r="D1781" s="1" t="n">
        <v>52</v>
      </c>
      <c r="E1781" s="1" t="n">
        <v>33</v>
      </c>
      <c r="F1781" s="1" t="n">
        <v>124</v>
      </c>
      <c r="G1781" s="2" t="n">
        <f aca="false">IF(MOD(A1781,3)=0,1,0)</f>
        <v>0</v>
      </c>
      <c r="H1781" s="2" t="n">
        <f aca="false">IF(MOD(B1781,3)=0,1,0)</f>
        <v>1</v>
      </c>
      <c r="I1781" s="2" t="n">
        <f aca="false">IF(MOD(C1781,3)=0,1,0)</f>
        <v>0</v>
      </c>
      <c r="J1781" s="2" t="n">
        <f aca="false">IF(MOD(D1781,3)=0,1,0)</f>
        <v>0</v>
      </c>
      <c r="K1781" s="2" t="n">
        <f aca="false">IF(MOD(E1781,3)=0,1,0)</f>
        <v>1</v>
      </c>
      <c r="L1781" s="2" t="n">
        <f aca="false">IF(MOD(F1781,3)=0,1,0)</f>
        <v>0</v>
      </c>
      <c r="M1781" s="1" t="n">
        <f aca="false">IF(SUM(G1781:L1781)=3,1,0)</f>
        <v>0</v>
      </c>
      <c r="N1781" s="3" t="n">
        <f aca="false">IF(MOD(A1781,3)=0,A1781,0)</f>
        <v>0</v>
      </c>
      <c r="O1781" s="3" t="n">
        <f aca="false">IF(MOD(B1781,3)=0,B1781,0)</f>
        <v>3</v>
      </c>
      <c r="P1781" s="3" t="n">
        <f aca="false">IF(MOD(C1781,3)=0,C1781,0)</f>
        <v>0</v>
      </c>
      <c r="Q1781" s="3" t="n">
        <f aca="false">IF(MOD(D1781,3)=0,D1781,0)</f>
        <v>0</v>
      </c>
      <c r="R1781" s="3" t="n">
        <f aca="false">IF(MOD(E1781,3)=0,E1781,0)</f>
        <v>33</v>
      </c>
      <c r="S1781" s="4" t="n">
        <f aca="false">IF(MOD(F1781,3)=0,F1781,0)</f>
        <v>0</v>
      </c>
      <c r="T1781" s="5" t="n">
        <f aca="false">IF(MAX(A1781:F1781)-MIN(A1781:F1781) &lt;= SUM(N1781:S1781),1,0)</f>
        <v>0</v>
      </c>
      <c r="U1781" s="5" t="n">
        <f aca="false">IF(M1781+T1781=2,1,0)</f>
        <v>0</v>
      </c>
      <c r="V1781" s="5" t="n">
        <f aca="false">SUMIF(G1781:L1781,1,A1781:F1781)</f>
        <v>36</v>
      </c>
    </row>
    <row r="1782" customFormat="false" ht="13.8" hidden="false" customHeight="false" outlineLevel="0" collapsed="false">
      <c r="A1782" s="1" t="n">
        <v>38</v>
      </c>
      <c r="B1782" s="1" t="n">
        <v>9</v>
      </c>
      <c r="C1782" s="1" t="n">
        <v>81</v>
      </c>
      <c r="D1782" s="1" t="n">
        <v>79</v>
      </c>
      <c r="E1782" s="1" t="n">
        <v>122</v>
      </c>
      <c r="F1782" s="1" t="n">
        <v>113</v>
      </c>
      <c r="G1782" s="2" t="n">
        <f aca="false">IF(MOD(A1782,3)=0,1,0)</f>
        <v>0</v>
      </c>
      <c r="H1782" s="2" t="n">
        <f aca="false">IF(MOD(B1782,3)=0,1,0)</f>
        <v>1</v>
      </c>
      <c r="I1782" s="2" t="n">
        <f aca="false">IF(MOD(C1782,3)=0,1,0)</f>
        <v>1</v>
      </c>
      <c r="J1782" s="2" t="n">
        <f aca="false">IF(MOD(D1782,3)=0,1,0)</f>
        <v>0</v>
      </c>
      <c r="K1782" s="2" t="n">
        <f aca="false">IF(MOD(E1782,3)=0,1,0)</f>
        <v>0</v>
      </c>
      <c r="L1782" s="2" t="n">
        <f aca="false">IF(MOD(F1782,3)=0,1,0)</f>
        <v>0</v>
      </c>
      <c r="M1782" s="1" t="n">
        <f aca="false">IF(SUM(G1782:L1782)=3,1,0)</f>
        <v>0</v>
      </c>
      <c r="N1782" s="3" t="n">
        <f aca="false">IF(MOD(A1782,3)=0,A1782,0)</f>
        <v>0</v>
      </c>
      <c r="O1782" s="3" t="n">
        <f aca="false">IF(MOD(B1782,3)=0,B1782,0)</f>
        <v>9</v>
      </c>
      <c r="P1782" s="3" t="n">
        <f aca="false">IF(MOD(C1782,3)=0,C1782,0)</f>
        <v>81</v>
      </c>
      <c r="Q1782" s="3" t="n">
        <f aca="false">IF(MOD(D1782,3)=0,D1782,0)</f>
        <v>0</v>
      </c>
      <c r="R1782" s="3" t="n">
        <f aca="false">IF(MOD(E1782,3)=0,E1782,0)</f>
        <v>0</v>
      </c>
      <c r="S1782" s="4" t="n">
        <f aca="false">IF(MOD(F1782,3)=0,F1782,0)</f>
        <v>0</v>
      </c>
      <c r="T1782" s="5" t="n">
        <f aca="false">IF(MAX(A1782:F1782)-MIN(A1782:F1782) &lt;= SUM(N1782:S1782),1,0)</f>
        <v>0</v>
      </c>
      <c r="U1782" s="5" t="n">
        <f aca="false">IF(M1782+T1782=2,1,0)</f>
        <v>0</v>
      </c>
      <c r="V1782" s="5" t="n">
        <f aca="false">SUMIF(G1782:L1782,1,A1782:F1782)</f>
        <v>90</v>
      </c>
    </row>
    <row r="1783" customFormat="false" ht="13.8" hidden="false" customHeight="false" outlineLevel="0" collapsed="false">
      <c r="A1783" s="1" t="n">
        <v>73</v>
      </c>
      <c r="B1783" s="1" t="n">
        <v>67</v>
      </c>
      <c r="C1783" s="1" t="n">
        <v>5</v>
      </c>
      <c r="D1783" s="1" t="n">
        <v>15</v>
      </c>
      <c r="E1783" s="1" t="n">
        <v>132</v>
      </c>
      <c r="F1783" s="1" t="n">
        <v>115</v>
      </c>
      <c r="G1783" s="2" t="n">
        <f aca="false">IF(MOD(A1783,3)=0,1,0)</f>
        <v>0</v>
      </c>
      <c r="H1783" s="2" t="n">
        <f aca="false">IF(MOD(B1783,3)=0,1,0)</f>
        <v>0</v>
      </c>
      <c r="I1783" s="2" t="n">
        <f aca="false">IF(MOD(C1783,3)=0,1,0)</f>
        <v>0</v>
      </c>
      <c r="J1783" s="2" t="n">
        <f aca="false">IF(MOD(D1783,3)=0,1,0)</f>
        <v>1</v>
      </c>
      <c r="K1783" s="2" t="n">
        <f aca="false">IF(MOD(E1783,3)=0,1,0)</f>
        <v>1</v>
      </c>
      <c r="L1783" s="2" t="n">
        <f aca="false">IF(MOD(F1783,3)=0,1,0)</f>
        <v>0</v>
      </c>
      <c r="M1783" s="1" t="n">
        <f aca="false">IF(SUM(G1783:L1783)=3,1,0)</f>
        <v>0</v>
      </c>
      <c r="N1783" s="3" t="n">
        <f aca="false">IF(MOD(A1783,3)=0,A1783,0)</f>
        <v>0</v>
      </c>
      <c r="O1783" s="3" t="n">
        <f aca="false">IF(MOD(B1783,3)=0,B1783,0)</f>
        <v>0</v>
      </c>
      <c r="P1783" s="3" t="n">
        <f aca="false">IF(MOD(C1783,3)=0,C1783,0)</f>
        <v>0</v>
      </c>
      <c r="Q1783" s="3" t="n">
        <f aca="false">IF(MOD(D1783,3)=0,D1783,0)</f>
        <v>15</v>
      </c>
      <c r="R1783" s="3" t="n">
        <f aca="false">IF(MOD(E1783,3)=0,E1783,0)</f>
        <v>132</v>
      </c>
      <c r="S1783" s="4" t="n">
        <f aca="false">IF(MOD(F1783,3)=0,F1783,0)</f>
        <v>0</v>
      </c>
      <c r="T1783" s="5" t="n">
        <f aca="false">IF(MAX(A1783:F1783)-MIN(A1783:F1783) &lt;= SUM(N1783:S1783),1,0)</f>
        <v>1</v>
      </c>
      <c r="U1783" s="5" t="n">
        <f aca="false">IF(M1783+T1783=2,1,0)</f>
        <v>0</v>
      </c>
      <c r="V1783" s="5" t="n">
        <f aca="false">SUMIF(G1783:L1783,1,A1783:F1783)</f>
        <v>147</v>
      </c>
    </row>
    <row r="1784" customFormat="false" ht="13.8" hidden="false" customHeight="false" outlineLevel="0" collapsed="false">
      <c r="A1784" s="1" t="n">
        <v>127</v>
      </c>
      <c r="B1784" s="1" t="n">
        <v>69</v>
      </c>
      <c r="C1784" s="1" t="n">
        <v>22</v>
      </c>
      <c r="D1784" s="1" t="n">
        <v>66</v>
      </c>
      <c r="E1784" s="1" t="n">
        <v>82</v>
      </c>
      <c r="F1784" s="1" t="n">
        <v>64</v>
      </c>
      <c r="G1784" s="2" t="n">
        <f aca="false">IF(MOD(A1784,3)=0,1,0)</f>
        <v>0</v>
      </c>
      <c r="H1784" s="2" t="n">
        <f aca="false">IF(MOD(B1784,3)=0,1,0)</f>
        <v>1</v>
      </c>
      <c r="I1784" s="2" t="n">
        <f aca="false">IF(MOD(C1784,3)=0,1,0)</f>
        <v>0</v>
      </c>
      <c r="J1784" s="2" t="n">
        <f aca="false">IF(MOD(D1784,3)=0,1,0)</f>
        <v>1</v>
      </c>
      <c r="K1784" s="2" t="n">
        <f aca="false">IF(MOD(E1784,3)=0,1,0)</f>
        <v>0</v>
      </c>
      <c r="L1784" s="2" t="n">
        <f aca="false">IF(MOD(F1784,3)=0,1,0)</f>
        <v>0</v>
      </c>
      <c r="M1784" s="1" t="n">
        <f aca="false">IF(SUM(G1784:L1784)=3,1,0)</f>
        <v>0</v>
      </c>
      <c r="N1784" s="3" t="n">
        <f aca="false">IF(MOD(A1784,3)=0,A1784,0)</f>
        <v>0</v>
      </c>
      <c r="O1784" s="3" t="n">
        <f aca="false">IF(MOD(B1784,3)=0,B1784,0)</f>
        <v>69</v>
      </c>
      <c r="P1784" s="3" t="n">
        <f aca="false">IF(MOD(C1784,3)=0,C1784,0)</f>
        <v>0</v>
      </c>
      <c r="Q1784" s="3" t="n">
        <f aca="false">IF(MOD(D1784,3)=0,D1784,0)</f>
        <v>66</v>
      </c>
      <c r="R1784" s="3" t="n">
        <f aca="false">IF(MOD(E1784,3)=0,E1784,0)</f>
        <v>0</v>
      </c>
      <c r="S1784" s="4" t="n">
        <f aca="false">IF(MOD(F1784,3)=0,F1784,0)</f>
        <v>0</v>
      </c>
      <c r="T1784" s="5" t="n">
        <f aca="false">IF(MAX(A1784:F1784)-MIN(A1784:F1784) &lt;= SUM(N1784:S1784),1,0)</f>
        <v>1</v>
      </c>
      <c r="U1784" s="5" t="n">
        <f aca="false">IF(M1784+T1784=2,1,0)</f>
        <v>0</v>
      </c>
      <c r="V1784" s="5" t="n">
        <f aca="false">SUMIF(G1784:L1784,1,A1784:F1784)</f>
        <v>135</v>
      </c>
    </row>
    <row r="1785" customFormat="false" ht="13.8" hidden="false" customHeight="false" outlineLevel="0" collapsed="false">
      <c r="A1785" s="1" t="n">
        <v>96</v>
      </c>
      <c r="B1785" s="1" t="n">
        <v>45</v>
      </c>
      <c r="C1785" s="1" t="n">
        <v>41</v>
      </c>
      <c r="D1785" s="1" t="n">
        <v>76</v>
      </c>
      <c r="E1785" s="1" t="n">
        <v>131</v>
      </c>
      <c r="F1785" s="1" t="n">
        <v>72</v>
      </c>
      <c r="G1785" s="2" t="n">
        <f aca="false">IF(MOD(A1785,3)=0,1,0)</f>
        <v>1</v>
      </c>
      <c r="H1785" s="2" t="n">
        <f aca="false">IF(MOD(B1785,3)=0,1,0)</f>
        <v>1</v>
      </c>
      <c r="I1785" s="2" t="n">
        <f aca="false">IF(MOD(C1785,3)=0,1,0)</f>
        <v>0</v>
      </c>
      <c r="J1785" s="2" t="n">
        <f aca="false">IF(MOD(D1785,3)=0,1,0)</f>
        <v>0</v>
      </c>
      <c r="K1785" s="2" t="n">
        <f aca="false">IF(MOD(E1785,3)=0,1,0)</f>
        <v>0</v>
      </c>
      <c r="L1785" s="2" t="n">
        <f aca="false">IF(MOD(F1785,3)=0,1,0)</f>
        <v>1</v>
      </c>
      <c r="M1785" s="1" t="n">
        <f aca="false">IF(SUM(G1785:L1785)=3,1,0)</f>
        <v>1</v>
      </c>
      <c r="N1785" s="3" t="n">
        <f aca="false">IF(MOD(A1785,3)=0,A1785,0)</f>
        <v>96</v>
      </c>
      <c r="O1785" s="3" t="n">
        <f aca="false">IF(MOD(B1785,3)=0,B1785,0)</f>
        <v>45</v>
      </c>
      <c r="P1785" s="3" t="n">
        <f aca="false">IF(MOD(C1785,3)=0,C1785,0)</f>
        <v>0</v>
      </c>
      <c r="Q1785" s="3" t="n">
        <f aca="false">IF(MOD(D1785,3)=0,D1785,0)</f>
        <v>0</v>
      </c>
      <c r="R1785" s="3" t="n">
        <f aca="false">IF(MOD(E1785,3)=0,E1785,0)</f>
        <v>0</v>
      </c>
      <c r="S1785" s="4" t="n">
        <f aca="false">IF(MOD(F1785,3)=0,F1785,0)</f>
        <v>72</v>
      </c>
      <c r="T1785" s="5" t="n">
        <f aca="false">IF(MAX(A1785:F1785)-MIN(A1785:F1785) &lt;= SUM(N1785:S1785),1,0)</f>
        <v>1</v>
      </c>
      <c r="U1785" s="5" t="n">
        <f aca="false">IF(M1785+T1785=2,1,0)</f>
        <v>1</v>
      </c>
      <c r="V1785" s="5" t="n">
        <f aca="false">SUMIF(G1785:L1785,1,A1785:F1785)</f>
        <v>213</v>
      </c>
    </row>
    <row r="1786" customFormat="false" ht="13.8" hidden="false" customHeight="false" outlineLevel="0" collapsed="false">
      <c r="A1786" s="1" t="n">
        <v>94</v>
      </c>
      <c r="B1786" s="1" t="n">
        <v>112</v>
      </c>
      <c r="C1786" s="1" t="n">
        <v>135</v>
      </c>
      <c r="D1786" s="1" t="n">
        <v>65</v>
      </c>
      <c r="E1786" s="1" t="n">
        <v>94</v>
      </c>
      <c r="F1786" s="1" t="n">
        <v>38</v>
      </c>
      <c r="G1786" s="2" t="n">
        <f aca="false">IF(MOD(A1786,3)=0,1,0)</f>
        <v>0</v>
      </c>
      <c r="H1786" s="2" t="n">
        <f aca="false">IF(MOD(B1786,3)=0,1,0)</f>
        <v>0</v>
      </c>
      <c r="I1786" s="2" t="n">
        <f aca="false">IF(MOD(C1786,3)=0,1,0)</f>
        <v>1</v>
      </c>
      <c r="J1786" s="2" t="n">
        <f aca="false">IF(MOD(D1786,3)=0,1,0)</f>
        <v>0</v>
      </c>
      <c r="K1786" s="2" t="n">
        <f aca="false">IF(MOD(E1786,3)=0,1,0)</f>
        <v>0</v>
      </c>
      <c r="L1786" s="2" t="n">
        <f aca="false">IF(MOD(F1786,3)=0,1,0)</f>
        <v>0</v>
      </c>
      <c r="M1786" s="1" t="n">
        <f aca="false">IF(SUM(G1786:L1786)=3,1,0)</f>
        <v>0</v>
      </c>
      <c r="N1786" s="3" t="n">
        <f aca="false">IF(MOD(A1786,3)=0,A1786,0)</f>
        <v>0</v>
      </c>
      <c r="O1786" s="3" t="n">
        <f aca="false">IF(MOD(B1786,3)=0,B1786,0)</f>
        <v>0</v>
      </c>
      <c r="P1786" s="3" t="n">
        <f aca="false">IF(MOD(C1786,3)=0,C1786,0)</f>
        <v>135</v>
      </c>
      <c r="Q1786" s="3" t="n">
        <f aca="false">IF(MOD(D1786,3)=0,D1786,0)</f>
        <v>0</v>
      </c>
      <c r="R1786" s="3" t="n">
        <f aca="false">IF(MOD(E1786,3)=0,E1786,0)</f>
        <v>0</v>
      </c>
      <c r="S1786" s="4" t="n">
        <f aca="false">IF(MOD(F1786,3)=0,F1786,0)</f>
        <v>0</v>
      </c>
      <c r="T1786" s="5" t="n">
        <f aca="false">IF(MAX(A1786:F1786)-MIN(A1786:F1786) &lt;= SUM(N1786:S1786),1,0)</f>
        <v>1</v>
      </c>
      <c r="U1786" s="5" t="n">
        <f aca="false">IF(M1786+T1786=2,1,0)</f>
        <v>0</v>
      </c>
      <c r="V1786" s="5" t="n">
        <f aca="false">SUMIF(G1786:L1786,1,A1786:F1786)</f>
        <v>135</v>
      </c>
    </row>
    <row r="1787" customFormat="false" ht="13.8" hidden="false" customHeight="false" outlineLevel="0" collapsed="false">
      <c r="A1787" s="1" t="n">
        <v>55</v>
      </c>
      <c r="B1787" s="1" t="n">
        <v>28</v>
      </c>
      <c r="C1787" s="1" t="n">
        <v>73</v>
      </c>
      <c r="D1787" s="1" t="n">
        <v>58</v>
      </c>
      <c r="E1787" s="1" t="n">
        <v>56</v>
      </c>
      <c r="F1787" s="1" t="n">
        <v>94</v>
      </c>
      <c r="G1787" s="2" t="n">
        <f aca="false">IF(MOD(A1787,3)=0,1,0)</f>
        <v>0</v>
      </c>
      <c r="H1787" s="2" t="n">
        <f aca="false">IF(MOD(B1787,3)=0,1,0)</f>
        <v>0</v>
      </c>
      <c r="I1787" s="2" t="n">
        <f aca="false">IF(MOD(C1787,3)=0,1,0)</f>
        <v>0</v>
      </c>
      <c r="J1787" s="2" t="n">
        <f aca="false">IF(MOD(D1787,3)=0,1,0)</f>
        <v>0</v>
      </c>
      <c r="K1787" s="2" t="n">
        <f aca="false">IF(MOD(E1787,3)=0,1,0)</f>
        <v>0</v>
      </c>
      <c r="L1787" s="2" t="n">
        <f aca="false">IF(MOD(F1787,3)=0,1,0)</f>
        <v>0</v>
      </c>
      <c r="M1787" s="1" t="n">
        <f aca="false">IF(SUM(G1787:L1787)=3,1,0)</f>
        <v>0</v>
      </c>
      <c r="N1787" s="3" t="n">
        <f aca="false">IF(MOD(A1787,3)=0,A1787,0)</f>
        <v>0</v>
      </c>
      <c r="O1787" s="3" t="n">
        <f aca="false">IF(MOD(B1787,3)=0,B1787,0)</f>
        <v>0</v>
      </c>
      <c r="P1787" s="3" t="n">
        <f aca="false">IF(MOD(C1787,3)=0,C1787,0)</f>
        <v>0</v>
      </c>
      <c r="Q1787" s="3" t="n">
        <f aca="false">IF(MOD(D1787,3)=0,D1787,0)</f>
        <v>0</v>
      </c>
      <c r="R1787" s="3" t="n">
        <f aca="false">IF(MOD(E1787,3)=0,E1787,0)</f>
        <v>0</v>
      </c>
      <c r="S1787" s="4" t="n">
        <f aca="false">IF(MOD(F1787,3)=0,F1787,0)</f>
        <v>0</v>
      </c>
      <c r="T1787" s="5" t="n">
        <f aca="false">IF(MAX(A1787:F1787)-MIN(A1787:F1787) &lt;= SUM(N1787:S1787),1,0)</f>
        <v>0</v>
      </c>
      <c r="U1787" s="5" t="n">
        <f aca="false">IF(M1787+T1787=2,1,0)</f>
        <v>0</v>
      </c>
      <c r="V1787" s="5" t="n">
        <f aca="false">SUMIF(G1787:L1787,1,A1787:F1787)</f>
        <v>0</v>
      </c>
    </row>
    <row r="1788" customFormat="false" ht="13.8" hidden="false" customHeight="false" outlineLevel="0" collapsed="false">
      <c r="A1788" s="1" t="n">
        <v>113</v>
      </c>
      <c r="B1788" s="1" t="n">
        <v>45</v>
      </c>
      <c r="C1788" s="1" t="n">
        <v>51</v>
      </c>
      <c r="D1788" s="1" t="n">
        <v>93</v>
      </c>
      <c r="E1788" s="1" t="n">
        <v>2</v>
      </c>
      <c r="F1788" s="1" t="n">
        <v>37</v>
      </c>
      <c r="G1788" s="2" t="n">
        <f aca="false">IF(MOD(A1788,3)=0,1,0)</f>
        <v>0</v>
      </c>
      <c r="H1788" s="2" t="n">
        <f aca="false">IF(MOD(B1788,3)=0,1,0)</f>
        <v>1</v>
      </c>
      <c r="I1788" s="2" t="n">
        <f aca="false">IF(MOD(C1788,3)=0,1,0)</f>
        <v>1</v>
      </c>
      <c r="J1788" s="2" t="n">
        <f aca="false">IF(MOD(D1788,3)=0,1,0)</f>
        <v>1</v>
      </c>
      <c r="K1788" s="2" t="n">
        <f aca="false">IF(MOD(E1788,3)=0,1,0)</f>
        <v>0</v>
      </c>
      <c r="L1788" s="2" t="n">
        <f aca="false">IF(MOD(F1788,3)=0,1,0)</f>
        <v>0</v>
      </c>
      <c r="M1788" s="1" t="n">
        <f aca="false">IF(SUM(G1788:L1788)=3,1,0)</f>
        <v>1</v>
      </c>
      <c r="N1788" s="3" t="n">
        <f aca="false">IF(MOD(A1788,3)=0,A1788,0)</f>
        <v>0</v>
      </c>
      <c r="O1788" s="3" t="n">
        <f aca="false">IF(MOD(B1788,3)=0,B1788,0)</f>
        <v>45</v>
      </c>
      <c r="P1788" s="3" t="n">
        <f aca="false">IF(MOD(C1788,3)=0,C1788,0)</f>
        <v>51</v>
      </c>
      <c r="Q1788" s="3" t="n">
        <f aca="false">IF(MOD(D1788,3)=0,D1788,0)</f>
        <v>93</v>
      </c>
      <c r="R1788" s="3" t="n">
        <f aca="false">IF(MOD(E1788,3)=0,E1788,0)</f>
        <v>0</v>
      </c>
      <c r="S1788" s="4" t="n">
        <f aca="false">IF(MOD(F1788,3)=0,F1788,0)</f>
        <v>0</v>
      </c>
      <c r="T1788" s="5" t="n">
        <f aca="false">IF(MAX(A1788:F1788)-MIN(A1788:F1788) &lt;= SUM(N1788:S1788),1,0)</f>
        <v>1</v>
      </c>
      <c r="U1788" s="5" t="n">
        <f aca="false">IF(M1788+T1788=2,1,0)</f>
        <v>1</v>
      </c>
      <c r="V1788" s="5" t="n">
        <f aca="false">SUMIF(G1788:L1788,1,A1788:F1788)</f>
        <v>189</v>
      </c>
    </row>
    <row r="1789" customFormat="false" ht="13.8" hidden="false" customHeight="false" outlineLevel="0" collapsed="false">
      <c r="A1789" s="1" t="n">
        <v>70</v>
      </c>
      <c r="B1789" s="1" t="n">
        <v>71</v>
      </c>
      <c r="C1789" s="1" t="n">
        <v>34</v>
      </c>
      <c r="D1789" s="1" t="n">
        <v>124</v>
      </c>
      <c r="E1789" s="1" t="n">
        <v>92</v>
      </c>
      <c r="F1789" s="1" t="n">
        <v>27</v>
      </c>
      <c r="G1789" s="2" t="n">
        <f aca="false">IF(MOD(A1789,3)=0,1,0)</f>
        <v>0</v>
      </c>
      <c r="H1789" s="2" t="n">
        <f aca="false">IF(MOD(B1789,3)=0,1,0)</f>
        <v>0</v>
      </c>
      <c r="I1789" s="2" t="n">
        <f aca="false">IF(MOD(C1789,3)=0,1,0)</f>
        <v>0</v>
      </c>
      <c r="J1789" s="2" t="n">
        <f aca="false">IF(MOD(D1789,3)=0,1,0)</f>
        <v>0</v>
      </c>
      <c r="K1789" s="2" t="n">
        <f aca="false">IF(MOD(E1789,3)=0,1,0)</f>
        <v>0</v>
      </c>
      <c r="L1789" s="2" t="n">
        <f aca="false">IF(MOD(F1789,3)=0,1,0)</f>
        <v>1</v>
      </c>
      <c r="M1789" s="1" t="n">
        <f aca="false">IF(SUM(G1789:L1789)=3,1,0)</f>
        <v>0</v>
      </c>
      <c r="N1789" s="3" t="n">
        <f aca="false">IF(MOD(A1789,3)=0,A1789,0)</f>
        <v>0</v>
      </c>
      <c r="O1789" s="3" t="n">
        <f aca="false">IF(MOD(B1789,3)=0,B1789,0)</f>
        <v>0</v>
      </c>
      <c r="P1789" s="3" t="n">
        <f aca="false">IF(MOD(C1789,3)=0,C1789,0)</f>
        <v>0</v>
      </c>
      <c r="Q1789" s="3" t="n">
        <f aca="false">IF(MOD(D1789,3)=0,D1789,0)</f>
        <v>0</v>
      </c>
      <c r="R1789" s="3" t="n">
        <f aca="false">IF(MOD(E1789,3)=0,E1789,0)</f>
        <v>0</v>
      </c>
      <c r="S1789" s="4" t="n">
        <f aca="false">IF(MOD(F1789,3)=0,F1789,0)</f>
        <v>27</v>
      </c>
      <c r="T1789" s="5" t="n">
        <f aca="false">IF(MAX(A1789:F1789)-MIN(A1789:F1789) &lt;= SUM(N1789:S1789),1,0)</f>
        <v>0</v>
      </c>
      <c r="U1789" s="5" t="n">
        <f aca="false">IF(M1789+T1789=2,1,0)</f>
        <v>0</v>
      </c>
      <c r="V1789" s="5" t="n">
        <f aca="false">SUMIF(G1789:L1789,1,A1789:F1789)</f>
        <v>27</v>
      </c>
    </row>
    <row r="1790" customFormat="false" ht="13.8" hidden="false" customHeight="false" outlineLevel="0" collapsed="false">
      <c r="A1790" s="1" t="n">
        <v>80</v>
      </c>
      <c r="B1790" s="1" t="n">
        <v>143</v>
      </c>
      <c r="C1790" s="1" t="n">
        <v>39</v>
      </c>
      <c r="D1790" s="1" t="n">
        <v>90</v>
      </c>
      <c r="E1790" s="1" t="n">
        <v>19</v>
      </c>
      <c r="F1790" s="1" t="n">
        <v>28</v>
      </c>
      <c r="G1790" s="2" t="n">
        <f aca="false">IF(MOD(A1790,3)=0,1,0)</f>
        <v>0</v>
      </c>
      <c r="H1790" s="2" t="n">
        <f aca="false">IF(MOD(B1790,3)=0,1,0)</f>
        <v>0</v>
      </c>
      <c r="I1790" s="2" t="n">
        <f aca="false">IF(MOD(C1790,3)=0,1,0)</f>
        <v>1</v>
      </c>
      <c r="J1790" s="2" t="n">
        <f aca="false">IF(MOD(D1790,3)=0,1,0)</f>
        <v>1</v>
      </c>
      <c r="K1790" s="2" t="n">
        <f aca="false">IF(MOD(E1790,3)=0,1,0)</f>
        <v>0</v>
      </c>
      <c r="L1790" s="2" t="n">
        <f aca="false">IF(MOD(F1790,3)=0,1,0)</f>
        <v>0</v>
      </c>
      <c r="M1790" s="1" t="n">
        <f aca="false">IF(SUM(G1790:L1790)=3,1,0)</f>
        <v>0</v>
      </c>
      <c r="N1790" s="3" t="n">
        <f aca="false">IF(MOD(A1790,3)=0,A1790,0)</f>
        <v>0</v>
      </c>
      <c r="O1790" s="3" t="n">
        <f aca="false">IF(MOD(B1790,3)=0,B1790,0)</f>
        <v>0</v>
      </c>
      <c r="P1790" s="3" t="n">
        <f aca="false">IF(MOD(C1790,3)=0,C1790,0)</f>
        <v>39</v>
      </c>
      <c r="Q1790" s="3" t="n">
        <f aca="false">IF(MOD(D1790,3)=0,D1790,0)</f>
        <v>90</v>
      </c>
      <c r="R1790" s="3" t="n">
        <f aca="false">IF(MOD(E1790,3)=0,E1790,0)</f>
        <v>0</v>
      </c>
      <c r="S1790" s="4" t="n">
        <f aca="false">IF(MOD(F1790,3)=0,F1790,0)</f>
        <v>0</v>
      </c>
      <c r="T1790" s="5" t="n">
        <f aca="false">IF(MAX(A1790:F1790)-MIN(A1790:F1790) &lt;= SUM(N1790:S1790),1,0)</f>
        <v>1</v>
      </c>
      <c r="U1790" s="5" t="n">
        <f aca="false">IF(M1790+T1790=2,1,0)</f>
        <v>0</v>
      </c>
      <c r="V1790" s="5" t="n">
        <f aca="false">SUMIF(G1790:L1790,1,A1790:F1790)</f>
        <v>129</v>
      </c>
    </row>
    <row r="1791" customFormat="false" ht="13.8" hidden="false" customHeight="false" outlineLevel="0" collapsed="false">
      <c r="A1791" s="1" t="n">
        <v>132</v>
      </c>
      <c r="B1791" s="1" t="n">
        <v>35</v>
      </c>
      <c r="C1791" s="1" t="n">
        <v>33</v>
      </c>
      <c r="D1791" s="1" t="n">
        <v>131</v>
      </c>
      <c r="E1791" s="1" t="n">
        <v>1</v>
      </c>
      <c r="F1791" s="1" t="n">
        <v>8</v>
      </c>
      <c r="G1791" s="2" t="n">
        <f aca="false">IF(MOD(A1791,3)=0,1,0)</f>
        <v>1</v>
      </c>
      <c r="H1791" s="2" t="n">
        <f aca="false">IF(MOD(B1791,3)=0,1,0)</f>
        <v>0</v>
      </c>
      <c r="I1791" s="2" t="n">
        <f aca="false">IF(MOD(C1791,3)=0,1,0)</f>
        <v>1</v>
      </c>
      <c r="J1791" s="2" t="n">
        <f aca="false">IF(MOD(D1791,3)=0,1,0)</f>
        <v>0</v>
      </c>
      <c r="K1791" s="2" t="n">
        <f aca="false">IF(MOD(E1791,3)=0,1,0)</f>
        <v>0</v>
      </c>
      <c r="L1791" s="2" t="n">
        <f aca="false">IF(MOD(F1791,3)=0,1,0)</f>
        <v>0</v>
      </c>
      <c r="M1791" s="1" t="n">
        <f aca="false">IF(SUM(G1791:L1791)=3,1,0)</f>
        <v>0</v>
      </c>
      <c r="N1791" s="3" t="n">
        <f aca="false">IF(MOD(A1791,3)=0,A1791,0)</f>
        <v>132</v>
      </c>
      <c r="O1791" s="3" t="n">
        <f aca="false">IF(MOD(B1791,3)=0,B1791,0)</f>
        <v>0</v>
      </c>
      <c r="P1791" s="3" t="n">
        <f aca="false">IF(MOD(C1791,3)=0,C1791,0)</f>
        <v>33</v>
      </c>
      <c r="Q1791" s="3" t="n">
        <f aca="false">IF(MOD(D1791,3)=0,D1791,0)</f>
        <v>0</v>
      </c>
      <c r="R1791" s="3" t="n">
        <f aca="false">IF(MOD(E1791,3)=0,E1791,0)</f>
        <v>0</v>
      </c>
      <c r="S1791" s="4" t="n">
        <f aca="false">IF(MOD(F1791,3)=0,F1791,0)</f>
        <v>0</v>
      </c>
      <c r="T1791" s="5" t="n">
        <f aca="false">IF(MAX(A1791:F1791)-MIN(A1791:F1791) &lt;= SUM(N1791:S1791),1,0)</f>
        <v>1</v>
      </c>
      <c r="U1791" s="5" t="n">
        <f aca="false">IF(M1791+T1791=2,1,0)</f>
        <v>0</v>
      </c>
      <c r="V1791" s="5" t="n">
        <f aca="false">SUMIF(G1791:L1791,1,A1791:F1791)</f>
        <v>165</v>
      </c>
    </row>
    <row r="1792" customFormat="false" ht="13.8" hidden="false" customHeight="false" outlineLevel="0" collapsed="false">
      <c r="A1792" s="1" t="n">
        <v>12</v>
      </c>
      <c r="B1792" s="1" t="n">
        <v>106</v>
      </c>
      <c r="C1792" s="1" t="n">
        <v>11</v>
      </c>
      <c r="D1792" s="1" t="n">
        <v>119</v>
      </c>
      <c r="E1792" s="1" t="n">
        <v>144</v>
      </c>
      <c r="F1792" s="1" t="n">
        <v>133</v>
      </c>
      <c r="G1792" s="2" t="n">
        <f aca="false">IF(MOD(A1792,3)=0,1,0)</f>
        <v>1</v>
      </c>
      <c r="H1792" s="2" t="n">
        <f aca="false">IF(MOD(B1792,3)=0,1,0)</f>
        <v>0</v>
      </c>
      <c r="I1792" s="2" t="n">
        <f aca="false">IF(MOD(C1792,3)=0,1,0)</f>
        <v>0</v>
      </c>
      <c r="J1792" s="2" t="n">
        <f aca="false">IF(MOD(D1792,3)=0,1,0)</f>
        <v>0</v>
      </c>
      <c r="K1792" s="2" t="n">
        <f aca="false">IF(MOD(E1792,3)=0,1,0)</f>
        <v>1</v>
      </c>
      <c r="L1792" s="2" t="n">
        <f aca="false">IF(MOD(F1792,3)=0,1,0)</f>
        <v>0</v>
      </c>
      <c r="M1792" s="1" t="n">
        <f aca="false">IF(SUM(G1792:L1792)=3,1,0)</f>
        <v>0</v>
      </c>
      <c r="N1792" s="3" t="n">
        <f aca="false">IF(MOD(A1792,3)=0,A1792,0)</f>
        <v>12</v>
      </c>
      <c r="O1792" s="3" t="n">
        <f aca="false">IF(MOD(B1792,3)=0,B1792,0)</f>
        <v>0</v>
      </c>
      <c r="P1792" s="3" t="n">
        <f aca="false">IF(MOD(C1792,3)=0,C1792,0)</f>
        <v>0</v>
      </c>
      <c r="Q1792" s="3" t="n">
        <f aca="false">IF(MOD(D1792,3)=0,D1792,0)</f>
        <v>0</v>
      </c>
      <c r="R1792" s="3" t="n">
        <f aca="false">IF(MOD(E1792,3)=0,E1792,0)</f>
        <v>144</v>
      </c>
      <c r="S1792" s="4" t="n">
        <f aca="false">IF(MOD(F1792,3)=0,F1792,0)</f>
        <v>0</v>
      </c>
      <c r="T1792" s="5" t="n">
        <f aca="false">IF(MAX(A1792:F1792)-MIN(A1792:F1792) &lt;= SUM(N1792:S1792),1,0)</f>
        <v>1</v>
      </c>
      <c r="U1792" s="5" t="n">
        <f aca="false">IF(M1792+T1792=2,1,0)</f>
        <v>0</v>
      </c>
      <c r="V1792" s="5" t="n">
        <f aca="false">SUMIF(G1792:L1792,1,A1792:F1792)</f>
        <v>156</v>
      </c>
    </row>
    <row r="1793" customFormat="false" ht="13.8" hidden="false" customHeight="false" outlineLevel="0" collapsed="false">
      <c r="A1793" s="1" t="n">
        <v>19</v>
      </c>
      <c r="B1793" s="1" t="n">
        <v>123</v>
      </c>
      <c r="C1793" s="1" t="n">
        <v>9</v>
      </c>
      <c r="D1793" s="1" t="n">
        <v>111</v>
      </c>
      <c r="E1793" s="1" t="n">
        <v>138</v>
      </c>
      <c r="F1793" s="1" t="n">
        <v>10</v>
      </c>
      <c r="G1793" s="2" t="n">
        <f aca="false">IF(MOD(A1793,3)=0,1,0)</f>
        <v>0</v>
      </c>
      <c r="H1793" s="2" t="n">
        <f aca="false">IF(MOD(B1793,3)=0,1,0)</f>
        <v>1</v>
      </c>
      <c r="I1793" s="2" t="n">
        <f aca="false">IF(MOD(C1793,3)=0,1,0)</f>
        <v>1</v>
      </c>
      <c r="J1793" s="2" t="n">
        <f aca="false">IF(MOD(D1793,3)=0,1,0)</f>
        <v>1</v>
      </c>
      <c r="K1793" s="2" t="n">
        <f aca="false">IF(MOD(E1793,3)=0,1,0)</f>
        <v>1</v>
      </c>
      <c r="L1793" s="2" t="n">
        <f aca="false">IF(MOD(F1793,3)=0,1,0)</f>
        <v>0</v>
      </c>
      <c r="M1793" s="1" t="n">
        <f aca="false">IF(SUM(G1793:L1793)=3,1,0)</f>
        <v>0</v>
      </c>
      <c r="N1793" s="3" t="n">
        <f aca="false">IF(MOD(A1793,3)=0,A1793,0)</f>
        <v>0</v>
      </c>
      <c r="O1793" s="3" t="n">
        <f aca="false">IF(MOD(B1793,3)=0,B1793,0)</f>
        <v>123</v>
      </c>
      <c r="P1793" s="3" t="n">
        <f aca="false">IF(MOD(C1793,3)=0,C1793,0)</f>
        <v>9</v>
      </c>
      <c r="Q1793" s="3" t="n">
        <f aca="false">IF(MOD(D1793,3)=0,D1793,0)</f>
        <v>111</v>
      </c>
      <c r="R1793" s="3" t="n">
        <f aca="false">IF(MOD(E1793,3)=0,E1793,0)</f>
        <v>138</v>
      </c>
      <c r="S1793" s="4" t="n">
        <f aca="false">IF(MOD(F1793,3)=0,F1793,0)</f>
        <v>0</v>
      </c>
      <c r="T1793" s="5" t="n">
        <f aca="false">IF(MAX(A1793:F1793)-MIN(A1793:F1793) &lt;= SUM(N1793:S1793),1,0)</f>
        <v>1</v>
      </c>
      <c r="U1793" s="5" t="n">
        <f aca="false">IF(M1793+T1793=2,1,0)</f>
        <v>0</v>
      </c>
      <c r="V1793" s="5" t="n">
        <f aca="false">SUMIF(G1793:L1793,1,A1793:F1793)</f>
        <v>381</v>
      </c>
    </row>
    <row r="1794" customFormat="false" ht="13.8" hidden="false" customHeight="false" outlineLevel="0" collapsed="false">
      <c r="A1794" s="1" t="n">
        <v>87</v>
      </c>
      <c r="B1794" s="1" t="n">
        <v>123</v>
      </c>
      <c r="C1794" s="1" t="n">
        <v>83</v>
      </c>
      <c r="D1794" s="1" t="n">
        <v>15</v>
      </c>
      <c r="E1794" s="1" t="n">
        <v>60</v>
      </c>
      <c r="F1794" s="1" t="n">
        <v>138</v>
      </c>
      <c r="G1794" s="2" t="n">
        <f aca="false">IF(MOD(A1794,3)=0,1,0)</f>
        <v>1</v>
      </c>
      <c r="H1794" s="2" t="n">
        <f aca="false">IF(MOD(B1794,3)=0,1,0)</f>
        <v>1</v>
      </c>
      <c r="I1794" s="2" t="n">
        <f aca="false">IF(MOD(C1794,3)=0,1,0)</f>
        <v>0</v>
      </c>
      <c r="J1794" s="2" t="n">
        <f aca="false">IF(MOD(D1794,3)=0,1,0)</f>
        <v>1</v>
      </c>
      <c r="K1794" s="2" t="n">
        <f aca="false">IF(MOD(E1794,3)=0,1,0)</f>
        <v>1</v>
      </c>
      <c r="L1794" s="2" t="n">
        <f aca="false">IF(MOD(F1794,3)=0,1,0)</f>
        <v>1</v>
      </c>
      <c r="M1794" s="1" t="n">
        <f aca="false">IF(SUM(G1794:L1794)=3,1,0)</f>
        <v>0</v>
      </c>
      <c r="N1794" s="3" t="n">
        <f aca="false">IF(MOD(A1794,3)=0,A1794,0)</f>
        <v>87</v>
      </c>
      <c r="O1794" s="3" t="n">
        <f aca="false">IF(MOD(B1794,3)=0,B1794,0)</f>
        <v>123</v>
      </c>
      <c r="P1794" s="3" t="n">
        <f aca="false">IF(MOD(C1794,3)=0,C1794,0)</f>
        <v>0</v>
      </c>
      <c r="Q1794" s="3" t="n">
        <f aca="false">IF(MOD(D1794,3)=0,D1794,0)</f>
        <v>15</v>
      </c>
      <c r="R1794" s="3" t="n">
        <f aca="false">IF(MOD(E1794,3)=0,E1794,0)</f>
        <v>60</v>
      </c>
      <c r="S1794" s="4" t="n">
        <f aca="false">IF(MOD(F1794,3)=0,F1794,0)</f>
        <v>138</v>
      </c>
      <c r="T1794" s="5" t="n">
        <f aca="false">IF(MAX(A1794:F1794)-MIN(A1794:F1794) &lt;= SUM(N1794:S1794),1,0)</f>
        <v>1</v>
      </c>
      <c r="U1794" s="5" t="n">
        <f aca="false">IF(M1794+T1794=2,1,0)</f>
        <v>0</v>
      </c>
      <c r="V1794" s="5" t="n">
        <f aca="false">SUMIF(G1794:L1794,1,A1794:F1794)</f>
        <v>423</v>
      </c>
    </row>
    <row r="1795" customFormat="false" ht="13.8" hidden="false" customHeight="false" outlineLevel="0" collapsed="false">
      <c r="A1795" s="1" t="n">
        <v>101</v>
      </c>
      <c r="B1795" s="1" t="n">
        <v>146</v>
      </c>
      <c r="C1795" s="1" t="n">
        <v>36</v>
      </c>
      <c r="D1795" s="1" t="n">
        <v>53</v>
      </c>
      <c r="E1795" s="1" t="n">
        <v>105</v>
      </c>
      <c r="F1795" s="1" t="n">
        <v>82</v>
      </c>
      <c r="G1795" s="2" t="n">
        <f aca="false">IF(MOD(A1795,3)=0,1,0)</f>
        <v>0</v>
      </c>
      <c r="H1795" s="2" t="n">
        <f aca="false">IF(MOD(B1795,3)=0,1,0)</f>
        <v>0</v>
      </c>
      <c r="I1795" s="2" t="n">
        <f aca="false">IF(MOD(C1795,3)=0,1,0)</f>
        <v>1</v>
      </c>
      <c r="J1795" s="2" t="n">
        <f aca="false">IF(MOD(D1795,3)=0,1,0)</f>
        <v>0</v>
      </c>
      <c r="K1795" s="2" t="n">
        <f aca="false">IF(MOD(E1795,3)=0,1,0)</f>
        <v>1</v>
      </c>
      <c r="L1795" s="2" t="n">
        <f aca="false">IF(MOD(F1795,3)=0,1,0)</f>
        <v>0</v>
      </c>
      <c r="M1795" s="1" t="n">
        <f aca="false">IF(SUM(G1795:L1795)=3,1,0)</f>
        <v>0</v>
      </c>
      <c r="N1795" s="3" t="n">
        <f aca="false">IF(MOD(A1795,3)=0,A1795,0)</f>
        <v>0</v>
      </c>
      <c r="O1795" s="3" t="n">
        <f aca="false">IF(MOD(B1795,3)=0,B1795,0)</f>
        <v>0</v>
      </c>
      <c r="P1795" s="3" t="n">
        <f aca="false">IF(MOD(C1795,3)=0,C1795,0)</f>
        <v>36</v>
      </c>
      <c r="Q1795" s="3" t="n">
        <f aca="false">IF(MOD(D1795,3)=0,D1795,0)</f>
        <v>0</v>
      </c>
      <c r="R1795" s="3" t="n">
        <f aca="false">IF(MOD(E1795,3)=0,E1795,0)</f>
        <v>105</v>
      </c>
      <c r="S1795" s="4" t="n">
        <f aca="false">IF(MOD(F1795,3)=0,F1795,0)</f>
        <v>0</v>
      </c>
      <c r="T1795" s="5" t="n">
        <f aca="false">IF(MAX(A1795:F1795)-MIN(A1795:F1795) &lt;= SUM(N1795:S1795),1,0)</f>
        <v>1</v>
      </c>
      <c r="U1795" s="5" t="n">
        <f aca="false">IF(M1795+T1795=2,1,0)</f>
        <v>0</v>
      </c>
      <c r="V1795" s="5" t="n">
        <f aca="false">SUMIF(G1795:L1795,1,A1795:F1795)</f>
        <v>141</v>
      </c>
    </row>
    <row r="1796" customFormat="false" ht="13.8" hidden="false" customHeight="false" outlineLevel="0" collapsed="false">
      <c r="A1796" s="1" t="n">
        <v>100</v>
      </c>
      <c r="B1796" s="1" t="n">
        <v>131</v>
      </c>
      <c r="C1796" s="1" t="n">
        <v>81</v>
      </c>
      <c r="D1796" s="1" t="n">
        <v>59</v>
      </c>
      <c r="E1796" s="1" t="n">
        <v>18</v>
      </c>
      <c r="F1796" s="1" t="n">
        <v>77</v>
      </c>
      <c r="G1796" s="2" t="n">
        <f aca="false">IF(MOD(A1796,3)=0,1,0)</f>
        <v>0</v>
      </c>
      <c r="H1796" s="2" t="n">
        <f aca="false">IF(MOD(B1796,3)=0,1,0)</f>
        <v>0</v>
      </c>
      <c r="I1796" s="2" t="n">
        <f aca="false">IF(MOD(C1796,3)=0,1,0)</f>
        <v>1</v>
      </c>
      <c r="J1796" s="2" t="n">
        <f aca="false">IF(MOD(D1796,3)=0,1,0)</f>
        <v>0</v>
      </c>
      <c r="K1796" s="2" t="n">
        <f aca="false">IF(MOD(E1796,3)=0,1,0)</f>
        <v>1</v>
      </c>
      <c r="L1796" s="2" t="n">
        <f aca="false">IF(MOD(F1796,3)=0,1,0)</f>
        <v>0</v>
      </c>
      <c r="M1796" s="1" t="n">
        <f aca="false">IF(SUM(G1796:L1796)=3,1,0)</f>
        <v>0</v>
      </c>
      <c r="N1796" s="3" t="n">
        <f aca="false">IF(MOD(A1796,3)=0,A1796,0)</f>
        <v>0</v>
      </c>
      <c r="O1796" s="3" t="n">
        <f aca="false">IF(MOD(B1796,3)=0,B1796,0)</f>
        <v>0</v>
      </c>
      <c r="P1796" s="3" t="n">
        <f aca="false">IF(MOD(C1796,3)=0,C1796,0)</f>
        <v>81</v>
      </c>
      <c r="Q1796" s="3" t="n">
        <f aca="false">IF(MOD(D1796,3)=0,D1796,0)</f>
        <v>0</v>
      </c>
      <c r="R1796" s="3" t="n">
        <f aca="false">IF(MOD(E1796,3)=0,E1796,0)</f>
        <v>18</v>
      </c>
      <c r="S1796" s="4" t="n">
        <f aca="false">IF(MOD(F1796,3)=0,F1796,0)</f>
        <v>0</v>
      </c>
      <c r="T1796" s="5" t="n">
        <f aca="false">IF(MAX(A1796:F1796)-MIN(A1796:F1796) &lt;= SUM(N1796:S1796),1,0)</f>
        <v>0</v>
      </c>
      <c r="U1796" s="5" t="n">
        <f aca="false">IF(M1796+T1796=2,1,0)</f>
        <v>0</v>
      </c>
      <c r="V1796" s="5" t="n">
        <f aca="false">SUMIF(G1796:L1796,1,A1796:F1796)</f>
        <v>99</v>
      </c>
    </row>
    <row r="1797" customFormat="false" ht="13.8" hidden="false" customHeight="false" outlineLevel="0" collapsed="false">
      <c r="A1797" s="1" t="n">
        <v>12</v>
      </c>
      <c r="B1797" s="1" t="n">
        <v>117</v>
      </c>
      <c r="C1797" s="1" t="n">
        <v>4</v>
      </c>
      <c r="D1797" s="1" t="n">
        <v>64</v>
      </c>
      <c r="E1797" s="1" t="n">
        <v>41</v>
      </c>
      <c r="F1797" s="1" t="n">
        <v>73</v>
      </c>
      <c r="G1797" s="2" t="n">
        <f aca="false">IF(MOD(A1797,3)=0,1,0)</f>
        <v>1</v>
      </c>
      <c r="H1797" s="2" t="n">
        <f aca="false">IF(MOD(B1797,3)=0,1,0)</f>
        <v>1</v>
      </c>
      <c r="I1797" s="2" t="n">
        <f aca="false">IF(MOD(C1797,3)=0,1,0)</f>
        <v>0</v>
      </c>
      <c r="J1797" s="2" t="n">
        <f aca="false">IF(MOD(D1797,3)=0,1,0)</f>
        <v>0</v>
      </c>
      <c r="K1797" s="2" t="n">
        <f aca="false">IF(MOD(E1797,3)=0,1,0)</f>
        <v>0</v>
      </c>
      <c r="L1797" s="2" t="n">
        <f aca="false">IF(MOD(F1797,3)=0,1,0)</f>
        <v>0</v>
      </c>
      <c r="M1797" s="1" t="n">
        <f aca="false">IF(SUM(G1797:L1797)=3,1,0)</f>
        <v>0</v>
      </c>
      <c r="N1797" s="3" t="n">
        <f aca="false">IF(MOD(A1797,3)=0,A1797,0)</f>
        <v>12</v>
      </c>
      <c r="O1797" s="3" t="n">
        <f aca="false">IF(MOD(B1797,3)=0,B1797,0)</f>
        <v>117</v>
      </c>
      <c r="P1797" s="3" t="n">
        <f aca="false">IF(MOD(C1797,3)=0,C1797,0)</f>
        <v>0</v>
      </c>
      <c r="Q1797" s="3" t="n">
        <f aca="false">IF(MOD(D1797,3)=0,D1797,0)</f>
        <v>0</v>
      </c>
      <c r="R1797" s="3" t="n">
        <f aca="false">IF(MOD(E1797,3)=0,E1797,0)</f>
        <v>0</v>
      </c>
      <c r="S1797" s="4" t="n">
        <f aca="false">IF(MOD(F1797,3)=0,F1797,0)</f>
        <v>0</v>
      </c>
      <c r="T1797" s="5" t="n">
        <f aca="false">IF(MAX(A1797:F1797)-MIN(A1797:F1797) &lt;= SUM(N1797:S1797),1,0)</f>
        <v>1</v>
      </c>
      <c r="U1797" s="5" t="n">
        <f aca="false">IF(M1797+T1797=2,1,0)</f>
        <v>0</v>
      </c>
      <c r="V1797" s="5" t="n">
        <f aca="false">SUMIF(G1797:L1797,1,A1797:F1797)</f>
        <v>129</v>
      </c>
    </row>
    <row r="1798" customFormat="false" ht="13.8" hidden="false" customHeight="false" outlineLevel="0" collapsed="false">
      <c r="A1798" s="1" t="n">
        <v>128</v>
      </c>
      <c r="B1798" s="1" t="n">
        <v>108</v>
      </c>
      <c r="C1798" s="1" t="n">
        <v>4</v>
      </c>
      <c r="D1798" s="1" t="n">
        <v>42</v>
      </c>
      <c r="E1798" s="1" t="n">
        <v>1</v>
      </c>
      <c r="F1798" s="1" t="n">
        <v>110</v>
      </c>
      <c r="G1798" s="2" t="n">
        <f aca="false">IF(MOD(A1798,3)=0,1,0)</f>
        <v>0</v>
      </c>
      <c r="H1798" s="2" t="n">
        <f aca="false">IF(MOD(B1798,3)=0,1,0)</f>
        <v>1</v>
      </c>
      <c r="I1798" s="2" t="n">
        <f aca="false">IF(MOD(C1798,3)=0,1,0)</f>
        <v>0</v>
      </c>
      <c r="J1798" s="2" t="n">
        <f aca="false">IF(MOD(D1798,3)=0,1,0)</f>
        <v>1</v>
      </c>
      <c r="K1798" s="2" t="n">
        <f aca="false">IF(MOD(E1798,3)=0,1,0)</f>
        <v>0</v>
      </c>
      <c r="L1798" s="2" t="n">
        <f aca="false">IF(MOD(F1798,3)=0,1,0)</f>
        <v>0</v>
      </c>
      <c r="M1798" s="1" t="n">
        <f aca="false">IF(SUM(G1798:L1798)=3,1,0)</f>
        <v>0</v>
      </c>
      <c r="N1798" s="3" t="n">
        <f aca="false">IF(MOD(A1798,3)=0,A1798,0)</f>
        <v>0</v>
      </c>
      <c r="O1798" s="3" t="n">
        <f aca="false">IF(MOD(B1798,3)=0,B1798,0)</f>
        <v>108</v>
      </c>
      <c r="P1798" s="3" t="n">
        <f aca="false">IF(MOD(C1798,3)=0,C1798,0)</f>
        <v>0</v>
      </c>
      <c r="Q1798" s="3" t="n">
        <f aca="false">IF(MOD(D1798,3)=0,D1798,0)</f>
        <v>42</v>
      </c>
      <c r="R1798" s="3" t="n">
        <f aca="false">IF(MOD(E1798,3)=0,E1798,0)</f>
        <v>0</v>
      </c>
      <c r="S1798" s="4" t="n">
        <f aca="false">IF(MOD(F1798,3)=0,F1798,0)</f>
        <v>0</v>
      </c>
      <c r="T1798" s="5" t="n">
        <f aca="false">IF(MAX(A1798:F1798)-MIN(A1798:F1798) &lt;= SUM(N1798:S1798),1,0)</f>
        <v>1</v>
      </c>
      <c r="U1798" s="5" t="n">
        <f aca="false">IF(M1798+T1798=2,1,0)</f>
        <v>0</v>
      </c>
      <c r="V1798" s="5" t="n">
        <f aca="false">SUMIF(G1798:L1798,1,A1798:F1798)</f>
        <v>150</v>
      </c>
    </row>
    <row r="1799" customFormat="false" ht="13.8" hidden="false" customHeight="false" outlineLevel="0" collapsed="false">
      <c r="A1799" s="1" t="n">
        <v>42</v>
      </c>
      <c r="B1799" s="1" t="n">
        <v>94</v>
      </c>
      <c r="C1799" s="1" t="n">
        <v>27</v>
      </c>
      <c r="D1799" s="1" t="n">
        <v>6</v>
      </c>
      <c r="E1799" s="1" t="n">
        <v>29</v>
      </c>
      <c r="F1799" s="1" t="n">
        <v>98</v>
      </c>
      <c r="G1799" s="2" t="n">
        <f aca="false">IF(MOD(A1799,3)=0,1,0)</f>
        <v>1</v>
      </c>
      <c r="H1799" s="2" t="n">
        <f aca="false">IF(MOD(B1799,3)=0,1,0)</f>
        <v>0</v>
      </c>
      <c r="I1799" s="2" t="n">
        <f aca="false">IF(MOD(C1799,3)=0,1,0)</f>
        <v>1</v>
      </c>
      <c r="J1799" s="2" t="n">
        <f aca="false">IF(MOD(D1799,3)=0,1,0)</f>
        <v>1</v>
      </c>
      <c r="K1799" s="2" t="n">
        <f aca="false">IF(MOD(E1799,3)=0,1,0)</f>
        <v>0</v>
      </c>
      <c r="L1799" s="2" t="n">
        <f aca="false">IF(MOD(F1799,3)=0,1,0)</f>
        <v>0</v>
      </c>
      <c r="M1799" s="1" t="n">
        <f aca="false">IF(SUM(G1799:L1799)=3,1,0)</f>
        <v>1</v>
      </c>
      <c r="N1799" s="3" t="n">
        <f aca="false">IF(MOD(A1799,3)=0,A1799,0)</f>
        <v>42</v>
      </c>
      <c r="O1799" s="3" t="n">
        <f aca="false">IF(MOD(B1799,3)=0,B1799,0)</f>
        <v>0</v>
      </c>
      <c r="P1799" s="3" t="n">
        <f aca="false">IF(MOD(C1799,3)=0,C1799,0)</f>
        <v>27</v>
      </c>
      <c r="Q1799" s="3" t="n">
        <f aca="false">IF(MOD(D1799,3)=0,D1799,0)</f>
        <v>6</v>
      </c>
      <c r="R1799" s="3" t="n">
        <f aca="false">IF(MOD(E1799,3)=0,E1799,0)</f>
        <v>0</v>
      </c>
      <c r="S1799" s="4" t="n">
        <f aca="false">IF(MOD(F1799,3)=0,F1799,0)</f>
        <v>0</v>
      </c>
      <c r="T1799" s="5" t="n">
        <f aca="false">IF(MAX(A1799:F1799)-MIN(A1799:F1799) &lt;= SUM(N1799:S1799),1,0)</f>
        <v>0</v>
      </c>
      <c r="U1799" s="5" t="n">
        <f aca="false">IF(M1799+T1799=2,1,0)</f>
        <v>0</v>
      </c>
      <c r="V1799" s="5" t="n">
        <f aca="false">SUMIF(G1799:L1799,1,A1799:F1799)</f>
        <v>75</v>
      </c>
    </row>
    <row r="1800" customFormat="false" ht="13.8" hidden="false" customHeight="false" outlineLevel="0" collapsed="false">
      <c r="A1800" s="1" t="n">
        <v>124</v>
      </c>
      <c r="B1800" s="1" t="n">
        <v>5</v>
      </c>
      <c r="C1800" s="1" t="n">
        <v>65</v>
      </c>
      <c r="D1800" s="1" t="n">
        <v>107</v>
      </c>
      <c r="E1800" s="1" t="n">
        <v>113</v>
      </c>
      <c r="F1800" s="1" t="n">
        <v>105</v>
      </c>
      <c r="G1800" s="2" t="n">
        <f aca="false">IF(MOD(A1800,3)=0,1,0)</f>
        <v>0</v>
      </c>
      <c r="H1800" s="2" t="n">
        <f aca="false">IF(MOD(B1800,3)=0,1,0)</f>
        <v>0</v>
      </c>
      <c r="I1800" s="2" t="n">
        <f aca="false">IF(MOD(C1800,3)=0,1,0)</f>
        <v>0</v>
      </c>
      <c r="J1800" s="2" t="n">
        <f aca="false">IF(MOD(D1800,3)=0,1,0)</f>
        <v>0</v>
      </c>
      <c r="K1800" s="2" t="n">
        <f aca="false">IF(MOD(E1800,3)=0,1,0)</f>
        <v>0</v>
      </c>
      <c r="L1800" s="2" t="n">
        <f aca="false">IF(MOD(F1800,3)=0,1,0)</f>
        <v>1</v>
      </c>
      <c r="M1800" s="1" t="n">
        <f aca="false">IF(SUM(G1800:L1800)=3,1,0)</f>
        <v>0</v>
      </c>
      <c r="N1800" s="3" t="n">
        <f aca="false">IF(MOD(A1800,3)=0,A1800,0)</f>
        <v>0</v>
      </c>
      <c r="O1800" s="3" t="n">
        <f aca="false">IF(MOD(B1800,3)=0,B1800,0)</f>
        <v>0</v>
      </c>
      <c r="P1800" s="3" t="n">
        <f aca="false">IF(MOD(C1800,3)=0,C1800,0)</f>
        <v>0</v>
      </c>
      <c r="Q1800" s="3" t="n">
        <f aca="false">IF(MOD(D1800,3)=0,D1800,0)</f>
        <v>0</v>
      </c>
      <c r="R1800" s="3" t="n">
        <f aca="false">IF(MOD(E1800,3)=0,E1800,0)</f>
        <v>0</v>
      </c>
      <c r="S1800" s="4" t="n">
        <f aca="false">IF(MOD(F1800,3)=0,F1800,0)</f>
        <v>105</v>
      </c>
      <c r="T1800" s="5" t="n">
        <f aca="false">IF(MAX(A1800:F1800)-MIN(A1800:F1800) &lt;= SUM(N1800:S1800),1,0)</f>
        <v>0</v>
      </c>
      <c r="U1800" s="5" t="n">
        <f aca="false">IF(M1800+T1800=2,1,0)</f>
        <v>0</v>
      </c>
      <c r="V1800" s="5" t="n">
        <f aca="false">SUMIF(G1800:L1800,1,A1800:F1800)</f>
        <v>105</v>
      </c>
    </row>
    <row r="1801" customFormat="false" ht="13.8" hidden="false" customHeight="false" outlineLevel="0" collapsed="false">
      <c r="A1801" s="1" t="n">
        <v>53</v>
      </c>
      <c r="B1801" s="1" t="n">
        <v>98</v>
      </c>
      <c r="C1801" s="1" t="n">
        <v>1</v>
      </c>
      <c r="D1801" s="1" t="n">
        <v>149</v>
      </c>
      <c r="E1801" s="1" t="n">
        <v>148</v>
      </c>
      <c r="F1801" s="1" t="n">
        <v>13</v>
      </c>
      <c r="G1801" s="2" t="n">
        <f aca="false">IF(MOD(A1801,3)=0,1,0)</f>
        <v>0</v>
      </c>
      <c r="H1801" s="2" t="n">
        <f aca="false">IF(MOD(B1801,3)=0,1,0)</f>
        <v>0</v>
      </c>
      <c r="I1801" s="2" t="n">
        <f aca="false">IF(MOD(C1801,3)=0,1,0)</f>
        <v>0</v>
      </c>
      <c r="J1801" s="2" t="n">
        <f aca="false">IF(MOD(D1801,3)=0,1,0)</f>
        <v>0</v>
      </c>
      <c r="K1801" s="2" t="n">
        <f aca="false">IF(MOD(E1801,3)=0,1,0)</f>
        <v>0</v>
      </c>
      <c r="L1801" s="2" t="n">
        <f aca="false">IF(MOD(F1801,3)=0,1,0)</f>
        <v>0</v>
      </c>
      <c r="M1801" s="1" t="n">
        <f aca="false">IF(SUM(G1801:L1801)=3,1,0)</f>
        <v>0</v>
      </c>
      <c r="N1801" s="3" t="n">
        <f aca="false">IF(MOD(A1801,3)=0,A1801,0)</f>
        <v>0</v>
      </c>
      <c r="O1801" s="3" t="n">
        <f aca="false">IF(MOD(B1801,3)=0,B1801,0)</f>
        <v>0</v>
      </c>
      <c r="P1801" s="3" t="n">
        <f aca="false">IF(MOD(C1801,3)=0,C1801,0)</f>
        <v>0</v>
      </c>
      <c r="Q1801" s="3" t="n">
        <f aca="false">IF(MOD(D1801,3)=0,D1801,0)</f>
        <v>0</v>
      </c>
      <c r="R1801" s="3" t="n">
        <f aca="false">IF(MOD(E1801,3)=0,E1801,0)</f>
        <v>0</v>
      </c>
      <c r="S1801" s="4" t="n">
        <f aca="false">IF(MOD(F1801,3)=0,F1801,0)</f>
        <v>0</v>
      </c>
      <c r="T1801" s="5" t="n">
        <f aca="false">IF(MAX(A1801:F1801)-MIN(A1801:F1801) &lt;= SUM(N1801:S1801),1,0)</f>
        <v>0</v>
      </c>
      <c r="U1801" s="5" t="n">
        <f aca="false">IF(M1801+T1801=2,1,0)</f>
        <v>0</v>
      </c>
      <c r="V1801" s="5" t="n">
        <f aca="false">SUMIF(G1801:L1801,1,A1801:F1801)</f>
        <v>0</v>
      </c>
    </row>
    <row r="1802" customFormat="false" ht="13.8" hidden="false" customHeight="false" outlineLevel="0" collapsed="false">
      <c r="A1802" s="1" t="n">
        <v>115</v>
      </c>
      <c r="B1802" s="1" t="n">
        <v>5</v>
      </c>
      <c r="C1802" s="1" t="n">
        <v>49</v>
      </c>
      <c r="D1802" s="1" t="n">
        <v>147</v>
      </c>
      <c r="E1802" s="1" t="n">
        <v>131</v>
      </c>
      <c r="F1802" s="1" t="n">
        <v>89</v>
      </c>
      <c r="G1802" s="2" t="n">
        <f aca="false">IF(MOD(A1802,3)=0,1,0)</f>
        <v>0</v>
      </c>
      <c r="H1802" s="2" t="n">
        <f aca="false">IF(MOD(B1802,3)=0,1,0)</f>
        <v>0</v>
      </c>
      <c r="I1802" s="2" t="n">
        <f aca="false">IF(MOD(C1802,3)=0,1,0)</f>
        <v>0</v>
      </c>
      <c r="J1802" s="2" t="n">
        <f aca="false">IF(MOD(D1802,3)=0,1,0)</f>
        <v>1</v>
      </c>
      <c r="K1802" s="2" t="n">
        <f aca="false">IF(MOD(E1802,3)=0,1,0)</f>
        <v>0</v>
      </c>
      <c r="L1802" s="2" t="n">
        <f aca="false">IF(MOD(F1802,3)=0,1,0)</f>
        <v>0</v>
      </c>
      <c r="M1802" s="1" t="n">
        <f aca="false">IF(SUM(G1802:L1802)=3,1,0)</f>
        <v>0</v>
      </c>
      <c r="N1802" s="3" t="n">
        <f aca="false">IF(MOD(A1802,3)=0,A1802,0)</f>
        <v>0</v>
      </c>
      <c r="O1802" s="3" t="n">
        <f aca="false">IF(MOD(B1802,3)=0,B1802,0)</f>
        <v>0</v>
      </c>
      <c r="P1802" s="3" t="n">
        <f aca="false">IF(MOD(C1802,3)=0,C1802,0)</f>
        <v>0</v>
      </c>
      <c r="Q1802" s="3" t="n">
        <f aca="false">IF(MOD(D1802,3)=0,D1802,0)</f>
        <v>147</v>
      </c>
      <c r="R1802" s="3" t="n">
        <f aca="false">IF(MOD(E1802,3)=0,E1802,0)</f>
        <v>0</v>
      </c>
      <c r="S1802" s="4" t="n">
        <f aca="false">IF(MOD(F1802,3)=0,F1802,0)</f>
        <v>0</v>
      </c>
      <c r="T1802" s="5" t="n">
        <f aca="false">IF(MAX(A1802:F1802)-MIN(A1802:F1802) &lt;= SUM(N1802:S1802),1,0)</f>
        <v>1</v>
      </c>
      <c r="U1802" s="5" t="n">
        <f aca="false">IF(M1802+T1802=2,1,0)</f>
        <v>0</v>
      </c>
      <c r="V1802" s="5" t="n">
        <f aca="false">SUMIF(G1802:L1802,1,A1802:F1802)</f>
        <v>147</v>
      </c>
    </row>
    <row r="1803" customFormat="false" ht="13.8" hidden="false" customHeight="false" outlineLevel="0" collapsed="false">
      <c r="A1803" s="1" t="n">
        <v>67</v>
      </c>
      <c r="B1803" s="1" t="n">
        <v>126</v>
      </c>
      <c r="C1803" s="1" t="n">
        <v>98</v>
      </c>
      <c r="D1803" s="1" t="n">
        <v>26</v>
      </c>
      <c r="E1803" s="1" t="n">
        <v>6</v>
      </c>
      <c r="F1803" s="1" t="n">
        <v>70</v>
      </c>
      <c r="G1803" s="2" t="n">
        <f aca="false">IF(MOD(A1803,3)=0,1,0)</f>
        <v>0</v>
      </c>
      <c r="H1803" s="2" t="n">
        <f aca="false">IF(MOD(B1803,3)=0,1,0)</f>
        <v>1</v>
      </c>
      <c r="I1803" s="2" t="n">
        <f aca="false">IF(MOD(C1803,3)=0,1,0)</f>
        <v>0</v>
      </c>
      <c r="J1803" s="2" t="n">
        <f aca="false">IF(MOD(D1803,3)=0,1,0)</f>
        <v>0</v>
      </c>
      <c r="K1803" s="2" t="n">
        <f aca="false">IF(MOD(E1803,3)=0,1,0)</f>
        <v>1</v>
      </c>
      <c r="L1803" s="2" t="n">
        <f aca="false">IF(MOD(F1803,3)=0,1,0)</f>
        <v>0</v>
      </c>
      <c r="M1803" s="1" t="n">
        <f aca="false">IF(SUM(G1803:L1803)=3,1,0)</f>
        <v>0</v>
      </c>
      <c r="N1803" s="3" t="n">
        <f aca="false">IF(MOD(A1803,3)=0,A1803,0)</f>
        <v>0</v>
      </c>
      <c r="O1803" s="3" t="n">
        <f aca="false">IF(MOD(B1803,3)=0,B1803,0)</f>
        <v>126</v>
      </c>
      <c r="P1803" s="3" t="n">
        <f aca="false">IF(MOD(C1803,3)=0,C1803,0)</f>
        <v>0</v>
      </c>
      <c r="Q1803" s="3" t="n">
        <f aca="false">IF(MOD(D1803,3)=0,D1803,0)</f>
        <v>0</v>
      </c>
      <c r="R1803" s="3" t="n">
        <f aca="false">IF(MOD(E1803,3)=0,E1803,0)</f>
        <v>6</v>
      </c>
      <c r="S1803" s="4" t="n">
        <f aca="false">IF(MOD(F1803,3)=0,F1803,0)</f>
        <v>0</v>
      </c>
      <c r="T1803" s="5" t="n">
        <f aca="false">IF(MAX(A1803:F1803)-MIN(A1803:F1803) &lt;= SUM(N1803:S1803),1,0)</f>
        <v>1</v>
      </c>
      <c r="U1803" s="5" t="n">
        <f aca="false">IF(M1803+T1803=2,1,0)</f>
        <v>0</v>
      </c>
      <c r="V1803" s="5" t="n">
        <f aca="false">SUMIF(G1803:L1803,1,A1803:F1803)</f>
        <v>132</v>
      </c>
    </row>
    <row r="1804" customFormat="false" ht="13.8" hidden="false" customHeight="false" outlineLevel="0" collapsed="false">
      <c r="A1804" s="1" t="n">
        <v>25</v>
      </c>
      <c r="B1804" s="1" t="n">
        <v>118</v>
      </c>
      <c r="C1804" s="1" t="n">
        <v>37</v>
      </c>
      <c r="D1804" s="1" t="n">
        <v>33</v>
      </c>
      <c r="E1804" s="1" t="n">
        <v>114</v>
      </c>
      <c r="F1804" s="1" t="n">
        <v>110</v>
      </c>
      <c r="G1804" s="2" t="n">
        <f aca="false">IF(MOD(A1804,3)=0,1,0)</f>
        <v>0</v>
      </c>
      <c r="H1804" s="2" t="n">
        <f aca="false">IF(MOD(B1804,3)=0,1,0)</f>
        <v>0</v>
      </c>
      <c r="I1804" s="2" t="n">
        <f aca="false">IF(MOD(C1804,3)=0,1,0)</f>
        <v>0</v>
      </c>
      <c r="J1804" s="2" t="n">
        <f aca="false">IF(MOD(D1804,3)=0,1,0)</f>
        <v>1</v>
      </c>
      <c r="K1804" s="2" t="n">
        <f aca="false">IF(MOD(E1804,3)=0,1,0)</f>
        <v>1</v>
      </c>
      <c r="L1804" s="2" t="n">
        <f aca="false">IF(MOD(F1804,3)=0,1,0)</f>
        <v>0</v>
      </c>
      <c r="M1804" s="1" t="n">
        <f aca="false">IF(SUM(G1804:L1804)=3,1,0)</f>
        <v>0</v>
      </c>
      <c r="N1804" s="3" t="n">
        <f aca="false">IF(MOD(A1804,3)=0,A1804,0)</f>
        <v>0</v>
      </c>
      <c r="O1804" s="3" t="n">
        <f aca="false">IF(MOD(B1804,3)=0,B1804,0)</f>
        <v>0</v>
      </c>
      <c r="P1804" s="3" t="n">
        <f aca="false">IF(MOD(C1804,3)=0,C1804,0)</f>
        <v>0</v>
      </c>
      <c r="Q1804" s="3" t="n">
        <f aca="false">IF(MOD(D1804,3)=0,D1804,0)</f>
        <v>33</v>
      </c>
      <c r="R1804" s="3" t="n">
        <f aca="false">IF(MOD(E1804,3)=0,E1804,0)</f>
        <v>114</v>
      </c>
      <c r="S1804" s="4" t="n">
        <f aca="false">IF(MOD(F1804,3)=0,F1804,0)</f>
        <v>0</v>
      </c>
      <c r="T1804" s="5" t="n">
        <f aca="false">IF(MAX(A1804:F1804)-MIN(A1804:F1804) &lt;= SUM(N1804:S1804),1,0)</f>
        <v>1</v>
      </c>
      <c r="U1804" s="5" t="n">
        <f aca="false">IF(M1804+T1804=2,1,0)</f>
        <v>0</v>
      </c>
      <c r="V1804" s="5" t="n">
        <f aca="false">SUMIF(G1804:L1804,1,A1804:F1804)</f>
        <v>147</v>
      </c>
    </row>
    <row r="1805" customFormat="false" ht="13.8" hidden="false" customHeight="false" outlineLevel="0" collapsed="false">
      <c r="A1805" s="1" t="n">
        <v>92</v>
      </c>
      <c r="B1805" s="1" t="n">
        <v>84</v>
      </c>
      <c r="C1805" s="1" t="n">
        <v>46</v>
      </c>
      <c r="D1805" s="1" t="n">
        <v>133</v>
      </c>
      <c r="E1805" s="1" t="n">
        <v>2</v>
      </c>
      <c r="F1805" s="1" t="n">
        <v>71</v>
      </c>
      <c r="G1805" s="2" t="n">
        <f aca="false">IF(MOD(A1805,3)=0,1,0)</f>
        <v>0</v>
      </c>
      <c r="H1805" s="2" t="n">
        <f aca="false">IF(MOD(B1805,3)=0,1,0)</f>
        <v>1</v>
      </c>
      <c r="I1805" s="2" t="n">
        <f aca="false">IF(MOD(C1805,3)=0,1,0)</f>
        <v>0</v>
      </c>
      <c r="J1805" s="2" t="n">
        <f aca="false">IF(MOD(D1805,3)=0,1,0)</f>
        <v>0</v>
      </c>
      <c r="K1805" s="2" t="n">
        <f aca="false">IF(MOD(E1805,3)=0,1,0)</f>
        <v>0</v>
      </c>
      <c r="L1805" s="2" t="n">
        <f aca="false">IF(MOD(F1805,3)=0,1,0)</f>
        <v>0</v>
      </c>
      <c r="M1805" s="1" t="n">
        <f aca="false">IF(SUM(G1805:L1805)=3,1,0)</f>
        <v>0</v>
      </c>
      <c r="N1805" s="3" t="n">
        <f aca="false">IF(MOD(A1805,3)=0,A1805,0)</f>
        <v>0</v>
      </c>
      <c r="O1805" s="3" t="n">
        <f aca="false">IF(MOD(B1805,3)=0,B1805,0)</f>
        <v>84</v>
      </c>
      <c r="P1805" s="3" t="n">
        <f aca="false">IF(MOD(C1805,3)=0,C1805,0)</f>
        <v>0</v>
      </c>
      <c r="Q1805" s="3" t="n">
        <f aca="false">IF(MOD(D1805,3)=0,D1805,0)</f>
        <v>0</v>
      </c>
      <c r="R1805" s="3" t="n">
        <f aca="false">IF(MOD(E1805,3)=0,E1805,0)</f>
        <v>0</v>
      </c>
      <c r="S1805" s="4" t="n">
        <f aca="false">IF(MOD(F1805,3)=0,F1805,0)</f>
        <v>0</v>
      </c>
      <c r="T1805" s="5" t="n">
        <f aca="false">IF(MAX(A1805:F1805)-MIN(A1805:F1805) &lt;= SUM(N1805:S1805),1,0)</f>
        <v>0</v>
      </c>
      <c r="U1805" s="5" t="n">
        <f aca="false">IF(M1805+T1805=2,1,0)</f>
        <v>0</v>
      </c>
      <c r="V1805" s="5" t="n">
        <f aca="false">SUMIF(G1805:L1805,1,A1805:F1805)</f>
        <v>84</v>
      </c>
    </row>
    <row r="1806" customFormat="false" ht="13.8" hidden="false" customHeight="false" outlineLevel="0" collapsed="false">
      <c r="A1806" s="1" t="n">
        <v>49</v>
      </c>
      <c r="B1806" s="1" t="n">
        <v>3</v>
      </c>
      <c r="C1806" s="1" t="n">
        <v>18</v>
      </c>
      <c r="D1806" s="1" t="n">
        <v>95</v>
      </c>
      <c r="E1806" s="1" t="n">
        <v>147</v>
      </c>
      <c r="F1806" s="1" t="n">
        <v>103</v>
      </c>
      <c r="G1806" s="2" t="n">
        <f aca="false">IF(MOD(A1806,3)=0,1,0)</f>
        <v>0</v>
      </c>
      <c r="H1806" s="2" t="n">
        <f aca="false">IF(MOD(B1806,3)=0,1,0)</f>
        <v>1</v>
      </c>
      <c r="I1806" s="2" t="n">
        <f aca="false">IF(MOD(C1806,3)=0,1,0)</f>
        <v>1</v>
      </c>
      <c r="J1806" s="2" t="n">
        <f aca="false">IF(MOD(D1806,3)=0,1,0)</f>
        <v>0</v>
      </c>
      <c r="K1806" s="2" t="n">
        <f aca="false">IF(MOD(E1806,3)=0,1,0)</f>
        <v>1</v>
      </c>
      <c r="L1806" s="2" t="n">
        <f aca="false">IF(MOD(F1806,3)=0,1,0)</f>
        <v>0</v>
      </c>
      <c r="M1806" s="1" t="n">
        <f aca="false">IF(SUM(G1806:L1806)=3,1,0)</f>
        <v>1</v>
      </c>
      <c r="N1806" s="3" t="n">
        <f aca="false">IF(MOD(A1806,3)=0,A1806,0)</f>
        <v>0</v>
      </c>
      <c r="O1806" s="3" t="n">
        <f aca="false">IF(MOD(B1806,3)=0,B1806,0)</f>
        <v>3</v>
      </c>
      <c r="P1806" s="3" t="n">
        <f aca="false">IF(MOD(C1806,3)=0,C1806,0)</f>
        <v>18</v>
      </c>
      <c r="Q1806" s="3" t="n">
        <f aca="false">IF(MOD(D1806,3)=0,D1806,0)</f>
        <v>0</v>
      </c>
      <c r="R1806" s="3" t="n">
        <f aca="false">IF(MOD(E1806,3)=0,E1806,0)</f>
        <v>147</v>
      </c>
      <c r="S1806" s="4" t="n">
        <f aca="false">IF(MOD(F1806,3)=0,F1806,0)</f>
        <v>0</v>
      </c>
      <c r="T1806" s="5" t="n">
        <f aca="false">IF(MAX(A1806:F1806)-MIN(A1806:F1806) &lt;= SUM(N1806:S1806),1,0)</f>
        <v>1</v>
      </c>
      <c r="U1806" s="5" t="n">
        <f aca="false">IF(M1806+T1806=2,1,0)</f>
        <v>1</v>
      </c>
      <c r="V1806" s="5" t="n">
        <f aca="false">SUMIF(G1806:L1806,1,A1806:F1806)</f>
        <v>168</v>
      </c>
    </row>
    <row r="1807" customFormat="false" ht="13.8" hidden="false" customHeight="false" outlineLevel="0" collapsed="false">
      <c r="A1807" s="1" t="n">
        <v>69</v>
      </c>
      <c r="B1807" s="1" t="n">
        <v>52</v>
      </c>
      <c r="C1807" s="1" t="n">
        <v>75</v>
      </c>
      <c r="D1807" s="1" t="n">
        <v>141</v>
      </c>
      <c r="E1807" s="1" t="n">
        <v>34</v>
      </c>
      <c r="F1807" s="1" t="n">
        <v>38</v>
      </c>
      <c r="G1807" s="2" t="n">
        <f aca="false">IF(MOD(A1807,3)=0,1,0)</f>
        <v>1</v>
      </c>
      <c r="H1807" s="2" t="n">
        <f aca="false">IF(MOD(B1807,3)=0,1,0)</f>
        <v>0</v>
      </c>
      <c r="I1807" s="2" t="n">
        <f aca="false">IF(MOD(C1807,3)=0,1,0)</f>
        <v>1</v>
      </c>
      <c r="J1807" s="2" t="n">
        <f aca="false">IF(MOD(D1807,3)=0,1,0)</f>
        <v>1</v>
      </c>
      <c r="K1807" s="2" t="n">
        <f aca="false">IF(MOD(E1807,3)=0,1,0)</f>
        <v>0</v>
      </c>
      <c r="L1807" s="2" t="n">
        <f aca="false">IF(MOD(F1807,3)=0,1,0)</f>
        <v>0</v>
      </c>
      <c r="M1807" s="1" t="n">
        <f aca="false">IF(SUM(G1807:L1807)=3,1,0)</f>
        <v>1</v>
      </c>
      <c r="N1807" s="3" t="n">
        <f aca="false">IF(MOD(A1807,3)=0,A1807,0)</f>
        <v>69</v>
      </c>
      <c r="O1807" s="3" t="n">
        <f aca="false">IF(MOD(B1807,3)=0,B1807,0)</f>
        <v>0</v>
      </c>
      <c r="P1807" s="3" t="n">
        <f aca="false">IF(MOD(C1807,3)=0,C1807,0)</f>
        <v>75</v>
      </c>
      <c r="Q1807" s="3" t="n">
        <f aca="false">IF(MOD(D1807,3)=0,D1807,0)</f>
        <v>141</v>
      </c>
      <c r="R1807" s="3" t="n">
        <f aca="false">IF(MOD(E1807,3)=0,E1807,0)</f>
        <v>0</v>
      </c>
      <c r="S1807" s="4" t="n">
        <f aca="false">IF(MOD(F1807,3)=0,F1807,0)</f>
        <v>0</v>
      </c>
      <c r="T1807" s="5" t="n">
        <f aca="false">IF(MAX(A1807:F1807)-MIN(A1807:F1807) &lt;= SUM(N1807:S1807),1,0)</f>
        <v>1</v>
      </c>
      <c r="U1807" s="5" t="n">
        <f aca="false">IF(M1807+T1807=2,1,0)</f>
        <v>1</v>
      </c>
      <c r="V1807" s="5" t="n">
        <f aca="false">SUMIF(G1807:L1807,1,A1807:F1807)</f>
        <v>285</v>
      </c>
    </row>
    <row r="1808" customFormat="false" ht="13.8" hidden="false" customHeight="false" outlineLevel="0" collapsed="false">
      <c r="A1808" s="1" t="n">
        <v>129</v>
      </c>
      <c r="B1808" s="1" t="n">
        <v>82</v>
      </c>
      <c r="C1808" s="1" t="n">
        <v>67</v>
      </c>
      <c r="D1808" s="1" t="n">
        <v>138</v>
      </c>
      <c r="E1808" s="1" t="n">
        <v>43</v>
      </c>
      <c r="F1808" s="1" t="n">
        <v>140</v>
      </c>
      <c r="G1808" s="2" t="n">
        <f aca="false">IF(MOD(A1808,3)=0,1,0)</f>
        <v>1</v>
      </c>
      <c r="H1808" s="2" t="n">
        <f aca="false">IF(MOD(B1808,3)=0,1,0)</f>
        <v>0</v>
      </c>
      <c r="I1808" s="2" t="n">
        <f aca="false">IF(MOD(C1808,3)=0,1,0)</f>
        <v>0</v>
      </c>
      <c r="J1808" s="2" t="n">
        <f aca="false">IF(MOD(D1808,3)=0,1,0)</f>
        <v>1</v>
      </c>
      <c r="K1808" s="2" t="n">
        <f aca="false">IF(MOD(E1808,3)=0,1,0)</f>
        <v>0</v>
      </c>
      <c r="L1808" s="2" t="n">
        <f aca="false">IF(MOD(F1808,3)=0,1,0)</f>
        <v>0</v>
      </c>
      <c r="M1808" s="1" t="n">
        <f aca="false">IF(SUM(G1808:L1808)=3,1,0)</f>
        <v>0</v>
      </c>
      <c r="N1808" s="3" t="n">
        <f aca="false">IF(MOD(A1808,3)=0,A1808,0)</f>
        <v>129</v>
      </c>
      <c r="O1808" s="3" t="n">
        <f aca="false">IF(MOD(B1808,3)=0,B1808,0)</f>
        <v>0</v>
      </c>
      <c r="P1808" s="3" t="n">
        <f aca="false">IF(MOD(C1808,3)=0,C1808,0)</f>
        <v>0</v>
      </c>
      <c r="Q1808" s="3" t="n">
        <f aca="false">IF(MOD(D1808,3)=0,D1808,0)</f>
        <v>138</v>
      </c>
      <c r="R1808" s="3" t="n">
        <f aca="false">IF(MOD(E1808,3)=0,E1808,0)</f>
        <v>0</v>
      </c>
      <c r="S1808" s="4" t="n">
        <f aca="false">IF(MOD(F1808,3)=0,F1808,0)</f>
        <v>0</v>
      </c>
      <c r="T1808" s="5" t="n">
        <f aca="false">IF(MAX(A1808:F1808)-MIN(A1808:F1808) &lt;= SUM(N1808:S1808),1,0)</f>
        <v>1</v>
      </c>
      <c r="U1808" s="5" t="n">
        <f aca="false">IF(M1808+T1808=2,1,0)</f>
        <v>0</v>
      </c>
      <c r="V1808" s="5" t="n">
        <f aca="false">SUMIF(G1808:L1808,1,A1808:F1808)</f>
        <v>267</v>
      </c>
    </row>
    <row r="1809" customFormat="false" ht="13.8" hidden="false" customHeight="false" outlineLevel="0" collapsed="false">
      <c r="A1809" s="1" t="n">
        <v>136</v>
      </c>
      <c r="B1809" s="1" t="n">
        <v>108</v>
      </c>
      <c r="C1809" s="1" t="n">
        <v>47</v>
      </c>
      <c r="D1809" s="1" t="n">
        <v>117</v>
      </c>
      <c r="E1809" s="1" t="n">
        <v>36</v>
      </c>
      <c r="F1809" s="1" t="n">
        <v>59</v>
      </c>
      <c r="G1809" s="2" t="n">
        <f aca="false">IF(MOD(A1809,3)=0,1,0)</f>
        <v>0</v>
      </c>
      <c r="H1809" s="2" t="n">
        <f aca="false">IF(MOD(B1809,3)=0,1,0)</f>
        <v>1</v>
      </c>
      <c r="I1809" s="2" t="n">
        <f aca="false">IF(MOD(C1809,3)=0,1,0)</f>
        <v>0</v>
      </c>
      <c r="J1809" s="2" t="n">
        <f aca="false">IF(MOD(D1809,3)=0,1,0)</f>
        <v>1</v>
      </c>
      <c r="K1809" s="2" t="n">
        <f aca="false">IF(MOD(E1809,3)=0,1,0)</f>
        <v>1</v>
      </c>
      <c r="L1809" s="2" t="n">
        <f aca="false">IF(MOD(F1809,3)=0,1,0)</f>
        <v>0</v>
      </c>
      <c r="M1809" s="1" t="n">
        <f aca="false">IF(SUM(G1809:L1809)=3,1,0)</f>
        <v>1</v>
      </c>
      <c r="N1809" s="3" t="n">
        <f aca="false">IF(MOD(A1809,3)=0,A1809,0)</f>
        <v>0</v>
      </c>
      <c r="O1809" s="3" t="n">
        <f aca="false">IF(MOD(B1809,3)=0,B1809,0)</f>
        <v>108</v>
      </c>
      <c r="P1809" s="3" t="n">
        <f aca="false">IF(MOD(C1809,3)=0,C1809,0)</f>
        <v>0</v>
      </c>
      <c r="Q1809" s="3" t="n">
        <f aca="false">IF(MOD(D1809,3)=0,D1809,0)</f>
        <v>117</v>
      </c>
      <c r="R1809" s="3" t="n">
        <f aca="false">IF(MOD(E1809,3)=0,E1809,0)</f>
        <v>36</v>
      </c>
      <c r="S1809" s="4" t="n">
        <f aca="false">IF(MOD(F1809,3)=0,F1809,0)</f>
        <v>0</v>
      </c>
      <c r="T1809" s="5" t="n">
        <f aca="false">IF(MAX(A1809:F1809)-MIN(A1809:F1809) &lt;= SUM(N1809:S1809),1,0)</f>
        <v>1</v>
      </c>
      <c r="U1809" s="5" t="n">
        <f aca="false">IF(M1809+T1809=2,1,0)</f>
        <v>1</v>
      </c>
      <c r="V1809" s="5" t="n">
        <f aca="false">SUMIF(G1809:L1809,1,A1809:F1809)</f>
        <v>261</v>
      </c>
    </row>
    <row r="1810" customFormat="false" ht="13.8" hidden="false" customHeight="false" outlineLevel="0" collapsed="false">
      <c r="A1810" s="1" t="n">
        <v>28</v>
      </c>
      <c r="B1810" s="1" t="n">
        <v>108</v>
      </c>
      <c r="C1810" s="1" t="n">
        <v>52</v>
      </c>
      <c r="D1810" s="1" t="n">
        <v>51</v>
      </c>
      <c r="E1810" s="1" t="n">
        <v>93</v>
      </c>
      <c r="F1810" s="1" t="n">
        <v>36</v>
      </c>
      <c r="G1810" s="2" t="n">
        <f aca="false">IF(MOD(A1810,3)=0,1,0)</f>
        <v>0</v>
      </c>
      <c r="H1810" s="2" t="n">
        <f aca="false">IF(MOD(B1810,3)=0,1,0)</f>
        <v>1</v>
      </c>
      <c r="I1810" s="2" t="n">
        <f aca="false">IF(MOD(C1810,3)=0,1,0)</f>
        <v>0</v>
      </c>
      <c r="J1810" s="2" t="n">
        <f aca="false">IF(MOD(D1810,3)=0,1,0)</f>
        <v>1</v>
      </c>
      <c r="K1810" s="2" t="n">
        <f aca="false">IF(MOD(E1810,3)=0,1,0)</f>
        <v>1</v>
      </c>
      <c r="L1810" s="2" t="n">
        <f aca="false">IF(MOD(F1810,3)=0,1,0)</f>
        <v>1</v>
      </c>
      <c r="M1810" s="1" t="n">
        <f aca="false">IF(SUM(G1810:L1810)=3,1,0)</f>
        <v>0</v>
      </c>
      <c r="N1810" s="3" t="n">
        <f aca="false">IF(MOD(A1810,3)=0,A1810,0)</f>
        <v>0</v>
      </c>
      <c r="O1810" s="3" t="n">
        <f aca="false">IF(MOD(B1810,3)=0,B1810,0)</f>
        <v>108</v>
      </c>
      <c r="P1810" s="3" t="n">
        <f aca="false">IF(MOD(C1810,3)=0,C1810,0)</f>
        <v>0</v>
      </c>
      <c r="Q1810" s="3" t="n">
        <f aca="false">IF(MOD(D1810,3)=0,D1810,0)</f>
        <v>51</v>
      </c>
      <c r="R1810" s="3" t="n">
        <f aca="false">IF(MOD(E1810,3)=0,E1810,0)</f>
        <v>93</v>
      </c>
      <c r="S1810" s="4" t="n">
        <f aca="false">IF(MOD(F1810,3)=0,F1810,0)</f>
        <v>36</v>
      </c>
      <c r="T1810" s="5" t="n">
        <f aca="false">IF(MAX(A1810:F1810)-MIN(A1810:F1810) &lt;= SUM(N1810:S1810),1,0)</f>
        <v>1</v>
      </c>
      <c r="U1810" s="5" t="n">
        <f aca="false">IF(M1810+T1810=2,1,0)</f>
        <v>0</v>
      </c>
      <c r="V1810" s="5" t="n">
        <f aca="false">SUMIF(G1810:L1810,1,A1810:F1810)</f>
        <v>288</v>
      </c>
    </row>
    <row r="1811" customFormat="false" ht="13.8" hidden="false" customHeight="false" outlineLevel="0" collapsed="false">
      <c r="A1811" s="1" t="n">
        <v>89</v>
      </c>
      <c r="B1811" s="1" t="n">
        <v>37</v>
      </c>
      <c r="C1811" s="1" t="n">
        <v>98</v>
      </c>
      <c r="D1811" s="1" t="n">
        <v>105</v>
      </c>
      <c r="E1811" s="1" t="n">
        <v>116</v>
      </c>
      <c r="F1811" s="1" t="n">
        <v>55</v>
      </c>
      <c r="G1811" s="2" t="n">
        <f aca="false">IF(MOD(A1811,3)=0,1,0)</f>
        <v>0</v>
      </c>
      <c r="H1811" s="2" t="n">
        <f aca="false">IF(MOD(B1811,3)=0,1,0)</f>
        <v>0</v>
      </c>
      <c r="I1811" s="2" t="n">
        <f aca="false">IF(MOD(C1811,3)=0,1,0)</f>
        <v>0</v>
      </c>
      <c r="J1811" s="2" t="n">
        <f aca="false">IF(MOD(D1811,3)=0,1,0)</f>
        <v>1</v>
      </c>
      <c r="K1811" s="2" t="n">
        <f aca="false">IF(MOD(E1811,3)=0,1,0)</f>
        <v>0</v>
      </c>
      <c r="L1811" s="2" t="n">
        <f aca="false">IF(MOD(F1811,3)=0,1,0)</f>
        <v>0</v>
      </c>
      <c r="M1811" s="1" t="n">
        <f aca="false">IF(SUM(G1811:L1811)=3,1,0)</f>
        <v>0</v>
      </c>
      <c r="N1811" s="3" t="n">
        <f aca="false">IF(MOD(A1811,3)=0,A1811,0)</f>
        <v>0</v>
      </c>
      <c r="O1811" s="3" t="n">
        <f aca="false">IF(MOD(B1811,3)=0,B1811,0)</f>
        <v>0</v>
      </c>
      <c r="P1811" s="3" t="n">
        <f aca="false">IF(MOD(C1811,3)=0,C1811,0)</f>
        <v>0</v>
      </c>
      <c r="Q1811" s="3" t="n">
        <f aca="false">IF(MOD(D1811,3)=0,D1811,0)</f>
        <v>105</v>
      </c>
      <c r="R1811" s="3" t="n">
        <f aca="false">IF(MOD(E1811,3)=0,E1811,0)</f>
        <v>0</v>
      </c>
      <c r="S1811" s="4" t="n">
        <f aca="false">IF(MOD(F1811,3)=0,F1811,0)</f>
        <v>0</v>
      </c>
      <c r="T1811" s="5" t="n">
        <f aca="false">IF(MAX(A1811:F1811)-MIN(A1811:F1811) &lt;= SUM(N1811:S1811),1,0)</f>
        <v>1</v>
      </c>
      <c r="U1811" s="5" t="n">
        <f aca="false">IF(M1811+T1811=2,1,0)</f>
        <v>0</v>
      </c>
      <c r="V1811" s="5" t="n">
        <f aca="false">SUMIF(G1811:L1811,1,A1811:F1811)</f>
        <v>105</v>
      </c>
    </row>
    <row r="1812" customFormat="false" ht="13.8" hidden="false" customHeight="false" outlineLevel="0" collapsed="false">
      <c r="A1812" s="1" t="n">
        <v>39</v>
      </c>
      <c r="B1812" s="1" t="n">
        <v>61</v>
      </c>
      <c r="C1812" s="1" t="n">
        <v>34</v>
      </c>
      <c r="D1812" s="1" t="n">
        <v>85</v>
      </c>
      <c r="E1812" s="1" t="n">
        <v>29</v>
      </c>
      <c r="F1812" s="1" t="n">
        <v>99</v>
      </c>
      <c r="G1812" s="2" t="n">
        <f aca="false">IF(MOD(A1812,3)=0,1,0)</f>
        <v>1</v>
      </c>
      <c r="H1812" s="2" t="n">
        <f aca="false">IF(MOD(B1812,3)=0,1,0)</f>
        <v>0</v>
      </c>
      <c r="I1812" s="2" t="n">
        <f aca="false">IF(MOD(C1812,3)=0,1,0)</f>
        <v>0</v>
      </c>
      <c r="J1812" s="2" t="n">
        <f aca="false">IF(MOD(D1812,3)=0,1,0)</f>
        <v>0</v>
      </c>
      <c r="K1812" s="2" t="n">
        <f aca="false">IF(MOD(E1812,3)=0,1,0)</f>
        <v>0</v>
      </c>
      <c r="L1812" s="2" t="n">
        <f aca="false">IF(MOD(F1812,3)=0,1,0)</f>
        <v>1</v>
      </c>
      <c r="M1812" s="1" t="n">
        <f aca="false">IF(SUM(G1812:L1812)=3,1,0)</f>
        <v>0</v>
      </c>
      <c r="N1812" s="3" t="n">
        <f aca="false">IF(MOD(A1812,3)=0,A1812,0)</f>
        <v>39</v>
      </c>
      <c r="O1812" s="3" t="n">
        <f aca="false">IF(MOD(B1812,3)=0,B1812,0)</f>
        <v>0</v>
      </c>
      <c r="P1812" s="3" t="n">
        <f aca="false">IF(MOD(C1812,3)=0,C1812,0)</f>
        <v>0</v>
      </c>
      <c r="Q1812" s="3" t="n">
        <f aca="false">IF(MOD(D1812,3)=0,D1812,0)</f>
        <v>0</v>
      </c>
      <c r="R1812" s="3" t="n">
        <f aca="false">IF(MOD(E1812,3)=0,E1812,0)</f>
        <v>0</v>
      </c>
      <c r="S1812" s="4" t="n">
        <f aca="false">IF(MOD(F1812,3)=0,F1812,0)</f>
        <v>99</v>
      </c>
      <c r="T1812" s="5" t="n">
        <f aca="false">IF(MAX(A1812:F1812)-MIN(A1812:F1812) &lt;= SUM(N1812:S1812),1,0)</f>
        <v>1</v>
      </c>
      <c r="U1812" s="5" t="n">
        <f aca="false">IF(M1812+T1812=2,1,0)</f>
        <v>0</v>
      </c>
      <c r="V1812" s="5" t="n">
        <f aca="false">SUMIF(G1812:L1812,1,A1812:F1812)</f>
        <v>138</v>
      </c>
    </row>
    <row r="1813" customFormat="false" ht="13.8" hidden="false" customHeight="false" outlineLevel="0" collapsed="false">
      <c r="A1813" s="1" t="n">
        <v>89</v>
      </c>
      <c r="B1813" s="1" t="n">
        <v>145</v>
      </c>
      <c r="C1813" s="1" t="n">
        <v>131</v>
      </c>
      <c r="D1813" s="1" t="n">
        <v>68</v>
      </c>
      <c r="E1813" s="1" t="n">
        <v>111</v>
      </c>
      <c r="F1813" s="1" t="n">
        <v>30</v>
      </c>
      <c r="G1813" s="2" t="n">
        <f aca="false">IF(MOD(A1813,3)=0,1,0)</f>
        <v>0</v>
      </c>
      <c r="H1813" s="2" t="n">
        <f aca="false">IF(MOD(B1813,3)=0,1,0)</f>
        <v>0</v>
      </c>
      <c r="I1813" s="2" t="n">
        <f aca="false">IF(MOD(C1813,3)=0,1,0)</f>
        <v>0</v>
      </c>
      <c r="J1813" s="2" t="n">
        <f aca="false">IF(MOD(D1813,3)=0,1,0)</f>
        <v>0</v>
      </c>
      <c r="K1813" s="2" t="n">
        <f aca="false">IF(MOD(E1813,3)=0,1,0)</f>
        <v>1</v>
      </c>
      <c r="L1813" s="2" t="n">
        <f aca="false">IF(MOD(F1813,3)=0,1,0)</f>
        <v>1</v>
      </c>
      <c r="M1813" s="1" t="n">
        <f aca="false">IF(SUM(G1813:L1813)=3,1,0)</f>
        <v>0</v>
      </c>
      <c r="N1813" s="3" t="n">
        <f aca="false">IF(MOD(A1813,3)=0,A1813,0)</f>
        <v>0</v>
      </c>
      <c r="O1813" s="3" t="n">
        <f aca="false">IF(MOD(B1813,3)=0,B1813,0)</f>
        <v>0</v>
      </c>
      <c r="P1813" s="3" t="n">
        <f aca="false">IF(MOD(C1813,3)=0,C1813,0)</f>
        <v>0</v>
      </c>
      <c r="Q1813" s="3" t="n">
        <f aca="false">IF(MOD(D1813,3)=0,D1813,0)</f>
        <v>0</v>
      </c>
      <c r="R1813" s="3" t="n">
        <f aca="false">IF(MOD(E1813,3)=0,E1813,0)</f>
        <v>111</v>
      </c>
      <c r="S1813" s="4" t="n">
        <f aca="false">IF(MOD(F1813,3)=0,F1813,0)</f>
        <v>30</v>
      </c>
      <c r="T1813" s="5" t="n">
        <f aca="false">IF(MAX(A1813:F1813)-MIN(A1813:F1813) &lt;= SUM(N1813:S1813),1,0)</f>
        <v>1</v>
      </c>
      <c r="U1813" s="5" t="n">
        <f aca="false">IF(M1813+T1813=2,1,0)</f>
        <v>0</v>
      </c>
      <c r="V1813" s="5" t="n">
        <f aca="false">SUMIF(G1813:L1813,1,A1813:F1813)</f>
        <v>141</v>
      </c>
    </row>
    <row r="1814" customFormat="false" ht="13.8" hidden="false" customHeight="false" outlineLevel="0" collapsed="false">
      <c r="A1814" s="1" t="n">
        <v>82</v>
      </c>
      <c r="B1814" s="1" t="n">
        <v>50</v>
      </c>
      <c r="C1814" s="1" t="n">
        <v>122</v>
      </c>
      <c r="D1814" s="1" t="n">
        <v>144</v>
      </c>
      <c r="E1814" s="1" t="n">
        <v>140</v>
      </c>
      <c r="F1814" s="1" t="n">
        <v>112</v>
      </c>
      <c r="G1814" s="2" t="n">
        <f aca="false">IF(MOD(A1814,3)=0,1,0)</f>
        <v>0</v>
      </c>
      <c r="H1814" s="2" t="n">
        <f aca="false">IF(MOD(B1814,3)=0,1,0)</f>
        <v>0</v>
      </c>
      <c r="I1814" s="2" t="n">
        <f aca="false">IF(MOD(C1814,3)=0,1,0)</f>
        <v>0</v>
      </c>
      <c r="J1814" s="2" t="n">
        <f aca="false">IF(MOD(D1814,3)=0,1,0)</f>
        <v>1</v>
      </c>
      <c r="K1814" s="2" t="n">
        <f aca="false">IF(MOD(E1814,3)=0,1,0)</f>
        <v>0</v>
      </c>
      <c r="L1814" s="2" t="n">
        <f aca="false">IF(MOD(F1814,3)=0,1,0)</f>
        <v>0</v>
      </c>
      <c r="M1814" s="1" t="n">
        <f aca="false">IF(SUM(G1814:L1814)=3,1,0)</f>
        <v>0</v>
      </c>
      <c r="N1814" s="3" t="n">
        <f aca="false">IF(MOD(A1814,3)=0,A1814,0)</f>
        <v>0</v>
      </c>
      <c r="O1814" s="3" t="n">
        <f aca="false">IF(MOD(B1814,3)=0,B1814,0)</f>
        <v>0</v>
      </c>
      <c r="P1814" s="3" t="n">
        <f aca="false">IF(MOD(C1814,3)=0,C1814,0)</f>
        <v>0</v>
      </c>
      <c r="Q1814" s="3" t="n">
        <f aca="false">IF(MOD(D1814,3)=0,D1814,0)</f>
        <v>144</v>
      </c>
      <c r="R1814" s="3" t="n">
        <f aca="false">IF(MOD(E1814,3)=0,E1814,0)</f>
        <v>0</v>
      </c>
      <c r="S1814" s="4" t="n">
        <f aca="false">IF(MOD(F1814,3)=0,F1814,0)</f>
        <v>0</v>
      </c>
      <c r="T1814" s="5" t="n">
        <f aca="false">IF(MAX(A1814:F1814)-MIN(A1814:F1814) &lt;= SUM(N1814:S1814),1,0)</f>
        <v>1</v>
      </c>
      <c r="U1814" s="5" t="n">
        <f aca="false">IF(M1814+T1814=2,1,0)</f>
        <v>0</v>
      </c>
      <c r="V1814" s="5" t="n">
        <f aca="false">SUMIF(G1814:L1814,1,A1814:F1814)</f>
        <v>144</v>
      </c>
    </row>
    <row r="1815" customFormat="false" ht="13.8" hidden="false" customHeight="false" outlineLevel="0" collapsed="false">
      <c r="A1815" s="1" t="n">
        <v>135</v>
      </c>
      <c r="B1815" s="1" t="n">
        <v>36</v>
      </c>
      <c r="C1815" s="1" t="n">
        <v>37</v>
      </c>
      <c r="D1815" s="1" t="n">
        <v>89</v>
      </c>
      <c r="E1815" s="1" t="n">
        <v>11</v>
      </c>
      <c r="F1815" s="1" t="n">
        <v>146</v>
      </c>
      <c r="G1815" s="2" t="n">
        <f aca="false">IF(MOD(A1815,3)=0,1,0)</f>
        <v>1</v>
      </c>
      <c r="H1815" s="2" t="n">
        <f aca="false">IF(MOD(B1815,3)=0,1,0)</f>
        <v>1</v>
      </c>
      <c r="I1815" s="2" t="n">
        <f aca="false">IF(MOD(C1815,3)=0,1,0)</f>
        <v>0</v>
      </c>
      <c r="J1815" s="2" t="n">
        <f aca="false">IF(MOD(D1815,3)=0,1,0)</f>
        <v>0</v>
      </c>
      <c r="K1815" s="2" t="n">
        <f aca="false">IF(MOD(E1815,3)=0,1,0)</f>
        <v>0</v>
      </c>
      <c r="L1815" s="2" t="n">
        <f aca="false">IF(MOD(F1815,3)=0,1,0)</f>
        <v>0</v>
      </c>
      <c r="M1815" s="1" t="n">
        <f aca="false">IF(SUM(G1815:L1815)=3,1,0)</f>
        <v>0</v>
      </c>
      <c r="N1815" s="3" t="n">
        <f aca="false">IF(MOD(A1815,3)=0,A1815,0)</f>
        <v>135</v>
      </c>
      <c r="O1815" s="3" t="n">
        <f aca="false">IF(MOD(B1815,3)=0,B1815,0)</f>
        <v>36</v>
      </c>
      <c r="P1815" s="3" t="n">
        <f aca="false">IF(MOD(C1815,3)=0,C1815,0)</f>
        <v>0</v>
      </c>
      <c r="Q1815" s="3" t="n">
        <f aca="false">IF(MOD(D1815,3)=0,D1815,0)</f>
        <v>0</v>
      </c>
      <c r="R1815" s="3" t="n">
        <f aca="false">IF(MOD(E1815,3)=0,E1815,0)</f>
        <v>0</v>
      </c>
      <c r="S1815" s="4" t="n">
        <f aca="false">IF(MOD(F1815,3)=0,F1815,0)</f>
        <v>0</v>
      </c>
      <c r="T1815" s="5" t="n">
        <f aca="false">IF(MAX(A1815:F1815)-MIN(A1815:F1815) &lt;= SUM(N1815:S1815),1,0)</f>
        <v>1</v>
      </c>
      <c r="U1815" s="5" t="n">
        <f aca="false">IF(M1815+T1815=2,1,0)</f>
        <v>0</v>
      </c>
      <c r="V1815" s="5" t="n">
        <f aca="false">SUMIF(G1815:L1815,1,A1815:F1815)</f>
        <v>171</v>
      </c>
    </row>
    <row r="1816" customFormat="false" ht="13.8" hidden="false" customHeight="false" outlineLevel="0" collapsed="false">
      <c r="A1816" s="1" t="n">
        <v>4</v>
      </c>
      <c r="B1816" s="1" t="n">
        <v>50</v>
      </c>
      <c r="C1816" s="1" t="n">
        <v>108</v>
      </c>
      <c r="D1816" s="1" t="n">
        <v>93</v>
      </c>
      <c r="E1816" s="1" t="n">
        <v>107</v>
      </c>
      <c r="F1816" s="1" t="n">
        <v>34</v>
      </c>
      <c r="G1816" s="2" t="n">
        <f aca="false">IF(MOD(A1816,3)=0,1,0)</f>
        <v>0</v>
      </c>
      <c r="H1816" s="2" t="n">
        <f aca="false">IF(MOD(B1816,3)=0,1,0)</f>
        <v>0</v>
      </c>
      <c r="I1816" s="2" t="n">
        <f aca="false">IF(MOD(C1816,3)=0,1,0)</f>
        <v>1</v>
      </c>
      <c r="J1816" s="2" t="n">
        <f aca="false">IF(MOD(D1816,3)=0,1,0)</f>
        <v>1</v>
      </c>
      <c r="K1816" s="2" t="n">
        <f aca="false">IF(MOD(E1816,3)=0,1,0)</f>
        <v>0</v>
      </c>
      <c r="L1816" s="2" t="n">
        <f aca="false">IF(MOD(F1816,3)=0,1,0)</f>
        <v>0</v>
      </c>
      <c r="M1816" s="1" t="n">
        <f aca="false">IF(SUM(G1816:L1816)=3,1,0)</f>
        <v>0</v>
      </c>
      <c r="N1816" s="3" t="n">
        <f aca="false">IF(MOD(A1816,3)=0,A1816,0)</f>
        <v>0</v>
      </c>
      <c r="O1816" s="3" t="n">
        <f aca="false">IF(MOD(B1816,3)=0,B1816,0)</f>
        <v>0</v>
      </c>
      <c r="P1816" s="3" t="n">
        <f aca="false">IF(MOD(C1816,3)=0,C1816,0)</f>
        <v>108</v>
      </c>
      <c r="Q1816" s="3" t="n">
        <f aca="false">IF(MOD(D1816,3)=0,D1816,0)</f>
        <v>93</v>
      </c>
      <c r="R1816" s="3" t="n">
        <f aca="false">IF(MOD(E1816,3)=0,E1816,0)</f>
        <v>0</v>
      </c>
      <c r="S1816" s="4" t="n">
        <f aca="false">IF(MOD(F1816,3)=0,F1816,0)</f>
        <v>0</v>
      </c>
      <c r="T1816" s="5" t="n">
        <f aca="false">IF(MAX(A1816:F1816)-MIN(A1816:F1816) &lt;= SUM(N1816:S1816),1,0)</f>
        <v>1</v>
      </c>
      <c r="U1816" s="5" t="n">
        <f aca="false">IF(M1816+T1816=2,1,0)</f>
        <v>0</v>
      </c>
      <c r="V1816" s="5" t="n">
        <f aca="false">SUMIF(G1816:L1816,1,A1816:F1816)</f>
        <v>201</v>
      </c>
    </row>
    <row r="1817" customFormat="false" ht="13.8" hidden="false" customHeight="false" outlineLevel="0" collapsed="false">
      <c r="A1817" s="1" t="n">
        <v>140</v>
      </c>
      <c r="B1817" s="1" t="n">
        <v>31</v>
      </c>
      <c r="C1817" s="1" t="n">
        <v>63</v>
      </c>
      <c r="D1817" s="1" t="n">
        <v>13</v>
      </c>
      <c r="E1817" s="1" t="n">
        <v>58</v>
      </c>
      <c r="F1817" s="1" t="n">
        <v>102</v>
      </c>
      <c r="G1817" s="2" t="n">
        <f aca="false">IF(MOD(A1817,3)=0,1,0)</f>
        <v>0</v>
      </c>
      <c r="H1817" s="2" t="n">
        <f aca="false">IF(MOD(B1817,3)=0,1,0)</f>
        <v>0</v>
      </c>
      <c r="I1817" s="2" t="n">
        <f aca="false">IF(MOD(C1817,3)=0,1,0)</f>
        <v>1</v>
      </c>
      <c r="J1817" s="2" t="n">
        <f aca="false">IF(MOD(D1817,3)=0,1,0)</f>
        <v>0</v>
      </c>
      <c r="K1817" s="2" t="n">
        <f aca="false">IF(MOD(E1817,3)=0,1,0)</f>
        <v>0</v>
      </c>
      <c r="L1817" s="2" t="n">
        <f aca="false">IF(MOD(F1817,3)=0,1,0)</f>
        <v>1</v>
      </c>
      <c r="M1817" s="1" t="n">
        <f aca="false">IF(SUM(G1817:L1817)=3,1,0)</f>
        <v>0</v>
      </c>
      <c r="N1817" s="3" t="n">
        <f aca="false">IF(MOD(A1817,3)=0,A1817,0)</f>
        <v>0</v>
      </c>
      <c r="O1817" s="3" t="n">
        <f aca="false">IF(MOD(B1817,3)=0,B1817,0)</f>
        <v>0</v>
      </c>
      <c r="P1817" s="3" t="n">
        <f aca="false">IF(MOD(C1817,3)=0,C1817,0)</f>
        <v>63</v>
      </c>
      <c r="Q1817" s="3" t="n">
        <f aca="false">IF(MOD(D1817,3)=0,D1817,0)</f>
        <v>0</v>
      </c>
      <c r="R1817" s="3" t="n">
        <f aca="false">IF(MOD(E1817,3)=0,E1817,0)</f>
        <v>0</v>
      </c>
      <c r="S1817" s="4" t="n">
        <f aca="false">IF(MOD(F1817,3)=0,F1817,0)</f>
        <v>102</v>
      </c>
      <c r="T1817" s="5" t="n">
        <f aca="false">IF(MAX(A1817:F1817)-MIN(A1817:F1817) &lt;= SUM(N1817:S1817),1,0)</f>
        <v>1</v>
      </c>
      <c r="U1817" s="5" t="n">
        <f aca="false">IF(M1817+T1817=2,1,0)</f>
        <v>0</v>
      </c>
      <c r="V1817" s="5" t="n">
        <f aca="false">SUMIF(G1817:L1817,1,A1817:F1817)</f>
        <v>165</v>
      </c>
    </row>
    <row r="1818" customFormat="false" ht="13.8" hidden="false" customHeight="false" outlineLevel="0" collapsed="false">
      <c r="A1818" s="1" t="n">
        <v>97</v>
      </c>
      <c r="B1818" s="1" t="n">
        <v>8</v>
      </c>
      <c r="C1818" s="1" t="n">
        <v>115</v>
      </c>
      <c r="D1818" s="1" t="n">
        <v>129</v>
      </c>
      <c r="E1818" s="1" t="n">
        <v>144</v>
      </c>
      <c r="F1818" s="1" t="n">
        <v>25</v>
      </c>
      <c r="G1818" s="2" t="n">
        <f aca="false">IF(MOD(A1818,3)=0,1,0)</f>
        <v>0</v>
      </c>
      <c r="H1818" s="2" t="n">
        <f aca="false">IF(MOD(B1818,3)=0,1,0)</f>
        <v>0</v>
      </c>
      <c r="I1818" s="2" t="n">
        <f aca="false">IF(MOD(C1818,3)=0,1,0)</f>
        <v>0</v>
      </c>
      <c r="J1818" s="2" t="n">
        <f aca="false">IF(MOD(D1818,3)=0,1,0)</f>
        <v>1</v>
      </c>
      <c r="K1818" s="2" t="n">
        <f aca="false">IF(MOD(E1818,3)=0,1,0)</f>
        <v>1</v>
      </c>
      <c r="L1818" s="2" t="n">
        <f aca="false">IF(MOD(F1818,3)=0,1,0)</f>
        <v>0</v>
      </c>
      <c r="M1818" s="1" t="n">
        <f aca="false">IF(SUM(G1818:L1818)=3,1,0)</f>
        <v>0</v>
      </c>
      <c r="N1818" s="3" t="n">
        <f aca="false">IF(MOD(A1818,3)=0,A1818,0)</f>
        <v>0</v>
      </c>
      <c r="O1818" s="3" t="n">
        <f aca="false">IF(MOD(B1818,3)=0,B1818,0)</f>
        <v>0</v>
      </c>
      <c r="P1818" s="3" t="n">
        <f aca="false">IF(MOD(C1818,3)=0,C1818,0)</f>
        <v>0</v>
      </c>
      <c r="Q1818" s="3" t="n">
        <f aca="false">IF(MOD(D1818,3)=0,D1818,0)</f>
        <v>129</v>
      </c>
      <c r="R1818" s="3" t="n">
        <f aca="false">IF(MOD(E1818,3)=0,E1818,0)</f>
        <v>144</v>
      </c>
      <c r="S1818" s="4" t="n">
        <f aca="false">IF(MOD(F1818,3)=0,F1818,0)</f>
        <v>0</v>
      </c>
      <c r="T1818" s="5" t="n">
        <f aca="false">IF(MAX(A1818:F1818)-MIN(A1818:F1818) &lt;= SUM(N1818:S1818),1,0)</f>
        <v>1</v>
      </c>
      <c r="U1818" s="5" t="n">
        <f aca="false">IF(M1818+T1818=2,1,0)</f>
        <v>0</v>
      </c>
      <c r="V1818" s="5" t="n">
        <f aca="false">SUMIF(G1818:L1818,1,A1818:F1818)</f>
        <v>273</v>
      </c>
    </row>
    <row r="1819" customFormat="false" ht="13.8" hidden="false" customHeight="false" outlineLevel="0" collapsed="false">
      <c r="A1819" s="1" t="n">
        <v>146</v>
      </c>
      <c r="B1819" s="1" t="n">
        <v>66</v>
      </c>
      <c r="C1819" s="1" t="n">
        <v>99</v>
      </c>
      <c r="D1819" s="1" t="n">
        <v>30</v>
      </c>
      <c r="E1819" s="1" t="n">
        <v>51</v>
      </c>
      <c r="F1819" s="1" t="n">
        <v>7</v>
      </c>
      <c r="G1819" s="2" t="n">
        <f aca="false">IF(MOD(A1819,3)=0,1,0)</f>
        <v>0</v>
      </c>
      <c r="H1819" s="2" t="n">
        <f aca="false">IF(MOD(B1819,3)=0,1,0)</f>
        <v>1</v>
      </c>
      <c r="I1819" s="2" t="n">
        <f aca="false">IF(MOD(C1819,3)=0,1,0)</f>
        <v>1</v>
      </c>
      <c r="J1819" s="2" t="n">
        <f aca="false">IF(MOD(D1819,3)=0,1,0)</f>
        <v>1</v>
      </c>
      <c r="K1819" s="2" t="n">
        <f aca="false">IF(MOD(E1819,3)=0,1,0)</f>
        <v>1</v>
      </c>
      <c r="L1819" s="2" t="n">
        <f aca="false">IF(MOD(F1819,3)=0,1,0)</f>
        <v>0</v>
      </c>
      <c r="M1819" s="1" t="n">
        <f aca="false">IF(SUM(G1819:L1819)=3,1,0)</f>
        <v>0</v>
      </c>
      <c r="N1819" s="3" t="n">
        <f aca="false">IF(MOD(A1819,3)=0,A1819,0)</f>
        <v>0</v>
      </c>
      <c r="O1819" s="3" t="n">
        <f aca="false">IF(MOD(B1819,3)=0,B1819,0)</f>
        <v>66</v>
      </c>
      <c r="P1819" s="3" t="n">
        <f aca="false">IF(MOD(C1819,3)=0,C1819,0)</f>
        <v>99</v>
      </c>
      <c r="Q1819" s="3" t="n">
        <f aca="false">IF(MOD(D1819,3)=0,D1819,0)</f>
        <v>30</v>
      </c>
      <c r="R1819" s="3" t="n">
        <f aca="false">IF(MOD(E1819,3)=0,E1819,0)</f>
        <v>51</v>
      </c>
      <c r="S1819" s="4" t="n">
        <f aca="false">IF(MOD(F1819,3)=0,F1819,0)</f>
        <v>0</v>
      </c>
      <c r="T1819" s="5" t="n">
        <f aca="false">IF(MAX(A1819:F1819)-MIN(A1819:F1819) &lt;= SUM(N1819:S1819),1,0)</f>
        <v>1</v>
      </c>
      <c r="U1819" s="5" t="n">
        <f aca="false">IF(M1819+T1819=2,1,0)</f>
        <v>0</v>
      </c>
      <c r="V1819" s="5" t="n">
        <f aca="false">SUMIF(G1819:L1819,1,A1819:F1819)</f>
        <v>246</v>
      </c>
    </row>
    <row r="1820" customFormat="false" ht="13.8" hidden="false" customHeight="false" outlineLevel="0" collapsed="false">
      <c r="A1820" s="1" t="n">
        <v>110</v>
      </c>
      <c r="B1820" s="1" t="n">
        <v>41</v>
      </c>
      <c r="C1820" s="1" t="n">
        <v>11</v>
      </c>
      <c r="D1820" s="1" t="n">
        <v>29</v>
      </c>
      <c r="E1820" s="1" t="n">
        <v>108</v>
      </c>
      <c r="F1820" s="1" t="n">
        <v>55</v>
      </c>
      <c r="G1820" s="2" t="n">
        <f aca="false">IF(MOD(A1820,3)=0,1,0)</f>
        <v>0</v>
      </c>
      <c r="H1820" s="2" t="n">
        <f aca="false">IF(MOD(B1820,3)=0,1,0)</f>
        <v>0</v>
      </c>
      <c r="I1820" s="2" t="n">
        <f aca="false">IF(MOD(C1820,3)=0,1,0)</f>
        <v>0</v>
      </c>
      <c r="J1820" s="2" t="n">
        <f aca="false">IF(MOD(D1820,3)=0,1,0)</f>
        <v>0</v>
      </c>
      <c r="K1820" s="2" t="n">
        <f aca="false">IF(MOD(E1820,3)=0,1,0)</f>
        <v>1</v>
      </c>
      <c r="L1820" s="2" t="n">
        <f aca="false">IF(MOD(F1820,3)=0,1,0)</f>
        <v>0</v>
      </c>
      <c r="M1820" s="1" t="n">
        <f aca="false">IF(SUM(G1820:L1820)=3,1,0)</f>
        <v>0</v>
      </c>
      <c r="N1820" s="3" t="n">
        <f aca="false">IF(MOD(A1820,3)=0,A1820,0)</f>
        <v>0</v>
      </c>
      <c r="O1820" s="3" t="n">
        <f aca="false">IF(MOD(B1820,3)=0,B1820,0)</f>
        <v>0</v>
      </c>
      <c r="P1820" s="3" t="n">
        <f aca="false">IF(MOD(C1820,3)=0,C1820,0)</f>
        <v>0</v>
      </c>
      <c r="Q1820" s="3" t="n">
        <f aca="false">IF(MOD(D1820,3)=0,D1820,0)</f>
        <v>0</v>
      </c>
      <c r="R1820" s="3" t="n">
        <f aca="false">IF(MOD(E1820,3)=0,E1820,0)</f>
        <v>108</v>
      </c>
      <c r="S1820" s="4" t="n">
        <f aca="false">IF(MOD(F1820,3)=0,F1820,0)</f>
        <v>0</v>
      </c>
      <c r="T1820" s="5" t="n">
        <f aca="false">IF(MAX(A1820:F1820)-MIN(A1820:F1820) &lt;= SUM(N1820:S1820),1,0)</f>
        <v>1</v>
      </c>
      <c r="U1820" s="5" t="n">
        <f aca="false">IF(M1820+T1820=2,1,0)</f>
        <v>0</v>
      </c>
      <c r="V1820" s="5" t="n">
        <f aca="false">SUMIF(G1820:L1820,1,A1820:F1820)</f>
        <v>108</v>
      </c>
    </row>
    <row r="1821" customFormat="false" ht="13.8" hidden="false" customHeight="false" outlineLevel="0" collapsed="false">
      <c r="A1821" s="1" t="n">
        <v>71</v>
      </c>
      <c r="B1821" s="1" t="n">
        <v>133</v>
      </c>
      <c r="C1821" s="1" t="n">
        <v>68</v>
      </c>
      <c r="D1821" s="1" t="n">
        <v>71</v>
      </c>
      <c r="E1821" s="1" t="n">
        <v>49</v>
      </c>
      <c r="F1821" s="1" t="n">
        <v>50</v>
      </c>
      <c r="G1821" s="2" t="n">
        <f aca="false">IF(MOD(A1821,3)=0,1,0)</f>
        <v>0</v>
      </c>
      <c r="H1821" s="2" t="n">
        <f aca="false">IF(MOD(B1821,3)=0,1,0)</f>
        <v>0</v>
      </c>
      <c r="I1821" s="2" t="n">
        <f aca="false">IF(MOD(C1821,3)=0,1,0)</f>
        <v>0</v>
      </c>
      <c r="J1821" s="2" t="n">
        <f aca="false">IF(MOD(D1821,3)=0,1,0)</f>
        <v>0</v>
      </c>
      <c r="K1821" s="2" t="n">
        <f aca="false">IF(MOD(E1821,3)=0,1,0)</f>
        <v>0</v>
      </c>
      <c r="L1821" s="2" t="n">
        <f aca="false">IF(MOD(F1821,3)=0,1,0)</f>
        <v>0</v>
      </c>
      <c r="M1821" s="1" t="n">
        <f aca="false">IF(SUM(G1821:L1821)=3,1,0)</f>
        <v>0</v>
      </c>
      <c r="N1821" s="3" t="n">
        <f aca="false">IF(MOD(A1821,3)=0,A1821,0)</f>
        <v>0</v>
      </c>
      <c r="O1821" s="3" t="n">
        <f aca="false">IF(MOD(B1821,3)=0,B1821,0)</f>
        <v>0</v>
      </c>
      <c r="P1821" s="3" t="n">
        <f aca="false">IF(MOD(C1821,3)=0,C1821,0)</f>
        <v>0</v>
      </c>
      <c r="Q1821" s="3" t="n">
        <f aca="false">IF(MOD(D1821,3)=0,D1821,0)</f>
        <v>0</v>
      </c>
      <c r="R1821" s="3" t="n">
        <f aca="false">IF(MOD(E1821,3)=0,E1821,0)</f>
        <v>0</v>
      </c>
      <c r="S1821" s="4" t="n">
        <f aca="false">IF(MOD(F1821,3)=0,F1821,0)</f>
        <v>0</v>
      </c>
      <c r="T1821" s="5" t="n">
        <f aca="false">IF(MAX(A1821:F1821)-MIN(A1821:F1821) &lt;= SUM(N1821:S1821),1,0)</f>
        <v>0</v>
      </c>
      <c r="U1821" s="5" t="n">
        <f aca="false">IF(M1821+T1821=2,1,0)</f>
        <v>0</v>
      </c>
      <c r="V1821" s="5" t="n">
        <f aca="false">SUMIF(G1821:L1821,1,A1821:F1821)</f>
        <v>0</v>
      </c>
    </row>
    <row r="1822" customFormat="false" ht="13.8" hidden="false" customHeight="false" outlineLevel="0" collapsed="false">
      <c r="A1822" s="1" t="n">
        <v>102</v>
      </c>
      <c r="B1822" s="1" t="n">
        <v>77</v>
      </c>
      <c r="C1822" s="1" t="n">
        <v>147</v>
      </c>
      <c r="D1822" s="1" t="n">
        <v>119</v>
      </c>
      <c r="E1822" s="1" t="n">
        <v>113</v>
      </c>
      <c r="F1822" s="1" t="n">
        <v>117</v>
      </c>
      <c r="G1822" s="2" t="n">
        <f aca="false">IF(MOD(A1822,3)=0,1,0)</f>
        <v>1</v>
      </c>
      <c r="H1822" s="2" t="n">
        <f aca="false">IF(MOD(B1822,3)=0,1,0)</f>
        <v>0</v>
      </c>
      <c r="I1822" s="2" t="n">
        <f aca="false">IF(MOD(C1822,3)=0,1,0)</f>
        <v>1</v>
      </c>
      <c r="J1822" s="2" t="n">
        <f aca="false">IF(MOD(D1822,3)=0,1,0)</f>
        <v>0</v>
      </c>
      <c r="K1822" s="2" t="n">
        <f aca="false">IF(MOD(E1822,3)=0,1,0)</f>
        <v>0</v>
      </c>
      <c r="L1822" s="2" t="n">
        <f aca="false">IF(MOD(F1822,3)=0,1,0)</f>
        <v>1</v>
      </c>
      <c r="M1822" s="1" t="n">
        <f aca="false">IF(SUM(G1822:L1822)=3,1,0)</f>
        <v>1</v>
      </c>
      <c r="N1822" s="3" t="n">
        <f aca="false">IF(MOD(A1822,3)=0,A1822,0)</f>
        <v>102</v>
      </c>
      <c r="O1822" s="3" t="n">
        <f aca="false">IF(MOD(B1822,3)=0,B1822,0)</f>
        <v>0</v>
      </c>
      <c r="P1822" s="3" t="n">
        <f aca="false">IF(MOD(C1822,3)=0,C1822,0)</f>
        <v>147</v>
      </c>
      <c r="Q1822" s="3" t="n">
        <f aca="false">IF(MOD(D1822,3)=0,D1822,0)</f>
        <v>0</v>
      </c>
      <c r="R1822" s="3" t="n">
        <f aca="false">IF(MOD(E1822,3)=0,E1822,0)</f>
        <v>0</v>
      </c>
      <c r="S1822" s="4" t="n">
        <f aca="false">IF(MOD(F1822,3)=0,F1822,0)</f>
        <v>117</v>
      </c>
      <c r="T1822" s="5" t="n">
        <f aca="false">IF(MAX(A1822:F1822)-MIN(A1822:F1822) &lt;= SUM(N1822:S1822),1,0)</f>
        <v>1</v>
      </c>
      <c r="U1822" s="5" t="n">
        <f aca="false">IF(M1822+T1822=2,1,0)</f>
        <v>1</v>
      </c>
      <c r="V1822" s="5" t="n">
        <f aca="false">SUMIF(G1822:L1822,1,A1822:F1822)</f>
        <v>366</v>
      </c>
    </row>
    <row r="1823" customFormat="false" ht="13.8" hidden="false" customHeight="false" outlineLevel="0" collapsed="false">
      <c r="A1823" s="1" t="n">
        <v>46</v>
      </c>
      <c r="B1823" s="1" t="n">
        <v>103</v>
      </c>
      <c r="C1823" s="1" t="n">
        <v>123</v>
      </c>
      <c r="D1823" s="1" t="n">
        <v>148</v>
      </c>
      <c r="E1823" s="1" t="n">
        <v>35</v>
      </c>
      <c r="F1823" s="1" t="n">
        <v>137</v>
      </c>
      <c r="G1823" s="2" t="n">
        <f aca="false">IF(MOD(A1823,3)=0,1,0)</f>
        <v>0</v>
      </c>
      <c r="H1823" s="2" t="n">
        <f aca="false">IF(MOD(B1823,3)=0,1,0)</f>
        <v>0</v>
      </c>
      <c r="I1823" s="2" t="n">
        <f aca="false">IF(MOD(C1823,3)=0,1,0)</f>
        <v>1</v>
      </c>
      <c r="J1823" s="2" t="n">
        <f aca="false">IF(MOD(D1823,3)=0,1,0)</f>
        <v>0</v>
      </c>
      <c r="K1823" s="2" t="n">
        <f aca="false">IF(MOD(E1823,3)=0,1,0)</f>
        <v>0</v>
      </c>
      <c r="L1823" s="2" t="n">
        <f aca="false">IF(MOD(F1823,3)=0,1,0)</f>
        <v>0</v>
      </c>
      <c r="M1823" s="1" t="n">
        <f aca="false">IF(SUM(G1823:L1823)=3,1,0)</f>
        <v>0</v>
      </c>
      <c r="N1823" s="3" t="n">
        <f aca="false">IF(MOD(A1823,3)=0,A1823,0)</f>
        <v>0</v>
      </c>
      <c r="O1823" s="3" t="n">
        <f aca="false">IF(MOD(B1823,3)=0,B1823,0)</f>
        <v>0</v>
      </c>
      <c r="P1823" s="3" t="n">
        <f aca="false">IF(MOD(C1823,3)=0,C1823,0)</f>
        <v>123</v>
      </c>
      <c r="Q1823" s="3" t="n">
        <f aca="false">IF(MOD(D1823,3)=0,D1823,0)</f>
        <v>0</v>
      </c>
      <c r="R1823" s="3" t="n">
        <f aca="false">IF(MOD(E1823,3)=0,E1823,0)</f>
        <v>0</v>
      </c>
      <c r="S1823" s="4" t="n">
        <f aca="false">IF(MOD(F1823,3)=0,F1823,0)</f>
        <v>0</v>
      </c>
      <c r="T1823" s="5" t="n">
        <f aca="false">IF(MAX(A1823:F1823)-MIN(A1823:F1823) &lt;= SUM(N1823:S1823),1,0)</f>
        <v>1</v>
      </c>
      <c r="U1823" s="5" t="n">
        <f aca="false">IF(M1823+T1823=2,1,0)</f>
        <v>0</v>
      </c>
      <c r="V1823" s="5" t="n">
        <f aca="false">SUMIF(G1823:L1823,1,A1823:F1823)</f>
        <v>123</v>
      </c>
    </row>
    <row r="1824" customFormat="false" ht="13.8" hidden="false" customHeight="false" outlineLevel="0" collapsed="false">
      <c r="A1824" s="1" t="n">
        <v>111</v>
      </c>
      <c r="B1824" s="1" t="n">
        <v>30</v>
      </c>
      <c r="C1824" s="1" t="n">
        <v>44</v>
      </c>
      <c r="D1824" s="1" t="n">
        <v>119</v>
      </c>
      <c r="E1824" s="1" t="n">
        <v>115</v>
      </c>
      <c r="F1824" s="1" t="n">
        <v>50</v>
      </c>
      <c r="G1824" s="2" t="n">
        <f aca="false">IF(MOD(A1824,3)=0,1,0)</f>
        <v>1</v>
      </c>
      <c r="H1824" s="2" t="n">
        <f aca="false">IF(MOD(B1824,3)=0,1,0)</f>
        <v>1</v>
      </c>
      <c r="I1824" s="2" t="n">
        <f aca="false">IF(MOD(C1824,3)=0,1,0)</f>
        <v>0</v>
      </c>
      <c r="J1824" s="2" t="n">
        <f aca="false">IF(MOD(D1824,3)=0,1,0)</f>
        <v>0</v>
      </c>
      <c r="K1824" s="2" t="n">
        <f aca="false">IF(MOD(E1824,3)=0,1,0)</f>
        <v>0</v>
      </c>
      <c r="L1824" s="2" t="n">
        <f aca="false">IF(MOD(F1824,3)=0,1,0)</f>
        <v>0</v>
      </c>
      <c r="M1824" s="1" t="n">
        <f aca="false">IF(SUM(G1824:L1824)=3,1,0)</f>
        <v>0</v>
      </c>
      <c r="N1824" s="3" t="n">
        <f aca="false">IF(MOD(A1824,3)=0,A1824,0)</f>
        <v>111</v>
      </c>
      <c r="O1824" s="3" t="n">
        <f aca="false">IF(MOD(B1824,3)=0,B1824,0)</f>
        <v>30</v>
      </c>
      <c r="P1824" s="3" t="n">
        <f aca="false">IF(MOD(C1824,3)=0,C1824,0)</f>
        <v>0</v>
      </c>
      <c r="Q1824" s="3" t="n">
        <f aca="false">IF(MOD(D1824,3)=0,D1824,0)</f>
        <v>0</v>
      </c>
      <c r="R1824" s="3" t="n">
        <f aca="false">IF(MOD(E1824,3)=0,E1824,0)</f>
        <v>0</v>
      </c>
      <c r="S1824" s="4" t="n">
        <f aca="false">IF(MOD(F1824,3)=0,F1824,0)</f>
        <v>0</v>
      </c>
      <c r="T1824" s="5" t="n">
        <f aca="false">IF(MAX(A1824:F1824)-MIN(A1824:F1824) &lt;= SUM(N1824:S1824),1,0)</f>
        <v>1</v>
      </c>
      <c r="U1824" s="5" t="n">
        <f aca="false">IF(M1824+T1824=2,1,0)</f>
        <v>0</v>
      </c>
      <c r="V1824" s="5" t="n">
        <f aca="false">SUMIF(G1824:L1824,1,A1824:F1824)</f>
        <v>141</v>
      </c>
    </row>
    <row r="1825" customFormat="false" ht="13.8" hidden="false" customHeight="false" outlineLevel="0" collapsed="false">
      <c r="A1825" s="1" t="n">
        <v>143</v>
      </c>
      <c r="B1825" s="1" t="n">
        <v>43</v>
      </c>
      <c r="C1825" s="1" t="n">
        <v>117</v>
      </c>
      <c r="D1825" s="1" t="n">
        <v>133</v>
      </c>
      <c r="E1825" s="1" t="n">
        <v>2</v>
      </c>
      <c r="F1825" s="1" t="n">
        <v>6</v>
      </c>
      <c r="G1825" s="2" t="n">
        <f aca="false">IF(MOD(A1825,3)=0,1,0)</f>
        <v>0</v>
      </c>
      <c r="H1825" s="2" t="n">
        <f aca="false">IF(MOD(B1825,3)=0,1,0)</f>
        <v>0</v>
      </c>
      <c r="I1825" s="2" t="n">
        <f aca="false">IF(MOD(C1825,3)=0,1,0)</f>
        <v>1</v>
      </c>
      <c r="J1825" s="2" t="n">
        <f aca="false">IF(MOD(D1825,3)=0,1,0)</f>
        <v>0</v>
      </c>
      <c r="K1825" s="2" t="n">
        <f aca="false">IF(MOD(E1825,3)=0,1,0)</f>
        <v>0</v>
      </c>
      <c r="L1825" s="2" t="n">
        <f aca="false">IF(MOD(F1825,3)=0,1,0)</f>
        <v>1</v>
      </c>
      <c r="M1825" s="1" t="n">
        <f aca="false">IF(SUM(G1825:L1825)=3,1,0)</f>
        <v>0</v>
      </c>
      <c r="N1825" s="3" t="n">
        <f aca="false">IF(MOD(A1825,3)=0,A1825,0)</f>
        <v>0</v>
      </c>
      <c r="O1825" s="3" t="n">
        <f aca="false">IF(MOD(B1825,3)=0,B1825,0)</f>
        <v>0</v>
      </c>
      <c r="P1825" s="3" t="n">
        <f aca="false">IF(MOD(C1825,3)=0,C1825,0)</f>
        <v>117</v>
      </c>
      <c r="Q1825" s="3" t="n">
        <f aca="false">IF(MOD(D1825,3)=0,D1825,0)</f>
        <v>0</v>
      </c>
      <c r="R1825" s="3" t="n">
        <f aca="false">IF(MOD(E1825,3)=0,E1825,0)</f>
        <v>0</v>
      </c>
      <c r="S1825" s="4" t="n">
        <f aca="false">IF(MOD(F1825,3)=0,F1825,0)</f>
        <v>6</v>
      </c>
      <c r="T1825" s="5" t="n">
        <f aca="false">IF(MAX(A1825:F1825)-MIN(A1825:F1825) &lt;= SUM(N1825:S1825),1,0)</f>
        <v>0</v>
      </c>
      <c r="U1825" s="5" t="n">
        <f aca="false">IF(M1825+T1825=2,1,0)</f>
        <v>0</v>
      </c>
      <c r="V1825" s="5" t="n">
        <f aca="false">SUMIF(G1825:L1825,1,A1825:F1825)</f>
        <v>123</v>
      </c>
    </row>
    <row r="1826" customFormat="false" ht="13.8" hidden="false" customHeight="false" outlineLevel="0" collapsed="false">
      <c r="A1826" s="1" t="n">
        <v>80</v>
      </c>
      <c r="B1826" s="1" t="n">
        <v>80</v>
      </c>
      <c r="C1826" s="1" t="n">
        <v>83</v>
      </c>
      <c r="D1826" s="1" t="n">
        <v>26</v>
      </c>
      <c r="E1826" s="1" t="n">
        <v>59</v>
      </c>
      <c r="F1826" s="1" t="n">
        <v>85</v>
      </c>
      <c r="G1826" s="2" t="n">
        <f aca="false">IF(MOD(A1826,3)=0,1,0)</f>
        <v>0</v>
      </c>
      <c r="H1826" s="2" t="n">
        <f aca="false">IF(MOD(B1826,3)=0,1,0)</f>
        <v>0</v>
      </c>
      <c r="I1826" s="2" t="n">
        <f aca="false">IF(MOD(C1826,3)=0,1,0)</f>
        <v>0</v>
      </c>
      <c r="J1826" s="2" t="n">
        <f aca="false">IF(MOD(D1826,3)=0,1,0)</f>
        <v>0</v>
      </c>
      <c r="K1826" s="2" t="n">
        <f aca="false">IF(MOD(E1826,3)=0,1,0)</f>
        <v>0</v>
      </c>
      <c r="L1826" s="2" t="n">
        <f aca="false">IF(MOD(F1826,3)=0,1,0)</f>
        <v>0</v>
      </c>
      <c r="M1826" s="1" t="n">
        <f aca="false">IF(SUM(G1826:L1826)=3,1,0)</f>
        <v>0</v>
      </c>
      <c r="N1826" s="3" t="n">
        <f aca="false">IF(MOD(A1826,3)=0,A1826,0)</f>
        <v>0</v>
      </c>
      <c r="O1826" s="3" t="n">
        <f aca="false">IF(MOD(B1826,3)=0,B1826,0)</f>
        <v>0</v>
      </c>
      <c r="P1826" s="3" t="n">
        <f aca="false">IF(MOD(C1826,3)=0,C1826,0)</f>
        <v>0</v>
      </c>
      <c r="Q1826" s="3" t="n">
        <f aca="false">IF(MOD(D1826,3)=0,D1826,0)</f>
        <v>0</v>
      </c>
      <c r="R1826" s="3" t="n">
        <f aca="false">IF(MOD(E1826,3)=0,E1826,0)</f>
        <v>0</v>
      </c>
      <c r="S1826" s="4" t="n">
        <f aca="false">IF(MOD(F1826,3)=0,F1826,0)</f>
        <v>0</v>
      </c>
      <c r="T1826" s="5" t="n">
        <f aca="false">IF(MAX(A1826:F1826)-MIN(A1826:F1826) &lt;= SUM(N1826:S1826),1,0)</f>
        <v>0</v>
      </c>
      <c r="U1826" s="5" t="n">
        <f aca="false">IF(M1826+T1826=2,1,0)</f>
        <v>0</v>
      </c>
      <c r="V1826" s="5" t="n">
        <f aca="false">SUMIF(G1826:L1826,1,A1826:F1826)</f>
        <v>0</v>
      </c>
    </row>
    <row r="1827" customFormat="false" ht="13.8" hidden="false" customHeight="false" outlineLevel="0" collapsed="false">
      <c r="A1827" s="1" t="n">
        <v>48</v>
      </c>
      <c r="B1827" s="1" t="n">
        <v>29</v>
      </c>
      <c r="C1827" s="1" t="n">
        <v>117</v>
      </c>
      <c r="D1827" s="1" t="n">
        <v>101</v>
      </c>
      <c r="E1827" s="1" t="n">
        <v>120</v>
      </c>
      <c r="F1827" s="1" t="n">
        <v>98</v>
      </c>
      <c r="G1827" s="2" t="n">
        <f aca="false">IF(MOD(A1827,3)=0,1,0)</f>
        <v>1</v>
      </c>
      <c r="H1827" s="2" t="n">
        <f aca="false">IF(MOD(B1827,3)=0,1,0)</f>
        <v>0</v>
      </c>
      <c r="I1827" s="2" t="n">
        <f aca="false">IF(MOD(C1827,3)=0,1,0)</f>
        <v>1</v>
      </c>
      <c r="J1827" s="2" t="n">
        <f aca="false">IF(MOD(D1827,3)=0,1,0)</f>
        <v>0</v>
      </c>
      <c r="K1827" s="2" t="n">
        <f aca="false">IF(MOD(E1827,3)=0,1,0)</f>
        <v>1</v>
      </c>
      <c r="L1827" s="2" t="n">
        <f aca="false">IF(MOD(F1827,3)=0,1,0)</f>
        <v>0</v>
      </c>
      <c r="M1827" s="1" t="n">
        <f aca="false">IF(SUM(G1827:L1827)=3,1,0)</f>
        <v>1</v>
      </c>
      <c r="N1827" s="3" t="n">
        <f aca="false">IF(MOD(A1827,3)=0,A1827,0)</f>
        <v>48</v>
      </c>
      <c r="O1827" s="3" t="n">
        <f aca="false">IF(MOD(B1827,3)=0,B1827,0)</f>
        <v>0</v>
      </c>
      <c r="P1827" s="3" t="n">
        <f aca="false">IF(MOD(C1827,3)=0,C1827,0)</f>
        <v>117</v>
      </c>
      <c r="Q1827" s="3" t="n">
        <f aca="false">IF(MOD(D1827,3)=0,D1827,0)</f>
        <v>0</v>
      </c>
      <c r="R1827" s="3" t="n">
        <f aca="false">IF(MOD(E1827,3)=0,E1827,0)</f>
        <v>120</v>
      </c>
      <c r="S1827" s="4" t="n">
        <f aca="false">IF(MOD(F1827,3)=0,F1827,0)</f>
        <v>0</v>
      </c>
      <c r="T1827" s="5" t="n">
        <f aca="false">IF(MAX(A1827:F1827)-MIN(A1827:F1827) &lt;= SUM(N1827:S1827),1,0)</f>
        <v>1</v>
      </c>
      <c r="U1827" s="5" t="n">
        <f aca="false">IF(M1827+T1827=2,1,0)</f>
        <v>1</v>
      </c>
      <c r="V1827" s="5" t="n">
        <f aca="false">SUMIF(G1827:L1827,1,A1827:F1827)</f>
        <v>285</v>
      </c>
    </row>
    <row r="1828" customFormat="false" ht="13.8" hidden="false" customHeight="false" outlineLevel="0" collapsed="false">
      <c r="A1828" s="1" t="n">
        <v>138</v>
      </c>
      <c r="B1828" s="1" t="n">
        <v>37</v>
      </c>
      <c r="C1828" s="1" t="n">
        <v>146</v>
      </c>
      <c r="D1828" s="1" t="n">
        <v>46</v>
      </c>
      <c r="E1828" s="1" t="n">
        <v>123</v>
      </c>
      <c r="F1828" s="1" t="n">
        <v>29</v>
      </c>
      <c r="G1828" s="2" t="n">
        <f aca="false">IF(MOD(A1828,3)=0,1,0)</f>
        <v>1</v>
      </c>
      <c r="H1828" s="2" t="n">
        <f aca="false">IF(MOD(B1828,3)=0,1,0)</f>
        <v>0</v>
      </c>
      <c r="I1828" s="2" t="n">
        <f aca="false">IF(MOD(C1828,3)=0,1,0)</f>
        <v>0</v>
      </c>
      <c r="J1828" s="2" t="n">
        <f aca="false">IF(MOD(D1828,3)=0,1,0)</f>
        <v>0</v>
      </c>
      <c r="K1828" s="2" t="n">
        <f aca="false">IF(MOD(E1828,3)=0,1,0)</f>
        <v>1</v>
      </c>
      <c r="L1828" s="2" t="n">
        <f aca="false">IF(MOD(F1828,3)=0,1,0)</f>
        <v>0</v>
      </c>
      <c r="M1828" s="1" t="n">
        <f aca="false">IF(SUM(G1828:L1828)=3,1,0)</f>
        <v>0</v>
      </c>
      <c r="N1828" s="3" t="n">
        <f aca="false">IF(MOD(A1828,3)=0,A1828,0)</f>
        <v>138</v>
      </c>
      <c r="O1828" s="3" t="n">
        <f aca="false">IF(MOD(B1828,3)=0,B1828,0)</f>
        <v>0</v>
      </c>
      <c r="P1828" s="3" t="n">
        <f aca="false">IF(MOD(C1828,3)=0,C1828,0)</f>
        <v>0</v>
      </c>
      <c r="Q1828" s="3" t="n">
        <f aca="false">IF(MOD(D1828,3)=0,D1828,0)</f>
        <v>0</v>
      </c>
      <c r="R1828" s="3" t="n">
        <f aca="false">IF(MOD(E1828,3)=0,E1828,0)</f>
        <v>123</v>
      </c>
      <c r="S1828" s="4" t="n">
        <f aca="false">IF(MOD(F1828,3)=0,F1828,0)</f>
        <v>0</v>
      </c>
      <c r="T1828" s="5" t="n">
        <f aca="false">IF(MAX(A1828:F1828)-MIN(A1828:F1828) &lt;= SUM(N1828:S1828),1,0)</f>
        <v>1</v>
      </c>
      <c r="U1828" s="5" t="n">
        <f aca="false">IF(M1828+T1828=2,1,0)</f>
        <v>0</v>
      </c>
      <c r="V1828" s="5" t="n">
        <f aca="false">SUMIF(G1828:L1828,1,A1828:F1828)</f>
        <v>261</v>
      </c>
    </row>
    <row r="1829" customFormat="false" ht="13.8" hidden="false" customHeight="false" outlineLevel="0" collapsed="false">
      <c r="A1829" s="1" t="n">
        <v>126</v>
      </c>
      <c r="B1829" s="1" t="n">
        <v>93</v>
      </c>
      <c r="C1829" s="1" t="n">
        <v>110</v>
      </c>
      <c r="D1829" s="1" t="n">
        <v>5</v>
      </c>
      <c r="E1829" s="1" t="n">
        <v>126</v>
      </c>
      <c r="F1829" s="1" t="n">
        <v>53</v>
      </c>
      <c r="G1829" s="2" t="n">
        <f aca="false">IF(MOD(A1829,3)=0,1,0)</f>
        <v>1</v>
      </c>
      <c r="H1829" s="2" t="n">
        <f aca="false">IF(MOD(B1829,3)=0,1,0)</f>
        <v>1</v>
      </c>
      <c r="I1829" s="2" t="n">
        <f aca="false">IF(MOD(C1829,3)=0,1,0)</f>
        <v>0</v>
      </c>
      <c r="J1829" s="2" t="n">
        <f aca="false">IF(MOD(D1829,3)=0,1,0)</f>
        <v>0</v>
      </c>
      <c r="K1829" s="2" t="n">
        <f aca="false">IF(MOD(E1829,3)=0,1,0)</f>
        <v>1</v>
      </c>
      <c r="L1829" s="2" t="n">
        <f aca="false">IF(MOD(F1829,3)=0,1,0)</f>
        <v>0</v>
      </c>
      <c r="M1829" s="1" t="n">
        <f aca="false">IF(SUM(G1829:L1829)=3,1,0)</f>
        <v>1</v>
      </c>
      <c r="N1829" s="3" t="n">
        <f aca="false">IF(MOD(A1829,3)=0,A1829,0)</f>
        <v>126</v>
      </c>
      <c r="O1829" s="3" t="n">
        <f aca="false">IF(MOD(B1829,3)=0,B1829,0)</f>
        <v>93</v>
      </c>
      <c r="P1829" s="3" t="n">
        <f aca="false">IF(MOD(C1829,3)=0,C1829,0)</f>
        <v>0</v>
      </c>
      <c r="Q1829" s="3" t="n">
        <f aca="false">IF(MOD(D1829,3)=0,D1829,0)</f>
        <v>0</v>
      </c>
      <c r="R1829" s="3" t="n">
        <f aca="false">IF(MOD(E1829,3)=0,E1829,0)</f>
        <v>126</v>
      </c>
      <c r="S1829" s="4" t="n">
        <f aca="false">IF(MOD(F1829,3)=0,F1829,0)</f>
        <v>0</v>
      </c>
      <c r="T1829" s="5" t="n">
        <f aca="false">IF(MAX(A1829:F1829)-MIN(A1829:F1829) &lt;= SUM(N1829:S1829),1,0)</f>
        <v>1</v>
      </c>
      <c r="U1829" s="5" t="n">
        <f aca="false">IF(M1829+T1829=2,1,0)</f>
        <v>1</v>
      </c>
      <c r="V1829" s="5" t="n">
        <f aca="false">SUMIF(G1829:L1829,1,A1829:F1829)</f>
        <v>345</v>
      </c>
    </row>
    <row r="1830" customFormat="false" ht="13.8" hidden="false" customHeight="false" outlineLevel="0" collapsed="false">
      <c r="A1830" s="1" t="n">
        <v>61</v>
      </c>
      <c r="B1830" s="1" t="n">
        <v>53</v>
      </c>
      <c r="C1830" s="1" t="n">
        <v>13</v>
      </c>
      <c r="D1830" s="1" t="n">
        <v>142</v>
      </c>
      <c r="E1830" s="1" t="n">
        <v>97</v>
      </c>
      <c r="F1830" s="1" t="n">
        <v>64</v>
      </c>
      <c r="G1830" s="2" t="n">
        <f aca="false">IF(MOD(A1830,3)=0,1,0)</f>
        <v>0</v>
      </c>
      <c r="H1830" s="2" t="n">
        <f aca="false">IF(MOD(B1830,3)=0,1,0)</f>
        <v>0</v>
      </c>
      <c r="I1830" s="2" t="n">
        <f aca="false">IF(MOD(C1830,3)=0,1,0)</f>
        <v>0</v>
      </c>
      <c r="J1830" s="2" t="n">
        <f aca="false">IF(MOD(D1830,3)=0,1,0)</f>
        <v>0</v>
      </c>
      <c r="K1830" s="2" t="n">
        <f aca="false">IF(MOD(E1830,3)=0,1,0)</f>
        <v>0</v>
      </c>
      <c r="L1830" s="2" t="n">
        <f aca="false">IF(MOD(F1830,3)=0,1,0)</f>
        <v>0</v>
      </c>
      <c r="M1830" s="1" t="n">
        <f aca="false">IF(SUM(G1830:L1830)=3,1,0)</f>
        <v>0</v>
      </c>
      <c r="N1830" s="3" t="n">
        <f aca="false">IF(MOD(A1830,3)=0,A1830,0)</f>
        <v>0</v>
      </c>
      <c r="O1830" s="3" t="n">
        <f aca="false">IF(MOD(B1830,3)=0,B1830,0)</f>
        <v>0</v>
      </c>
      <c r="P1830" s="3" t="n">
        <f aca="false">IF(MOD(C1830,3)=0,C1830,0)</f>
        <v>0</v>
      </c>
      <c r="Q1830" s="3" t="n">
        <f aca="false">IF(MOD(D1830,3)=0,D1830,0)</f>
        <v>0</v>
      </c>
      <c r="R1830" s="3" t="n">
        <f aca="false">IF(MOD(E1830,3)=0,E1830,0)</f>
        <v>0</v>
      </c>
      <c r="S1830" s="4" t="n">
        <f aca="false">IF(MOD(F1830,3)=0,F1830,0)</f>
        <v>0</v>
      </c>
      <c r="T1830" s="5" t="n">
        <f aca="false">IF(MAX(A1830:F1830)-MIN(A1830:F1830) &lt;= SUM(N1830:S1830),1,0)</f>
        <v>0</v>
      </c>
      <c r="U1830" s="5" t="n">
        <f aca="false">IF(M1830+T1830=2,1,0)</f>
        <v>0</v>
      </c>
      <c r="V1830" s="5" t="n">
        <f aca="false">SUMIF(G1830:L1830,1,A1830:F1830)</f>
        <v>0</v>
      </c>
    </row>
    <row r="1831" customFormat="false" ht="13.8" hidden="false" customHeight="false" outlineLevel="0" collapsed="false">
      <c r="A1831" s="1" t="n">
        <v>88</v>
      </c>
      <c r="B1831" s="1" t="n">
        <v>115</v>
      </c>
      <c r="C1831" s="1" t="n">
        <v>91</v>
      </c>
      <c r="D1831" s="1" t="n">
        <v>59</v>
      </c>
      <c r="E1831" s="1" t="n">
        <v>147</v>
      </c>
      <c r="F1831" s="1" t="n">
        <v>71</v>
      </c>
      <c r="G1831" s="2" t="n">
        <f aca="false">IF(MOD(A1831,3)=0,1,0)</f>
        <v>0</v>
      </c>
      <c r="H1831" s="2" t="n">
        <f aca="false">IF(MOD(B1831,3)=0,1,0)</f>
        <v>0</v>
      </c>
      <c r="I1831" s="2" t="n">
        <f aca="false">IF(MOD(C1831,3)=0,1,0)</f>
        <v>0</v>
      </c>
      <c r="J1831" s="2" t="n">
        <f aca="false">IF(MOD(D1831,3)=0,1,0)</f>
        <v>0</v>
      </c>
      <c r="K1831" s="2" t="n">
        <f aca="false">IF(MOD(E1831,3)=0,1,0)</f>
        <v>1</v>
      </c>
      <c r="L1831" s="2" t="n">
        <f aca="false">IF(MOD(F1831,3)=0,1,0)</f>
        <v>0</v>
      </c>
      <c r="M1831" s="1" t="n">
        <f aca="false">IF(SUM(G1831:L1831)=3,1,0)</f>
        <v>0</v>
      </c>
      <c r="N1831" s="3" t="n">
        <f aca="false">IF(MOD(A1831,3)=0,A1831,0)</f>
        <v>0</v>
      </c>
      <c r="O1831" s="3" t="n">
        <f aca="false">IF(MOD(B1831,3)=0,B1831,0)</f>
        <v>0</v>
      </c>
      <c r="P1831" s="3" t="n">
        <f aca="false">IF(MOD(C1831,3)=0,C1831,0)</f>
        <v>0</v>
      </c>
      <c r="Q1831" s="3" t="n">
        <f aca="false">IF(MOD(D1831,3)=0,D1831,0)</f>
        <v>0</v>
      </c>
      <c r="R1831" s="3" t="n">
        <f aca="false">IF(MOD(E1831,3)=0,E1831,0)</f>
        <v>147</v>
      </c>
      <c r="S1831" s="4" t="n">
        <f aca="false">IF(MOD(F1831,3)=0,F1831,0)</f>
        <v>0</v>
      </c>
      <c r="T1831" s="5" t="n">
        <f aca="false">IF(MAX(A1831:F1831)-MIN(A1831:F1831) &lt;= SUM(N1831:S1831),1,0)</f>
        <v>1</v>
      </c>
      <c r="U1831" s="5" t="n">
        <f aca="false">IF(M1831+T1831=2,1,0)</f>
        <v>0</v>
      </c>
      <c r="V1831" s="5" t="n">
        <f aca="false">SUMIF(G1831:L1831,1,A1831:F1831)</f>
        <v>147</v>
      </c>
    </row>
    <row r="1832" customFormat="false" ht="13.8" hidden="false" customHeight="false" outlineLevel="0" collapsed="false">
      <c r="A1832" s="1" t="n">
        <v>82</v>
      </c>
      <c r="B1832" s="1" t="n">
        <v>71</v>
      </c>
      <c r="C1832" s="1" t="n">
        <v>91</v>
      </c>
      <c r="D1832" s="1" t="n">
        <v>8</v>
      </c>
      <c r="E1832" s="1" t="n">
        <v>55</v>
      </c>
      <c r="F1832" s="1" t="n">
        <v>99</v>
      </c>
      <c r="G1832" s="2" t="n">
        <f aca="false">IF(MOD(A1832,3)=0,1,0)</f>
        <v>0</v>
      </c>
      <c r="H1832" s="2" t="n">
        <f aca="false">IF(MOD(B1832,3)=0,1,0)</f>
        <v>0</v>
      </c>
      <c r="I1832" s="2" t="n">
        <f aca="false">IF(MOD(C1832,3)=0,1,0)</f>
        <v>0</v>
      </c>
      <c r="J1832" s="2" t="n">
        <f aca="false">IF(MOD(D1832,3)=0,1,0)</f>
        <v>0</v>
      </c>
      <c r="K1832" s="2" t="n">
        <f aca="false">IF(MOD(E1832,3)=0,1,0)</f>
        <v>0</v>
      </c>
      <c r="L1832" s="2" t="n">
        <f aca="false">IF(MOD(F1832,3)=0,1,0)</f>
        <v>1</v>
      </c>
      <c r="M1832" s="1" t="n">
        <f aca="false">IF(SUM(G1832:L1832)=3,1,0)</f>
        <v>0</v>
      </c>
      <c r="N1832" s="3" t="n">
        <f aca="false">IF(MOD(A1832,3)=0,A1832,0)</f>
        <v>0</v>
      </c>
      <c r="O1832" s="3" t="n">
        <f aca="false">IF(MOD(B1832,3)=0,B1832,0)</f>
        <v>0</v>
      </c>
      <c r="P1832" s="3" t="n">
        <f aca="false">IF(MOD(C1832,3)=0,C1832,0)</f>
        <v>0</v>
      </c>
      <c r="Q1832" s="3" t="n">
        <f aca="false">IF(MOD(D1832,3)=0,D1832,0)</f>
        <v>0</v>
      </c>
      <c r="R1832" s="3" t="n">
        <f aca="false">IF(MOD(E1832,3)=0,E1832,0)</f>
        <v>0</v>
      </c>
      <c r="S1832" s="4" t="n">
        <f aca="false">IF(MOD(F1832,3)=0,F1832,0)</f>
        <v>99</v>
      </c>
      <c r="T1832" s="5" t="n">
        <f aca="false">IF(MAX(A1832:F1832)-MIN(A1832:F1832) &lt;= SUM(N1832:S1832),1,0)</f>
        <v>1</v>
      </c>
      <c r="U1832" s="5" t="n">
        <f aca="false">IF(M1832+T1832=2,1,0)</f>
        <v>0</v>
      </c>
      <c r="V1832" s="5" t="n">
        <f aca="false">SUMIF(G1832:L1832,1,A1832:F1832)</f>
        <v>99</v>
      </c>
    </row>
    <row r="1833" customFormat="false" ht="13.8" hidden="false" customHeight="false" outlineLevel="0" collapsed="false">
      <c r="A1833" s="1" t="n">
        <v>61</v>
      </c>
      <c r="B1833" s="1" t="n">
        <v>45</v>
      </c>
      <c r="C1833" s="1" t="n">
        <v>104</v>
      </c>
      <c r="D1833" s="1" t="n">
        <v>42</v>
      </c>
      <c r="E1833" s="1" t="n">
        <v>62</v>
      </c>
      <c r="F1833" s="1" t="n">
        <v>16</v>
      </c>
      <c r="G1833" s="2" t="n">
        <f aca="false">IF(MOD(A1833,3)=0,1,0)</f>
        <v>0</v>
      </c>
      <c r="H1833" s="2" t="n">
        <f aca="false">IF(MOD(B1833,3)=0,1,0)</f>
        <v>1</v>
      </c>
      <c r="I1833" s="2" t="n">
        <f aca="false">IF(MOD(C1833,3)=0,1,0)</f>
        <v>0</v>
      </c>
      <c r="J1833" s="2" t="n">
        <f aca="false">IF(MOD(D1833,3)=0,1,0)</f>
        <v>1</v>
      </c>
      <c r="K1833" s="2" t="n">
        <f aca="false">IF(MOD(E1833,3)=0,1,0)</f>
        <v>0</v>
      </c>
      <c r="L1833" s="2" t="n">
        <f aca="false">IF(MOD(F1833,3)=0,1,0)</f>
        <v>0</v>
      </c>
      <c r="M1833" s="1" t="n">
        <f aca="false">IF(SUM(G1833:L1833)=3,1,0)</f>
        <v>0</v>
      </c>
      <c r="N1833" s="3" t="n">
        <f aca="false">IF(MOD(A1833,3)=0,A1833,0)</f>
        <v>0</v>
      </c>
      <c r="O1833" s="3" t="n">
        <f aca="false">IF(MOD(B1833,3)=0,B1833,0)</f>
        <v>45</v>
      </c>
      <c r="P1833" s="3" t="n">
        <f aca="false">IF(MOD(C1833,3)=0,C1833,0)</f>
        <v>0</v>
      </c>
      <c r="Q1833" s="3" t="n">
        <f aca="false">IF(MOD(D1833,3)=0,D1833,0)</f>
        <v>42</v>
      </c>
      <c r="R1833" s="3" t="n">
        <f aca="false">IF(MOD(E1833,3)=0,E1833,0)</f>
        <v>0</v>
      </c>
      <c r="S1833" s="4" t="n">
        <f aca="false">IF(MOD(F1833,3)=0,F1833,0)</f>
        <v>0</v>
      </c>
      <c r="T1833" s="5" t="n">
        <f aca="false">IF(MAX(A1833:F1833)-MIN(A1833:F1833) &lt;= SUM(N1833:S1833),1,0)</f>
        <v>0</v>
      </c>
      <c r="U1833" s="5" t="n">
        <f aca="false">IF(M1833+T1833=2,1,0)</f>
        <v>0</v>
      </c>
      <c r="V1833" s="5" t="n">
        <f aca="false">SUMIF(G1833:L1833,1,A1833:F1833)</f>
        <v>87</v>
      </c>
    </row>
    <row r="1834" customFormat="false" ht="13.8" hidden="false" customHeight="false" outlineLevel="0" collapsed="false">
      <c r="A1834" s="1" t="n">
        <v>74</v>
      </c>
      <c r="B1834" s="1" t="n">
        <v>91</v>
      </c>
      <c r="C1834" s="1" t="n">
        <v>2</v>
      </c>
      <c r="D1834" s="1" t="n">
        <v>33</v>
      </c>
      <c r="E1834" s="1" t="n">
        <v>95</v>
      </c>
      <c r="F1834" s="1" t="n">
        <v>43</v>
      </c>
      <c r="G1834" s="2" t="n">
        <f aca="false">IF(MOD(A1834,3)=0,1,0)</f>
        <v>0</v>
      </c>
      <c r="H1834" s="2" t="n">
        <f aca="false">IF(MOD(B1834,3)=0,1,0)</f>
        <v>0</v>
      </c>
      <c r="I1834" s="2" t="n">
        <f aca="false">IF(MOD(C1834,3)=0,1,0)</f>
        <v>0</v>
      </c>
      <c r="J1834" s="2" t="n">
        <f aca="false">IF(MOD(D1834,3)=0,1,0)</f>
        <v>1</v>
      </c>
      <c r="K1834" s="2" t="n">
        <f aca="false">IF(MOD(E1834,3)=0,1,0)</f>
        <v>0</v>
      </c>
      <c r="L1834" s="2" t="n">
        <f aca="false">IF(MOD(F1834,3)=0,1,0)</f>
        <v>0</v>
      </c>
      <c r="M1834" s="1" t="n">
        <f aca="false">IF(SUM(G1834:L1834)=3,1,0)</f>
        <v>0</v>
      </c>
      <c r="N1834" s="3" t="n">
        <f aca="false">IF(MOD(A1834,3)=0,A1834,0)</f>
        <v>0</v>
      </c>
      <c r="O1834" s="3" t="n">
        <f aca="false">IF(MOD(B1834,3)=0,B1834,0)</f>
        <v>0</v>
      </c>
      <c r="P1834" s="3" t="n">
        <f aca="false">IF(MOD(C1834,3)=0,C1834,0)</f>
        <v>0</v>
      </c>
      <c r="Q1834" s="3" t="n">
        <f aca="false">IF(MOD(D1834,3)=0,D1834,0)</f>
        <v>33</v>
      </c>
      <c r="R1834" s="3" t="n">
        <f aca="false">IF(MOD(E1834,3)=0,E1834,0)</f>
        <v>0</v>
      </c>
      <c r="S1834" s="4" t="n">
        <f aca="false">IF(MOD(F1834,3)=0,F1834,0)</f>
        <v>0</v>
      </c>
      <c r="T1834" s="5" t="n">
        <f aca="false">IF(MAX(A1834:F1834)-MIN(A1834:F1834) &lt;= SUM(N1834:S1834),1,0)</f>
        <v>0</v>
      </c>
      <c r="U1834" s="5" t="n">
        <f aca="false">IF(M1834+T1834=2,1,0)</f>
        <v>0</v>
      </c>
      <c r="V1834" s="5" t="n">
        <f aca="false">SUMIF(G1834:L1834,1,A1834:F1834)</f>
        <v>33</v>
      </c>
    </row>
    <row r="1835" customFormat="false" ht="13.8" hidden="false" customHeight="false" outlineLevel="0" collapsed="false">
      <c r="A1835" s="1" t="n">
        <v>101</v>
      </c>
      <c r="B1835" s="1" t="n">
        <v>30</v>
      </c>
      <c r="C1835" s="1" t="n">
        <v>25</v>
      </c>
      <c r="D1835" s="1" t="n">
        <v>123</v>
      </c>
      <c r="E1835" s="1" t="n">
        <v>32</v>
      </c>
      <c r="F1835" s="1" t="n">
        <v>47</v>
      </c>
      <c r="G1835" s="2" t="n">
        <f aca="false">IF(MOD(A1835,3)=0,1,0)</f>
        <v>0</v>
      </c>
      <c r="H1835" s="2" t="n">
        <f aca="false">IF(MOD(B1835,3)=0,1,0)</f>
        <v>1</v>
      </c>
      <c r="I1835" s="2" t="n">
        <f aca="false">IF(MOD(C1835,3)=0,1,0)</f>
        <v>0</v>
      </c>
      <c r="J1835" s="2" t="n">
        <f aca="false">IF(MOD(D1835,3)=0,1,0)</f>
        <v>1</v>
      </c>
      <c r="K1835" s="2" t="n">
        <f aca="false">IF(MOD(E1835,3)=0,1,0)</f>
        <v>0</v>
      </c>
      <c r="L1835" s="2" t="n">
        <f aca="false">IF(MOD(F1835,3)=0,1,0)</f>
        <v>0</v>
      </c>
      <c r="M1835" s="1" t="n">
        <f aca="false">IF(SUM(G1835:L1835)=3,1,0)</f>
        <v>0</v>
      </c>
      <c r="N1835" s="3" t="n">
        <f aca="false">IF(MOD(A1835,3)=0,A1835,0)</f>
        <v>0</v>
      </c>
      <c r="O1835" s="3" t="n">
        <f aca="false">IF(MOD(B1835,3)=0,B1835,0)</f>
        <v>30</v>
      </c>
      <c r="P1835" s="3" t="n">
        <f aca="false">IF(MOD(C1835,3)=0,C1835,0)</f>
        <v>0</v>
      </c>
      <c r="Q1835" s="3" t="n">
        <f aca="false">IF(MOD(D1835,3)=0,D1835,0)</f>
        <v>123</v>
      </c>
      <c r="R1835" s="3" t="n">
        <f aca="false">IF(MOD(E1835,3)=0,E1835,0)</f>
        <v>0</v>
      </c>
      <c r="S1835" s="4" t="n">
        <f aca="false">IF(MOD(F1835,3)=0,F1835,0)</f>
        <v>0</v>
      </c>
      <c r="T1835" s="5" t="n">
        <f aca="false">IF(MAX(A1835:F1835)-MIN(A1835:F1835) &lt;= SUM(N1835:S1835),1,0)</f>
        <v>1</v>
      </c>
      <c r="U1835" s="5" t="n">
        <f aca="false">IF(M1835+T1835=2,1,0)</f>
        <v>0</v>
      </c>
      <c r="V1835" s="5" t="n">
        <f aca="false">SUMIF(G1835:L1835,1,A1835:F1835)</f>
        <v>153</v>
      </c>
    </row>
    <row r="1836" customFormat="false" ht="13.8" hidden="false" customHeight="false" outlineLevel="0" collapsed="false">
      <c r="A1836" s="1" t="n">
        <v>13</v>
      </c>
      <c r="B1836" s="1" t="n">
        <v>77</v>
      </c>
      <c r="C1836" s="1" t="n">
        <v>51</v>
      </c>
      <c r="D1836" s="1" t="n">
        <v>36</v>
      </c>
      <c r="E1836" s="1" t="n">
        <v>118</v>
      </c>
      <c r="F1836" s="1" t="n">
        <v>11</v>
      </c>
      <c r="G1836" s="2" t="n">
        <f aca="false">IF(MOD(A1836,3)=0,1,0)</f>
        <v>0</v>
      </c>
      <c r="H1836" s="2" t="n">
        <f aca="false">IF(MOD(B1836,3)=0,1,0)</f>
        <v>0</v>
      </c>
      <c r="I1836" s="2" t="n">
        <f aca="false">IF(MOD(C1836,3)=0,1,0)</f>
        <v>1</v>
      </c>
      <c r="J1836" s="2" t="n">
        <f aca="false">IF(MOD(D1836,3)=0,1,0)</f>
        <v>1</v>
      </c>
      <c r="K1836" s="2" t="n">
        <f aca="false">IF(MOD(E1836,3)=0,1,0)</f>
        <v>0</v>
      </c>
      <c r="L1836" s="2" t="n">
        <f aca="false">IF(MOD(F1836,3)=0,1,0)</f>
        <v>0</v>
      </c>
      <c r="M1836" s="1" t="n">
        <f aca="false">IF(SUM(G1836:L1836)=3,1,0)</f>
        <v>0</v>
      </c>
      <c r="N1836" s="3" t="n">
        <f aca="false">IF(MOD(A1836,3)=0,A1836,0)</f>
        <v>0</v>
      </c>
      <c r="O1836" s="3" t="n">
        <f aca="false">IF(MOD(B1836,3)=0,B1836,0)</f>
        <v>0</v>
      </c>
      <c r="P1836" s="3" t="n">
        <f aca="false">IF(MOD(C1836,3)=0,C1836,0)</f>
        <v>51</v>
      </c>
      <c r="Q1836" s="3" t="n">
        <f aca="false">IF(MOD(D1836,3)=0,D1836,0)</f>
        <v>36</v>
      </c>
      <c r="R1836" s="3" t="n">
        <f aca="false">IF(MOD(E1836,3)=0,E1836,0)</f>
        <v>0</v>
      </c>
      <c r="S1836" s="4" t="n">
        <f aca="false">IF(MOD(F1836,3)=0,F1836,0)</f>
        <v>0</v>
      </c>
      <c r="T1836" s="5" t="n">
        <f aca="false">IF(MAX(A1836:F1836)-MIN(A1836:F1836) &lt;= SUM(N1836:S1836),1,0)</f>
        <v>0</v>
      </c>
      <c r="U1836" s="5" t="n">
        <f aca="false">IF(M1836+T1836=2,1,0)</f>
        <v>0</v>
      </c>
      <c r="V1836" s="5" t="n">
        <f aca="false">SUMIF(G1836:L1836,1,A1836:F1836)</f>
        <v>87</v>
      </c>
    </row>
    <row r="1837" customFormat="false" ht="13.8" hidden="false" customHeight="false" outlineLevel="0" collapsed="false">
      <c r="A1837" s="1" t="n">
        <v>19</v>
      </c>
      <c r="B1837" s="1" t="n">
        <v>98</v>
      </c>
      <c r="C1837" s="1" t="n">
        <v>43</v>
      </c>
      <c r="D1837" s="1" t="n">
        <v>129</v>
      </c>
      <c r="E1837" s="1" t="n">
        <v>106</v>
      </c>
      <c r="F1837" s="1" t="n">
        <v>93</v>
      </c>
      <c r="G1837" s="2" t="n">
        <f aca="false">IF(MOD(A1837,3)=0,1,0)</f>
        <v>0</v>
      </c>
      <c r="H1837" s="2" t="n">
        <f aca="false">IF(MOD(B1837,3)=0,1,0)</f>
        <v>0</v>
      </c>
      <c r="I1837" s="2" t="n">
        <f aca="false">IF(MOD(C1837,3)=0,1,0)</f>
        <v>0</v>
      </c>
      <c r="J1837" s="2" t="n">
        <f aca="false">IF(MOD(D1837,3)=0,1,0)</f>
        <v>1</v>
      </c>
      <c r="K1837" s="2" t="n">
        <f aca="false">IF(MOD(E1837,3)=0,1,0)</f>
        <v>0</v>
      </c>
      <c r="L1837" s="2" t="n">
        <f aca="false">IF(MOD(F1837,3)=0,1,0)</f>
        <v>1</v>
      </c>
      <c r="M1837" s="1" t="n">
        <f aca="false">IF(SUM(G1837:L1837)=3,1,0)</f>
        <v>0</v>
      </c>
      <c r="N1837" s="3" t="n">
        <f aca="false">IF(MOD(A1837,3)=0,A1837,0)</f>
        <v>0</v>
      </c>
      <c r="O1837" s="3" t="n">
        <f aca="false">IF(MOD(B1837,3)=0,B1837,0)</f>
        <v>0</v>
      </c>
      <c r="P1837" s="3" t="n">
        <f aca="false">IF(MOD(C1837,3)=0,C1837,0)</f>
        <v>0</v>
      </c>
      <c r="Q1837" s="3" t="n">
        <f aca="false">IF(MOD(D1837,3)=0,D1837,0)</f>
        <v>129</v>
      </c>
      <c r="R1837" s="3" t="n">
        <f aca="false">IF(MOD(E1837,3)=0,E1837,0)</f>
        <v>0</v>
      </c>
      <c r="S1837" s="4" t="n">
        <f aca="false">IF(MOD(F1837,3)=0,F1837,0)</f>
        <v>93</v>
      </c>
      <c r="T1837" s="5" t="n">
        <f aca="false">IF(MAX(A1837:F1837)-MIN(A1837:F1837) &lt;= SUM(N1837:S1837),1,0)</f>
        <v>1</v>
      </c>
      <c r="U1837" s="5" t="n">
        <f aca="false">IF(M1837+T1837=2,1,0)</f>
        <v>0</v>
      </c>
      <c r="V1837" s="5" t="n">
        <f aca="false">SUMIF(G1837:L1837,1,A1837:F1837)</f>
        <v>222</v>
      </c>
    </row>
    <row r="1838" customFormat="false" ht="13.8" hidden="false" customHeight="false" outlineLevel="0" collapsed="false">
      <c r="A1838" s="1" t="n">
        <v>68</v>
      </c>
      <c r="B1838" s="1" t="n">
        <v>147</v>
      </c>
      <c r="C1838" s="1" t="n">
        <v>76</v>
      </c>
      <c r="D1838" s="1" t="n">
        <v>45</v>
      </c>
      <c r="E1838" s="1" t="n">
        <v>65</v>
      </c>
      <c r="F1838" s="1" t="n">
        <v>89</v>
      </c>
      <c r="G1838" s="2" t="n">
        <f aca="false">IF(MOD(A1838,3)=0,1,0)</f>
        <v>0</v>
      </c>
      <c r="H1838" s="2" t="n">
        <f aca="false">IF(MOD(B1838,3)=0,1,0)</f>
        <v>1</v>
      </c>
      <c r="I1838" s="2" t="n">
        <f aca="false">IF(MOD(C1838,3)=0,1,0)</f>
        <v>0</v>
      </c>
      <c r="J1838" s="2" t="n">
        <f aca="false">IF(MOD(D1838,3)=0,1,0)</f>
        <v>1</v>
      </c>
      <c r="K1838" s="2" t="n">
        <f aca="false">IF(MOD(E1838,3)=0,1,0)</f>
        <v>0</v>
      </c>
      <c r="L1838" s="2" t="n">
        <f aca="false">IF(MOD(F1838,3)=0,1,0)</f>
        <v>0</v>
      </c>
      <c r="M1838" s="1" t="n">
        <f aca="false">IF(SUM(G1838:L1838)=3,1,0)</f>
        <v>0</v>
      </c>
      <c r="N1838" s="3" t="n">
        <f aca="false">IF(MOD(A1838,3)=0,A1838,0)</f>
        <v>0</v>
      </c>
      <c r="O1838" s="3" t="n">
        <f aca="false">IF(MOD(B1838,3)=0,B1838,0)</f>
        <v>147</v>
      </c>
      <c r="P1838" s="3" t="n">
        <f aca="false">IF(MOD(C1838,3)=0,C1838,0)</f>
        <v>0</v>
      </c>
      <c r="Q1838" s="3" t="n">
        <f aca="false">IF(MOD(D1838,3)=0,D1838,0)</f>
        <v>45</v>
      </c>
      <c r="R1838" s="3" t="n">
        <f aca="false">IF(MOD(E1838,3)=0,E1838,0)</f>
        <v>0</v>
      </c>
      <c r="S1838" s="4" t="n">
        <f aca="false">IF(MOD(F1838,3)=0,F1838,0)</f>
        <v>0</v>
      </c>
      <c r="T1838" s="5" t="n">
        <f aca="false">IF(MAX(A1838:F1838)-MIN(A1838:F1838) &lt;= SUM(N1838:S1838),1,0)</f>
        <v>1</v>
      </c>
      <c r="U1838" s="5" t="n">
        <f aca="false">IF(M1838+T1838=2,1,0)</f>
        <v>0</v>
      </c>
      <c r="V1838" s="5" t="n">
        <f aca="false">SUMIF(G1838:L1838,1,A1838:F1838)</f>
        <v>192</v>
      </c>
    </row>
    <row r="1839" customFormat="false" ht="13.8" hidden="false" customHeight="false" outlineLevel="0" collapsed="false">
      <c r="A1839" s="1" t="n">
        <v>18</v>
      </c>
      <c r="B1839" s="1" t="n">
        <v>17</v>
      </c>
      <c r="C1839" s="1" t="n">
        <v>103</v>
      </c>
      <c r="D1839" s="1" t="n">
        <v>56</v>
      </c>
      <c r="E1839" s="1" t="n">
        <v>54</v>
      </c>
      <c r="F1839" s="1" t="n">
        <v>11</v>
      </c>
      <c r="G1839" s="2" t="n">
        <f aca="false">IF(MOD(A1839,3)=0,1,0)</f>
        <v>1</v>
      </c>
      <c r="H1839" s="2" t="n">
        <f aca="false">IF(MOD(B1839,3)=0,1,0)</f>
        <v>0</v>
      </c>
      <c r="I1839" s="2" t="n">
        <f aca="false">IF(MOD(C1839,3)=0,1,0)</f>
        <v>0</v>
      </c>
      <c r="J1839" s="2" t="n">
        <f aca="false">IF(MOD(D1839,3)=0,1,0)</f>
        <v>0</v>
      </c>
      <c r="K1839" s="2" t="n">
        <f aca="false">IF(MOD(E1839,3)=0,1,0)</f>
        <v>1</v>
      </c>
      <c r="L1839" s="2" t="n">
        <f aca="false">IF(MOD(F1839,3)=0,1,0)</f>
        <v>0</v>
      </c>
      <c r="M1839" s="1" t="n">
        <f aca="false">IF(SUM(G1839:L1839)=3,1,0)</f>
        <v>0</v>
      </c>
      <c r="N1839" s="3" t="n">
        <f aca="false">IF(MOD(A1839,3)=0,A1839,0)</f>
        <v>18</v>
      </c>
      <c r="O1839" s="3" t="n">
        <f aca="false">IF(MOD(B1839,3)=0,B1839,0)</f>
        <v>0</v>
      </c>
      <c r="P1839" s="3" t="n">
        <f aca="false">IF(MOD(C1839,3)=0,C1839,0)</f>
        <v>0</v>
      </c>
      <c r="Q1839" s="3" t="n">
        <f aca="false">IF(MOD(D1839,3)=0,D1839,0)</f>
        <v>0</v>
      </c>
      <c r="R1839" s="3" t="n">
        <f aca="false">IF(MOD(E1839,3)=0,E1839,0)</f>
        <v>54</v>
      </c>
      <c r="S1839" s="4" t="n">
        <f aca="false">IF(MOD(F1839,3)=0,F1839,0)</f>
        <v>0</v>
      </c>
      <c r="T1839" s="5" t="n">
        <f aca="false">IF(MAX(A1839:F1839)-MIN(A1839:F1839) &lt;= SUM(N1839:S1839),1,0)</f>
        <v>0</v>
      </c>
      <c r="U1839" s="5" t="n">
        <f aca="false">IF(M1839+T1839=2,1,0)</f>
        <v>0</v>
      </c>
      <c r="V1839" s="5" t="n">
        <f aca="false">SUMIF(G1839:L1839,1,A1839:F1839)</f>
        <v>72</v>
      </c>
    </row>
    <row r="1840" customFormat="false" ht="13.8" hidden="false" customHeight="false" outlineLevel="0" collapsed="false">
      <c r="A1840" s="1" t="n">
        <v>96</v>
      </c>
      <c r="B1840" s="1" t="n">
        <v>49</v>
      </c>
      <c r="C1840" s="1" t="n">
        <v>114</v>
      </c>
      <c r="D1840" s="1" t="n">
        <v>114</v>
      </c>
      <c r="E1840" s="1" t="n">
        <v>9</v>
      </c>
      <c r="F1840" s="1" t="n">
        <v>11</v>
      </c>
      <c r="G1840" s="2" t="n">
        <f aca="false">IF(MOD(A1840,3)=0,1,0)</f>
        <v>1</v>
      </c>
      <c r="H1840" s="2" t="n">
        <f aca="false">IF(MOD(B1840,3)=0,1,0)</f>
        <v>0</v>
      </c>
      <c r="I1840" s="2" t="n">
        <f aca="false">IF(MOD(C1840,3)=0,1,0)</f>
        <v>1</v>
      </c>
      <c r="J1840" s="2" t="n">
        <f aca="false">IF(MOD(D1840,3)=0,1,0)</f>
        <v>1</v>
      </c>
      <c r="K1840" s="2" t="n">
        <f aca="false">IF(MOD(E1840,3)=0,1,0)</f>
        <v>1</v>
      </c>
      <c r="L1840" s="2" t="n">
        <f aca="false">IF(MOD(F1840,3)=0,1,0)</f>
        <v>0</v>
      </c>
      <c r="M1840" s="1" t="n">
        <f aca="false">IF(SUM(G1840:L1840)=3,1,0)</f>
        <v>0</v>
      </c>
      <c r="N1840" s="3" t="n">
        <f aca="false">IF(MOD(A1840,3)=0,A1840,0)</f>
        <v>96</v>
      </c>
      <c r="O1840" s="3" t="n">
        <f aca="false">IF(MOD(B1840,3)=0,B1840,0)</f>
        <v>0</v>
      </c>
      <c r="P1840" s="3" t="n">
        <f aca="false">IF(MOD(C1840,3)=0,C1840,0)</f>
        <v>114</v>
      </c>
      <c r="Q1840" s="3" t="n">
        <f aca="false">IF(MOD(D1840,3)=0,D1840,0)</f>
        <v>114</v>
      </c>
      <c r="R1840" s="3" t="n">
        <f aca="false">IF(MOD(E1840,3)=0,E1840,0)</f>
        <v>9</v>
      </c>
      <c r="S1840" s="4" t="n">
        <f aca="false">IF(MOD(F1840,3)=0,F1840,0)</f>
        <v>0</v>
      </c>
      <c r="T1840" s="5" t="n">
        <f aca="false">IF(MAX(A1840:F1840)-MIN(A1840:F1840) &lt;= SUM(N1840:S1840),1,0)</f>
        <v>1</v>
      </c>
      <c r="U1840" s="5" t="n">
        <f aca="false">IF(M1840+T1840=2,1,0)</f>
        <v>0</v>
      </c>
      <c r="V1840" s="5" t="n">
        <f aca="false">SUMIF(G1840:L1840,1,A1840:F1840)</f>
        <v>333</v>
      </c>
    </row>
    <row r="1841" customFormat="false" ht="13.8" hidden="false" customHeight="false" outlineLevel="0" collapsed="false">
      <c r="A1841" s="1" t="n">
        <v>115</v>
      </c>
      <c r="B1841" s="1" t="n">
        <v>72</v>
      </c>
      <c r="C1841" s="1" t="n">
        <v>108</v>
      </c>
      <c r="D1841" s="1" t="n">
        <v>146</v>
      </c>
      <c r="E1841" s="1" t="n">
        <v>30</v>
      </c>
      <c r="F1841" s="1" t="n">
        <v>115</v>
      </c>
      <c r="G1841" s="2" t="n">
        <f aca="false">IF(MOD(A1841,3)=0,1,0)</f>
        <v>0</v>
      </c>
      <c r="H1841" s="2" t="n">
        <f aca="false">IF(MOD(B1841,3)=0,1,0)</f>
        <v>1</v>
      </c>
      <c r="I1841" s="2" t="n">
        <f aca="false">IF(MOD(C1841,3)=0,1,0)</f>
        <v>1</v>
      </c>
      <c r="J1841" s="2" t="n">
        <f aca="false">IF(MOD(D1841,3)=0,1,0)</f>
        <v>0</v>
      </c>
      <c r="K1841" s="2" t="n">
        <f aca="false">IF(MOD(E1841,3)=0,1,0)</f>
        <v>1</v>
      </c>
      <c r="L1841" s="2" t="n">
        <f aca="false">IF(MOD(F1841,3)=0,1,0)</f>
        <v>0</v>
      </c>
      <c r="M1841" s="1" t="n">
        <f aca="false">IF(SUM(G1841:L1841)=3,1,0)</f>
        <v>1</v>
      </c>
      <c r="N1841" s="3" t="n">
        <f aca="false">IF(MOD(A1841,3)=0,A1841,0)</f>
        <v>0</v>
      </c>
      <c r="O1841" s="3" t="n">
        <f aca="false">IF(MOD(B1841,3)=0,B1841,0)</f>
        <v>72</v>
      </c>
      <c r="P1841" s="3" t="n">
        <f aca="false">IF(MOD(C1841,3)=0,C1841,0)</f>
        <v>108</v>
      </c>
      <c r="Q1841" s="3" t="n">
        <f aca="false">IF(MOD(D1841,3)=0,D1841,0)</f>
        <v>0</v>
      </c>
      <c r="R1841" s="3" t="n">
        <f aca="false">IF(MOD(E1841,3)=0,E1841,0)</f>
        <v>30</v>
      </c>
      <c r="S1841" s="4" t="n">
        <f aca="false">IF(MOD(F1841,3)=0,F1841,0)</f>
        <v>0</v>
      </c>
      <c r="T1841" s="5" t="n">
        <f aca="false">IF(MAX(A1841:F1841)-MIN(A1841:F1841) &lt;= SUM(N1841:S1841),1,0)</f>
        <v>1</v>
      </c>
      <c r="U1841" s="5" t="n">
        <f aca="false">IF(M1841+T1841=2,1,0)</f>
        <v>1</v>
      </c>
      <c r="V1841" s="5" t="n">
        <f aca="false">SUMIF(G1841:L1841,1,A1841:F1841)</f>
        <v>210</v>
      </c>
    </row>
    <row r="1842" customFormat="false" ht="13.8" hidden="false" customHeight="false" outlineLevel="0" collapsed="false">
      <c r="A1842" s="1" t="n">
        <v>50</v>
      </c>
      <c r="B1842" s="1" t="n">
        <v>41</v>
      </c>
      <c r="C1842" s="1" t="n">
        <v>10</v>
      </c>
      <c r="D1842" s="1" t="n">
        <v>76</v>
      </c>
      <c r="E1842" s="1" t="n">
        <v>80</v>
      </c>
      <c r="F1842" s="1" t="n">
        <v>33</v>
      </c>
      <c r="G1842" s="2" t="n">
        <f aca="false">IF(MOD(A1842,3)=0,1,0)</f>
        <v>0</v>
      </c>
      <c r="H1842" s="2" t="n">
        <f aca="false">IF(MOD(B1842,3)=0,1,0)</f>
        <v>0</v>
      </c>
      <c r="I1842" s="2" t="n">
        <f aca="false">IF(MOD(C1842,3)=0,1,0)</f>
        <v>0</v>
      </c>
      <c r="J1842" s="2" t="n">
        <f aca="false">IF(MOD(D1842,3)=0,1,0)</f>
        <v>0</v>
      </c>
      <c r="K1842" s="2" t="n">
        <f aca="false">IF(MOD(E1842,3)=0,1,0)</f>
        <v>0</v>
      </c>
      <c r="L1842" s="2" t="n">
        <f aca="false">IF(MOD(F1842,3)=0,1,0)</f>
        <v>1</v>
      </c>
      <c r="M1842" s="1" t="n">
        <f aca="false">IF(SUM(G1842:L1842)=3,1,0)</f>
        <v>0</v>
      </c>
      <c r="N1842" s="3" t="n">
        <f aca="false">IF(MOD(A1842,3)=0,A1842,0)</f>
        <v>0</v>
      </c>
      <c r="O1842" s="3" t="n">
        <f aca="false">IF(MOD(B1842,3)=0,B1842,0)</f>
        <v>0</v>
      </c>
      <c r="P1842" s="3" t="n">
        <f aca="false">IF(MOD(C1842,3)=0,C1842,0)</f>
        <v>0</v>
      </c>
      <c r="Q1842" s="3" t="n">
        <f aca="false">IF(MOD(D1842,3)=0,D1842,0)</f>
        <v>0</v>
      </c>
      <c r="R1842" s="3" t="n">
        <f aca="false">IF(MOD(E1842,3)=0,E1842,0)</f>
        <v>0</v>
      </c>
      <c r="S1842" s="4" t="n">
        <f aca="false">IF(MOD(F1842,3)=0,F1842,0)</f>
        <v>33</v>
      </c>
      <c r="T1842" s="5" t="n">
        <f aca="false">IF(MAX(A1842:F1842)-MIN(A1842:F1842) &lt;= SUM(N1842:S1842),1,0)</f>
        <v>0</v>
      </c>
      <c r="U1842" s="5" t="n">
        <f aca="false">IF(M1842+T1842=2,1,0)</f>
        <v>0</v>
      </c>
      <c r="V1842" s="5" t="n">
        <f aca="false">SUMIF(G1842:L1842,1,A1842:F1842)</f>
        <v>33</v>
      </c>
    </row>
    <row r="1843" customFormat="false" ht="13.8" hidden="false" customHeight="false" outlineLevel="0" collapsed="false">
      <c r="A1843" s="1" t="n">
        <v>74</v>
      </c>
      <c r="B1843" s="1" t="n">
        <v>13</v>
      </c>
      <c r="C1843" s="1" t="n">
        <v>79</v>
      </c>
      <c r="D1843" s="1" t="n">
        <v>65</v>
      </c>
      <c r="E1843" s="1" t="n">
        <v>124</v>
      </c>
      <c r="F1843" s="1" t="n">
        <v>62</v>
      </c>
      <c r="G1843" s="2" t="n">
        <f aca="false">IF(MOD(A1843,3)=0,1,0)</f>
        <v>0</v>
      </c>
      <c r="H1843" s="2" t="n">
        <f aca="false">IF(MOD(B1843,3)=0,1,0)</f>
        <v>0</v>
      </c>
      <c r="I1843" s="2" t="n">
        <f aca="false">IF(MOD(C1843,3)=0,1,0)</f>
        <v>0</v>
      </c>
      <c r="J1843" s="2" t="n">
        <f aca="false">IF(MOD(D1843,3)=0,1,0)</f>
        <v>0</v>
      </c>
      <c r="K1843" s="2" t="n">
        <f aca="false">IF(MOD(E1843,3)=0,1,0)</f>
        <v>0</v>
      </c>
      <c r="L1843" s="2" t="n">
        <f aca="false">IF(MOD(F1843,3)=0,1,0)</f>
        <v>0</v>
      </c>
      <c r="M1843" s="1" t="n">
        <f aca="false">IF(SUM(G1843:L1843)=3,1,0)</f>
        <v>0</v>
      </c>
      <c r="N1843" s="3" t="n">
        <f aca="false">IF(MOD(A1843,3)=0,A1843,0)</f>
        <v>0</v>
      </c>
      <c r="O1843" s="3" t="n">
        <f aca="false">IF(MOD(B1843,3)=0,B1843,0)</f>
        <v>0</v>
      </c>
      <c r="P1843" s="3" t="n">
        <f aca="false">IF(MOD(C1843,3)=0,C1843,0)</f>
        <v>0</v>
      </c>
      <c r="Q1843" s="3" t="n">
        <f aca="false">IF(MOD(D1843,3)=0,D1843,0)</f>
        <v>0</v>
      </c>
      <c r="R1843" s="3" t="n">
        <f aca="false">IF(MOD(E1843,3)=0,E1843,0)</f>
        <v>0</v>
      </c>
      <c r="S1843" s="4" t="n">
        <f aca="false">IF(MOD(F1843,3)=0,F1843,0)</f>
        <v>0</v>
      </c>
      <c r="T1843" s="5" t="n">
        <f aca="false">IF(MAX(A1843:F1843)-MIN(A1843:F1843) &lt;= SUM(N1843:S1843),1,0)</f>
        <v>0</v>
      </c>
      <c r="U1843" s="5" t="n">
        <f aca="false">IF(M1843+T1843=2,1,0)</f>
        <v>0</v>
      </c>
      <c r="V1843" s="5" t="n">
        <f aca="false">SUMIF(G1843:L1843,1,A1843:F1843)</f>
        <v>0</v>
      </c>
    </row>
    <row r="1844" customFormat="false" ht="13.8" hidden="false" customHeight="false" outlineLevel="0" collapsed="false">
      <c r="A1844" s="1" t="n">
        <v>51</v>
      </c>
      <c r="B1844" s="1" t="n">
        <v>137</v>
      </c>
      <c r="C1844" s="1" t="n">
        <v>87</v>
      </c>
      <c r="D1844" s="1" t="n">
        <v>3</v>
      </c>
      <c r="E1844" s="1" t="n">
        <v>64</v>
      </c>
      <c r="F1844" s="1" t="n">
        <v>132</v>
      </c>
      <c r="G1844" s="2" t="n">
        <f aca="false">IF(MOD(A1844,3)=0,1,0)</f>
        <v>1</v>
      </c>
      <c r="H1844" s="2" t="n">
        <f aca="false">IF(MOD(B1844,3)=0,1,0)</f>
        <v>0</v>
      </c>
      <c r="I1844" s="2" t="n">
        <f aca="false">IF(MOD(C1844,3)=0,1,0)</f>
        <v>1</v>
      </c>
      <c r="J1844" s="2" t="n">
        <f aca="false">IF(MOD(D1844,3)=0,1,0)</f>
        <v>1</v>
      </c>
      <c r="K1844" s="2" t="n">
        <f aca="false">IF(MOD(E1844,3)=0,1,0)</f>
        <v>0</v>
      </c>
      <c r="L1844" s="2" t="n">
        <f aca="false">IF(MOD(F1844,3)=0,1,0)</f>
        <v>1</v>
      </c>
      <c r="M1844" s="1" t="n">
        <f aca="false">IF(SUM(G1844:L1844)=3,1,0)</f>
        <v>0</v>
      </c>
      <c r="N1844" s="3" t="n">
        <f aca="false">IF(MOD(A1844,3)=0,A1844,0)</f>
        <v>51</v>
      </c>
      <c r="O1844" s="3" t="n">
        <f aca="false">IF(MOD(B1844,3)=0,B1844,0)</f>
        <v>0</v>
      </c>
      <c r="P1844" s="3" t="n">
        <f aca="false">IF(MOD(C1844,3)=0,C1844,0)</f>
        <v>87</v>
      </c>
      <c r="Q1844" s="3" t="n">
        <f aca="false">IF(MOD(D1844,3)=0,D1844,0)</f>
        <v>3</v>
      </c>
      <c r="R1844" s="3" t="n">
        <f aca="false">IF(MOD(E1844,3)=0,E1844,0)</f>
        <v>0</v>
      </c>
      <c r="S1844" s="4" t="n">
        <f aca="false">IF(MOD(F1844,3)=0,F1844,0)</f>
        <v>132</v>
      </c>
      <c r="T1844" s="5" t="n">
        <f aca="false">IF(MAX(A1844:F1844)-MIN(A1844:F1844) &lt;= SUM(N1844:S1844),1,0)</f>
        <v>1</v>
      </c>
      <c r="U1844" s="5" t="n">
        <f aca="false">IF(M1844+T1844=2,1,0)</f>
        <v>0</v>
      </c>
      <c r="V1844" s="5" t="n">
        <f aca="false">SUMIF(G1844:L1844,1,A1844:F1844)</f>
        <v>273</v>
      </c>
    </row>
    <row r="1845" customFormat="false" ht="13.8" hidden="false" customHeight="false" outlineLevel="0" collapsed="false">
      <c r="A1845" s="1" t="n">
        <v>30</v>
      </c>
      <c r="B1845" s="1" t="n">
        <v>84</v>
      </c>
      <c r="C1845" s="1" t="n">
        <v>130</v>
      </c>
      <c r="D1845" s="1" t="n">
        <v>19</v>
      </c>
      <c r="E1845" s="1" t="n">
        <v>147</v>
      </c>
      <c r="F1845" s="1" t="n">
        <v>89</v>
      </c>
      <c r="G1845" s="2" t="n">
        <f aca="false">IF(MOD(A1845,3)=0,1,0)</f>
        <v>1</v>
      </c>
      <c r="H1845" s="2" t="n">
        <f aca="false">IF(MOD(B1845,3)=0,1,0)</f>
        <v>1</v>
      </c>
      <c r="I1845" s="2" t="n">
        <f aca="false">IF(MOD(C1845,3)=0,1,0)</f>
        <v>0</v>
      </c>
      <c r="J1845" s="2" t="n">
        <f aca="false">IF(MOD(D1845,3)=0,1,0)</f>
        <v>0</v>
      </c>
      <c r="K1845" s="2" t="n">
        <f aca="false">IF(MOD(E1845,3)=0,1,0)</f>
        <v>1</v>
      </c>
      <c r="L1845" s="2" t="n">
        <f aca="false">IF(MOD(F1845,3)=0,1,0)</f>
        <v>0</v>
      </c>
      <c r="M1845" s="1" t="n">
        <f aca="false">IF(SUM(G1845:L1845)=3,1,0)</f>
        <v>1</v>
      </c>
      <c r="N1845" s="3" t="n">
        <f aca="false">IF(MOD(A1845,3)=0,A1845,0)</f>
        <v>30</v>
      </c>
      <c r="O1845" s="3" t="n">
        <f aca="false">IF(MOD(B1845,3)=0,B1845,0)</f>
        <v>84</v>
      </c>
      <c r="P1845" s="3" t="n">
        <f aca="false">IF(MOD(C1845,3)=0,C1845,0)</f>
        <v>0</v>
      </c>
      <c r="Q1845" s="3" t="n">
        <f aca="false">IF(MOD(D1845,3)=0,D1845,0)</f>
        <v>0</v>
      </c>
      <c r="R1845" s="3" t="n">
        <f aca="false">IF(MOD(E1845,3)=0,E1845,0)</f>
        <v>147</v>
      </c>
      <c r="S1845" s="4" t="n">
        <f aca="false">IF(MOD(F1845,3)=0,F1845,0)</f>
        <v>0</v>
      </c>
      <c r="T1845" s="5" t="n">
        <f aca="false">IF(MAX(A1845:F1845)-MIN(A1845:F1845) &lt;= SUM(N1845:S1845),1,0)</f>
        <v>1</v>
      </c>
      <c r="U1845" s="5" t="n">
        <f aca="false">IF(M1845+T1845=2,1,0)</f>
        <v>1</v>
      </c>
      <c r="V1845" s="5" t="n">
        <f aca="false">SUMIF(G1845:L1845,1,A1845:F1845)</f>
        <v>261</v>
      </c>
    </row>
    <row r="1846" customFormat="false" ht="13.8" hidden="false" customHeight="false" outlineLevel="0" collapsed="false">
      <c r="A1846" s="1" t="n">
        <v>92</v>
      </c>
      <c r="B1846" s="1" t="n">
        <v>39</v>
      </c>
      <c r="C1846" s="1" t="n">
        <v>5</v>
      </c>
      <c r="D1846" s="1" t="n">
        <v>63</v>
      </c>
      <c r="E1846" s="1" t="n">
        <v>89</v>
      </c>
      <c r="F1846" s="1" t="n">
        <v>111</v>
      </c>
      <c r="G1846" s="2" t="n">
        <f aca="false">IF(MOD(A1846,3)=0,1,0)</f>
        <v>0</v>
      </c>
      <c r="H1846" s="2" t="n">
        <f aca="false">IF(MOD(B1846,3)=0,1,0)</f>
        <v>1</v>
      </c>
      <c r="I1846" s="2" t="n">
        <f aca="false">IF(MOD(C1846,3)=0,1,0)</f>
        <v>0</v>
      </c>
      <c r="J1846" s="2" t="n">
        <f aca="false">IF(MOD(D1846,3)=0,1,0)</f>
        <v>1</v>
      </c>
      <c r="K1846" s="2" t="n">
        <f aca="false">IF(MOD(E1846,3)=0,1,0)</f>
        <v>0</v>
      </c>
      <c r="L1846" s="2" t="n">
        <f aca="false">IF(MOD(F1846,3)=0,1,0)</f>
        <v>1</v>
      </c>
      <c r="M1846" s="1" t="n">
        <f aca="false">IF(SUM(G1846:L1846)=3,1,0)</f>
        <v>1</v>
      </c>
      <c r="N1846" s="3" t="n">
        <f aca="false">IF(MOD(A1846,3)=0,A1846,0)</f>
        <v>0</v>
      </c>
      <c r="O1846" s="3" t="n">
        <f aca="false">IF(MOD(B1846,3)=0,B1846,0)</f>
        <v>39</v>
      </c>
      <c r="P1846" s="3" t="n">
        <f aca="false">IF(MOD(C1846,3)=0,C1846,0)</f>
        <v>0</v>
      </c>
      <c r="Q1846" s="3" t="n">
        <f aca="false">IF(MOD(D1846,3)=0,D1846,0)</f>
        <v>63</v>
      </c>
      <c r="R1846" s="3" t="n">
        <f aca="false">IF(MOD(E1846,3)=0,E1846,0)</f>
        <v>0</v>
      </c>
      <c r="S1846" s="4" t="n">
        <f aca="false">IF(MOD(F1846,3)=0,F1846,0)</f>
        <v>111</v>
      </c>
      <c r="T1846" s="5" t="n">
        <f aca="false">IF(MAX(A1846:F1846)-MIN(A1846:F1846) &lt;= SUM(N1846:S1846),1,0)</f>
        <v>1</v>
      </c>
      <c r="U1846" s="5" t="n">
        <f aca="false">IF(M1846+T1846=2,1,0)</f>
        <v>1</v>
      </c>
      <c r="V1846" s="5" t="n">
        <f aca="false">SUMIF(G1846:L1846,1,A1846:F1846)</f>
        <v>213</v>
      </c>
    </row>
    <row r="1847" customFormat="false" ht="13.8" hidden="false" customHeight="false" outlineLevel="0" collapsed="false">
      <c r="A1847" s="1" t="n">
        <v>148</v>
      </c>
      <c r="B1847" s="1" t="n">
        <v>104</v>
      </c>
      <c r="C1847" s="1" t="n">
        <v>73</v>
      </c>
      <c r="D1847" s="1" t="n">
        <v>37</v>
      </c>
      <c r="E1847" s="1" t="n">
        <v>109</v>
      </c>
      <c r="F1847" s="1" t="n">
        <v>150</v>
      </c>
      <c r="G1847" s="2" t="n">
        <f aca="false">IF(MOD(A1847,3)=0,1,0)</f>
        <v>0</v>
      </c>
      <c r="H1847" s="2" t="n">
        <f aca="false">IF(MOD(B1847,3)=0,1,0)</f>
        <v>0</v>
      </c>
      <c r="I1847" s="2" t="n">
        <f aca="false">IF(MOD(C1847,3)=0,1,0)</f>
        <v>0</v>
      </c>
      <c r="J1847" s="2" t="n">
        <f aca="false">IF(MOD(D1847,3)=0,1,0)</f>
        <v>0</v>
      </c>
      <c r="K1847" s="2" t="n">
        <f aca="false">IF(MOD(E1847,3)=0,1,0)</f>
        <v>0</v>
      </c>
      <c r="L1847" s="2" t="n">
        <f aca="false">IF(MOD(F1847,3)=0,1,0)</f>
        <v>1</v>
      </c>
      <c r="M1847" s="1" t="n">
        <f aca="false">IF(SUM(G1847:L1847)=3,1,0)</f>
        <v>0</v>
      </c>
      <c r="N1847" s="3" t="n">
        <f aca="false">IF(MOD(A1847,3)=0,A1847,0)</f>
        <v>0</v>
      </c>
      <c r="O1847" s="3" t="n">
        <f aca="false">IF(MOD(B1847,3)=0,B1847,0)</f>
        <v>0</v>
      </c>
      <c r="P1847" s="3" t="n">
        <f aca="false">IF(MOD(C1847,3)=0,C1847,0)</f>
        <v>0</v>
      </c>
      <c r="Q1847" s="3" t="n">
        <f aca="false">IF(MOD(D1847,3)=0,D1847,0)</f>
        <v>0</v>
      </c>
      <c r="R1847" s="3" t="n">
        <f aca="false">IF(MOD(E1847,3)=0,E1847,0)</f>
        <v>0</v>
      </c>
      <c r="S1847" s="4" t="n">
        <f aca="false">IF(MOD(F1847,3)=0,F1847,0)</f>
        <v>150</v>
      </c>
      <c r="T1847" s="5" t="n">
        <f aca="false">IF(MAX(A1847:F1847)-MIN(A1847:F1847) &lt;= SUM(N1847:S1847),1,0)</f>
        <v>1</v>
      </c>
      <c r="U1847" s="5" t="n">
        <f aca="false">IF(M1847+T1847=2,1,0)</f>
        <v>0</v>
      </c>
      <c r="V1847" s="5" t="n">
        <f aca="false">SUMIF(G1847:L1847,1,A1847:F1847)</f>
        <v>150</v>
      </c>
    </row>
    <row r="1848" customFormat="false" ht="13.8" hidden="false" customHeight="false" outlineLevel="0" collapsed="false">
      <c r="A1848" s="1" t="n">
        <v>131</v>
      </c>
      <c r="B1848" s="1" t="n">
        <v>88</v>
      </c>
      <c r="C1848" s="1" t="n">
        <v>73</v>
      </c>
      <c r="D1848" s="1" t="n">
        <v>91</v>
      </c>
      <c r="E1848" s="1" t="n">
        <v>73</v>
      </c>
      <c r="F1848" s="1" t="n">
        <v>29</v>
      </c>
      <c r="G1848" s="2" t="n">
        <f aca="false">IF(MOD(A1848,3)=0,1,0)</f>
        <v>0</v>
      </c>
      <c r="H1848" s="2" t="n">
        <f aca="false">IF(MOD(B1848,3)=0,1,0)</f>
        <v>0</v>
      </c>
      <c r="I1848" s="2" t="n">
        <f aca="false">IF(MOD(C1848,3)=0,1,0)</f>
        <v>0</v>
      </c>
      <c r="J1848" s="2" t="n">
        <f aca="false">IF(MOD(D1848,3)=0,1,0)</f>
        <v>0</v>
      </c>
      <c r="K1848" s="2" t="n">
        <f aca="false">IF(MOD(E1848,3)=0,1,0)</f>
        <v>0</v>
      </c>
      <c r="L1848" s="2" t="n">
        <f aca="false">IF(MOD(F1848,3)=0,1,0)</f>
        <v>0</v>
      </c>
      <c r="M1848" s="1" t="n">
        <f aca="false">IF(SUM(G1848:L1848)=3,1,0)</f>
        <v>0</v>
      </c>
      <c r="N1848" s="3" t="n">
        <f aca="false">IF(MOD(A1848,3)=0,A1848,0)</f>
        <v>0</v>
      </c>
      <c r="O1848" s="3" t="n">
        <f aca="false">IF(MOD(B1848,3)=0,B1848,0)</f>
        <v>0</v>
      </c>
      <c r="P1848" s="3" t="n">
        <f aca="false">IF(MOD(C1848,3)=0,C1848,0)</f>
        <v>0</v>
      </c>
      <c r="Q1848" s="3" t="n">
        <f aca="false">IF(MOD(D1848,3)=0,D1848,0)</f>
        <v>0</v>
      </c>
      <c r="R1848" s="3" t="n">
        <f aca="false">IF(MOD(E1848,3)=0,E1848,0)</f>
        <v>0</v>
      </c>
      <c r="S1848" s="4" t="n">
        <f aca="false">IF(MOD(F1848,3)=0,F1848,0)</f>
        <v>0</v>
      </c>
      <c r="T1848" s="5" t="n">
        <f aca="false">IF(MAX(A1848:F1848)-MIN(A1848:F1848) &lt;= SUM(N1848:S1848),1,0)</f>
        <v>0</v>
      </c>
      <c r="U1848" s="5" t="n">
        <f aca="false">IF(M1848+T1848=2,1,0)</f>
        <v>0</v>
      </c>
      <c r="V1848" s="5" t="n">
        <f aca="false">SUMIF(G1848:L1848,1,A1848:F1848)</f>
        <v>0</v>
      </c>
    </row>
    <row r="1849" customFormat="false" ht="13.8" hidden="false" customHeight="false" outlineLevel="0" collapsed="false">
      <c r="A1849" s="1" t="n">
        <v>40</v>
      </c>
      <c r="B1849" s="1" t="n">
        <v>85</v>
      </c>
      <c r="C1849" s="1" t="n">
        <v>130</v>
      </c>
      <c r="D1849" s="1" t="n">
        <v>66</v>
      </c>
      <c r="E1849" s="1" t="n">
        <v>108</v>
      </c>
      <c r="F1849" s="1" t="n">
        <v>45</v>
      </c>
      <c r="G1849" s="2" t="n">
        <f aca="false">IF(MOD(A1849,3)=0,1,0)</f>
        <v>0</v>
      </c>
      <c r="H1849" s="2" t="n">
        <f aca="false">IF(MOD(B1849,3)=0,1,0)</f>
        <v>0</v>
      </c>
      <c r="I1849" s="2" t="n">
        <f aca="false">IF(MOD(C1849,3)=0,1,0)</f>
        <v>0</v>
      </c>
      <c r="J1849" s="2" t="n">
        <f aca="false">IF(MOD(D1849,3)=0,1,0)</f>
        <v>1</v>
      </c>
      <c r="K1849" s="2" t="n">
        <f aca="false">IF(MOD(E1849,3)=0,1,0)</f>
        <v>1</v>
      </c>
      <c r="L1849" s="2" t="n">
        <f aca="false">IF(MOD(F1849,3)=0,1,0)</f>
        <v>1</v>
      </c>
      <c r="M1849" s="1" t="n">
        <f aca="false">IF(SUM(G1849:L1849)=3,1,0)</f>
        <v>1</v>
      </c>
      <c r="N1849" s="3" t="n">
        <f aca="false">IF(MOD(A1849,3)=0,A1849,0)</f>
        <v>0</v>
      </c>
      <c r="O1849" s="3" t="n">
        <f aca="false">IF(MOD(B1849,3)=0,B1849,0)</f>
        <v>0</v>
      </c>
      <c r="P1849" s="3" t="n">
        <f aca="false">IF(MOD(C1849,3)=0,C1849,0)</f>
        <v>0</v>
      </c>
      <c r="Q1849" s="3" t="n">
        <f aca="false">IF(MOD(D1849,3)=0,D1849,0)</f>
        <v>66</v>
      </c>
      <c r="R1849" s="3" t="n">
        <f aca="false">IF(MOD(E1849,3)=0,E1849,0)</f>
        <v>108</v>
      </c>
      <c r="S1849" s="4" t="n">
        <f aca="false">IF(MOD(F1849,3)=0,F1849,0)</f>
        <v>45</v>
      </c>
      <c r="T1849" s="5" t="n">
        <f aca="false">IF(MAX(A1849:F1849)-MIN(A1849:F1849) &lt;= SUM(N1849:S1849),1,0)</f>
        <v>1</v>
      </c>
      <c r="U1849" s="5" t="n">
        <f aca="false">IF(M1849+T1849=2,1,0)</f>
        <v>1</v>
      </c>
      <c r="V1849" s="5" t="n">
        <f aca="false">SUMIF(G1849:L1849,1,A1849:F1849)</f>
        <v>219</v>
      </c>
    </row>
    <row r="1850" customFormat="false" ht="13.8" hidden="false" customHeight="false" outlineLevel="0" collapsed="false">
      <c r="A1850" s="1" t="n">
        <v>6</v>
      </c>
      <c r="B1850" s="1" t="n">
        <v>126</v>
      </c>
      <c r="C1850" s="1" t="n">
        <v>81</v>
      </c>
      <c r="D1850" s="1" t="n">
        <v>86</v>
      </c>
      <c r="E1850" s="1" t="n">
        <v>2</v>
      </c>
      <c r="F1850" s="1" t="n">
        <v>23</v>
      </c>
      <c r="G1850" s="2" t="n">
        <f aca="false">IF(MOD(A1850,3)=0,1,0)</f>
        <v>1</v>
      </c>
      <c r="H1850" s="2" t="n">
        <f aca="false">IF(MOD(B1850,3)=0,1,0)</f>
        <v>1</v>
      </c>
      <c r="I1850" s="2" t="n">
        <f aca="false">IF(MOD(C1850,3)=0,1,0)</f>
        <v>1</v>
      </c>
      <c r="J1850" s="2" t="n">
        <f aca="false">IF(MOD(D1850,3)=0,1,0)</f>
        <v>0</v>
      </c>
      <c r="K1850" s="2" t="n">
        <f aca="false">IF(MOD(E1850,3)=0,1,0)</f>
        <v>0</v>
      </c>
      <c r="L1850" s="2" t="n">
        <f aca="false">IF(MOD(F1850,3)=0,1,0)</f>
        <v>0</v>
      </c>
      <c r="M1850" s="1" t="n">
        <f aca="false">IF(SUM(G1850:L1850)=3,1,0)</f>
        <v>1</v>
      </c>
      <c r="N1850" s="3" t="n">
        <f aca="false">IF(MOD(A1850,3)=0,A1850,0)</f>
        <v>6</v>
      </c>
      <c r="O1850" s="3" t="n">
        <f aca="false">IF(MOD(B1850,3)=0,B1850,0)</f>
        <v>126</v>
      </c>
      <c r="P1850" s="3" t="n">
        <f aca="false">IF(MOD(C1850,3)=0,C1850,0)</f>
        <v>81</v>
      </c>
      <c r="Q1850" s="3" t="n">
        <f aca="false">IF(MOD(D1850,3)=0,D1850,0)</f>
        <v>0</v>
      </c>
      <c r="R1850" s="3" t="n">
        <f aca="false">IF(MOD(E1850,3)=0,E1850,0)</f>
        <v>0</v>
      </c>
      <c r="S1850" s="4" t="n">
        <f aca="false">IF(MOD(F1850,3)=0,F1850,0)</f>
        <v>0</v>
      </c>
      <c r="T1850" s="5" t="n">
        <f aca="false">IF(MAX(A1850:F1850)-MIN(A1850:F1850) &lt;= SUM(N1850:S1850),1,0)</f>
        <v>1</v>
      </c>
      <c r="U1850" s="5" t="n">
        <f aca="false">IF(M1850+T1850=2,1,0)</f>
        <v>1</v>
      </c>
      <c r="V1850" s="5" t="n">
        <f aca="false">SUMIF(G1850:L1850,1,A1850:F1850)</f>
        <v>213</v>
      </c>
    </row>
    <row r="1851" customFormat="false" ht="13.8" hidden="false" customHeight="false" outlineLevel="0" collapsed="false">
      <c r="A1851" s="1" t="n">
        <v>119</v>
      </c>
      <c r="B1851" s="1" t="n">
        <v>113</v>
      </c>
      <c r="C1851" s="1" t="n">
        <v>66</v>
      </c>
      <c r="D1851" s="1" t="n">
        <v>122</v>
      </c>
      <c r="E1851" s="1" t="n">
        <v>108</v>
      </c>
      <c r="F1851" s="1" t="n">
        <v>32</v>
      </c>
      <c r="G1851" s="2" t="n">
        <f aca="false">IF(MOD(A1851,3)=0,1,0)</f>
        <v>0</v>
      </c>
      <c r="H1851" s="2" t="n">
        <f aca="false">IF(MOD(B1851,3)=0,1,0)</f>
        <v>0</v>
      </c>
      <c r="I1851" s="2" t="n">
        <f aca="false">IF(MOD(C1851,3)=0,1,0)</f>
        <v>1</v>
      </c>
      <c r="J1851" s="2" t="n">
        <f aca="false">IF(MOD(D1851,3)=0,1,0)</f>
        <v>0</v>
      </c>
      <c r="K1851" s="2" t="n">
        <f aca="false">IF(MOD(E1851,3)=0,1,0)</f>
        <v>1</v>
      </c>
      <c r="L1851" s="2" t="n">
        <f aca="false">IF(MOD(F1851,3)=0,1,0)</f>
        <v>0</v>
      </c>
      <c r="M1851" s="1" t="n">
        <f aca="false">IF(SUM(G1851:L1851)=3,1,0)</f>
        <v>0</v>
      </c>
      <c r="N1851" s="3" t="n">
        <f aca="false">IF(MOD(A1851,3)=0,A1851,0)</f>
        <v>0</v>
      </c>
      <c r="O1851" s="3" t="n">
        <f aca="false">IF(MOD(B1851,3)=0,B1851,0)</f>
        <v>0</v>
      </c>
      <c r="P1851" s="3" t="n">
        <f aca="false">IF(MOD(C1851,3)=0,C1851,0)</f>
        <v>66</v>
      </c>
      <c r="Q1851" s="3" t="n">
        <f aca="false">IF(MOD(D1851,3)=0,D1851,0)</f>
        <v>0</v>
      </c>
      <c r="R1851" s="3" t="n">
        <f aca="false">IF(MOD(E1851,3)=0,E1851,0)</f>
        <v>108</v>
      </c>
      <c r="S1851" s="4" t="n">
        <f aca="false">IF(MOD(F1851,3)=0,F1851,0)</f>
        <v>0</v>
      </c>
      <c r="T1851" s="5" t="n">
        <f aca="false">IF(MAX(A1851:F1851)-MIN(A1851:F1851) &lt;= SUM(N1851:S1851),1,0)</f>
        <v>1</v>
      </c>
      <c r="U1851" s="5" t="n">
        <f aca="false">IF(M1851+T1851=2,1,0)</f>
        <v>0</v>
      </c>
      <c r="V1851" s="5" t="n">
        <f aca="false">SUMIF(G1851:L1851,1,A1851:F1851)</f>
        <v>174</v>
      </c>
    </row>
    <row r="1852" customFormat="false" ht="13.8" hidden="false" customHeight="false" outlineLevel="0" collapsed="false">
      <c r="A1852" s="1" t="n">
        <v>79</v>
      </c>
      <c r="B1852" s="1" t="n">
        <v>85</v>
      </c>
      <c r="C1852" s="1" t="n">
        <v>33</v>
      </c>
      <c r="D1852" s="1" t="n">
        <v>85</v>
      </c>
      <c r="E1852" s="1" t="n">
        <v>45</v>
      </c>
      <c r="F1852" s="1" t="n">
        <v>81</v>
      </c>
      <c r="G1852" s="2" t="n">
        <f aca="false">IF(MOD(A1852,3)=0,1,0)</f>
        <v>0</v>
      </c>
      <c r="H1852" s="2" t="n">
        <f aca="false">IF(MOD(B1852,3)=0,1,0)</f>
        <v>0</v>
      </c>
      <c r="I1852" s="2" t="n">
        <f aca="false">IF(MOD(C1852,3)=0,1,0)</f>
        <v>1</v>
      </c>
      <c r="J1852" s="2" t="n">
        <f aca="false">IF(MOD(D1852,3)=0,1,0)</f>
        <v>0</v>
      </c>
      <c r="K1852" s="2" t="n">
        <f aca="false">IF(MOD(E1852,3)=0,1,0)</f>
        <v>1</v>
      </c>
      <c r="L1852" s="2" t="n">
        <f aca="false">IF(MOD(F1852,3)=0,1,0)</f>
        <v>1</v>
      </c>
      <c r="M1852" s="1" t="n">
        <f aca="false">IF(SUM(G1852:L1852)=3,1,0)</f>
        <v>1</v>
      </c>
      <c r="N1852" s="3" t="n">
        <f aca="false">IF(MOD(A1852,3)=0,A1852,0)</f>
        <v>0</v>
      </c>
      <c r="O1852" s="3" t="n">
        <f aca="false">IF(MOD(B1852,3)=0,B1852,0)</f>
        <v>0</v>
      </c>
      <c r="P1852" s="3" t="n">
        <f aca="false">IF(MOD(C1852,3)=0,C1852,0)</f>
        <v>33</v>
      </c>
      <c r="Q1852" s="3" t="n">
        <f aca="false">IF(MOD(D1852,3)=0,D1852,0)</f>
        <v>0</v>
      </c>
      <c r="R1852" s="3" t="n">
        <f aca="false">IF(MOD(E1852,3)=0,E1852,0)</f>
        <v>45</v>
      </c>
      <c r="S1852" s="4" t="n">
        <f aca="false">IF(MOD(F1852,3)=0,F1852,0)</f>
        <v>81</v>
      </c>
      <c r="T1852" s="5" t="n">
        <f aca="false">IF(MAX(A1852:F1852)-MIN(A1852:F1852) &lt;= SUM(N1852:S1852),1,0)</f>
        <v>1</v>
      </c>
      <c r="U1852" s="5" t="n">
        <f aca="false">IF(M1852+T1852=2,1,0)</f>
        <v>1</v>
      </c>
      <c r="V1852" s="5" t="n">
        <f aca="false">SUMIF(G1852:L1852,1,A1852:F1852)</f>
        <v>159</v>
      </c>
    </row>
    <row r="1853" customFormat="false" ht="13.8" hidden="false" customHeight="false" outlineLevel="0" collapsed="false">
      <c r="A1853" s="1" t="n">
        <v>36</v>
      </c>
      <c r="B1853" s="1" t="n">
        <v>25</v>
      </c>
      <c r="C1853" s="1" t="n">
        <v>91</v>
      </c>
      <c r="D1853" s="1" t="n">
        <v>97</v>
      </c>
      <c r="E1853" s="1" t="n">
        <v>148</v>
      </c>
      <c r="F1853" s="1" t="n">
        <v>35</v>
      </c>
      <c r="G1853" s="2" t="n">
        <f aca="false">IF(MOD(A1853,3)=0,1,0)</f>
        <v>1</v>
      </c>
      <c r="H1853" s="2" t="n">
        <f aca="false">IF(MOD(B1853,3)=0,1,0)</f>
        <v>0</v>
      </c>
      <c r="I1853" s="2" t="n">
        <f aca="false">IF(MOD(C1853,3)=0,1,0)</f>
        <v>0</v>
      </c>
      <c r="J1853" s="2" t="n">
        <f aca="false">IF(MOD(D1853,3)=0,1,0)</f>
        <v>0</v>
      </c>
      <c r="K1853" s="2" t="n">
        <f aca="false">IF(MOD(E1853,3)=0,1,0)</f>
        <v>0</v>
      </c>
      <c r="L1853" s="2" t="n">
        <f aca="false">IF(MOD(F1853,3)=0,1,0)</f>
        <v>0</v>
      </c>
      <c r="M1853" s="1" t="n">
        <f aca="false">IF(SUM(G1853:L1853)=3,1,0)</f>
        <v>0</v>
      </c>
      <c r="N1853" s="3" t="n">
        <f aca="false">IF(MOD(A1853,3)=0,A1853,0)</f>
        <v>36</v>
      </c>
      <c r="O1853" s="3" t="n">
        <f aca="false">IF(MOD(B1853,3)=0,B1853,0)</f>
        <v>0</v>
      </c>
      <c r="P1853" s="3" t="n">
        <f aca="false">IF(MOD(C1853,3)=0,C1853,0)</f>
        <v>0</v>
      </c>
      <c r="Q1853" s="3" t="n">
        <f aca="false">IF(MOD(D1853,3)=0,D1853,0)</f>
        <v>0</v>
      </c>
      <c r="R1853" s="3" t="n">
        <f aca="false">IF(MOD(E1853,3)=0,E1853,0)</f>
        <v>0</v>
      </c>
      <c r="S1853" s="4" t="n">
        <f aca="false">IF(MOD(F1853,3)=0,F1853,0)</f>
        <v>0</v>
      </c>
      <c r="T1853" s="5" t="n">
        <f aca="false">IF(MAX(A1853:F1853)-MIN(A1853:F1853) &lt;= SUM(N1853:S1853),1,0)</f>
        <v>0</v>
      </c>
      <c r="U1853" s="5" t="n">
        <f aca="false">IF(M1853+T1853=2,1,0)</f>
        <v>0</v>
      </c>
      <c r="V1853" s="5" t="n">
        <f aca="false">SUMIF(G1853:L1853,1,A1853:F1853)</f>
        <v>36</v>
      </c>
    </row>
    <row r="1854" customFormat="false" ht="13.8" hidden="false" customHeight="false" outlineLevel="0" collapsed="false">
      <c r="A1854" s="1" t="n">
        <v>122</v>
      </c>
      <c r="B1854" s="1" t="n">
        <v>13</v>
      </c>
      <c r="C1854" s="1" t="n">
        <v>105</v>
      </c>
      <c r="D1854" s="1" t="n">
        <v>45</v>
      </c>
      <c r="E1854" s="1" t="n">
        <v>23</v>
      </c>
      <c r="F1854" s="1" t="n">
        <v>8</v>
      </c>
      <c r="G1854" s="2" t="n">
        <f aca="false">IF(MOD(A1854,3)=0,1,0)</f>
        <v>0</v>
      </c>
      <c r="H1854" s="2" t="n">
        <f aca="false">IF(MOD(B1854,3)=0,1,0)</f>
        <v>0</v>
      </c>
      <c r="I1854" s="2" t="n">
        <f aca="false">IF(MOD(C1854,3)=0,1,0)</f>
        <v>1</v>
      </c>
      <c r="J1854" s="2" t="n">
        <f aca="false">IF(MOD(D1854,3)=0,1,0)</f>
        <v>1</v>
      </c>
      <c r="K1854" s="2" t="n">
        <f aca="false">IF(MOD(E1854,3)=0,1,0)</f>
        <v>0</v>
      </c>
      <c r="L1854" s="2" t="n">
        <f aca="false">IF(MOD(F1854,3)=0,1,0)</f>
        <v>0</v>
      </c>
      <c r="M1854" s="1" t="n">
        <f aca="false">IF(SUM(G1854:L1854)=3,1,0)</f>
        <v>0</v>
      </c>
      <c r="N1854" s="3" t="n">
        <f aca="false">IF(MOD(A1854,3)=0,A1854,0)</f>
        <v>0</v>
      </c>
      <c r="O1854" s="3" t="n">
        <f aca="false">IF(MOD(B1854,3)=0,B1854,0)</f>
        <v>0</v>
      </c>
      <c r="P1854" s="3" t="n">
        <f aca="false">IF(MOD(C1854,3)=0,C1854,0)</f>
        <v>105</v>
      </c>
      <c r="Q1854" s="3" t="n">
        <f aca="false">IF(MOD(D1854,3)=0,D1854,0)</f>
        <v>45</v>
      </c>
      <c r="R1854" s="3" t="n">
        <f aca="false">IF(MOD(E1854,3)=0,E1854,0)</f>
        <v>0</v>
      </c>
      <c r="S1854" s="4" t="n">
        <f aca="false">IF(MOD(F1854,3)=0,F1854,0)</f>
        <v>0</v>
      </c>
      <c r="T1854" s="5" t="n">
        <f aca="false">IF(MAX(A1854:F1854)-MIN(A1854:F1854) &lt;= SUM(N1854:S1854),1,0)</f>
        <v>1</v>
      </c>
      <c r="U1854" s="5" t="n">
        <f aca="false">IF(M1854+T1854=2,1,0)</f>
        <v>0</v>
      </c>
      <c r="V1854" s="5" t="n">
        <f aca="false">SUMIF(G1854:L1854,1,A1854:F1854)</f>
        <v>150</v>
      </c>
    </row>
    <row r="1855" customFormat="false" ht="13.8" hidden="false" customHeight="false" outlineLevel="0" collapsed="false">
      <c r="A1855" s="1" t="n">
        <v>18</v>
      </c>
      <c r="B1855" s="1" t="n">
        <v>59</v>
      </c>
      <c r="C1855" s="1" t="n">
        <v>124</v>
      </c>
      <c r="D1855" s="1" t="n">
        <v>124</v>
      </c>
      <c r="E1855" s="1" t="n">
        <v>137</v>
      </c>
      <c r="F1855" s="1" t="n">
        <v>117</v>
      </c>
      <c r="G1855" s="2" t="n">
        <f aca="false">IF(MOD(A1855,3)=0,1,0)</f>
        <v>1</v>
      </c>
      <c r="H1855" s="2" t="n">
        <f aca="false">IF(MOD(B1855,3)=0,1,0)</f>
        <v>0</v>
      </c>
      <c r="I1855" s="2" t="n">
        <f aca="false">IF(MOD(C1855,3)=0,1,0)</f>
        <v>0</v>
      </c>
      <c r="J1855" s="2" t="n">
        <f aca="false">IF(MOD(D1855,3)=0,1,0)</f>
        <v>0</v>
      </c>
      <c r="K1855" s="2" t="n">
        <f aca="false">IF(MOD(E1855,3)=0,1,0)</f>
        <v>0</v>
      </c>
      <c r="L1855" s="2" t="n">
        <f aca="false">IF(MOD(F1855,3)=0,1,0)</f>
        <v>1</v>
      </c>
      <c r="M1855" s="1" t="n">
        <f aca="false">IF(SUM(G1855:L1855)=3,1,0)</f>
        <v>0</v>
      </c>
      <c r="N1855" s="3" t="n">
        <f aca="false">IF(MOD(A1855,3)=0,A1855,0)</f>
        <v>18</v>
      </c>
      <c r="O1855" s="3" t="n">
        <f aca="false">IF(MOD(B1855,3)=0,B1855,0)</f>
        <v>0</v>
      </c>
      <c r="P1855" s="3" t="n">
        <f aca="false">IF(MOD(C1855,3)=0,C1855,0)</f>
        <v>0</v>
      </c>
      <c r="Q1855" s="3" t="n">
        <f aca="false">IF(MOD(D1855,3)=0,D1855,0)</f>
        <v>0</v>
      </c>
      <c r="R1855" s="3" t="n">
        <f aca="false">IF(MOD(E1855,3)=0,E1855,0)</f>
        <v>0</v>
      </c>
      <c r="S1855" s="4" t="n">
        <f aca="false">IF(MOD(F1855,3)=0,F1855,0)</f>
        <v>117</v>
      </c>
      <c r="T1855" s="5" t="n">
        <f aca="false">IF(MAX(A1855:F1855)-MIN(A1855:F1855) &lt;= SUM(N1855:S1855),1,0)</f>
        <v>1</v>
      </c>
      <c r="U1855" s="5" t="n">
        <f aca="false">IF(M1855+T1855=2,1,0)</f>
        <v>0</v>
      </c>
      <c r="V1855" s="5" t="n">
        <f aca="false">SUMIF(G1855:L1855,1,A1855:F1855)</f>
        <v>135</v>
      </c>
    </row>
    <row r="1856" customFormat="false" ht="13.8" hidden="false" customHeight="false" outlineLevel="0" collapsed="false">
      <c r="A1856" s="1" t="n">
        <v>27</v>
      </c>
      <c r="B1856" s="1" t="n">
        <v>81</v>
      </c>
      <c r="C1856" s="1" t="n">
        <v>36</v>
      </c>
      <c r="D1856" s="1" t="n">
        <v>121</v>
      </c>
      <c r="E1856" s="1" t="n">
        <v>8</v>
      </c>
      <c r="F1856" s="1" t="n">
        <v>126</v>
      </c>
      <c r="G1856" s="2" t="n">
        <f aca="false">IF(MOD(A1856,3)=0,1,0)</f>
        <v>1</v>
      </c>
      <c r="H1856" s="2" t="n">
        <f aca="false">IF(MOD(B1856,3)=0,1,0)</f>
        <v>1</v>
      </c>
      <c r="I1856" s="2" t="n">
        <f aca="false">IF(MOD(C1856,3)=0,1,0)</f>
        <v>1</v>
      </c>
      <c r="J1856" s="2" t="n">
        <f aca="false">IF(MOD(D1856,3)=0,1,0)</f>
        <v>0</v>
      </c>
      <c r="K1856" s="2" t="n">
        <f aca="false">IF(MOD(E1856,3)=0,1,0)</f>
        <v>0</v>
      </c>
      <c r="L1856" s="2" t="n">
        <f aca="false">IF(MOD(F1856,3)=0,1,0)</f>
        <v>1</v>
      </c>
      <c r="M1856" s="1" t="n">
        <f aca="false">IF(SUM(G1856:L1856)=3,1,0)</f>
        <v>0</v>
      </c>
      <c r="N1856" s="3" t="n">
        <f aca="false">IF(MOD(A1856,3)=0,A1856,0)</f>
        <v>27</v>
      </c>
      <c r="O1856" s="3" t="n">
        <f aca="false">IF(MOD(B1856,3)=0,B1856,0)</f>
        <v>81</v>
      </c>
      <c r="P1856" s="3" t="n">
        <f aca="false">IF(MOD(C1856,3)=0,C1856,0)</f>
        <v>36</v>
      </c>
      <c r="Q1856" s="3" t="n">
        <f aca="false">IF(MOD(D1856,3)=0,D1856,0)</f>
        <v>0</v>
      </c>
      <c r="R1856" s="3" t="n">
        <f aca="false">IF(MOD(E1856,3)=0,E1856,0)</f>
        <v>0</v>
      </c>
      <c r="S1856" s="4" t="n">
        <f aca="false">IF(MOD(F1856,3)=0,F1856,0)</f>
        <v>126</v>
      </c>
      <c r="T1856" s="5" t="n">
        <f aca="false">IF(MAX(A1856:F1856)-MIN(A1856:F1856) &lt;= SUM(N1856:S1856),1,0)</f>
        <v>1</v>
      </c>
      <c r="U1856" s="5" t="n">
        <f aca="false">IF(M1856+T1856=2,1,0)</f>
        <v>0</v>
      </c>
      <c r="V1856" s="5" t="n">
        <f aca="false">SUMIF(G1856:L1856,1,A1856:F1856)</f>
        <v>270</v>
      </c>
    </row>
    <row r="1857" customFormat="false" ht="13.8" hidden="false" customHeight="false" outlineLevel="0" collapsed="false">
      <c r="A1857" s="1" t="n">
        <v>142</v>
      </c>
      <c r="B1857" s="1" t="n">
        <v>149</v>
      </c>
      <c r="C1857" s="1" t="n">
        <v>135</v>
      </c>
      <c r="D1857" s="1" t="n">
        <v>144</v>
      </c>
      <c r="E1857" s="1" t="n">
        <v>2</v>
      </c>
      <c r="F1857" s="1" t="n">
        <v>88</v>
      </c>
      <c r="G1857" s="2" t="n">
        <f aca="false">IF(MOD(A1857,3)=0,1,0)</f>
        <v>0</v>
      </c>
      <c r="H1857" s="2" t="n">
        <f aca="false">IF(MOD(B1857,3)=0,1,0)</f>
        <v>0</v>
      </c>
      <c r="I1857" s="2" t="n">
        <f aca="false">IF(MOD(C1857,3)=0,1,0)</f>
        <v>1</v>
      </c>
      <c r="J1857" s="2" t="n">
        <f aca="false">IF(MOD(D1857,3)=0,1,0)</f>
        <v>1</v>
      </c>
      <c r="K1857" s="2" t="n">
        <f aca="false">IF(MOD(E1857,3)=0,1,0)</f>
        <v>0</v>
      </c>
      <c r="L1857" s="2" t="n">
        <f aca="false">IF(MOD(F1857,3)=0,1,0)</f>
        <v>0</v>
      </c>
      <c r="M1857" s="1" t="n">
        <f aca="false">IF(SUM(G1857:L1857)=3,1,0)</f>
        <v>0</v>
      </c>
      <c r="N1857" s="3" t="n">
        <f aca="false">IF(MOD(A1857,3)=0,A1857,0)</f>
        <v>0</v>
      </c>
      <c r="O1857" s="3" t="n">
        <f aca="false">IF(MOD(B1857,3)=0,B1857,0)</f>
        <v>0</v>
      </c>
      <c r="P1857" s="3" t="n">
        <f aca="false">IF(MOD(C1857,3)=0,C1857,0)</f>
        <v>135</v>
      </c>
      <c r="Q1857" s="3" t="n">
        <f aca="false">IF(MOD(D1857,3)=0,D1857,0)</f>
        <v>144</v>
      </c>
      <c r="R1857" s="3" t="n">
        <f aca="false">IF(MOD(E1857,3)=0,E1857,0)</f>
        <v>0</v>
      </c>
      <c r="S1857" s="4" t="n">
        <f aca="false">IF(MOD(F1857,3)=0,F1857,0)</f>
        <v>0</v>
      </c>
      <c r="T1857" s="5" t="n">
        <f aca="false">IF(MAX(A1857:F1857)-MIN(A1857:F1857) &lt;= SUM(N1857:S1857),1,0)</f>
        <v>1</v>
      </c>
      <c r="U1857" s="5" t="n">
        <f aca="false">IF(M1857+T1857=2,1,0)</f>
        <v>0</v>
      </c>
      <c r="V1857" s="5" t="n">
        <f aca="false">SUMIF(G1857:L1857,1,A1857:F1857)</f>
        <v>279</v>
      </c>
    </row>
    <row r="1858" customFormat="false" ht="13.8" hidden="false" customHeight="false" outlineLevel="0" collapsed="false">
      <c r="A1858" s="1" t="n">
        <v>136</v>
      </c>
      <c r="B1858" s="1" t="n">
        <v>134</v>
      </c>
      <c r="C1858" s="1" t="n">
        <v>16</v>
      </c>
      <c r="D1858" s="1" t="n">
        <v>92</v>
      </c>
      <c r="E1858" s="1" t="n">
        <v>122</v>
      </c>
      <c r="F1858" s="1" t="n">
        <v>41</v>
      </c>
      <c r="G1858" s="2" t="n">
        <f aca="false">IF(MOD(A1858,3)=0,1,0)</f>
        <v>0</v>
      </c>
      <c r="H1858" s="2" t="n">
        <f aca="false">IF(MOD(B1858,3)=0,1,0)</f>
        <v>0</v>
      </c>
      <c r="I1858" s="2" t="n">
        <f aca="false">IF(MOD(C1858,3)=0,1,0)</f>
        <v>0</v>
      </c>
      <c r="J1858" s="2" t="n">
        <f aca="false">IF(MOD(D1858,3)=0,1,0)</f>
        <v>0</v>
      </c>
      <c r="K1858" s="2" t="n">
        <f aca="false">IF(MOD(E1858,3)=0,1,0)</f>
        <v>0</v>
      </c>
      <c r="L1858" s="2" t="n">
        <f aca="false">IF(MOD(F1858,3)=0,1,0)</f>
        <v>0</v>
      </c>
      <c r="M1858" s="1" t="n">
        <f aca="false">IF(SUM(G1858:L1858)=3,1,0)</f>
        <v>0</v>
      </c>
      <c r="N1858" s="3" t="n">
        <f aca="false">IF(MOD(A1858,3)=0,A1858,0)</f>
        <v>0</v>
      </c>
      <c r="O1858" s="3" t="n">
        <f aca="false">IF(MOD(B1858,3)=0,B1858,0)</f>
        <v>0</v>
      </c>
      <c r="P1858" s="3" t="n">
        <f aca="false">IF(MOD(C1858,3)=0,C1858,0)</f>
        <v>0</v>
      </c>
      <c r="Q1858" s="3" t="n">
        <f aca="false">IF(MOD(D1858,3)=0,D1858,0)</f>
        <v>0</v>
      </c>
      <c r="R1858" s="3" t="n">
        <f aca="false">IF(MOD(E1858,3)=0,E1858,0)</f>
        <v>0</v>
      </c>
      <c r="S1858" s="4" t="n">
        <f aca="false">IF(MOD(F1858,3)=0,F1858,0)</f>
        <v>0</v>
      </c>
      <c r="T1858" s="5" t="n">
        <f aca="false">IF(MAX(A1858:F1858)-MIN(A1858:F1858) &lt;= SUM(N1858:S1858),1,0)</f>
        <v>0</v>
      </c>
      <c r="U1858" s="5" t="n">
        <f aca="false">IF(M1858+T1858=2,1,0)</f>
        <v>0</v>
      </c>
      <c r="V1858" s="5" t="n">
        <f aca="false">SUMIF(G1858:L1858,1,A1858:F1858)</f>
        <v>0</v>
      </c>
    </row>
    <row r="1859" customFormat="false" ht="13.8" hidden="false" customHeight="false" outlineLevel="0" collapsed="false">
      <c r="A1859" s="1" t="n">
        <v>128</v>
      </c>
      <c r="B1859" s="1" t="n">
        <v>104</v>
      </c>
      <c r="C1859" s="1" t="n">
        <v>111</v>
      </c>
      <c r="D1859" s="1" t="n">
        <v>97</v>
      </c>
      <c r="E1859" s="1" t="n">
        <v>142</v>
      </c>
      <c r="F1859" s="1" t="n">
        <v>57</v>
      </c>
      <c r="G1859" s="2" t="n">
        <f aca="false">IF(MOD(A1859,3)=0,1,0)</f>
        <v>0</v>
      </c>
      <c r="H1859" s="2" t="n">
        <f aca="false">IF(MOD(B1859,3)=0,1,0)</f>
        <v>0</v>
      </c>
      <c r="I1859" s="2" t="n">
        <f aca="false">IF(MOD(C1859,3)=0,1,0)</f>
        <v>1</v>
      </c>
      <c r="J1859" s="2" t="n">
        <f aca="false">IF(MOD(D1859,3)=0,1,0)</f>
        <v>0</v>
      </c>
      <c r="K1859" s="2" t="n">
        <f aca="false">IF(MOD(E1859,3)=0,1,0)</f>
        <v>0</v>
      </c>
      <c r="L1859" s="2" t="n">
        <f aca="false">IF(MOD(F1859,3)=0,1,0)</f>
        <v>1</v>
      </c>
      <c r="M1859" s="1" t="n">
        <f aca="false">IF(SUM(G1859:L1859)=3,1,0)</f>
        <v>0</v>
      </c>
      <c r="N1859" s="3" t="n">
        <f aca="false">IF(MOD(A1859,3)=0,A1859,0)</f>
        <v>0</v>
      </c>
      <c r="O1859" s="3" t="n">
        <f aca="false">IF(MOD(B1859,3)=0,B1859,0)</f>
        <v>0</v>
      </c>
      <c r="P1859" s="3" t="n">
        <f aca="false">IF(MOD(C1859,3)=0,C1859,0)</f>
        <v>111</v>
      </c>
      <c r="Q1859" s="3" t="n">
        <f aca="false">IF(MOD(D1859,3)=0,D1859,0)</f>
        <v>0</v>
      </c>
      <c r="R1859" s="3" t="n">
        <f aca="false">IF(MOD(E1859,3)=0,E1859,0)</f>
        <v>0</v>
      </c>
      <c r="S1859" s="4" t="n">
        <f aca="false">IF(MOD(F1859,3)=0,F1859,0)</f>
        <v>57</v>
      </c>
      <c r="T1859" s="5" t="n">
        <f aca="false">IF(MAX(A1859:F1859)-MIN(A1859:F1859) &lt;= SUM(N1859:S1859),1,0)</f>
        <v>1</v>
      </c>
      <c r="U1859" s="5" t="n">
        <f aca="false">IF(M1859+T1859=2,1,0)</f>
        <v>0</v>
      </c>
      <c r="V1859" s="5" t="n">
        <f aca="false">SUMIF(G1859:L1859,1,A1859:F1859)</f>
        <v>168</v>
      </c>
    </row>
    <row r="1860" customFormat="false" ht="13.8" hidden="false" customHeight="false" outlineLevel="0" collapsed="false">
      <c r="A1860" s="1" t="n">
        <v>1</v>
      </c>
      <c r="B1860" s="1" t="n">
        <v>11</v>
      </c>
      <c r="C1860" s="1" t="n">
        <v>138</v>
      </c>
      <c r="D1860" s="1" t="n">
        <v>12</v>
      </c>
      <c r="E1860" s="1" t="n">
        <v>25</v>
      </c>
      <c r="F1860" s="1" t="n">
        <v>70</v>
      </c>
      <c r="G1860" s="2" t="n">
        <f aca="false">IF(MOD(A1860,3)=0,1,0)</f>
        <v>0</v>
      </c>
      <c r="H1860" s="2" t="n">
        <f aca="false">IF(MOD(B1860,3)=0,1,0)</f>
        <v>0</v>
      </c>
      <c r="I1860" s="2" t="n">
        <f aca="false">IF(MOD(C1860,3)=0,1,0)</f>
        <v>1</v>
      </c>
      <c r="J1860" s="2" t="n">
        <f aca="false">IF(MOD(D1860,3)=0,1,0)</f>
        <v>1</v>
      </c>
      <c r="K1860" s="2" t="n">
        <f aca="false">IF(MOD(E1860,3)=0,1,0)</f>
        <v>0</v>
      </c>
      <c r="L1860" s="2" t="n">
        <f aca="false">IF(MOD(F1860,3)=0,1,0)</f>
        <v>0</v>
      </c>
      <c r="M1860" s="1" t="n">
        <f aca="false">IF(SUM(G1860:L1860)=3,1,0)</f>
        <v>0</v>
      </c>
      <c r="N1860" s="3" t="n">
        <f aca="false">IF(MOD(A1860,3)=0,A1860,0)</f>
        <v>0</v>
      </c>
      <c r="O1860" s="3" t="n">
        <f aca="false">IF(MOD(B1860,3)=0,B1860,0)</f>
        <v>0</v>
      </c>
      <c r="P1860" s="3" t="n">
        <f aca="false">IF(MOD(C1860,3)=0,C1860,0)</f>
        <v>138</v>
      </c>
      <c r="Q1860" s="3" t="n">
        <f aca="false">IF(MOD(D1860,3)=0,D1860,0)</f>
        <v>12</v>
      </c>
      <c r="R1860" s="3" t="n">
        <f aca="false">IF(MOD(E1860,3)=0,E1860,0)</f>
        <v>0</v>
      </c>
      <c r="S1860" s="4" t="n">
        <f aca="false">IF(MOD(F1860,3)=0,F1860,0)</f>
        <v>0</v>
      </c>
      <c r="T1860" s="5" t="n">
        <f aca="false">IF(MAX(A1860:F1860)-MIN(A1860:F1860) &lt;= SUM(N1860:S1860),1,0)</f>
        <v>1</v>
      </c>
      <c r="U1860" s="5" t="n">
        <f aca="false">IF(M1860+T1860=2,1,0)</f>
        <v>0</v>
      </c>
      <c r="V1860" s="5" t="n">
        <f aca="false">SUMIF(G1860:L1860,1,A1860:F1860)</f>
        <v>150</v>
      </c>
    </row>
    <row r="1861" customFormat="false" ht="13.8" hidden="false" customHeight="false" outlineLevel="0" collapsed="false">
      <c r="A1861" s="1" t="n">
        <v>77</v>
      </c>
      <c r="B1861" s="1" t="n">
        <v>113</v>
      </c>
      <c r="C1861" s="1" t="n">
        <v>149</v>
      </c>
      <c r="D1861" s="1" t="n">
        <v>41</v>
      </c>
      <c r="E1861" s="1" t="n">
        <v>103</v>
      </c>
      <c r="F1861" s="1" t="n">
        <v>67</v>
      </c>
      <c r="G1861" s="2" t="n">
        <f aca="false">IF(MOD(A1861,3)=0,1,0)</f>
        <v>0</v>
      </c>
      <c r="H1861" s="2" t="n">
        <f aca="false">IF(MOD(B1861,3)=0,1,0)</f>
        <v>0</v>
      </c>
      <c r="I1861" s="2" t="n">
        <f aca="false">IF(MOD(C1861,3)=0,1,0)</f>
        <v>0</v>
      </c>
      <c r="J1861" s="2" t="n">
        <f aca="false">IF(MOD(D1861,3)=0,1,0)</f>
        <v>0</v>
      </c>
      <c r="K1861" s="2" t="n">
        <f aca="false">IF(MOD(E1861,3)=0,1,0)</f>
        <v>0</v>
      </c>
      <c r="L1861" s="2" t="n">
        <f aca="false">IF(MOD(F1861,3)=0,1,0)</f>
        <v>0</v>
      </c>
      <c r="M1861" s="1" t="n">
        <f aca="false">IF(SUM(G1861:L1861)=3,1,0)</f>
        <v>0</v>
      </c>
      <c r="N1861" s="3" t="n">
        <f aca="false">IF(MOD(A1861,3)=0,A1861,0)</f>
        <v>0</v>
      </c>
      <c r="O1861" s="3" t="n">
        <f aca="false">IF(MOD(B1861,3)=0,B1861,0)</f>
        <v>0</v>
      </c>
      <c r="P1861" s="3" t="n">
        <f aca="false">IF(MOD(C1861,3)=0,C1861,0)</f>
        <v>0</v>
      </c>
      <c r="Q1861" s="3" t="n">
        <f aca="false">IF(MOD(D1861,3)=0,D1861,0)</f>
        <v>0</v>
      </c>
      <c r="R1861" s="3" t="n">
        <f aca="false">IF(MOD(E1861,3)=0,E1861,0)</f>
        <v>0</v>
      </c>
      <c r="S1861" s="4" t="n">
        <f aca="false">IF(MOD(F1861,3)=0,F1861,0)</f>
        <v>0</v>
      </c>
      <c r="T1861" s="5" t="n">
        <f aca="false">IF(MAX(A1861:F1861)-MIN(A1861:F1861) &lt;= SUM(N1861:S1861),1,0)</f>
        <v>0</v>
      </c>
      <c r="U1861" s="5" t="n">
        <f aca="false">IF(M1861+T1861=2,1,0)</f>
        <v>0</v>
      </c>
      <c r="V1861" s="5" t="n">
        <f aca="false">SUMIF(G1861:L1861,1,A1861:F1861)</f>
        <v>0</v>
      </c>
    </row>
    <row r="1862" customFormat="false" ht="13.8" hidden="false" customHeight="false" outlineLevel="0" collapsed="false">
      <c r="A1862" s="1" t="n">
        <v>88</v>
      </c>
      <c r="B1862" s="1" t="n">
        <v>116</v>
      </c>
      <c r="C1862" s="1" t="n">
        <v>15</v>
      </c>
      <c r="D1862" s="1" t="n">
        <v>23</v>
      </c>
      <c r="E1862" s="1" t="n">
        <v>35</v>
      </c>
      <c r="F1862" s="1" t="n">
        <v>30</v>
      </c>
      <c r="G1862" s="2" t="n">
        <f aca="false">IF(MOD(A1862,3)=0,1,0)</f>
        <v>0</v>
      </c>
      <c r="H1862" s="2" t="n">
        <f aca="false">IF(MOD(B1862,3)=0,1,0)</f>
        <v>0</v>
      </c>
      <c r="I1862" s="2" t="n">
        <f aca="false">IF(MOD(C1862,3)=0,1,0)</f>
        <v>1</v>
      </c>
      <c r="J1862" s="2" t="n">
        <f aca="false">IF(MOD(D1862,3)=0,1,0)</f>
        <v>0</v>
      </c>
      <c r="K1862" s="2" t="n">
        <f aca="false">IF(MOD(E1862,3)=0,1,0)</f>
        <v>0</v>
      </c>
      <c r="L1862" s="2" t="n">
        <f aca="false">IF(MOD(F1862,3)=0,1,0)</f>
        <v>1</v>
      </c>
      <c r="M1862" s="1" t="n">
        <f aca="false">IF(SUM(G1862:L1862)=3,1,0)</f>
        <v>0</v>
      </c>
      <c r="N1862" s="3" t="n">
        <f aca="false">IF(MOD(A1862,3)=0,A1862,0)</f>
        <v>0</v>
      </c>
      <c r="O1862" s="3" t="n">
        <f aca="false">IF(MOD(B1862,3)=0,B1862,0)</f>
        <v>0</v>
      </c>
      <c r="P1862" s="3" t="n">
        <f aca="false">IF(MOD(C1862,3)=0,C1862,0)</f>
        <v>15</v>
      </c>
      <c r="Q1862" s="3" t="n">
        <f aca="false">IF(MOD(D1862,3)=0,D1862,0)</f>
        <v>0</v>
      </c>
      <c r="R1862" s="3" t="n">
        <f aca="false">IF(MOD(E1862,3)=0,E1862,0)</f>
        <v>0</v>
      </c>
      <c r="S1862" s="4" t="n">
        <f aca="false">IF(MOD(F1862,3)=0,F1862,0)</f>
        <v>30</v>
      </c>
      <c r="T1862" s="5" t="n">
        <f aca="false">IF(MAX(A1862:F1862)-MIN(A1862:F1862) &lt;= SUM(N1862:S1862),1,0)</f>
        <v>0</v>
      </c>
      <c r="U1862" s="5" t="n">
        <f aca="false">IF(M1862+T1862=2,1,0)</f>
        <v>0</v>
      </c>
      <c r="V1862" s="5" t="n">
        <f aca="false">SUMIF(G1862:L1862,1,A1862:F1862)</f>
        <v>45</v>
      </c>
    </row>
    <row r="1863" customFormat="false" ht="13.8" hidden="false" customHeight="false" outlineLevel="0" collapsed="false">
      <c r="A1863" s="1" t="n">
        <v>8</v>
      </c>
      <c r="B1863" s="1" t="n">
        <v>36</v>
      </c>
      <c r="C1863" s="1" t="n">
        <v>95</v>
      </c>
      <c r="D1863" s="1" t="n">
        <v>62</v>
      </c>
      <c r="E1863" s="1" t="n">
        <v>119</v>
      </c>
      <c r="F1863" s="1" t="n">
        <v>34</v>
      </c>
      <c r="G1863" s="2" t="n">
        <f aca="false">IF(MOD(A1863,3)=0,1,0)</f>
        <v>0</v>
      </c>
      <c r="H1863" s="2" t="n">
        <f aca="false">IF(MOD(B1863,3)=0,1,0)</f>
        <v>1</v>
      </c>
      <c r="I1863" s="2" t="n">
        <f aca="false">IF(MOD(C1863,3)=0,1,0)</f>
        <v>0</v>
      </c>
      <c r="J1863" s="2" t="n">
        <f aca="false">IF(MOD(D1863,3)=0,1,0)</f>
        <v>0</v>
      </c>
      <c r="K1863" s="2" t="n">
        <f aca="false">IF(MOD(E1863,3)=0,1,0)</f>
        <v>0</v>
      </c>
      <c r="L1863" s="2" t="n">
        <f aca="false">IF(MOD(F1863,3)=0,1,0)</f>
        <v>0</v>
      </c>
      <c r="M1863" s="1" t="n">
        <f aca="false">IF(SUM(G1863:L1863)=3,1,0)</f>
        <v>0</v>
      </c>
      <c r="N1863" s="3" t="n">
        <f aca="false">IF(MOD(A1863,3)=0,A1863,0)</f>
        <v>0</v>
      </c>
      <c r="O1863" s="3" t="n">
        <f aca="false">IF(MOD(B1863,3)=0,B1863,0)</f>
        <v>36</v>
      </c>
      <c r="P1863" s="3" t="n">
        <f aca="false">IF(MOD(C1863,3)=0,C1863,0)</f>
        <v>0</v>
      </c>
      <c r="Q1863" s="3" t="n">
        <f aca="false">IF(MOD(D1863,3)=0,D1863,0)</f>
        <v>0</v>
      </c>
      <c r="R1863" s="3" t="n">
        <f aca="false">IF(MOD(E1863,3)=0,E1863,0)</f>
        <v>0</v>
      </c>
      <c r="S1863" s="4" t="n">
        <f aca="false">IF(MOD(F1863,3)=0,F1863,0)</f>
        <v>0</v>
      </c>
      <c r="T1863" s="5" t="n">
        <f aca="false">IF(MAX(A1863:F1863)-MIN(A1863:F1863) &lt;= SUM(N1863:S1863),1,0)</f>
        <v>0</v>
      </c>
      <c r="U1863" s="5" t="n">
        <f aca="false">IF(M1863+T1863=2,1,0)</f>
        <v>0</v>
      </c>
      <c r="V1863" s="5" t="n">
        <f aca="false">SUMIF(G1863:L1863,1,A1863:F1863)</f>
        <v>36</v>
      </c>
    </row>
    <row r="1864" customFormat="false" ht="13.8" hidden="false" customHeight="false" outlineLevel="0" collapsed="false">
      <c r="A1864" s="1" t="n">
        <v>74</v>
      </c>
      <c r="B1864" s="1" t="n">
        <v>79</v>
      </c>
      <c r="C1864" s="1" t="n">
        <v>120</v>
      </c>
      <c r="D1864" s="1" t="n">
        <v>26</v>
      </c>
      <c r="E1864" s="1" t="n">
        <v>106</v>
      </c>
      <c r="F1864" s="1" t="n">
        <v>15</v>
      </c>
      <c r="G1864" s="2" t="n">
        <f aca="false">IF(MOD(A1864,3)=0,1,0)</f>
        <v>0</v>
      </c>
      <c r="H1864" s="2" t="n">
        <f aca="false">IF(MOD(B1864,3)=0,1,0)</f>
        <v>0</v>
      </c>
      <c r="I1864" s="2" t="n">
        <f aca="false">IF(MOD(C1864,3)=0,1,0)</f>
        <v>1</v>
      </c>
      <c r="J1864" s="2" t="n">
        <f aca="false">IF(MOD(D1864,3)=0,1,0)</f>
        <v>0</v>
      </c>
      <c r="K1864" s="2" t="n">
        <f aca="false">IF(MOD(E1864,3)=0,1,0)</f>
        <v>0</v>
      </c>
      <c r="L1864" s="2" t="n">
        <f aca="false">IF(MOD(F1864,3)=0,1,0)</f>
        <v>1</v>
      </c>
      <c r="M1864" s="1" t="n">
        <f aca="false">IF(SUM(G1864:L1864)=3,1,0)</f>
        <v>0</v>
      </c>
      <c r="N1864" s="3" t="n">
        <f aca="false">IF(MOD(A1864,3)=0,A1864,0)</f>
        <v>0</v>
      </c>
      <c r="O1864" s="3" t="n">
        <f aca="false">IF(MOD(B1864,3)=0,B1864,0)</f>
        <v>0</v>
      </c>
      <c r="P1864" s="3" t="n">
        <f aca="false">IF(MOD(C1864,3)=0,C1864,0)</f>
        <v>120</v>
      </c>
      <c r="Q1864" s="3" t="n">
        <f aca="false">IF(MOD(D1864,3)=0,D1864,0)</f>
        <v>0</v>
      </c>
      <c r="R1864" s="3" t="n">
        <f aca="false">IF(MOD(E1864,3)=0,E1864,0)</f>
        <v>0</v>
      </c>
      <c r="S1864" s="4" t="n">
        <f aca="false">IF(MOD(F1864,3)=0,F1864,0)</f>
        <v>15</v>
      </c>
      <c r="T1864" s="5" t="n">
        <f aca="false">IF(MAX(A1864:F1864)-MIN(A1864:F1864) &lt;= SUM(N1864:S1864),1,0)</f>
        <v>1</v>
      </c>
      <c r="U1864" s="5" t="n">
        <f aca="false">IF(M1864+T1864=2,1,0)</f>
        <v>0</v>
      </c>
      <c r="V1864" s="5" t="n">
        <f aca="false">SUMIF(G1864:L1864,1,A1864:F1864)</f>
        <v>135</v>
      </c>
    </row>
    <row r="1865" customFormat="false" ht="13.8" hidden="false" customHeight="false" outlineLevel="0" collapsed="false">
      <c r="A1865" s="1" t="n">
        <v>43</v>
      </c>
      <c r="B1865" s="1" t="n">
        <v>110</v>
      </c>
      <c r="C1865" s="1" t="n">
        <v>149</v>
      </c>
      <c r="D1865" s="1" t="n">
        <v>1</v>
      </c>
      <c r="E1865" s="1" t="n">
        <v>13</v>
      </c>
      <c r="F1865" s="1" t="n">
        <v>107</v>
      </c>
      <c r="G1865" s="2" t="n">
        <f aca="false">IF(MOD(A1865,3)=0,1,0)</f>
        <v>0</v>
      </c>
      <c r="H1865" s="2" t="n">
        <f aca="false">IF(MOD(B1865,3)=0,1,0)</f>
        <v>0</v>
      </c>
      <c r="I1865" s="2" t="n">
        <f aca="false">IF(MOD(C1865,3)=0,1,0)</f>
        <v>0</v>
      </c>
      <c r="J1865" s="2" t="n">
        <f aca="false">IF(MOD(D1865,3)=0,1,0)</f>
        <v>0</v>
      </c>
      <c r="K1865" s="2" t="n">
        <f aca="false">IF(MOD(E1865,3)=0,1,0)</f>
        <v>0</v>
      </c>
      <c r="L1865" s="2" t="n">
        <f aca="false">IF(MOD(F1865,3)=0,1,0)</f>
        <v>0</v>
      </c>
      <c r="M1865" s="1" t="n">
        <f aca="false">IF(SUM(G1865:L1865)=3,1,0)</f>
        <v>0</v>
      </c>
      <c r="N1865" s="3" t="n">
        <f aca="false">IF(MOD(A1865,3)=0,A1865,0)</f>
        <v>0</v>
      </c>
      <c r="O1865" s="3" t="n">
        <f aca="false">IF(MOD(B1865,3)=0,B1865,0)</f>
        <v>0</v>
      </c>
      <c r="P1865" s="3" t="n">
        <f aca="false">IF(MOD(C1865,3)=0,C1865,0)</f>
        <v>0</v>
      </c>
      <c r="Q1865" s="3" t="n">
        <f aca="false">IF(MOD(D1865,3)=0,D1865,0)</f>
        <v>0</v>
      </c>
      <c r="R1865" s="3" t="n">
        <f aca="false">IF(MOD(E1865,3)=0,E1865,0)</f>
        <v>0</v>
      </c>
      <c r="S1865" s="4" t="n">
        <f aca="false">IF(MOD(F1865,3)=0,F1865,0)</f>
        <v>0</v>
      </c>
      <c r="T1865" s="5" t="n">
        <f aca="false">IF(MAX(A1865:F1865)-MIN(A1865:F1865) &lt;= SUM(N1865:S1865),1,0)</f>
        <v>0</v>
      </c>
      <c r="U1865" s="5" t="n">
        <f aca="false">IF(M1865+T1865=2,1,0)</f>
        <v>0</v>
      </c>
      <c r="V1865" s="5" t="n">
        <f aca="false">SUMIF(G1865:L1865,1,A1865:F1865)</f>
        <v>0</v>
      </c>
    </row>
    <row r="1866" customFormat="false" ht="13.8" hidden="false" customHeight="false" outlineLevel="0" collapsed="false">
      <c r="A1866" s="1" t="n">
        <v>94</v>
      </c>
      <c r="B1866" s="1" t="n">
        <v>130</v>
      </c>
      <c r="C1866" s="1" t="n">
        <v>90</v>
      </c>
      <c r="D1866" s="1" t="n">
        <v>31</v>
      </c>
      <c r="E1866" s="1" t="n">
        <v>131</v>
      </c>
      <c r="F1866" s="1" t="n">
        <v>79</v>
      </c>
      <c r="G1866" s="2" t="n">
        <f aca="false">IF(MOD(A1866,3)=0,1,0)</f>
        <v>0</v>
      </c>
      <c r="H1866" s="2" t="n">
        <f aca="false">IF(MOD(B1866,3)=0,1,0)</f>
        <v>0</v>
      </c>
      <c r="I1866" s="2" t="n">
        <f aca="false">IF(MOD(C1866,3)=0,1,0)</f>
        <v>1</v>
      </c>
      <c r="J1866" s="2" t="n">
        <f aca="false">IF(MOD(D1866,3)=0,1,0)</f>
        <v>0</v>
      </c>
      <c r="K1866" s="2" t="n">
        <f aca="false">IF(MOD(E1866,3)=0,1,0)</f>
        <v>0</v>
      </c>
      <c r="L1866" s="2" t="n">
        <f aca="false">IF(MOD(F1866,3)=0,1,0)</f>
        <v>0</v>
      </c>
      <c r="M1866" s="1" t="n">
        <f aca="false">IF(SUM(G1866:L1866)=3,1,0)</f>
        <v>0</v>
      </c>
      <c r="N1866" s="3" t="n">
        <f aca="false">IF(MOD(A1866,3)=0,A1866,0)</f>
        <v>0</v>
      </c>
      <c r="O1866" s="3" t="n">
        <f aca="false">IF(MOD(B1866,3)=0,B1866,0)</f>
        <v>0</v>
      </c>
      <c r="P1866" s="3" t="n">
        <f aca="false">IF(MOD(C1866,3)=0,C1866,0)</f>
        <v>90</v>
      </c>
      <c r="Q1866" s="3" t="n">
        <f aca="false">IF(MOD(D1866,3)=0,D1866,0)</f>
        <v>0</v>
      </c>
      <c r="R1866" s="3" t="n">
        <f aca="false">IF(MOD(E1866,3)=0,E1866,0)</f>
        <v>0</v>
      </c>
      <c r="S1866" s="4" t="n">
        <f aca="false">IF(MOD(F1866,3)=0,F1866,0)</f>
        <v>0</v>
      </c>
      <c r="T1866" s="5" t="n">
        <f aca="false">IF(MAX(A1866:F1866)-MIN(A1866:F1866) &lt;= SUM(N1866:S1866),1,0)</f>
        <v>0</v>
      </c>
      <c r="U1866" s="5" t="n">
        <f aca="false">IF(M1866+T1866=2,1,0)</f>
        <v>0</v>
      </c>
      <c r="V1866" s="5" t="n">
        <f aca="false">SUMIF(G1866:L1866,1,A1866:F1866)</f>
        <v>90</v>
      </c>
    </row>
    <row r="1867" customFormat="false" ht="13.8" hidden="false" customHeight="false" outlineLevel="0" collapsed="false">
      <c r="A1867" s="1" t="n">
        <v>8</v>
      </c>
      <c r="B1867" s="1" t="n">
        <v>89</v>
      </c>
      <c r="C1867" s="1" t="n">
        <v>129</v>
      </c>
      <c r="D1867" s="1" t="n">
        <v>113</v>
      </c>
      <c r="E1867" s="1" t="n">
        <v>113</v>
      </c>
      <c r="F1867" s="1" t="n">
        <v>6</v>
      </c>
      <c r="G1867" s="2" t="n">
        <f aca="false">IF(MOD(A1867,3)=0,1,0)</f>
        <v>0</v>
      </c>
      <c r="H1867" s="2" t="n">
        <f aca="false">IF(MOD(B1867,3)=0,1,0)</f>
        <v>0</v>
      </c>
      <c r="I1867" s="2" t="n">
        <f aca="false">IF(MOD(C1867,3)=0,1,0)</f>
        <v>1</v>
      </c>
      <c r="J1867" s="2" t="n">
        <f aca="false">IF(MOD(D1867,3)=0,1,0)</f>
        <v>0</v>
      </c>
      <c r="K1867" s="2" t="n">
        <f aca="false">IF(MOD(E1867,3)=0,1,0)</f>
        <v>0</v>
      </c>
      <c r="L1867" s="2" t="n">
        <f aca="false">IF(MOD(F1867,3)=0,1,0)</f>
        <v>1</v>
      </c>
      <c r="M1867" s="1" t="n">
        <f aca="false">IF(SUM(G1867:L1867)=3,1,0)</f>
        <v>0</v>
      </c>
      <c r="N1867" s="3" t="n">
        <f aca="false">IF(MOD(A1867,3)=0,A1867,0)</f>
        <v>0</v>
      </c>
      <c r="O1867" s="3" t="n">
        <f aca="false">IF(MOD(B1867,3)=0,B1867,0)</f>
        <v>0</v>
      </c>
      <c r="P1867" s="3" t="n">
        <f aca="false">IF(MOD(C1867,3)=0,C1867,0)</f>
        <v>129</v>
      </c>
      <c r="Q1867" s="3" t="n">
        <f aca="false">IF(MOD(D1867,3)=0,D1867,0)</f>
        <v>0</v>
      </c>
      <c r="R1867" s="3" t="n">
        <f aca="false">IF(MOD(E1867,3)=0,E1867,0)</f>
        <v>0</v>
      </c>
      <c r="S1867" s="4" t="n">
        <f aca="false">IF(MOD(F1867,3)=0,F1867,0)</f>
        <v>6</v>
      </c>
      <c r="T1867" s="5" t="n">
        <f aca="false">IF(MAX(A1867:F1867)-MIN(A1867:F1867) &lt;= SUM(N1867:S1867),1,0)</f>
        <v>1</v>
      </c>
      <c r="U1867" s="5" t="n">
        <f aca="false">IF(M1867+T1867=2,1,0)</f>
        <v>0</v>
      </c>
      <c r="V1867" s="5" t="n">
        <f aca="false">SUMIF(G1867:L1867,1,A1867:F1867)</f>
        <v>135</v>
      </c>
    </row>
    <row r="1868" customFormat="false" ht="13.8" hidden="false" customHeight="false" outlineLevel="0" collapsed="false">
      <c r="A1868" s="1" t="n">
        <v>142</v>
      </c>
      <c r="B1868" s="1" t="n">
        <v>112</v>
      </c>
      <c r="C1868" s="1" t="n">
        <v>122</v>
      </c>
      <c r="D1868" s="1" t="n">
        <v>1</v>
      </c>
      <c r="E1868" s="1" t="n">
        <v>52</v>
      </c>
      <c r="F1868" s="1" t="n">
        <v>3</v>
      </c>
      <c r="G1868" s="2" t="n">
        <f aca="false">IF(MOD(A1868,3)=0,1,0)</f>
        <v>0</v>
      </c>
      <c r="H1868" s="2" t="n">
        <f aca="false">IF(MOD(B1868,3)=0,1,0)</f>
        <v>0</v>
      </c>
      <c r="I1868" s="2" t="n">
        <f aca="false">IF(MOD(C1868,3)=0,1,0)</f>
        <v>0</v>
      </c>
      <c r="J1868" s="2" t="n">
        <f aca="false">IF(MOD(D1868,3)=0,1,0)</f>
        <v>0</v>
      </c>
      <c r="K1868" s="2" t="n">
        <f aca="false">IF(MOD(E1868,3)=0,1,0)</f>
        <v>0</v>
      </c>
      <c r="L1868" s="2" t="n">
        <f aca="false">IF(MOD(F1868,3)=0,1,0)</f>
        <v>1</v>
      </c>
      <c r="M1868" s="1" t="n">
        <f aca="false">IF(SUM(G1868:L1868)=3,1,0)</f>
        <v>0</v>
      </c>
      <c r="N1868" s="3" t="n">
        <f aca="false">IF(MOD(A1868,3)=0,A1868,0)</f>
        <v>0</v>
      </c>
      <c r="O1868" s="3" t="n">
        <f aca="false">IF(MOD(B1868,3)=0,B1868,0)</f>
        <v>0</v>
      </c>
      <c r="P1868" s="3" t="n">
        <f aca="false">IF(MOD(C1868,3)=0,C1868,0)</f>
        <v>0</v>
      </c>
      <c r="Q1868" s="3" t="n">
        <f aca="false">IF(MOD(D1868,3)=0,D1868,0)</f>
        <v>0</v>
      </c>
      <c r="R1868" s="3" t="n">
        <f aca="false">IF(MOD(E1868,3)=0,E1868,0)</f>
        <v>0</v>
      </c>
      <c r="S1868" s="4" t="n">
        <f aca="false">IF(MOD(F1868,3)=0,F1868,0)</f>
        <v>3</v>
      </c>
      <c r="T1868" s="5" t="n">
        <f aca="false">IF(MAX(A1868:F1868)-MIN(A1868:F1868) &lt;= SUM(N1868:S1868),1,0)</f>
        <v>0</v>
      </c>
      <c r="U1868" s="5" t="n">
        <f aca="false">IF(M1868+T1868=2,1,0)</f>
        <v>0</v>
      </c>
      <c r="V1868" s="5" t="n">
        <f aca="false">SUMIF(G1868:L1868,1,A1868:F1868)</f>
        <v>3</v>
      </c>
    </row>
    <row r="1869" customFormat="false" ht="13.8" hidden="false" customHeight="false" outlineLevel="0" collapsed="false">
      <c r="A1869" s="1" t="n">
        <v>19</v>
      </c>
      <c r="B1869" s="1" t="n">
        <v>84</v>
      </c>
      <c r="C1869" s="1" t="n">
        <v>99</v>
      </c>
      <c r="D1869" s="1" t="n">
        <v>50</v>
      </c>
      <c r="E1869" s="1" t="n">
        <v>60</v>
      </c>
      <c r="F1869" s="1" t="n">
        <v>63</v>
      </c>
      <c r="G1869" s="2" t="n">
        <f aca="false">IF(MOD(A1869,3)=0,1,0)</f>
        <v>0</v>
      </c>
      <c r="H1869" s="2" t="n">
        <f aca="false">IF(MOD(B1869,3)=0,1,0)</f>
        <v>1</v>
      </c>
      <c r="I1869" s="2" t="n">
        <f aca="false">IF(MOD(C1869,3)=0,1,0)</f>
        <v>1</v>
      </c>
      <c r="J1869" s="2" t="n">
        <f aca="false">IF(MOD(D1869,3)=0,1,0)</f>
        <v>0</v>
      </c>
      <c r="K1869" s="2" t="n">
        <f aca="false">IF(MOD(E1869,3)=0,1,0)</f>
        <v>1</v>
      </c>
      <c r="L1869" s="2" t="n">
        <f aca="false">IF(MOD(F1869,3)=0,1,0)</f>
        <v>1</v>
      </c>
      <c r="M1869" s="1" t="n">
        <f aca="false">IF(SUM(G1869:L1869)=3,1,0)</f>
        <v>0</v>
      </c>
      <c r="N1869" s="3" t="n">
        <f aca="false">IF(MOD(A1869,3)=0,A1869,0)</f>
        <v>0</v>
      </c>
      <c r="O1869" s="3" t="n">
        <f aca="false">IF(MOD(B1869,3)=0,B1869,0)</f>
        <v>84</v>
      </c>
      <c r="P1869" s="3" t="n">
        <f aca="false">IF(MOD(C1869,3)=0,C1869,0)</f>
        <v>99</v>
      </c>
      <c r="Q1869" s="3" t="n">
        <f aca="false">IF(MOD(D1869,3)=0,D1869,0)</f>
        <v>0</v>
      </c>
      <c r="R1869" s="3" t="n">
        <f aca="false">IF(MOD(E1869,3)=0,E1869,0)</f>
        <v>60</v>
      </c>
      <c r="S1869" s="4" t="n">
        <f aca="false">IF(MOD(F1869,3)=0,F1869,0)</f>
        <v>63</v>
      </c>
      <c r="T1869" s="5" t="n">
        <f aca="false">IF(MAX(A1869:F1869)-MIN(A1869:F1869) &lt;= SUM(N1869:S1869),1,0)</f>
        <v>1</v>
      </c>
      <c r="U1869" s="5" t="n">
        <f aca="false">IF(M1869+T1869=2,1,0)</f>
        <v>0</v>
      </c>
      <c r="V1869" s="5" t="n">
        <f aca="false">SUMIF(G1869:L1869,1,A1869:F1869)</f>
        <v>306</v>
      </c>
    </row>
    <row r="1870" customFormat="false" ht="13.8" hidden="false" customHeight="false" outlineLevel="0" collapsed="false">
      <c r="A1870" s="1" t="n">
        <v>51</v>
      </c>
      <c r="B1870" s="1" t="n">
        <v>114</v>
      </c>
      <c r="C1870" s="1" t="n">
        <v>58</v>
      </c>
      <c r="D1870" s="1" t="n">
        <v>80</v>
      </c>
      <c r="E1870" s="1" t="n">
        <v>64</v>
      </c>
      <c r="F1870" s="1" t="n">
        <v>9</v>
      </c>
      <c r="G1870" s="2" t="n">
        <f aca="false">IF(MOD(A1870,3)=0,1,0)</f>
        <v>1</v>
      </c>
      <c r="H1870" s="2" t="n">
        <f aca="false">IF(MOD(B1870,3)=0,1,0)</f>
        <v>1</v>
      </c>
      <c r="I1870" s="2" t="n">
        <f aca="false">IF(MOD(C1870,3)=0,1,0)</f>
        <v>0</v>
      </c>
      <c r="J1870" s="2" t="n">
        <f aca="false">IF(MOD(D1870,3)=0,1,0)</f>
        <v>0</v>
      </c>
      <c r="K1870" s="2" t="n">
        <f aca="false">IF(MOD(E1870,3)=0,1,0)</f>
        <v>0</v>
      </c>
      <c r="L1870" s="2" t="n">
        <f aca="false">IF(MOD(F1870,3)=0,1,0)</f>
        <v>1</v>
      </c>
      <c r="M1870" s="1" t="n">
        <f aca="false">IF(SUM(G1870:L1870)=3,1,0)</f>
        <v>1</v>
      </c>
      <c r="N1870" s="3" t="n">
        <f aca="false">IF(MOD(A1870,3)=0,A1870,0)</f>
        <v>51</v>
      </c>
      <c r="O1870" s="3" t="n">
        <f aca="false">IF(MOD(B1870,3)=0,B1870,0)</f>
        <v>114</v>
      </c>
      <c r="P1870" s="3" t="n">
        <f aca="false">IF(MOD(C1870,3)=0,C1870,0)</f>
        <v>0</v>
      </c>
      <c r="Q1870" s="3" t="n">
        <f aca="false">IF(MOD(D1870,3)=0,D1870,0)</f>
        <v>0</v>
      </c>
      <c r="R1870" s="3" t="n">
        <f aca="false">IF(MOD(E1870,3)=0,E1870,0)</f>
        <v>0</v>
      </c>
      <c r="S1870" s="4" t="n">
        <f aca="false">IF(MOD(F1870,3)=0,F1870,0)</f>
        <v>9</v>
      </c>
      <c r="T1870" s="5" t="n">
        <f aca="false">IF(MAX(A1870:F1870)-MIN(A1870:F1870) &lt;= SUM(N1870:S1870),1,0)</f>
        <v>1</v>
      </c>
      <c r="U1870" s="5" t="n">
        <f aca="false">IF(M1870+T1870=2,1,0)</f>
        <v>1</v>
      </c>
      <c r="V1870" s="5" t="n">
        <f aca="false">SUMIF(G1870:L1870,1,A1870:F1870)</f>
        <v>174</v>
      </c>
    </row>
    <row r="1871" customFormat="false" ht="13.8" hidden="false" customHeight="false" outlineLevel="0" collapsed="false">
      <c r="A1871" s="1" t="n">
        <v>5</v>
      </c>
      <c r="B1871" s="1" t="n">
        <v>138</v>
      </c>
      <c r="C1871" s="1" t="n">
        <v>22</v>
      </c>
      <c r="D1871" s="1" t="n">
        <v>146</v>
      </c>
      <c r="E1871" s="1" t="n">
        <v>18</v>
      </c>
      <c r="F1871" s="1" t="n">
        <v>75</v>
      </c>
      <c r="G1871" s="2" t="n">
        <f aca="false">IF(MOD(A1871,3)=0,1,0)</f>
        <v>0</v>
      </c>
      <c r="H1871" s="2" t="n">
        <f aca="false">IF(MOD(B1871,3)=0,1,0)</f>
        <v>1</v>
      </c>
      <c r="I1871" s="2" t="n">
        <f aca="false">IF(MOD(C1871,3)=0,1,0)</f>
        <v>0</v>
      </c>
      <c r="J1871" s="2" t="n">
        <f aca="false">IF(MOD(D1871,3)=0,1,0)</f>
        <v>0</v>
      </c>
      <c r="K1871" s="2" t="n">
        <f aca="false">IF(MOD(E1871,3)=0,1,0)</f>
        <v>1</v>
      </c>
      <c r="L1871" s="2" t="n">
        <f aca="false">IF(MOD(F1871,3)=0,1,0)</f>
        <v>1</v>
      </c>
      <c r="M1871" s="1" t="n">
        <f aca="false">IF(SUM(G1871:L1871)=3,1,0)</f>
        <v>1</v>
      </c>
      <c r="N1871" s="3" t="n">
        <f aca="false">IF(MOD(A1871,3)=0,A1871,0)</f>
        <v>0</v>
      </c>
      <c r="O1871" s="3" t="n">
        <f aca="false">IF(MOD(B1871,3)=0,B1871,0)</f>
        <v>138</v>
      </c>
      <c r="P1871" s="3" t="n">
        <f aca="false">IF(MOD(C1871,3)=0,C1871,0)</f>
        <v>0</v>
      </c>
      <c r="Q1871" s="3" t="n">
        <f aca="false">IF(MOD(D1871,3)=0,D1871,0)</f>
        <v>0</v>
      </c>
      <c r="R1871" s="3" t="n">
        <f aca="false">IF(MOD(E1871,3)=0,E1871,0)</f>
        <v>18</v>
      </c>
      <c r="S1871" s="4" t="n">
        <f aca="false">IF(MOD(F1871,3)=0,F1871,0)</f>
        <v>75</v>
      </c>
      <c r="T1871" s="5" t="n">
        <f aca="false">IF(MAX(A1871:F1871)-MIN(A1871:F1871) &lt;= SUM(N1871:S1871),1,0)</f>
        <v>1</v>
      </c>
      <c r="U1871" s="5" t="n">
        <f aca="false">IF(M1871+T1871=2,1,0)</f>
        <v>1</v>
      </c>
      <c r="V1871" s="5" t="n">
        <f aca="false">SUMIF(G1871:L1871,1,A1871:F1871)</f>
        <v>231</v>
      </c>
    </row>
    <row r="1872" customFormat="false" ht="13.8" hidden="false" customHeight="false" outlineLevel="0" collapsed="false">
      <c r="A1872" s="1" t="n">
        <v>90</v>
      </c>
      <c r="B1872" s="1" t="n">
        <v>6</v>
      </c>
      <c r="C1872" s="1" t="n">
        <v>88</v>
      </c>
      <c r="D1872" s="1" t="n">
        <v>18</v>
      </c>
      <c r="E1872" s="1" t="n">
        <v>15</v>
      </c>
      <c r="F1872" s="1" t="n">
        <v>108</v>
      </c>
      <c r="G1872" s="2" t="n">
        <f aca="false">IF(MOD(A1872,3)=0,1,0)</f>
        <v>1</v>
      </c>
      <c r="H1872" s="2" t="n">
        <f aca="false">IF(MOD(B1872,3)=0,1,0)</f>
        <v>1</v>
      </c>
      <c r="I1872" s="2" t="n">
        <f aca="false">IF(MOD(C1872,3)=0,1,0)</f>
        <v>0</v>
      </c>
      <c r="J1872" s="2" t="n">
        <f aca="false">IF(MOD(D1872,3)=0,1,0)</f>
        <v>1</v>
      </c>
      <c r="K1872" s="2" t="n">
        <f aca="false">IF(MOD(E1872,3)=0,1,0)</f>
        <v>1</v>
      </c>
      <c r="L1872" s="2" t="n">
        <f aca="false">IF(MOD(F1872,3)=0,1,0)</f>
        <v>1</v>
      </c>
      <c r="M1872" s="1" t="n">
        <f aca="false">IF(SUM(G1872:L1872)=3,1,0)</f>
        <v>0</v>
      </c>
      <c r="N1872" s="3" t="n">
        <f aca="false">IF(MOD(A1872,3)=0,A1872,0)</f>
        <v>90</v>
      </c>
      <c r="O1872" s="3" t="n">
        <f aca="false">IF(MOD(B1872,3)=0,B1872,0)</f>
        <v>6</v>
      </c>
      <c r="P1872" s="3" t="n">
        <f aca="false">IF(MOD(C1872,3)=0,C1872,0)</f>
        <v>0</v>
      </c>
      <c r="Q1872" s="3" t="n">
        <f aca="false">IF(MOD(D1872,3)=0,D1872,0)</f>
        <v>18</v>
      </c>
      <c r="R1872" s="3" t="n">
        <f aca="false">IF(MOD(E1872,3)=0,E1872,0)</f>
        <v>15</v>
      </c>
      <c r="S1872" s="4" t="n">
        <f aca="false">IF(MOD(F1872,3)=0,F1872,0)</f>
        <v>108</v>
      </c>
      <c r="T1872" s="5" t="n">
        <f aca="false">IF(MAX(A1872:F1872)-MIN(A1872:F1872) &lt;= SUM(N1872:S1872),1,0)</f>
        <v>1</v>
      </c>
      <c r="U1872" s="5" t="n">
        <f aca="false">IF(M1872+T1872=2,1,0)</f>
        <v>0</v>
      </c>
      <c r="V1872" s="5" t="n">
        <f aca="false">SUMIF(G1872:L1872,1,A1872:F1872)</f>
        <v>237</v>
      </c>
    </row>
    <row r="1873" customFormat="false" ht="13.8" hidden="false" customHeight="false" outlineLevel="0" collapsed="false">
      <c r="A1873" s="1" t="n">
        <v>7</v>
      </c>
      <c r="B1873" s="1" t="n">
        <v>56</v>
      </c>
      <c r="C1873" s="1" t="n">
        <v>103</v>
      </c>
      <c r="D1873" s="1" t="n">
        <v>6</v>
      </c>
      <c r="E1873" s="1" t="n">
        <v>71</v>
      </c>
      <c r="F1873" s="1" t="n">
        <v>76</v>
      </c>
      <c r="G1873" s="2" t="n">
        <f aca="false">IF(MOD(A1873,3)=0,1,0)</f>
        <v>0</v>
      </c>
      <c r="H1873" s="2" t="n">
        <f aca="false">IF(MOD(B1873,3)=0,1,0)</f>
        <v>0</v>
      </c>
      <c r="I1873" s="2" t="n">
        <f aca="false">IF(MOD(C1873,3)=0,1,0)</f>
        <v>0</v>
      </c>
      <c r="J1873" s="2" t="n">
        <f aca="false">IF(MOD(D1873,3)=0,1,0)</f>
        <v>1</v>
      </c>
      <c r="K1873" s="2" t="n">
        <f aca="false">IF(MOD(E1873,3)=0,1,0)</f>
        <v>0</v>
      </c>
      <c r="L1873" s="2" t="n">
        <f aca="false">IF(MOD(F1873,3)=0,1,0)</f>
        <v>0</v>
      </c>
      <c r="M1873" s="1" t="n">
        <f aca="false">IF(SUM(G1873:L1873)=3,1,0)</f>
        <v>0</v>
      </c>
      <c r="N1873" s="3" t="n">
        <f aca="false">IF(MOD(A1873,3)=0,A1873,0)</f>
        <v>0</v>
      </c>
      <c r="O1873" s="3" t="n">
        <f aca="false">IF(MOD(B1873,3)=0,B1873,0)</f>
        <v>0</v>
      </c>
      <c r="P1873" s="3" t="n">
        <f aca="false">IF(MOD(C1873,3)=0,C1873,0)</f>
        <v>0</v>
      </c>
      <c r="Q1873" s="3" t="n">
        <f aca="false">IF(MOD(D1873,3)=0,D1873,0)</f>
        <v>6</v>
      </c>
      <c r="R1873" s="3" t="n">
        <f aca="false">IF(MOD(E1873,3)=0,E1873,0)</f>
        <v>0</v>
      </c>
      <c r="S1873" s="4" t="n">
        <f aca="false">IF(MOD(F1873,3)=0,F1873,0)</f>
        <v>0</v>
      </c>
      <c r="T1873" s="5" t="n">
        <f aca="false">IF(MAX(A1873:F1873)-MIN(A1873:F1873) &lt;= SUM(N1873:S1873),1,0)</f>
        <v>0</v>
      </c>
      <c r="U1873" s="5" t="n">
        <f aca="false">IF(M1873+T1873=2,1,0)</f>
        <v>0</v>
      </c>
      <c r="V1873" s="5" t="n">
        <f aca="false">SUMIF(G1873:L1873,1,A1873:F1873)</f>
        <v>6</v>
      </c>
    </row>
    <row r="1874" customFormat="false" ht="13.8" hidden="false" customHeight="false" outlineLevel="0" collapsed="false">
      <c r="A1874" s="1" t="n">
        <v>48</v>
      </c>
      <c r="B1874" s="1" t="n">
        <v>118</v>
      </c>
      <c r="C1874" s="1" t="n">
        <v>52</v>
      </c>
      <c r="D1874" s="1" t="n">
        <v>9</v>
      </c>
      <c r="E1874" s="1" t="n">
        <v>147</v>
      </c>
      <c r="F1874" s="1" t="n">
        <v>89</v>
      </c>
      <c r="G1874" s="2" t="n">
        <f aca="false">IF(MOD(A1874,3)=0,1,0)</f>
        <v>1</v>
      </c>
      <c r="H1874" s="2" t="n">
        <f aca="false">IF(MOD(B1874,3)=0,1,0)</f>
        <v>0</v>
      </c>
      <c r="I1874" s="2" t="n">
        <f aca="false">IF(MOD(C1874,3)=0,1,0)</f>
        <v>0</v>
      </c>
      <c r="J1874" s="2" t="n">
        <f aca="false">IF(MOD(D1874,3)=0,1,0)</f>
        <v>1</v>
      </c>
      <c r="K1874" s="2" t="n">
        <f aca="false">IF(MOD(E1874,3)=0,1,0)</f>
        <v>1</v>
      </c>
      <c r="L1874" s="2" t="n">
        <f aca="false">IF(MOD(F1874,3)=0,1,0)</f>
        <v>0</v>
      </c>
      <c r="M1874" s="1" t="n">
        <f aca="false">IF(SUM(G1874:L1874)=3,1,0)</f>
        <v>1</v>
      </c>
      <c r="N1874" s="3" t="n">
        <f aca="false">IF(MOD(A1874,3)=0,A1874,0)</f>
        <v>48</v>
      </c>
      <c r="O1874" s="3" t="n">
        <f aca="false">IF(MOD(B1874,3)=0,B1874,0)</f>
        <v>0</v>
      </c>
      <c r="P1874" s="3" t="n">
        <f aca="false">IF(MOD(C1874,3)=0,C1874,0)</f>
        <v>0</v>
      </c>
      <c r="Q1874" s="3" t="n">
        <f aca="false">IF(MOD(D1874,3)=0,D1874,0)</f>
        <v>9</v>
      </c>
      <c r="R1874" s="3" t="n">
        <f aca="false">IF(MOD(E1874,3)=0,E1874,0)</f>
        <v>147</v>
      </c>
      <c r="S1874" s="4" t="n">
        <f aca="false">IF(MOD(F1874,3)=0,F1874,0)</f>
        <v>0</v>
      </c>
      <c r="T1874" s="5" t="n">
        <f aca="false">IF(MAX(A1874:F1874)-MIN(A1874:F1874) &lt;= SUM(N1874:S1874),1,0)</f>
        <v>1</v>
      </c>
      <c r="U1874" s="5" t="n">
        <f aca="false">IF(M1874+T1874=2,1,0)</f>
        <v>1</v>
      </c>
      <c r="V1874" s="5" t="n">
        <f aca="false">SUMIF(G1874:L1874,1,A1874:F1874)</f>
        <v>204</v>
      </c>
    </row>
    <row r="1875" customFormat="false" ht="13.8" hidden="false" customHeight="false" outlineLevel="0" collapsed="false">
      <c r="A1875" s="1" t="n">
        <v>66</v>
      </c>
      <c r="B1875" s="1" t="n">
        <v>90</v>
      </c>
      <c r="C1875" s="1" t="n">
        <v>2</v>
      </c>
      <c r="D1875" s="1" t="n">
        <v>100</v>
      </c>
      <c r="E1875" s="1" t="n">
        <v>14</v>
      </c>
      <c r="F1875" s="1" t="n">
        <v>150</v>
      </c>
      <c r="G1875" s="2" t="n">
        <f aca="false">IF(MOD(A1875,3)=0,1,0)</f>
        <v>1</v>
      </c>
      <c r="H1875" s="2" t="n">
        <f aca="false">IF(MOD(B1875,3)=0,1,0)</f>
        <v>1</v>
      </c>
      <c r="I1875" s="2" t="n">
        <f aca="false">IF(MOD(C1875,3)=0,1,0)</f>
        <v>0</v>
      </c>
      <c r="J1875" s="2" t="n">
        <f aca="false">IF(MOD(D1875,3)=0,1,0)</f>
        <v>0</v>
      </c>
      <c r="K1875" s="2" t="n">
        <f aca="false">IF(MOD(E1875,3)=0,1,0)</f>
        <v>0</v>
      </c>
      <c r="L1875" s="2" t="n">
        <f aca="false">IF(MOD(F1875,3)=0,1,0)</f>
        <v>1</v>
      </c>
      <c r="M1875" s="1" t="n">
        <f aca="false">IF(SUM(G1875:L1875)=3,1,0)</f>
        <v>1</v>
      </c>
      <c r="N1875" s="3" t="n">
        <f aca="false">IF(MOD(A1875,3)=0,A1875,0)</f>
        <v>66</v>
      </c>
      <c r="O1875" s="3" t="n">
        <f aca="false">IF(MOD(B1875,3)=0,B1875,0)</f>
        <v>90</v>
      </c>
      <c r="P1875" s="3" t="n">
        <f aca="false">IF(MOD(C1875,3)=0,C1875,0)</f>
        <v>0</v>
      </c>
      <c r="Q1875" s="3" t="n">
        <f aca="false">IF(MOD(D1875,3)=0,D1875,0)</f>
        <v>0</v>
      </c>
      <c r="R1875" s="3" t="n">
        <f aca="false">IF(MOD(E1875,3)=0,E1875,0)</f>
        <v>0</v>
      </c>
      <c r="S1875" s="4" t="n">
        <f aca="false">IF(MOD(F1875,3)=0,F1875,0)</f>
        <v>150</v>
      </c>
      <c r="T1875" s="5" t="n">
        <f aca="false">IF(MAX(A1875:F1875)-MIN(A1875:F1875) &lt;= SUM(N1875:S1875),1,0)</f>
        <v>1</v>
      </c>
      <c r="U1875" s="5" t="n">
        <f aca="false">IF(M1875+T1875=2,1,0)</f>
        <v>1</v>
      </c>
      <c r="V1875" s="5" t="n">
        <f aca="false">SUMIF(G1875:L1875,1,A1875:F1875)</f>
        <v>306</v>
      </c>
    </row>
    <row r="1876" customFormat="false" ht="13.8" hidden="false" customHeight="false" outlineLevel="0" collapsed="false">
      <c r="A1876" s="1" t="n">
        <v>39</v>
      </c>
      <c r="B1876" s="1" t="n">
        <v>42</v>
      </c>
      <c r="C1876" s="1" t="n">
        <v>149</v>
      </c>
      <c r="D1876" s="1" t="n">
        <v>15</v>
      </c>
      <c r="E1876" s="1" t="n">
        <v>81</v>
      </c>
      <c r="F1876" s="1" t="n">
        <v>139</v>
      </c>
      <c r="G1876" s="2" t="n">
        <f aca="false">IF(MOD(A1876,3)=0,1,0)</f>
        <v>1</v>
      </c>
      <c r="H1876" s="2" t="n">
        <f aca="false">IF(MOD(B1876,3)=0,1,0)</f>
        <v>1</v>
      </c>
      <c r="I1876" s="2" t="n">
        <f aca="false">IF(MOD(C1876,3)=0,1,0)</f>
        <v>0</v>
      </c>
      <c r="J1876" s="2" t="n">
        <f aca="false">IF(MOD(D1876,3)=0,1,0)</f>
        <v>1</v>
      </c>
      <c r="K1876" s="2" t="n">
        <f aca="false">IF(MOD(E1876,3)=0,1,0)</f>
        <v>1</v>
      </c>
      <c r="L1876" s="2" t="n">
        <f aca="false">IF(MOD(F1876,3)=0,1,0)</f>
        <v>0</v>
      </c>
      <c r="M1876" s="1" t="n">
        <f aca="false">IF(SUM(G1876:L1876)=3,1,0)</f>
        <v>0</v>
      </c>
      <c r="N1876" s="3" t="n">
        <f aca="false">IF(MOD(A1876,3)=0,A1876,0)</f>
        <v>39</v>
      </c>
      <c r="O1876" s="3" t="n">
        <f aca="false">IF(MOD(B1876,3)=0,B1876,0)</f>
        <v>42</v>
      </c>
      <c r="P1876" s="3" t="n">
        <f aca="false">IF(MOD(C1876,3)=0,C1876,0)</f>
        <v>0</v>
      </c>
      <c r="Q1876" s="3" t="n">
        <f aca="false">IF(MOD(D1876,3)=0,D1876,0)</f>
        <v>15</v>
      </c>
      <c r="R1876" s="3" t="n">
        <f aca="false">IF(MOD(E1876,3)=0,E1876,0)</f>
        <v>81</v>
      </c>
      <c r="S1876" s="4" t="n">
        <f aca="false">IF(MOD(F1876,3)=0,F1876,0)</f>
        <v>0</v>
      </c>
      <c r="T1876" s="5" t="n">
        <f aca="false">IF(MAX(A1876:F1876)-MIN(A1876:F1876) &lt;= SUM(N1876:S1876),1,0)</f>
        <v>1</v>
      </c>
      <c r="U1876" s="5" t="n">
        <f aca="false">IF(M1876+T1876=2,1,0)</f>
        <v>0</v>
      </c>
      <c r="V1876" s="5" t="n">
        <f aca="false">SUMIF(G1876:L1876,1,A1876:F1876)</f>
        <v>177</v>
      </c>
    </row>
    <row r="1877" customFormat="false" ht="13.8" hidden="false" customHeight="false" outlineLevel="0" collapsed="false">
      <c r="A1877" s="1" t="n">
        <v>77</v>
      </c>
      <c r="B1877" s="1" t="n">
        <v>74</v>
      </c>
      <c r="C1877" s="1" t="n">
        <v>91</v>
      </c>
      <c r="D1877" s="1" t="n">
        <v>18</v>
      </c>
      <c r="E1877" s="1" t="n">
        <v>32</v>
      </c>
      <c r="F1877" s="1" t="n">
        <v>32</v>
      </c>
      <c r="G1877" s="2" t="n">
        <f aca="false">IF(MOD(A1877,3)=0,1,0)</f>
        <v>0</v>
      </c>
      <c r="H1877" s="2" t="n">
        <f aca="false">IF(MOD(B1877,3)=0,1,0)</f>
        <v>0</v>
      </c>
      <c r="I1877" s="2" t="n">
        <f aca="false">IF(MOD(C1877,3)=0,1,0)</f>
        <v>0</v>
      </c>
      <c r="J1877" s="2" t="n">
        <f aca="false">IF(MOD(D1877,3)=0,1,0)</f>
        <v>1</v>
      </c>
      <c r="K1877" s="2" t="n">
        <f aca="false">IF(MOD(E1877,3)=0,1,0)</f>
        <v>0</v>
      </c>
      <c r="L1877" s="2" t="n">
        <f aca="false">IF(MOD(F1877,3)=0,1,0)</f>
        <v>0</v>
      </c>
      <c r="M1877" s="1" t="n">
        <f aca="false">IF(SUM(G1877:L1877)=3,1,0)</f>
        <v>0</v>
      </c>
      <c r="N1877" s="3" t="n">
        <f aca="false">IF(MOD(A1877,3)=0,A1877,0)</f>
        <v>0</v>
      </c>
      <c r="O1877" s="3" t="n">
        <f aca="false">IF(MOD(B1877,3)=0,B1877,0)</f>
        <v>0</v>
      </c>
      <c r="P1877" s="3" t="n">
        <f aca="false">IF(MOD(C1877,3)=0,C1877,0)</f>
        <v>0</v>
      </c>
      <c r="Q1877" s="3" t="n">
        <f aca="false">IF(MOD(D1877,3)=0,D1877,0)</f>
        <v>18</v>
      </c>
      <c r="R1877" s="3" t="n">
        <f aca="false">IF(MOD(E1877,3)=0,E1877,0)</f>
        <v>0</v>
      </c>
      <c r="S1877" s="4" t="n">
        <f aca="false">IF(MOD(F1877,3)=0,F1877,0)</f>
        <v>0</v>
      </c>
      <c r="T1877" s="5" t="n">
        <f aca="false">IF(MAX(A1877:F1877)-MIN(A1877:F1877) &lt;= SUM(N1877:S1877),1,0)</f>
        <v>0</v>
      </c>
      <c r="U1877" s="5" t="n">
        <f aca="false">IF(M1877+T1877=2,1,0)</f>
        <v>0</v>
      </c>
      <c r="V1877" s="5" t="n">
        <f aca="false">SUMIF(G1877:L1877,1,A1877:F1877)</f>
        <v>18</v>
      </c>
    </row>
    <row r="1878" customFormat="false" ht="13.8" hidden="false" customHeight="false" outlineLevel="0" collapsed="false">
      <c r="A1878" s="1" t="n">
        <v>75</v>
      </c>
      <c r="B1878" s="1" t="n">
        <v>17</v>
      </c>
      <c r="C1878" s="1" t="n">
        <v>60</v>
      </c>
      <c r="D1878" s="1" t="n">
        <v>103</v>
      </c>
      <c r="E1878" s="1" t="n">
        <v>34</v>
      </c>
      <c r="F1878" s="1" t="n">
        <v>1</v>
      </c>
      <c r="G1878" s="2" t="n">
        <f aca="false">IF(MOD(A1878,3)=0,1,0)</f>
        <v>1</v>
      </c>
      <c r="H1878" s="2" t="n">
        <f aca="false">IF(MOD(B1878,3)=0,1,0)</f>
        <v>0</v>
      </c>
      <c r="I1878" s="2" t="n">
        <f aca="false">IF(MOD(C1878,3)=0,1,0)</f>
        <v>1</v>
      </c>
      <c r="J1878" s="2" t="n">
        <f aca="false">IF(MOD(D1878,3)=0,1,0)</f>
        <v>0</v>
      </c>
      <c r="K1878" s="2" t="n">
        <f aca="false">IF(MOD(E1878,3)=0,1,0)</f>
        <v>0</v>
      </c>
      <c r="L1878" s="2" t="n">
        <f aca="false">IF(MOD(F1878,3)=0,1,0)</f>
        <v>0</v>
      </c>
      <c r="M1878" s="1" t="n">
        <f aca="false">IF(SUM(G1878:L1878)=3,1,0)</f>
        <v>0</v>
      </c>
      <c r="N1878" s="3" t="n">
        <f aca="false">IF(MOD(A1878,3)=0,A1878,0)</f>
        <v>75</v>
      </c>
      <c r="O1878" s="3" t="n">
        <f aca="false">IF(MOD(B1878,3)=0,B1878,0)</f>
        <v>0</v>
      </c>
      <c r="P1878" s="3" t="n">
        <f aca="false">IF(MOD(C1878,3)=0,C1878,0)</f>
        <v>60</v>
      </c>
      <c r="Q1878" s="3" t="n">
        <f aca="false">IF(MOD(D1878,3)=0,D1878,0)</f>
        <v>0</v>
      </c>
      <c r="R1878" s="3" t="n">
        <f aca="false">IF(MOD(E1878,3)=0,E1878,0)</f>
        <v>0</v>
      </c>
      <c r="S1878" s="4" t="n">
        <f aca="false">IF(MOD(F1878,3)=0,F1878,0)</f>
        <v>0</v>
      </c>
      <c r="T1878" s="5" t="n">
        <f aca="false">IF(MAX(A1878:F1878)-MIN(A1878:F1878) &lt;= SUM(N1878:S1878),1,0)</f>
        <v>1</v>
      </c>
      <c r="U1878" s="5" t="n">
        <f aca="false">IF(M1878+T1878=2,1,0)</f>
        <v>0</v>
      </c>
      <c r="V1878" s="5" t="n">
        <f aca="false">SUMIF(G1878:L1878,1,A1878:F1878)</f>
        <v>135</v>
      </c>
    </row>
    <row r="1879" customFormat="false" ht="13.8" hidden="false" customHeight="false" outlineLevel="0" collapsed="false">
      <c r="A1879" s="1" t="n">
        <v>129</v>
      </c>
      <c r="B1879" s="1" t="n">
        <v>67</v>
      </c>
      <c r="C1879" s="1" t="n">
        <v>120</v>
      </c>
      <c r="D1879" s="1" t="n">
        <v>78</v>
      </c>
      <c r="E1879" s="1" t="n">
        <v>8</v>
      </c>
      <c r="F1879" s="1" t="n">
        <v>117</v>
      </c>
      <c r="G1879" s="2" t="n">
        <f aca="false">IF(MOD(A1879,3)=0,1,0)</f>
        <v>1</v>
      </c>
      <c r="H1879" s="2" t="n">
        <f aca="false">IF(MOD(B1879,3)=0,1,0)</f>
        <v>0</v>
      </c>
      <c r="I1879" s="2" t="n">
        <f aca="false">IF(MOD(C1879,3)=0,1,0)</f>
        <v>1</v>
      </c>
      <c r="J1879" s="2" t="n">
        <f aca="false">IF(MOD(D1879,3)=0,1,0)</f>
        <v>1</v>
      </c>
      <c r="K1879" s="2" t="n">
        <f aca="false">IF(MOD(E1879,3)=0,1,0)</f>
        <v>0</v>
      </c>
      <c r="L1879" s="2" t="n">
        <f aca="false">IF(MOD(F1879,3)=0,1,0)</f>
        <v>1</v>
      </c>
      <c r="M1879" s="1" t="n">
        <f aca="false">IF(SUM(G1879:L1879)=3,1,0)</f>
        <v>0</v>
      </c>
      <c r="N1879" s="3" t="n">
        <f aca="false">IF(MOD(A1879,3)=0,A1879,0)</f>
        <v>129</v>
      </c>
      <c r="O1879" s="3" t="n">
        <f aca="false">IF(MOD(B1879,3)=0,B1879,0)</f>
        <v>0</v>
      </c>
      <c r="P1879" s="3" t="n">
        <f aca="false">IF(MOD(C1879,3)=0,C1879,0)</f>
        <v>120</v>
      </c>
      <c r="Q1879" s="3" t="n">
        <f aca="false">IF(MOD(D1879,3)=0,D1879,0)</f>
        <v>78</v>
      </c>
      <c r="R1879" s="3" t="n">
        <f aca="false">IF(MOD(E1879,3)=0,E1879,0)</f>
        <v>0</v>
      </c>
      <c r="S1879" s="4" t="n">
        <f aca="false">IF(MOD(F1879,3)=0,F1879,0)</f>
        <v>117</v>
      </c>
      <c r="T1879" s="5" t="n">
        <f aca="false">IF(MAX(A1879:F1879)-MIN(A1879:F1879) &lt;= SUM(N1879:S1879),1,0)</f>
        <v>1</v>
      </c>
      <c r="U1879" s="5" t="n">
        <f aca="false">IF(M1879+T1879=2,1,0)</f>
        <v>0</v>
      </c>
      <c r="V1879" s="5" t="n">
        <f aca="false">SUMIF(G1879:L1879,1,A1879:F1879)</f>
        <v>444</v>
      </c>
    </row>
    <row r="1880" customFormat="false" ht="13.8" hidden="false" customHeight="false" outlineLevel="0" collapsed="false">
      <c r="A1880" s="1" t="n">
        <v>70</v>
      </c>
      <c r="B1880" s="1" t="n">
        <v>119</v>
      </c>
      <c r="C1880" s="1" t="n">
        <v>31</v>
      </c>
      <c r="D1880" s="1" t="n">
        <v>143</v>
      </c>
      <c r="E1880" s="1" t="n">
        <v>79</v>
      </c>
      <c r="F1880" s="1" t="n">
        <v>134</v>
      </c>
      <c r="G1880" s="2" t="n">
        <f aca="false">IF(MOD(A1880,3)=0,1,0)</f>
        <v>0</v>
      </c>
      <c r="H1880" s="2" t="n">
        <f aca="false">IF(MOD(B1880,3)=0,1,0)</f>
        <v>0</v>
      </c>
      <c r="I1880" s="2" t="n">
        <f aca="false">IF(MOD(C1880,3)=0,1,0)</f>
        <v>0</v>
      </c>
      <c r="J1880" s="2" t="n">
        <f aca="false">IF(MOD(D1880,3)=0,1,0)</f>
        <v>0</v>
      </c>
      <c r="K1880" s="2" t="n">
        <f aca="false">IF(MOD(E1880,3)=0,1,0)</f>
        <v>0</v>
      </c>
      <c r="L1880" s="2" t="n">
        <f aca="false">IF(MOD(F1880,3)=0,1,0)</f>
        <v>0</v>
      </c>
      <c r="M1880" s="1" t="n">
        <f aca="false">IF(SUM(G1880:L1880)=3,1,0)</f>
        <v>0</v>
      </c>
      <c r="N1880" s="3" t="n">
        <f aca="false">IF(MOD(A1880,3)=0,A1880,0)</f>
        <v>0</v>
      </c>
      <c r="O1880" s="3" t="n">
        <f aca="false">IF(MOD(B1880,3)=0,B1880,0)</f>
        <v>0</v>
      </c>
      <c r="P1880" s="3" t="n">
        <f aca="false">IF(MOD(C1880,3)=0,C1880,0)</f>
        <v>0</v>
      </c>
      <c r="Q1880" s="3" t="n">
        <f aca="false">IF(MOD(D1880,3)=0,D1880,0)</f>
        <v>0</v>
      </c>
      <c r="R1880" s="3" t="n">
        <f aca="false">IF(MOD(E1880,3)=0,E1880,0)</f>
        <v>0</v>
      </c>
      <c r="S1880" s="4" t="n">
        <f aca="false">IF(MOD(F1880,3)=0,F1880,0)</f>
        <v>0</v>
      </c>
      <c r="T1880" s="5" t="n">
        <f aca="false">IF(MAX(A1880:F1880)-MIN(A1880:F1880) &lt;= SUM(N1880:S1880),1,0)</f>
        <v>0</v>
      </c>
      <c r="U1880" s="5" t="n">
        <f aca="false">IF(M1880+T1880=2,1,0)</f>
        <v>0</v>
      </c>
      <c r="V1880" s="5" t="n">
        <f aca="false">SUMIF(G1880:L1880,1,A1880:F1880)</f>
        <v>0</v>
      </c>
    </row>
    <row r="1881" customFormat="false" ht="13.8" hidden="false" customHeight="false" outlineLevel="0" collapsed="false">
      <c r="A1881" s="1" t="n">
        <v>62</v>
      </c>
      <c r="B1881" s="1" t="n">
        <v>12</v>
      </c>
      <c r="C1881" s="1" t="n">
        <v>99</v>
      </c>
      <c r="D1881" s="1" t="n">
        <v>7</v>
      </c>
      <c r="E1881" s="1" t="n">
        <v>20</v>
      </c>
      <c r="F1881" s="1" t="n">
        <v>2</v>
      </c>
      <c r="G1881" s="2" t="n">
        <f aca="false">IF(MOD(A1881,3)=0,1,0)</f>
        <v>0</v>
      </c>
      <c r="H1881" s="2" t="n">
        <f aca="false">IF(MOD(B1881,3)=0,1,0)</f>
        <v>1</v>
      </c>
      <c r="I1881" s="2" t="n">
        <f aca="false">IF(MOD(C1881,3)=0,1,0)</f>
        <v>1</v>
      </c>
      <c r="J1881" s="2" t="n">
        <f aca="false">IF(MOD(D1881,3)=0,1,0)</f>
        <v>0</v>
      </c>
      <c r="K1881" s="2" t="n">
        <f aca="false">IF(MOD(E1881,3)=0,1,0)</f>
        <v>0</v>
      </c>
      <c r="L1881" s="2" t="n">
        <f aca="false">IF(MOD(F1881,3)=0,1,0)</f>
        <v>0</v>
      </c>
      <c r="M1881" s="1" t="n">
        <f aca="false">IF(SUM(G1881:L1881)=3,1,0)</f>
        <v>0</v>
      </c>
      <c r="N1881" s="3" t="n">
        <f aca="false">IF(MOD(A1881,3)=0,A1881,0)</f>
        <v>0</v>
      </c>
      <c r="O1881" s="3" t="n">
        <f aca="false">IF(MOD(B1881,3)=0,B1881,0)</f>
        <v>12</v>
      </c>
      <c r="P1881" s="3" t="n">
        <f aca="false">IF(MOD(C1881,3)=0,C1881,0)</f>
        <v>99</v>
      </c>
      <c r="Q1881" s="3" t="n">
        <f aca="false">IF(MOD(D1881,3)=0,D1881,0)</f>
        <v>0</v>
      </c>
      <c r="R1881" s="3" t="n">
        <f aca="false">IF(MOD(E1881,3)=0,E1881,0)</f>
        <v>0</v>
      </c>
      <c r="S1881" s="4" t="n">
        <f aca="false">IF(MOD(F1881,3)=0,F1881,0)</f>
        <v>0</v>
      </c>
      <c r="T1881" s="5" t="n">
        <f aca="false">IF(MAX(A1881:F1881)-MIN(A1881:F1881) &lt;= SUM(N1881:S1881),1,0)</f>
        <v>1</v>
      </c>
      <c r="U1881" s="5" t="n">
        <f aca="false">IF(M1881+T1881=2,1,0)</f>
        <v>0</v>
      </c>
      <c r="V1881" s="5" t="n">
        <f aca="false">SUMIF(G1881:L1881,1,A1881:F1881)</f>
        <v>111</v>
      </c>
    </row>
    <row r="1882" customFormat="false" ht="13.8" hidden="false" customHeight="false" outlineLevel="0" collapsed="false">
      <c r="A1882" s="1" t="n">
        <v>16</v>
      </c>
      <c r="B1882" s="1" t="n">
        <v>103</v>
      </c>
      <c r="C1882" s="1" t="n">
        <v>49</v>
      </c>
      <c r="D1882" s="1" t="n">
        <v>80</v>
      </c>
      <c r="E1882" s="1" t="n">
        <v>84</v>
      </c>
      <c r="F1882" s="1" t="n">
        <v>60</v>
      </c>
      <c r="G1882" s="2" t="n">
        <f aca="false">IF(MOD(A1882,3)=0,1,0)</f>
        <v>0</v>
      </c>
      <c r="H1882" s="2" t="n">
        <f aca="false">IF(MOD(B1882,3)=0,1,0)</f>
        <v>0</v>
      </c>
      <c r="I1882" s="2" t="n">
        <f aca="false">IF(MOD(C1882,3)=0,1,0)</f>
        <v>0</v>
      </c>
      <c r="J1882" s="2" t="n">
        <f aca="false">IF(MOD(D1882,3)=0,1,0)</f>
        <v>0</v>
      </c>
      <c r="K1882" s="2" t="n">
        <f aca="false">IF(MOD(E1882,3)=0,1,0)</f>
        <v>1</v>
      </c>
      <c r="L1882" s="2" t="n">
        <f aca="false">IF(MOD(F1882,3)=0,1,0)</f>
        <v>1</v>
      </c>
      <c r="M1882" s="1" t="n">
        <f aca="false">IF(SUM(G1882:L1882)=3,1,0)</f>
        <v>0</v>
      </c>
      <c r="N1882" s="3" t="n">
        <f aca="false">IF(MOD(A1882,3)=0,A1882,0)</f>
        <v>0</v>
      </c>
      <c r="O1882" s="3" t="n">
        <f aca="false">IF(MOD(B1882,3)=0,B1882,0)</f>
        <v>0</v>
      </c>
      <c r="P1882" s="3" t="n">
        <f aca="false">IF(MOD(C1882,3)=0,C1882,0)</f>
        <v>0</v>
      </c>
      <c r="Q1882" s="3" t="n">
        <f aca="false">IF(MOD(D1882,3)=0,D1882,0)</f>
        <v>0</v>
      </c>
      <c r="R1882" s="3" t="n">
        <f aca="false">IF(MOD(E1882,3)=0,E1882,0)</f>
        <v>84</v>
      </c>
      <c r="S1882" s="4" t="n">
        <f aca="false">IF(MOD(F1882,3)=0,F1882,0)</f>
        <v>60</v>
      </c>
      <c r="T1882" s="5" t="n">
        <f aca="false">IF(MAX(A1882:F1882)-MIN(A1882:F1882) &lt;= SUM(N1882:S1882),1,0)</f>
        <v>1</v>
      </c>
      <c r="U1882" s="5" t="n">
        <f aca="false">IF(M1882+T1882=2,1,0)</f>
        <v>0</v>
      </c>
      <c r="V1882" s="5" t="n">
        <f aca="false">SUMIF(G1882:L1882,1,A1882:F1882)</f>
        <v>144</v>
      </c>
    </row>
    <row r="1883" customFormat="false" ht="13.8" hidden="false" customHeight="false" outlineLevel="0" collapsed="false">
      <c r="A1883" s="1" t="n">
        <v>61</v>
      </c>
      <c r="B1883" s="1" t="n">
        <v>35</v>
      </c>
      <c r="C1883" s="1" t="n">
        <v>115</v>
      </c>
      <c r="D1883" s="1" t="n">
        <v>40</v>
      </c>
      <c r="E1883" s="1" t="n">
        <v>71</v>
      </c>
      <c r="F1883" s="1" t="n">
        <v>105</v>
      </c>
      <c r="G1883" s="2" t="n">
        <f aca="false">IF(MOD(A1883,3)=0,1,0)</f>
        <v>0</v>
      </c>
      <c r="H1883" s="2" t="n">
        <f aca="false">IF(MOD(B1883,3)=0,1,0)</f>
        <v>0</v>
      </c>
      <c r="I1883" s="2" t="n">
        <f aca="false">IF(MOD(C1883,3)=0,1,0)</f>
        <v>0</v>
      </c>
      <c r="J1883" s="2" t="n">
        <f aca="false">IF(MOD(D1883,3)=0,1,0)</f>
        <v>0</v>
      </c>
      <c r="K1883" s="2" t="n">
        <f aca="false">IF(MOD(E1883,3)=0,1,0)</f>
        <v>0</v>
      </c>
      <c r="L1883" s="2" t="n">
        <f aca="false">IF(MOD(F1883,3)=0,1,0)</f>
        <v>1</v>
      </c>
      <c r="M1883" s="1" t="n">
        <f aca="false">IF(SUM(G1883:L1883)=3,1,0)</f>
        <v>0</v>
      </c>
      <c r="N1883" s="3" t="n">
        <f aca="false">IF(MOD(A1883,3)=0,A1883,0)</f>
        <v>0</v>
      </c>
      <c r="O1883" s="3" t="n">
        <f aca="false">IF(MOD(B1883,3)=0,B1883,0)</f>
        <v>0</v>
      </c>
      <c r="P1883" s="3" t="n">
        <f aca="false">IF(MOD(C1883,3)=0,C1883,0)</f>
        <v>0</v>
      </c>
      <c r="Q1883" s="3" t="n">
        <f aca="false">IF(MOD(D1883,3)=0,D1883,0)</f>
        <v>0</v>
      </c>
      <c r="R1883" s="3" t="n">
        <f aca="false">IF(MOD(E1883,3)=0,E1883,0)</f>
        <v>0</v>
      </c>
      <c r="S1883" s="4" t="n">
        <f aca="false">IF(MOD(F1883,3)=0,F1883,0)</f>
        <v>105</v>
      </c>
      <c r="T1883" s="5" t="n">
        <f aca="false">IF(MAX(A1883:F1883)-MIN(A1883:F1883) &lt;= SUM(N1883:S1883),1,0)</f>
        <v>1</v>
      </c>
      <c r="U1883" s="5" t="n">
        <f aca="false">IF(M1883+T1883=2,1,0)</f>
        <v>0</v>
      </c>
      <c r="V1883" s="5" t="n">
        <f aca="false">SUMIF(G1883:L1883,1,A1883:F1883)</f>
        <v>105</v>
      </c>
    </row>
    <row r="1884" customFormat="false" ht="13.8" hidden="false" customHeight="false" outlineLevel="0" collapsed="false">
      <c r="A1884" s="1" t="n">
        <v>79</v>
      </c>
      <c r="B1884" s="1" t="n">
        <v>35</v>
      </c>
      <c r="C1884" s="1" t="n">
        <v>48</v>
      </c>
      <c r="D1884" s="1" t="n">
        <v>50</v>
      </c>
      <c r="E1884" s="1" t="n">
        <v>6</v>
      </c>
      <c r="F1884" s="1" t="n">
        <v>121</v>
      </c>
      <c r="G1884" s="2" t="n">
        <f aca="false">IF(MOD(A1884,3)=0,1,0)</f>
        <v>0</v>
      </c>
      <c r="H1884" s="2" t="n">
        <f aca="false">IF(MOD(B1884,3)=0,1,0)</f>
        <v>0</v>
      </c>
      <c r="I1884" s="2" t="n">
        <f aca="false">IF(MOD(C1884,3)=0,1,0)</f>
        <v>1</v>
      </c>
      <c r="J1884" s="2" t="n">
        <f aca="false">IF(MOD(D1884,3)=0,1,0)</f>
        <v>0</v>
      </c>
      <c r="K1884" s="2" t="n">
        <f aca="false">IF(MOD(E1884,3)=0,1,0)</f>
        <v>1</v>
      </c>
      <c r="L1884" s="2" t="n">
        <f aca="false">IF(MOD(F1884,3)=0,1,0)</f>
        <v>0</v>
      </c>
      <c r="M1884" s="1" t="n">
        <f aca="false">IF(SUM(G1884:L1884)=3,1,0)</f>
        <v>0</v>
      </c>
      <c r="N1884" s="3" t="n">
        <f aca="false">IF(MOD(A1884,3)=0,A1884,0)</f>
        <v>0</v>
      </c>
      <c r="O1884" s="3" t="n">
        <f aca="false">IF(MOD(B1884,3)=0,B1884,0)</f>
        <v>0</v>
      </c>
      <c r="P1884" s="3" t="n">
        <f aca="false">IF(MOD(C1884,3)=0,C1884,0)</f>
        <v>48</v>
      </c>
      <c r="Q1884" s="3" t="n">
        <f aca="false">IF(MOD(D1884,3)=0,D1884,0)</f>
        <v>0</v>
      </c>
      <c r="R1884" s="3" t="n">
        <f aca="false">IF(MOD(E1884,3)=0,E1884,0)</f>
        <v>6</v>
      </c>
      <c r="S1884" s="4" t="n">
        <f aca="false">IF(MOD(F1884,3)=0,F1884,0)</f>
        <v>0</v>
      </c>
      <c r="T1884" s="5" t="n">
        <f aca="false">IF(MAX(A1884:F1884)-MIN(A1884:F1884) &lt;= SUM(N1884:S1884),1,0)</f>
        <v>0</v>
      </c>
      <c r="U1884" s="5" t="n">
        <f aca="false">IF(M1884+T1884=2,1,0)</f>
        <v>0</v>
      </c>
      <c r="V1884" s="5" t="n">
        <f aca="false">SUMIF(G1884:L1884,1,A1884:F1884)</f>
        <v>54</v>
      </c>
    </row>
    <row r="1885" customFormat="false" ht="13.8" hidden="false" customHeight="false" outlineLevel="0" collapsed="false">
      <c r="A1885" s="1" t="n">
        <v>77</v>
      </c>
      <c r="B1885" s="1" t="n">
        <v>137</v>
      </c>
      <c r="C1885" s="1" t="n">
        <v>123</v>
      </c>
      <c r="D1885" s="1" t="n">
        <v>10</v>
      </c>
      <c r="E1885" s="1" t="n">
        <v>21</v>
      </c>
      <c r="F1885" s="1" t="n">
        <v>89</v>
      </c>
      <c r="G1885" s="2" t="n">
        <f aca="false">IF(MOD(A1885,3)=0,1,0)</f>
        <v>0</v>
      </c>
      <c r="H1885" s="2" t="n">
        <f aca="false">IF(MOD(B1885,3)=0,1,0)</f>
        <v>0</v>
      </c>
      <c r="I1885" s="2" t="n">
        <f aca="false">IF(MOD(C1885,3)=0,1,0)</f>
        <v>1</v>
      </c>
      <c r="J1885" s="2" t="n">
        <f aca="false">IF(MOD(D1885,3)=0,1,0)</f>
        <v>0</v>
      </c>
      <c r="K1885" s="2" t="n">
        <f aca="false">IF(MOD(E1885,3)=0,1,0)</f>
        <v>1</v>
      </c>
      <c r="L1885" s="2" t="n">
        <f aca="false">IF(MOD(F1885,3)=0,1,0)</f>
        <v>0</v>
      </c>
      <c r="M1885" s="1" t="n">
        <f aca="false">IF(SUM(G1885:L1885)=3,1,0)</f>
        <v>0</v>
      </c>
      <c r="N1885" s="3" t="n">
        <f aca="false">IF(MOD(A1885,3)=0,A1885,0)</f>
        <v>0</v>
      </c>
      <c r="O1885" s="3" t="n">
        <f aca="false">IF(MOD(B1885,3)=0,B1885,0)</f>
        <v>0</v>
      </c>
      <c r="P1885" s="3" t="n">
        <f aca="false">IF(MOD(C1885,3)=0,C1885,0)</f>
        <v>123</v>
      </c>
      <c r="Q1885" s="3" t="n">
        <f aca="false">IF(MOD(D1885,3)=0,D1885,0)</f>
        <v>0</v>
      </c>
      <c r="R1885" s="3" t="n">
        <f aca="false">IF(MOD(E1885,3)=0,E1885,0)</f>
        <v>21</v>
      </c>
      <c r="S1885" s="4" t="n">
        <f aca="false">IF(MOD(F1885,3)=0,F1885,0)</f>
        <v>0</v>
      </c>
      <c r="T1885" s="5" t="n">
        <f aca="false">IF(MAX(A1885:F1885)-MIN(A1885:F1885) &lt;= SUM(N1885:S1885),1,0)</f>
        <v>1</v>
      </c>
      <c r="U1885" s="5" t="n">
        <f aca="false">IF(M1885+T1885=2,1,0)</f>
        <v>0</v>
      </c>
      <c r="V1885" s="5" t="n">
        <f aca="false">SUMIF(G1885:L1885,1,A1885:F1885)</f>
        <v>144</v>
      </c>
    </row>
    <row r="1886" customFormat="false" ht="13.8" hidden="false" customHeight="false" outlineLevel="0" collapsed="false">
      <c r="A1886" s="1" t="n">
        <v>150</v>
      </c>
      <c r="B1886" s="1" t="n">
        <v>53</v>
      </c>
      <c r="C1886" s="1" t="n">
        <v>16</v>
      </c>
      <c r="D1886" s="1" t="n">
        <v>75</v>
      </c>
      <c r="E1886" s="1" t="n">
        <v>96</v>
      </c>
      <c r="F1886" s="1" t="n">
        <v>83</v>
      </c>
      <c r="G1886" s="2" t="n">
        <f aca="false">IF(MOD(A1886,3)=0,1,0)</f>
        <v>1</v>
      </c>
      <c r="H1886" s="2" t="n">
        <f aca="false">IF(MOD(B1886,3)=0,1,0)</f>
        <v>0</v>
      </c>
      <c r="I1886" s="2" t="n">
        <f aca="false">IF(MOD(C1886,3)=0,1,0)</f>
        <v>0</v>
      </c>
      <c r="J1886" s="2" t="n">
        <f aca="false">IF(MOD(D1886,3)=0,1,0)</f>
        <v>1</v>
      </c>
      <c r="K1886" s="2" t="n">
        <f aca="false">IF(MOD(E1886,3)=0,1,0)</f>
        <v>1</v>
      </c>
      <c r="L1886" s="2" t="n">
        <f aca="false">IF(MOD(F1886,3)=0,1,0)</f>
        <v>0</v>
      </c>
      <c r="M1886" s="1" t="n">
        <f aca="false">IF(SUM(G1886:L1886)=3,1,0)</f>
        <v>1</v>
      </c>
      <c r="N1886" s="3" t="n">
        <f aca="false">IF(MOD(A1886,3)=0,A1886,0)</f>
        <v>150</v>
      </c>
      <c r="O1886" s="3" t="n">
        <f aca="false">IF(MOD(B1886,3)=0,B1886,0)</f>
        <v>0</v>
      </c>
      <c r="P1886" s="3" t="n">
        <f aca="false">IF(MOD(C1886,3)=0,C1886,0)</f>
        <v>0</v>
      </c>
      <c r="Q1886" s="3" t="n">
        <f aca="false">IF(MOD(D1886,3)=0,D1886,0)</f>
        <v>75</v>
      </c>
      <c r="R1886" s="3" t="n">
        <f aca="false">IF(MOD(E1886,3)=0,E1886,0)</f>
        <v>96</v>
      </c>
      <c r="S1886" s="4" t="n">
        <f aca="false">IF(MOD(F1886,3)=0,F1886,0)</f>
        <v>0</v>
      </c>
      <c r="T1886" s="5" t="n">
        <f aca="false">IF(MAX(A1886:F1886)-MIN(A1886:F1886) &lt;= SUM(N1886:S1886),1,0)</f>
        <v>1</v>
      </c>
      <c r="U1886" s="5" t="n">
        <f aca="false">IF(M1886+T1886=2,1,0)</f>
        <v>1</v>
      </c>
      <c r="V1886" s="5" t="n">
        <f aca="false">SUMIF(G1886:L1886,1,A1886:F1886)</f>
        <v>321</v>
      </c>
    </row>
    <row r="1887" customFormat="false" ht="13.8" hidden="false" customHeight="false" outlineLevel="0" collapsed="false">
      <c r="A1887" s="1" t="n">
        <v>57</v>
      </c>
      <c r="B1887" s="1" t="n">
        <v>47</v>
      </c>
      <c r="C1887" s="1" t="n">
        <v>87</v>
      </c>
      <c r="D1887" s="1" t="n">
        <v>54</v>
      </c>
      <c r="E1887" s="1" t="n">
        <v>108</v>
      </c>
      <c r="F1887" s="1" t="n">
        <v>33</v>
      </c>
      <c r="G1887" s="2" t="n">
        <f aca="false">IF(MOD(A1887,3)=0,1,0)</f>
        <v>1</v>
      </c>
      <c r="H1887" s="2" t="n">
        <f aca="false">IF(MOD(B1887,3)=0,1,0)</f>
        <v>0</v>
      </c>
      <c r="I1887" s="2" t="n">
        <f aca="false">IF(MOD(C1887,3)=0,1,0)</f>
        <v>1</v>
      </c>
      <c r="J1887" s="2" t="n">
        <f aca="false">IF(MOD(D1887,3)=0,1,0)</f>
        <v>1</v>
      </c>
      <c r="K1887" s="2" t="n">
        <f aca="false">IF(MOD(E1887,3)=0,1,0)</f>
        <v>1</v>
      </c>
      <c r="L1887" s="2" t="n">
        <f aca="false">IF(MOD(F1887,3)=0,1,0)</f>
        <v>1</v>
      </c>
      <c r="M1887" s="1" t="n">
        <f aca="false">IF(SUM(G1887:L1887)=3,1,0)</f>
        <v>0</v>
      </c>
      <c r="N1887" s="3" t="n">
        <f aca="false">IF(MOD(A1887,3)=0,A1887,0)</f>
        <v>57</v>
      </c>
      <c r="O1887" s="3" t="n">
        <f aca="false">IF(MOD(B1887,3)=0,B1887,0)</f>
        <v>0</v>
      </c>
      <c r="P1887" s="3" t="n">
        <f aca="false">IF(MOD(C1887,3)=0,C1887,0)</f>
        <v>87</v>
      </c>
      <c r="Q1887" s="3" t="n">
        <f aca="false">IF(MOD(D1887,3)=0,D1887,0)</f>
        <v>54</v>
      </c>
      <c r="R1887" s="3" t="n">
        <f aca="false">IF(MOD(E1887,3)=0,E1887,0)</f>
        <v>108</v>
      </c>
      <c r="S1887" s="4" t="n">
        <f aca="false">IF(MOD(F1887,3)=0,F1887,0)</f>
        <v>33</v>
      </c>
      <c r="T1887" s="5" t="n">
        <f aca="false">IF(MAX(A1887:F1887)-MIN(A1887:F1887) &lt;= SUM(N1887:S1887),1,0)</f>
        <v>1</v>
      </c>
      <c r="U1887" s="5" t="n">
        <f aca="false">IF(M1887+T1887=2,1,0)</f>
        <v>0</v>
      </c>
      <c r="V1887" s="5" t="n">
        <f aca="false">SUMIF(G1887:L1887,1,A1887:F1887)</f>
        <v>339</v>
      </c>
    </row>
    <row r="1888" customFormat="false" ht="13.8" hidden="false" customHeight="false" outlineLevel="0" collapsed="false">
      <c r="A1888" s="1" t="n">
        <v>141</v>
      </c>
      <c r="B1888" s="1" t="n">
        <v>40</v>
      </c>
      <c r="C1888" s="1" t="n">
        <v>30</v>
      </c>
      <c r="D1888" s="1" t="n">
        <v>3</v>
      </c>
      <c r="E1888" s="1" t="n">
        <v>72</v>
      </c>
      <c r="F1888" s="1" t="n">
        <v>47</v>
      </c>
      <c r="G1888" s="2" t="n">
        <f aca="false">IF(MOD(A1888,3)=0,1,0)</f>
        <v>1</v>
      </c>
      <c r="H1888" s="2" t="n">
        <f aca="false">IF(MOD(B1888,3)=0,1,0)</f>
        <v>0</v>
      </c>
      <c r="I1888" s="2" t="n">
        <f aca="false">IF(MOD(C1888,3)=0,1,0)</f>
        <v>1</v>
      </c>
      <c r="J1888" s="2" t="n">
        <f aca="false">IF(MOD(D1888,3)=0,1,0)</f>
        <v>1</v>
      </c>
      <c r="K1888" s="2" t="n">
        <f aca="false">IF(MOD(E1888,3)=0,1,0)</f>
        <v>1</v>
      </c>
      <c r="L1888" s="2" t="n">
        <f aca="false">IF(MOD(F1888,3)=0,1,0)</f>
        <v>0</v>
      </c>
      <c r="M1888" s="1" t="n">
        <f aca="false">IF(SUM(G1888:L1888)=3,1,0)</f>
        <v>0</v>
      </c>
      <c r="N1888" s="3" t="n">
        <f aca="false">IF(MOD(A1888,3)=0,A1888,0)</f>
        <v>141</v>
      </c>
      <c r="O1888" s="3" t="n">
        <f aca="false">IF(MOD(B1888,3)=0,B1888,0)</f>
        <v>0</v>
      </c>
      <c r="P1888" s="3" t="n">
        <f aca="false">IF(MOD(C1888,3)=0,C1888,0)</f>
        <v>30</v>
      </c>
      <c r="Q1888" s="3" t="n">
        <f aca="false">IF(MOD(D1888,3)=0,D1888,0)</f>
        <v>3</v>
      </c>
      <c r="R1888" s="3" t="n">
        <f aca="false">IF(MOD(E1888,3)=0,E1888,0)</f>
        <v>72</v>
      </c>
      <c r="S1888" s="4" t="n">
        <f aca="false">IF(MOD(F1888,3)=0,F1888,0)</f>
        <v>0</v>
      </c>
      <c r="T1888" s="5" t="n">
        <f aca="false">IF(MAX(A1888:F1888)-MIN(A1888:F1888) &lt;= SUM(N1888:S1888),1,0)</f>
        <v>1</v>
      </c>
      <c r="U1888" s="5" t="n">
        <f aca="false">IF(M1888+T1888=2,1,0)</f>
        <v>0</v>
      </c>
      <c r="V1888" s="5" t="n">
        <f aca="false">SUMIF(G1888:L1888,1,A1888:F1888)</f>
        <v>246</v>
      </c>
    </row>
    <row r="1889" customFormat="false" ht="13.8" hidden="false" customHeight="false" outlineLevel="0" collapsed="false">
      <c r="A1889" s="1" t="n">
        <v>101</v>
      </c>
      <c r="B1889" s="1" t="n">
        <v>71</v>
      </c>
      <c r="C1889" s="1" t="n">
        <v>113</v>
      </c>
      <c r="D1889" s="1" t="n">
        <v>19</v>
      </c>
      <c r="E1889" s="1" t="n">
        <v>52</v>
      </c>
      <c r="F1889" s="1" t="n">
        <v>15</v>
      </c>
      <c r="G1889" s="2" t="n">
        <f aca="false">IF(MOD(A1889,3)=0,1,0)</f>
        <v>0</v>
      </c>
      <c r="H1889" s="2" t="n">
        <f aca="false">IF(MOD(B1889,3)=0,1,0)</f>
        <v>0</v>
      </c>
      <c r="I1889" s="2" t="n">
        <f aca="false">IF(MOD(C1889,3)=0,1,0)</f>
        <v>0</v>
      </c>
      <c r="J1889" s="2" t="n">
        <f aca="false">IF(MOD(D1889,3)=0,1,0)</f>
        <v>0</v>
      </c>
      <c r="K1889" s="2" t="n">
        <f aca="false">IF(MOD(E1889,3)=0,1,0)</f>
        <v>0</v>
      </c>
      <c r="L1889" s="2" t="n">
        <f aca="false">IF(MOD(F1889,3)=0,1,0)</f>
        <v>1</v>
      </c>
      <c r="M1889" s="1" t="n">
        <f aca="false">IF(SUM(G1889:L1889)=3,1,0)</f>
        <v>0</v>
      </c>
      <c r="N1889" s="3" t="n">
        <f aca="false">IF(MOD(A1889,3)=0,A1889,0)</f>
        <v>0</v>
      </c>
      <c r="O1889" s="3" t="n">
        <f aca="false">IF(MOD(B1889,3)=0,B1889,0)</f>
        <v>0</v>
      </c>
      <c r="P1889" s="3" t="n">
        <f aca="false">IF(MOD(C1889,3)=0,C1889,0)</f>
        <v>0</v>
      </c>
      <c r="Q1889" s="3" t="n">
        <f aca="false">IF(MOD(D1889,3)=0,D1889,0)</f>
        <v>0</v>
      </c>
      <c r="R1889" s="3" t="n">
        <f aca="false">IF(MOD(E1889,3)=0,E1889,0)</f>
        <v>0</v>
      </c>
      <c r="S1889" s="4" t="n">
        <f aca="false">IF(MOD(F1889,3)=0,F1889,0)</f>
        <v>15</v>
      </c>
      <c r="T1889" s="5" t="n">
        <f aca="false">IF(MAX(A1889:F1889)-MIN(A1889:F1889) &lt;= SUM(N1889:S1889),1,0)</f>
        <v>0</v>
      </c>
      <c r="U1889" s="5" t="n">
        <f aca="false">IF(M1889+T1889=2,1,0)</f>
        <v>0</v>
      </c>
      <c r="V1889" s="5" t="n">
        <f aca="false">SUMIF(G1889:L1889,1,A1889:F1889)</f>
        <v>15</v>
      </c>
    </row>
    <row r="1890" customFormat="false" ht="13.8" hidden="false" customHeight="false" outlineLevel="0" collapsed="false">
      <c r="A1890" s="1" t="n">
        <v>49</v>
      </c>
      <c r="B1890" s="1" t="n">
        <v>101</v>
      </c>
      <c r="C1890" s="1" t="n">
        <v>1</v>
      </c>
      <c r="D1890" s="1" t="n">
        <v>121</v>
      </c>
      <c r="E1890" s="1" t="n">
        <v>9</v>
      </c>
      <c r="F1890" s="1" t="n">
        <v>80</v>
      </c>
      <c r="G1890" s="2" t="n">
        <f aca="false">IF(MOD(A1890,3)=0,1,0)</f>
        <v>0</v>
      </c>
      <c r="H1890" s="2" t="n">
        <f aca="false">IF(MOD(B1890,3)=0,1,0)</f>
        <v>0</v>
      </c>
      <c r="I1890" s="2" t="n">
        <f aca="false">IF(MOD(C1890,3)=0,1,0)</f>
        <v>0</v>
      </c>
      <c r="J1890" s="2" t="n">
        <f aca="false">IF(MOD(D1890,3)=0,1,0)</f>
        <v>0</v>
      </c>
      <c r="K1890" s="2" t="n">
        <f aca="false">IF(MOD(E1890,3)=0,1,0)</f>
        <v>1</v>
      </c>
      <c r="L1890" s="2" t="n">
        <f aca="false">IF(MOD(F1890,3)=0,1,0)</f>
        <v>0</v>
      </c>
      <c r="M1890" s="1" t="n">
        <f aca="false">IF(SUM(G1890:L1890)=3,1,0)</f>
        <v>0</v>
      </c>
      <c r="N1890" s="3" t="n">
        <f aca="false">IF(MOD(A1890,3)=0,A1890,0)</f>
        <v>0</v>
      </c>
      <c r="O1890" s="3" t="n">
        <f aca="false">IF(MOD(B1890,3)=0,B1890,0)</f>
        <v>0</v>
      </c>
      <c r="P1890" s="3" t="n">
        <f aca="false">IF(MOD(C1890,3)=0,C1890,0)</f>
        <v>0</v>
      </c>
      <c r="Q1890" s="3" t="n">
        <f aca="false">IF(MOD(D1890,3)=0,D1890,0)</f>
        <v>0</v>
      </c>
      <c r="R1890" s="3" t="n">
        <f aca="false">IF(MOD(E1890,3)=0,E1890,0)</f>
        <v>9</v>
      </c>
      <c r="S1890" s="4" t="n">
        <f aca="false">IF(MOD(F1890,3)=0,F1890,0)</f>
        <v>0</v>
      </c>
      <c r="T1890" s="5" t="n">
        <f aca="false">IF(MAX(A1890:F1890)-MIN(A1890:F1890) &lt;= SUM(N1890:S1890),1,0)</f>
        <v>0</v>
      </c>
      <c r="U1890" s="5" t="n">
        <f aca="false">IF(M1890+T1890=2,1,0)</f>
        <v>0</v>
      </c>
      <c r="V1890" s="5" t="n">
        <f aca="false">SUMIF(G1890:L1890,1,A1890:F1890)</f>
        <v>9</v>
      </c>
    </row>
    <row r="1891" customFormat="false" ht="13.8" hidden="false" customHeight="false" outlineLevel="0" collapsed="false">
      <c r="A1891" s="1" t="n">
        <v>98</v>
      </c>
      <c r="B1891" s="1" t="n">
        <v>22</v>
      </c>
      <c r="C1891" s="1" t="n">
        <v>93</v>
      </c>
      <c r="D1891" s="1" t="n">
        <v>110</v>
      </c>
      <c r="E1891" s="1" t="n">
        <v>13</v>
      </c>
      <c r="F1891" s="1" t="n">
        <v>53</v>
      </c>
      <c r="G1891" s="2" t="n">
        <f aca="false">IF(MOD(A1891,3)=0,1,0)</f>
        <v>0</v>
      </c>
      <c r="H1891" s="2" t="n">
        <f aca="false">IF(MOD(B1891,3)=0,1,0)</f>
        <v>0</v>
      </c>
      <c r="I1891" s="2" t="n">
        <f aca="false">IF(MOD(C1891,3)=0,1,0)</f>
        <v>1</v>
      </c>
      <c r="J1891" s="2" t="n">
        <f aca="false">IF(MOD(D1891,3)=0,1,0)</f>
        <v>0</v>
      </c>
      <c r="K1891" s="2" t="n">
        <f aca="false">IF(MOD(E1891,3)=0,1,0)</f>
        <v>0</v>
      </c>
      <c r="L1891" s="2" t="n">
        <f aca="false">IF(MOD(F1891,3)=0,1,0)</f>
        <v>0</v>
      </c>
      <c r="M1891" s="1" t="n">
        <f aca="false">IF(SUM(G1891:L1891)=3,1,0)</f>
        <v>0</v>
      </c>
      <c r="N1891" s="3" t="n">
        <f aca="false">IF(MOD(A1891,3)=0,A1891,0)</f>
        <v>0</v>
      </c>
      <c r="O1891" s="3" t="n">
        <f aca="false">IF(MOD(B1891,3)=0,B1891,0)</f>
        <v>0</v>
      </c>
      <c r="P1891" s="3" t="n">
        <f aca="false">IF(MOD(C1891,3)=0,C1891,0)</f>
        <v>93</v>
      </c>
      <c r="Q1891" s="3" t="n">
        <f aca="false">IF(MOD(D1891,3)=0,D1891,0)</f>
        <v>0</v>
      </c>
      <c r="R1891" s="3" t="n">
        <f aca="false">IF(MOD(E1891,3)=0,E1891,0)</f>
        <v>0</v>
      </c>
      <c r="S1891" s="4" t="n">
        <f aca="false">IF(MOD(F1891,3)=0,F1891,0)</f>
        <v>0</v>
      </c>
      <c r="T1891" s="5" t="n">
        <f aca="false">IF(MAX(A1891:F1891)-MIN(A1891:F1891) &lt;= SUM(N1891:S1891),1,0)</f>
        <v>0</v>
      </c>
      <c r="U1891" s="5" t="n">
        <f aca="false">IF(M1891+T1891=2,1,0)</f>
        <v>0</v>
      </c>
      <c r="V1891" s="5" t="n">
        <f aca="false">SUMIF(G1891:L1891,1,A1891:F1891)</f>
        <v>93</v>
      </c>
    </row>
    <row r="1892" customFormat="false" ht="13.8" hidden="false" customHeight="false" outlineLevel="0" collapsed="false">
      <c r="A1892" s="1" t="n">
        <v>36</v>
      </c>
      <c r="B1892" s="1" t="n">
        <v>90</v>
      </c>
      <c r="C1892" s="1" t="n">
        <v>35</v>
      </c>
      <c r="D1892" s="1" t="n">
        <v>149</v>
      </c>
      <c r="E1892" s="1" t="n">
        <v>86</v>
      </c>
      <c r="F1892" s="1" t="n">
        <v>22</v>
      </c>
      <c r="G1892" s="2" t="n">
        <f aca="false">IF(MOD(A1892,3)=0,1,0)</f>
        <v>1</v>
      </c>
      <c r="H1892" s="2" t="n">
        <f aca="false">IF(MOD(B1892,3)=0,1,0)</f>
        <v>1</v>
      </c>
      <c r="I1892" s="2" t="n">
        <f aca="false">IF(MOD(C1892,3)=0,1,0)</f>
        <v>0</v>
      </c>
      <c r="J1892" s="2" t="n">
        <f aca="false">IF(MOD(D1892,3)=0,1,0)</f>
        <v>0</v>
      </c>
      <c r="K1892" s="2" t="n">
        <f aca="false">IF(MOD(E1892,3)=0,1,0)</f>
        <v>0</v>
      </c>
      <c r="L1892" s="2" t="n">
        <f aca="false">IF(MOD(F1892,3)=0,1,0)</f>
        <v>0</v>
      </c>
      <c r="M1892" s="1" t="n">
        <f aca="false">IF(SUM(G1892:L1892)=3,1,0)</f>
        <v>0</v>
      </c>
      <c r="N1892" s="3" t="n">
        <f aca="false">IF(MOD(A1892,3)=0,A1892,0)</f>
        <v>36</v>
      </c>
      <c r="O1892" s="3" t="n">
        <f aca="false">IF(MOD(B1892,3)=0,B1892,0)</f>
        <v>90</v>
      </c>
      <c r="P1892" s="3" t="n">
        <f aca="false">IF(MOD(C1892,3)=0,C1892,0)</f>
        <v>0</v>
      </c>
      <c r="Q1892" s="3" t="n">
        <f aca="false">IF(MOD(D1892,3)=0,D1892,0)</f>
        <v>0</v>
      </c>
      <c r="R1892" s="3" t="n">
        <f aca="false">IF(MOD(E1892,3)=0,E1892,0)</f>
        <v>0</v>
      </c>
      <c r="S1892" s="4" t="n">
        <f aca="false">IF(MOD(F1892,3)=0,F1892,0)</f>
        <v>0</v>
      </c>
      <c r="T1892" s="5" t="n">
        <f aca="false">IF(MAX(A1892:F1892)-MIN(A1892:F1892) &lt;= SUM(N1892:S1892),1,0)</f>
        <v>0</v>
      </c>
      <c r="U1892" s="5" t="n">
        <f aca="false">IF(M1892+T1892=2,1,0)</f>
        <v>0</v>
      </c>
      <c r="V1892" s="5" t="n">
        <f aca="false">SUMIF(G1892:L1892,1,A1892:F1892)</f>
        <v>126</v>
      </c>
    </row>
    <row r="1893" customFormat="false" ht="13.8" hidden="false" customHeight="false" outlineLevel="0" collapsed="false">
      <c r="A1893" s="6" t="n">
        <v>62</v>
      </c>
      <c r="B1893" s="1" t="n">
        <v>74</v>
      </c>
      <c r="C1893" s="1" t="n">
        <v>114</v>
      </c>
      <c r="D1893" s="1" t="n">
        <v>49</v>
      </c>
      <c r="E1893" s="1" t="n">
        <v>141</v>
      </c>
      <c r="F1893" s="1" t="n">
        <v>88</v>
      </c>
      <c r="G1893" s="2" t="n">
        <f aca="false">IF(MOD(A1893,3)=0,1,0)</f>
        <v>0</v>
      </c>
      <c r="H1893" s="2" t="n">
        <f aca="false">IF(MOD(B1893,3)=0,1,0)</f>
        <v>0</v>
      </c>
      <c r="I1893" s="2" t="n">
        <f aca="false">IF(MOD(C1893,3)=0,1,0)</f>
        <v>1</v>
      </c>
      <c r="J1893" s="2" t="n">
        <f aca="false">IF(MOD(D1893,3)=0,1,0)</f>
        <v>0</v>
      </c>
      <c r="K1893" s="2" t="n">
        <f aca="false">IF(MOD(E1893,3)=0,1,0)</f>
        <v>1</v>
      </c>
      <c r="L1893" s="2" t="n">
        <f aca="false">IF(MOD(F1893,3)=0,1,0)</f>
        <v>0</v>
      </c>
      <c r="M1893" s="1" t="n">
        <f aca="false">IF(SUM(G1893:L1893)=3,1,0)</f>
        <v>0</v>
      </c>
      <c r="N1893" s="3" t="n">
        <f aca="false">IF(MOD(A1893,3)=0,A1893,0)</f>
        <v>0</v>
      </c>
      <c r="O1893" s="3" t="n">
        <f aca="false">IF(MOD(B1893,3)=0,B1893,0)</f>
        <v>0</v>
      </c>
      <c r="P1893" s="3" t="n">
        <f aca="false">IF(MOD(C1893,3)=0,C1893,0)</f>
        <v>114</v>
      </c>
      <c r="Q1893" s="3" t="n">
        <f aca="false">IF(MOD(D1893,3)=0,D1893,0)</f>
        <v>0</v>
      </c>
      <c r="R1893" s="3" t="n">
        <f aca="false">IF(MOD(E1893,3)=0,E1893,0)</f>
        <v>141</v>
      </c>
      <c r="S1893" s="4" t="n">
        <f aca="false">IF(MOD(F1893,3)=0,F1893,0)</f>
        <v>0</v>
      </c>
      <c r="T1893" s="5" t="n">
        <f aca="false">IF(MAX(A1893:F1893)-MIN(A1893:F1893) &lt;= SUM(N1893:S1893),1,0)</f>
        <v>1</v>
      </c>
      <c r="U1893" s="5" t="n">
        <f aca="false">IF(M1893+T1893=2,1,0)</f>
        <v>0</v>
      </c>
      <c r="V1893" s="5" t="n">
        <f aca="false">SUMIF(G1893:L1893,1,A1893:F1893)</f>
        <v>255</v>
      </c>
    </row>
    <row r="1894" customFormat="false" ht="13.8" hidden="false" customHeight="false" outlineLevel="0" collapsed="false">
      <c r="A1894" s="1" t="n">
        <v>9</v>
      </c>
      <c r="B1894" s="1" t="n">
        <v>144</v>
      </c>
      <c r="C1894" s="1" t="n">
        <v>129</v>
      </c>
      <c r="D1894" s="1" t="n">
        <v>116</v>
      </c>
      <c r="E1894" s="1" t="n">
        <v>123</v>
      </c>
      <c r="F1894" s="1" t="n">
        <v>122</v>
      </c>
      <c r="G1894" s="2" t="n">
        <f aca="false">IF(MOD(A1894,3)=0,1,0)</f>
        <v>1</v>
      </c>
      <c r="H1894" s="2" t="n">
        <f aca="false">IF(MOD(B1894,3)=0,1,0)</f>
        <v>1</v>
      </c>
      <c r="I1894" s="2" t="n">
        <f aca="false">IF(MOD(C1894,3)=0,1,0)</f>
        <v>1</v>
      </c>
      <c r="J1894" s="2" t="n">
        <f aca="false">IF(MOD(D1894,3)=0,1,0)</f>
        <v>0</v>
      </c>
      <c r="K1894" s="2" t="n">
        <f aca="false">IF(MOD(E1894,3)=0,1,0)</f>
        <v>1</v>
      </c>
      <c r="L1894" s="2" t="n">
        <f aca="false">IF(MOD(F1894,3)=0,1,0)</f>
        <v>0</v>
      </c>
      <c r="M1894" s="1" t="n">
        <f aca="false">IF(SUM(G1894:L1894)=3,1,0)</f>
        <v>0</v>
      </c>
      <c r="N1894" s="3" t="n">
        <f aca="false">IF(MOD(A1894,3)=0,A1894,0)</f>
        <v>9</v>
      </c>
      <c r="O1894" s="3" t="n">
        <f aca="false">IF(MOD(B1894,3)=0,B1894,0)</f>
        <v>144</v>
      </c>
      <c r="P1894" s="3" t="n">
        <f aca="false">IF(MOD(C1894,3)=0,C1894,0)</f>
        <v>129</v>
      </c>
      <c r="Q1894" s="3" t="n">
        <f aca="false">IF(MOD(D1894,3)=0,D1894,0)</f>
        <v>0</v>
      </c>
      <c r="R1894" s="3" t="n">
        <f aca="false">IF(MOD(E1894,3)=0,E1894,0)</f>
        <v>123</v>
      </c>
      <c r="S1894" s="4" t="n">
        <f aca="false">IF(MOD(F1894,3)=0,F1894,0)</f>
        <v>0</v>
      </c>
      <c r="T1894" s="5" t="n">
        <f aca="false">IF(MAX(A1894:F1894)-MIN(A1894:F1894) &lt;= SUM(N1894:S1894),1,0)</f>
        <v>1</v>
      </c>
      <c r="U1894" s="5" t="n">
        <f aca="false">IF(M1894+T1894=2,1,0)</f>
        <v>0</v>
      </c>
      <c r="V1894" s="5" t="n">
        <f aca="false">SUMIF(G1894:L1894,1,A1894:F1894)</f>
        <v>405</v>
      </c>
    </row>
    <row r="1895" customFormat="false" ht="13.8" hidden="false" customHeight="false" outlineLevel="0" collapsed="false">
      <c r="A1895" s="1" t="n">
        <v>67</v>
      </c>
      <c r="B1895" s="1" t="n">
        <v>100</v>
      </c>
      <c r="C1895" s="1" t="n">
        <v>14</v>
      </c>
      <c r="D1895" s="1" t="n">
        <v>95</v>
      </c>
      <c r="E1895" s="1" t="n">
        <v>56</v>
      </c>
      <c r="F1895" s="1" t="n">
        <v>41</v>
      </c>
      <c r="G1895" s="2" t="n">
        <f aca="false">IF(MOD(A1895,3)=0,1,0)</f>
        <v>0</v>
      </c>
      <c r="H1895" s="2" t="n">
        <f aca="false">IF(MOD(B1895,3)=0,1,0)</f>
        <v>0</v>
      </c>
      <c r="I1895" s="2" t="n">
        <f aca="false">IF(MOD(C1895,3)=0,1,0)</f>
        <v>0</v>
      </c>
      <c r="J1895" s="2" t="n">
        <f aca="false">IF(MOD(D1895,3)=0,1,0)</f>
        <v>0</v>
      </c>
      <c r="K1895" s="2" t="n">
        <f aca="false">IF(MOD(E1895,3)=0,1,0)</f>
        <v>0</v>
      </c>
      <c r="L1895" s="2" t="n">
        <f aca="false">IF(MOD(F1895,3)=0,1,0)</f>
        <v>0</v>
      </c>
      <c r="M1895" s="1" t="n">
        <f aca="false">IF(SUM(G1895:L1895)=3,1,0)</f>
        <v>0</v>
      </c>
      <c r="N1895" s="3" t="n">
        <f aca="false">IF(MOD(A1895,3)=0,A1895,0)</f>
        <v>0</v>
      </c>
      <c r="O1895" s="3" t="n">
        <f aca="false">IF(MOD(B1895,3)=0,B1895,0)</f>
        <v>0</v>
      </c>
      <c r="P1895" s="3" t="n">
        <f aca="false">IF(MOD(C1895,3)=0,C1895,0)</f>
        <v>0</v>
      </c>
      <c r="Q1895" s="3" t="n">
        <f aca="false">IF(MOD(D1895,3)=0,D1895,0)</f>
        <v>0</v>
      </c>
      <c r="R1895" s="3" t="n">
        <f aca="false">IF(MOD(E1895,3)=0,E1895,0)</f>
        <v>0</v>
      </c>
      <c r="S1895" s="4" t="n">
        <f aca="false">IF(MOD(F1895,3)=0,F1895,0)</f>
        <v>0</v>
      </c>
      <c r="T1895" s="5" t="n">
        <f aca="false">IF(MAX(A1895:F1895)-MIN(A1895:F1895) &lt;= SUM(N1895:S1895),1,0)</f>
        <v>0</v>
      </c>
      <c r="U1895" s="5" t="n">
        <f aca="false">IF(M1895+T1895=2,1,0)</f>
        <v>0</v>
      </c>
      <c r="V1895" s="5" t="n">
        <f aca="false">SUMIF(G1895:L1895,1,A1895:F1895)</f>
        <v>0</v>
      </c>
    </row>
    <row r="1896" customFormat="false" ht="13.8" hidden="false" customHeight="false" outlineLevel="0" collapsed="false">
      <c r="A1896" s="1" t="n">
        <v>141</v>
      </c>
      <c r="B1896" s="1" t="n">
        <v>17</v>
      </c>
      <c r="C1896" s="1" t="n">
        <v>39</v>
      </c>
      <c r="D1896" s="1" t="n">
        <v>3</v>
      </c>
      <c r="E1896" s="1" t="n">
        <v>30</v>
      </c>
      <c r="F1896" s="1" t="n">
        <v>48</v>
      </c>
      <c r="G1896" s="2" t="n">
        <f aca="false">IF(MOD(A1896,3)=0,1,0)</f>
        <v>1</v>
      </c>
      <c r="H1896" s="2" t="n">
        <f aca="false">IF(MOD(B1896,3)=0,1,0)</f>
        <v>0</v>
      </c>
      <c r="I1896" s="2" t="n">
        <f aca="false">IF(MOD(C1896,3)=0,1,0)</f>
        <v>1</v>
      </c>
      <c r="J1896" s="2" t="n">
        <f aca="false">IF(MOD(D1896,3)=0,1,0)</f>
        <v>1</v>
      </c>
      <c r="K1896" s="2" t="n">
        <f aca="false">IF(MOD(E1896,3)=0,1,0)</f>
        <v>1</v>
      </c>
      <c r="L1896" s="2" t="n">
        <f aca="false">IF(MOD(F1896,3)=0,1,0)</f>
        <v>1</v>
      </c>
      <c r="M1896" s="1" t="n">
        <f aca="false">IF(SUM(G1896:L1896)=3,1,0)</f>
        <v>0</v>
      </c>
      <c r="N1896" s="3" t="n">
        <f aca="false">IF(MOD(A1896,3)=0,A1896,0)</f>
        <v>141</v>
      </c>
      <c r="O1896" s="3" t="n">
        <f aca="false">IF(MOD(B1896,3)=0,B1896,0)</f>
        <v>0</v>
      </c>
      <c r="P1896" s="3" t="n">
        <f aca="false">IF(MOD(C1896,3)=0,C1896,0)</f>
        <v>39</v>
      </c>
      <c r="Q1896" s="3" t="n">
        <f aca="false">IF(MOD(D1896,3)=0,D1896,0)</f>
        <v>3</v>
      </c>
      <c r="R1896" s="3" t="n">
        <f aca="false">IF(MOD(E1896,3)=0,E1896,0)</f>
        <v>30</v>
      </c>
      <c r="S1896" s="4" t="n">
        <f aca="false">IF(MOD(F1896,3)=0,F1896,0)</f>
        <v>48</v>
      </c>
      <c r="T1896" s="5" t="n">
        <f aca="false">IF(MAX(A1896:F1896)-MIN(A1896:F1896) &lt;= SUM(N1896:S1896),1,0)</f>
        <v>1</v>
      </c>
      <c r="U1896" s="5" t="n">
        <f aca="false">IF(M1896+T1896=2,1,0)</f>
        <v>0</v>
      </c>
      <c r="V1896" s="5" t="n">
        <f aca="false">SUMIF(G1896:L1896,1,A1896:F1896)</f>
        <v>261</v>
      </c>
    </row>
    <row r="1897" customFormat="false" ht="13.8" hidden="false" customHeight="false" outlineLevel="0" collapsed="false">
      <c r="A1897" s="1" t="n">
        <v>44</v>
      </c>
      <c r="B1897" s="1" t="n">
        <v>84</v>
      </c>
      <c r="C1897" s="1" t="n">
        <v>20</v>
      </c>
      <c r="D1897" s="1" t="n">
        <v>74</v>
      </c>
      <c r="E1897" s="1" t="n">
        <v>104</v>
      </c>
      <c r="F1897" s="1" t="n">
        <v>127</v>
      </c>
      <c r="G1897" s="2" t="n">
        <f aca="false">IF(MOD(A1897,3)=0,1,0)</f>
        <v>0</v>
      </c>
      <c r="H1897" s="2" t="n">
        <f aca="false">IF(MOD(B1897,3)=0,1,0)</f>
        <v>1</v>
      </c>
      <c r="I1897" s="2" t="n">
        <f aca="false">IF(MOD(C1897,3)=0,1,0)</f>
        <v>0</v>
      </c>
      <c r="J1897" s="2" t="n">
        <f aca="false">IF(MOD(D1897,3)=0,1,0)</f>
        <v>0</v>
      </c>
      <c r="K1897" s="2" t="n">
        <f aca="false">IF(MOD(E1897,3)=0,1,0)</f>
        <v>0</v>
      </c>
      <c r="L1897" s="2" t="n">
        <f aca="false">IF(MOD(F1897,3)=0,1,0)</f>
        <v>0</v>
      </c>
      <c r="M1897" s="1" t="n">
        <f aca="false">IF(SUM(G1897:L1897)=3,1,0)</f>
        <v>0</v>
      </c>
      <c r="N1897" s="3" t="n">
        <f aca="false">IF(MOD(A1897,3)=0,A1897,0)</f>
        <v>0</v>
      </c>
      <c r="O1897" s="3" t="n">
        <f aca="false">IF(MOD(B1897,3)=0,B1897,0)</f>
        <v>84</v>
      </c>
      <c r="P1897" s="3" t="n">
        <f aca="false">IF(MOD(C1897,3)=0,C1897,0)</f>
        <v>0</v>
      </c>
      <c r="Q1897" s="3" t="n">
        <f aca="false">IF(MOD(D1897,3)=0,D1897,0)</f>
        <v>0</v>
      </c>
      <c r="R1897" s="3" t="n">
        <f aca="false">IF(MOD(E1897,3)=0,E1897,0)</f>
        <v>0</v>
      </c>
      <c r="S1897" s="4" t="n">
        <f aca="false">IF(MOD(F1897,3)=0,F1897,0)</f>
        <v>0</v>
      </c>
      <c r="T1897" s="5" t="n">
        <f aca="false">IF(MAX(A1897:F1897)-MIN(A1897:F1897) &lt;= SUM(N1897:S1897),1,0)</f>
        <v>0</v>
      </c>
      <c r="U1897" s="5" t="n">
        <f aca="false">IF(M1897+T1897=2,1,0)</f>
        <v>0</v>
      </c>
      <c r="V1897" s="5" t="n">
        <f aca="false">SUMIF(G1897:L1897,1,A1897:F1897)</f>
        <v>84</v>
      </c>
    </row>
    <row r="1898" customFormat="false" ht="13.8" hidden="false" customHeight="false" outlineLevel="0" collapsed="false">
      <c r="A1898" s="1" t="n">
        <v>139</v>
      </c>
      <c r="B1898" s="1" t="n">
        <v>54</v>
      </c>
      <c r="C1898" s="1" t="n">
        <v>88</v>
      </c>
      <c r="D1898" s="1" t="n">
        <v>139</v>
      </c>
      <c r="E1898" s="1" t="n">
        <v>114</v>
      </c>
      <c r="F1898" s="1" t="n">
        <v>125</v>
      </c>
      <c r="G1898" s="2" t="n">
        <f aca="false">IF(MOD(A1898,3)=0,1,0)</f>
        <v>0</v>
      </c>
      <c r="H1898" s="2" t="n">
        <f aca="false">IF(MOD(B1898,3)=0,1,0)</f>
        <v>1</v>
      </c>
      <c r="I1898" s="2" t="n">
        <f aca="false">IF(MOD(C1898,3)=0,1,0)</f>
        <v>0</v>
      </c>
      <c r="J1898" s="2" t="n">
        <f aca="false">IF(MOD(D1898,3)=0,1,0)</f>
        <v>0</v>
      </c>
      <c r="K1898" s="2" t="n">
        <f aca="false">IF(MOD(E1898,3)=0,1,0)</f>
        <v>1</v>
      </c>
      <c r="L1898" s="2" t="n">
        <f aca="false">IF(MOD(F1898,3)=0,1,0)</f>
        <v>0</v>
      </c>
      <c r="M1898" s="1" t="n">
        <f aca="false">IF(SUM(G1898:L1898)=3,1,0)</f>
        <v>0</v>
      </c>
      <c r="N1898" s="3" t="n">
        <f aca="false">IF(MOD(A1898,3)=0,A1898,0)</f>
        <v>0</v>
      </c>
      <c r="O1898" s="3" t="n">
        <f aca="false">IF(MOD(B1898,3)=0,B1898,0)</f>
        <v>54</v>
      </c>
      <c r="P1898" s="3" t="n">
        <f aca="false">IF(MOD(C1898,3)=0,C1898,0)</f>
        <v>0</v>
      </c>
      <c r="Q1898" s="3" t="n">
        <f aca="false">IF(MOD(D1898,3)=0,D1898,0)</f>
        <v>0</v>
      </c>
      <c r="R1898" s="3" t="n">
        <f aca="false">IF(MOD(E1898,3)=0,E1898,0)</f>
        <v>114</v>
      </c>
      <c r="S1898" s="4" t="n">
        <f aca="false">IF(MOD(F1898,3)=0,F1898,0)</f>
        <v>0</v>
      </c>
      <c r="T1898" s="5" t="n">
        <f aca="false">IF(MAX(A1898:F1898)-MIN(A1898:F1898) &lt;= SUM(N1898:S1898),1,0)</f>
        <v>1</v>
      </c>
      <c r="U1898" s="5" t="n">
        <f aca="false">IF(M1898+T1898=2,1,0)</f>
        <v>0</v>
      </c>
      <c r="V1898" s="5" t="n">
        <f aca="false">SUMIF(G1898:L1898,1,A1898:F1898)</f>
        <v>168</v>
      </c>
    </row>
    <row r="1899" customFormat="false" ht="13.8" hidden="false" customHeight="false" outlineLevel="0" collapsed="false">
      <c r="A1899" s="1" t="n">
        <v>126</v>
      </c>
      <c r="B1899" s="1" t="n">
        <v>109</v>
      </c>
      <c r="C1899" s="1" t="n">
        <v>82</v>
      </c>
      <c r="D1899" s="1" t="n">
        <v>78</v>
      </c>
      <c r="E1899" s="1" t="n">
        <v>50</v>
      </c>
      <c r="F1899" s="1" t="n">
        <v>59</v>
      </c>
      <c r="G1899" s="2" t="n">
        <f aca="false">IF(MOD(A1899,3)=0,1,0)</f>
        <v>1</v>
      </c>
      <c r="H1899" s="2" t="n">
        <f aca="false">IF(MOD(B1899,3)=0,1,0)</f>
        <v>0</v>
      </c>
      <c r="I1899" s="2" t="n">
        <f aca="false">IF(MOD(C1899,3)=0,1,0)</f>
        <v>0</v>
      </c>
      <c r="J1899" s="2" t="n">
        <f aca="false">IF(MOD(D1899,3)=0,1,0)</f>
        <v>1</v>
      </c>
      <c r="K1899" s="2" t="n">
        <f aca="false">IF(MOD(E1899,3)=0,1,0)</f>
        <v>0</v>
      </c>
      <c r="L1899" s="2" t="n">
        <f aca="false">IF(MOD(F1899,3)=0,1,0)</f>
        <v>0</v>
      </c>
      <c r="M1899" s="1" t="n">
        <f aca="false">IF(SUM(G1899:L1899)=3,1,0)</f>
        <v>0</v>
      </c>
      <c r="N1899" s="3" t="n">
        <f aca="false">IF(MOD(A1899,3)=0,A1899,0)</f>
        <v>126</v>
      </c>
      <c r="O1899" s="3" t="n">
        <f aca="false">IF(MOD(B1899,3)=0,B1899,0)</f>
        <v>0</v>
      </c>
      <c r="P1899" s="3" t="n">
        <f aca="false">IF(MOD(C1899,3)=0,C1899,0)</f>
        <v>0</v>
      </c>
      <c r="Q1899" s="3" t="n">
        <f aca="false">IF(MOD(D1899,3)=0,D1899,0)</f>
        <v>78</v>
      </c>
      <c r="R1899" s="3" t="n">
        <f aca="false">IF(MOD(E1899,3)=0,E1899,0)</f>
        <v>0</v>
      </c>
      <c r="S1899" s="4" t="n">
        <f aca="false">IF(MOD(F1899,3)=0,F1899,0)</f>
        <v>0</v>
      </c>
      <c r="T1899" s="5" t="n">
        <f aca="false">IF(MAX(A1899:F1899)-MIN(A1899:F1899) &lt;= SUM(N1899:S1899),1,0)</f>
        <v>1</v>
      </c>
      <c r="U1899" s="5" t="n">
        <f aca="false">IF(M1899+T1899=2,1,0)</f>
        <v>0</v>
      </c>
      <c r="V1899" s="5" t="n">
        <f aca="false">SUMIF(G1899:L1899,1,A1899:F1899)</f>
        <v>204</v>
      </c>
    </row>
    <row r="1900" customFormat="false" ht="13.8" hidden="false" customHeight="false" outlineLevel="0" collapsed="false">
      <c r="A1900" s="1" t="n">
        <v>32</v>
      </c>
      <c r="B1900" s="1" t="n">
        <v>6</v>
      </c>
      <c r="C1900" s="1" t="n">
        <v>81</v>
      </c>
      <c r="D1900" s="1" t="n">
        <v>38</v>
      </c>
      <c r="E1900" s="1" t="n">
        <v>85</v>
      </c>
      <c r="F1900" s="1" t="n">
        <v>40</v>
      </c>
      <c r="G1900" s="2" t="n">
        <f aca="false">IF(MOD(A1900,3)=0,1,0)</f>
        <v>0</v>
      </c>
      <c r="H1900" s="2" t="n">
        <f aca="false">IF(MOD(B1900,3)=0,1,0)</f>
        <v>1</v>
      </c>
      <c r="I1900" s="2" t="n">
        <f aca="false">IF(MOD(C1900,3)=0,1,0)</f>
        <v>1</v>
      </c>
      <c r="J1900" s="2" t="n">
        <f aca="false">IF(MOD(D1900,3)=0,1,0)</f>
        <v>0</v>
      </c>
      <c r="K1900" s="2" t="n">
        <f aca="false">IF(MOD(E1900,3)=0,1,0)</f>
        <v>0</v>
      </c>
      <c r="L1900" s="2" t="n">
        <f aca="false">IF(MOD(F1900,3)=0,1,0)</f>
        <v>0</v>
      </c>
      <c r="M1900" s="1" t="n">
        <f aca="false">IF(SUM(G1900:L1900)=3,1,0)</f>
        <v>0</v>
      </c>
      <c r="N1900" s="3" t="n">
        <f aca="false">IF(MOD(A1900,3)=0,A1900,0)</f>
        <v>0</v>
      </c>
      <c r="O1900" s="3" t="n">
        <f aca="false">IF(MOD(B1900,3)=0,B1900,0)</f>
        <v>6</v>
      </c>
      <c r="P1900" s="3" t="n">
        <f aca="false">IF(MOD(C1900,3)=0,C1900,0)</f>
        <v>81</v>
      </c>
      <c r="Q1900" s="3" t="n">
        <f aca="false">IF(MOD(D1900,3)=0,D1900,0)</f>
        <v>0</v>
      </c>
      <c r="R1900" s="3" t="n">
        <f aca="false">IF(MOD(E1900,3)=0,E1900,0)</f>
        <v>0</v>
      </c>
      <c r="S1900" s="4" t="n">
        <f aca="false">IF(MOD(F1900,3)=0,F1900,0)</f>
        <v>0</v>
      </c>
      <c r="T1900" s="5" t="n">
        <f aca="false">IF(MAX(A1900:F1900)-MIN(A1900:F1900) &lt;= SUM(N1900:S1900),1,0)</f>
        <v>1</v>
      </c>
      <c r="U1900" s="5" t="n">
        <f aca="false">IF(M1900+T1900=2,1,0)</f>
        <v>0</v>
      </c>
      <c r="V1900" s="5" t="n">
        <f aca="false">SUMIF(G1900:L1900,1,A1900:F1900)</f>
        <v>87</v>
      </c>
    </row>
    <row r="1901" customFormat="false" ht="13.8" hidden="false" customHeight="false" outlineLevel="0" collapsed="false">
      <c r="A1901" s="1" t="n">
        <v>38</v>
      </c>
      <c r="B1901" s="1" t="n">
        <v>133</v>
      </c>
      <c r="C1901" s="1" t="n">
        <v>29</v>
      </c>
      <c r="D1901" s="1" t="n">
        <v>17</v>
      </c>
      <c r="E1901" s="1" t="n">
        <v>72</v>
      </c>
      <c r="F1901" s="1" t="n">
        <v>35</v>
      </c>
      <c r="G1901" s="2" t="n">
        <f aca="false">IF(MOD(A1901,3)=0,1,0)</f>
        <v>0</v>
      </c>
      <c r="H1901" s="2" t="n">
        <f aca="false">IF(MOD(B1901,3)=0,1,0)</f>
        <v>0</v>
      </c>
      <c r="I1901" s="2" t="n">
        <f aca="false">IF(MOD(C1901,3)=0,1,0)</f>
        <v>0</v>
      </c>
      <c r="J1901" s="2" t="n">
        <f aca="false">IF(MOD(D1901,3)=0,1,0)</f>
        <v>0</v>
      </c>
      <c r="K1901" s="2" t="n">
        <f aca="false">IF(MOD(E1901,3)=0,1,0)</f>
        <v>1</v>
      </c>
      <c r="L1901" s="2" t="n">
        <f aca="false">IF(MOD(F1901,3)=0,1,0)</f>
        <v>0</v>
      </c>
      <c r="M1901" s="1" t="n">
        <f aca="false">IF(SUM(G1901:L1901)=3,1,0)</f>
        <v>0</v>
      </c>
      <c r="N1901" s="3" t="n">
        <f aca="false">IF(MOD(A1901,3)=0,A1901,0)</f>
        <v>0</v>
      </c>
      <c r="O1901" s="3" t="n">
        <f aca="false">IF(MOD(B1901,3)=0,B1901,0)</f>
        <v>0</v>
      </c>
      <c r="P1901" s="3" t="n">
        <f aca="false">IF(MOD(C1901,3)=0,C1901,0)</f>
        <v>0</v>
      </c>
      <c r="Q1901" s="3" t="n">
        <f aca="false">IF(MOD(D1901,3)=0,D1901,0)</f>
        <v>0</v>
      </c>
      <c r="R1901" s="3" t="n">
        <f aca="false">IF(MOD(E1901,3)=0,E1901,0)</f>
        <v>72</v>
      </c>
      <c r="S1901" s="4" t="n">
        <f aca="false">IF(MOD(F1901,3)=0,F1901,0)</f>
        <v>0</v>
      </c>
      <c r="T1901" s="5" t="n">
        <f aca="false">IF(MAX(A1901:F1901)-MIN(A1901:F1901) &lt;= SUM(N1901:S1901),1,0)</f>
        <v>0</v>
      </c>
      <c r="U1901" s="5" t="n">
        <f aca="false">IF(M1901+T1901=2,1,0)</f>
        <v>0</v>
      </c>
      <c r="V1901" s="5" t="n">
        <f aca="false">SUMIF(G1901:L1901,1,A1901:F1901)</f>
        <v>72</v>
      </c>
    </row>
    <row r="1902" customFormat="false" ht="13.8" hidden="false" customHeight="false" outlineLevel="0" collapsed="false">
      <c r="A1902" s="1" t="n">
        <v>110</v>
      </c>
      <c r="B1902" s="1" t="n">
        <v>139</v>
      </c>
      <c r="C1902" s="1" t="n">
        <v>142</v>
      </c>
      <c r="D1902" s="1" t="n">
        <v>45</v>
      </c>
      <c r="E1902" s="1" t="n">
        <v>138</v>
      </c>
      <c r="F1902" s="1" t="n">
        <v>140</v>
      </c>
      <c r="G1902" s="2" t="n">
        <f aca="false">IF(MOD(A1902,3)=0,1,0)</f>
        <v>0</v>
      </c>
      <c r="H1902" s="2" t="n">
        <f aca="false">IF(MOD(B1902,3)=0,1,0)</f>
        <v>0</v>
      </c>
      <c r="I1902" s="2" t="n">
        <f aca="false">IF(MOD(C1902,3)=0,1,0)</f>
        <v>0</v>
      </c>
      <c r="J1902" s="2" t="n">
        <f aca="false">IF(MOD(D1902,3)=0,1,0)</f>
        <v>1</v>
      </c>
      <c r="K1902" s="2" t="n">
        <f aca="false">IF(MOD(E1902,3)=0,1,0)</f>
        <v>1</v>
      </c>
      <c r="L1902" s="2" t="n">
        <f aca="false">IF(MOD(F1902,3)=0,1,0)</f>
        <v>0</v>
      </c>
      <c r="M1902" s="1" t="n">
        <f aca="false">IF(SUM(G1902:L1902)=3,1,0)</f>
        <v>0</v>
      </c>
      <c r="N1902" s="3" t="n">
        <f aca="false">IF(MOD(A1902,3)=0,A1902,0)</f>
        <v>0</v>
      </c>
      <c r="O1902" s="3" t="n">
        <f aca="false">IF(MOD(B1902,3)=0,B1902,0)</f>
        <v>0</v>
      </c>
      <c r="P1902" s="3" t="n">
        <f aca="false">IF(MOD(C1902,3)=0,C1902,0)</f>
        <v>0</v>
      </c>
      <c r="Q1902" s="3" t="n">
        <f aca="false">IF(MOD(D1902,3)=0,D1902,0)</f>
        <v>45</v>
      </c>
      <c r="R1902" s="3" t="n">
        <f aca="false">IF(MOD(E1902,3)=0,E1902,0)</f>
        <v>138</v>
      </c>
      <c r="S1902" s="4" t="n">
        <f aca="false">IF(MOD(F1902,3)=0,F1902,0)</f>
        <v>0</v>
      </c>
      <c r="T1902" s="5" t="n">
        <f aca="false">IF(MAX(A1902:F1902)-MIN(A1902:F1902) &lt;= SUM(N1902:S1902),1,0)</f>
        <v>1</v>
      </c>
      <c r="U1902" s="5" t="n">
        <f aca="false">IF(M1902+T1902=2,1,0)</f>
        <v>0</v>
      </c>
      <c r="V1902" s="5" t="n">
        <f aca="false">SUMIF(G1902:L1902,1,A1902:F1902)</f>
        <v>183</v>
      </c>
    </row>
    <row r="1903" customFormat="false" ht="13.8" hidden="false" customHeight="false" outlineLevel="0" collapsed="false">
      <c r="A1903" s="1" t="n">
        <v>134</v>
      </c>
      <c r="B1903" s="1" t="n">
        <v>110</v>
      </c>
      <c r="C1903" s="1" t="n">
        <v>38</v>
      </c>
      <c r="D1903" s="1" t="n">
        <v>121</v>
      </c>
      <c r="E1903" s="1" t="n">
        <v>108</v>
      </c>
      <c r="F1903" s="1" t="n">
        <v>76</v>
      </c>
      <c r="G1903" s="2" t="n">
        <f aca="false">IF(MOD(A1903,3)=0,1,0)</f>
        <v>0</v>
      </c>
      <c r="H1903" s="2" t="n">
        <f aca="false">IF(MOD(B1903,3)=0,1,0)</f>
        <v>0</v>
      </c>
      <c r="I1903" s="2" t="n">
        <f aca="false">IF(MOD(C1903,3)=0,1,0)</f>
        <v>0</v>
      </c>
      <c r="J1903" s="2" t="n">
        <f aca="false">IF(MOD(D1903,3)=0,1,0)</f>
        <v>0</v>
      </c>
      <c r="K1903" s="2" t="n">
        <f aca="false">IF(MOD(E1903,3)=0,1,0)</f>
        <v>1</v>
      </c>
      <c r="L1903" s="2" t="n">
        <f aca="false">IF(MOD(F1903,3)=0,1,0)</f>
        <v>0</v>
      </c>
      <c r="M1903" s="1" t="n">
        <f aca="false">IF(SUM(G1903:L1903)=3,1,0)</f>
        <v>0</v>
      </c>
      <c r="N1903" s="3" t="n">
        <f aca="false">IF(MOD(A1903,3)=0,A1903,0)</f>
        <v>0</v>
      </c>
      <c r="O1903" s="3" t="n">
        <f aca="false">IF(MOD(B1903,3)=0,B1903,0)</f>
        <v>0</v>
      </c>
      <c r="P1903" s="3" t="n">
        <f aca="false">IF(MOD(C1903,3)=0,C1903,0)</f>
        <v>0</v>
      </c>
      <c r="Q1903" s="3" t="n">
        <f aca="false">IF(MOD(D1903,3)=0,D1903,0)</f>
        <v>0</v>
      </c>
      <c r="R1903" s="3" t="n">
        <f aca="false">IF(MOD(E1903,3)=0,E1903,0)</f>
        <v>108</v>
      </c>
      <c r="S1903" s="4" t="n">
        <f aca="false">IF(MOD(F1903,3)=0,F1903,0)</f>
        <v>0</v>
      </c>
      <c r="T1903" s="5" t="n">
        <f aca="false">IF(MAX(A1903:F1903)-MIN(A1903:F1903) &lt;= SUM(N1903:S1903),1,0)</f>
        <v>1</v>
      </c>
      <c r="U1903" s="5" t="n">
        <f aca="false">IF(M1903+T1903=2,1,0)</f>
        <v>0</v>
      </c>
      <c r="V1903" s="5" t="n">
        <f aca="false">SUMIF(G1903:L1903,1,A1903:F1903)</f>
        <v>108</v>
      </c>
    </row>
    <row r="1904" customFormat="false" ht="13.8" hidden="false" customHeight="false" outlineLevel="0" collapsed="false">
      <c r="A1904" s="1" t="n">
        <v>128</v>
      </c>
      <c r="B1904" s="1" t="n">
        <v>98</v>
      </c>
      <c r="C1904" s="1" t="n">
        <v>27</v>
      </c>
      <c r="D1904" s="1" t="n">
        <v>7</v>
      </c>
      <c r="E1904" s="1" t="n">
        <v>76</v>
      </c>
      <c r="F1904" s="1" t="n">
        <v>136</v>
      </c>
      <c r="G1904" s="2" t="n">
        <f aca="false">IF(MOD(A1904,3)=0,1,0)</f>
        <v>0</v>
      </c>
      <c r="H1904" s="2" t="n">
        <f aca="false">IF(MOD(B1904,3)=0,1,0)</f>
        <v>0</v>
      </c>
      <c r="I1904" s="2" t="n">
        <f aca="false">IF(MOD(C1904,3)=0,1,0)</f>
        <v>1</v>
      </c>
      <c r="J1904" s="2" t="n">
        <f aca="false">IF(MOD(D1904,3)=0,1,0)</f>
        <v>0</v>
      </c>
      <c r="K1904" s="2" t="n">
        <f aca="false">IF(MOD(E1904,3)=0,1,0)</f>
        <v>0</v>
      </c>
      <c r="L1904" s="2" t="n">
        <f aca="false">IF(MOD(F1904,3)=0,1,0)</f>
        <v>0</v>
      </c>
      <c r="M1904" s="1" t="n">
        <f aca="false">IF(SUM(G1904:L1904)=3,1,0)</f>
        <v>0</v>
      </c>
      <c r="N1904" s="3" t="n">
        <f aca="false">IF(MOD(A1904,3)=0,A1904,0)</f>
        <v>0</v>
      </c>
      <c r="O1904" s="3" t="n">
        <f aca="false">IF(MOD(B1904,3)=0,B1904,0)</f>
        <v>0</v>
      </c>
      <c r="P1904" s="3" t="n">
        <f aca="false">IF(MOD(C1904,3)=0,C1904,0)</f>
        <v>27</v>
      </c>
      <c r="Q1904" s="3" t="n">
        <f aca="false">IF(MOD(D1904,3)=0,D1904,0)</f>
        <v>0</v>
      </c>
      <c r="R1904" s="3" t="n">
        <f aca="false">IF(MOD(E1904,3)=0,E1904,0)</f>
        <v>0</v>
      </c>
      <c r="S1904" s="4" t="n">
        <f aca="false">IF(MOD(F1904,3)=0,F1904,0)</f>
        <v>0</v>
      </c>
      <c r="T1904" s="5" t="n">
        <f aca="false">IF(MAX(A1904:F1904)-MIN(A1904:F1904) &lt;= SUM(N1904:S1904),1,0)</f>
        <v>0</v>
      </c>
      <c r="U1904" s="5" t="n">
        <f aca="false">IF(M1904+T1904=2,1,0)</f>
        <v>0</v>
      </c>
      <c r="V1904" s="5" t="n">
        <f aca="false">SUMIF(G1904:L1904,1,A1904:F1904)</f>
        <v>27</v>
      </c>
    </row>
    <row r="1905" customFormat="false" ht="13.8" hidden="false" customHeight="false" outlineLevel="0" collapsed="false">
      <c r="A1905" s="1" t="n">
        <v>128</v>
      </c>
      <c r="B1905" s="1" t="n">
        <v>67</v>
      </c>
      <c r="C1905" s="1" t="n">
        <v>49</v>
      </c>
      <c r="D1905" s="1" t="n">
        <v>90</v>
      </c>
      <c r="E1905" s="1" t="n">
        <v>148</v>
      </c>
      <c r="F1905" s="1" t="n">
        <v>113</v>
      </c>
      <c r="G1905" s="2" t="n">
        <f aca="false">IF(MOD(A1905,3)=0,1,0)</f>
        <v>0</v>
      </c>
      <c r="H1905" s="2" t="n">
        <f aca="false">IF(MOD(B1905,3)=0,1,0)</f>
        <v>0</v>
      </c>
      <c r="I1905" s="2" t="n">
        <f aca="false">IF(MOD(C1905,3)=0,1,0)</f>
        <v>0</v>
      </c>
      <c r="J1905" s="2" t="n">
        <f aca="false">IF(MOD(D1905,3)=0,1,0)</f>
        <v>1</v>
      </c>
      <c r="K1905" s="2" t="n">
        <f aca="false">IF(MOD(E1905,3)=0,1,0)</f>
        <v>0</v>
      </c>
      <c r="L1905" s="2" t="n">
        <f aca="false">IF(MOD(F1905,3)=0,1,0)</f>
        <v>0</v>
      </c>
      <c r="M1905" s="1" t="n">
        <f aca="false">IF(SUM(G1905:L1905)=3,1,0)</f>
        <v>0</v>
      </c>
      <c r="N1905" s="3" t="n">
        <f aca="false">IF(MOD(A1905,3)=0,A1905,0)</f>
        <v>0</v>
      </c>
      <c r="O1905" s="3" t="n">
        <f aca="false">IF(MOD(B1905,3)=0,B1905,0)</f>
        <v>0</v>
      </c>
      <c r="P1905" s="3" t="n">
        <f aca="false">IF(MOD(C1905,3)=0,C1905,0)</f>
        <v>0</v>
      </c>
      <c r="Q1905" s="3" t="n">
        <f aca="false">IF(MOD(D1905,3)=0,D1905,0)</f>
        <v>90</v>
      </c>
      <c r="R1905" s="3" t="n">
        <f aca="false">IF(MOD(E1905,3)=0,E1905,0)</f>
        <v>0</v>
      </c>
      <c r="S1905" s="4" t="n">
        <f aca="false">IF(MOD(F1905,3)=0,F1905,0)</f>
        <v>0</v>
      </c>
      <c r="T1905" s="5" t="n">
        <f aca="false">IF(MAX(A1905:F1905)-MIN(A1905:F1905) &lt;= SUM(N1905:S1905),1,0)</f>
        <v>0</v>
      </c>
      <c r="U1905" s="5" t="n">
        <f aca="false">IF(M1905+T1905=2,1,0)</f>
        <v>0</v>
      </c>
      <c r="V1905" s="5" t="n">
        <f aca="false">SUMIF(G1905:L1905,1,A1905:F1905)</f>
        <v>90</v>
      </c>
    </row>
    <row r="1906" customFormat="false" ht="13.8" hidden="false" customHeight="false" outlineLevel="0" collapsed="false">
      <c r="A1906" s="1" t="n">
        <v>51</v>
      </c>
      <c r="B1906" s="1" t="n">
        <v>138</v>
      </c>
      <c r="C1906" s="1" t="n">
        <v>92</v>
      </c>
      <c r="D1906" s="1" t="n">
        <v>143</v>
      </c>
      <c r="E1906" s="1" t="n">
        <v>9</v>
      </c>
      <c r="F1906" s="1" t="n">
        <v>30</v>
      </c>
      <c r="G1906" s="2" t="n">
        <f aca="false">IF(MOD(A1906,3)=0,1,0)</f>
        <v>1</v>
      </c>
      <c r="H1906" s="2" t="n">
        <f aca="false">IF(MOD(B1906,3)=0,1,0)</f>
        <v>1</v>
      </c>
      <c r="I1906" s="2" t="n">
        <f aca="false">IF(MOD(C1906,3)=0,1,0)</f>
        <v>0</v>
      </c>
      <c r="J1906" s="2" t="n">
        <f aca="false">IF(MOD(D1906,3)=0,1,0)</f>
        <v>0</v>
      </c>
      <c r="K1906" s="2" t="n">
        <f aca="false">IF(MOD(E1906,3)=0,1,0)</f>
        <v>1</v>
      </c>
      <c r="L1906" s="2" t="n">
        <f aca="false">IF(MOD(F1906,3)=0,1,0)</f>
        <v>1</v>
      </c>
      <c r="M1906" s="1" t="n">
        <f aca="false">IF(SUM(G1906:L1906)=3,1,0)</f>
        <v>0</v>
      </c>
      <c r="N1906" s="3" t="n">
        <f aca="false">IF(MOD(A1906,3)=0,A1906,0)</f>
        <v>51</v>
      </c>
      <c r="O1906" s="3" t="n">
        <f aca="false">IF(MOD(B1906,3)=0,B1906,0)</f>
        <v>138</v>
      </c>
      <c r="P1906" s="3" t="n">
        <f aca="false">IF(MOD(C1906,3)=0,C1906,0)</f>
        <v>0</v>
      </c>
      <c r="Q1906" s="3" t="n">
        <f aca="false">IF(MOD(D1906,3)=0,D1906,0)</f>
        <v>0</v>
      </c>
      <c r="R1906" s="3" t="n">
        <f aca="false">IF(MOD(E1906,3)=0,E1906,0)</f>
        <v>9</v>
      </c>
      <c r="S1906" s="4" t="n">
        <f aca="false">IF(MOD(F1906,3)=0,F1906,0)</f>
        <v>30</v>
      </c>
      <c r="T1906" s="5" t="n">
        <f aca="false">IF(MAX(A1906:F1906)-MIN(A1906:F1906) &lt;= SUM(N1906:S1906),1,0)</f>
        <v>1</v>
      </c>
      <c r="U1906" s="5" t="n">
        <f aca="false">IF(M1906+T1906=2,1,0)</f>
        <v>0</v>
      </c>
      <c r="V1906" s="5" t="n">
        <f aca="false">SUMIF(G1906:L1906,1,A1906:F1906)</f>
        <v>228</v>
      </c>
    </row>
    <row r="1907" customFormat="false" ht="13.8" hidden="false" customHeight="false" outlineLevel="0" collapsed="false">
      <c r="A1907" s="1" t="n">
        <v>26</v>
      </c>
      <c r="B1907" s="1" t="n">
        <v>145</v>
      </c>
      <c r="C1907" s="1" t="n">
        <v>130</v>
      </c>
      <c r="D1907" s="1" t="n">
        <v>91</v>
      </c>
      <c r="E1907" s="1" t="n">
        <v>126</v>
      </c>
      <c r="F1907" s="1" t="n">
        <v>14</v>
      </c>
      <c r="G1907" s="2" t="n">
        <f aca="false">IF(MOD(A1907,3)=0,1,0)</f>
        <v>0</v>
      </c>
      <c r="H1907" s="2" t="n">
        <f aca="false">IF(MOD(B1907,3)=0,1,0)</f>
        <v>0</v>
      </c>
      <c r="I1907" s="2" t="n">
        <f aca="false">IF(MOD(C1907,3)=0,1,0)</f>
        <v>0</v>
      </c>
      <c r="J1907" s="2" t="n">
        <f aca="false">IF(MOD(D1907,3)=0,1,0)</f>
        <v>0</v>
      </c>
      <c r="K1907" s="2" t="n">
        <f aca="false">IF(MOD(E1907,3)=0,1,0)</f>
        <v>1</v>
      </c>
      <c r="L1907" s="2" t="n">
        <f aca="false">IF(MOD(F1907,3)=0,1,0)</f>
        <v>0</v>
      </c>
      <c r="M1907" s="1" t="n">
        <f aca="false">IF(SUM(G1907:L1907)=3,1,0)</f>
        <v>0</v>
      </c>
      <c r="N1907" s="3" t="n">
        <f aca="false">IF(MOD(A1907,3)=0,A1907,0)</f>
        <v>0</v>
      </c>
      <c r="O1907" s="3" t="n">
        <f aca="false">IF(MOD(B1907,3)=0,B1907,0)</f>
        <v>0</v>
      </c>
      <c r="P1907" s="3" t="n">
        <f aca="false">IF(MOD(C1907,3)=0,C1907,0)</f>
        <v>0</v>
      </c>
      <c r="Q1907" s="3" t="n">
        <f aca="false">IF(MOD(D1907,3)=0,D1907,0)</f>
        <v>0</v>
      </c>
      <c r="R1907" s="3" t="n">
        <f aca="false">IF(MOD(E1907,3)=0,E1907,0)</f>
        <v>126</v>
      </c>
      <c r="S1907" s="4" t="n">
        <f aca="false">IF(MOD(F1907,3)=0,F1907,0)</f>
        <v>0</v>
      </c>
      <c r="T1907" s="5" t="n">
        <f aca="false">IF(MAX(A1907:F1907)-MIN(A1907:F1907) &lt;= SUM(N1907:S1907),1,0)</f>
        <v>0</v>
      </c>
      <c r="U1907" s="5" t="n">
        <f aca="false">IF(M1907+T1907=2,1,0)</f>
        <v>0</v>
      </c>
      <c r="V1907" s="5" t="n">
        <f aca="false">SUMIF(G1907:L1907,1,A1907:F1907)</f>
        <v>126</v>
      </c>
    </row>
    <row r="1908" customFormat="false" ht="13.8" hidden="false" customHeight="false" outlineLevel="0" collapsed="false">
      <c r="A1908" s="1" t="n">
        <v>16</v>
      </c>
      <c r="B1908" s="1" t="n">
        <v>68</v>
      </c>
      <c r="C1908" s="1" t="n">
        <v>62</v>
      </c>
      <c r="D1908" s="1" t="n">
        <v>26</v>
      </c>
      <c r="E1908" s="1" t="n">
        <v>47</v>
      </c>
      <c r="F1908" s="1" t="n">
        <v>75</v>
      </c>
      <c r="G1908" s="2" t="n">
        <f aca="false">IF(MOD(A1908,3)=0,1,0)</f>
        <v>0</v>
      </c>
      <c r="H1908" s="2" t="n">
        <f aca="false">IF(MOD(B1908,3)=0,1,0)</f>
        <v>0</v>
      </c>
      <c r="I1908" s="2" t="n">
        <f aca="false">IF(MOD(C1908,3)=0,1,0)</f>
        <v>0</v>
      </c>
      <c r="J1908" s="2" t="n">
        <f aca="false">IF(MOD(D1908,3)=0,1,0)</f>
        <v>0</v>
      </c>
      <c r="K1908" s="2" t="n">
        <f aca="false">IF(MOD(E1908,3)=0,1,0)</f>
        <v>0</v>
      </c>
      <c r="L1908" s="2" t="n">
        <f aca="false">IF(MOD(F1908,3)=0,1,0)</f>
        <v>1</v>
      </c>
      <c r="M1908" s="1" t="n">
        <f aca="false">IF(SUM(G1908:L1908)=3,1,0)</f>
        <v>0</v>
      </c>
      <c r="N1908" s="3" t="n">
        <f aca="false">IF(MOD(A1908,3)=0,A1908,0)</f>
        <v>0</v>
      </c>
      <c r="O1908" s="3" t="n">
        <f aca="false">IF(MOD(B1908,3)=0,B1908,0)</f>
        <v>0</v>
      </c>
      <c r="P1908" s="3" t="n">
        <f aca="false">IF(MOD(C1908,3)=0,C1908,0)</f>
        <v>0</v>
      </c>
      <c r="Q1908" s="3" t="n">
        <f aca="false">IF(MOD(D1908,3)=0,D1908,0)</f>
        <v>0</v>
      </c>
      <c r="R1908" s="3" t="n">
        <f aca="false">IF(MOD(E1908,3)=0,E1908,0)</f>
        <v>0</v>
      </c>
      <c r="S1908" s="4" t="n">
        <f aca="false">IF(MOD(F1908,3)=0,F1908,0)</f>
        <v>75</v>
      </c>
      <c r="T1908" s="5" t="n">
        <f aca="false">IF(MAX(A1908:F1908)-MIN(A1908:F1908) &lt;= SUM(N1908:S1908),1,0)</f>
        <v>1</v>
      </c>
      <c r="U1908" s="5" t="n">
        <f aca="false">IF(M1908+T1908=2,1,0)</f>
        <v>0</v>
      </c>
      <c r="V1908" s="5" t="n">
        <f aca="false">SUMIF(G1908:L1908,1,A1908:F1908)</f>
        <v>75</v>
      </c>
    </row>
    <row r="1909" customFormat="false" ht="13.8" hidden="false" customHeight="false" outlineLevel="0" collapsed="false">
      <c r="A1909" s="1" t="n">
        <v>54</v>
      </c>
      <c r="B1909" s="1" t="n">
        <v>118</v>
      </c>
      <c r="C1909" s="1" t="n">
        <v>34</v>
      </c>
      <c r="D1909" s="1" t="n">
        <v>8</v>
      </c>
      <c r="E1909" s="1" t="n">
        <v>20</v>
      </c>
      <c r="F1909" s="1" t="n">
        <v>88</v>
      </c>
      <c r="G1909" s="2" t="n">
        <f aca="false">IF(MOD(A1909,3)=0,1,0)</f>
        <v>1</v>
      </c>
      <c r="H1909" s="2" t="n">
        <f aca="false">IF(MOD(B1909,3)=0,1,0)</f>
        <v>0</v>
      </c>
      <c r="I1909" s="2" t="n">
        <f aca="false">IF(MOD(C1909,3)=0,1,0)</f>
        <v>0</v>
      </c>
      <c r="J1909" s="2" t="n">
        <f aca="false">IF(MOD(D1909,3)=0,1,0)</f>
        <v>0</v>
      </c>
      <c r="K1909" s="2" t="n">
        <f aca="false">IF(MOD(E1909,3)=0,1,0)</f>
        <v>0</v>
      </c>
      <c r="L1909" s="2" t="n">
        <f aca="false">IF(MOD(F1909,3)=0,1,0)</f>
        <v>0</v>
      </c>
      <c r="M1909" s="1" t="n">
        <f aca="false">IF(SUM(G1909:L1909)=3,1,0)</f>
        <v>0</v>
      </c>
      <c r="N1909" s="3" t="n">
        <f aca="false">IF(MOD(A1909,3)=0,A1909,0)</f>
        <v>54</v>
      </c>
      <c r="O1909" s="3" t="n">
        <f aca="false">IF(MOD(B1909,3)=0,B1909,0)</f>
        <v>0</v>
      </c>
      <c r="P1909" s="3" t="n">
        <f aca="false">IF(MOD(C1909,3)=0,C1909,0)</f>
        <v>0</v>
      </c>
      <c r="Q1909" s="3" t="n">
        <f aca="false">IF(MOD(D1909,3)=0,D1909,0)</f>
        <v>0</v>
      </c>
      <c r="R1909" s="3" t="n">
        <f aca="false">IF(MOD(E1909,3)=0,E1909,0)</f>
        <v>0</v>
      </c>
      <c r="S1909" s="4" t="n">
        <f aca="false">IF(MOD(F1909,3)=0,F1909,0)</f>
        <v>0</v>
      </c>
      <c r="T1909" s="5" t="n">
        <f aca="false">IF(MAX(A1909:F1909)-MIN(A1909:F1909) &lt;= SUM(N1909:S1909),1,0)</f>
        <v>0</v>
      </c>
      <c r="U1909" s="5" t="n">
        <f aca="false">IF(M1909+T1909=2,1,0)</f>
        <v>0</v>
      </c>
      <c r="V1909" s="5" t="n">
        <f aca="false">SUMIF(G1909:L1909,1,A1909:F1909)</f>
        <v>54</v>
      </c>
    </row>
    <row r="1910" customFormat="false" ht="13.8" hidden="false" customHeight="false" outlineLevel="0" collapsed="false">
      <c r="A1910" s="1" t="n">
        <v>26</v>
      </c>
      <c r="B1910" s="1" t="n">
        <v>122</v>
      </c>
      <c r="C1910" s="1" t="n">
        <v>40</v>
      </c>
      <c r="D1910" s="1" t="n">
        <v>134</v>
      </c>
      <c r="E1910" s="1" t="n">
        <v>146</v>
      </c>
      <c r="F1910" s="1" t="n">
        <v>82</v>
      </c>
      <c r="G1910" s="2" t="n">
        <f aca="false">IF(MOD(A1910,3)=0,1,0)</f>
        <v>0</v>
      </c>
      <c r="H1910" s="2" t="n">
        <f aca="false">IF(MOD(B1910,3)=0,1,0)</f>
        <v>0</v>
      </c>
      <c r="I1910" s="2" t="n">
        <f aca="false">IF(MOD(C1910,3)=0,1,0)</f>
        <v>0</v>
      </c>
      <c r="J1910" s="2" t="n">
        <f aca="false">IF(MOD(D1910,3)=0,1,0)</f>
        <v>0</v>
      </c>
      <c r="K1910" s="2" t="n">
        <f aca="false">IF(MOD(E1910,3)=0,1,0)</f>
        <v>0</v>
      </c>
      <c r="L1910" s="2" t="n">
        <f aca="false">IF(MOD(F1910,3)=0,1,0)</f>
        <v>0</v>
      </c>
      <c r="M1910" s="1" t="n">
        <f aca="false">IF(SUM(G1910:L1910)=3,1,0)</f>
        <v>0</v>
      </c>
      <c r="N1910" s="3" t="n">
        <f aca="false">IF(MOD(A1910,3)=0,A1910,0)</f>
        <v>0</v>
      </c>
      <c r="O1910" s="3" t="n">
        <f aca="false">IF(MOD(B1910,3)=0,B1910,0)</f>
        <v>0</v>
      </c>
      <c r="P1910" s="3" t="n">
        <f aca="false">IF(MOD(C1910,3)=0,C1910,0)</f>
        <v>0</v>
      </c>
      <c r="Q1910" s="3" t="n">
        <f aca="false">IF(MOD(D1910,3)=0,D1910,0)</f>
        <v>0</v>
      </c>
      <c r="R1910" s="3" t="n">
        <f aca="false">IF(MOD(E1910,3)=0,E1910,0)</f>
        <v>0</v>
      </c>
      <c r="S1910" s="4" t="n">
        <f aca="false">IF(MOD(F1910,3)=0,F1910,0)</f>
        <v>0</v>
      </c>
      <c r="T1910" s="5" t="n">
        <f aca="false">IF(MAX(A1910:F1910)-MIN(A1910:F1910) &lt;= SUM(N1910:S1910),1,0)</f>
        <v>0</v>
      </c>
      <c r="U1910" s="5" t="n">
        <f aca="false">IF(M1910+T1910=2,1,0)</f>
        <v>0</v>
      </c>
      <c r="V1910" s="5" t="n">
        <f aca="false">SUMIF(G1910:L1910,1,A1910:F1910)</f>
        <v>0</v>
      </c>
    </row>
    <row r="1911" customFormat="false" ht="13.8" hidden="false" customHeight="false" outlineLevel="0" collapsed="false">
      <c r="A1911" s="1" t="n">
        <v>29</v>
      </c>
      <c r="B1911" s="1" t="n">
        <v>89</v>
      </c>
      <c r="C1911" s="1" t="n">
        <v>85</v>
      </c>
      <c r="D1911" s="1" t="n">
        <v>32</v>
      </c>
      <c r="E1911" s="1" t="n">
        <v>19</v>
      </c>
      <c r="F1911" s="1" t="n">
        <v>53</v>
      </c>
      <c r="G1911" s="2" t="n">
        <f aca="false">IF(MOD(A1911,3)=0,1,0)</f>
        <v>0</v>
      </c>
      <c r="H1911" s="2" t="n">
        <f aca="false">IF(MOD(B1911,3)=0,1,0)</f>
        <v>0</v>
      </c>
      <c r="I1911" s="2" t="n">
        <f aca="false">IF(MOD(C1911,3)=0,1,0)</f>
        <v>0</v>
      </c>
      <c r="J1911" s="2" t="n">
        <f aca="false">IF(MOD(D1911,3)=0,1,0)</f>
        <v>0</v>
      </c>
      <c r="K1911" s="2" t="n">
        <f aca="false">IF(MOD(E1911,3)=0,1,0)</f>
        <v>0</v>
      </c>
      <c r="L1911" s="2" t="n">
        <f aca="false">IF(MOD(F1911,3)=0,1,0)</f>
        <v>0</v>
      </c>
      <c r="M1911" s="1" t="n">
        <f aca="false">IF(SUM(G1911:L1911)=3,1,0)</f>
        <v>0</v>
      </c>
      <c r="N1911" s="3" t="n">
        <f aca="false">IF(MOD(A1911,3)=0,A1911,0)</f>
        <v>0</v>
      </c>
      <c r="O1911" s="3" t="n">
        <f aca="false">IF(MOD(B1911,3)=0,B1911,0)</f>
        <v>0</v>
      </c>
      <c r="P1911" s="3" t="n">
        <f aca="false">IF(MOD(C1911,3)=0,C1911,0)</f>
        <v>0</v>
      </c>
      <c r="Q1911" s="3" t="n">
        <f aca="false">IF(MOD(D1911,3)=0,D1911,0)</f>
        <v>0</v>
      </c>
      <c r="R1911" s="3" t="n">
        <f aca="false">IF(MOD(E1911,3)=0,E1911,0)</f>
        <v>0</v>
      </c>
      <c r="S1911" s="4" t="n">
        <f aca="false">IF(MOD(F1911,3)=0,F1911,0)</f>
        <v>0</v>
      </c>
      <c r="T1911" s="5" t="n">
        <f aca="false">IF(MAX(A1911:F1911)-MIN(A1911:F1911) &lt;= SUM(N1911:S1911),1,0)</f>
        <v>0</v>
      </c>
      <c r="U1911" s="5" t="n">
        <f aca="false">IF(M1911+T1911=2,1,0)</f>
        <v>0</v>
      </c>
      <c r="V1911" s="5" t="n">
        <f aca="false">SUMIF(G1911:L1911,1,A1911:F1911)</f>
        <v>0</v>
      </c>
    </row>
    <row r="1912" customFormat="false" ht="13.8" hidden="false" customHeight="false" outlineLevel="0" collapsed="false">
      <c r="A1912" s="1" t="n">
        <v>111</v>
      </c>
      <c r="B1912" s="1" t="n">
        <v>1</v>
      </c>
      <c r="C1912" s="1" t="n">
        <v>84</v>
      </c>
      <c r="D1912" s="1" t="n">
        <v>99</v>
      </c>
      <c r="E1912" s="1" t="n">
        <v>110</v>
      </c>
      <c r="F1912" s="1" t="n">
        <v>98</v>
      </c>
      <c r="G1912" s="2" t="n">
        <f aca="false">IF(MOD(A1912,3)=0,1,0)</f>
        <v>1</v>
      </c>
      <c r="H1912" s="2" t="n">
        <f aca="false">IF(MOD(B1912,3)=0,1,0)</f>
        <v>0</v>
      </c>
      <c r="I1912" s="2" t="n">
        <f aca="false">IF(MOD(C1912,3)=0,1,0)</f>
        <v>1</v>
      </c>
      <c r="J1912" s="2" t="n">
        <f aca="false">IF(MOD(D1912,3)=0,1,0)</f>
        <v>1</v>
      </c>
      <c r="K1912" s="2" t="n">
        <f aca="false">IF(MOD(E1912,3)=0,1,0)</f>
        <v>0</v>
      </c>
      <c r="L1912" s="2" t="n">
        <f aca="false">IF(MOD(F1912,3)=0,1,0)</f>
        <v>0</v>
      </c>
      <c r="M1912" s="1" t="n">
        <f aca="false">IF(SUM(G1912:L1912)=3,1,0)</f>
        <v>1</v>
      </c>
      <c r="N1912" s="3" t="n">
        <f aca="false">IF(MOD(A1912,3)=0,A1912,0)</f>
        <v>111</v>
      </c>
      <c r="O1912" s="3" t="n">
        <f aca="false">IF(MOD(B1912,3)=0,B1912,0)</f>
        <v>0</v>
      </c>
      <c r="P1912" s="3" t="n">
        <f aca="false">IF(MOD(C1912,3)=0,C1912,0)</f>
        <v>84</v>
      </c>
      <c r="Q1912" s="3" t="n">
        <f aca="false">IF(MOD(D1912,3)=0,D1912,0)</f>
        <v>99</v>
      </c>
      <c r="R1912" s="3" t="n">
        <f aca="false">IF(MOD(E1912,3)=0,E1912,0)</f>
        <v>0</v>
      </c>
      <c r="S1912" s="4" t="n">
        <f aca="false">IF(MOD(F1912,3)=0,F1912,0)</f>
        <v>0</v>
      </c>
      <c r="T1912" s="5" t="n">
        <f aca="false">IF(MAX(A1912:F1912)-MIN(A1912:F1912) &lt;= SUM(N1912:S1912),1,0)</f>
        <v>1</v>
      </c>
      <c r="U1912" s="5" t="n">
        <f aca="false">IF(M1912+T1912=2,1,0)</f>
        <v>1</v>
      </c>
      <c r="V1912" s="5" t="n">
        <f aca="false">SUMIF(G1912:L1912,1,A1912:F1912)</f>
        <v>294</v>
      </c>
    </row>
    <row r="1913" customFormat="false" ht="13.8" hidden="false" customHeight="false" outlineLevel="0" collapsed="false">
      <c r="A1913" s="1" t="n">
        <v>16</v>
      </c>
      <c r="B1913" s="1" t="n">
        <v>117</v>
      </c>
      <c r="C1913" s="1" t="n">
        <v>6</v>
      </c>
      <c r="D1913" s="1" t="n">
        <v>102</v>
      </c>
      <c r="E1913" s="1" t="n">
        <v>123</v>
      </c>
      <c r="F1913" s="1" t="n">
        <v>122</v>
      </c>
      <c r="G1913" s="2" t="n">
        <f aca="false">IF(MOD(A1913,3)=0,1,0)</f>
        <v>0</v>
      </c>
      <c r="H1913" s="2" t="n">
        <f aca="false">IF(MOD(B1913,3)=0,1,0)</f>
        <v>1</v>
      </c>
      <c r="I1913" s="2" t="n">
        <f aca="false">IF(MOD(C1913,3)=0,1,0)</f>
        <v>1</v>
      </c>
      <c r="J1913" s="2" t="n">
        <f aca="false">IF(MOD(D1913,3)=0,1,0)</f>
        <v>1</v>
      </c>
      <c r="K1913" s="2" t="n">
        <f aca="false">IF(MOD(E1913,3)=0,1,0)</f>
        <v>1</v>
      </c>
      <c r="L1913" s="2" t="n">
        <f aca="false">IF(MOD(F1913,3)=0,1,0)</f>
        <v>0</v>
      </c>
      <c r="M1913" s="1" t="n">
        <f aca="false">IF(SUM(G1913:L1913)=3,1,0)</f>
        <v>0</v>
      </c>
      <c r="N1913" s="3" t="n">
        <f aca="false">IF(MOD(A1913,3)=0,A1913,0)</f>
        <v>0</v>
      </c>
      <c r="O1913" s="3" t="n">
        <f aca="false">IF(MOD(B1913,3)=0,B1913,0)</f>
        <v>117</v>
      </c>
      <c r="P1913" s="3" t="n">
        <f aca="false">IF(MOD(C1913,3)=0,C1913,0)</f>
        <v>6</v>
      </c>
      <c r="Q1913" s="3" t="n">
        <f aca="false">IF(MOD(D1913,3)=0,D1913,0)</f>
        <v>102</v>
      </c>
      <c r="R1913" s="3" t="n">
        <f aca="false">IF(MOD(E1913,3)=0,E1913,0)</f>
        <v>123</v>
      </c>
      <c r="S1913" s="4" t="n">
        <f aca="false">IF(MOD(F1913,3)=0,F1913,0)</f>
        <v>0</v>
      </c>
      <c r="T1913" s="5" t="n">
        <f aca="false">IF(MAX(A1913:F1913)-MIN(A1913:F1913) &lt;= SUM(N1913:S1913),1,0)</f>
        <v>1</v>
      </c>
      <c r="U1913" s="5" t="n">
        <f aca="false">IF(M1913+T1913=2,1,0)</f>
        <v>0</v>
      </c>
      <c r="V1913" s="5" t="n">
        <f aca="false">SUMIF(G1913:L1913,1,A1913:F1913)</f>
        <v>348</v>
      </c>
    </row>
    <row r="1914" customFormat="false" ht="13.8" hidden="false" customHeight="false" outlineLevel="0" collapsed="false">
      <c r="A1914" s="1" t="n">
        <v>141</v>
      </c>
      <c r="B1914" s="1" t="n">
        <v>55</v>
      </c>
      <c r="C1914" s="1" t="n">
        <v>28</v>
      </c>
      <c r="D1914" s="1" t="n">
        <v>120</v>
      </c>
      <c r="E1914" s="1" t="n">
        <v>101</v>
      </c>
      <c r="F1914" s="1" t="n">
        <v>105</v>
      </c>
      <c r="G1914" s="2" t="n">
        <f aca="false">IF(MOD(A1914,3)=0,1,0)</f>
        <v>1</v>
      </c>
      <c r="H1914" s="2" t="n">
        <f aca="false">IF(MOD(B1914,3)=0,1,0)</f>
        <v>0</v>
      </c>
      <c r="I1914" s="2" t="n">
        <f aca="false">IF(MOD(C1914,3)=0,1,0)</f>
        <v>0</v>
      </c>
      <c r="J1914" s="2" t="n">
        <f aca="false">IF(MOD(D1914,3)=0,1,0)</f>
        <v>1</v>
      </c>
      <c r="K1914" s="2" t="n">
        <f aca="false">IF(MOD(E1914,3)=0,1,0)</f>
        <v>0</v>
      </c>
      <c r="L1914" s="2" t="n">
        <f aca="false">IF(MOD(F1914,3)=0,1,0)</f>
        <v>1</v>
      </c>
      <c r="M1914" s="1" t="n">
        <f aca="false">IF(SUM(G1914:L1914)=3,1,0)</f>
        <v>1</v>
      </c>
      <c r="N1914" s="3" t="n">
        <f aca="false">IF(MOD(A1914,3)=0,A1914,0)</f>
        <v>141</v>
      </c>
      <c r="O1914" s="3" t="n">
        <f aca="false">IF(MOD(B1914,3)=0,B1914,0)</f>
        <v>0</v>
      </c>
      <c r="P1914" s="3" t="n">
        <f aca="false">IF(MOD(C1914,3)=0,C1914,0)</f>
        <v>0</v>
      </c>
      <c r="Q1914" s="3" t="n">
        <f aca="false">IF(MOD(D1914,3)=0,D1914,0)</f>
        <v>120</v>
      </c>
      <c r="R1914" s="3" t="n">
        <f aca="false">IF(MOD(E1914,3)=0,E1914,0)</f>
        <v>0</v>
      </c>
      <c r="S1914" s="4" t="n">
        <f aca="false">IF(MOD(F1914,3)=0,F1914,0)</f>
        <v>105</v>
      </c>
      <c r="T1914" s="5" t="n">
        <f aca="false">IF(MAX(A1914:F1914)-MIN(A1914:F1914) &lt;= SUM(N1914:S1914),1,0)</f>
        <v>1</v>
      </c>
      <c r="U1914" s="5" t="n">
        <f aca="false">IF(M1914+T1914=2,1,0)</f>
        <v>1</v>
      </c>
      <c r="V1914" s="5" t="n">
        <f aca="false">SUMIF(G1914:L1914,1,A1914:F1914)</f>
        <v>366</v>
      </c>
    </row>
    <row r="1915" customFormat="false" ht="13.8" hidden="false" customHeight="false" outlineLevel="0" collapsed="false">
      <c r="A1915" s="1" t="n">
        <v>125</v>
      </c>
      <c r="B1915" s="1" t="n">
        <v>139</v>
      </c>
      <c r="C1915" s="1" t="n">
        <v>28</v>
      </c>
      <c r="D1915" s="1" t="n">
        <v>10</v>
      </c>
      <c r="E1915" s="1" t="n">
        <v>68</v>
      </c>
      <c r="F1915" s="1" t="n">
        <v>142</v>
      </c>
      <c r="G1915" s="2" t="n">
        <f aca="false">IF(MOD(A1915,3)=0,1,0)</f>
        <v>0</v>
      </c>
      <c r="H1915" s="2" t="n">
        <f aca="false">IF(MOD(B1915,3)=0,1,0)</f>
        <v>0</v>
      </c>
      <c r="I1915" s="2" t="n">
        <f aca="false">IF(MOD(C1915,3)=0,1,0)</f>
        <v>0</v>
      </c>
      <c r="J1915" s="2" t="n">
        <f aca="false">IF(MOD(D1915,3)=0,1,0)</f>
        <v>0</v>
      </c>
      <c r="K1915" s="2" t="n">
        <f aca="false">IF(MOD(E1915,3)=0,1,0)</f>
        <v>0</v>
      </c>
      <c r="L1915" s="2" t="n">
        <f aca="false">IF(MOD(F1915,3)=0,1,0)</f>
        <v>0</v>
      </c>
      <c r="M1915" s="1" t="n">
        <f aca="false">IF(SUM(G1915:L1915)=3,1,0)</f>
        <v>0</v>
      </c>
      <c r="N1915" s="3" t="n">
        <f aca="false">IF(MOD(A1915,3)=0,A1915,0)</f>
        <v>0</v>
      </c>
      <c r="O1915" s="3" t="n">
        <f aca="false">IF(MOD(B1915,3)=0,B1915,0)</f>
        <v>0</v>
      </c>
      <c r="P1915" s="3" t="n">
        <f aca="false">IF(MOD(C1915,3)=0,C1915,0)</f>
        <v>0</v>
      </c>
      <c r="Q1915" s="3" t="n">
        <f aca="false">IF(MOD(D1915,3)=0,D1915,0)</f>
        <v>0</v>
      </c>
      <c r="R1915" s="3" t="n">
        <f aca="false">IF(MOD(E1915,3)=0,E1915,0)</f>
        <v>0</v>
      </c>
      <c r="S1915" s="4" t="n">
        <f aca="false">IF(MOD(F1915,3)=0,F1915,0)</f>
        <v>0</v>
      </c>
      <c r="T1915" s="5" t="n">
        <f aca="false">IF(MAX(A1915:F1915)-MIN(A1915:F1915) &lt;= SUM(N1915:S1915),1,0)</f>
        <v>0</v>
      </c>
      <c r="U1915" s="5" t="n">
        <f aca="false">IF(M1915+T1915=2,1,0)</f>
        <v>0</v>
      </c>
      <c r="V1915" s="5" t="n">
        <f aca="false">SUMIF(G1915:L1915,1,A1915:F1915)</f>
        <v>0</v>
      </c>
    </row>
    <row r="1916" customFormat="false" ht="13.8" hidden="false" customHeight="false" outlineLevel="0" collapsed="false">
      <c r="A1916" s="1" t="n">
        <v>17</v>
      </c>
      <c r="B1916" s="1" t="n">
        <v>43</v>
      </c>
      <c r="C1916" s="1" t="n">
        <v>134</v>
      </c>
      <c r="D1916" s="1" t="n">
        <v>11</v>
      </c>
      <c r="E1916" s="1" t="n">
        <v>12</v>
      </c>
      <c r="F1916" s="1" t="n">
        <v>91</v>
      </c>
      <c r="G1916" s="2" t="n">
        <f aca="false">IF(MOD(A1916,3)=0,1,0)</f>
        <v>0</v>
      </c>
      <c r="H1916" s="2" t="n">
        <f aca="false">IF(MOD(B1916,3)=0,1,0)</f>
        <v>0</v>
      </c>
      <c r="I1916" s="2" t="n">
        <f aca="false">IF(MOD(C1916,3)=0,1,0)</f>
        <v>0</v>
      </c>
      <c r="J1916" s="2" t="n">
        <f aca="false">IF(MOD(D1916,3)=0,1,0)</f>
        <v>0</v>
      </c>
      <c r="K1916" s="2" t="n">
        <f aca="false">IF(MOD(E1916,3)=0,1,0)</f>
        <v>1</v>
      </c>
      <c r="L1916" s="2" t="n">
        <f aca="false">IF(MOD(F1916,3)=0,1,0)</f>
        <v>0</v>
      </c>
      <c r="M1916" s="1" t="n">
        <f aca="false">IF(SUM(G1916:L1916)=3,1,0)</f>
        <v>0</v>
      </c>
      <c r="N1916" s="3" t="n">
        <f aca="false">IF(MOD(A1916,3)=0,A1916,0)</f>
        <v>0</v>
      </c>
      <c r="O1916" s="3" t="n">
        <f aca="false">IF(MOD(B1916,3)=0,B1916,0)</f>
        <v>0</v>
      </c>
      <c r="P1916" s="3" t="n">
        <f aca="false">IF(MOD(C1916,3)=0,C1916,0)</f>
        <v>0</v>
      </c>
      <c r="Q1916" s="3" t="n">
        <f aca="false">IF(MOD(D1916,3)=0,D1916,0)</f>
        <v>0</v>
      </c>
      <c r="R1916" s="3" t="n">
        <f aca="false">IF(MOD(E1916,3)=0,E1916,0)</f>
        <v>12</v>
      </c>
      <c r="S1916" s="4" t="n">
        <f aca="false">IF(MOD(F1916,3)=0,F1916,0)</f>
        <v>0</v>
      </c>
      <c r="T1916" s="5" t="n">
        <f aca="false">IF(MAX(A1916:F1916)-MIN(A1916:F1916) &lt;= SUM(N1916:S1916),1,0)</f>
        <v>0</v>
      </c>
      <c r="U1916" s="5" t="n">
        <f aca="false">IF(M1916+T1916=2,1,0)</f>
        <v>0</v>
      </c>
      <c r="V1916" s="5" t="n">
        <f aca="false">SUMIF(G1916:L1916,1,A1916:F1916)</f>
        <v>12</v>
      </c>
    </row>
    <row r="1917" customFormat="false" ht="13.8" hidden="false" customHeight="false" outlineLevel="0" collapsed="false">
      <c r="A1917" s="1" t="n">
        <v>71</v>
      </c>
      <c r="B1917" s="1" t="n">
        <v>56</v>
      </c>
      <c r="C1917" s="1" t="n">
        <v>125</v>
      </c>
      <c r="D1917" s="1" t="n">
        <v>47</v>
      </c>
      <c r="E1917" s="1" t="n">
        <v>36</v>
      </c>
      <c r="F1917" s="1" t="n">
        <v>140</v>
      </c>
      <c r="G1917" s="2" t="n">
        <f aca="false">IF(MOD(A1917,3)=0,1,0)</f>
        <v>0</v>
      </c>
      <c r="H1917" s="2" t="n">
        <f aca="false">IF(MOD(B1917,3)=0,1,0)</f>
        <v>0</v>
      </c>
      <c r="I1917" s="2" t="n">
        <f aca="false">IF(MOD(C1917,3)=0,1,0)</f>
        <v>0</v>
      </c>
      <c r="J1917" s="2" t="n">
        <f aca="false">IF(MOD(D1917,3)=0,1,0)</f>
        <v>0</v>
      </c>
      <c r="K1917" s="2" t="n">
        <f aca="false">IF(MOD(E1917,3)=0,1,0)</f>
        <v>1</v>
      </c>
      <c r="L1917" s="2" t="n">
        <f aca="false">IF(MOD(F1917,3)=0,1,0)</f>
        <v>0</v>
      </c>
      <c r="M1917" s="1" t="n">
        <f aca="false">IF(SUM(G1917:L1917)=3,1,0)</f>
        <v>0</v>
      </c>
      <c r="N1917" s="3" t="n">
        <f aca="false">IF(MOD(A1917,3)=0,A1917,0)</f>
        <v>0</v>
      </c>
      <c r="O1917" s="3" t="n">
        <f aca="false">IF(MOD(B1917,3)=0,B1917,0)</f>
        <v>0</v>
      </c>
      <c r="P1917" s="3" t="n">
        <f aca="false">IF(MOD(C1917,3)=0,C1917,0)</f>
        <v>0</v>
      </c>
      <c r="Q1917" s="3" t="n">
        <f aca="false">IF(MOD(D1917,3)=0,D1917,0)</f>
        <v>0</v>
      </c>
      <c r="R1917" s="3" t="n">
        <f aca="false">IF(MOD(E1917,3)=0,E1917,0)</f>
        <v>36</v>
      </c>
      <c r="S1917" s="4" t="n">
        <f aca="false">IF(MOD(F1917,3)=0,F1917,0)</f>
        <v>0</v>
      </c>
      <c r="T1917" s="5" t="n">
        <f aca="false">IF(MAX(A1917:F1917)-MIN(A1917:F1917) &lt;= SUM(N1917:S1917),1,0)</f>
        <v>0</v>
      </c>
      <c r="U1917" s="5" t="n">
        <f aca="false">IF(M1917+T1917=2,1,0)</f>
        <v>0</v>
      </c>
      <c r="V1917" s="5" t="n">
        <f aca="false">SUMIF(G1917:L1917,1,A1917:F1917)</f>
        <v>36</v>
      </c>
    </row>
    <row r="1918" customFormat="false" ht="13.8" hidden="false" customHeight="false" outlineLevel="0" collapsed="false">
      <c r="A1918" s="1" t="n">
        <v>143</v>
      </c>
      <c r="B1918" s="1" t="n">
        <v>116</v>
      </c>
      <c r="C1918" s="1" t="n">
        <v>128</v>
      </c>
      <c r="D1918" s="1" t="n">
        <v>94</v>
      </c>
      <c r="E1918" s="1" t="n">
        <v>137</v>
      </c>
      <c r="F1918" s="1" t="n">
        <v>1</v>
      </c>
      <c r="G1918" s="2" t="n">
        <f aca="false">IF(MOD(A1918,3)=0,1,0)</f>
        <v>0</v>
      </c>
      <c r="H1918" s="2" t="n">
        <f aca="false">IF(MOD(B1918,3)=0,1,0)</f>
        <v>0</v>
      </c>
      <c r="I1918" s="2" t="n">
        <f aca="false">IF(MOD(C1918,3)=0,1,0)</f>
        <v>0</v>
      </c>
      <c r="J1918" s="2" t="n">
        <f aca="false">IF(MOD(D1918,3)=0,1,0)</f>
        <v>0</v>
      </c>
      <c r="K1918" s="2" t="n">
        <f aca="false">IF(MOD(E1918,3)=0,1,0)</f>
        <v>0</v>
      </c>
      <c r="L1918" s="2" t="n">
        <f aca="false">IF(MOD(F1918,3)=0,1,0)</f>
        <v>0</v>
      </c>
      <c r="M1918" s="1" t="n">
        <f aca="false">IF(SUM(G1918:L1918)=3,1,0)</f>
        <v>0</v>
      </c>
      <c r="N1918" s="3" t="n">
        <f aca="false">IF(MOD(A1918,3)=0,A1918,0)</f>
        <v>0</v>
      </c>
      <c r="O1918" s="3" t="n">
        <f aca="false">IF(MOD(B1918,3)=0,B1918,0)</f>
        <v>0</v>
      </c>
      <c r="P1918" s="3" t="n">
        <f aca="false">IF(MOD(C1918,3)=0,C1918,0)</f>
        <v>0</v>
      </c>
      <c r="Q1918" s="3" t="n">
        <f aca="false">IF(MOD(D1918,3)=0,D1918,0)</f>
        <v>0</v>
      </c>
      <c r="R1918" s="3" t="n">
        <f aca="false">IF(MOD(E1918,3)=0,E1918,0)</f>
        <v>0</v>
      </c>
      <c r="S1918" s="4" t="n">
        <f aca="false">IF(MOD(F1918,3)=0,F1918,0)</f>
        <v>0</v>
      </c>
      <c r="T1918" s="5" t="n">
        <f aca="false">IF(MAX(A1918:F1918)-MIN(A1918:F1918) &lt;= SUM(N1918:S1918),1,0)</f>
        <v>0</v>
      </c>
      <c r="U1918" s="5" t="n">
        <f aca="false">IF(M1918+T1918=2,1,0)</f>
        <v>0</v>
      </c>
      <c r="V1918" s="5" t="n">
        <f aca="false">SUMIF(G1918:L1918,1,A1918:F1918)</f>
        <v>0</v>
      </c>
    </row>
    <row r="1919" customFormat="false" ht="13.8" hidden="false" customHeight="false" outlineLevel="0" collapsed="false">
      <c r="A1919" s="1" t="n">
        <v>21</v>
      </c>
      <c r="B1919" s="1" t="n">
        <v>77</v>
      </c>
      <c r="C1919" s="1" t="n">
        <v>99</v>
      </c>
      <c r="D1919" s="1" t="n">
        <v>134</v>
      </c>
      <c r="E1919" s="1" t="n">
        <v>106</v>
      </c>
      <c r="F1919" s="1" t="n">
        <v>95</v>
      </c>
      <c r="G1919" s="2" t="n">
        <f aca="false">IF(MOD(A1919,3)=0,1,0)</f>
        <v>1</v>
      </c>
      <c r="H1919" s="2" t="n">
        <f aca="false">IF(MOD(B1919,3)=0,1,0)</f>
        <v>0</v>
      </c>
      <c r="I1919" s="2" t="n">
        <f aca="false">IF(MOD(C1919,3)=0,1,0)</f>
        <v>1</v>
      </c>
      <c r="J1919" s="2" t="n">
        <f aca="false">IF(MOD(D1919,3)=0,1,0)</f>
        <v>0</v>
      </c>
      <c r="K1919" s="2" t="n">
        <f aca="false">IF(MOD(E1919,3)=0,1,0)</f>
        <v>0</v>
      </c>
      <c r="L1919" s="2" t="n">
        <f aca="false">IF(MOD(F1919,3)=0,1,0)</f>
        <v>0</v>
      </c>
      <c r="M1919" s="1" t="n">
        <f aca="false">IF(SUM(G1919:L1919)=3,1,0)</f>
        <v>0</v>
      </c>
      <c r="N1919" s="3" t="n">
        <f aca="false">IF(MOD(A1919,3)=0,A1919,0)</f>
        <v>21</v>
      </c>
      <c r="O1919" s="3" t="n">
        <f aca="false">IF(MOD(B1919,3)=0,B1919,0)</f>
        <v>0</v>
      </c>
      <c r="P1919" s="3" t="n">
        <f aca="false">IF(MOD(C1919,3)=0,C1919,0)</f>
        <v>99</v>
      </c>
      <c r="Q1919" s="3" t="n">
        <f aca="false">IF(MOD(D1919,3)=0,D1919,0)</f>
        <v>0</v>
      </c>
      <c r="R1919" s="3" t="n">
        <f aca="false">IF(MOD(E1919,3)=0,E1919,0)</f>
        <v>0</v>
      </c>
      <c r="S1919" s="4" t="n">
        <f aca="false">IF(MOD(F1919,3)=0,F1919,0)</f>
        <v>0</v>
      </c>
      <c r="T1919" s="5" t="n">
        <f aca="false">IF(MAX(A1919:F1919)-MIN(A1919:F1919) &lt;= SUM(N1919:S1919),1,0)</f>
        <v>1</v>
      </c>
      <c r="U1919" s="5" t="n">
        <f aca="false">IF(M1919+T1919=2,1,0)</f>
        <v>0</v>
      </c>
      <c r="V1919" s="5" t="n">
        <f aca="false">SUMIF(G1919:L1919,1,A1919:F1919)</f>
        <v>120</v>
      </c>
    </row>
    <row r="1920" customFormat="false" ht="13.8" hidden="false" customHeight="false" outlineLevel="0" collapsed="false">
      <c r="A1920" s="1" t="n">
        <v>90</v>
      </c>
      <c r="B1920" s="1" t="n">
        <v>12</v>
      </c>
      <c r="C1920" s="1" t="n">
        <v>13</v>
      </c>
      <c r="D1920" s="1" t="n">
        <v>14</v>
      </c>
      <c r="E1920" s="1" t="n">
        <v>123</v>
      </c>
      <c r="F1920" s="1" t="n">
        <v>68</v>
      </c>
      <c r="G1920" s="2" t="n">
        <f aca="false">IF(MOD(A1920,3)=0,1,0)</f>
        <v>1</v>
      </c>
      <c r="H1920" s="2" t="n">
        <f aca="false">IF(MOD(B1920,3)=0,1,0)</f>
        <v>1</v>
      </c>
      <c r="I1920" s="2" t="n">
        <f aca="false">IF(MOD(C1920,3)=0,1,0)</f>
        <v>0</v>
      </c>
      <c r="J1920" s="2" t="n">
        <f aca="false">IF(MOD(D1920,3)=0,1,0)</f>
        <v>0</v>
      </c>
      <c r="K1920" s="2" t="n">
        <f aca="false">IF(MOD(E1920,3)=0,1,0)</f>
        <v>1</v>
      </c>
      <c r="L1920" s="2" t="n">
        <f aca="false">IF(MOD(F1920,3)=0,1,0)</f>
        <v>0</v>
      </c>
      <c r="M1920" s="1" t="n">
        <f aca="false">IF(SUM(G1920:L1920)=3,1,0)</f>
        <v>1</v>
      </c>
      <c r="N1920" s="3" t="n">
        <f aca="false">IF(MOD(A1920,3)=0,A1920,0)</f>
        <v>90</v>
      </c>
      <c r="O1920" s="3" t="n">
        <f aca="false">IF(MOD(B1920,3)=0,B1920,0)</f>
        <v>12</v>
      </c>
      <c r="P1920" s="3" t="n">
        <f aca="false">IF(MOD(C1920,3)=0,C1920,0)</f>
        <v>0</v>
      </c>
      <c r="Q1920" s="3" t="n">
        <f aca="false">IF(MOD(D1920,3)=0,D1920,0)</f>
        <v>0</v>
      </c>
      <c r="R1920" s="3" t="n">
        <f aca="false">IF(MOD(E1920,3)=0,E1920,0)</f>
        <v>123</v>
      </c>
      <c r="S1920" s="4" t="n">
        <f aca="false">IF(MOD(F1920,3)=0,F1920,0)</f>
        <v>0</v>
      </c>
      <c r="T1920" s="5" t="n">
        <f aca="false">IF(MAX(A1920:F1920)-MIN(A1920:F1920) &lt;= SUM(N1920:S1920),1,0)</f>
        <v>1</v>
      </c>
      <c r="U1920" s="5" t="n">
        <f aca="false">IF(M1920+T1920=2,1,0)</f>
        <v>1</v>
      </c>
      <c r="V1920" s="5" t="n">
        <f aca="false">SUMIF(G1920:L1920,1,A1920:F1920)</f>
        <v>225</v>
      </c>
    </row>
    <row r="1921" customFormat="false" ht="13.8" hidden="false" customHeight="false" outlineLevel="0" collapsed="false">
      <c r="A1921" s="1" t="n">
        <v>99</v>
      </c>
      <c r="B1921" s="1" t="n">
        <v>6</v>
      </c>
      <c r="C1921" s="1" t="n">
        <v>90</v>
      </c>
      <c r="D1921" s="1" t="n">
        <v>134</v>
      </c>
      <c r="E1921" s="1" t="n">
        <v>46</v>
      </c>
      <c r="F1921" s="1" t="n">
        <v>54</v>
      </c>
      <c r="G1921" s="2" t="n">
        <f aca="false">IF(MOD(A1921,3)=0,1,0)</f>
        <v>1</v>
      </c>
      <c r="H1921" s="2" t="n">
        <f aca="false">IF(MOD(B1921,3)=0,1,0)</f>
        <v>1</v>
      </c>
      <c r="I1921" s="2" t="n">
        <f aca="false">IF(MOD(C1921,3)=0,1,0)</f>
        <v>1</v>
      </c>
      <c r="J1921" s="2" t="n">
        <f aca="false">IF(MOD(D1921,3)=0,1,0)</f>
        <v>0</v>
      </c>
      <c r="K1921" s="2" t="n">
        <f aca="false">IF(MOD(E1921,3)=0,1,0)</f>
        <v>0</v>
      </c>
      <c r="L1921" s="2" t="n">
        <f aca="false">IF(MOD(F1921,3)=0,1,0)</f>
        <v>1</v>
      </c>
      <c r="M1921" s="1" t="n">
        <f aca="false">IF(SUM(G1921:L1921)=3,1,0)</f>
        <v>0</v>
      </c>
      <c r="N1921" s="3" t="n">
        <f aca="false">IF(MOD(A1921,3)=0,A1921,0)</f>
        <v>99</v>
      </c>
      <c r="O1921" s="3" t="n">
        <f aca="false">IF(MOD(B1921,3)=0,B1921,0)</f>
        <v>6</v>
      </c>
      <c r="P1921" s="3" t="n">
        <f aca="false">IF(MOD(C1921,3)=0,C1921,0)</f>
        <v>90</v>
      </c>
      <c r="Q1921" s="3" t="n">
        <f aca="false">IF(MOD(D1921,3)=0,D1921,0)</f>
        <v>0</v>
      </c>
      <c r="R1921" s="3" t="n">
        <f aca="false">IF(MOD(E1921,3)=0,E1921,0)</f>
        <v>0</v>
      </c>
      <c r="S1921" s="4" t="n">
        <f aca="false">IF(MOD(F1921,3)=0,F1921,0)</f>
        <v>54</v>
      </c>
      <c r="T1921" s="5" t="n">
        <f aca="false">IF(MAX(A1921:F1921)-MIN(A1921:F1921) &lt;= SUM(N1921:S1921),1,0)</f>
        <v>1</v>
      </c>
      <c r="U1921" s="5" t="n">
        <f aca="false">IF(M1921+T1921=2,1,0)</f>
        <v>0</v>
      </c>
      <c r="V1921" s="5" t="n">
        <f aca="false">SUMIF(G1921:L1921,1,A1921:F1921)</f>
        <v>249</v>
      </c>
    </row>
    <row r="1922" customFormat="false" ht="13.8" hidden="false" customHeight="false" outlineLevel="0" collapsed="false">
      <c r="A1922" s="1" t="n">
        <v>97</v>
      </c>
      <c r="B1922" s="1" t="n">
        <v>130</v>
      </c>
      <c r="C1922" s="1" t="n">
        <v>69</v>
      </c>
      <c r="D1922" s="1" t="n">
        <v>149</v>
      </c>
      <c r="E1922" s="1" t="n">
        <v>75</v>
      </c>
      <c r="F1922" s="1" t="n">
        <v>77</v>
      </c>
      <c r="G1922" s="2" t="n">
        <f aca="false">IF(MOD(A1922,3)=0,1,0)</f>
        <v>0</v>
      </c>
      <c r="H1922" s="2" t="n">
        <f aca="false">IF(MOD(B1922,3)=0,1,0)</f>
        <v>0</v>
      </c>
      <c r="I1922" s="2" t="n">
        <f aca="false">IF(MOD(C1922,3)=0,1,0)</f>
        <v>1</v>
      </c>
      <c r="J1922" s="2" t="n">
        <f aca="false">IF(MOD(D1922,3)=0,1,0)</f>
        <v>0</v>
      </c>
      <c r="K1922" s="2" t="n">
        <f aca="false">IF(MOD(E1922,3)=0,1,0)</f>
        <v>1</v>
      </c>
      <c r="L1922" s="2" t="n">
        <f aca="false">IF(MOD(F1922,3)=0,1,0)</f>
        <v>0</v>
      </c>
      <c r="M1922" s="1" t="n">
        <f aca="false">IF(SUM(G1922:L1922)=3,1,0)</f>
        <v>0</v>
      </c>
      <c r="N1922" s="3" t="n">
        <f aca="false">IF(MOD(A1922,3)=0,A1922,0)</f>
        <v>0</v>
      </c>
      <c r="O1922" s="3" t="n">
        <f aca="false">IF(MOD(B1922,3)=0,B1922,0)</f>
        <v>0</v>
      </c>
      <c r="P1922" s="3" t="n">
        <f aca="false">IF(MOD(C1922,3)=0,C1922,0)</f>
        <v>69</v>
      </c>
      <c r="Q1922" s="3" t="n">
        <f aca="false">IF(MOD(D1922,3)=0,D1922,0)</f>
        <v>0</v>
      </c>
      <c r="R1922" s="3" t="n">
        <f aca="false">IF(MOD(E1922,3)=0,E1922,0)</f>
        <v>75</v>
      </c>
      <c r="S1922" s="4" t="n">
        <f aca="false">IF(MOD(F1922,3)=0,F1922,0)</f>
        <v>0</v>
      </c>
      <c r="T1922" s="5" t="n">
        <f aca="false">IF(MAX(A1922:F1922)-MIN(A1922:F1922) &lt;= SUM(N1922:S1922),1,0)</f>
        <v>1</v>
      </c>
      <c r="U1922" s="5" t="n">
        <f aca="false">IF(M1922+T1922=2,1,0)</f>
        <v>0</v>
      </c>
      <c r="V1922" s="5" t="n">
        <f aca="false">SUMIF(G1922:L1922,1,A1922:F1922)</f>
        <v>144</v>
      </c>
    </row>
    <row r="1923" customFormat="false" ht="13.8" hidden="false" customHeight="false" outlineLevel="0" collapsed="false">
      <c r="A1923" s="1" t="n">
        <v>46</v>
      </c>
      <c r="B1923" s="1" t="n">
        <v>117</v>
      </c>
      <c r="C1923" s="1" t="n">
        <v>84</v>
      </c>
      <c r="D1923" s="1" t="n">
        <v>4</v>
      </c>
      <c r="E1923" s="1" t="n">
        <v>115</v>
      </c>
      <c r="F1923" s="1" t="n">
        <v>72</v>
      </c>
      <c r="G1923" s="2" t="n">
        <f aca="false">IF(MOD(A1923,3)=0,1,0)</f>
        <v>0</v>
      </c>
      <c r="H1923" s="2" t="n">
        <f aca="false">IF(MOD(B1923,3)=0,1,0)</f>
        <v>1</v>
      </c>
      <c r="I1923" s="2" t="n">
        <f aca="false">IF(MOD(C1923,3)=0,1,0)</f>
        <v>1</v>
      </c>
      <c r="J1923" s="2" t="n">
        <f aca="false">IF(MOD(D1923,3)=0,1,0)</f>
        <v>0</v>
      </c>
      <c r="K1923" s="2" t="n">
        <f aca="false">IF(MOD(E1923,3)=0,1,0)</f>
        <v>0</v>
      </c>
      <c r="L1923" s="2" t="n">
        <f aca="false">IF(MOD(F1923,3)=0,1,0)</f>
        <v>1</v>
      </c>
      <c r="M1923" s="1" t="n">
        <f aca="false">IF(SUM(G1923:L1923)=3,1,0)</f>
        <v>1</v>
      </c>
      <c r="N1923" s="3" t="n">
        <f aca="false">IF(MOD(A1923,3)=0,A1923,0)</f>
        <v>0</v>
      </c>
      <c r="O1923" s="3" t="n">
        <f aca="false">IF(MOD(B1923,3)=0,B1923,0)</f>
        <v>117</v>
      </c>
      <c r="P1923" s="3" t="n">
        <f aca="false">IF(MOD(C1923,3)=0,C1923,0)</f>
        <v>84</v>
      </c>
      <c r="Q1923" s="3" t="n">
        <f aca="false">IF(MOD(D1923,3)=0,D1923,0)</f>
        <v>0</v>
      </c>
      <c r="R1923" s="3" t="n">
        <f aca="false">IF(MOD(E1923,3)=0,E1923,0)</f>
        <v>0</v>
      </c>
      <c r="S1923" s="4" t="n">
        <f aca="false">IF(MOD(F1923,3)=0,F1923,0)</f>
        <v>72</v>
      </c>
      <c r="T1923" s="5" t="n">
        <f aca="false">IF(MAX(A1923:F1923)-MIN(A1923:F1923) &lt;= SUM(N1923:S1923),1,0)</f>
        <v>1</v>
      </c>
      <c r="U1923" s="5" t="n">
        <f aca="false">IF(M1923+T1923=2,1,0)</f>
        <v>1</v>
      </c>
      <c r="V1923" s="5" t="n">
        <f aca="false">SUMIF(G1923:L1923,1,A1923:F1923)</f>
        <v>273</v>
      </c>
    </row>
    <row r="1924" customFormat="false" ht="13.8" hidden="false" customHeight="false" outlineLevel="0" collapsed="false">
      <c r="A1924" s="1" t="n">
        <v>62</v>
      </c>
      <c r="B1924" s="1" t="n">
        <v>68</v>
      </c>
      <c r="C1924" s="1" t="n">
        <v>25</v>
      </c>
      <c r="D1924" s="1" t="n">
        <v>50</v>
      </c>
      <c r="E1924" s="1" t="n">
        <v>14</v>
      </c>
      <c r="F1924" s="1" t="n">
        <v>13</v>
      </c>
      <c r="G1924" s="2" t="n">
        <f aca="false">IF(MOD(A1924,3)=0,1,0)</f>
        <v>0</v>
      </c>
      <c r="H1924" s="2" t="n">
        <f aca="false">IF(MOD(B1924,3)=0,1,0)</f>
        <v>0</v>
      </c>
      <c r="I1924" s="2" t="n">
        <f aca="false">IF(MOD(C1924,3)=0,1,0)</f>
        <v>0</v>
      </c>
      <c r="J1924" s="2" t="n">
        <f aca="false">IF(MOD(D1924,3)=0,1,0)</f>
        <v>0</v>
      </c>
      <c r="K1924" s="2" t="n">
        <f aca="false">IF(MOD(E1924,3)=0,1,0)</f>
        <v>0</v>
      </c>
      <c r="L1924" s="2" t="n">
        <f aca="false">IF(MOD(F1924,3)=0,1,0)</f>
        <v>0</v>
      </c>
      <c r="M1924" s="1" t="n">
        <f aca="false">IF(SUM(G1924:L1924)=3,1,0)</f>
        <v>0</v>
      </c>
      <c r="N1924" s="3" t="n">
        <f aca="false">IF(MOD(A1924,3)=0,A1924,0)</f>
        <v>0</v>
      </c>
      <c r="O1924" s="3" t="n">
        <f aca="false">IF(MOD(B1924,3)=0,B1924,0)</f>
        <v>0</v>
      </c>
      <c r="P1924" s="3" t="n">
        <f aca="false">IF(MOD(C1924,3)=0,C1924,0)</f>
        <v>0</v>
      </c>
      <c r="Q1924" s="3" t="n">
        <f aca="false">IF(MOD(D1924,3)=0,D1924,0)</f>
        <v>0</v>
      </c>
      <c r="R1924" s="3" t="n">
        <f aca="false">IF(MOD(E1924,3)=0,E1924,0)</f>
        <v>0</v>
      </c>
      <c r="S1924" s="4" t="n">
        <f aca="false">IF(MOD(F1924,3)=0,F1924,0)</f>
        <v>0</v>
      </c>
      <c r="T1924" s="5" t="n">
        <f aca="false">IF(MAX(A1924:F1924)-MIN(A1924:F1924) &lt;= SUM(N1924:S1924),1,0)</f>
        <v>0</v>
      </c>
      <c r="U1924" s="5" t="n">
        <f aca="false">IF(M1924+T1924=2,1,0)</f>
        <v>0</v>
      </c>
      <c r="V1924" s="5" t="n">
        <f aca="false">SUMIF(G1924:L1924,1,A1924:F1924)</f>
        <v>0</v>
      </c>
    </row>
    <row r="1925" customFormat="false" ht="13.8" hidden="false" customHeight="false" outlineLevel="0" collapsed="false">
      <c r="A1925" s="1" t="n">
        <v>62</v>
      </c>
      <c r="B1925" s="1" t="n">
        <v>124</v>
      </c>
      <c r="C1925" s="1" t="n">
        <v>123</v>
      </c>
      <c r="D1925" s="1" t="n">
        <v>82</v>
      </c>
      <c r="E1925" s="1" t="n">
        <v>56</v>
      </c>
      <c r="F1925" s="1" t="n">
        <v>86</v>
      </c>
      <c r="G1925" s="2" t="n">
        <f aca="false">IF(MOD(A1925,3)=0,1,0)</f>
        <v>0</v>
      </c>
      <c r="H1925" s="2" t="n">
        <f aca="false">IF(MOD(B1925,3)=0,1,0)</f>
        <v>0</v>
      </c>
      <c r="I1925" s="2" t="n">
        <f aca="false">IF(MOD(C1925,3)=0,1,0)</f>
        <v>1</v>
      </c>
      <c r="J1925" s="2" t="n">
        <f aca="false">IF(MOD(D1925,3)=0,1,0)</f>
        <v>0</v>
      </c>
      <c r="K1925" s="2" t="n">
        <f aca="false">IF(MOD(E1925,3)=0,1,0)</f>
        <v>0</v>
      </c>
      <c r="L1925" s="2" t="n">
        <f aca="false">IF(MOD(F1925,3)=0,1,0)</f>
        <v>0</v>
      </c>
      <c r="M1925" s="1" t="n">
        <f aca="false">IF(SUM(G1925:L1925)=3,1,0)</f>
        <v>0</v>
      </c>
      <c r="N1925" s="3" t="n">
        <f aca="false">IF(MOD(A1925,3)=0,A1925,0)</f>
        <v>0</v>
      </c>
      <c r="O1925" s="3" t="n">
        <f aca="false">IF(MOD(B1925,3)=0,B1925,0)</f>
        <v>0</v>
      </c>
      <c r="P1925" s="3" t="n">
        <f aca="false">IF(MOD(C1925,3)=0,C1925,0)</f>
        <v>123</v>
      </c>
      <c r="Q1925" s="3" t="n">
        <f aca="false">IF(MOD(D1925,3)=0,D1925,0)</f>
        <v>0</v>
      </c>
      <c r="R1925" s="3" t="n">
        <f aca="false">IF(MOD(E1925,3)=0,E1925,0)</f>
        <v>0</v>
      </c>
      <c r="S1925" s="4" t="n">
        <f aca="false">IF(MOD(F1925,3)=0,F1925,0)</f>
        <v>0</v>
      </c>
      <c r="T1925" s="5" t="n">
        <f aca="false">IF(MAX(A1925:F1925)-MIN(A1925:F1925) &lt;= SUM(N1925:S1925),1,0)</f>
        <v>1</v>
      </c>
      <c r="U1925" s="5" t="n">
        <f aca="false">IF(M1925+T1925=2,1,0)</f>
        <v>0</v>
      </c>
      <c r="V1925" s="5" t="n">
        <f aca="false">SUMIF(G1925:L1925,1,A1925:F1925)</f>
        <v>123</v>
      </c>
    </row>
    <row r="1926" customFormat="false" ht="13.8" hidden="false" customHeight="false" outlineLevel="0" collapsed="false">
      <c r="A1926" s="1" t="n">
        <v>107</v>
      </c>
      <c r="B1926" s="1" t="n">
        <v>112</v>
      </c>
      <c r="C1926" s="1" t="n">
        <v>101</v>
      </c>
      <c r="D1926" s="1" t="n">
        <v>96</v>
      </c>
      <c r="E1926" s="1" t="n">
        <v>144</v>
      </c>
      <c r="F1926" s="1" t="n">
        <v>72</v>
      </c>
      <c r="G1926" s="2" t="n">
        <f aca="false">IF(MOD(A1926,3)=0,1,0)</f>
        <v>0</v>
      </c>
      <c r="H1926" s="2" t="n">
        <f aca="false">IF(MOD(B1926,3)=0,1,0)</f>
        <v>0</v>
      </c>
      <c r="I1926" s="2" t="n">
        <f aca="false">IF(MOD(C1926,3)=0,1,0)</f>
        <v>0</v>
      </c>
      <c r="J1926" s="2" t="n">
        <f aca="false">IF(MOD(D1926,3)=0,1,0)</f>
        <v>1</v>
      </c>
      <c r="K1926" s="2" t="n">
        <f aca="false">IF(MOD(E1926,3)=0,1,0)</f>
        <v>1</v>
      </c>
      <c r="L1926" s="2" t="n">
        <f aca="false">IF(MOD(F1926,3)=0,1,0)</f>
        <v>1</v>
      </c>
      <c r="M1926" s="1" t="n">
        <f aca="false">IF(SUM(G1926:L1926)=3,1,0)</f>
        <v>1</v>
      </c>
      <c r="N1926" s="3" t="n">
        <f aca="false">IF(MOD(A1926,3)=0,A1926,0)</f>
        <v>0</v>
      </c>
      <c r="O1926" s="3" t="n">
        <f aca="false">IF(MOD(B1926,3)=0,B1926,0)</f>
        <v>0</v>
      </c>
      <c r="P1926" s="3" t="n">
        <f aca="false">IF(MOD(C1926,3)=0,C1926,0)</f>
        <v>0</v>
      </c>
      <c r="Q1926" s="3" t="n">
        <f aca="false">IF(MOD(D1926,3)=0,D1926,0)</f>
        <v>96</v>
      </c>
      <c r="R1926" s="3" t="n">
        <f aca="false">IF(MOD(E1926,3)=0,E1926,0)</f>
        <v>144</v>
      </c>
      <c r="S1926" s="4" t="n">
        <f aca="false">IF(MOD(F1926,3)=0,F1926,0)</f>
        <v>72</v>
      </c>
      <c r="T1926" s="5" t="n">
        <f aca="false">IF(MAX(A1926:F1926)-MIN(A1926:F1926) &lt;= SUM(N1926:S1926),1,0)</f>
        <v>1</v>
      </c>
      <c r="U1926" s="5" t="n">
        <f aca="false">IF(M1926+T1926=2,1,0)</f>
        <v>1</v>
      </c>
      <c r="V1926" s="5" t="n">
        <f aca="false">SUMIF(G1926:L1926,1,A1926:F1926)</f>
        <v>312</v>
      </c>
    </row>
    <row r="1927" customFormat="false" ht="13.8" hidden="false" customHeight="false" outlineLevel="0" collapsed="false">
      <c r="A1927" s="1" t="n">
        <v>24</v>
      </c>
      <c r="B1927" s="1" t="n">
        <v>149</v>
      </c>
      <c r="C1927" s="1" t="n">
        <v>116</v>
      </c>
      <c r="D1927" s="1" t="n">
        <v>10</v>
      </c>
      <c r="E1927" s="1" t="n">
        <v>103</v>
      </c>
      <c r="F1927" s="1" t="n">
        <v>92</v>
      </c>
      <c r="G1927" s="2" t="n">
        <f aca="false">IF(MOD(A1927,3)=0,1,0)</f>
        <v>1</v>
      </c>
      <c r="H1927" s="2" t="n">
        <f aca="false">IF(MOD(B1927,3)=0,1,0)</f>
        <v>0</v>
      </c>
      <c r="I1927" s="2" t="n">
        <f aca="false">IF(MOD(C1927,3)=0,1,0)</f>
        <v>0</v>
      </c>
      <c r="J1927" s="2" t="n">
        <f aca="false">IF(MOD(D1927,3)=0,1,0)</f>
        <v>0</v>
      </c>
      <c r="K1927" s="2" t="n">
        <f aca="false">IF(MOD(E1927,3)=0,1,0)</f>
        <v>0</v>
      </c>
      <c r="L1927" s="2" t="n">
        <f aca="false">IF(MOD(F1927,3)=0,1,0)</f>
        <v>0</v>
      </c>
      <c r="M1927" s="1" t="n">
        <f aca="false">IF(SUM(G1927:L1927)=3,1,0)</f>
        <v>0</v>
      </c>
      <c r="N1927" s="3" t="n">
        <f aca="false">IF(MOD(A1927,3)=0,A1927,0)</f>
        <v>24</v>
      </c>
      <c r="O1927" s="3" t="n">
        <f aca="false">IF(MOD(B1927,3)=0,B1927,0)</f>
        <v>0</v>
      </c>
      <c r="P1927" s="3" t="n">
        <f aca="false">IF(MOD(C1927,3)=0,C1927,0)</f>
        <v>0</v>
      </c>
      <c r="Q1927" s="3" t="n">
        <f aca="false">IF(MOD(D1927,3)=0,D1927,0)</f>
        <v>0</v>
      </c>
      <c r="R1927" s="3" t="n">
        <f aca="false">IF(MOD(E1927,3)=0,E1927,0)</f>
        <v>0</v>
      </c>
      <c r="S1927" s="4" t="n">
        <f aca="false">IF(MOD(F1927,3)=0,F1927,0)</f>
        <v>0</v>
      </c>
      <c r="T1927" s="5" t="n">
        <f aca="false">IF(MAX(A1927:F1927)-MIN(A1927:F1927) &lt;= SUM(N1927:S1927),1,0)</f>
        <v>0</v>
      </c>
      <c r="U1927" s="5" t="n">
        <f aca="false">IF(M1927+T1927=2,1,0)</f>
        <v>0</v>
      </c>
      <c r="V1927" s="5" t="n">
        <f aca="false">SUMIF(G1927:L1927,1,A1927:F1927)</f>
        <v>24</v>
      </c>
    </row>
    <row r="1928" customFormat="false" ht="13.8" hidden="false" customHeight="false" outlineLevel="0" collapsed="false">
      <c r="A1928" s="1" t="n">
        <v>1</v>
      </c>
      <c r="B1928" s="1" t="n">
        <v>146</v>
      </c>
      <c r="C1928" s="1" t="n">
        <v>101</v>
      </c>
      <c r="D1928" s="1" t="n">
        <v>130</v>
      </c>
      <c r="E1928" s="1" t="n">
        <v>53</v>
      </c>
      <c r="F1928" s="1" t="n">
        <v>105</v>
      </c>
      <c r="G1928" s="2" t="n">
        <f aca="false">IF(MOD(A1928,3)=0,1,0)</f>
        <v>0</v>
      </c>
      <c r="H1928" s="2" t="n">
        <f aca="false">IF(MOD(B1928,3)=0,1,0)</f>
        <v>0</v>
      </c>
      <c r="I1928" s="2" t="n">
        <f aca="false">IF(MOD(C1928,3)=0,1,0)</f>
        <v>0</v>
      </c>
      <c r="J1928" s="2" t="n">
        <f aca="false">IF(MOD(D1928,3)=0,1,0)</f>
        <v>0</v>
      </c>
      <c r="K1928" s="2" t="n">
        <f aca="false">IF(MOD(E1928,3)=0,1,0)</f>
        <v>0</v>
      </c>
      <c r="L1928" s="2" t="n">
        <f aca="false">IF(MOD(F1928,3)=0,1,0)</f>
        <v>1</v>
      </c>
      <c r="M1928" s="1" t="n">
        <f aca="false">IF(SUM(G1928:L1928)=3,1,0)</f>
        <v>0</v>
      </c>
      <c r="N1928" s="3" t="n">
        <f aca="false">IF(MOD(A1928,3)=0,A1928,0)</f>
        <v>0</v>
      </c>
      <c r="O1928" s="3" t="n">
        <f aca="false">IF(MOD(B1928,3)=0,B1928,0)</f>
        <v>0</v>
      </c>
      <c r="P1928" s="3" t="n">
        <f aca="false">IF(MOD(C1928,3)=0,C1928,0)</f>
        <v>0</v>
      </c>
      <c r="Q1928" s="3" t="n">
        <f aca="false">IF(MOD(D1928,3)=0,D1928,0)</f>
        <v>0</v>
      </c>
      <c r="R1928" s="3" t="n">
        <f aca="false">IF(MOD(E1928,3)=0,E1928,0)</f>
        <v>0</v>
      </c>
      <c r="S1928" s="4" t="n">
        <f aca="false">IF(MOD(F1928,3)=0,F1928,0)</f>
        <v>105</v>
      </c>
      <c r="T1928" s="5" t="n">
        <f aca="false">IF(MAX(A1928:F1928)-MIN(A1928:F1928) &lt;= SUM(N1928:S1928),1,0)</f>
        <v>0</v>
      </c>
      <c r="U1928" s="5" t="n">
        <f aca="false">IF(M1928+T1928=2,1,0)</f>
        <v>0</v>
      </c>
      <c r="V1928" s="5" t="n">
        <f aca="false">SUMIF(G1928:L1928,1,A1928:F1928)</f>
        <v>105</v>
      </c>
    </row>
    <row r="1929" customFormat="false" ht="13.8" hidden="false" customHeight="false" outlineLevel="0" collapsed="false">
      <c r="A1929" s="1" t="n">
        <v>150</v>
      </c>
      <c r="B1929" s="1" t="n">
        <v>12</v>
      </c>
      <c r="C1929" s="1" t="n">
        <v>134</v>
      </c>
      <c r="D1929" s="1" t="n">
        <v>27</v>
      </c>
      <c r="E1929" s="1" t="n">
        <v>91</v>
      </c>
      <c r="F1929" s="1" t="n">
        <v>92</v>
      </c>
      <c r="G1929" s="2" t="n">
        <f aca="false">IF(MOD(A1929,3)=0,1,0)</f>
        <v>1</v>
      </c>
      <c r="H1929" s="2" t="n">
        <f aca="false">IF(MOD(B1929,3)=0,1,0)</f>
        <v>1</v>
      </c>
      <c r="I1929" s="2" t="n">
        <f aca="false">IF(MOD(C1929,3)=0,1,0)</f>
        <v>0</v>
      </c>
      <c r="J1929" s="2" t="n">
        <f aca="false">IF(MOD(D1929,3)=0,1,0)</f>
        <v>1</v>
      </c>
      <c r="K1929" s="2" t="n">
        <f aca="false">IF(MOD(E1929,3)=0,1,0)</f>
        <v>0</v>
      </c>
      <c r="L1929" s="2" t="n">
        <f aca="false">IF(MOD(F1929,3)=0,1,0)</f>
        <v>0</v>
      </c>
      <c r="M1929" s="1" t="n">
        <f aca="false">IF(SUM(G1929:L1929)=3,1,0)</f>
        <v>1</v>
      </c>
      <c r="N1929" s="3" t="n">
        <f aca="false">IF(MOD(A1929,3)=0,A1929,0)</f>
        <v>150</v>
      </c>
      <c r="O1929" s="3" t="n">
        <f aca="false">IF(MOD(B1929,3)=0,B1929,0)</f>
        <v>12</v>
      </c>
      <c r="P1929" s="3" t="n">
        <f aca="false">IF(MOD(C1929,3)=0,C1929,0)</f>
        <v>0</v>
      </c>
      <c r="Q1929" s="3" t="n">
        <f aca="false">IF(MOD(D1929,3)=0,D1929,0)</f>
        <v>27</v>
      </c>
      <c r="R1929" s="3" t="n">
        <f aca="false">IF(MOD(E1929,3)=0,E1929,0)</f>
        <v>0</v>
      </c>
      <c r="S1929" s="4" t="n">
        <f aca="false">IF(MOD(F1929,3)=0,F1929,0)</f>
        <v>0</v>
      </c>
      <c r="T1929" s="5" t="n">
        <f aca="false">IF(MAX(A1929:F1929)-MIN(A1929:F1929) &lt;= SUM(N1929:S1929),1,0)</f>
        <v>1</v>
      </c>
      <c r="U1929" s="5" t="n">
        <f aca="false">IF(M1929+T1929=2,1,0)</f>
        <v>1</v>
      </c>
      <c r="V1929" s="5" t="n">
        <f aca="false">SUMIF(G1929:L1929,1,A1929:F1929)</f>
        <v>189</v>
      </c>
    </row>
    <row r="1930" customFormat="false" ht="13.8" hidden="false" customHeight="false" outlineLevel="0" collapsed="false">
      <c r="A1930" s="1" t="n">
        <v>99</v>
      </c>
      <c r="B1930" s="1" t="n">
        <v>16</v>
      </c>
      <c r="C1930" s="1" t="n">
        <v>30</v>
      </c>
      <c r="D1930" s="1" t="n">
        <v>137</v>
      </c>
      <c r="E1930" s="1" t="n">
        <v>12</v>
      </c>
      <c r="F1930" s="1" t="n">
        <v>82</v>
      </c>
      <c r="G1930" s="2" t="n">
        <f aca="false">IF(MOD(A1930,3)=0,1,0)</f>
        <v>1</v>
      </c>
      <c r="H1930" s="2" t="n">
        <f aca="false">IF(MOD(B1930,3)=0,1,0)</f>
        <v>0</v>
      </c>
      <c r="I1930" s="2" t="n">
        <f aca="false">IF(MOD(C1930,3)=0,1,0)</f>
        <v>1</v>
      </c>
      <c r="J1930" s="2" t="n">
        <f aca="false">IF(MOD(D1930,3)=0,1,0)</f>
        <v>0</v>
      </c>
      <c r="K1930" s="2" t="n">
        <f aca="false">IF(MOD(E1930,3)=0,1,0)</f>
        <v>1</v>
      </c>
      <c r="L1930" s="2" t="n">
        <f aca="false">IF(MOD(F1930,3)=0,1,0)</f>
        <v>0</v>
      </c>
      <c r="M1930" s="1" t="n">
        <f aca="false">IF(SUM(G1930:L1930)=3,1,0)</f>
        <v>1</v>
      </c>
      <c r="N1930" s="3" t="n">
        <f aca="false">IF(MOD(A1930,3)=0,A1930,0)</f>
        <v>99</v>
      </c>
      <c r="O1930" s="3" t="n">
        <f aca="false">IF(MOD(B1930,3)=0,B1930,0)</f>
        <v>0</v>
      </c>
      <c r="P1930" s="3" t="n">
        <f aca="false">IF(MOD(C1930,3)=0,C1930,0)</f>
        <v>30</v>
      </c>
      <c r="Q1930" s="3" t="n">
        <f aca="false">IF(MOD(D1930,3)=0,D1930,0)</f>
        <v>0</v>
      </c>
      <c r="R1930" s="3" t="n">
        <f aca="false">IF(MOD(E1930,3)=0,E1930,0)</f>
        <v>12</v>
      </c>
      <c r="S1930" s="4" t="n">
        <f aca="false">IF(MOD(F1930,3)=0,F1930,0)</f>
        <v>0</v>
      </c>
      <c r="T1930" s="5" t="n">
        <f aca="false">IF(MAX(A1930:F1930)-MIN(A1930:F1930) &lt;= SUM(N1930:S1930),1,0)</f>
        <v>1</v>
      </c>
      <c r="U1930" s="5" t="n">
        <f aca="false">IF(M1930+T1930=2,1,0)</f>
        <v>1</v>
      </c>
      <c r="V1930" s="5" t="n">
        <f aca="false">SUMIF(G1930:L1930,1,A1930:F1930)</f>
        <v>141</v>
      </c>
    </row>
    <row r="1931" customFormat="false" ht="13.8" hidden="false" customHeight="false" outlineLevel="0" collapsed="false">
      <c r="A1931" s="1" t="n">
        <v>37</v>
      </c>
      <c r="B1931" s="1" t="n">
        <v>53</v>
      </c>
      <c r="C1931" s="1" t="n">
        <v>140</v>
      </c>
      <c r="D1931" s="1" t="n">
        <v>51</v>
      </c>
      <c r="E1931" s="1" t="n">
        <v>97</v>
      </c>
      <c r="F1931" s="1" t="n">
        <v>66</v>
      </c>
      <c r="G1931" s="2" t="n">
        <f aca="false">IF(MOD(A1931,3)=0,1,0)</f>
        <v>0</v>
      </c>
      <c r="H1931" s="2" t="n">
        <f aca="false">IF(MOD(B1931,3)=0,1,0)</f>
        <v>0</v>
      </c>
      <c r="I1931" s="2" t="n">
        <f aca="false">IF(MOD(C1931,3)=0,1,0)</f>
        <v>0</v>
      </c>
      <c r="J1931" s="2" t="n">
        <f aca="false">IF(MOD(D1931,3)=0,1,0)</f>
        <v>1</v>
      </c>
      <c r="K1931" s="2" t="n">
        <f aca="false">IF(MOD(E1931,3)=0,1,0)</f>
        <v>0</v>
      </c>
      <c r="L1931" s="2" t="n">
        <f aca="false">IF(MOD(F1931,3)=0,1,0)</f>
        <v>1</v>
      </c>
      <c r="M1931" s="1" t="n">
        <f aca="false">IF(SUM(G1931:L1931)=3,1,0)</f>
        <v>0</v>
      </c>
      <c r="N1931" s="3" t="n">
        <f aca="false">IF(MOD(A1931,3)=0,A1931,0)</f>
        <v>0</v>
      </c>
      <c r="O1931" s="3" t="n">
        <f aca="false">IF(MOD(B1931,3)=0,B1931,0)</f>
        <v>0</v>
      </c>
      <c r="P1931" s="3" t="n">
        <f aca="false">IF(MOD(C1931,3)=0,C1931,0)</f>
        <v>0</v>
      </c>
      <c r="Q1931" s="3" t="n">
        <f aca="false">IF(MOD(D1931,3)=0,D1931,0)</f>
        <v>51</v>
      </c>
      <c r="R1931" s="3" t="n">
        <f aca="false">IF(MOD(E1931,3)=0,E1931,0)</f>
        <v>0</v>
      </c>
      <c r="S1931" s="4" t="n">
        <f aca="false">IF(MOD(F1931,3)=0,F1931,0)</f>
        <v>66</v>
      </c>
      <c r="T1931" s="5" t="n">
        <f aca="false">IF(MAX(A1931:F1931)-MIN(A1931:F1931) &lt;= SUM(N1931:S1931),1,0)</f>
        <v>1</v>
      </c>
      <c r="U1931" s="5" t="n">
        <f aca="false">IF(M1931+T1931=2,1,0)</f>
        <v>0</v>
      </c>
      <c r="V1931" s="5" t="n">
        <f aca="false">SUMIF(G1931:L1931,1,A1931:F1931)</f>
        <v>117</v>
      </c>
    </row>
    <row r="1932" customFormat="false" ht="13.8" hidden="false" customHeight="false" outlineLevel="0" collapsed="false">
      <c r="A1932" s="1" t="n">
        <v>64</v>
      </c>
      <c r="B1932" s="1" t="n">
        <v>78</v>
      </c>
      <c r="C1932" s="1" t="n">
        <v>104</v>
      </c>
      <c r="D1932" s="1" t="n">
        <v>33</v>
      </c>
      <c r="E1932" s="1" t="n">
        <v>122</v>
      </c>
      <c r="F1932" s="1" t="n">
        <v>80</v>
      </c>
      <c r="G1932" s="2" t="n">
        <f aca="false">IF(MOD(A1932,3)=0,1,0)</f>
        <v>0</v>
      </c>
      <c r="H1932" s="2" t="n">
        <f aca="false">IF(MOD(B1932,3)=0,1,0)</f>
        <v>1</v>
      </c>
      <c r="I1932" s="2" t="n">
        <f aca="false">IF(MOD(C1932,3)=0,1,0)</f>
        <v>0</v>
      </c>
      <c r="J1932" s="2" t="n">
        <f aca="false">IF(MOD(D1932,3)=0,1,0)</f>
        <v>1</v>
      </c>
      <c r="K1932" s="2" t="n">
        <f aca="false">IF(MOD(E1932,3)=0,1,0)</f>
        <v>0</v>
      </c>
      <c r="L1932" s="2" t="n">
        <f aca="false">IF(MOD(F1932,3)=0,1,0)</f>
        <v>0</v>
      </c>
      <c r="M1932" s="1" t="n">
        <f aca="false">IF(SUM(G1932:L1932)=3,1,0)</f>
        <v>0</v>
      </c>
      <c r="N1932" s="3" t="n">
        <f aca="false">IF(MOD(A1932,3)=0,A1932,0)</f>
        <v>0</v>
      </c>
      <c r="O1932" s="3" t="n">
        <f aca="false">IF(MOD(B1932,3)=0,B1932,0)</f>
        <v>78</v>
      </c>
      <c r="P1932" s="3" t="n">
        <f aca="false">IF(MOD(C1932,3)=0,C1932,0)</f>
        <v>0</v>
      </c>
      <c r="Q1932" s="3" t="n">
        <f aca="false">IF(MOD(D1932,3)=0,D1932,0)</f>
        <v>33</v>
      </c>
      <c r="R1932" s="3" t="n">
        <f aca="false">IF(MOD(E1932,3)=0,E1932,0)</f>
        <v>0</v>
      </c>
      <c r="S1932" s="4" t="n">
        <f aca="false">IF(MOD(F1932,3)=0,F1932,0)</f>
        <v>0</v>
      </c>
      <c r="T1932" s="5" t="n">
        <f aca="false">IF(MAX(A1932:F1932)-MIN(A1932:F1932) &lt;= SUM(N1932:S1932),1,0)</f>
        <v>1</v>
      </c>
      <c r="U1932" s="5" t="n">
        <f aca="false">IF(M1932+T1932=2,1,0)</f>
        <v>0</v>
      </c>
      <c r="V1932" s="5" t="n">
        <f aca="false">SUMIF(G1932:L1932,1,A1932:F1932)</f>
        <v>111</v>
      </c>
    </row>
    <row r="1933" customFormat="false" ht="13.8" hidden="false" customHeight="false" outlineLevel="0" collapsed="false">
      <c r="A1933" s="1" t="n">
        <v>122</v>
      </c>
      <c r="B1933" s="1" t="n">
        <v>68</v>
      </c>
      <c r="C1933" s="1" t="n">
        <v>137</v>
      </c>
      <c r="D1933" s="1" t="n">
        <v>26</v>
      </c>
      <c r="E1933" s="1" t="n">
        <v>150</v>
      </c>
      <c r="F1933" s="1" t="n">
        <v>93</v>
      </c>
      <c r="G1933" s="2" t="n">
        <f aca="false">IF(MOD(A1933,3)=0,1,0)</f>
        <v>0</v>
      </c>
      <c r="H1933" s="2" t="n">
        <f aca="false">IF(MOD(B1933,3)=0,1,0)</f>
        <v>0</v>
      </c>
      <c r="I1933" s="2" t="n">
        <f aca="false">IF(MOD(C1933,3)=0,1,0)</f>
        <v>0</v>
      </c>
      <c r="J1933" s="2" t="n">
        <f aca="false">IF(MOD(D1933,3)=0,1,0)</f>
        <v>0</v>
      </c>
      <c r="K1933" s="2" t="n">
        <f aca="false">IF(MOD(E1933,3)=0,1,0)</f>
        <v>1</v>
      </c>
      <c r="L1933" s="2" t="n">
        <f aca="false">IF(MOD(F1933,3)=0,1,0)</f>
        <v>1</v>
      </c>
      <c r="M1933" s="1" t="n">
        <f aca="false">IF(SUM(G1933:L1933)=3,1,0)</f>
        <v>0</v>
      </c>
      <c r="N1933" s="3" t="n">
        <f aca="false">IF(MOD(A1933,3)=0,A1933,0)</f>
        <v>0</v>
      </c>
      <c r="O1933" s="3" t="n">
        <f aca="false">IF(MOD(B1933,3)=0,B1933,0)</f>
        <v>0</v>
      </c>
      <c r="P1933" s="3" t="n">
        <f aca="false">IF(MOD(C1933,3)=0,C1933,0)</f>
        <v>0</v>
      </c>
      <c r="Q1933" s="3" t="n">
        <f aca="false">IF(MOD(D1933,3)=0,D1933,0)</f>
        <v>0</v>
      </c>
      <c r="R1933" s="3" t="n">
        <f aca="false">IF(MOD(E1933,3)=0,E1933,0)</f>
        <v>150</v>
      </c>
      <c r="S1933" s="4" t="n">
        <f aca="false">IF(MOD(F1933,3)=0,F1933,0)</f>
        <v>93</v>
      </c>
      <c r="T1933" s="5" t="n">
        <f aca="false">IF(MAX(A1933:F1933)-MIN(A1933:F1933) &lt;= SUM(N1933:S1933),1,0)</f>
        <v>1</v>
      </c>
      <c r="U1933" s="5" t="n">
        <f aca="false">IF(M1933+T1933=2,1,0)</f>
        <v>0</v>
      </c>
      <c r="V1933" s="5" t="n">
        <f aca="false">SUMIF(G1933:L1933,1,A1933:F1933)</f>
        <v>243</v>
      </c>
    </row>
    <row r="1934" customFormat="false" ht="13.8" hidden="false" customHeight="false" outlineLevel="0" collapsed="false">
      <c r="A1934" s="1" t="n">
        <v>31</v>
      </c>
      <c r="B1934" s="1" t="n">
        <v>109</v>
      </c>
      <c r="C1934" s="1" t="n">
        <v>19</v>
      </c>
      <c r="D1934" s="1" t="n">
        <v>144</v>
      </c>
      <c r="E1934" s="1" t="n">
        <v>42</v>
      </c>
      <c r="F1934" s="1" t="n">
        <v>64</v>
      </c>
      <c r="G1934" s="2" t="n">
        <f aca="false">IF(MOD(A1934,3)=0,1,0)</f>
        <v>0</v>
      </c>
      <c r="H1934" s="2" t="n">
        <f aca="false">IF(MOD(B1934,3)=0,1,0)</f>
        <v>0</v>
      </c>
      <c r="I1934" s="2" t="n">
        <f aca="false">IF(MOD(C1934,3)=0,1,0)</f>
        <v>0</v>
      </c>
      <c r="J1934" s="2" t="n">
        <f aca="false">IF(MOD(D1934,3)=0,1,0)</f>
        <v>1</v>
      </c>
      <c r="K1934" s="2" t="n">
        <f aca="false">IF(MOD(E1934,3)=0,1,0)</f>
        <v>1</v>
      </c>
      <c r="L1934" s="2" t="n">
        <f aca="false">IF(MOD(F1934,3)=0,1,0)</f>
        <v>0</v>
      </c>
      <c r="M1934" s="1" t="n">
        <f aca="false">IF(SUM(G1934:L1934)=3,1,0)</f>
        <v>0</v>
      </c>
      <c r="N1934" s="3" t="n">
        <f aca="false">IF(MOD(A1934,3)=0,A1934,0)</f>
        <v>0</v>
      </c>
      <c r="O1934" s="3" t="n">
        <f aca="false">IF(MOD(B1934,3)=0,B1934,0)</f>
        <v>0</v>
      </c>
      <c r="P1934" s="3" t="n">
        <f aca="false">IF(MOD(C1934,3)=0,C1934,0)</f>
        <v>0</v>
      </c>
      <c r="Q1934" s="3" t="n">
        <f aca="false">IF(MOD(D1934,3)=0,D1934,0)</f>
        <v>144</v>
      </c>
      <c r="R1934" s="3" t="n">
        <f aca="false">IF(MOD(E1934,3)=0,E1934,0)</f>
        <v>42</v>
      </c>
      <c r="S1934" s="4" t="n">
        <f aca="false">IF(MOD(F1934,3)=0,F1934,0)</f>
        <v>0</v>
      </c>
      <c r="T1934" s="5" t="n">
        <f aca="false">IF(MAX(A1934:F1934)-MIN(A1934:F1934) &lt;= SUM(N1934:S1934),1,0)</f>
        <v>1</v>
      </c>
      <c r="U1934" s="5" t="n">
        <f aca="false">IF(M1934+T1934=2,1,0)</f>
        <v>0</v>
      </c>
      <c r="V1934" s="5" t="n">
        <f aca="false">SUMIF(G1934:L1934,1,A1934:F1934)</f>
        <v>186</v>
      </c>
    </row>
    <row r="1935" customFormat="false" ht="13.8" hidden="false" customHeight="false" outlineLevel="0" collapsed="false">
      <c r="A1935" s="1" t="n">
        <v>136</v>
      </c>
      <c r="B1935" s="1" t="n">
        <v>49</v>
      </c>
      <c r="C1935" s="1" t="n">
        <v>126</v>
      </c>
      <c r="D1935" s="1" t="n">
        <v>141</v>
      </c>
      <c r="E1935" s="1" t="n">
        <v>136</v>
      </c>
      <c r="F1935" s="1" t="n">
        <v>79</v>
      </c>
      <c r="G1935" s="2" t="n">
        <f aca="false">IF(MOD(A1935,3)=0,1,0)</f>
        <v>0</v>
      </c>
      <c r="H1935" s="2" t="n">
        <f aca="false">IF(MOD(B1935,3)=0,1,0)</f>
        <v>0</v>
      </c>
      <c r="I1935" s="2" t="n">
        <f aca="false">IF(MOD(C1935,3)=0,1,0)</f>
        <v>1</v>
      </c>
      <c r="J1935" s="2" t="n">
        <f aca="false">IF(MOD(D1935,3)=0,1,0)</f>
        <v>1</v>
      </c>
      <c r="K1935" s="2" t="n">
        <f aca="false">IF(MOD(E1935,3)=0,1,0)</f>
        <v>0</v>
      </c>
      <c r="L1935" s="2" t="n">
        <f aca="false">IF(MOD(F1935,3)=0,1,0)</f>
        <v>0</v>
      </c>
      <c r="M1935" s="1" t="n">
        <f aca="false">IF(SUM(G1935:L1935)=3,1,0)</f>
        <v>0</v>
      </c>
      <c r="N1935" s="3" t="n">
        <f aca="false">IF(MOD(A1935,3)=0,A1935,0)</f>
        <v>0</v>
      </c>
      <c r="O1935" s="3" t="n">
        <f aca="false">IF(MOD(B1935,3)=0,B1935,0)</f>
        <v>0</v>
      </c>
      <c r="P1935" s="3" t="n">
        <f aca="false">IF(MOD(C1935,3)=0,C1935,0)</f>
        <v>126</v>
      </c>
      <c r="Q1935" s="3" t="n">
        <f aca="false">IF(MOD(D1935,3)=0,D1935,0)</f>
        <v>141</v>
      </c>
      <c r="R1935" s="3" t="n">
        <f aca="false">IF(MOD(E1935,3)=0,E1935,0)</f>
        <v>0</v>
      </c>
      <c r="S1935" s="4" t="n">
        <f aca="false">IF(MOD(F1935,3)=0,F1935,0)</f>
        <v>0</v>
      </c>
      <c r="T1935" s="5" t="n">
        <f aca="false">IF(MAX(A1935:F1935)-MIN(A1935:F1935) &lt;= SUM(N1935:S1935),1,0)</f>
        <v>1</v>
      </c>
      <c r="U1935" s="5" t="n">
        <f aca="false">IF(M1935+T1935=2,1,0)</f>
        <v>0</v>
      </c>
      <c r="V1935" s="5" t="n">
        <f aca="false">SUMIF(G1935:L1935,1,A1935:F1935)</f>
        <v>267</v>
      </c>
    </row>
    <row r="1936" customFormat="false" ht="13.8" hidden="false" customHeight="false" outlineLevel="0" collapsed="false">
      <c r="A1936" s="1" t="n">
        <v>58</v>
      </c>
      <c r="B1936" s="1" t="n">
        <v>102</v>
      </c>
      <c r="C1936" s="1" t="n">
        <v>55</v>
      </c>
      <c r="D1936" s="1" t="n">
        <v>94</v>
      </c>
      <c r="E1936" s="1" t="n">
        <v>124</v>
      </c>
      <c r="F1936" s="1" t="n">
        <v>59</v>
      </c>
      <c r="G1936" s="2" t="n">
        <f aca="false">IF(MOD(A1936,3)=0,1,0)</f>
        <v>0</v>
      </c>
      <c r="H1936" s="2" t="n">
        <f aca="false">IF(MOD(B1936,3)=0,1,0)</f>
        <v>1</v>
      </c>
      <c r="I1936" s="2" t="n">
        <f aca="false">IF(MOD(C1936,3)=0,1,0)</f>
        <v>0</v>
      </c>
      <c r="J1936" s="2" t="n">
        <f aca="false">IF(MOD(D1936,3)=0,1,0)</f>
        <v>0</v>
      </c>
      <c r="K1936" s="2" t="n">
        <f aca="false">IF(MOD(E1936,3)=0,1,0)</f>
        <v>0</v>
      </c>
      <c r="L1936" s="2" t="n">
        <f aca="false">IF(MOD(F1936,3)=0,1,0)</f>
        <v>0</v>
      </c>
      <c r="M1936" s="1" t="n">
        <f aca="false">IF(SUM(G1936:L1936)=3,1,0)</f>
        <v>0</v>
      </c>
      <c r="N1936" s="3" t="n">
        <f aca="false">IF(MOD(A1936,3)=0,A1936,0)</f>
        <v>0</v>
      </c>
      <c r="O1936" s="3" t="n">
        <f aca="false">IF(MOD(B1936,3)=0,B1936,0)</f>
        <v>102</v>
      </c>
      <c r="P1936" s="3" t="n">
        <f aca="false">IF(MOD(C1936,3)=0,C1936,0)</f>
        <v>0</v>
      </c>
      <c r="Q1936" s="3" t="n">
        <f aca="false">IF(MOD(D1936,3)=0,D1936,0)</f>
        <v>0</v>
      </c>
      <c r="R1936" s="3" t="n">
        <f aca="false">IF(MOD(E1936,3)=0,E1936,0)</f>
        <v>0</v>
      </c>
      <c r="S1936" s="4" t="n">
        <f aca="false">IF(MOD(F1936,3)=0,F1936,0)</f>
        <v>0</v>
      </c>
      <c r="T1936" s="5" t="n">
        <f aca="false">IF(MAX(A1936:F1936)-MIN(A1936:F1936) &lt;= SUM(N1936:S1936),1,0)</f>
        <v>1</v>
      </c>
      <c r="U1936" s="5" t="n">
        <f aca="false">IF(M1936+T1936=2,1,0)</f>
        <v>0</v>
      </c>
      <c r="V1936" s="5" t="n">
        <f aca="false">SUMIF(G1936:L1936,1,A1936:F1936)</f>
        <v>102</v>
      </c>
    </row>
    <row r="1937" customFormat="false" ht="13.8" hidden="false" customHeight="false" outlineLevel="0" collapsed="false">
      <c r="A1937" s="1" t="n">
        <v>133</v>
      </c>
      <c r="B1937" s="1" t="n">
        <v>21</v>
      </c>
      <c r="C1937" s="1" t="n">
        <v>36</v>
      </c>
      <c r="D1937" s="1" t="n">
        <v>45</v>
      </c>
      <c r="E1937" s="1" t="n">
        <v>82</v>
      </c>
      <c r="F1937" s="1" t="n">
        <v>54</v>
      </c>
      <c r="G1937" s="2" t="n">
        <f aca="false">IF(MOD(A1937,3)=0,1,0)</f>
        <v>0</v>
      </c>
      <c r="H1937" s="2" t="n">
        <f aca="false">IF(MOD(B1937,3)=0,1,0)</f>
        <v>1</v>
      </c>
      <c r="I1937" s="2" t="n">
        <f aca="false">IF(MOD(C1937,3)=0,1,0)</f>
        <v>1</v>
      </c>
      <c r="J1937" s="2" t="n">
        <f aca="false">IF(MOD(D1937,3)=0,1,0)</f>
        <v>1</v>
      </c>
      <c r="K1937" s="2" t="n">
        <f aca="false">IF(MOD(E1937,3)=0,1,0)</f>
        <v>0</v>
      </c>
      <c r="L1937" s="2" t="n">
        <f aca="false">IF(MOD(F1937,3)=0,1,0)</f>
        <v>1</v>
      </c>
      <c r="M1937" s="1" t="n">
        <f aca="false">IF(SUM(G1937:L1937)=3,1,0)</f>
        <v>0</v>
      </c>
      <c r="N1937" s="3" t="n">
        <f aca="false">IF(MOD(A1937,3)=0,A1937,0)</f>
        <v>0</v>
      </c>
      <c r="O1937" s="3" t="n">
        <f aca="false">IF(MOD(B1937,3)=0,B1937,0)</f>
        <v>21</v>
      </c>
      <c r="P1937" s="3" t="n">
        <f aca="false">IF(MOD(C1937,3)=0,C1937,0)</f>
        <v>36</v>
      </c>
      <c r="Q1937" s="3" t="n">
        <f aca="false">IF(MOD(D1937,3)=0,D1937,0)</f>
        <v>45</v>
      </c>
      <c r="R1937" s="3" t="n">
        <f aca="false">IF(MOD(E1937,3)=0,E1937,0)</f>
        <v>0</v>
      </c>
      <c r="S1937" s="4" t="n">
        <f aca="false">IF(MOD(F1937,3)=0,F1937,0)</f>
        <v>54</v>
      </c>
      <c r="T1937" s="5" t="n">
        <f aca="false">IF(MAX(A1937:F1937)-MIN(A1937:F1937) &lt;= SUM(N1937:S1937),1,0)</f>
        <v>1</v>
      </c>
      <c r="U1937" s="5" t="n">
        <f aca="false">IF(M1937+T1937=2,1,0)</f>
        <v>0</v>
      </c>
      <c r="V1937" s="5" t="n">
        <f aca="false">SUMIF(G1937:L1937,1,A1937:F1937)</f>
        <v>156</v>
      </c>
    </row>
    <row r="1938" customFormat="false" ht="13.8" hidden="false" customHeight="false" outlineLevel="0" collapsed="false">
      <c r="A1938" s="1" t="n">
        <v>72</v>
      </c>
      <c r="B1938" s="1" t="n">
        <v>62</v>
      </c>
      <c r="C1938" s="1" t="n">
        <v>23</v>
      </c>
      <c r="D1938" s="1" t="n">
        <v>96</v>
      </c>
      <c r="E1938" s="1" t="n">
        <v>12</v>
      </c>
      <c r="F1938" s="1" t="n">
        <v>9</v>
      </c>
      <c r="G1938" s="2" t="n">
        <f aca="false">IF(MOD(A1938,3)=0,1,0)</f>
        <v>1</v>
      </c>
      <c r="H1938" s="2" t="n">
        <f aca="false">IF(MOD(B1938,3)=0,1,0)</f>
        <v>0</v>
      </c>
      <c r="I1938" s="2" t="n">
        <f aca="false">IF(MOD(C1938,3)=0,1,0)</f>
        <v>0</v>
      </c>
      <c r="J1938" s="2" t="n">
        <f aca="false">IF(MOD(D1938,3)=0,1,0)</f>
        <v>1</v>
      </c>
      <c r="K1938" s="2" t="n">
        <f aca="false">IF(MOD(E1938,3)=0,1,0)</f>
        <v>1</v>
      </c>
      <c r="L1938" s="2" t="n">
        <f aca="false">IF(MOD(F1938,3)=0,1,0)</f>
        <v>1</v>
      </c>
      <c r="M1938" s="1" t="n">
        <f aca="false">IF(SUM(G1938:L1938)=3,1,0)</f>
        <v>0</v>
      </c>
      <c r="N1938" s="3" t="n">
        <f aca="false">IF(MOD(A1938,3)=0,A1938,0)</f>
        <v>72</v>
      </c>
      <c r="O1938" s="3" t="n">
        <f aca="false">IF(MOD(B1938,3)=0,B1938,0)</f>
        <v>0</v>
      </c>
      <c r="P1938" s="3" t="n">
        <f aca="false">IF(MOD(C1938,3)=0,C1938,0)</f>
        <v>0</v>
      </c>
      <c r="Q1938" s="3" t="n">
        <f aca="false">IF(MOD(D1938,3)=0,D1938,0)</f>
        <v>96</v>
      </c>
      <c r="R1938" s="3" t="n">
        <f aca="false">IF(MOD(E1938,3)=0,E1938,0)</f>
        <v>12</v>
      </c>
      <c r="S1938" s="4" t="n">
        <f aca="false">IF(MOD(F1938,3)=0,F1938,0)</f>
        <v>9</v>
      </c>
      <c r="T1938" s="5" t="n">
        <f aca="false">IF(MAX(A1938:F1938)-MIN(A1938:F1938) &lt;= SUM(N1938:S1938),1,0)</f>
        <v>1</v>
      </c>
      <c r="U1938" s="5" t="n">
        <f aca="false">IF(M1938+T1938=2,1,0)</f>
        <v>0</v>
      </c>
      <c r="V1938" s="5" t="n">
        <f aca="false">SUMIF(G1938:L1938,1,A1938:F1938)</f>
        <v>189</v>
      </c>
    </row>
    <row r="1939" customFormat="false" ht="13.8" hidden="false" customHeight="false" outlineLevel="0" collapsed="false">
      <c r="A1939" s="1" t="n">
        <v>28</v>
      </c>
      <c r="B1939" s="1" t="n">
        <v>132</v>
      </c>
      <c r="C1939" s="1" t="n">
        <v>71</v>
      </c>
      <c r="D1939" s="1" t="n">
        <v>18</v>
      </c>
      <c r="E1939" s="1" t="n">
        <v>118</v>
      </c>
      <c r="F1939" s="1" t="n">
        <v>83</v>
      </c>
      <c r="G1939" s="2" t="n">
        <f aca="false">IF(MOD(A1939,3)=0,1,0)</f>
        <v>0</v>
      </c>
      <c r="H1939" s="2" t="n">
        <f aca="false">IF(MOD(B1939,3)=0,1,0)</f>
        <v>1</v>
      </c>
      <c r="I1939" s="2" t="n">
        <f aca="false">IF(MOD(C1939,3)=0,1,0)</f>
        <v>0</v>
      </c>
      <c r="J1939" s="2" t="n">
        <f aca="false">IF(MOD(D1939,3)=0,1,0)</f>
        <v>1</v>
      </c>
      <c r="K1939" s="2" t="n">
        <f aca="false">IF(MOD(E1939,3)=0,1,0)</f>
        <v>0</v>
      </c>
      <c r="L1939" s="2" t="n">
        <f aca="false">IF(MOD(F1939,3)=0,1,0)</f>
        <v>0</v>
      </c>
      <c r="M1939" s="1" t="n">
        <f aca="false">IF(SUM(G1939:L1939)=3,1,0)</f>
        <v>0</v>
      </c>
      <c r="N1939" s="3" t="n">
        <f aca="false">IF(MOD(A1939,3)=0,A1939,0)</f>
        <v>0</v>
      </c>
      <c r="O1939" s="3" t="n">
        <f aca="false">IF(MOD(B1939,3)=0,B1939,0)</f>
        <v>132</v>
      </c>
      <c r="P1939" s="3" t="n">
        <f aca="false">IF(MOD(C1939,3)=0,C1939,0)</f>
        <v>0</v>
      </c>
      <c r="Q1939" s="3" t="n">
        <f aca="false">IF(MOD(D1939,3)=0,D1939,0)</f>
        <v>18</v>
      </c>
      <c r="R1939" s="3" t="n">
        <f aca="false">IF(MOD(E1939,3)=0,E1939,0)</f>
        <v>0</v>
      </c>
      <c r="S1939" s="4" t="n">
        <f aca="false">IF(MOD(F1939,3)=0,F1939,0)</f>
        <v>0</v>
      </c>
      <c r="T1939" s="5" t="n">
        <f aca="false">IF(MAX(A1939:F1939)-MIN(A1939:F1939) &lt;= SUM(N1939:S1939),1,0)</f>
        <v>1</v>
      </c>
      <c r="U1939" s="5" t="n">
        <f aca="false">IF(M1939+T1939=2,1,0)</f>
        <v>0</v>
      </c>
      <c r="V1939" s="5" t="n">
        <f aca="false">SUMIF(G1939:L1939,1,A1939:F1939)</f>
        <v>150</v>
      </c>
    </row>
    <row r="1940" customFormat="false" ht="13.8" hidden="false" customHeight="false" outlineLevel="0" collapsed="false">
      <c r="A1940" s="1" t="n">
        <v>16</v>
      </c>
      <c r="B1940" s="1" t="n">
        <v>32</v>
      </c>
      <c r="C1940" s="1" t="n">
        <v>64</v>
      </c>
      <c r="D1940" s="1" t="n">
        <v>116</v>
      </c>
      <c r="E1940" s="1" t="n">
        <v>23</v>
      </c>
      <c r="F1940" s="1" t="n">
        <v>128</v>
      </c>
      <c r="G1940" s="2" t="n">
        <f aca="false">IF(MOD(A1940,3)=0,1,0)</f>
        <v>0</v>
      </c>
      <c r="H1940" s="2" t="n">
        <f aca="false">IF(MOD(B1940,3)=0,1,0)</f>
        <v>0</v>
      </c>
      <c r="I1940" s="2" t="n">
        <f aca="false">IF(MOD(C1940,3)=0,1,0)</f>
        <v>0</v>
      </c>
      <c r="J1940" s="2" t="n">
        <f aca="false">IF(MOD(D1940,3)=0,1,0)</f>
        <v>0</v>
      </c>
      <c r="K1940" s="2" t="n">
        <f aca="false">IF(MOD(E1940,3)=0,1,0)</f>
        <v>0</v>
      </c>
      <c r="L1940" s="2" t="n">
        <f aca="false">IF(MOD(F1940,3)=0,1,0)</f>
        <v>0</v>
      </c>
      <c r="M1940" s="1" t="n">
        <f aca="false">IF(SUM(G1940:L1940)=3,1,0)</f>
        <v>0</v>
      </c>
      <c r="N1940" s="3" t="n">
        <f aca="false">IF(MOD(A1940,3)=0,A1940,0)</f>
        <v>0</v>
      </c>
      <c r="O1940" s="3" t="n">
        <f aca="false">IF(MOD(B1940,3)=0,B1940,0)</f>
        <v>0</v>
      </c>
      <c r="P1940" s="3" t="n">
        <f aca="false">IF(MOD(C1940,3)=0,C1940,0)</f>
        <v>0</v>
      </c>
      <c r="Q1940" s="3" t="n">
        <f aca="false">IF(MOD(D1940,3)=0,D1940,0)</f>
        <v>0</v>
      </c>
      <c r="R1940" s="3" t="n">
        <f aca="false">IF(MOD(E1940,3)=0,E1940,0)</f>
        <v>0</v>
      </c>
      <c r="S1940" s="4" t="n">
        <f aca="false">IF(MOD(F1940,3)=0,F1940,0)</f>
        <v>0</v>
      </c>
      <c r="T1940" s="5" t="n">
        <f aca="false">IF(MAX(A1940:F1940)-MIN(A1940:F1940) &lt;= SUM(N1940:S1940),1,0)</f>
        <v>0</v>
      </c>
      <c r="U1940" s="5" t="n">
        <f aca="false">IF(M1940+T1940=2,1,0)</f>
        <v>0</v>
      </c>
      <c r="V1940" s="5" t="n">
        <f aca="false">SUMIF(G1940:L1940,1,A1940:F1940)</f>
        <v>0</v>
      </c>
    </row>
    <row r="1941" customFormat="false" ht="13.8" hidden="false" customHeight="false" outlineLevel="0" collapsed="false">
      <c r="A1941" s="1" t="n">
        <v>68</v>
      </c>
      <c r="B1941" s="1" t="n">
        <v>9</v>
      </c>
      <c r="C1941" s="1" t="n">
        <v>129</v>
      </c>
      <c r="D1941" s="1" t="n">
        <v>10</v>
      </c>
      <c r="E1941" s="1" t="n">
        <v>14</v>
      </c>
      <c r="F1941" s="1" t="n">
        <v>26</v>
      </c>
      <c r="G1941" s="2" t="n">
        <f aca="false">IF(MOD(A1941,3)=0,1,0)</f>
        <v>0</v>
      </c>
      <c r="H1941" s="2" t="n">
        <f aca="false">IF(MOD(B1941,3)=0,1,0)</f>
        <v>1</v>
      </c>
      <c r="I1941" s="2" t="n">
        <f aca="false">IF(MOD(C1941,3)=0,1,0)</f>
        <v>1</v>
      </c>
      <c r="J1941" s="2" t="n">
        <f aca="false">IF(MOD(D1941,3)=0,1,0)</f>
        <v>0</v>
      </c>
      <c r="K1941" s="2" t="n">
        <f aca="false">IF(MOD(E1941,3)=0,1,0)</f>
        <v>0</v>
      </c>
      <c r="L1941" s="2" t="n">
        <f aca="false">IF(MOD(F1941,3)=0,1,0)</f>
        <v>0</v>
      </c>
      <c r="M1941" s="1" t="n">
        <f aca="false">IF(SUM(G1941:L1941)=3,1,0)</f>
        <v>0</v>
      </c>
      <c r="N1941" s="3" t="n">
        <f aca="false">IF(MOD(A1941,3)=0,A1941,0)</f>
        <v>0</v>
      </c>
      <c r="O1941" s="3" t="n">
        <f aca="false">IF(MOD(B1941,3)=0,B1941,0)</f>
        <v>9</v>
      </c>
      <c r="P1941" s="3" t="n">
        <f aca="false">IF(MOD(C1941,3)=0,C1941,0)</f>
        <v>129</v>
      </c>
      <c r="Q1941" s="3" t="n">
        <f aca="false">IF(MOD(D1941,3)=0,D1941,0)</f>
        <v>0</v>
      </c>
      <c r="R1941" s="3" t="n">
        <f aca="false">IF(MOD(E1941,3)=0,E1941,0)</f>
        <v>0</v>
      </c>
      <c r="S1941" s="4" t="n">
        <f aca="false">IF(MOD(F1941,3)=0,F1941,0)</f>
        <v>0</v>
      </c>
      <c r="T1941" s="5" t="n">
        <f aca="false">IF(MAX(A1941:F1941)-MIN(A1941:F1941) &lt;= SUM(N1941:S1941),1,0)</f>
        <v>1</v>
      </c>
      <c r="U1941" s="5" t="n">
        <f aca="false">IF(M1941+T1941=2,1,0)</f>
        <v>0</v>
      </c>
      <c r="V1941" s="5" t="n">
        <f aca="false">SUMIF(G1941:L1941,1,A1941:F1941)</f>
        <v>138</v>
      </c>
    </row>
    <row r="1942" customFormat="false" ht="13.8" hidden="false" customHeight="false" outlineLevel="0" collapsed="false">
      <c r="A1942" s="1" t="n">
        <v>126</v>
      </c>
      <c r="B1942" s="1" t="n">
        <v>24</v>
      </c>
      <c r="C1942" s="1" t="n">
        <v>138</v>
      </c>
      <c r="D1942" s="1" t="n">
        <v>57</v>
      </c>
      <c r="E1942" s="1" t="n">
        <v>101</v>
      </c>
      <c r="F1942" s="1" t="n">
        <v>52</v>
      </c>
      <c r="G1942" s="2" t="n">
        <f aca="false">IF(MOD(A1942,3)=0,1,0)</f>
        <v>1</v>
      </c>
      <c r="H1942" s="2" t="n">
        <f aca="false">IF(MOD(B1942,3)=0,1,0)</f>
        <v>1</v>
      </c>
      <c r="I1942" s="2" t="n">
        <f aca="false">IF(MOD(C1942,3)=0,1,0)</f>
        <v>1</v>
      </c>
      <c r="J1942" s="2" t="n">
        <f aca="false">IF(MOD(D1942,3)=0,1,0)</f>
        <v>1</v>
      </c>
      <c r="K1942" s="2" t="n">
        <f aca="false">IF(MOD(E1942,3)=0,1,0)</f>
        <v>0</v>
      </c>
      <c r="L1942" s="2" t="n">
        <f aca="false">IF(MOD(F1942,3)=0,1,0)</f>
        <v>0</v>
      </c>
      <c r="M1942" s="1" t="n">
        <f aca="false">IF(SUM(G1942:L1942)=3,1,0)</f>
        <v>0</v>
      </c>
      <c r="N1942" s="3" t="n">
        <f aca="false">IF(MOD(A1942,3)=0,A1942,0)</f>
        <v>126</v>
      </c>
      <c r="O1942" s="3" t="n">
        <f aca="false">IF(MOD(B1942,3)=0,B1942,0)</f>
        <v>24</v>
      </c>
      <c r="P1942" s="3" t="n">
        <f aca="false">IF(MOD(C1942,3)=0,C1942,0)</f>
        <v>138</v>
      </c>
      <c r="Q1942" s="3" t="n">
        <f aca="false">IF(MOD(D1942,3)=0,D1942,0)</f>
        <v>57</v>
      </c>
      <c r="R1942" s="3" t="n">
        <f aca="false">IF(MOD(E1942,3)=0,E1942,0)</f>
        <v>0</v>
      </c>
      <c r="S1942" s="4" t="n">
        <f aca="false">IF(MOD(F1942,3)=0,F1942,0)</f>
        <v>0</v>
      </c>
      <c r="T1942" s="5" t="n">
        <f aca="false">IF(MAX(A1942:F1942)-MIN(A1942:F1942) &lt;= SUM(N1942:S1942),1,0)</f>
        <v>1</v>
      </c>
      <c r="U1942" s="5" t="n">
        <f aca="false">IF(M1942+T1942=2,1,0)</f>
        <v>0</v>
      </c>
      <c r="V1942" s="5" t="n">
        <f aca="false">SUMIF(G1942:L1942,1,A1942:F1942)</f>
        <v>345</v>
      </c>
    </row>
    <row r="1943" customFormat="false" ht="13.8" hidden="false" customHeight="false" outlineLevel="0" collapsed="false">
      <c r="A1943" s="1" t="n">
        <v>142</v>
      </c>
      <c r="B1943" s="1" t="n">
        <v>150</v>
      </c>
      <c r="C1943" s="1" t="n">
        <v>84</v>
      </c>
      <c r="D1943" s="1" t="n">
        <v>134</v>
      </c>
      <c r="E1943" s="1" t="n">
        <v>95</v>
      </c>
      <c r="F1943" s="1" t="n">
        <v>60</v>
      </c>
      <c r="G1943" s="2" t="n">
        <f aca="false">IF(MOD(A1943,3)=0,1,0)</f>
        <v>0</v>
      </c>
      <c r="H1943" s="2" t="n">
        <f aca="false">IF(MOD(B1943,3)=0,1,0)</f>
        <v>1</v>
      </c>
      <c r="I1943" s="2" t="n">
        <f aca="false">IF(MOD(C1943,3)=0,1,0)</f>
        <v>1</v>
      </c>
      <c r="J1943" s="2" t="n">
        <f aca="false">IF(MOD(D1943,3)=0,1,0)</f>
        <v>0</v>
      </c>
      <c r="K1943" s="2" t="n">
        <f aca="false">IF(MOD(E1943,3)=0,1,0)</f>
        <v>0</v>
      </c>
      <c r="L1943" s="2" t="n">
        <f aca="false">IF(MOD(F1943,3)=0,1,0)</f>
        <v>1</v>
      </c>
      <c r="M1943" s="1" t="n">
        <f aca="false">IF(SUM(G1943:L1943)=3,1,0)</f>
        <v>1</v>
      </c>
      <c r="N1943" s="3" t="n">
        <f aca="false">IF(MOD(A1943,3)=0,A1943,0)</f>
        <v>0</v>
      </c>
      <c r="O1943" s="3" t="n">
        <f aca="false">IF(MOD(B1943,3)=0,B1943,0)</f>
        <v>150</v>
      </c>
      <c r="P1943" s="3" t="n">
        <f aca="false">IF(MOD(C1943,3)=0,C1943,0)</f>
        <v>84</v>
      </c>
      <c r="Q1943" s="3" t="n">
        <f aca="false">IF(MOD(D1943,3)=0,D1943,0)</f>
        <v>0</v>
      </c>
      <c r="R1943" s="3" t="n">
        <f aca="false">IF(MOD(E1943,3)=0,E1943,0)</f>
        <v>0</v>
      </c>
      <c r="S1943" s="4" t="n">
        <f aca="false">IF(MOD(F1943,3)=0,F1943,0)</f>
        <v>60</v>
      </c>
      <c r="T1943" s="5" t="n">
        <f aca="false">IF(MAX(A1943:F1943)-MIN(A1943:F1943) &lt;= SUM(N1943:S1943),1,0)</f>
        <v>1</v>
      </c>
      <c r="U1943" s="5" t="n">
        <f aca="false">IF(M1943+T1943=2,1,0)</f>
        <v>1</v>
      </c>
      <c r="V1943" s="5" t="n">
        <f aca="false">SUMIF(G1943:L1943,1,A1943:F1943)</f>
        <v>294</v>
      </c>
    </row>
    <row r="1944" customFormat="false" ht="13.8" hidden="false" customHeight="false" outlineLevel="0" collapsed="false">
      <c r="A1944" s="1" t="n">
        <v>112</v>
      </c>
      <c r="B1944" s="1" t="n">
        <v>6</v>
      </c>
      <c r="C1944" s="1" t="n">
        <v>116</v>
      </c>
      <c r="D1944" s="1" t="n">
        <v>18</v>
      </c>
      <c r="E1944" s="1" t="n">
        <v>133</v>
      </c>
      <c r="F1944" s="1" t="n">
        <v>118</v>
      </c>
      <c r="G1944" s="2" t="n">
        <f aca="false">IF(MOD(A1944,3)=0,1,0)</f>
        <v>0</v>
      </c>
      <c r="H1944" s="2" t="n">
        <f aca="false">IF(MOD(B1944,3)=0,1,0)</f>
        <v>1</v>
      </c>
      <c r="I1944" s="2" t="n">
        <f aca="false">IF(MOD(C1944,3)=0,1,0)</f>
        <v>0</v>
      </c>
      <c r="J1944" s="2" t="n">
        <f aca="false">IF(MOD(D1944,3)=0,1,0)</f>
        <v>1</v>
      </c>
      <c r="K1944" s="2" t="n">
        <f aca="false">IF(MOD(E1944,3)=0,1,0)</f>
        <v>0</v>
      </c>
      <c r="L1944" s="2" t="n">
        <f aca="false">IF(MOD(F1944,3)=0,1,0)</f>
        <v>0</v>
      </c>
      <c r="M1944" s="1" t="n">
        <f aca="false">IF(SUM(G1944:L1944)=3,1,0)</f>
        <v>0</v>
      </c>
      <c r="N1944" s="3" t="n">
        <f aca="false">IF(MOD(A1944,3)=0,A1944,0)</f>
        <v>0</v>
      </c>
      <c r="O1944" s="3" t="n">
        <f aca="false">IF(MOD(B1944,3)=0,B1944,0)</f>
        <v>6</v>
      </c>
      <c r="P1944" s="3" t="n">
        <f aca="false">IF(MOD(C1944,3)=0,C1944,0)</f>
        <v>0</v>
      </c>
      <c r="Q1944" s="3" t="n">
        <f aca="false">IF(MOD(D1944,3)=0,D1944,0)</f>
        <v>18</v>
      </c>
      <c r="R1944" s="3" t="n">
        <f aca="false">IF(MOD(E1944,3)=0,E1944,0)</f>
        <v>0</v>
      </c>
      <c r="S1944" s="4" t="n">
        <f aca="false">IF(MOD(F1944,3)=0,F1944,0)</f>
        <v>0</v>
      </c>
      <c r="T1944" s="5" t="n">
        <f aca="false">IF(MAX(A1944:F1944)-MIN(A1944:F1944) &lt;= SUM(N1944:S1944),1,0)</f>
        <v>0</v>
      </c>
      <c r="U1944" s="5" t="n">
        <f aca="false">IF(M1944+T1944=2,1,0)</f>
        <v>0</v>
      </c>
      <c r="V1944" s="5" t="n">
        <f aca="false">SUMIF(G1944:L1944,1,A1944:F1944)</f>
        <v>24</v>
      </c>
    </row>
    <row r="1945" customFormat="false" ht="13.8" hidden="false" customHeight="false" outlineLevel="0" collapsed="false">
      <c r="A1945" s="1" t="n">
        <v>50</v>
      </c>
      <c r="B1945" s="1" t="n">
        <v>92</v>
      </c>
      <c r="C1945" s="1" t="n">
        <v>33</v>
      </c>
      <c r="D1945" s="1" t="n">
        <v>17</v>
      </c>
      <c r="E1945" s="1" t="n">
        <v>113</v>
      </c>
      <c r="F1945" s="1" t="n">
        <v>135</v>
      </c>
      <c r="G1945" s="2" t="n">
        <f aca="false">IF(MOD(A1945,3)=0,1,0)</f>
        <v>0</v>
      </c>
      <c r="H1945" s="2" t="n">
        <f aca="false">IF(MOD(B1945,3)=0,1,0)</f>
        <v>0</v>
      </c>
      <c r="I1945" s="2" t="n">
        <f aca="false">IF(MOD(C1945,3)=0,1,0)</f>
        <v>1</v>
      </c>
      <c r="J1945" s="2" t="n">
        <f aca="false">IF(MOD(D1945,3)=0,1,0)</f>
        <v>0</v>
      </c>
      <c r="K1945" s="2" t="n">
        <f aca="false">IF(MOD(E1945,3)=0,1,0)</f>
        <v>0</v>
      </c>
      <c r="L1945" s="2" t="n">
        <f aca="false">IF(MOD(F1945,3)=0,1,0)</f>
        <v>1</v>
      </c>
      <c r="M1945" s="1" t="n">
        <f aca="false">IF(SUM(G1945:L1945)=3,1,0)</f>
        <v>0</v>
      </c>
      <c r="N1945" s="3" t="n">
        <f aca="false">IF(MOD(A1945,3)=0,A1945,0)</f>
        <v>0</v>
      </c>
      <c r="O1945" s="3" t="n">
        <f aca="false">IF(MOD(B1945,3)=0,B1945,0)</f>
        <v>0</v>
      </c>
      <c r="P1945" s="3" t="n">
        <f aca="false">IF(MOD(C1945,3)=0,C1945,0)</f>
        <v>33</v>
      </c>
      <c r="Q1945" s="3" t="n">
        <f aca="false">IF(MOD(D1945,3)=0,D1945,0)</f>
        <v>0</v>
      </c>
      <c r="R1945" s="3" t="n">
        <f aca="false">IF(MOD(E1945,3)=0,E1945,0)</f>
        <v>0</v>
      </c>
      <c r="S1945" s="4" t="n">
        <f aca="false">IF(MOD(F1945,3)=0,F1945,0)</f>
        <v>135</v>
      </c>
      <c r="T1945" s="5" t="n">
        <f aca="false">IF(MAX(A1945:F1945)-MIN(A1945:F1945) &lt;= SUM(N1945:S1945),1,0)</f>
        <v>1</v>
      </c>
      <c r="U1945" s="5" t="n">
        <f aca="false">IF(M1945+T1945=2,1,0)</f>
        <v>0</v>
      </c>
      <c r="V1945" s="5" t="n">
        <f aca="false">SUMIF(G1945:L1945,1,A1945:F1945)</f>
        <v>168</v>
      </c>
    </row>
    <row r="1946" customFormat="false" ht="13.8" hidden="false" customHeight="false" outlineLevel="0" collapsed="false">
      <c r="A1946" s="1" t="n">
        <v>44</v>
      </c>
      <c r="B1946" s="1" t="n">
        <v>19</v>
      </c>
      <c r="C1946" s="1" t="n">
        <v>103</v>
      </c>
      <c r="D1946" s="1" t="n">
        <v>67</v>
      </c>
      <c r="E1946" s="1" t="n">
        <v>120</v>
      </c>
      <c r="F1946" s="1" t="n">
        <v>140</v>
      </c>
      <c r="G1946" s="2" t="n">
        <f aca="false">IF(MOD(A1946,3)=0,1,0)</f>
        <v>0</v>
      </c>
      <c r="H1946" s="2" t="n">
        <f aca="false">IF(MOD(B1946,3)=0,1,0)</f>
        <v>0</v>
      </c>
      <c r="I1946" s="2" t="n">
        <f aca="false">IF(MOD(C1946,3)=0,1,0)</f>
        <v>0</v>
      </c>
      <c r="J1946" s="2" t="n">
        <f aca="false">IF(MOD(D1946,3)=0,1,0)</f>
        <v>0</v>
      </c>
      <c r="K1946" s="2" t="n">
        <f aca="false">IF(MOD(E1946,3)=0,1,0)</f>
        <v>1</v>
      </c>
      <c r="L1946" s="2" t="n">
        <f aca="false">IF(MOD(F1946,3)=0,1,0)</f>
        <v>0</v>
      </c>
      <c r="M1946" s="1" t="n">
        <f aca="false">IF(SUM(G1946:L1946)=3,1,0)</f>
        <v>0</v>
      </c>
      <c r="N1946" s="3" t="n">
        <f aca="false">IF(MOD(A1946,3)=0,A1946,0)</f>
        <v>0</v>
      </c>
      <c r="O1946" s="3" t="n">
        <f aca="false">IF(MOD(B1946,3)=0,B1946,0)</f>
        <v>0</v>
      </c>
      <c r="P1946" s="3" t="n">
        <f aca="false">IF(MOD(C1946,3)=0,C1946,0)</f>
        <v>0</v>
      </c>
      <c r="Q1946" s="3" t="n">
        <f aca="false">IF(MOD(D1946,3)=0,D1946,0)</f>
        <v>0</v>
      </c>
      <c r="R1946" s="3" t="n">
        <f aca="false">IF(MOD(E1946,3)=0,E1946,0)</f>
        <v>120</v>
      </c>
      <c r="S1946" s="4" t="n">
        <f aca="false">IF(MOD(F1946,3)=0,F1946,0)</f>
        <v>0</v>
      </c>
      <c r="T1946" s="5" t="n">
        <f aca="false">IF(MAX(A1946:F1946)-MIN(A1946:F1946) &lt;= SUM(N1946:S1946),1,0)</f>
        <v>0</v>
      </c>
      <c r="U1946" s="5" t="n">
        <f aca="false">IF(M1946+T1946=2,1,0)</f>
        <v>0</v>
      </c>
      <c r="V1946" s="5" t="n">
        <f aca="false">SUMIF(G1946:L1946,1,A1946:F1946)</f>
        <v>120</v>
      </c>
    </row>
    <row r="1947" customFormat="false" ht="13.8" hidden="false" customHeight="false" outlineLevel="0" collapsed="false">
      <c r="A1947" s="1" t="n">
        <v>122</v>
      </c>
      <c r="B1947" s="1" t="n">
        <v>37</v>
      </c>
      <c r="C1947" s="1" t="n">
        <v>149</v>
      </c>
      <c r="D1947" s="1" t="n">
        <v>142</v>
      </c>
      <c r="E1947" s="1" t="n">
        <v>118</v>
      </c>
      <c r="F1947" s="1" t="n">
        <v>96</v>
      </c>
      <c r="G1947" s="2" t="n">
        <f aca="false">IF(MOD(A1947,3)=0,1,0)</f>
        <v>0</v>
      </c>
      <c r="H1947" s="2" t="n">
        <f aca="false">IF(MOD(B1947,3)=0,1,0)</f>
        <v>0</v>
      </c>
      <c r="I1947" s="2" t="n">
        <f aca="false">IF(MOD(C1947,3)=0,1,0)</f>
        <v>0</v>
      </c>
      <c r="J1947" s="2" t="n">
        <f aca="false">IF(MOD(D1947,3)=0,1,0)</f>
        <v>0</v>
      </c>
      <c r="K1947" s="2" t="n">
        <f aca="false">IF(MOD(E1947,3)=0,1,0)</f>
        <v>0</v>
      </c>
      <c r="L1947" s="2" t="n">
        <f aca="false">IF(MOD(F1947,3)=0,1,0)</f>
        <v>1</v>
      </c>
      <c r="M1947" s="1" t="n">
        <f aca="false">IF(SUM(G1947:L1947)=3,1,0)</f>
        <v>0</v>
      </c>
      <c r="N1947" s="3" t="n">
        <f aca="false">IF(MOD(A1947,3)=0,A1947,0)</f>
        <v>0</v>
      </c>
      <c r="O1947" s="3" t="n">
        <f aca="false">IF(MOD(B1947,3)=0,B1947,0)</f>
        <v>0</v>
      </c>
      <c r="P1947" s="3" t="n">
        <f aca="false">IF(MOD(C1947,3)=0,C1947,0)</f>
        <v>0</v>
      </c>
      <c r="Q1947" s="3" t="n">
        <f aca="false">IF(MOD(D1947,3)=0,D1947,0)</f>
        <v>0</v>
      </c>
      <c r="R1947" s="3" t="n">
        <f aca="false">IF(MOD(E1947,3)=0,E1947,0)</f>
        <v>0</v>
      </c>
      <c r="S1947" s="4" t="n">
        <f aca="false">IF(MOD(F1947,3)=0,F1947,0)</f>
        <v>96</v>
      </c>
      <c r="T1947" s="5" t="n">
        <f aca="false">IF(MAX(A1947:F1947)-MIN(A1947:F1947) &lt;= SUM(N1947:S1947),1,0)</f>
        <v>0</v>
      </c>
      <c r="U1947" s="5" t="n">
        <f aca="false">IF(M1947+T1947=2,1,0)</f>
        <v>0</v>
      </c>
      <c r="V1947" s="5" t="n">
        <f aca="false">SUMIF(G1947:L1947,1,A1947:F1947)</f>
        <v>96</v>
      </c>
    </row>
    <row r="1948" customFormat="false" ht="13.8" hidden="false" customHeight="false" outlineLevel="0" collapsed="false">
      <c r="A1948" s="1" t="n">
        <v>25</v>
      </c>
      <c r="B1948" s="1" t="n">
        <v>70</v>
      </c>
      <c r="C1948" s="1" t="n">
        <v>23</v>
      </c>
      <c r="D1948" s="1" t="n">
        <v>22</v>
      </c>
      <c r="E1948" s="1" t="n">
        <v>6</v>
      </c>
      <c r="F1948" s="1" t="n">
        <v>107</v>
      </c>
      <c r="G1948" s="2" t="n">
        <f aca="false">IF(MOD(A1948,3)=0,1,0)</f>
        <v>0</v>
      </c>
      <c r="H1948" s="2" t="n">
        <f aca="false">IF(MOD(B1948,3)=0,1,0)</f>
        <v>0</v>
      </c>
      <c r="I1948" s="2" t="n">
        <f aca="false">IF(MOD(C1948,3)=0,1,0)</f>
        <v>0</v>
      </c>
      <c r="J1948" s="2" t="n">
        <f aca="false">IF(MOD(D1948,3)=0,1,0)</f>
        <v>0</v>
      </c>
      <c r="K1948" s="2" t="n">
        <f aca="false">IF(MOD(E1948,3)=0,1,0)</f>
        <v>1</v>
      </c>
      <c r="L1948" s="2" t="n">
        <f aca="false">IF(MOD(F1948,3)=0,1,0)</f>
        <v>0</v>
      </c>
      <c r="M1948" s="1" t="n">
        <f aca="false">IF(SUM(G1948:L1948)=3,1,0)</f>
        <v>0</v>
      </c>
      <c r="N1948" s="3" t="n">
        <f aca="false">IF(MOD(A1948,3)=0,A1948,0)</f>
        <v>0</v>
      </c>
      <c r="O1948" s="3" t="n">
        <f aca="false">IF(MOD(B1948,3)=0,B1948,0)</f>
        <v>0</v>
      </c>
      <c r="P1948" s="3" t="n">
        <f aca="false">IF(MOD(C1948,3)=0,C1948,0)</f>
        <v>0</v>
      </c>
      <c r="Q1948" s="3" t="n">
        <f aca="false">IF(MOD(D1948,3)=0,D1948,0)</f>
        <v>0</v>
      </c>
      <c r="R1948" s="3" t="n">
        <f aca="false">IF(MOD(E1948,3)=0,E1948,0)</f>
        <v>6</v>
      </c>
      <c r="S1948" s="4" t="n">
        <f aca="false">IF(MOD(F1948,3)=0,F1948,0)</f>
        <v>0</v>
      </c>
      <c r="T1948" s="5" t="n">
        <f aca="false">IF(MAX(A1948:F1948)-MIN(A1948:F1948) &lt;= SUM(N1948:S1948),1,0)</f>
        <v>0</v>
      </c>
      <c r="U1948" s="5" t="n">
        <f aca="false">IF(M1948+T1948=2,1,0)</f>
        <v>0</v>
      </c>
      <c r="V1948" s="5" t="n">
        <f aca="false">SUMIF(G1948:L1948,1,A1948:F1948)</f>
        <v>6</v>
      </c>
    </row>
    <row r="1949" customFormat="false" ht="13.8" hidden="false" customHeight="false" outlineLevel="0" collapsed="false">
      <c r="A1949" s="1" t="n">
        <v>131</v>
      </c>
      <c r="B1949" s="1" t="n">
        <v>42</v>
      </c>
      <c r="C1949" s="1" t="n">
        <v>14</v>
      </c>
      <c r="D1949" s="1" t="n">
        <v>48</v>
      </c>
      <c r="E1949" s="1" t="n">
        <v>114</v>
      </c>
      <c r="F1949" s="1" t="n">
        <v>64</v>
      </c>
      <c r="G1949" s="2" t="n">
        <f aca="false">IF(MOD(A1949,3)=0,1,0)</f>
        <v>0</v>
      </c>
      <c r="H1949" s="2" t="n">
        <f aca="false">IF(MOD(B1949,3)=0,1,0)</f>
        <v>1</v>
      </c>
      <c r="I1949" s="2" t="n">
        <f aca="false">IF(MOD(C1949,3)=0,1,0)</f>
        <v>0</v>
      </c>
      <c r="J1949" s="2" t="n">
        <f aca="false">IF(MOD(D1949,3)=0,1,0)</f>
        <v>1</v>
      </c>
      <c r="K1949" s="2" t="n">
        <f aca="false">IF(MOD(E1949,3)=0,1,0)</f>
        <v>1</v>
      </c>
      <c r="L1949" s="2" t="n">
        <f aca="false">IF(MOD(F1949,3)=0,1,0)</f>
        <v>0</v>
      </c>
      <c r="M1949" s="1" t="n">
        <f aca="false">IF(SUM(G1949:L1949)=3,1,0)</f>
        <v>1</v>
      </c>
      <c r="N1949" s="3" t="n">
        <f aca="false">IF(MOD(A1949,3)=0,A1949,0)</f>
        <v>0</v>
      </c>
      <c r="O1949" s="3" t="n">
        <f aca="false">IF(MOD(B1949,3)=0,B1949,0)</f>
        <v>42</v>
      </c>
      <c r="P1949" s="3" t="n">
        <f aca="false">IF(MOD(C1949,3)=0,C1949,0)</f>
        <v>0</v>
      </c>
      <c r="Q1949" s="3" t="n">
        <f aca="false">IF(MOD(D1949,3)=0,D1949,0)</f>
        <v>48</v>
      </c>
      <c r="R1949" s="3" t="n">
        <f aca="false">IF(MOD(E1949,3)=0,E1949,0)</f>
        <v>114</v>
      </c>
      <c r="S1949" s="4" t="n">
        <f aca="false">IF(MOD(F1949,3)=0,F1949,0)</f>
        <v>0</v>
      </c>
      <c r="T1949" s="5" t="n">
        <f aca="false">IF(MAX(A1949:F1949)-MIN(A1949:F1949) &lt;= SUM(N1949:S1949),1,0)</f>
        <v>1</v>
      </c>
      <c r="U1949" s="5" t="n">
        <f aca="false">IF(M1949+T1949=2,1,0)</f>
        <v>1</v>
      </c>
      <c r="V1949" s="5" t="n">
        <f aca="false">SUMIF(G1949:L1949,1,A1949:F1949)</f>
        <v>204</v>
      </c>
    </row>
    <row r="1950" customFormat="false" ht="13.8" hidden="false" customHeight="false" outlineLevel="0" collapsed="false">
      <c r="A1950" s="1" t="n">
        <v>66</v>
      </c>
      <c r="B1950" s="1" t="n">
        <v>17</v>
      </c>
      <c r="C1950" s="1" t="n">
        <v>68</v>
      </c>
      <c r="D1950" s="1" t="n">
        <v>94</v>
      </c>
      <c r="E1950" s="1" t="n">
        <v>62</v>
      </c>
      <c r="F1950" s="1" t="n">
        <v>89</v>
      </c>
      <c r="G1950" s="2" t="n">
        <f aca="false">IF(MOD(A1950,3)=0,1,0)</f>
        <v>1</v>
      </c>
      <c r="H1950" s="2" t="n">
        <f aca="false">IF(MOD(B1950,3)=0,1,0)</f>
        <v>0</v>
      </c>
      <c r="I1950" s="2" t="n">
        <f aca="false">IF(MOD(C1950,3)=0,1,0)</f>
        <v>0</v>
      </c>
      <c r="J1950" s="2" t="n">
        <f aca="false">IF(MOD(D1950,3)=0,1,0)</f>
        <v>0</v>
      </c>
      <c r="K1950" s="2" t="n">
        <f aca="false">IF(MOD(E1950,3)=0,1,0)</f>
        <v>0</v>
      </c>
      <c r="L1950" s="2" t="n">
        <f aca="false">IF(MOD(F1950,3)=0,1,0)</f>
        <v>0</v>
      </c>
      <c r="M1950" s="1" t="n">
        <f aca="false">IF(SUM(G1950:L1950)=3,1,0)</f>
        <v>0</v>
      </c>
      <c r="N1950" s="3" t="n">
        <f aca="false">IF(MOD(A1950,3)=0,A1950,0)</f>
        <v>66</v>
      </c>
      <c r="O1950" s="3" t="n">
        <f aca="false">IF(MOD(B1950,3)=0,B1950,0)</f>
        <v>0</v>
      </c>
      <c r="P1950" s="3" t="n">
        <f aca="false">IF(MOD(C1950,3)=0,C1950,0)</f>
        <v>0</v>
      </c>
      <c r="Q1950" s="3" t="n">
        <f aca="false">IF(MOD(D1950,3)=0,D1950,0)</f>
        <v>0</v>
      </c>
      <c r="R1950" s="3" t="n">
        <f aca="false">IF(MOD(E1950,3)=0,E1950,0)</f>
        <v>0</v>
      </c>
      <c r="S1950" s="4" t="n">
        <f aca="false">IF(MOD(F1950,3)=0,F1950,0)</f>
        <v>0</v>
      </c>
      <c r="T1950" s="5" t="n">
        <f aca="false">IF(MAX(A1950:F1950)-MIN(A1950:F1950) &lt;= SUM(N1950:S1950),1,0)</f>
        <v>0</v>
      </c>
      <c r="U1950" s="5" t="n">
        <f aca="false">IF(M1950+T1950=2,1,0)</f>
        <v>0</v>
      </c>
      <c r="V1950" s="5" t="n">
        <f aca="false">SUMIF(G1950:L1950,1,A1950:F1950)</f>
        <v>66</v>
      </c>
    </row>
    <row r="1951" customFormat="false" ht="13.8" hidden="false" customHeight="false" outlineLevel="0" collapsed="false">
      <c r="A1951" s="1" t="n">
        <v>134</v>
      </c>
      <c r="B1951" s="1" t="n">
        <v>39</v>
      </c>
      <c r="C1951" s="1" t="n">
        <v>142</v>
      </c>
      <c r="D1951" s="1" t="n">
        <v>24</v>
      </c>
      <c r="E1951" s="1" t="n">
        <v>146</v>
      </c>
      <c r="F1951" s="1" t="n">
        <v>127</v>
      </c>
      <c r="G1951" s="2" t="n">
        <f aca="false">IF(MOD(A1951,3)=0,1,0)</f>
        <v>0</v>
      </c>
      <c r="H1951" s="2" t="n">
        <f aca="false">IF(MOD(B1951,3)=0,1,0)</f>
        <v>1</v>
      </c>
      <c r="I1951" s="2" t="n">
        <f aca="false">IF(MOD(C1951,3)=0,1,0)</f>
        <v>0</v>
      </c>
      <c r="J1951" s="2" t="n">
        <f aca="false">IF(MOD(D1951,3)=0,1,0)</f>
        <v>1</v>
      </c>
      <c r="K1951" s="2" t="n">
        <f aca="false">IF(MOD(E1951,3)=0,1,0)</f>
        <v>0</v>
      </c>
      <c r="L1951" s="2" t="n">
        <f aca="false">IF(MOD(F1951,3)=0,1,0)</f>
        <v>0</v>
      </c>
      <c r="M1951" s="1" t="n">
        <f aca="false">IF(SUM(G1951:L1951)=3,1,0)</f>
        <v>0</v>
      </c>
      <c r="N1951" s="3" t="n">
        <f aca="false">IF(MOD(A1951,3)=0,A1951,0)</f>
        <v>0</v>
      </c>
      <c r="O1951" s="3" t="n">
        <f aca="false">IF(MOD(B1951,3)=0,B1951,0)</f>
        <v>39</v>
      </c>
      <c r="P1951" s="3" t="n">
        <f aca="false">IF(MOD(C1951,3)=0,C1951,0)</f>
        <v>0</v>
      </c>
      <c r="Q1951" s="3" t="n">
        <f aca="false">IF(MOD(D1951,3)=0,D1951,0)</f>
        <v>24</v>
      </c>
      <c r="R1951" s="3" t="n">
        <f aca="false">IF(MOD(E1951,3)=0,E1951,0)</f>
        <v>0</v>
      </c>
      <c r="S1951" s="4" t="n">
        <f aca="false">IF(MOD(F1951,3)=0,F1951,0)</f>
        <v>0</v>
      </c>
      <c r="T1951" s="5" t="n">
        <f aca="false">IF(MAX(A1951:F1951)-MIN(A1951:F1951) &lt;= SUM(N1951:S1951),1,0)</f>
        <v>0</v>
      </c>
      <c r="U1951" s="5" t="n">
        <f aca="false">IF(M1951+T1951=2,1,0)</f>
        <v>0</v>
      </c>
      <c r="V1951" s="5" t="n">
        <f aca="false">SUMIF(G1951:L1951,1,A1951:F1951)</f>
        <v>63</v>
      </c>
    </row>
    <row r="1952" customFormat="false" ht="13.8" hidden="false" customHeight="false" outlineLevel="0" collapsed="false">
      <c r="A1952" s="1" t="n">
        <v>119</v>
      </c>
      <c r="B1952" s="1" t="n">
        <v>2</v>
      </c>
      <c r="C1952" s="1" t="n">
        <v>89</v>
      </c>
      <c r="D1952" s="1" t="n">
        <v>15</v>
      </c>
      <c r="E1952" s="1" t="n">
        <v>86</v>
      </c>
      <c r="F1952" s="1" t="n">
        <v>97</v>
      </c>
      <c r="G1952" s="2" t="n">
        <f aca="false">IF(MOD(A1952,3)=0,1,0)</f>
        <v>0</v>
      </c>
      <c r="H1952" s="2" t="n">
        <f aca="false">IF(MOD(B1952,3)=0,1,0)</f>
        <v>0</v>
      </c>
      <c r="I1952" s="2" t="n">
        <f aca="false">IF(MOD(C1952,3)=0,1,0)</f>
        <v>0</v>
      </c>
      <c r="J1952" s="2" t="n">
        <f aca="false">IF(MOD(D1952,3)=0,1,0)</f>
        <v>1</v>
      </c>
      <c r="K1952" s="2" t="n">
        <f aca="false">IF(MOD(E1952,3)=0,1,0)</f>
        <v>0</v>
      </c>
      <c r="L1952" s="2" t="n">
        <f aca="false">IF(MOD(F1952,3)=0,1,0)</f>
        <v>0</v>
      </c>
      <c r="M1952" s="1" t="n">
        <f aca="false">IF(SUM(G1952:L1952)=3,1,0)</f>
        <v>0</v>
      </c>
      <c r="N1952" s="3" t="n">
        <f aca="false">IF(MOD(A1952,3)=0,A1952,0)</f>
        <v>0</v>
      </c>
      <c r="O1952" s="3" t="n">
        <f aca="false">IF(MOD(B1952,3)=0,B1952,0)</f>
        <v>0</v>
      </c>
      <c r="P1952" s="3" t="n">
        <f aca="false">IF(MOD(C1952,3)=0,C1952,0)</f>
        <v>0</v>
      </c>
      <c r="Q1952" s="3" t="n">
        <f aca="false">IF(MOD(D1952,3)=0,D1952,0)</f>
        <v>15</v>
      </c>
      <c r="R1952" s="3" t="n">
        <f aca="false">IF(MOD(E1952,3)=0,E1952,0)</f>
        <v>0</v>
      </c>
      <c r="S1952" s="4" t="n">
        <f aca="false">IF(MOD(F1952,3)=0,F1952,0)</f>
        <v>0</v>
      </c>
      <c r="T1952" s="5" t="n">
        <f aca="false">IF(MAX(A1952:F1952)-MIN(A1952:F1952) &lt;= SUM(N1952:S1952),1,0)</f>
        <v>0</v>
      </c>
      <c r="U1952" s="5" t="n">
        <f aca="false">IF(M1952+T1952=2,1,0)</f>
        <v>0</v>
      </c>
      <c r="V1952" s="5" t="n">
        <f aca="false">SUMIF(G1952:L1952,1,A1952:F1952)</f>
        <v>15</v>
      </c>
    </row>
    <row r="1953" customFormat="false" ht="13.8" hidden="false" customHeight="false" outlineLevel="0" collapsed="false">
      <c r="A1953" s="1" t="n">
        <v>70</v>
      </c>
      <c r="B1953" s="1" t="n">
        <v>60</v>
      </c>
      <c r="C1953" s="1" t="n">
        <v>63</v>
      </c>
      <c r="D1953" s="1" t="n">
        <v>101</v>
      </c>
      <c r="E1953" s="1" t="n">
        <v>30</v>
      </c>
      <c r="F1953" s="1" t="n">
        <v>100</v>
      </c>
      <c r="G1953" s="2" t="n">
        <f aca="false">IF(MOD(A1953,3)=0,1,0)</f>
        <v>0</v>
      </c>
      <c r="H1953" s="2" t="n">
        <f aca="false">IF(MOD(B1953,3)=0,1,0)</f>
        <v>1</v>
      </c>
      <c r="I1953" s="2" t="n">
        <f aca="false">IF(MOD(C1953,3)=0,1,0)</f>
        <v>1</v>
      </c>
      <c r="J1953" s="2" t="n">
        <f aca="false">IF(MOD(D1953,3)=0,1,0)</f>
        <v>0</v>
      </c>
      <c r="K1953" s="2" t="n">
        <f aca="false">IF(MOD(E1953,3)=0,1,0)</f>
        <v>1</v>
      </c>
      <c r="L1953" s="2" t="n">
        <f aca="false">IF(MOD(F1953,3)=0,1,0)</f>
        <v>0</v>
      </c>
      <c r="M1953" s="1" t="n">
        <f aca="false">IF(SUM(G1953:L1953)=3,1,0)</f>
        <v>1</v>
      </c>
      <c r="N1953" s="3" t="n">
        <f aca="false">IF(MOD(A1953,3)=0,A1953,0)</f>
        <v>0</v>
      </c>
      <c r="O1953" s="3" t="n">
        <f aca="false">IF(MOD(B1953,3)=0,B1953,0)</f>
        <v>60</v>
      </c>
      <c r="P1953" s="3" t="n">
        <f aca="false">IF(MOD(C1953,3)=0,C1953,0)</f>
        <v>63</v>
      </c>
      <c r="Q1953" s="3" t="n">
        <f aca="false">IF(MOD(D1953,3)=0,D1953,0)</f>
        <v>0</v>
      </c>
      <c r="R1953" s="3" t="n">
        <f aca="false">IF(MOD(E1953,3)=0,E1953,0)</f>
        <v>30</v>
      </c>
      <c r="S1953" s="4" t="n">
        <f aca="false">IF(MOD(F1953,3)=0,F1953,0)</f>
        <v>0</v>
      </c>
      <c r="T1953" s="5" t="n">
        <f aca="false">IF(MAX(A1953:F1953)-MIN(A1953:F1953) &lt;= SUM(N1953:S1953),1,0)</f>
        <v>1</v>
      </c>
      <c r="U1953" s="5" t="n">
        <f aca="false">IF(M1953+T1953=2,1,0)</f>
        <v>1</v>
      </c>
      <c r="V1953" s="5" t="n">
        <f aca="false">SUMIF(G1953:L1953,1,A1953:F1953)</f>
        <v>153</v>
      </c>
    </row>
    <row r="1954" customFormat="false" ht="13.8" hidden="false" customHeight="false" outlineLevel="0" collapsed="false">
      <c r="A1954" s="1" t="n">
        <v>16</v>
      </c>
      <c r="B1954" s="1" t="n">
        <v>148</v>
      </c>
      <c r="C1954" s="1" t="n">
        <v>113</v>
      </c>
      <c r="D1954" s="1" t="n">
        <v>5</v>
      </c>
      <c r="E1954" s="1" t="n">
        <v>138</v>
      </c>
      <c r="F1954" s="1" t="n">
        <v>90</v>
      </c>
      <c r="G1954" s="2" t="n">
        <f aca="false">IF(MOD(A1954,3)=0,1,0)</f>
        <v>0</v>
      </c>
      <c r="H1954" s="2" t="n">
        <f aca="false">IF(MOD(B1954,3)=0,1,0)</f>
        <v>0</v>
      </c>
      <c r="I1954" s="2" t="n">
        <f aca="false">IF(MOD(C1954,3)=0,1,0)</f>
        <v>0</v>
      </c>
      <c r="J1954" s="2" t="n">
        <f aca="false">IF(MOD(D1954,3)=0,1,0)</f>
        <v>0</v>
      </c>
      <c r="K1954" s="2" t="n">
        <f aca="false">IF(MOD(E1954,3)=0,1,0)</f>
        <v>1</v>
      </c>
      <c r="L1954" s="2" t="n">
        <f aca="false">IF(MOD(F1954,3)=0,1,0)</f>
        <v>1</v>
      </c>
      <c r="M1954" s="1" t="n">
        <f aca="false">IF(SUM(G1954:L1954)=3,1,0)</f>
        <v>0</v>
      </c>
      <c r="N1954" s="3" t="n">
        <f aca="false">IF(MOD(A1954,3)=0,A1954,0)</f>
        <v>0</v>
      </c>
      <c r="O1954" s="3" t="n">
        <f aca="false">IF(MOD(B1954,3)=0,B1954,0)</f>
        <v>0</v>
      </c>
      <c r="P1954" s="3" t="n">
        <f aca="false">IF(MOD(C1954,3)=0,C1954,0)</f>
        <v>0</v>
      </c>
      <c r="Q1954" s="3" t="n">
        <f aca="false">IF(MOD(D1954,3)=0,D1954,0)</f>
        <v>0</v>
      </c>
      <c r="R1954" s="3" t="n">
        <f aca="false">IF(MOD(E1954,3)=0,E1954,0)</f>
        <v>138</v>
      </c>
      <c r="S1954" s="4" t="n">
        <f aca="false">IF(MOD(F1954,3)=0,F1954,0)</f>
        <v>90</v>
      </c>
      <c r="T1954" s="5" t="n">
        <f aca="false">IF(MAX(A1954:F1954)-MIN(A1954:F1954) &lt;= SUM(N1954:S1954),1,0)</f>
        <v>1</v>
      </c>
      <c r="U1954" s="5" t="n">
        <f aca="false">IF(M1954+T1954=2,1,0)</f>
        <v>0</v>
      </c>
      <c r="V1954" s="5" t="n">
        <f aca="false">SUMIF(G1954:L1954,1,A1954:F1954)</f>
        <v>228</v>
      </c>
    </row>
    <row r="1955" customFormat="false" ht="13.8" hidden="false" customHeight="false" outlineLevel="0" collapsed="false">
      <c r="A1955" s="1" t="n">
        <v>108</v>
      </c>
      <c r="B1955" s="1" t="n">
        <v>90</v>
      </c>
      <c r="C1955" s="1" t="n">
        <v>49</v>
      </c>
      <c r="D1955" s="1" t="n">
        <v>149</v>
      </c>
      <c r="E1955" s="1" t="n">
        <v>64</v>
      </c>
      <c r="F1955" s="1" t="n">
        <v>69</v>
      </c>
      <c r="G1955" s="2" t="n">
        <f aca="false">IF(MOD(A1955,3)=0,1,0)</f>
        <v>1</v>
      </c>
      <c r="H1955" s="2" t="n">
        <f aca="false">IF(MOD(B1955,3)=0,1,0)</f>
        <v>1</v>
      </c>
      <c r="I1955" s="2" t="n">
        <f aca="false">IF(MOD(C1955,3)=0,1,0)</f>
        <v>0</v>
      </c>
      <c r="J1955" s="2" t="n">
        <f aca="false">IF(MOD(D1955,3)=0,1,0)</f>
        <v>0</v>
      </c>
      <c r="K1955" s="2" t="n">
        <f aca="false">IF(MOD(E1955,3)=0,1,0)</f>
        <v>0</v>
      </c>
      <c r="L1955" s="2" t="n">
        <f aca="false">IF(MOD(F1955,3)=0,1,0)</f>
        <v>1</v>
      </c>
      <c r="M1955" s="1" t="n">
        <f aca="false">IF(SUM(G1955:L1955)=3,1,0)</f>
        <v>1</v>
      </c>
      <c r="N1955" s="3" t="n">
        <f aca="false">IF(MOD(A1955,3)=0,A1955,0)</f>
        <v>108</v>
      </c>
      <c r="O1955" s="3" t="n">
        <f aca="false">IF(MOD(B1955,3)=0,B1955,0)</f>
        <v>90</v>
      </c>
      <c r="P1955" s="3" t="n">
        <f aca="false">IF(MOD(C1955,3)=0,C1955,0)</f>
        <v>0</v>
      </c>
      <c r="Q1955" s="3" t="n">
        <f aca="false">IF(MOD(D1955,3)=0,D1955,0)</f>
        <v>0</v>
      </c>
      <c r="R1955" s="3" t="n">
        <f aca="false">IF(MOD(E1955,3)=0,E1955,0)</f>
        <v>0</v>
      </c>
      <c r="S1955" s="4" t="n">
        <f aca="false">IF(MOD(F1955,3)=0,F1955,0)</f>
        <v>69</v>
      </c>
      <c r="T1955" s="5" t="n">
        <f aca="false">IF(MAX(A1955:F1955)-MIN(A1955:F1955) &lt;= SUM(N1955:S1955),1,0)</f>
        <v>1</v>
      </c>
      <c r="U1955" s="5" t="n">
        <f aca="false">IF(M1955+T1955=2,1,0)</f>
        <v>1</v>
      </c>
      <c r="V1955" s="5" t="n">
        <f aca="false">SUMIF(G1955:L1955,1,A1955:F1955)</f>
        <v>267</v>
      </c>
    </row>
    <row r="1956" customFormat="false" ht="13.8" hidden="false" customHeight="false" outlineLevel="0" collapsed="false">
      <c r="A1956" s="1" t="n">
        <v>8</v>
      </c>
      <c r="B1956" s="1" t="n">
        <v>40</v>
      </c>
      <c r="C1956" s="1" t="n">
        <v>62</v>
      </c>
      <c r="D1956" s="1" t="n">
        <v>121</v>
      </c>
      <c r="E1956" s="1" t="n">
        <v>112</v>
      </c>
      <c r="F1956" s="1" t="n">
        <v>68</v>
      </c>
      <c r="G1956" s="2" t="n">
        <f aca="false">IF(MOD(A1956,3)=0,1,0)</f>
        <v>0</v>
      </c>
      <c r="H1956" s="2" t="n">
        <f aca="false">IF(MOD(B1956,3)=0,1,0)</f>
        <v>0</v>
      </c>
      <c r="I1956" s="2" t="n">
        <f aca="false">IF(MOD(C1956,3)=0,1,0)</f>
        <v>0</v>
      </c>
      <c r="J1956" s="2" t="n">
        <f aca="false">IF(MOD(D1956,3)=0,1,0)</f>
        <v>0</v>
      </c>
      <c r="K1956" s="2" t="n">
        <f aca="false">IF(MOD(E1956,3)=0,1,0)</f>
        <v>0</v>
      </c>
      <c r="L1956" s="2" t="n">
        <f aca="false">IF(MOD(F1956,3)=0,1,0)</f>
        <v>0</v>
      </c>
      <c r="M1956" s="1" t="n">
        <f aca="false">IF(SUM(G1956:L1956)=3,1,0)</f>
        <v>0</v>
      </c>
      <c r="N1956" s="3" t="n">
        <f aca="false">IF(MOD(A1956,3)=0,A1956,0)</f>
        <v>0</v>
      </c>
      <c r="O1956" s="3" t="n">
        <f aca="false">IF(MOD(B1956,3)=0,B1956,0)</f>
        <v>0</v>
      </c>
      <c r="P1956" s="3" t="n">
        <f aca="false">IF(MOD(C1956,3)=0,C1956,0)</f>
        <v>0</v>
      </c>
      <c r="Q1956" s="3" t="n">
        <f aca="false">IF(MOD(D1956,3)=0,D1956,0)</f>
        <v>0</v>
      </c>
      <c r="R1956" s="3" t="n">
        <f aca="false">IF(MOD(E1956,3)=0,E1956,0)</f>
        <v>0</v>
      </c>
      <c r="S1956" s="4" t="n">
        <f aca="false">IF(MOD(F1956,3)=0,F1956,0)</f>
        <v>0</v>
      </c>
      <c r="T1956" s="5" t="n">
        <f aca="false">IF(MAX(A1956:F1956)-MIN(A1956:F1956) &lt;= SUM(N1956:S1956),1,0)</f>
        <v>0</v>
      </c>
      <c r="U1956" s="5" t="n">
        <f aca="false">IF(M1956+T1956=2,1,0)</f>
        <v>0</v>
      </c>
      <c r="V1956" s="5" t="n">
        <f aca="false">SUMIF(G1956:L1956,1,A1956:F1956)</f>
        <v>0</v>
      </c>
    </row>
    <row r="1957" customFormat="false" ht="13.8" hidden="false" customHeight="false" outlineLevel="0" collapsed="false">
      <c r="A1957" s="1" t="n">
        <v>28</v>
      </c>
      <c r="B1957" s="1" t="n">
        <v>61</v>
      </c>
      <c r="C1957" s="1" t="n">
        <v>60</v>
      </c>
      <c r="D1957" s="1" t="n">
        <v>57</v>
      </c>
      <c r="E1957" s="1" t="n">
        <v>147</v>
      </c>
      <c r="F1957" s="1" t="n">
        <v>33</v>
      </c>
      <c r="G1957" s="2" t="n">
        <f aca="false">IF(MOD(A1957,3)=0,1,0)</f>
        <v>0</v>
      </c>
      <c r="H1957" s="2" t="n">
        <f aca="false">IF(MOD(B1957,3)=0,1,0)</f>
        <v>0</v>
      </c>
      <c r="I1957" s="2" t="n">
        <f aca="false">IF(MOD(C1957,3)=0,1,0)</f>
        <v>1</v>
      </c>
      <c r="J1957" s="2" t="n">
        <f aca="false">IF(MOD(D1957,3)=0,1,0)</f>
        <v>1</v>
      </c>
      <c r="K1957" s="2" t="n">
        <f aca="false">IF(MOD(E1957,3)=0,1,0)</f>
        <v>1</v>
      </c>
      <c r="L1957" s="2" t="n">
        <f aca="false">IF(MOD(F1957,3)=0,1,0)</f>
        <v>1</v>
      </c>
      <c r="M1957" s="1" t="n">
        <f aca="false">IF(SUM(G1957:L1957)=3,1,0)</f>
        <v>0</v>
      </c>
      <c r="N1957" s="3" t="n">
        <f aca="false">IF(MOD(A1957,3)=0,A1957,0)</f>
        <v>0</v>
      </c>
      <c r="O1957" s="3" t="n">
        <f aca="false">IF(MOD(B1957,3)=0,B1957,0)</f>
        <v>0</v>
      </c>
      <c r="P1957" s="3" t="n">
        <f aca="false">IF(MOD(C1957,3)=0,C1957,0)</f>
        <v>60</v>
      </c>
      <c r="Q1957" s="3" t="n">
        <f aca="false">IF(MOD(D1957,3)=0,D1957,0)</f>
        <v>57</v>
      </c>
      <c r="R1957" s="3" t="n">
        <f aca="false">IF(MOD(E1957,3)=0,E1957,0)</f>
        <v>147</v>
      </c>
      <c r="S1957" s="4" t="n">
        <f aca="false">IF(MOD(F1957,3)=0,F1957,0)</f>
        <v>33</v>
      </c>
      <c r="T1957" s="5" t="n">
        <f aca="false">IF(MAX(A1957:F1957)-MIN(A1957:F1957) &lt;= SUM(N1957:S1957),1,0)</f>
        <v>1</v>
      </c>
      <c r="U1957" s="5" t="n">
        <f aca="false">IF(M1957+T1957=2,1,0)</f>
        <v>0</v>
      </c>
      <c r="V1957" s="5" t="n">
        <f aca="false">SUMIF(G1957:L1957,1,A1957:F1957)</f>
        <v>297</v>
      </c>
    </row>
    <row r="1958" customFormat="false" ht="13.8" hidden="false" customHeight="false" outlineLevel="0" collapsed="false">
      <c r="A1958" s="1" t="n">
        <v>28</v>
      </c>
      <c r="B1958" s="1" t="n">
        <v>114</v>
      </c>
      <c r="C1958" s="1" t="n">
        <v>119</v>
      </c>
      <c r="D1958" s="1" t="n">
        <v>43</v>
      </c>
      <c r="E1958" s="1" t="n">
        <v>16</v>
      </c>
      <c r="F1958" s="1" t="n">
        <v>112</v>
      </c>
      <c r="G1958" s="2" t="n">
        <f aca="false">IF(MOD(A1958,3)=0,1,0)</f>
        <v>0</v>
      </c>
      <c r="H1958" s="2" t="n">
        <f aca="false">IF(MOD(B1958,3)=0,1,0)</f>
        <v>1</v>
      </c>
      <c r="I1958" s="2" t="n">
        <f aca="false">IF(MOD(C1958,3)=0,1,0)</f>
        <v>0</v>
      </c>
      <c r="J1958" s="2" t="n">
        <f aca="false">IF(MOD(D1958,3)=0,1,0)</f>
        <v>0</v>
      </c>
      <c r="K1958" s="2" t="n">
        <f aca="false">IF(MOD(E1958,3)=0,1,0)</f>
        <v>0</v>
      </c>
      <c r="L1958" s="2" t="n">
        <f aca="false">IF(MOD(F1958,3)=0,1,0)</f>
        <v>0</v>
      </c>
      <c r="M1958" s="1" t="n">
        <f aca="false">IF(SUM(G1958:L1958)=3,1,0)</f>
        <v>0</v>
      </c>
      <c r="N1958" s="3" t="n">
        <f aca="false">IF(MOD(A1958,3)=0,A1958,0)</f>
        <v>0</v>
      </c>
      <c r="O1958" s="3" t="n">
        <f aca="false">IF(MOD(B1958,3)=0,B1958,0)</f>
        <v>114</v>
      </c>
      <c r="P1958" s="3" t="n">
        <f aca="false">IF(MOD(C1958,3)=0,C1958,0)</f>
        <v>0</v>
      </c>
      <c r="Q1958" s="3" t="n">
        <f aca="false">IF(MOD(D1958,3)=0,D1958,0)</f>
        <v>0</v>
      </c>
      <c r="R1958" s="3" t="n">
        <f aca="false">IF(MOD(E1958,3)=0,E1958,0)</f>
        <v>0</v>
      </c>
      <c r="S1958" s="4" t="n">
        <f aca="false">IF(MOD(F1958,3)=0,F1958,0)</f>
        <v>0</v>
      </c>
      <c r="T1958" s="5" t="n">
        <f aca="false">IF(MAX(A1958:F1958)-MIN(A1958:F1958) &lt;= SUM(N1958:S1958),1,0)</f>
        <v>1</v>
      </c>
      <c r="U1958" s="5" t="n">
        <f aca="false">IF(M1958+T1958=2,1,0)</f>
        <v>0</v>
      </c>
      <c r="V1958" s="5" t="n">
        <f aca="false">SUMIF(G1958:L1958,1,A1958:F1958)</f>
        <v>114</v>
      </c>
    </row>
    <row r="1959" customFormat="false" ht="13.8" hidden="false" customHeight="false" outlineLevel="0" collapsed="false">
      <c r="A1959" s="1" t="n">
        <v>9</v>
      </c>
      <c r="B1959" s="1" t="n">
        <v>3</v>
      </c>
      <c r="C1959" s="1" t="n">
        <v>126</v>
      </c>
      <c r="D1959" s="1" t="n">
        <v>107</v>
      </c>
      <c r="E1959" s="1" t="n">
        <v>67</v>
      </c>
      <c r="F1959" s="1" t="n">
        <v>137</v>
      </c>
      <c r="G1959" s="2" t="n">
        <f aca="false">IF(MOD(A1959,3)=0,1,0)</f>
        <v>1</v>
      </c>
      <c r="H1959" s="2" t="n">
        <f aca="false">IF(MOD(B1959,3)=0,1,0)</f>
        <v>1</v>
      </c>
      <c r="I1959" s="2" t="n">
        <f aca="false">IF(MOD(C1959,3)=0,1,0)</f>
        <v>1</v>
      </c>
      <c r="J1959" s="2" t="n">
        <f aca="false">IF(MOD(D1959,3)=0,1,0)</f>
        <v>0</v>
      </c>
      <c r="K1959" s="2" t="n">
        <f aca="false">IF(MOD(E1959,3)=0,1,0)</f>
        <v>0</v>
      </c>
      <c r="L1959" s="2" t="n">
        <f aca="false">IF(MOD(F1959,3)=0,1,0)</f>
        <v>0</v>
      </c>
      <c r="M1959" s="1" t="n">
        <f aca="false">IF(SUM(G1959:L1959)=3,1,0)</f>
        <v>1</v>
      </c>
      <c r="N1959" s="3" t="n">
        <f aca="false">IF(MOD(A1959,3)=0,A1959,0)</f>
        <v>9</v>
      </c>
      <c r="O1959" s="3" t="n">
        <f aca="false">IF(MOD(B1959,3)=0,B1959,0)</f>
        <v>3</v>
      </c>
      <c r="P1959" s="3" t="n">
        <f aca="false">IF(MOD(C1959,3)=0,C1959,0)</f>
        <v>126</v>
      </c>
      <c r="Q1959" s="3" t="n">
        <f aca="false">IF(MOD(D1959,3)=0,D1959,0)</f>
        <v>0</v>
      </c>
      <c r="R1959" s="3" t="n">
        <f aca="false">IF(MOD(E1959,3)=0,E1959,0)</f>
        <v>0</v>
      </c>
      <c r="S1959" s="4" t="n">
        <f aca="false">IF(MOD(F1959,3)=0,F1959,0)</f>
        <v>0</v>
      </c>
      <c r="T1959" s="5" t="n">
        <f aca="false">IF(MAX(A1959:F1959)-MIN(A1959:F1959) &lt;= SUM(N1959:S1959),1,0)</f>
        <v>1</v>
      </c>
      <c r="U1959" s="5" t="n">
        <f aca="false">IF(M1959+T1959=2,1,0)</f>
        <v>1</v>
      </c>
      <c r="V1959" s="5" t="n">
        <f aca="false">SUMIF(G1959:L1959,1,A1959:F1959)</f>
        <v>138</v>
      </c>
    </row>
    <row r="1960" customFormat="false" ht="13.8" hidden="false" customHeight="false" outlineLevel="0" collapsed="false">
      <c r="A1960" s="1" t="n">
        <v>14</v>
      </c>
      <c r="B1960" s="1" t="n">
        <v>37</v>
      </c>
      <c r="C1960" s="1" t="n">
        <v>111</v>
      </c>
      <c r="D1960" s="1" t="n">
        <v>8</v>
      </c>
      <c r="E1960" s="1" t="n">
        <v>45</v>
      </c>
      <c r="F1960" s="1" t="n">
        <v>116</v>
      </c>
      <c r="G1960" s="2" t="n">
        <f aca="false">IF(MOD(A1960,3)=0,1,0)</f>
        <v>0</v>
      </c>
      <c r="H1960" s="2" t="n">
        <f aca="false">IF(MOD(B1960,3)=0,1,0)</f>
        <v>0</v>
      </c>
      <c r="I1960" s="2" t="n">
        <f aca="false">IF(MOD(C1960,3)=0,1,0)</f>
        <v>1</v>
      </c>
      <c r="J1960" s="2" t="n">
        <f aca="false">IF(MOD(D1960,3)=0,1,0)</f>
        <v>0</v>
      </c>
      <c r="K1960" s="2" t="n">
        <f aca="false">IF(MOD(E1960,3)=0,1,0)</f>
        <v>1</v>
      </c>
      <c r="L1960" s="2" t="n">
        <f aca="false">IF(MOD(F1960,3)=0,1,0)</f>
        <v>0</v>
      </c>
      <c r="M1960" s="1" t="n">
        <f aca="false">IF(SUM(G1960:L1960)=3,1,0)</f>
        <v>0</v>
      </c>
      <c r="N1960" s="3" t="n">
        <f aca="false">IF(MOD(A1960,3)=0,A1960,0)</f>
        <v>0</v>
      </c>
      <c r="O1960" s="3" t="n">
        <f aca="false">IF(MOD(B1960,3)=0,B1960,0)</f>
        <v>0</v>
      </c>
      <c r="P1960" s="3" t="n">
        <f aca="false">IF(MOD(C1960,3)=0,C1960,0)</f>
        <v>111</v>
      </c>
      <c r="Q1960" s="3" t="n">
        <f aca="false">IF(MOD(D1960,3)=0,D1960,0)</f>
        <v>0</v>
      </c>
      <c r="R1960" s="3" t="n">
        <f aca="false">IF(MOD(E1960,3)=0,E1960,0)</f>
        <v>45</v>
      </c>
      <c r="S1960" s="4" t="n">
        <f aca="false">IF(MOD(F1960,3)=0,F1960,0)</f>
        <v>0</v>
      </c>
      <c r="T1960" s="5" t="n">
        <f aca="false">IF(MAX(A1960:F1960)-MIN(A1960:F1960) &lt;= SUM(N1960:S1960),1,0)</f>
        <v>1</v>
      </c>
      <c r="U1960" s="5" t="n">
        <f aca="false">IF(M1960+T1960=2,1,0)</f>
        <v>0</v>
      </c>
      <c r="V1960" s="5" t="n">
        <f aca="false">SUMIF(G1960:L1960,1,A1960:F1960)</f>
        <v>156</v>
      </c>
    </row>
    <row r="1961" customFormat="false" ht="13.8" hidden="false" customHeight="false" outlineLevel="0" collapsed="false">
      <c r="A1961" s="1" t="n">
        <v>137</v>
      </c>
      <c r="B1961" s="1" t="n">
        <v>54</v>
      </c>
      <c r="C1961" s="1" t="n">
        <v>132</v>
      </c>
      <c r="D1961" s="1" t="n">
        <v>110</v>
      </c>
      <c r="E1961" s="1" t="n">
        <v>51</v>
      </c>
      <c r="F1961" s="1" t="n">
        <v>16</v>
      </c>
      <c r="G1961" s="2" t="n">
        <f aca="false">IF(MOD(A1961,3)=0,1,0)</f>
        <v>0</v>
      </c>
      <c r="H1961" s="2" t="n">
        <f aca="false">IF(MOD(B1961,3)=0,1,0)</f>
        <v>1</v>
      </c>
      <c r="I1961" s="2" t="n">
        <f aca="false">IF(MOD(C1961,3)=0,1,0)</f>
        <v>1</v>
      </c>
      <c r="J1961" s="2" t="n">
        <f aca="false">IF(MOD(D1961,3)=0,1,0)</f>
        <v>0</v>
      </c>
      <c r="K1961" s="2" t="n">
        <f aca="false">IF(MOD(E1961,3)=0,1,0)</f>
        <v>1</v>
      </c>
      <c r="L1961" s="2" t="n">
        <f aca="false">IF(MOD(F1961,3)=0,1,0)</f>
        <v>0</v>
      </c>
      <c r="M1961" s="1" t="n">
        <f aca="false">IF(SUM(G1961:L1961)=3,1,0)</f>
        <v>1</v>
      </c>
      <c r="N1961" s="3" t="n">
        <f aca="false">IF(MOD(A1961,3)=0,A1961,0)</f>
        <v>0</v>
      </c>
      <c r="O1961" s="3" t="n">
        <f aca="false">IF(MOD(B1961,3)=0,B1961,0)</f>
        <v>54</v>
      </c>
      <c r="P1961" s="3" t="n">
        <f aca="false">IF(MOD(C1961,3)=0,C1961,0)</f>
        <v>132</v>
      </c>
      <c r="Q1961" s="3" t="n">
        <f aca="false">IF(MOD(D1961,3)=0,D1961,0)</f>
        <v>0</v>
      </c>
      <c r="R1961" s="3" t="n">
        <f aca="false">IF(MOD(E1961,3)=0,E1961,0)</f>
        <v>51</v>
      </c>
      <c r="S1961" s="4" t="n">
        <f aca="false">IF(MOD(F1961,3)=0,F1961,0)</f>
        <v>0</v>
      </c>
      <c r="T1961" s="5" t="n">
        <f aca="false">IF(MAX(A1961:F1961)-MIN(A1961:F1961) &lt;= SUM(N1961:S1961),1,0)</f>
        <v>1</v>
      </c>
      <c r="U1961" s="5" t="n">
        <f aca="false">IF(M1961+T1961=2,1,0)</f>
        <v>1</v>
      </c>
      <c r="V1961" s="5" t="n">
        <f aca="false">SUMIF(G1961:L1961,1,A1961:F1961)</f>
        <v>237</v>
      </c>
    </row>
    <row r="1962" customFormat="false" ht="13.8" hidden="false" customHeight="false" outlineLevel="0" collapsed="false">
      <c r="A1962" s="1" t="n">
        <v>22</v>
      </c>
      <c r="B1962" s="1" t="n">
        <v>47</v>
      </c>
      <c r="C1962" s="1" t="n">
        <v>37</v>
      </c>
      <c r="D1962" s="1" t="n">
        <v>146</v>
      </c>
      <c r="E1962" s="1" t="n">
        <v>2</v>
      </c>
      <c r="F1962" s="1" t="n">
        <v>116</v>
      </c>
      <c r="G1962" s="2" t="n">
        <f aca="false">IF(MOD(A1962,3)=0,1,0)</f>
        <v>0</v>
      </c>
      <c r="H1962" s="2" t="n">
        <f aca="false">IF(MOD(B1962,3)=0,1,0)</f>
        <v>0</v>
      </c>
      <c r="I1962" s="2" t="n">
        <f aca="false">IF(MOD(C1962,3)=0,1,0)</f>
        <v>0</v>
      </c>
      <c r="J1962" s="2" t="n">
        <f aca="false">IF(MOD(D1962,3)=0,1,0)</f>
        <v>0</v>
      </c>
      <c r="K1962" s="2" t="n">
        <f aca="false">IF(MOD(E1962,3)=0,1,0)</f>
        <v>0</v>
      </c>
      <c r="L1962" s="2" t="n">
        <f aca="false">IF(MOD(F1962,3)=0,1,0)</f>
        <v>0</v>
      </c>
      <c r="M1962" s="1" t="n">
        <f aca="false">IF(SUM(G1962:L1962)=3,1,0)</f>
        <v>0</v>
      </c>
      <c r="N1962" s="3" t="n">
        <f aca="false">IF(MOD(A1962,3)=0,A1962,0)</f>
        <v>0</v>
      </c>
      <c r="O1962" s="3" t="n">
        <f aca="false">IF(MOD(B1962,3)=0,B1962,0)</f>
        <v>0</v>
      </c>
      <c r="P1962" s="3" t="n">
        <f aca="false">IF(MOD(C1962,3)=0,C1962,0)</f>
        <v>0</v>
      </c>
      <c r="Q1962" s="3" t="n">
        <f aca="false">IF(MOD(D1962,3)=0,D1962,0)</f>
        <v>0</v>
      </c>
      <c r="R1962" s="3" t="n">
        <f aca="false">IF(MOD(E1962,3)=0,E1962,0)</f>
        <v>0</v>
      </c>
      <c r="S1962" s="4" t="n">
        <f aca="false">IF(MOD(F1962,3)=0,F1962,0)</f>
        <v>0</v>
      </c>
      <c r="T1962" s="5" t="n">
        <f aca="false">IF(MAX(A1962:F1962)-MIN(A1962:F1962) &lt;= SUM(N1962:S1962),1,0)</f>
        <v>0</v>
      </c>
      <c r="U1962" s="5" t="n">
        <f aca="false">IF(M1962+T1962=2,1,0)</f>
        <v>0</v>
      </c>
      <c r="V1962" s="5" t="n">
        <f aca="false">SUMIF(G1962:L1962,1,A1962:F1962)</f>
        <v>0</v>
      </c>
    </row>
    <row r="1963" customFormat="false" ht="13.8" hidden="false" customHeight="false" outlineLevel="0" collapsed="false">
      <c r="A1963" s="1" t="n">
        <v>77</v>
      </c>
      <c r="B1963" s="1" t="n">
        <v>98</v>
      </c>
      <c r="C1963" s="1" t="n">
        <v>106</v>
      </c>
      <c r="D1963" s="1" t="n">
        <v>13</v>
      </c>
      <c r="E1963" s="1" t="n">
        <v>88</v>
      </c>
      <c r="F1963" s="1" t="n">
        <v>86</v>
      </c>
      <c r="G1963" s="2" t="n">
        <f aca="false">IF(MOD(A1963,3)=0,1,0)</f>
        <v>0</v>
      </c>
      <c r="H1963" s="2" t="n">
        <f aca="false">IF(MOD(B1963,3)=0,1,0)</f>
        <v>0</v>
      </c>
      <c r="I1963" s="2" t="n">
        <f aca="false">IF(MOD(C1963,3)=0,1,0)</f>
        <v>0</v>
      </c>
      <c r="J1963" s="2" t="n">
        <f aca="false">IF(MOD(D1963,3)=0,1,0)</f>
        <v>0</v>
      </c>
      <c r="K1963" s="2" t="n">
        <f aca="false">IF(MOD(E1963,3)=0,1,0)</f>
        <v>0</v>
      </c>
      <c r="L1963" s="2" t="n">
        <f aca="false">IF(MOD(F1963,3)=0,1,0)</f>
        <v>0</v>
      </c>
      <c r="M1963" s="1" t="n">
        <f aca="false">IF(SUM(G1963:L1963)=3,1,0)</f>
        <v>0</v>
      </c>
      <c r="N1963" s="3" t="n">
        <f aca="false">IF(MOD(A1963,3)=0,A1963,0)</f>
        <v>0</v>
      </c>
      <c r="O1963" s="3" t="n">
        <f aca="false">IF(MOD(B1963,3)=0,B1963,0)</f>
        <v>0</v>
      </c>
      <c r="P1963" s="3" t="n">
        <f aca="false">IF(MOD(C1963,3)=0,C1963,0)</f>
        <v>0</v>
      </c>
      <c r="Q1963" s="3" t="n">
        <f aca="false">IF(MOD(D1963,3)=0,D1963,0)</f>
        <v>0</v>
      </c>
      <c r="R1963" s="3" t="n">
        <f aca="false">IF(MOD(E1963,3)=0,E1963,0)</f>
        <v>0</v>
      </c>
      <c r="S1963" s="4" t="n">
        <f aca="false">IF(MOD(F1963,3)=0,F1963,0)</f>
        <v>0</v>
      </c>
      <c r="T1963" s="5" t="n">
        <f aca="false">IF(MAX(A1963:F1963)-MIN(A1963:F1963) &lt;= SUM(N1963:S1963),1,0)</f>
        <v>0</v>
      </c>
      <c r="U1963" s="5" t="n">
        <f aca="false">IF(M1963+T1963=2,1,0)</f>
        <v>0</v>
      </c>
      <c r="V1963" s="5" t="n">
        <f aca="false">SUMIF(G1963:L1963,1,A1963:F1963)</f>
        <v>0</v>
      </c>
    </row>
    <row r="1964" customFormat="false" ht="13.8" hidden="false" customHeight="false" outlineLevel="0" collapsed="false">
      <c r="A1964" s="1" t="n">
        <v>148</v>
      </c>
      <c r="B1964" s="1" t="n">
        <v>85</v>
      </c>
      <c r="C1964" s="1" t="n">
        <v>106</v>
      </c>
      <c r="D1964" s="1" t="n">
        <v>6</v>
      </c>
      <c r="E1964" s="1" t="n">
        <v>84</v>
      </c>
      <c r="F1964" s="1" t="n">
        <v>89</v>
      </c>
      <c r="G1964" s="2" t="n">
        <f aca="false">IF(MOD(A1964,3)=0,1,0)</f>
        <v>0</v>
      </c>
      <c r="H1964" s="2" t="n">
        <f aca="false">IF(MOD(B1964,3)=0,1,0)</f>
        <v>0</v>
      </c>
      <c r="I1964" s="2" t="n">
        <f aca="false">IF(MOD(C1964,3)=0,1,0)</f>
        <v>0</v>
      </c>
      <c r="J1964" s="2" t="n">
        <f aca="false">IF(MOD(D1964,3)=0,1,0)</f>
        <v>1</v>
      </c>
      <c r="K1964" s="2" t="n">
        <f aca="false">IF(MOD(E1964,3)=0,1,0)</f>
        <v>1</v>
      </c>
      <c r="L1964" s="2" t="n">
        <f aca="false">IF(MOD(F1964,3)=0,1,0)</f>
        <v>0</v>
      </c>
      <c r="M1964" s="1" t="n">
        <f aca="false">IF(SUM(G1964:L1964)=3,1,0)</f>
        <v>0</v>
      </c>
      <c r="N1964" s="3" t="n">
        <f aca="false">IF(MOD(A1964,3)=0,A1964,0)</f>
        <v>0</v>
      </c>
      <c r="O1964" s="3" t="n">
        <f aca="false">IF(MOD(B1964,3)=0,B1964,0)</f>
        <v>0</v>
      </c>
      <c r="P1964" s="3" t="n">
        <f aca="false">IF(MOD(C1964,3)=0,C1964,0)</f>
        <v>0</v>
      </c>
      <c r="Q1964" s="3" t="n">
        <f aca="false">IF(MOD(D1964,3)=0,D1964,0)</f>
        <v>6</v>
      </c>
      <c r="R1964" s="3" t="n">
        <f aca="false">IF(MOD(E1964,3)=0,E1964,0)</f>
        <v>84</v>
      </c>
      <c r="S1964" s="4" t="n">
        <f aca="false">IF(MOD(F1964,3)=0,F1964,0)</f>
        <v>0</v>
      </c>
      <c r="T1964" s="5" t="n">
        <f aca="false">IF(MAX(A1964:F1964)-MIN(A1964:F1964) &lt;= SUM(N1964:S1964),1,0)</f>
        <v>0</v>
      </c>
      <c r="U1964" s="5" t="n">
        <f aca="false">IF(M1964+T1964=2,1,0)</f>
        <v>0</v>
      </c>
      <c r="V1964" s="5" t="n">
        <f aca="false">SUMIF(G1964:L1964,1,A1964:F1964)</f>
        <v>90</v>
      </c>
    </row>
    <row r="1965" customFormat="false" ht="13.8" hidden="false" customHeight="false" outlineLevel="0" collapsed="false">
      <c r="A1965" s="1" t="n">
        <v>126</v>
      </c>
      <c r="B1965" s="1" t="n">
        <v>91</v>
      </c>
      <c r="C1965" s="1" t="n">
        <v>25</v>
      </c>
      <c r="D1965" s="1" t="n">
        <v>143</v>
      </c>
      <c r="E1965" s="1" t="n">
        <v>30</v>
      </c>
      <c r="F1965" s="1" t="n">
        <v>73</v>
      </c>
      <c r="G1965" s="2" t="n">
        <f aca="false">IF(MOD(A1965,3)=0,1,0)</f>
        <v>1</v>
      </c>
      <c r="H1965" s="2" t="n">
        <f aca="false">IF(MOD(B1965,3)=0,1,0)</f>
        <v>0</v>
      </c>
      <c r="I1965" s="2" t="n">
        <f aca="false">IF(MOD(C1965,3)=0,1,0)</f>
        <v>0</v>
      </c>
      <c r="J1965" s="2" t="n">
        <f aca="false">IF(MOD(D1965,3)=0,1,0)</f>
        <v>0</v>
      </c>
      <c r="K1965" s="2" t="n">
        <f aca="false">IF(MOD(E1965,3)=0,1,0)</f>
        <v>1</v>
      </c>
      <c r="L1965" s="2" t="n">
        <f aca="false">IF(MOD(F1965,3)=0,1,0)</f>
        <v>0</v>
      </c>
      <c r="M1965" s="1" t="n">
        <f aca="false">IF(SUM(G1965:L1965)=3,1,0)</f>
        <v>0</v>
      </c>
      <c r="N1965" s="3" t="n">
        <f aca="false">IF(MOD(A1965,3)=0,A1965,0)</f>
        <v>126</v>
      </c>
      <c r="O1965" s="3" t="n">
        <f aca="false">IF(MOD(B1965,3)=0,B1965,0)</f>
        <v>0</v>
      </c>
      <c r="P1965" s="3" t="n">
        <f aca="false">IF(MOD(C1965,3)=0,C1965,0)</f>
        <v>0</v>
      </c>
      <c r="Q1965" s="3" t="n">
        <f aca="false">IF(MOD(D1965,3)=0,D1965,0)</f>
        <v>0</v>
      </c>
      <c r="R1965" s="3" t="n">
        <f aca="false">IF(MOD(E1965,3)=0,E1965,0)</f>
        <v>30</v>
      </c>
      <c r="S1965" s="4" t="n">
        <f aca="false">IF(MOD(F1965,3)=0,F1965,0)</f>
        <v>0</v>
      </c>
      <c r="T1965" s="5" t="n">
        <f aca="false">IF(MAX(A1965:F1965)-MIN(A1965:F1965) &lt;= SUM(N1965:S1965),1,0)</f>
        <v>1</v>
      </c>
      <c r="U1965" s="5" t="n">
        <f aca="false">IF(M1965+T1965=2,1,0)</f>
        <v>0</v>
      </c>
      <c r="V1965" s="5" t="n">
        <f aca="false">SUMIF(G1965:L1965,1,A1965:F1965)</f>
        <v>156</v>
      </c>
    </row>
    <row r="1966" customFormat="false" ht="13.8" hidden="false" customHeight="false" outlineLevel="0" collapsed="false">
      <c r="A1966" s="1" t="n">
        <v>124</v>
      </c>
      <c r="B1966" s="1" t="n">
        <v>42</v>
      </c>
      <c r="C1966" s="1" t="n">
        <v>124</v>
      </c>
      <c r="D1966" s="1" t="n">
        <v>90</v>
      </c>
      <c r="E1966" s="1" t="n">
        <v>75</v>
      </c>
      <c r="F1966" s="1" t="n">
        <v>50</v>
      </c>
      <c r="G1966" s="2" t="n">
        <f aca="false">IF(MOD(A1966,3)=0,1,0)</f>
        <v>0</v>
      </c>
      <c r="H1966" s="2" t="n">
        <f aca="false">IF(MOD(B1966,3)=0,1,0)</f>
        <v>1</v>
      </c>
      <c r="I1966" s="2" t="n">
        <f aca="false">IF(MOD(C1966,3)=0,1,0)</f>
        <v>0</v>
      </c>
      <c r="J1966" s="2" t="n">
        <f aca="false">IF(MOD(D1966,3)=0,1,0)</f>
        <v>1</v>
      </c>
      <c r="K1966" s="2" t="n">
        <f aca="false">IF(MOD(E1966,3)=0,1,0)</f>
        <v>1</v>
      </c>
      <c r="L1966" s="2" t="n">
        <f aca="false">IF(MOD(F1966,3)=0,1,0)</f>
        <v>0</v>
      </c>
      <c r="M1966" s="1" t="n">
        <f aca="false">IF(SUM(G1966:L1966)=3,1,0)</f>
        <v>1</v>
      </c>
      <c r="N1966" s="3" t="n">
        <f aca="false">IF(MOD(A1966,3)=0,A1966,0)</f>
        <v>0</v>
      </c>
      <c r="O1966" s="3" t="n">
        <f aca="false">IF(MOD(B1966,3)=0,B1966,0)</f>
        <v>42</v>
      </c>
      <c r="P1966" s="3" t="n">
        <f aca="false">IF(MOD(C1966,3)=0,C1966,0)</f>
        <v>0</v>
      </c>
      <c r="Q1966" s="3" t="n">
        <f aca="false">IF(MOD(D1966,3)=0,D1966,0)</f>
        <v>90</v>
      </c>
      <c r="R1966" s="3" t="n">
        <f aca="false">IF(MOD(E1966,3)=0,E1966,0)</f>
        <v>75</v>
      </c>
      <c r="S1966" s="4" t="n">
        <f aca="false">IF(MOD(F1966,3)=0,F1966,0)</f>
        <v>0</v>
      </c>
      <c r="T1966" s="5" t="n">
        <f aca="false">IF(MAX(A1966:F1966)-MIN(A1966:F1966) &lt;= SUM(N1966:S1966),1,0)</f>
        <v>1</v>
      </c>
      <c r="U1966" s="5" t="n">
        <f aca="false">IF(M1966+T1966=2,1,0)</f>
        <v>1</v>
      </c>
      <c r="V1966" s="5" t="n">
        <f aca="false">SUMIF(G1966:L1966,1,A1966:F1966)</f>
        <v>207</v>
      </c>
    </row>
    <row r="1967" customFormat="false" ht="13.8" hidden="false" customHeight="false" outlineLevel="0" collapsed="false">
      <c r="A1967" s="1" t="n">
        <v>137</v>
      </c>
      <c r="B1967" s="1" t="n">
        <v>47</v>
      </c>
      <c r="C1967" s="1" t="n">
        <v>128</v>
      </c>
      <c r="D1967" s="1" t="n">
        <v>25</v>
      </c>
      <c r="E1967" s="1" t="n">
        <v>53</v>
      </c>
      <c r="F1967" s="1" t="n">
        <v>25</v>
      </c>
      <c r="G1967" s="2" t="n">
        <f aca="false">IF(MOD(A1967,3)=0,1,0)</f>
        <v>0</v>
      </c>
      <c r="H1967" s="2" t="n">
        <f aca="false">IF(MOD(B1967,3)=0,1,0)</f>
        <v>0</v>
      </c>
      <c r="I1967" s="2" t="n">
        <f aca="false">IF(MOD(C1967,3)=0,1,0)</f>
        <v>0</v>
      </c>
      <c r="J1967" s="2" t="n">
        <f aca="false">IF(MOD(D1967,3)=0,1,0)</f>
        <v>0</v>
      </c>
      <c r="K1967" s="2" t="n">
        <f aca="false">IF(MOD(E1967,3)=0,1,0)</f>
        <v>0</v>
      </c>
      <c r="L1967" s="2" t="n">
        <f aca="false">IF(MOD(F1967,3)=0,1,0)</f>
        <v>0</v>
      </c>
      <c r="M1967" s="1" t="n">
        <f aca="false">IF(SUM(G1967:L1967)=3,1,0)</f>
        <v>0</v>
      </c>
      <c r="N1967" s="3" t="n">
        <f aca="false">IF(MOD(A1967,3)=0,A1967,0)</f>
        <v>0</v>
      </c>
      <c r="O1967" s="3" t="n">
        <f aca="false">IF(MOD(B1967,3)=0,B1967,0)</f>
        <v>0</v>
      </c>
      <c r="P1967" s="3" t="n">
        <f aca="false">IF(MOD(C1967,3)=0,C1967,0)</f>
        <v>0</v>
      </c>
      <c r="Q1967" s="3" t="n">
        <f aca="false">IF(MOD(D1967,3)=0,D1967,0)</f>
        <v>0</v>
      </c>
      <c r="R1967" s="3" t="n">
        <f aca="false">IF(MOD(E1967,3)=0,E1967,0)</f>
        <v>0</v>
      </c>
      <c r="S1967" s="4" t="n">
        <f aca="false">IF(MOD(F1967,3)=0,F1967,0)</f>
        <v>0</v>
      </c>
      <c r="T1967" s="5" t="n">
        <f aca="false">IF(MAX(A1967:F1967)-MIN(A1967:F1967) &lt;= SUM(N1967:S1967),1,0)</f>
        <v>0</v>
      </c>
      <c r="U1967" s="5" t="n">
        <f aca="false">IF(M1967+T1967=2,1,0)</f>
        <v>0</v>
      </c>
      <c r="V1967" s="5" t="n">
        <f aca="false">SUMIF(G1967:L1967,1,A1967:F1967)</f>
        <v>0</v>
      </c>
    </row>
    <row r="1968" customFormat="false" ht="13.8" hidden="false" customHeight="false" outlineLevel="0" collapsed="false">
      <c r="A1968" s="1" t="n">
        <v>89</v>
      </c>
      <c r="B1968" s="1" t="n">
        <v>4</v>
      </c>
      <c r="C1968" s="1" t="n">
        <v>148</v>
      </c>
      <c r="D1968" s="1" t="n">
        <v>89</v>
      </c>
      <c r="E1968" s="1" t="n">
        <v>74</v>
      </c>
      <c r="F1968" s="1" t="n">
        <v>90</v>
      </c>
      <c r="G1968" s="2" t="n">
        <f aca="false">IF(MOD(A1968,3)=0,1,0)</f>
        <v>0</v>
      </c>
      <c r="H1968" s="2" t="n">
        <f aca="false">IF(MOD(B1968,3)=0,1,0)</f>
        <v>0</v>
      </c>
      <c r="I1968" s="2" t="n">
        <f aca="false">IF(MOD(C1968,3)=0,1,0)</f>
        <v>0</v>
      </c>
      <c r="J1968" s="2" t="n">
        <f aca="false">IF(MOD(D1968,3)=0,1,0)</f>
        <v>0</v>
      </c>
      <c r="K1968" s="2" t="n">
        <f aca="false">IF(MOD(E1968,3)=0,1,0)</f>
        <v>0</v>
      </c>
      <c r="L1968" s="2" t="n">
        <f aca="false">IF(MOD(F1968,3)=0,1,0)</f>
        <v>1</v>
      </c>
      <c r="M1968" s="1" t="n">
        <f aca="false">IF(SUM(G1968:L1968)=3,1,0)</f>
        <v>0</v>
      </c>
      <c r="N1968" s="3" t="n">
        <f aca="false">IF(MOD(A1968,3)=0,A1968,0)</f>
        <v>0</v>
      </c>
      <c r="O1968" s="3" t="n">
        <f aca="false">IF(MOD(B1968,3)=0,B1968,0)</f>
        <v>0</v>
      </c>
      <c r="P1968" s="3" t="n">
        <f aca="false">IF(MOD(C1968,3)=0,C1968,0)</f>
        <v>0</v>
      </c>
      <c r="Q1968" s="3" t="n">
        <f aca="false">IF(MOD(D1968,3)=0,D1968,0)</f>
        <v>0</v>
      </c>
      <c r="R1968" s="3" t="n">
        <f aca="false">IF(MOD(E1968,3)=0,E1968,0)</f>
        <v>0</v>
      </c>
      <c r="S1968" s="4" t="n">
        <f aca="false">IF(MOD(F1968,3)=0,F1968,0)</f>
        <v>90</v>
      </c>
      <c r="T1968" s="5" t="n">
        <f aca="false">IF(MAX(A1968:F1968)-MIN(A1968:F1968) &lt;= SUM(N1968:S1968),1,0)</f>
        <v>0</v>
      </c>
      <c r="U1968" s="5" t="n">
        <f aca="false">IF(M1968+T1968=2,1,0)</f>
        <v>0</v>
      </c>
      <c r="V1968" s="5" t="n">
        <f aca="false">SUMIF(G1968:L1968,1,A1968:F1968)</f>
        <v>90</v>
      </c>
    </row>
    <row r="1969" customFormat="false" ht="13.8" hidden="false" customHeight="false" outlineLevel="0" collapsed="false">
      <c r="A1969" s="1" t="n">
        <v>23</v>
      </c>
      <c r="B1969" s="1" t="n">
        <v>58</v>
      </c>
      <c r="C1969" s="1" t="n">
        <v>53</v>
      </c>
      <c r="D1969" s="1" t="n">
        <v>23</v>
      </c>
      <c r="E1969" s="1" t="n">
        <v>82</v>
      </c>
      <c r="F1969" s="1" t="n">
        <v>118</v>
      </c>
      <c r="G1969" s="2" t="n">
        <f aca="false">IF(MOD(A1969,3)=0,1,0)</f>
        <v>0</v>
      </c>
      <c r="H1969" s="2" t="n">
        <f aca="false">IF(MOD(B1969,3)=0,1,0)</f>
        <v>0</v>
      </c>
      <c r="I1969" s="2" t="n">
        <f aca="false">IF(MOD(C1969,3)=0,1,0)</f>
        <v>0</v>
      </c>
      <c r="J1969" s="2" t="n">
        <f aca="false">IF(MOD(D1969,3)=0,1,0)</f>
        <v>0</v>
      </c>
      <c r="K1969" s="2" t="n">
        <f aca="false">IF(MOD(E1969,3)=0,1,0)</f>
        <v>0</v>
      </c>
      <c r="L1969" s="2" t="n">
        <f aca="false">IF(MOD(F1969,3)=0,1,0)</f>
        <v>0</v>
      </c>
      <c r="M1969" s="1" t="n">
        <f aca="false">IF(SUM(G1969:L1969)=3,1,0)</f>
        <v>0</v>
      </c>
      <c r="N1969" s="3" t="n">
        <f aca="false">IF(MOD(A1969,3)=0,A1969,0)</f>
        <v>0</v>
      </c>
      <c r="O1969" s="3" t="n">
        <f aca="false">IF(MOD(B1969,3)=0,B1969,0)</f>
        <v>0</v>
      </c>
      <c r="P1969" s="3" t="n">
        <f aca="false">IF(MOD(C1969,3)=0,C1969,0)</f>
        <v>0</v>
      </c>
      <c r="Q1969" s="3" t="n">
        <f aca="false">IF(MOD(D1969,3)=0,D1969,0)</f>
        <v>0</v>
      </c>
      <c r="R1969" s="3" t="n">
        <f aca="false">IF(MOD(E1969,3)=0,E1969,0)</f>
        <v>0</v>
      </c>
      <c r="S1969" s="4" t="n">
        <f aca="false">IF(MOD(F1969,3)=0,F1969,0)</f>
        <v>0</v>
      </c>
      <c r="T1969" s="5" t="n">
        <f aca="false">IF(MAX(A1969:F1969)-MIN(A1969:F1969) &lt;= SUM(N1969:S1969),1,0)</f>
        <v>0</v>
      </c>
      <c r="U1969" s="5" t="n">
        <f aca="false">IF(M1969+T1969=2,1,0)</f>
        <v>0</v>
      </c>
      <c r="V1969" s="5" t="n">
        <f aca="false">SUMIF(G1969:L1969,1,A1969:F1969)</f>
        <v>0</v>
      </c>
    </row>
    <row r="1970" customFormat="false" ht="13.8" hidden="false" customHeight="false" outlineLevel="0" collapsed="false">
      <c r="A1970" s="1" t="n">
        <v>5</v>
      </c>
      <c r="B1970" s="1" t="n">
        <v>126</v>
      </c>
      <c r="C1970" s="1" t="n">
        <v>87</v>
      </c>
      <c r="D1970" s="1" t="n">
        <v>27</v>
      </c>
      <c r="E1970" s="1" t="n">
        <v>115</v>
      </c>
      <c r="F1970" s="1" t="n">
        <v>98</v>
      </c>
      <c r="G1970" s="2" t="n">
        <f aca="false">IF(MOD(A1970,3)=0,1,0)</f>
        <v>0</v>
      </c>
      <c r="H1970" s="2" t="n">
        <f aca="false">IF(MOD(B1970,3)=0,1,0)</f>
        <v>1</v>
      </c>
      <c r="I1970" s="2" t="n">
        <f aca="false">IF(MOD(C1970,3)=0,1,0)</f>
        <v>1</v>
      </c>
      <c r="J1970" s="2" t="n">
        <f aca="false">IF(MOD(D1970,3)=0,1,0)</f>
        <v>1</v>
      </c>
      <c r="K1970" s="2" t="n">
        <f aca="false">IF(MOD(E1970,3)=0,1,0)</f>
        <v>0</v>
      </c>
      <c r="L1970" s="2" t="n">
        <f aca="false">IF(MOD(F1970,3)=0,1,0)</f>
        <v>0</v>
      </c>
      <c r="M1970" s="1" t="n">
        <f aca="false">IF(SUM(G1970:L1970)=3,1,0)</f>
        <v>1</v>
      </c>
      <c r="N1970" s="3" t="n">
        <f aca="false">IF(MOD(A1970,3)=0,A1970,0)</f>
        <v>0</v>
      </c>
      <c r="O1970" s="3" t="n">
        <f aca="false">IF(MOD(B1970,3)=0,B1970,0)</f>
        <v>126</v>
      </c>
      <c r="P1970" s="3" t="n">
        <f aca="false">IF(MOD(C1970,3)=0,C1970,0)</f>
        <v>87</v>
      </c>
      <c r="Q1970" s="3" t="n">
        <f aca="false">IF(MOD(D1970,3)=0,D1970,0)</f>
        <v>27</v>
      </c>
      <c r="R1970" s="3" t="n">
        <f aca="false">IF(MOD(E1970,3)=0,E1970,0)</f>
        <v>0</v>
      </c>
      <c r="S1970" s="4" t="n">
        <f aca="false">IF(MOD(F1970,3)=0,F1970,0)</f>
        <v>0</v>
      </c>
      <c r="T1970" s="5" t="n">
        <f aca="false">IF(MAX(A1970:F1970)-MIN(A1970:F1970) &lt;= SUM(N1970:S1970),1,0)</f>
        <v>1</v>
      </c>
      <c r="U1970" s="5" t="n">
        <f aca="false">IF(M1970+T1970=2,1,0)</f>
        <v>1</v>
      </c>
      <c r="V1970" s="5" t="n">
        <f aca="false">SUMIF(G1970:L1970,1,A1970:F1970)</f>
        <v>240</v>
      </c>
    </row>
    <row r="1971" customFormat="false" ht="13.8" hidden="false" customHeight="false" outlineLevel="0" collapsed="false">
      <c r="A1971" s="1" t="n">
        <v>56</v>
      </c>
      <c r="B1971" s="1" t="n">
        <v>41</v>
      </c>
      <c r="C1971" s="1" t="n">
        <v>114</v>
      </c>
      <c r="D1971" s="1" t="n">
        <v>126</v>
      </c>
      <c r="E1971" s="1" t="n">
        <v>72</v>
      </c>
      <c r="F1971" s="1" t="n">
        <v>62</v>
      </c>
      <c r="G1971" s="2" t="n">
        <f aca="false">IF(MOD(A1971,3)=0,1,0)</f>
        <v>0</v>
      </c>
      <c r="H1971" s="2" t="n">
        <f aca="false">IF(MOD(B1971,3)=0,1,0)</f>
        <v>0</v>
      </c>
      <c r="I1971" s="2" t="n">
        <f aca="false">IF(MOD(C1971,3)=0,1,0)</f>
        <v>1</v>
      </c>
      <c r="J1971" s="2" t="n">
        <f aca="false">IF(MOD(D1971,3)=0,1,0)</f>
        <v>1</v>
      </c>
      <c r="K1971" s="2" t="n">
        <f aca="false">IF(MOD(E1971,3)=0,1,0)</f>
        <v>1</v>
      </c>
      <c r="L1971" s="2" t="n">
        <f aca="false">IF(MOD(F1971,3)=0,1,0)</f>
        <v>0</v>
      </c>
      <c r="M1971" s="1" t="n">
        <f aca="false">IF(SUM(G1971:L1971)=3,1,0)</f>
        <v>1</v>
      </c>
      <c r="N1971" s="3" t="n">
        <f aca="false">IF(MOD(A1971,3)=0,A1971,0)</f>
        <v>0</v>
      </c>
      <c r="O1971" s="3" t="n">
        <f aca="false">IF(MOD(B1971,3)=0,B1971,0)</f>
        <v>0</v>
      </c>
      <c r="P1971" s="3" t="n">
        <f aca="false">IF(MOD(C1971,3)=0,C1971,0)</f>
        <v>114</v>
      </c>
      <c r="Q1971" s="3" t="n">
        <f aca="false">IF(MOD(D1971,3)=0,D1971,0)</f>
        <v>126</v>
      </c>
      <c r="R1971" s="3" t="n">
        <f aca="false">IF(MOD(E1971,3)=0,E1971,0)</f>
        <v>72</v>
      </c>
      <c r="S1971" s="4" t="n">
        <f aca="false">IF(MOD(F1971,3)=0,F1971,0)</f>
        <v>0</v>
      </c>
      <c r="T1971" s="5" t="n">
        <f aca="false">IF(MAX(A1971:F1971)-MIN(A1971:F1971) &lt;= SUM(N1971:S1971),1,0)</f>
        <v>1</v>
      </c>
      <c r="U1971" s="5" t="n">
        <f aca="false">IF(M1971+T1971=2,1,0)</f>
        <v>1</v>
      </c>
      <c r="V1971" s="5" t="n">
        <f aca="false">SUMIF(G1971:L1971,1,A1971:F1971)</f>
        <v>312</v>
      </c>
    </row>
    <row r="1972" customFormat="false" ht="13.8" hidden="false" customHeight="false" outlineLevel="0" collapsed="false">
      <c r="A1972" s="1" t="n">
        <v>70</v>
      </c>
      <c r="B1972" s="1" t="n">
        <v>126</v>
      </c>
      <c r="C1972" s="1" t="n">
        <v>113</v>
      </c>
      <c r="D1972" s="1" t="n">
        <v>1</v>
      </c>
      <c r="E1972" s="1" t="n">
        <v>54</v>
      </c>
      <c r="F1972" s="1" t="n">
        <v>20</v>
      </c>
      <c r="G1972" s="2" t="n">
        <f aca="false">IF(MOD(A1972,3)=0,1,0)</f>
        <v>0</v>
      </c>
      <c r="H1972" s="2" t="n">
        <f aca="false">IF(MOD(B1972,3)=0,1,0)</f>
        <v>1</v>
      </c>
      <c r="I1972" s="2" t="n">
        <f aca="false">IF(MOD(C1972,3)=0,1,0)</f>
        <v>0</v>
      </c>
      <c r="J1972" s="2" t="n">
        <f aca="false">IF(MOD(D1972,3)=0,1,0)</f>
        <v>0</v>
      </c>
      <c r="K1972" s="2" t="n">
        <f aca="false">IF(MOD(E1972,3)=0,1,0)</f>
        <v>1</v>
      </c>
      <c r="L1972" s="2" t="n">
        <f aca="false">IF(MOD(F1972,3)=0,1,0)</f>
        <v>0</v>
      </c>
      <c r="M1972" s="1" t="n">
        <f aca="false">IF(SUM(G1972:L1972)=3,1,0)</f>
        <v>0</v>
      </c>
      <c r="N1972" s="3" t="n">
        <f aca="false">IF(MOD(A1972,3)=0,A1972,0)</f>
        <v>0</v>
      </c>
      <c r="O1972" s="3" t="n">
        <f aca="false">IF(MOD(B1972,3)=0,B1972,0)</f>
        <v>126</v>
      </c>
      <c r="P1972" s="3" t="n">
        <f aca="false">IF(MOD(C1972,3)=0,C1972,0)</f>
        <v>0</v>
      </c>
      <c r="Q1972" s="3" t="n">
        <f aca="false">IF(MOD(D1972,3)=0,D1972,0)</f>
        <v>0</v>
      </c>
      <c r="R1972" s="3" t="n">
        <f aca="false">IF(MOD(E1972,3)=0,E1972,0)</f>
        <v>54</v>
      </c>
      <c r="S1972" s="4" t="n">
        <f aca="false">IF(MOD(F1972,3)=0,F1972,0)</f>
        <v>0</v>
      </c>
      <c r="T1972" s="5" t="n">
        <f aca="false">IF(MAX(A1972:F1972)-MIN(A1972:F1972) &lt;= SUM(N1972:S1972),1,0)</f>
        <v>1</v>
      </c>
      <c r="U1972" s="5" t="n">
        <f aca="false">IF(M1972+T1972=2,1,0)</f>
        <v>0</v>
      </c>
      <c r="V1972" s="5" t="n">
        <f aca="false">SUMIF(G1972:L1972,1,A1972:F1972)</f>
        <v>180</v>
      </c>
    </row>
    <row r="1973" customFormat="false" ht="13.8" hidden="false" customHeight="false" outlineLevel="0" collapsed="false">
      <c r="A1973" s="1" t="n">
        <v>96</v>
      </c>
      <c r="B1973" s="1" t="n">
        <v>136</v>
      </c>
      <c r="C1973" s="1" t="n">
        <v>22</v>
      </c>
      <c r="D1973" s="1" t="n">
        <v>22</v>
      </c>
      <c r="E1973" s="1" t="n">
        <v>24</v>
      </c>
      <c r="F1973" s="1" t="n">
        <v>38</v>
      </c>
      <c r="G1973" s="2" t="n">
        <f aca="false">IF(MOD(A1973,3)=0,1,0)</f>
        <v>1</v>
      </c>
      <c r="H1973" s="2" t="n">
        <f aca="false">IF(MOD(B1973,3)=0,1,0)</f>
        <v>0</v>
      </c>
      <c r="I1973" s="2" t="n">
        <f aca="false">IF(MOD(C1973,3)=0,1,0)</f>
        <v>0</v>
      </c>
      <c r="J1973" s="2" t="n">
        <f aca="false">IF(MOD(D1973,3)=0,1,0)</f>
        <v>0</v>
      </c>
      <c r="K1973" s="2" t="n">
        <f aca="false">IF(MOD(E1973,3)=0,1,0)</f>
        <v>1</v>
      </c>
      <c r="L1973" s="2" t="n">
        <f aca="false">IF(MOD(F1973,3)=0,1,0)</f>
        <v>0</v>
      </c>
      <c r="M1973" s="1" t="n">
        <f aca="false">IF(SUM(G1973:L1973)=3,1,0)</f>
        <v>0</v>
      </c>
      <c r="N1973" s="3" t="n">
        <f aca="false">IF(MOD(A1973,3)=0,A1973,0)</f>
        <v>96</v>
      </c>
      <c r="O1973" s="3" t="n">
        <f aca="false">IF(MOD(B1973,3)=0,B1973,0)</f>
        <v>0</v>
      </c>
      <c r="P1973" s="3" t="n">
        <f aca="false">IF(MOD(C1973,3)=0,C1973,0)</f>
        <v>0</v>
      </c>
      <c r="Q1973" s="3" t="n">
        <f aca="false">IF(MOD(D1973,3)=0,D1973,0)</f>
        <v>0</v>
      </c>
      <c r="R1973" s="3" t="n">
        <f aca="false">IF(MOD(E1973,3)=0,E1973,0)</f>
        <v>24</v>
      </c>
      <c r="S1973" s="4" t="n">
        <f aca="false">IF(MOD(F1973,3)=0,F1973,0)</f>
        <v>0</v>
      </c>
      <c r="T1973" s="5" t="n">
        <f aca="false">IF(MAX(A1973:F1973)-MIN(A1973:F1973) &lt;= SUM(N1973:S1973),1,0)</f>
        <v>1</v>
      </c>
      <c r="U1973" s="5" t="n">
        <f aca="false">IF(M1973+T1973=2,1,0)</f>
        <v>0</v>
      </c>
      <c r="V1973" s="5" t="n">
        <f aca="false">SUMIF(G1973:L1973,1,A1973:F1973)</f>
        <v>120</v>
      </c>
    </row>
    <row r="1974" customFormat="false" ht="13.8" hidden="false" customHeight="false" outlineLevel="0" collapsed="false">
      <c r="A1974" s="1" t="n">
        <v>147</v>
      </c>
      <c r="B1974" s="1" t="n">
        <v>130</v>
      </c>
      <c r="C1974" s="1" t="n">
        <v>73</v>
      </c>
      <c r="D1974" s="1" t="n">
        <v>38</v>
      </c>
      <c r="E1974" s="1" t="n">
        <v>91</v>
      </c>
      <c r="F1974" s="1" t="n">
        <v>144</v>
      </c>
      <c r="G1974" s="2" t="n">
        <f aca="false">IF(MOD(A1974,3)=0,1,0)</f>
        <v>1</v>
      </c>
      <c r="H1974" s="2" t="n">
        <f aca="false">IF(MOD(B1974,3)=0,1,0)</f>
        <v>0</v>
      </c>
      <c r="I1974" s="2" t="n">
        <f aca="false">IF(MOD(C1974,3)=0,1,0)</f>
        <v>0</v>
      </c>
      <c r="J1974" s="2" t="n">
        <f aca="false">IF(MOD(D1974,3)=0,1,0)</f>
        <v>0</v>
      </c>
      <c r="K1974" s="2" t="n">
        <f aca="false">IF(MOD(E1974,3)=0,1,0)</f>
        <v>0</v>
      </c>
      <c r="L1974" s="2" t="n">
        <f aca="false">IF(MOD(F1974,3)=0,1,0)</f>
        <v>1</v>
      </c>
      <c r="M1974" s="1" t="n">
        <f aca="false">IF(SUM(G1974:L1974)=3,1,0)</f>
        <v>0</v>
      </c>
      <c r="N1974" s="3" t="n">
        <f aca="false">IF(MOD(A1974,3)=0,A1974,0)</f>
        <v>147</v>
      </c>
      <c r="O1974" s="3" t="n">
        <f aca="false">IF(MOD(B1974,3)=0,B1974,0)</f>
        <v>0</v>
      </c>
      <c r="P1974" s="3" t="n">
        <f aca="false">IF(MOD(C1974,3)=0,C1974,0)</f>
        <v>0</v>
      </c>
      <c r="Q1974" s="3" t="n">
        <f aca="false">IF(MOD(D1974,3)=0,D1974,0)</f>
        <v>0</v>
      </c>
      <c r="R1974" s="3" t="n">
        <f aca="false">IF(MOD(E1974,3)=0,E1974,0)</f>
        <v>0</v>
      </c>
      <c r="S1974" s="4" t="n">
        <f aca="false">IF(MOD(F1974,3)=0,F1974,0)</f>
        <v>144</v>
      </c>
      <c r="T1974" s="5" t="n">
        <f aca="false">IF(MAX(A1974:F1974)-MIN(A1974:F1974) &lt;= SUM(N1974:S1974),1,0)</f>
        <v>1</v>
      </c>
      <c r="U1974" s="5" t="n">
        <f aca="false">IF(M1974+T1974=2,1,0)</f>
        <v>0</v>
      </c>
      <c r="V1974" s="5" t="n">
        <f aca="false">SUMIF(G1974:L1974,1,A1974:F1974)</f>
        <v>291</v>
      </c>
    </row>
    <row r="1975" customFormat="false" ht="13.8" hidden="false" customHeight="false" outlineLevel="0" collapsed="false">
      <c r="A1975" s="1" t="n">
        <v>65</v>
      </c>
      <c r="B1975" s="1" t="n">
        <v>131</v>
      </c>
      <c r="C1975" s="1" t="n">
        <v>90</v>
      </c>
      <c r="D1975" s="1" t="n">
        <v>144</v>
      </c>
      <c r="E1975" s="1" t="n">
        <v>132</v>
      </c>
      <c r="F1975" s="1" t="n">
        <v>106</v>
      </c>
      <c r="G1975" s="2" t="n">
        <f aca="false">IF(MOD(A1975,3)=0,1,0)</f>
        <v>0</v>
      </c>
      <c r="H1975" s="2" t="n">
        <f aca="false">IF(MOD(B1975,3)=0,1,0)</f>
        <v>0</v>
      </c>
      <c r="I1975" s="2" t="n">
        <f aca="false">IF(MOD(C1975,3)=0,1,0)</f>
        <v>1</v>
      </c>
      <c r="J1975" s="2" t="n">
        <f aca="false">IF(MOD(D1975,3)=0,1,0)</f>
        <v>1</v>
      </c>
      <c r="K1975" s="2" t="n">
        <f aca="false">IF(MOD(E1975,3)=0,1,0)</f>
        <v>1</v>
      </c>
      <c r="L1975" s="2" t="n">
        <f aca="false">IF(MOD(F1975,3)=0,1,0)</f>
        <v>0</v>
      </c>
      <c r="M1975" s="1" t="n">
        <f aca="false">IF(SUM(G1975:L1975)=3,1,0)</f>
        <v>1</v>
      </c>
      <c r="N1975" s="3" t="n">
        <f aca="false">IF(MOD(A1975,3)=0,A1975,0)</f>
        <v>0</v>
      </c>
      <c r="O1975" s="3" t="n">
        <f aca="false">IF(MOD(B1975,3)=0,B1975,0)</f>
        <v>0</v>
      </c>
      <c r="P1975" s="3" t="n">
        <f aca="false">IF(MOD(C1975,3)=0,C1975,0)</f>
        <v>90</v>
      </c>
      <c r="Q1975" s="3" t="n">
        <f aca="false">IF(MOD(D1975,3)=0,D1975,0)</f>
        <v>144</v>
      </c>
      <c r="R1975" s="3" t="n">
        <f aca="false">IF(MOD(E1975,3)=0,E1975,0)</f>
        <v>132</v>
      </c>
      <c r="S1975" s="4" t="n">
        <f aca="false">IF(MOD(F1975,3)=0,F1975,0)</f>
        <v>0</v>
      </c>
      <c r="T1975" s="5" t="n">
        <f aca="false">IF(MAX(A1975:F1975)-MIN(A1975:F1975) &lt;= SUM(N1975:S1975),1,0)</f>
        <v>1</v>
      </c>
      <c r="U1975" s="5" t="n">
        <f aca="false">IF(M1975+T1975=2,1,0)</f>
        <v>1</v>
      </c>
      <c r="V1975" s="5" t="n">
        <f aca="false">SUMIF(G1975:L1975,1,A1975:F1975)</f>
        <v>366</v>
      </c>
    </row>
    <row r="1976" customFormat="false" ht="13.8" hidden="false" customHeight="false" outlineLevel="0" collapsed="false">
      <c r="A1976" s="1" t="n">
        <v>4</v>
      </c>
      <c r="B1976" s="1" t="n">
        <v>32</v>
      </c>
      <c r="C1976" s="1" t="n">
        <v>80</v>
      </c>
      <c r="D1976" s="1" t="n">
        <v>29</v>
      </c>
      <c r="E1976" s="1" t="n">
        <v>133</v>
      </c>
      <c r="F1976" s="1" t="n">
        <v>146</v>
      </c>
      <c r="G1976" s="2" t="n">
        <f aca="false">IF(MOD(A1976,3)=0,1,0)</f>
        <v>0</v>
      </c>
      <c r="H1976" s="2" t="n">
        <f aca="false">IF(MOD(B1976,3)=0,1,0)</f>
        <v>0</v>
      </c>
      <c r="I1976" s="2" t="n">
        <f aca="false">IF(MOD(C1976,3)=0,1,0)</f>
        <v>0</v>
      </c>
      <c r="J1976" s="2" t="n">
        <f aca="false">IF(MOD(D1976,3)=0,1,0)</f>
        <v>0</v>
      </c>
      <c r="K1976" s="2" t="n">
        <f aca="false">IF(MOD(E1976,3)=0,1,0)</f>
        <v>0</v>
      </c>
      <c r="L1976" s="2" t="n">
        <f aca="false">IF(MOD(F1976,3)=0,1,0)</f>
        <v>0</v>
      </c>
      <c r="M1976" s="1" t="n">
        <f aca="false">IF(SUM(G1976:L1976)=3,1,0)</f>
        <v>0</v>
      </c>
      <c r="N1976" s="3" t="n">
        <f aca="false">IF(MOD(A1976,3)=0,A1976,0)</f>
        <v>0</v>
      </c>
      <c r="O1976" s="3" t="n">
        <f aca="false">IF(MOD(B1976,3)=0,B1976,0)</f>
        <v>0</v>
      </c>
      <c r="P1976" s="3" t="n">
        <f aca="false">IF(MOD(C1976,3)=0,C1976,0)</f>
        <v>0</v>
      </c>
      <c r="Q1976" s="3" t="n">
        <f aca="false">IF(MOD(D1976,3)=0,D1976,0)</f>
        <v>0</v>
      </c>
      <c r="R1976" s="3" t="n">
        <f aca="false">IF(MOD(E1976,3)=0,E1976,0)</f>
        <v>0</v>
      </c>
      <c r="S1976" s="4" t="n">
        <f aca="false">IF(MOD(F1976,3)=0,F1976,0)</f>
        <v>0</v>
      </c>
      <c r="T1976" s="5" t="n">
        <f aca="false">IF(MAX(A1976:F1976)-MIN(A1976:F1976) &lt;= SUM(N1976:S1976),1,0)</f>
        <v>0</v>
      </c>
      <c r="U1976" s="5" t="n">
        <f aca="false">IF(M1976+T1976=2,1,0)</f>
        <v>0</v>
      </c>
      <c r="V1976" s="5" t="n">
        <f aca="false">SUMIF(G1976:L1976,1,A1976:F1976)</f>
        <v>0</v>
      </c>
    </row>
    <row r="1977" customFormat="false" ht="13.8" hidden="false" customHeight="false" outlineLevel="0" collapsed="false">
      <c r="A1977" s="1" t="n">
        <v>30</v>
      </c>
      <c r="B1977" s="1" t="n">
        <v>141</v>
      </c>
      <c r="C1977" s="1" t="n">
        <v>101</v>
      </c>
      <c r="D1977" s="1" t="n">
        <v>23</v>
      </c>
      <c r="E1977" s="1" t="n">
        <v>25</v>
      </c>
      <c r="F1977" s="1" t="n">
        <v>54</v>
      </c>
      <c r="G1977" s="2" t="n">
        <f aca="false">IF(MOD(A1977,3)=0,1,0)</f>
        <v>1</v>
      </c>
      <c r="H1977" s="2" t="n">
        <f aca="false">IF(MOD(B1977,3)=0,1,0)</f>
        <v>1</v>
      </c>
      <c r="I1977" s="2" t="n">
        <f aca="false">IF(MOD(C1977,3)=0,1,0)</f>
        <v>0</v>
      </c>
      <c r="J1977" s="2" t="n">
        <f aca="false">IF(MOD(D1977,3)=0,1,0)</f>
        <v>0</v>
      </c>
      <c r="K1977" s="2" t="n">
        <f aca="false">IF(MOD(E1977,3)=0,1,0)</f>
        <v>0</v>
      </c>
      <c r="L1977" s="2" t="n">
        <f aca="false">IF(MOD(F1977,3)=0,1,0)</f>
        <v>1</v>
      </c>
      <c r="M1977" s="1" t="n">
        <f aca="false">IF(SUM(G1977:L1977)=3,1,0)</f>
        <v>1</v>
      </c>
      <c r="N1977" s="3" t="n">
        <f aca="false">IF(MOD(A1977,3)=0,A1977,0)</f>
        <v>30</v>
      </c>
      <c r="O1977" s="3" t="n">
        <f aca="false">IF(MOD(B1977,3)=0,B1977,0)</f>
        <v>141</v>
      </c>
      <c r="P1977" s="3" t="n">
        <f aca="false">IF(MOD(C1977,3)=0,C1977,0)</f>
        <v>0</v>
      </c>
      <c r="Q1977" s="3" t="n">
        <f aca="false">IF(MOD(D1977,3)=0,D1977,0)</f>
        <v>0</v>
      </c>
      <c r="R1977" s="3" t="n">
        <f aca="false">IF(MOD(E1977,3)=0,E1977,0)</f>
        <v>0</v>
      </c>
      <c r="S1977" s="4" t="n">
        <f aca="false">IF(MOD(F1977,3)=0,F1977,0)</f>
        <v>54</v>
      </c>
      <c r="T1977" s="5" t="n">
        <f aca="false">IF(MAX(A1977:F1977)-MIN(A1977:F1977) &lt;= SUM(N1977:S1977),1,0)</f>
        <v>1</v>
      </c>
      <c r="U1977" s="5" t="n">
        <f aca="false">IF(M1977+T1977=2,1,0)</f>
        <v>1</v>
      </c>
      <c r="V1977" s="5" t="n">
        <f aca="false">SUMIF(G1977:L1977,1,A1977:F1977)</f>
        <v>225</v>
      </c>
    </row>
    <row r="1978" customFormat="false" ht="13.8" hidden="false" customHeight="false" outlineLevel="0" collapsed="false">
      <c r="A1978" s="1" t="n">
        <v>148</v>
      </c>
      <c r="B1978" s="1" t="n">
        <v>71</v>
      </c>
      <c r="C1978" s="1" t="n">
        <v>79</v>
      </c>
      <c r="D1978" s="1" t="n">
        <v>103</v>
      </c>
      <c r="E1978" s="1" t="n">
        <v>68</v>
      </c>
      <c r="F1978" s="1" t="n">
        <v>50</v>
      </c>
      <c r="G1978" s="2" t="n">
        <f aca="false">IF(MOD(A1978,3)=0,1,0)</f>
        <v>0</v>
      </c>
      <c r="H1978" s="2" t="n">
        <f aca="false">IF(MOD(B1978,3)=0,1,0)</f>
        <v>0</v>
      </c>
      <c r="I1978" s="2" t="n">
        <f aca="false">IF(MOD(C1978,3)=0,1,0)</f>
        <v>0</v>
      </c>
      <c r="J1978" s="2" t="n">
        <f aca="false">IF(MOD(D1978,3)=0,1,0)</f>
        <v>0</v>
      </c>
      <c r="K1978" s="2" t="n">
        <f aca="false">IF(MOD(E1978,3)=0,1,0)</f>
        <v>0</v>
      </c>
      <c r="L1978" s="2" t="n">
        <f aca="false">IF(MOD(F1978,3)=0,1,0)</f>
        <v>0</v>
      </c>
      <c r="M1978" s="1" t="n">
        <f aca="false">IF(SUM(G1978:L1978)=3,1,0)</f>
        <v>0</v>
      </c>
      <c r="N1978" s="3" t="n">
        <f aca="false">IF(MOD(A1978,3)=0,A1978,0)</f>
        <v>0</v>
      </c>
      <c r="O1978" s="3" t="n">
        <f aca="false">IF(MOD(B1978,3)=0,B1978,0)</f>
        <v>0</v>
      </c>
      <c r="P1978" s="3" t="n">
        <f aca="false">IF(MOD(C1978,3)=0,C1978,0)</f>
        <v>0</v>
      </c>
      <c r="Q1978" s="3" t="n">
        <f aca="false">IF(MOD(D1978,3)=0,D1978,0)</f>
        <v>0</v>
      </c>
      <c r="R1978" s="3" t="n">
        <f aca="false">IF(MOD(E1978,3)=0,E1978,0)</f>
        <v>0</v>
      </c>
      <c r="S1978" s="4" t="n">
        <f aca="false">IF(MOD(F1978,3)=0,F1978,0)</f>
        <v>0</v>
      </c>
      <c r="T1978" s="5" t="n">
        <f aca="false">IF(MAX(A1978:F1978)-MIN(A1978:F1978) &lt;= SUM(N1978:S1978),1,0)</f>
        <v>0</v>
      </c>
      <c r="U1978" s="5" t="n">
        <f aca="false">IF(M1978+T1978=2,1,0)</f>
        <v>0</v>
      </c>
      <c r="V1978" s="5" t="n">
        <f aca="false">SUMIF(G1978:L1978,1,A1978:F1978)</f>
        <v>0</v>
      </c>
    </row>
    <row r="1979" customFormat="false" ht="13.8" hidden="false" customHeight="false" outlineLevel="0" collapsed="false">
      <c r="A1979" s="1" t="n">
        <v>18</v>
      </c>
      <c r="B1979" s="1" t="n">
        <v>90</v>
      </c>
      <c r="C1979" s="1" t="n">
        <v>62</v>
      </c>
      <c r="D1979" s="1" t="n">
        <v>94</v>
      </c>
      <c r="E1979" s="1" t="n">
        <v>47</v>
      </c>
      <c r="F1979" s="1" t="n">
        <v>106</v>
      </c>
      <c r="G1979" s="2" t="n">
        <f aca="false">IF(MOD(A1979,3)=0,1,0)</f>
        <v>1</v>
      </c>
      <c r="H1979" s="2" t="n">
        <f aca="false">IF(MOD(B1979,3)=0,1,0)</f>
        <v>1</v>
      </c>
      <c r="I1979" s="2" t="n">
        <f aca="false">IF(MOD(C1979,3)=0,1,0)</f>
        <v>0</v>
      </c>
      <c r="J1979" s="2" t="n">
        <f aca="false">IF(MOD(D1979,3)=0,1,0)</f>
        <v>0</v>
      </c>
      <c r="K1979" s="2" t="n">
        <f aca="false">IF(MOD(E1979,3)=0,1,0)</f>
        <v>0</v>
      </c>
      <c r="L1979" s="2" t="n">
        <f aca="false">IF(MOD(F1979,3)=0,1,0)</f>
        <v>0</v>
      </c>
      <c r="M1979" s="1" t="n">
        <f aca="false">IF(SUM(G1979:L1979)=3,1,0)</f>
        <v>0</v>
      </c>
      <c r="N1979" s="3" t="n">
        <f aca="false">IF(MOD(A1979,3)=0,A1979,0)</f>
        <v>18</v>
      </c>
      <c r="O1979" s="3" t="n">
        <f aca="false">IF(MOD(B1979,3)=0,B1979,0)</f>
        <v>90</v>
      </c>
      <c r="P1979" s="3" t="n">
        <f aca="false">IF(MOD(C1979,3)=0,C1979,0)</f>
        <v>0</v>
      </c>
      <c r="Q1979" s="3" t="n">
        <f aca="false">IF(MOD(D1979,3)=0,D1979,0)</f>
        <v>0</v>
      </c>
      <c r="R1979" s="3" t="n">
        <f aca="false">IF(MOD(E1979,3)=0,E1979,0)</f>
        <v>0</v>
      </c>
      <c r="S1979" s="4" t="n">
        <f aca="false">IF(MOD(F1979,3)=0,F1979,0)</f>
        <v>0</v>
      </c>
      <c r="T1979" s="5" t="n">
        <f aca="false">IF(MAX(A1979:F1979)-MIN(A1979:F1979) &lt;= SUM(N1979:S1979),1,0)</f>
        <v>1</v>
      </c>
      <c r="U1979" s="5" t="n">
        <f aca="false">IF(M1979+T1979=2,1,0)</f>
        <v>0</v>
      </c>
      <c r="V1979" s="5" t="n">
        <f aca="false">SUMIF(G1979:L1979,1,A1979:F1979)</f>
        <v>108</v>
      </c>
    </row>
    <row r="1980" customFormat="false" ht="13.8" hidden="false" customHeight="false" outlineLevel="0" collapsed="false">
      <c r="A1980" s="1" t="n">
        <v>31</v>
      </c>
      <c r="B1980" s="1" t="n">
        <v>77</v>
      </c>
      <c r="C1980" s="1" t="n">
        <v>135</v>
      </c>
      <c r="D1980" s="1" t="n">
        <v>139</v>
      </c>
      <c r="E1980" s="1" t="n">
        <v>142</v>
      </c>
      <c r="F1980" s="1" t="n">
        <v>132</v>
      </c>
      <c r="G1980" s="2" t="n">
        <f aca="false">IF(MOD(A1980,3)=0,1,0)</f>
        <v>0</v>
      </c>
      <c r="H1980" s="2" t="n">
        <f aca="false">IF(MOD(B1980,3)=0,1,0)</f>
        <v>0</v>
      </c>
      <c r="I1980" s="2" t="n">
        <f aca="false">IF(MOD(C1980,3)=0,1,0)</f>
        <v>1</v>
      </c>
      <c r="J1980" s="2" t="n">
        <f aca="false">IF(MOD(D1980,3)=0,1,0)</f>
        <v>0</v>
      </c>
      <c r="K1980" s="2" t="n">
        <f aca="false">IF(MOD(E1980,3)=0,1,0)</f>
        <v>0</v>
      </c>
      <c r="L1980" s="2" t="n">
        <f aca="false">IF(MOD(F1980,3)=0,1,0)</f>
        <v>1</v>
      </c>
      <c r="M1980" s="1" t="n">
        <f aca="false">IF(SUM(G1980:L1980)=3,1,0)</f>
        <v>0</v>
      </c>
      <c r="N1980" s="3" t="n">
        <f aca="false">IF(MOD(A1980,3)=0,A1980,0)</f>
        <v>0</v>
      </c>
      <c r="O1980" s="3" t="n">
        <f aca="false">IF(MOD(B1980,3)=0,B1980,0)</f>
        <v>0</v>
      </c>
      <c r="P1980" s="3" t="n">
        <f aca="false">IF(MOD(C1980,3)=0,C1980,0)</f>
        <v>135</v>
      </c>
      <c r="Q1980" s="3" t="n">
        <f aca="false">IF(MOD(D1980,3)=0,D1980,0)</f>
        <v>0</v>
      </c>
      <c r="R1980" s="3" t="n">
        <f aca="false">IF(MOD(E1980,3)=0,E1980,0)</f>
        <v>0</v>
      </c>
      <c r="S1980" s="4" t="n">
        <f aca="false">IF(MOD(F1980,3)=0,F1980,0)</f>
        <v>132</v>
      </c>
      <c r="T1980" s="5" t="n">
        <f aca="false">IF(MAX(A1980:F1980)-MIN(A1980:F1980) &lt;= SUM(N1980:S1980),1,0)</f>
        <v>1</v>
      </c>
      <c r="U1980" s="5" t="n">
        <f aca="false">IF(M1980+T1980=2,1,0)</f>
        <v>0</v>
      </c>
      <c r="V1980" s="5" t="n">
        <f aca="false">SUMIF(G1980:L1980,1,A1980:F1980)</f>
        <v>267</v>
      </c>
    </row>
    <row r="1981" customFormat="false" ht="13.8" hidden="false" customHeight="false" outlineLevel="0" collapsed="false">
      <c r="A1981" s="1" t="n">
        <v>22</v>
      </c>
      <c r="B1981" s="1" t="n">
        <v>64</v>
      </c>
      <c r="C1981" s="1" t="n">
        <v>58</v>
      </c>
      <c r="D1981" s="1" t="n">
        <v>114</v>
      </c>
      <c r="E1981" s="1" t="n">
        <v>58</v>
      </c>
      <c r="F1981" s="1" t="n">
        <v>40</v>
      </c>
      <c r="G1981" s="2" t="n">
        <f aca="false">IF(MOD(A1981,3)=0,1,0)</f>
        <v>0</v>
      </c>
      <c r="H1981" s="2" t="n">
        <f aca="false">IF(MOD(B1981,3)=0,1,0)</f>
        <v>0</v>
      </c>
      <c r="I1981" s="2" t="n">
        <f aca="false">IF(MOD(C1981,3)=0,1,0)</f>
        <v>0</v>
      </c>
      <c r="J1981" s="2" t="n">
        <f aca="false">IF(MOD(D1981,3)=0,1,0)</f>
        <v>1</v>
      </c>
      <c r="K1981" s="2" t="n">
        <f aca="false">IF(MOD(E1981,3)=0,1,0)</f>
        <v>0</v>
      </c>
      <c r="L1981" s="2" t="n">
        <f aca="false">IF(MOD(F1981,3)=0,1,0)</f>
        <v>0</v>
      </c>
      <c r="M1981" s="1" t="n">
        <f aca="false">IF(SUM(G1981:L1981)=3,1,0)</f>
        <v>0</v>
      </c>
      <c r="N1981" s="3" t="n">
        <f aca="false">IF(MOD(A1981,3)=0,A1981,0)</f>
        <v>0</v>
      </c>
      <c r="O1981" s="3" t="n">
        <f aca="false">IF(MOD(B1981,3)=0,B1981,0)</f>
        <v>0</v>
      </c>
      <c r="P1981" s="3" t="n">
        <f aca="false">IF(MOD(C1981,3)=0,C1981,0)</f>
        <v>0</v>
      </c>
      <c r="Q1981" s="3" t="n">
        <f aca="false">IF(MOD(D1981,3)=0,D1981,0)</f>
        <v>114</v>
      </c>
      <c r="R1981" s="3" t="n">
        <f aca="false">IF(MOD(E1981,3)=0,E1981,0)</f>
        <v>0</v>
      </c>
      <c r="S1981" s="4" t="n">
        <f aca="false">IF(MOD(F1981,3)=0,F1981,0)</f>
        <v>0</v>
      </c>
      <c r="T1981" s="5" t="n">
        <f aca="false">IF(MAX(A1981:F1981)-MIN(A1981:F1981) &lt;= SUM(N1981:S1981),1,0)</f>
        <v>1</v>
      </c>
      <c r="U1981" s="5" t="n">
        <f aca="false">IF(M1981+T1981=2,1,0)</f>
        <v>0</v>
      </c>
      <c r="V1981" s="5" t="n">
        <f aca="false">SUMIF(G1981:L1981,1,A1981:F1981)</f>
        <v>114</v>
      </c>
    </row>
    <row r="1982" customFormat="false" ht="13.8" hidden="false" customHeight="false" outlineLevel="0" collapsed="false">
      <c r="A1982" s="1" t="n">
        <v>58</v>
      </c>
      <c r="B1982" s="1" t="n">
        <v>90</v>
      </c>
      <c r="C1982" s="1" t="n">
        <v>121</v>
      </c>
      <c r="D1982" s="1" t="n">
        <v>133</v>
      </c>
      <c r="E1982" s="1" t="n">
        <v>62</v>
      </c>
      <c r="F1982" s="1" t="n">
        <v>56</v>
      </c>
      <c r="G1982" s="2" t="n">
        <f aca="false">IF(MOD(A1982,3)=0,1,0)</f>
        <v>0</v>
      </c>
      <c r="H1982" s="2" t="n">
        <f aca="false">IF(MOD(B1982,3)=0,1,0)</f>
        <v>1</v>
      </c>
      <c r="I1982" s="2" t="n">
        <f aca="false">IF(MOD(C1982,3)=0,1,0)</f>
        <v>0</v>
      </c>
      <c r="J1982" s="2" t="n">
        <f aca="false">IF(MOD(D1982,3)=0,1,0)</f>
        <v>0</v>
      </c>
      <c r="K1982" s="2" t="n">
        <f aca="false">IF(MOD(E1982,3)=0,1,0)</f>
        <v>0</v>
      </c>
      <c r="L1982" s="2" t="n">
        <f aca="false">IF(MOD(F1982,3)=0,1,0)</f>
        <v>0</v>
      </c>
      <c r="M1982" s="1" t="n">
        <f aca="false">IF(SUM(G1982:L1982)=3,1,0)</f>
        <v>0</v>
      </c>
      <c r="N1982" s="3" t="n">
        <f aca="false">IF(MOD(A1982,3)=0,A1982,0)</f>
        <v>0</v>
      </c>
      <c r="O1982" s="3" t="n">
        <f aca="false">IF(MOD(B1982,3)=0,B1982,0)</f>
        <v>90</v>
      </c>
      <c r="P1982" s="3" t="n">
        <f aca="false">IF(MOD(C1982,3)=0,C1982,0)</f>
        <v>0</v>
      </c>
      <c r="Q1982" s="3" t="n">
        <f aca="false">IF(MOD(D1982,3)=0,D1982,0)</f>
        <v>0</v>
      </c>
      <c r="R1982" s="3" t="n">
        <f aca="false">IF(MOD(E1982,3)=0,E1982,0)</f>
        <v>0</v>
      </c>
      <c r="S1982" s="4" t="n">
        <f aca="false">IF(MOD(F1982,3)=0,F1982,0)</f>
        <v>0</v>
      </c>
      <c r="T1982" s="5" t="n">
        <f aca="false">IF(MAX(A1982:F1982)-MIN(A1982:F1982) &lt;= SUM(N1982:S1982),1,0)</f>
        <v>1</v>
      </c>
      <c r="U1982" s="5" t="n">
        <f aca="false">IF(M1982+T1982=2,1,0)</f>
        <v>0</v>
      </c>
      <c r="V1982" s="5" t="n">
        <f aca="false">SUMIF(G1982:L1982,1,A1982:F1982)</f>
        <v>90</v>
      </c>
    </row>
    <row r="1983" customFormat="false" ht="13.8" hidden="false" customHeight="false" outlineLevel="0" collapsed="false">
      <c r="A1983" s="1" t="n">
        <v>44</v>
      </c>
      <c r="B1983" s="1" t="n">
        <v>123</v>
      </c>
      <c r="C1983" s="1" t="n">
        <v>94</v>
      </c>
      <c r="D1983" s="1" t="n">
        <v>72</v>
      </c>
      <c r="E1983" s="1" t="n">
        <v>98</v>
      </c>
      <c r="F1983" s="1" t="n">
        <v>54</v>
      </c>
      <c r="G1983" s="2" t="n">
        <f aca="false">IF(MOD(A1983,3)=0,1,0)</f>
        <v>0</v>
      </c>
      <c r="H1983" s="2" t="n">
        <f aca="false">IF(MOD(B1983,3)=0,1,0)</f>
        <v>1</v>
      </c>
      <c r="I1983" s="2" t="n">
        <f aca="false">IF(MOD(C1983,3)=0,1,0)</f>
        <v>0</v>
      </c>
      <c r="J1983" s="2" t="n">
        <f aca="false">IF(MOD(D1983,3)=0,1,0)</f>
        <v>1</v>
      </c>
      <c r="K1983" s="2" t="n">
        <f aca="false">IF(MOD(E1983,3)=0,1,0)</f>
        <v>0</v>
      </c>
      <c r="L1983" s="2" t="n">
        <f aca="false">IF(MOD(F1983,3)=0,1,0)</f>
        <v>1</v>
      </c>
      <c r="M1983" s="1" t="n">
        <f aca="false">IF(SUM(G1983:L1983)=3,1,0)</f>
        <v>1</v>
      </c>
      <c r="N1983" s="3" t="n">
        <f aca="false">IF(MOD(A1983,3)=0,A1983,0)</f>
        <v>0</v>
      </c>
      <c r="O1983" s="3" t="n">
        <f aca="false">IF(MOD(B1983,3)=0,B1983,0)</f>
        <v>123</v>
      </c>
      <c r="P1983" s="3" t="n">
        <f aca="false">IF(MOD(C1983,3)=0,C1983,0)</f>
        <v>0</v>
      </c>
      <c r="Q1983" s="3" t="n">
        <f aca="false">IF(MOD(D1983,3)=0,D1983,0)</f>
        <v>72</v>
      </c>
      <c r="R1983" s="3" t="n">
        <f aca="false">IF(MOD(E1983,3)=0,E1983,0)</f>
        <v>0</v>
      </c>
      <c r="S1983" s="4" t="n">
        <f aca="false">IF(MOD(F1983,3)=0,F1983,0)</f>
        <v>54</v>
      </c>
      <c r="T1983" s="5" t="n">
        <f aca="false">IF(MAX(A1983:F1983)-MIN(A1983:F1983) &lt;= SUM(N1983:S1983),1,0)</f>
        <v>1</v>
      </c>
      <c r="U1983" s="5" t="n">
        <f aca="false">IF(M1983+T1983=2,1,0)</f>
        <v>1</v>
      </c>
      <c r="V1983" s="5" t="n">
        <f aca="false">SUMIF(G1983:L1983,1,A1983:F1983)</f>
        <v>249</v>
      </c>
    </row>
    <row r="1984" customFormat="false" ht="13.8" hidden="false" customHeight="false" outlineLevel="0" collapsed="false">
      <c r="A1984" s="1" t="n">
        <v>106</v>
      </c>
      <c r="B1984" s="1" t="n">
        <v>126</v>
      </c>
      <c r="C1984" s="1" t="n">
        <v>134</v>
      </c>
      <c r="D1984" s="1" t="n">
        <v>147</v>
      </c>
      <c r="E1984" s="1" t="n">
        <v>78</v>
      </c>
      <c r="F1984" s="1" t="n">
        <v>121</v>
      </c>
      <c r="G1984" s="2" t="n">
        <f aca="false">IF(MOD(A1984,3)=0,1,0)</f>
        <v>0</v>
      </c>
      <c r="H1984" s="2" t="n">
        <f aca="false">IF(MOD(B1984,3)=0,1,0)</f>
        <v>1</v>
      </c>
      <c r="I1984" s="2" t="n">
        <f aca="false">IF(MOD(C1984,3)=0,1,0)</f>
        <v>0</v>
      </c>
      <c r="J1984" s="2" t="n">
        <f aca="false">IF(MOD(D1984,3)=0,1,0)</f>
        <v>1</v>
      </c>
      <c r="K1984" s="2" t="n">
        <f aca="false">IF(MOD(E1984,3)=0,1,0)</f>
        <v>1</v>
      </c>
      <c r="L1984" s="2" t="n">
        <f aca="false">IF(MOD(F1984,3)=0,1,0)</f>
        <v>0</v>
      </c>
      <c r="M1984" s="1" t="n">
        <f aca="false">IF(SUM(G1984:L1984)=3,1,0)</f>
        <v>1</v>
      </c>
      <c r="N1984" s="3" t="n">
        <f aca="false">IF(MOD(A1984,3)=0,A1984,0)</f>
        <v>0</v>
      </c>
      <c r="O1984" s="3" t="n">
        <f aca="false">IF(MOD(B1984,3)=0,B1984,0)</f>
        <v>126</v>
      </c>
      <c r="P1984" s="3" t="n">
        <f aca="false">IF(MOD(C1984,3)=0,C1984,0)</f>
        <v>0</v>
      </c>
      <c r="Q1984" s="3" t="n">
        <f aca="false">IF(MOD(D1984,3)=0,D1984,0)</f>
        <v>147</v>
      </c>
      <c r="R1984" s="3" t="n">
        <f aca="false">IF(MOD(E1984,3)=0,E1984,0)</f>
        <v>78</v>
      </c>
      <c r="S1984" s="4" t="n">
        <f aca="false">IF(MOD(F1984,3)=0,F1984,0)</f>
        <v>0</v>
      </c>
      <c r="T1984" s="5" t="n">
        <f aca="false">IF(MAX(A1984:F1984)-MIN(A1984:F1984) &lt;= SUM(N1984:S1984),1,0)</f>
        <v>1</v>
      </c>
      <c r="U1984" s="5" t="n">
        <f aca="false">IF(M1984+T1984=2,1,0)</f>
        <v>1</v>
      </c>
      <c r="V1984" s="5" t="n">
        <f aca="false">SUMIF(G1984:L1984,1,A1984:F1984)</f>
        <v>351</v>
      </c>
    </row>
    <row r="1985" customFormat="false" ht="13.8" hidden="false" customHeight="false" outlineLevel="0" collapsed="false">
      <c r="A1985" s="1" t="n">
        <v>24</v>
      </c>
      <c r="B1985" s="1" t="n">
        <v>135</v>
      </c>
      <c r="C1985" s="1" t="n">
        <v>46</v>
      </c>
      <c r="D1985" s="1" t="n">
        <v>26</v>
      </c>
      <c r="E1985" s="1" t="n">
        <v>148</v>
      </c>
      <c r="F1985" s="1" t="n">
        <v>56</v>
      </c>
      <c r="G1985" s="2" t="n">
        <f aca="false">IF(MOD(A1985,3)=0,1,0)</f>
        <v>1</v>
      </c>
      <c r="H1985" s="2" t="n">
        <f aca="false">IF(MOD(B1985,3)=0,1,0)</f>
        <v>1</v>
      </c>
      <c r="I1985" s="2" t="n">
        <f aca="false">IF(MOD(C1985,3)=0,1,0)</f>
        <v>0</v>
      </c>
      <c r="J1985" s="2" t="n">
        <f aca="false">IF(MOD(D1985,3)=0,1,0)</f>
        <v>0</v>
      </c>
      <c r="K1985" s="2" t="n">
        <f aca="false">IF(MOD(E1985,3)=0,1,0)</f>
        <v>0</v>
      </c>
      <c r="L1985" s="2" t="n">
        <f aca="false">IF(MOD(F1985,3)=0,1,0)</f>
        <v>0</v>
      </c>
      <c r="M1985" s="1" t="n">
        <f aca="false">IF(SUM(G1985:L1985)=3,1,0)</f>
        <v>0</v>
      </c>
      <c r="N1985" s="3" t="n">
        <f aca="false">IF(MOD(A1985,3)=0,A1985,0)</f>
        <v>24</v>
      </c>
      <c r="O1985" s="3" t="n">
        <f aca="false">IF(MOD(B1985,3)=0,B1985,0)</f>
        <v>135</v>
      </c>
      <c r="P1985" s="3" t="n">
        <f aca="false">IF(MOD(C1985,3)=0,C1985,0)</f>
        <v>0</v>
      </c>
      <c r="Q1985" s="3" t="n">
        <f aca="false">IF(MOD(D1985,3)=0,D1985,0)</f>
        <v>0</v>
      </c>
      <c r="R1985" s="3" t="n">
        <f aca="false">IF(MOD(E1985,3)=0,E1985,0)</f>
        <v>0</v>
      </c>
      <c r="S1985" s="4" t="n">
        <f aca="false">IF(MOD(F1985,3)=0,F1985,0)</f>
        <v>0</v>
      </c>
      <c r="T1985" s="5" t="n">
        <f aca="false">IF(MAX(A1985:F1985)-MIN(A1985:F1985) &lt;= SUM(N1985:S1985),1,0)</f>
        <v>1</v>
      </c>
      <c r="U1985" s="5" t="n">
        <f aca="false">IF(M1985+T1985=2,1,0)</f>
        <v>0</v>
      </c>
      <c r="V1985" s="5" t="n">
        <f aca="false">SUMIF(G1985:L1985,1,A1985:F1985)</f>
        <v>159</v>
      </c>
    </row>
    <row r="1986" customFormat="false" ht="13.8" hidden="false" customHeight="false" outlineLevel="0" collapsed="false">
      <c r="A1986" s="1" t="n">
        <v>21</v>
      </c>
      <c r="B1986" s="1" t="n">
        <v>59</v>
      </c>
      <c r="C1986" s="1" t="n">
        <v>73</v>
      </c>
      <c r="D1986" s="1" t="n">
        <v>59</v>
      </c>
      <c r="E1986" s="1" t="n">
        <v>10</v>
      </c>
      <c r="F1986" s="1" t="n">
        <v>101</v>
      </c>
      <c r="G1986" s="2" t="n">
        <f aca="false">IF(MOD(A1986,3)=0,1,0)</f>
        <v>1</v>
      </c>
      <c r="H1986" s="2" t="n">
        <f aca="false">IF(MOD(B1986,3)=0,1,0)</f>
        <v>0</v>
      </c>
      <c r="I1986" s="2" t="n">
        <f aca="false">IF(MOD(C1986,3)=0,1,0)</f>
        <v>0</v>
      </c>
      <c r="J1986" s="2" t="n">
        <f aca="false">IF(MOD(D1986,3)=0,1,0)</f>
        <v>0</v>
      </c>
      <c r="K1986" s="2" t="n">
        <f aca="false">IF(MOD(E1986,3)=0,1,0)</f>
        <v>0</v>
      </c>
      <c r="L1986" s="2" t="n">
        <f aca="false">IF(MOD(F1986,3)=0,1,0)</f>
        <v>0</v>
      </c>
      <c r="M1986" s="1" t="n">
        <f aca="false">IF(SUM(G1986:L1986)=3,1,0)</f>
        <v>0</v>
      </c>
      <c r="N1986" s="3" t="n">
        <f aca="false">IF(MOD(A1986,3)=0,A1986,0)</f>
        <v>21</v>
      </c>
      <c r="O1986" s="3" t="n">
        <f aca="false">IF(MOD(B1986,3)=0,B1986,0)</f>
        <v>0</v>
      </c>
      <c r="P1986" s="3" t="n">
        <f aca="false">IF(MOD(C1986,3)=0,C1986,0)</f>
        <v>0</v>
      </c>
      <c r="Q1986" s="3" t="n">
        <f aca="false">IF(MOD(D1986,3)=0,D1986,0)</f>
        <v>0</v>
      </c>
      <c r="R1986" s="3" t="n">
        <f aca="false">IF(MOD(E1986,3)=0,E1986,0)</f>
        <v>0</v>
      </c>
      <c r="S1986" s="4" t="n">
        <f aca="false">IF(MOD(F1986,3)=0,F1986,0)</f>
        <v>0</v>
      </c>
      <c r="T1986" s="5" t="n">
        <f aca="false">IF(MAX(A1986:F1986)-MIN(A1986:F1986) &lt;= SUM(N1986:S1986),1,0)</f>
        <v>0</v>
      </c>
      <c r="U1986" s="5" t="n">
        <f aca="false">IF(M1986+T1986=2,1,0)</f>
        <v>0</v>
      </c>
      <c r="V1986" s="5" t="n">
        <f aca="false">SUMIF(G1986:L1986,1,A1986:F1986)</f>
        <v>21</v>
      </c>
    </row>
    <row r="1987" customFormat="false" ht="13.8" hidden="false" customHeight="false" outlineLevel="0" collapsed="false">
      <c r="A1987" s="1" t="n">
        <v>1</v>
      </c>
      <c r="B1987" s="1" t="n">
        <v>122</v>
      </c>
      <c r="C1987" s="1" t="n">
        <v>9</v>
      </c>
      <c r="D1987" s="1" t="n">
        <v>150</v>
      </c>
      <c r="E1987" s="1" t="n">
        <v>114</v>
      </c>
      <c r="F1987" s="1" t="n">
        <v>121</v>
      </c>
      <c r="G1987" s="2" t="n">
        <f aca="false">IF(MOD(A1987,3)=0,1,0)</f>
        <v>0</v>
      </c>
      <c r="H1987" s="2" t="n">
        <f aca="false">IF(MOD(B1987,3)=0,1,0)</f>
        <v>0</v>
      </c>
      <c r="I1987" s="2" t="n">
        <f aca="false">IF(MOD(C1987,3)=0,1,0)</f>
        <v>1</v>
      </c>
      <c r="J1987" s="2" t="n">
        <f aca="false">IF(MOD(D1987,3)=0,1,0)</f>
        <v>1</v>
      </c>
      <c r="K1987" s="2" t="n">
        <f aca="false">IF(MOD(E1987,3)=0,1,0)</f>
        <v>1</v>
      </c>
      <c r="L1987" s="2" t="n">
        <f aca="false">IF(MOD(F1987,3)=0,1,0)</f>
        <v>0</v>
      </c>
      <c r="M1987" s="1" t="n">
        <f aca="false">IF(SUM(G1987:L1987)=3,1,0)</f>
        <v>1</v>
      </c>
      <c r="N1987" s="3" t="n">
        <f aca="false">IF(MOD(A1987,3)=0,A1987,0)</f>
        <v>0</v>
      </c>
      <c r="O1987" s="3" t="n">
        <f aca="false">IF(MOD(B1987,3)=0,B1987,0)</f>
        <v>0</v>
      </c>
      <c r="P1987" s="3" t="n">
        <f aca="false">IF(MOD(C1987,3)=0,C1987,0)</f>
        <v>9</v>
      </c>
      <c r="Q1987" s="3" t="n">
        <f aca="false">IF(MOD(D1987,3)=0,D1987,0)</f>
        <v>150</v>
      </c>
      <c r="R1987" s="3" t="n">
        <f aca="false">IF(MOD(E1987,3)=0,E1987,0)</f>
        <v>114</v>
      </c>
      <c r="S1987" s="4" t="n">
        <f aca="false">IF(MOD(F1987,3)=0,F1987,0)</f>
        <v>0</v>
      </c>
      <c r="T1987" s="5" t="n">
        <f aca="false">IF(MAX(A1987:F1987)-MIN(A1987:F1987) &lt;= SUM(N1987:S1987),1,0)</f>
        <v>1</v>
      </c>
      <c r="U1987" s="5" t="n">
        <f aca="false">IF(M1987+T1987=2,1,0)</f>
        <v>1</v>
      </c>
      <c r="V1987" s="5" t="n">
        <f aca="false">SUMIF(G1987:L1987,1,A1987:F1987)</f>
        <v>273</v>
      </c>
    </row>
    <row r="1988" customFormat="false" ht="13.8" hidden="false" customHeight="false" outlineLevel="0" collapsed="false">
      <c r="A1988" s="1" t="n">
        <v>97</v>
      </c>
      <c r="B1988" s="1" t="n">
        <v>134</v>
      </c>
      <c r="C1988" s="1" t="n">
        <v>68</v>
      </c>
      <c r="D1988" s="1" t="n">
        <v>143</v>
      </c>
      <c r="E1988" s="1" t="n">
        <v>129</v>
      </c>
      <c r="F1988" s="1" t="n">
        <v>59</v>
      </c>
      <c r="G1988" s="2" t="n">
        <f aca="false">IF(MOD(A1988,3)=0,1,0)</f>
        <v>0</v>
      </c>
      <c r="H1988" s="2" t="n">
        <f aca="false">IF(MOD(B1988,3)=0,1,0)</f>
        <v>0</v>
      </c>
      <c r="I1988" s="2" t="n">
        <f aca="false">IF(MOD(C1988,3)=0,1,0)</f>
        <v>0</v>
      </c>
      <c r="J1988" s="2" t="n">
        <f aca="false">IF(MOD(D1988,3)=0,1,0)</f>
        <v>0</v>
      </c>
      <c r="K1988" s="2" t="n">
        <f aca="false">IF(MOD(E1988,3)=0,1,0)</f>
        <v>1</v>
      </c>
      <c r="L1988" s="2" t="n">
        <f aca="false">IF(MOD(F1988,3)=0,1,0)</f>
        <v>0</v>
      </c>
      <c r="M1988" s="1" t="n">
        <f aca="false">IF(SUM(G1988:L1988)=3,1,0)</f>
        <v>0</v>
      </c>
      <c r="N1988" s="3" t="n">
        <f aca="false">IF(MOD(A1988,3)=0,A1988,0)</f>
        <v>0</v>
      </c>
      <c r="O1988" s="3" t="n">
        <f aca="false">IF(MOD(B1988,3)=0,B1988,0)</f>
        <v>0</v>
      </c>
      <c r="P1988" s="3" t="n">
        <f aca="false">IF(MOD(C1988,3)=0,C1988,0)</f>
        <v>0</v>
      </c>
      <c r="Q1988" s="3" t="n">
        <f aca="false">IF(MOD(D1988,3)=0,D1988,0)</f>
        <v>0</v>
      </c>
      <c r="R1988" s="3" t="n">
        <f aca="false">IF(MOD(E1988,3)=0,E1988,0)</f>
        <v>129</v>
      </c>
      <c r="S1988" s="4" t="n">
        <f aca="false">IF(MOD(F1988,3)=0,F1988,0)</f>
        <v>0</v>
      </c>
      <c r="T1988" s="5" t="n">
        <f aca="false">IF(MAX(A1988:F1988)-MIN(A1988:F1988) &lt;= SUM(N1988:S1988),1,0)</f>
        <v>1</v>
      </c>
      <c r="U1988" s="5" t="n">
        <f aca="false">IF(M1988+T1988=2,1,0)</f>
        <v>0</v>
      </c>
      <c r="V1988" s="5" t="n">
        <f aca="false">SUMIF(G1988:L1988,1,A1988:F1988)</f>
        <v>129</v>
      </c>
    </row>
    <row r="1989" customFormat="false" ht="13.8" hidden="false" customHeight="false" outlineLevel="0" collapsed="false">
      <c r="A1989" s="1" t="n">
        <v>53</v>
      </c>
      <c r="B1989" s="1" t="n">
        <v>101</v>
      </c>
      <c r="C1989" s="1" t="n">
        <v>58</v>
      </c>
      <c r="D1989" s="1" t="n">
        <v>87</v>
      </c>
      <c r="E1989" s="1" t="n">
        <v>137</v>
      </c>
      <c r="F1989" s="1" t="n">
        <v>49</v>
      </c>
      <c r="G1989" s="2" t="n">
        <f aca="false">IF(MOD(A1989,3)=0,1,0)</f>
        <v>0</v>
      </c>
      <c r="H1989" s="2" t="n">
        <f aca="false">IF(MOD(B1989,3)=0,1,0)</f>
        <v>0</v>
      </c>
      <c r="I1989" s="2" t="n">
        <f aca="false">IF(MOD(C1989,3)=0,1,0)</f>
        <v>0</v>
      </c>
      <c r="J1989" s="2" t="n">
        <f aca="false">IF(MOD(D1989,3)=0,1,0)</f>
        <v>1</v>
      </c>
      <c r="K1989" s="2" t="n">
        <f aca="false">IF(MOD(E1989,3)=0,1,0)</f>
        <v>0</v>
      </c>
      <c r="L1989" s="2" t="n">
        <f aca="false">IF(MOD(F1989,3)=0,1,0)</f>
        <v>0</v>
      </c>
      <c r="M1989" s="1" t="n">
        <f aca="false">IF(SUM(G1989:L1989)=3,1,0)</f>
        <v>0</v>
      </c>
      <c r="N1989" s="3" t="n">
        <f aca="false">IF(MOD(A1989,3)=0,A1989,0)</f>
        <v>0</v>
      </c>
      <c r="O1989" s="3" t="n">
        <f aca="false">IF(MOD(B1989,3)=0,B1989,0)</f>
        <v>0</v>
      </c>
      <c r="P1989" s="3" t="n">
        <f aca="false">IF(MOD(C1989,3)=0,C1989,0)</f>
        <v>0</v>
      </c>
      <c r="Q1989" s="3" t="n">
        <f aca="false">IF(MOD(D1989,3)=0,D1989,0)</f>
        <v>87</v>
      </c>
      <c r="R1989" s="3" t="n">
        <f aca="false">IF(MOD(E1989,3)=0,E1989,0)</f>
        <v>0</v>
      </c>
      <c r="S1989" s="4" t="n">
        <f aca="false">IF(MOD(F1989,3)=0,F1989,0)</f>
        <v>0</v>
      </c>
      <c r="T1989" s="5" t="n">
        <f aca="false">IF(MAX(A1989:F1989)-MIN(A1989:F1989) &lt;= SUM(N1989:S1989),1,0)</f>
        <v>0</v>
      </c>
      <c r="U1989" s="5" t="n">
        <f aca="false">IF(M1989+T1989=2,1,0)</f>
        <v>0</v>
      </c>
      <c r="V1989" s="5" t="n">
        <f aca="false">SUMIF(G1989:L1989,1,A1989:F1989)</f>
        <v>87</v>
      </c>
    </row>
    <row r="1990" customFormat="false" ht="13.8" hidden="false" customHeight="false" outlineLevel="0" collapsed="false">
      <c r="A1990" s="1" t="n">
        <v>11</v>
      </c>
      <c r="B1990" s="1" t="n">
        <v>111</v>
      </c>
      <c r="C1990" s="1" t="n">
        <v>91</v>
      </c>
      <c r="D1990" s="1" t="n">
        <v>44</v>
      </c>
      <c r="E1990" s="1" t="n">
        <v>116</v>
      </c>
      <c r="F1990" s="1" t="n">
        <v>20</v>
      </c>
      <c r="G1990" s="2" t="n">
        <f aca="false">IF(MOD(A1990,3)=0,1,0)</f>
        <v>0</v>
      </c>
      <c r="H1990" s="2" t="n">
        <f aca="false">IF(MOD(B1990,3)=0,1,0)</f>
        <v>1</v>
      </c>
      <c r="I1990" s="2" t="n">
        <f aca="false">IF(MOD(C1990,3)=0,1,0)</f>
        <v>0</v>
      </c>
      <c r="J1990" s="2" t="n">
        <f aca="false">IF(MOD(D1990,3)=0,1,0)</f>
        <v>0</v>
      </c>
      <c r="K1990" s="2" t="n">
        <f aca="false">IF(MOD(E1990,3)=0,1,0)</f>
        <v>0</v>
      </c>
      <c r="L1990" s="2" t="n">
        <f aca="false">IF(MOD(F1990,3)=0,1,0)</f>
        <v>0</v>
      </c>
      <c r="M1990" s="1" t="n">
        <f aca="false">IF(SUM(G1990:L1990)=3,1,0)</f>
        <v>0</v>
      </c>
      <c r="N1990" s="3" t="n">
        <f aca="false">IF(MOD(A1990,3)=0,A1990,0)</f>
        <v>0</v>
      </c>
      <c r="O1990" s="3" t="n">
        <f aca="false">IF(MOD(B1990,3)=0,B1990,0)</f>
        <v>111</v>
      </c>
      <c r="P1990" s="3" t="n">
        <f aca="false">IF(MOD(C1990,3)=0,C1990,0)</f>
        <v>0</v>
      </c>
      <c r="Q1990" s="3" t="n">
        <f aca="false">IF(MOD(D1990,3)=0,D1990,0)</f>
        <v>0</v>
      </c>
      <c r="R1990" s="3" t="n">
        <f aca="false">IF(MOD(E1990,3)=0,E1990,0)</f>
        <v>0</v>
      </c>
      <c r="S1990" s="4" t="n">
        <f aca="false">IF(MOD(F1990,3)=0,F1990,0)</f>
        <v>0</v>
      </c>
      <c r="T1990" s="5" t="n">
        <f aca="false">IF(MAX(A1990:F1990)-MIN(A1990:F1990) &lt;= SUM(N1990:S1990),1,0)</f>
        <v>1</v>
      </c>
      <c r="U1990" s="5" t="n">
        <f aca="false">IF(M1990+T1990=2,1,0)</f>
        <v>0</v>
      </c>
      <c r="V1990" s="5" t="n">
        <f aca="false">SUMIF(G1990:L1990,1,A1990:F1990)</f>
        <v>111</v>
      </c>
    </row>
    <row r="1991" customFormat="false" ht="13.8" hidden="false" customHeight="false" outlineLevel="0" collapsed="false">
      <c r="A1991" s="1" t="n">
        <v>36</v>
      </c>
      <c r="B1991" s="1" t="n">
        <v>62</v>
      </c>
      <c r="C1991" s="1" t="n">
        <v>125</v>
      </c>
      <c r="D1991" s="1" t="n">
        <v>62</v>
      </c>
      <c r="E1991" s="1" t="n">
        <v>114</v>
      </c>
      <c r="F1991" s="1" t="n">
        <v>115</v>
      </c>
      <c r="G1991" s="2" t="n">
        <f aca="false">IF(MOD(A1991,3)=0,1,0)</f>
        <v>1</v>
      </c>
      <c r="H1991" s="2" t="n">
        <f aca="false">IF(MOD(B1991,3)=0,1,0)</f>
        <v>0</v>
      </c>
      <c r="I1991" s="2" t="n">
        <f aca="false">IF(MOD(C1991,3)=0,1,0)</f>
        <v>0</v>
      </c>
      <c r="J1991" s="2" t="n">
        <f aca="false">IF(MOD(D1991,3)=0,1,0)</f>
        <v>0</v>
      </c>
      <c r="K1991" s="2" t="n">
        <f aca="false">IF(MOD(E1991,3)=0,1,0)</f>
        <v>1</v>
      </c>
      <c r="L1991" s="2" t="n">
        <f aca="false">IF(MOD(F1991,3)=0,1,0)</f>
        <v>0</v>
      </c>
      <c r="M1991" s="1" t="n">
        <f aca="false">IF(SUM(G1991:L1991)=3,1,0)</f>
        <v>0</v>
      </c>
      <c r="N1991" s="3" t="n">
        <f aca="false">IF(MOD(A1991,3)=0,A1991,0)</f>
        <v>36</v>
      </c>
      <c r="O1991" s="3" t="n">
        <f aca="false">IF(MOD(B1991,3)=0,B1991,0)</f>
        <v>0</v>
      </c>
      <c r="P1991" s="3" t="n">
        <f aca="false">IF(MOD(C1991,3)=0,C1991,0)</f>
        <v>0</v>
      </c>
      <c r="Q1991" s="3" t="n">
        <f aca="false">IF(MOD(D1991,3)=0,D1991,0)</f>
        <v>0</v>
      </c>
      <c r="R1991" s="3" t="n">
        <f aca="false">IF(MOD(E1991,3)=0,E1991,0)</f>
        <v>114</v>
      </c>
      <c r="S1991" s="4" t="n">
        <f aca="false">IF(MOD(F1991,3)=0,F1991,0)</f>
        <v>0</v>
      </c>
      <c r="T1991" s="5" t="n">
        <f aca="false">IF(MAX(A1991:F1991)-MIN(A1991:F1991) &lt;= SUM(N1991:S1991),1,0)</f>
        <v>1</v>
      </c>
      <c r="U1991" s="5" t="n">
        <f aca="false">IF(M1991+T1991=2,1,0)</f>
        <v>0</v>
      </c>
      <c r="V1991" s="5" t="n">
        <f aca="false">SUMIF(G1991:L1991,1,A1991:F1991)</f>
        <v>150</v>
      </c>
    </row>
    <row r="1992" customFormat="false" ht="13.8" hidden="false" customHeight="false" outlineLevel="0" collapsed="false">
      <c r="A1992" s="1" t="n">
        <v>49</v>
      </c>
      <c r="B1992" s="1" t="n">
        <v>46</v>
      </c>
      <c r="C1992" s="1" t="n">
        <v>73</v>
      </c>
      <c r="D1992" s="1" t="n">
        <v>83</v>
      </c>
      <c r="E1992" s="1" t="n">
        <v>32</v>
      </c>
      <c r="F1992" s="1" t="n">
        <v>33</v>
      </c>
      <c r="G1992" s="2" t="n">
        <f aca="false">IF(MOD(A1992,3)=0,1,0)</f>
        <v>0</v>
      </c>
      <c r="H1992" s="2" t="n">
        <f aca="false">IF(MOD(B1992,3)=0,1,0)</f>
        <v>0</v>
      </c>
      <c r="I1992" s="2" t="n">
        <f aca="false">IF(MOD(C1992,3)=0,1,0)</f>
        <v>0</v>
      </c>
      <c r="J1992" s="2" t="n">
        <f aca="false">IF(MOD(D1992,3)=0,1,0)</f>
        <v>0</v>
      </c>
      <c r="K1992" s="2" t="n">
        <f aca="false">IF(MOD(E1992,3)=0,1,0)</f>
        <v>0</v>
      </c>
      <c r="L1992" s="2" t="n">
        <f aca="false">IF(MOD(F1992,3)=0,1,0)</f>
        <v>1</v>
      </c>
      <c r="M1992" s="1" t="n">
        <f aca="false">IF(SUM(G1992:L1992)=3,1,0)</f>
        <v>0</v>
      </c>
      <c r="N1992" s="3" t="n">
        <f aca="false">IF(MOD(A1992,3)=0,A1992,0)</f>
        <v>0</v>
      </c>
      <c r="O1992" s="3" t="n">
        <f aca="false">IF(MOD(B1992,3)=0,B1992,0)</f>
        <v>0</v>
      </c>
      <c r="P1992" s="3" t="n">
        <f aca="false">IF(MOD(C1992,3)=0,C1992,0)</f>
        <v>0</v>
      </c>
      <c r="Q1992" s="3" t="n">
        <f aca="false">IF(MOD(D1992,3)=0,D1992,0)</f>
        <v>0</v>
      </c>
      <c r="R1992" s="3" t="n">
        <f aca="false">IF(MOD(E1992,3)=0,E1992,0)</f>
        <v>0</v>
      </c>
      <c r="S1992" s="4" t="n">
        <f aca="false">IF(MOD(F1992,3)=0,F1992,0)</f>
        <v>33</v>
      </c>
      <c r="T1992" s="5" t="n">
        <f aca="false">IF(MAX(A1992:F1992)-MIN(A1992:F1992) &lt;= SUM(N1992:S1992),1,0)</f>
        <v>0</v>
      </c>
      <c r="U1992" s="5" t="n">
        <f aca="false">IF(M1992+T1992=2,1,0)</f>
        <v>0</v>
      </c>
      <c r="V1992" s="5" t="n">
        <f aca="false">SUMIF(G1992:L1992,1,A1992:F1992)</f>
        <v>33</v>
      </c>
    </row>
    <row r="1993" customFormat="false" ht="13.8" hidden="false" customHeight="false" outlineLevel="0" collapsed="false">
      <c r="A1993" s="1" t="n">
        <v>61</v>
      </c>
      <c r="B1993" s="1" t="n">
        <v>86</v>
      </c>
      <c r="C1993" s="1" t="n">
        <v>49</v>
      </c>
      <c r="D1993" s="1" t="n">
        <v>5</v>
      </c>
      <c r="E1993" s="1" t="n">
        <v>88</v>
      </c>
      <c r="F1993" s="1" t="n">
        <v>53</v>
      </c>
      <c r="G1993" s="2" t="n">
        <f aca="false">IF(MOD(A1993,3)=0,1,0)</f>
        <v>0</v>
      </c>
      <c r="H1993" s="2" t="n">
        <f aca="false">IF(MOD(B1993,3)=0,1,0)</f>
        <v>0</v>
      </c>
      <c r="I1993" s="2" t="n">
        <f aca="false">IF(MOD(C1993,3)=0,1,0)</f>
        <v>0</v>
      </c>
      <c r="J1993" s="2" t="n">
        <f aca="false">IF(MOD(D1993,3)=0,1,0)</f>
        <v>0</v>
      </c>
      <c r="K1993" s="2" t="n">
        <f aca="false">IF(MOD(E1993,3)=0,1,0)</f>
        <v>0</v>
      </c>
      <c r="L1993" s="2" t="n">
        <f aca="false">IF(MOD(F1993,3)=0,1,0)</f>
        <v>0</v>
      </c>
      <c r="M1993" s="1" t="n">
        <f aca="false">IF(SUM(G1993:L1993)=3,1,0)</f>
        <v>0</v>
      </c>
      <c r="N1993" s="3" t="n">
        <f aca="false">IF(MOD(A1993,3)=0,A1993,0)</f>
        <v>0</v>
      </c>
      <c r="O1993" s="3" t="n">
        <f aca="false">IF(MOD(B1993,3)=0,B1993,0)</f>
        <v>0</v>
      </c>
      <c r="P1993" s="3" t="n">
        <f aca="false">IF(MOD(C1993,3)=0,C1993,0)</f>
        <v>0</v>
      </c>
      <c r="Q1993" s="3" t="n">
        <f aca="false">IF(MOD(D1993,3)=0,D1993,0)</f>
        <v>0</v>
      </c>
      <c r="R1993" s="3" t="n">
        <f aca="false">IF(MOD(E1993,3)=0,E1993,0)</f>
        <v>0</v>
      </c>
      <c r="S1993" s="4" t="n">
        <f aca="false">IF(MOD(F1993,3)=0,F1993,0)</f>
        <v>0</v>
      </c>
      <c r="T1993" s="5" t="n">
        <f aca="false">IF(MAX(A1993:F1993)-MIN(A1993:F1993) &lt;= SUM(N1993:S1993),1,0)</f>
        <v>0</v>
      </c>
      <c r="U1993" s="5" t="n">
        <f aca="false">IF(M1993+T1993=2,1,0)</f>
        <v>0</v>
      </c>
      <c r="V1993" s="5" t="n">
        <f aca="false">SUMIF(G1993:L1993,1,A1993:F1993)</f>
        <v>0</v>
      </c>
    </row>
    <row r="1994" customFormat="false" ht="13.8" hidden="false" customHeight="false" outlineLevel="0" collapsed="false">
      <c r="A1994" s="1" t="n">
        <v>31</v>
      </c>
      <c r="B1994" s="1" t="n">
        <v>147</v>
      </c>
      <c r="C1994" s="1" t="n">
        <v>98</v>
      </c>
      <c r="D1994" s="1" t="n">
        <v>96</v>
      </c>
      <c r="E1994" s="1" t="n">
        <v>15</v>
      </c>
      <c r="F1994" s="1" t="n">
        <v>131</v>
      </c>
      <c r="G1994" s="2" t="n">
        <f aca="false">IF(MOD(A1994,3)=0,1,0)</f>
        <v>0</v>
      </c>
      <c r="H1994" s="2" t="n">
        <f aca="false">IF(MOD(B1994,3)=0,1,0)</f>
        <v>1</v>
      </c>
      <c r="I1994" s="2" t="n">
        <f aca="false">IF(MOD(C1994,3)=0,1,0)</f>
        <v>0</v>
      </c>
      <c r="J1994" s="2" t="n">
        <f aca="false">IF(MOD(D1994,3)=0,1,0)</f>
        <v>1</v>
      </c>
      <c r="K1994" s="2" t="n">
        <f aca="false">IF(MOD(E1994,3)=0,1,0)</f>
        <v>1</v>
      </c>
      <c r="L1994" s="2" t="n">
        <f aca="false">IF(MOD(F1994,3)=0,1,0)</f>
        <v>0</v>
      </c>
      <c r="M1994" s="1" t="n">
        <f aca="false">IF(SUM(G1994:L1994)=3,1,0)</f>
        <v>1</v>
      </c>
      <c r="N1994" s="3" t="n">
        <f aca="false">IF(MOD(A1994,3)=0,A1994,0)</f>
        <v>0</v>
      </c>
      <c r="O1994" s="3" t="n">
        <f aca="false">IF(MOD(B1994,3)=0,B1994,0)</f>
        <v>147</v>
      </c>
      <c r="P1994" s="3" t="n">
        <f aca="false">IF(MOD(C1994,3)=0,C1994,0)</f>
        <v>0</v>
      </c>
      <c r="Q1994" s="3" t="n">
        <f aca="false">IF(MOD(D1994,3)=0,D1994,0)</f>
        <v>96</v>
      </c>
      <c r="R1994" s="3" t="n">
        <f aca="false">IF(MOD(E1994,3)=0,E1994,0)</f>
        <v>15</v>
      </c>
      <c r="S1994" s="4" t="n">
        <f aca="false">IF(MOD(F1994,3)=0,F1994,0)</f>
        <v>0</v>
      </c>
      <c r="T1994" s="5" t="n">
        <f aca="false">IF(MAX(A1994:F1994)-MIN(A1994:F1994) &lt;= SUM(N1994:S1994),1,0)</f>
        <v>1</v>
      </c>
      <c r="U1994" s="5" t="n">
        <f aca="false">IF(M1994+T1994=2,1,0)</f>
        <v>1</v>
      </c>
      <c r="V1994" s="5" t="n">
        <f aca="false">SUMIF(G1994:L1994,1,A1994:F1994)</f>
        <v>258</v>
      </c>
    </row>
    <row r="1995" customFormat="false" ht="13.8" hidden="false" customHeight="false" outlineLevel="0" collapsed="false">
      <c r="A1995" s="1" t="n">
        <v>69</v>
      </c>
      <c r="B1995" s="1" t="n">
        <v>2</v>
      </c>
      <c r="C1995" s="1" t="n">
        <v>77</v>
      </c>
      <c r="D1995" s="1" t="n">
        <v>50</v>
      </c>
      <c r="E1995" s="1" t="n">
        <v>32</v>
      </c>
      <c r="F1995" s="1" t="n">
        <v>3</v>
      </c>
      <c r="G1995" s="2" t="n">
        <f aca="false">IF(MOD(A1995,3)=0,1,0)</f>
        <v>1</v>
      </c>
      <c r="H1995" s="2" t="n">
        <f aca="false">IF(MOD(B1995,3)=0,1,0)</f>
        <v>0</v>
      </c>
      <c r="I1995" s="2" t="n">
        <f aca="false">IF(MOD(C1995,3)=0,1,0)</f>
        <v>0</v>
      </c>
      <c r="J1995" s="2" t="n">
        <f aca="false">IF(MOD(D1995,3)=0,1,0)</f>
        <v>0</v>
      </c>
      <c r="K1995" s="2" t="n">
        <f aca="false">IF(MOD(E1995,3)=0,1,0)</f>
        <v>0</v>
      </c>
      <c r="L1995" s="2" t="n">
        <f aca="false">IF(MOD(F1995,3)=0,1,0)</f>
        <v>1</v>
      </c>
      <c r="M1995" s="1" t="n">
        <f aca="false">IF(SUM(G1995:L1995)=3,1,0)</f>
        <v>0</v>
      </c>
      <c r="N1995" s="3" t="n">
        <f aca="false">IF(MOD(A1995,3)=0,A1995,0)</f>
        <v>69</v>
      </c>
      <c r="O1995" s="3" t="n">
        <f aca="false">IF(MOD(B1995,3)=0,B1995,0)</f>
        <v>0</v>
      </c>
      <c r="P1995" s="3" t="n">
        <f aca="false">IF(MOD(C1995,3)=0,C1995,0)</f>
        <v>0</v>
      </c>
      <c r="Q1995" s="3" t="n">
        <f aca="false">IF(MOD(D1995,3)=0,D1995,0)</f>
        <v>0</v>
      </c>
      <c r="R1995" s="3" t="n">
        <f aca="false">IF(MOD(E1995,3)=0,E1995,0)</f>
        <v>0</v>
      </c>
      <c r="S1995" s="4" t="n">
        <f aca="false">IF(MOD(F1995,3)=0,F1995,0)</f>
        <v>3</v>
      </c>
      <c r="T1995" s="5" t="n">
        <f aca="false">IF(MAX(A1995:F1995)-MIN(A1995:F1995) &lt;= SUM(N1995:S1995),1,0)</f>
        <v>0</v>
      </c>
      <c r="U1995" s="5" t="n">
        <f aca="false">IF(M1995+T1995=2,1,0)</f>
        <v>0</v>
      </c>
      <c r="V1995" s="5" t="n">
        <f aca="false">SUMIF(G1995:L1995,1,A1995:F1995)</f>
        <v>72</v>
      </c>
    </row>
    <row r="1996" customFormat="false" ht="13.8" hidden="false" customHeight="false" outlineLevel="0" collapsed="false">
      <c r="A1996" s="1" t="n">
        <v>62</v>
      </c>
      <c r="B1996" s="1" t="n">
        <v>65</v>
      </c>
      <c r="C1996" s="1" t="n">
        <v>45</v>
      </c>
      <c r="D1996" s="1" t="n">
        <v>22</v>
      </c>
      <c r="E1996" s="1" t="n">
        <v>121</v>
      </c>
      <c r="F1996" s="1" t="n">
        <v>141</v>
      </c>
      <c r="G1996" s="2" t="n">
        <f aca="false">IF(MOD(A1996,3)=0,1,0)</f>
        <v>0</v>
      </c>
      <c r="H1996" s="2" t="n">
        <f aca="false">IF(MOD(B1996,3)=0,1,0)</f>
        <v>0</v>
      </c>
      <c r="I1996" s="2" t="n">
        <f aca="false">IF(MOD(C1996,3)=0,1,0)</f>
        <v>1</v>
      </c>
      <c r="J1996" s="2" t="n">
        <f aca="false">IF(MOD(D1996,3)=0,1,0)</f>
        <v>0</v>
      </c>
      <c r="K1996" s="2" t="n">
        <f aca="false">IF(MOD(E1996,3)=0,1,0)</f>
        <v>0</v>
      </c>
      <c r="L1996" s="2" t="n">
        <f aca="false">IF(MOD(F1996,3)=0,1,0)</f>
        <v>1</v>
      </c>
      <c r="M1996" s="1" t="n">
        <f aca="false">IF(SUM(G1996:L1996)=3,1,0)</f>
        <v>0</v>
      </c>
      <c r="N1996" s="3" t="n">
        <f aca="false">IF(MOD(A1996,3)=0,A1996,0)</f>
        <v>0</v>
      </c>
      <c r="O1996" s="3" t="n">
        <f aca="false">IF(MOD(B1996,3)=0,B1996,0)</f>
        <v>0</v>
      </c>
      <c r="P1996" s="3" t="n">
        <f aca="false">IF(MOD(C1996,3)=0,C1996,0)</f>
        <v>45</v>
      </c>
      <c r="Q1996" s="3" t="n">
        <f aca="false">IF(MOD(D1996,3)=0,D1996,0)</f>
        <v>0</v>
      </c>
      <c r="R1996" s="3" t="n">
        <f aca="false">IF(MOD(E1996,3)=0,E1996,0)</f>
        <v>0</v>
      </c>
      <c r="S1996" s="4" t="n">
        <f aca="false">IF(MOD(F1996,3)=0,F1996,0)</f>
        <v>141</v>
      </c>
      <c r="T1996" s="5" t="n">
        <f aca="false">IF(MAX(A1996:F1996)-MIN(A1996:F1996) &lt;= SUM(N1996:S1996),1,0)</f>
        <v>1</v>
      </c>
      <c r="U1996" s="5" t="n">
        <f aca="false">IF(M1996+T1996=2,1,0)</f>
        <v>0</v>
      </c>
      <c r="V1996" s="5" t="n">
        <f aca="false">SUMIF(G1996:L1996,1,A1996:F1996)</f>
        <v>186</v>
      </c>
    </row>
    <row r="1997" customFormat="false" ht="13.8" hidden="false" customHeight="false" outlineLevel="0" collapsed="false">
      <c r="A1997" s="1" t="n">
        <v>57</v>
      </c>
      <c r="B1997" s="1" t="n">
        <v>28</v>
      </c>
      <c r="C1997" s="1" t="n">
        <v>150</v>
      </c>
      <c r="D1997" s="1" t="n">
        <v>22</v>
      </c>
      <c r="E1997" s="1" t="n">
        <v>45</v>
      </c>
      <c r="F1997" s="1" t="n">
        <v>46</v>
      </c>
      <c r="G1997" s="2" t="n">
        <f aca="false">IF(MOD(A1997,3)=0,1,0)</f>
        <v>1</v>
      </c>
      <c r="H1997" s="2" t="n">
        <f aca="false">IF(MOD(B1997,3)=0,1,0)</f>
        <v>0</v>
      </c>
      <c r="I1997" s="2" t="n">
        <f aca="false">IF(MOD(C1997,3)=0,1,0)</f>
        <v>1</v>
      </c>
      <c r="J1997" s="2" t="n">
        <f aca="false">IF(MOD(D1997,3)=0,1,0)</f>
        <v>0</v>
      </c>
      <c r="K1997" s="2" t="n">
        <f aca="false">IF(MOD(E1997,3)=0,1,0)</f>
        <v>1</v>
      </c>
      <c r="L1997" s="2" t="n">
        <f aca="false">IF(MOD(F1997,3)=0,1,0)</f>
        <v>0</v>
      </c>
      <c r="M1997" s="1" t="n">
        <f aca="false">IF(SUM(G1997:L1997)=3,1,0)</f>
        <v>1</v>
      </c>
      <c r="N1997" s="3" t="n">
        <f aca="false">IF(MOD(A1997,3)=0,A1997,0)</f>
        <v>57</v>
      </c>
      <c r="O1997" s="3" t="n">
        <f aca="false">IF(MOD(B1997,3)=0,B1997,0)</f>
        <v>0</v>
      </c>
      <c r="P1997" s="3" t="n">
        <f aca="false">IF(MOD(C1997,3)=0,C1997,0)</f>
        <v>150</v>
      </c>
      <c r="Q1997" s="3" t="n">
        <f aca="false">IF(MOD(D1997,3)=0,D1997,0)</f>
        <v>0</v>
      </c>
      <c r="R1997" s="3" t="n">
        <f aca="false">IF(MOD(E1997,3)=0,E1997,0)</f>
        <v>45</v>
      </c>
      <c r="S1997" s="4" t="n">
        <f aca="false">IF(MOD(F1997,3)=0,F1997,0)</f>
        <v>0</v>
      </c>
      <c r="T1997" s="5" t="n">
        <f aca="false">IF(MAX(A1997:F1997)-MIN(A1997:F1997) &lt;= SUM(N1997:S1997),1,0)</f>
        <v>1</v>
      </c>
      <c r="U1997" s="5" t="n">
        <f aca="false">IF(M1997+T1997=2,1,0)</f>
        <v>1</v>
      </c>
      <c r="V1997" s="5" t="n">
        <f aca="false">SUMIF(G1997:L1997,1,A1997:F1997)</f>
        <v>252</v>
      </c>
    </row>
    <row r="1998" customFormat="false" ht="13.8" hidden="false" customHeight="false" outlineLevel="0" collapsed="false">
      <c r="A1998" s="1" t="n">
        <v>25</v>
      </c>
      <c r="B1998" s="1" t="n">
        <v>130</v>
      </c>
      <c r="C1998" s="1" t="n">
        <v>51</v>
      </c>
      <c r="D1998" s="1" t="n">
        <v>33</v>
      </c>
      <c r="E1998" s="1" t="n">
        <v>20</v>
      </c>
      <c r="F1998" s="1" t="n">
        <v>88</v>
      </c>
      <c r="G1998" s="2" t="n">
        <f aca="false">IF(MOD(A1998,3)=0,1,0)</f>
        <v>0</v>
      </c>
      <c r="H1998" s="2" t="n">
        <f aca="false">IF(MOD(B1998,3)=0,1,0)</f>
        <v>0</v>
      </c>
      <c r="I1998" s="2" t="n">
        <f aca="false">IF(MOD(C1998,3)=0,1,0)</f>
        <v>1</v>
      </c>
      <c r="J1998" s="2" t="n">
        <f aca="false">IF(MOD(D1998,3)=0,1,0)</f>
        <v>1</v>
      </c>
      <c r="K1998" s="2" t="n">
        <f aca="false">IF(MOD(E1998,3)=0,1,0)</f>
        <v>0</v>
      </c>
      <c r="L1998" s="2" t="n">
        <f aca="false">IF(MOD(F1998,3)=0,1,0)</f>
        <v>0</v>
      </c>
      <c r="M1998" s="1" t="n">
        <f aca="false">IF(SUM(G1998:L1998)=3,1,0)</f>
        <v>0</v>
      </c>
      <c r="N1998" s="3" t="n">
        <f aca="false">IF(MOD(A1998,3)=0,A1998,0)</f>
        <v>0</v>
      </c>
      <c r="O1998" s="3" t="n">
        <f aca="false">IF(MOD(B1998,3)=0,B1998,0)</f>
        <v>0</v>
      </c>
      <c r="P1998" s="3" t="n">
        <f aca="false">IF(MOD(C1998,3)=0,C1998,0)</f>
        <v>51</v>
      </c>
      <c r="Q1998" s="3" t="n">
        <f aca="false">IF(MOD(D1998,3)=0,D1998,0)</f>
        <v>33</v>
      </c>
      <c r="R1998" s="3" t="n">
        <f aca="false">IF(MOD(E1998,3)=0,E1998,0)</f>
        <v>0</v>
      </c>
      <c r="S1998" s="4" t="n">
        <f aca="false">IF(MOD(F1998,3)=0,F1998,0)</f>
        <v>0</v>
      </c>
      <c r="T1998" s="5" t="n">
        <f aca="false">IF(MAX(A1998:F1998)-MIN(A1998:F1998) &lt;= SUM(N1998:S1998),1,0)</f>
        <v>0</v>
      </c>
      <c r="U1998" s="5" t="n">
        <f aca="false">IF(M1998+T1998=2,1,0)</f>
        <v>0</v>
      </c>
      <c r="V1998" s="5" t="n">
        <f aca="false">SUMIF(G1998:L1998,1,A1998:F1998)</f>
        <v>84</v>
      </c>
    </row>
    <row r="1999" customFormat="false" ht="13.8" hidden="false" customHeight="false" outlineLevel="0" collapsed="false">
      <c r="A1999" s="1" t="n">
        <v>54</v>
      </c>
      <c r="B1999" s="1" t="n">
        <v>64</v>
      </c>
      <c r="C1999" s="1" t="n">
        <v>140</v>
      </c>
      <c r="D1999" s="1" t="n">
        <v>48</v>
      </c>
      <c r="E1999" s="1" t="n">
        <v>80</v>
      </c>
      <c r="F1999" s="1" t="n">
        <v>64</v>
      </c>
      <c r="G1999" s="2" t="n">
        <f aca="false">IF(MOD(A1999,3)=0,1,0)</f>
        <v>1</v>
      </c>
      <c r="H1999" s="2" t="n">
        <f aca="false">IF(MOD(B1999,3)=0,1,0)</f>
        <v>0</v>
      </c>
      <c r="I1999" s="2" t="n">
        <f aca="false">IF(MOD(C1999,3)=0,1,0)</f>
        <v>0</v>
      </c>
      <c r="J1999" s="2" t="n">
        <f aca="false">IF(MOD(D1999,3)=0,1,0)</f>
        <v>1</v>
      </c>
      <c r="K1999" s="2" t="n">
        <f aca="false">IF(MOD(E1999,3)=0,1,0)</f>
        <v>0</v>
      </c>
      <c r="L1999" s="2" t="n">
        <f aca="false">IF(MOD(F1999,3)=0,1,0)</f>
        <v>0</v>
      </c>
      <c r="M1999" s="1" t="n">
        <f aca="false">IF(SUM(G1999:L1999)=3,1,0)</f>
        <v>0</v>
      </c>
      <c r="N1999" s="3" t="n">
        <f aca="false">IF(MOD(A1999,3)=0,A1999,0)</f>
        <v>54</v>
      </c>
      <c r="O1999" s="3" t="n">
        <f aca="false">IF(MOD(B1999,3)=0,B1999,0)</f>
        <v>0</v>
      </c>
      <c r="P1999" s="3" t="n">
        <f aca="false">IF(MOD(C1999,3)=0,C1999,0)</f>
        <v>0</v>
      </c>
      <c r="Q1999" s="3" t="n">
        <f aca="false">IF(MOD(D1999,3)=0,D1999,0)</f>
        <v>48</v>
      </c>
      <c r="R1999" s="3" t="n">
        <f aca="false">IF(MOD(E1999,3)=0,E1999,0)</f>
        <v>0</v>
      </c>
      <c r="S1999" s="4" t="n">
        <f aca="false">IF(MOD(F1999,3)=0,F1999,0)</f>
        <v>0</v>
      </c>
      <c r="T1999" s="5" t="n">
        <f aca="false">IF(MAX(A1999:F1999)-MIN(A1999:F1999) &lt;= SUM(N1999:S1999),1,0)</f>
        <v>1</v>
      </c>
      <c r="U1999" s="5" t="n">
        <f aca="false">IF(M1999+T1999=2,1,0)</f>
        <v>0</v>
      </c>
      <c r="V1999" s="5" t="n">
        <f aca="false">SUMIF(G1999:L1999,1,A1999:F1999)</f>
        <v>102</v>
      </c>
    </row>
    <row r="2000" customFormat="false" ht="13.8" hidden="false" customHeight="false" outlineLevel="0" collapsed="false">
      <c r="A2000" s="1" t="n">
        <v>50</v>
      </c>
      <c r="B2000" s="1" t="n">
        <v>121</v>
      </c>
      <c r="C2000" s="1" t="n">
        <v>122</v>
      </c>
      <c r="D2000" s="1" t="n">
        <v>41</v>
      </c>
      <c r="E2000" s="1" t="n">
        <v>95</v>
      </c>
      <c r="F2000" s="1" t="n">
        <v>47</v>
      </c>
      <c r="G2000" s="2" t="n">
        <f aca="false">IF(MOD(A2000,3)=0,1,0)</f>
        <v>0</v>
      </c>
      <c r="H2000" s="2" t="n">
        <f aca="false">IF(MOD(B2000,3)=0,1,0)</f>
        <v>0</v>
      </c>
      <c r="I2000" s="2" t="n">
        <f aca="false">IF(MOD(C2000,3)=0,1,0)</f>
        <v>0</v>
      </c>
      <c r="J2000" s="2" t="n">
        <f aca="false">IF(MOD(D2000,3)=0,1,0)</f>
        <v>0</v>
      </c>
      <c r="K2000" s="2" t="n">
        <f aca="false">IF(MOD(E2000,3)=0,1,0)</f>
        <v>0</v>
      </c>
      <c r="L2000" s="2" t="n">
        <f aca="false">IF(MOD(F2000,3)=0,1,0)</f>
        <v>0</v>
      </c>
      <c r="M2000" s="1" t="n">
        <f aca="false">IF(SUM(G2000:L2000)=3,1,0)</f>
        <v>0</v>
      </c>
      <c r="N2000" s="3" t="n">
        <f aca="false">IF(MOD(A2000,3)=0,A2000,0)</f>
        <v>0</v>
      </c>
      <c r="O2000" s="3" t="n">
        <f aca="false">IF(MOD(B2000,3)=0,B2000,0)</f>
        <v>0</v>
      </c>
      <c r="P2000" s="3" t="n">
        <f aca="false">IF(MOD(C2000,3)=0,C2000,0)</f>
        <v>0</v>
      </c>
      <c r="Q2000" s="3" t="n">
        <f aca="false">IF(MOD(D2000,3)=0,D2000,0)</f>
        <v>0</v>
      </c>
      <c r="R2000" s="3" t="n">
        <f aca="false">IF(MOD(E2000,3)=0,E2000,0)</f>
        <v>0</v>
      </c>
      <c r="S2000" s="4" t="n">
        <f aca="false">IF(MOD(F2000,3)=0,F2000,0)</f>
        <v>0</v>
      </c>
      <c r="T2000" s="5" t="n">
        <f aca="false">IF(MAX(A2000:F2000)-MIN(A2000:F2000) &lt;= SUM(N2000:S2000),1,0)</f>
        <v>0</v>
      </c>
      <c r="U2000" s="5" t="n">
        <f aca="false">IF(M2000+T2000=2,1,0)</f>
        <v>0</v>
      </c>
      <c r="V2000" s="5" t="n">
        <f aca="false">SUMIF(G2000:L2000,1,A2000:F2000)</f>
        <v>0</v>
      </c>
    </row>
    <row r="2001" customFormat="false" ht="13.8" hidden="false" customHeight="false" outlineLevel="0" collapsed="false">
      <c r="A2001" s="1" t="n">
        <v>20</v>
      </c>
      <c r="B2001" s="1" t="n">
        <v>68</v>
      </c>
      <c r="C2001" s="1" t="n">
        <v>78</v>
      </c>
      <c r="D2001" s="1" t="n">
        <v>105</v>
      </c>
      <c r="E2001" s="1" t="n">
        <v>67</v>
      </c>
      <c r="F2001" s="1" t="n">
        <v>98</v>
      </c>
      <c r="G2001" s="2" t="n">
        <f aca="false">IF(MOD(A2001,3)=0,1,0)</f>
        <v>0</v>
      </c>
      <c r="H2001" s="2" t="n">
        <f aca="false">IF(MOD(B2001,3)=0,1,0)</f>
        <v>0</v>
      </c>
      <c r="I2001" s="2" t="n">
        <f aca="false">IF(MOD(C2001,3)=0,1,0)</f>
        <v>1</v>
      </c>
      <c r="J2001" s="2" t="n">
        <f aca="false">IF(MOD(D2001,3)=0,1,0)</f>
        <v>1</v>
      </c>
      <c r="K2001" s="2" t="n">
        <f aca="false">IF(MOD(E2001,3)=0,1,0)</f>
        <v>0</v>
      </c>
      <c r="L2001" s="2" t="n">
        <f aca="false">IF(MOD(F2001,3)=0,1,0)</f>
        <v>0</v>
      </c>
      <c r="M2001" s="1" t="n">
        <f aca="false">IF(SUM(G2001:L2001)=3,1,0)</f>
        <v>0</v>
      </c>
      <c r="N2001" s="3" t="n">
        <f aca="false">IF(MOD(A2001,3)=0,A2001,0)</f>
        <v>0</v>
      </c>
      <c r="O2001" s="3" t="n">
        <f aca="false">IF(MOD(B2001,3)=0,B2001,0)</f>
        <v>0</v>
      </c>
      <c r="P2001" s="3" t="n">
        <f aca="false">IF(MOD(C2001,3)=0,C2001,0)</f>
        <v>78</v>
      </c>
      <c r="Q2001" s="3" t="n">
        <f aca="false">IF(MOD(D2001,3)=0,D2001,0)</f>
        <v>105</v>
      </c>
      <c r="R2001" s="3" t="n">
        <f aca="false">IF(MOD(E2001,3)=0,E2001,0)</f>
        <v>0</v>
      </c>
      <c r="S2001" s="4" t="n">
        <f aca="false">IF(MOD(F2001,3)=0,F2001,0)</f>
        <v>0</v>
      </c>
      <c r="T2001" s="5" t="n">
        <f aca="false">IF(MAX(A2001:F2001)-MIN(A2001:F2001) &lt;= SUM(N2001:S2001),1,0)</f>
        <v>1</v>
      </c>
      <c r="U2001" s="5" t="n">
        <f aca="false">IF(M2001+T2001=2,1,0)</f>
        <v>0</v>
      </c>
      <c r="V2001" s="5" t="n">
        <f aca="false">SUMIF(G2001:L2001,1,A2001:F2001)</f>
        <v>183</v>
      </c>
    </row>
    <row r="2002" customFormat="false" ht="13.8" hidden="false" customHeight="false" outlineLevel="0" collapsed="false">
      <c r="A2002" s="1" t="n">
        <v>85</v>
      </c>
      <c r="B2002" s="1" t="n">
        <v>43</v>
      </c>
      <c r="C2002" s="1" t="n">
        <v>2</v>
      </c>
      <c r="D2002" s="1" t="n">
        <v>49</v>
      </c>
      <c r="E2002" s="1" t="n">
        <v>105</v>
      </c>
      <c r="F2002" s="1" t="n">
        <v>34</v>
      </c>
      <c r="G2002" s="2" t="n">
        <f aca="false">IF(MOD(A2002,3)=0,1,0)</f>
        <v>0</v>
      </c>
      <c r="H2002" s="2" t="n">
        <f aca="false">IF(MOD(B2002,3)=0,1,0)</f>
        <v>0</v>
      </c>
      <c r="I2002" s="2" t="n">
        <f aca="false">IF(MOD(C2002,3)=0,1,0)</f>
        <v>0</v>
      </c>
      <c r="J2002" s="2" t="n">
        <f aca="false">IF(MOD(D2002,3)=0,1,0)</f>
        <v>0</v>
      </c>
      <c r="K2002" s="2" t="n">
        <f aca="false">IF(MOD(E2002,3)=0,1,0)</f>
        <v>1</v>
      </c>
      <c r="L2002" s="2" t="n">
        <f aca="false">IF(MOD(F2002,3)=0,1,0)</f>
        <v>0</v>
      </c>
      <c r="M2002" s="1" t="n">
        <f aca="false">IF(SUM(G2002:L2002)=3,1,0)</f>
        <v>0</v>
      </c>
      <c r="N2002" s="3" t="n">
        <f aca="false">IF(MOD(A2002,3)=0,A2002,0)</f>
        <v>0</v>
      </c>
      <c r="O2002" s="3" t="n">
        <f aca="false">IF(MOD(B2002,3)=0,B2002,0)</f>
        <v>0</v>
      </c>
      <c r="P2002" s="3" t="n">
        <f aca="false">IF(MOD(C2002,3)=0,C2002,0)</f>
        <v>0</v>
      </c>
      <c r="Q2002" s="3" t="n">
        <f aca="false">IF(MOD(D2002,3)=0,D2002,0)</f>
        <v>0</v>
      </c>
      <c r="R2002" s="3" t="n">
        <f aca="false">IF(MOD(E2002,3)=0,E2002,0)</f>
        <v>105</v>
      </c>
      <c r="S2002" s="4" t="n">
        <f aca="false">IF(MOD(F2002,3)=0,F2002,0)</f>
        <v>0</v>
      </c>
      <c r="T2002" s="5" t="n">
        <f aca="false">IF(MAX(A2002:F2002)-MIN(A2002:F2002) &lt;= SUM(N2002:S2002),1,0)</f>
        <v>1</v>
      </c>
      <c r="U2002" s="5" t="n">
        <f aca="false">IF(M2002+T2002=2,1,0)</f>
        <v>0</v>
      </c>
      <c r="V2002" s="5" t="n">
        <f aca="false">SUMIF(G2002:L2002,1,A2002:F2002)</f>
        <v>105</v>
      </c>
    </row>
    <row r="2003" customFormat="false" ht="13.8" hidden="false" customHeight="false" outlineLevel="0" collapsed="false">
      <c r="A2003" s="1" t="n">
        <v>45</v>
      </c>
      <c r="B2003" s="1" t="n">
        <v>70</v>
      </c>
      <c r="C2003" s="1" t="n">
        <v>37</v>
      </c>
      <c r="D2003" s="1" t="n">
        <v>71</v>
      </c>
      <c r="E2003" s="1" t="n">
        <v>140</v>
      </c>
      <c r="F2003" s="1" t="n">
        <v>9</v>
      </c>
      <c r="G2003" s="2" t="n">
        <f aca="false">IF(MOD(A2003,3)=0,1,0)</f>
        <v>1</v>
      </c>
      <c r="H2003" s="2" t="n">
        <f aca="false">IF(MOD(B2003,3)=0,1,0)</f>
        <v>0</v>
      </c>
      <c r="I2003" s="2" t="n">
        <f aca="false">IF(MOD(C2003,3)=0,1,0)</f>
        <v>0</v>
      </c>
      <c r="J2003" s="2" t="n">
        <f aca="false">IF(MOD(D2003,3)=0,1,0)</f>
        <v>0</v>
      </c>
      <c r="K2003" s="2" t="n">
        <f aca="false">IF(MOD(E2003,3)=0,1,0)</f>
        <v>0</v>
      </c>
      <c r="L2003" s="2" t="n">
        <f aca="false">IF(MOD(F2003,3)=0,1,0)</f>
        <v>1</v>
      </c>
      <c r="M2003" s="1" t="n">
        <f aca="false">IF(SUM(G2003:L2003)=3,1,0)</f>
        <v>0</v>
      </c>
      <c r="N2003" s="3" t="n">
        <f aca="false">IF(MOD(A2003,3)=0,A2003,0)</f>
        <v>45</v>
      </c>
      <c r="O2003" s="3" t="n">
        <f aca="false">IF(MOD(B2003,3)=0,B2003,0)</f>
        <v>0</v>
      </c>
      <c r="P2003" s="3" t="n">
        <f aca="false">IF(MOD(C2003,3)=0,C2003,0)</f>
        <v>0</v>
      </c>
      <c r="Q2003" s="3" t="n">
        <f aca="false">IF(MOD(D2003,3)=0,D2003,0)</f>
        <v>0</v>
      </c>
      <c r="R2003" s="3" t="n">
        <f aca="false">IF(MOD(E2003,3)=0,E2003,0)</f>
        <v>0</v>
      </c>
      <c r="S2003" s="4" t="n">
        <f aca="false">IF(MOD(F2003,3)=0,F2003,0)</f>
        <v>9</v>
      </c>
      <c r="T2003" s="5" t="n">
        <f aca="false">IF(MAX(A2003:F2003)-MIN(A2003:F2003) &lt;= SUM(N2003:S2003),1,0)</f>
        <v>0</v>
      </c>
      <c r="U2003" s="5" t="n">
        <f aca="false">IF(M2003+T2003=2,1,0)</f>
        <v>0</v>
      </c>
      <c r="V2003" s="5" t="n">
        <f aca="false">SUMIF(G2003:L2003,1,A2003:F2003)</f>
        <v>54</v>
      </c>
    </row>
    <row r="2004" customFormat="false" ht="13.8" hidden="false" customHeight="false" outlineLevel="0" collapsed="false">
      <c r="A2004" s="1" t="n">
        <v>8</v>
      </c>
      <c r="B2004" s="1" t="n">
        <v>139</v>
      </c>
      <c r="C2004" s="1" t="n">
        <v>140</v>
      </c>
      <c r="D2004" s="1" t="n">
        <v>145</v>
      </c>
      <c r="E2004" s="1" t="n">
        <v>20</v>
      </c>
      <c r="F2004" s="1" t="n">
        <v>103</v>
      </c>
      <c r="G2004" s="2" t="n">
        <f aca="false">IF(MOD(A2004,3)=0,1,0)</f>
        <v>0</v>
      </c>
      <c r="H2004" s="2" t="n">
        <f aca="false">IF(MOD(B2004,3)=0,1,0)</f>
        <v>0</v>
      </c>
      <c r="I2004" s="2" t="n">
        <f aca="false">IF(MOD(C2004,3)=0,1,0)</f>
        <v>0</v>
      </c>
      <c r="J2004" s="2" t="n">
        <f aca="false">IF(MOD(D2004,3)=0,1,0)</f>
        <v>0</v>
      </c>
      <c r="K2004" s="2" t="n">
        <f aca="false">IF(MOD(E2004,3)=0,1,0)</f>
        <v>0</v>
      </c>
      <c r="L2004" s="2" t="n">
        <f aca="false">IF(MOD(F2004,3)=0,1,0)</f>
        <v>0</v>
      </c>
      <c r="M2004" s="1" t="n">
        <f aca="false">IF(SUM(G2004:L2004)=3,1,0)</f>
        <v>0</v>
      </c>
      <c r="N2004" s="3" t="n">
        <f aca="false">IF(MOD(A2004,3)=0,A2004,0)</f>
        <v>0</v>
      </c>
      <c r="O2004" s="3" t="n">
        <f aca="false">IF(MOD(B2004,3)=0,B2004,0)</f>
        <v>0</v>
      </c>
      <c r="P2004" s="3" t="n">
        <f aca="false">IF(MOD(C2004,3)=0,C2004,0)</f>
        <v>0</v>
      </c>
      <c r="Q2004" s="3" t="n">
        <f aca="false">IF(MOD(D2004,3)=0,D2004,0)</f>
        <v>0</v>
      </c>
      <c r="R2004" s="3" t="n">
        <f aca="false">IF(MOD(E2004,3)=0,E2004,0)</f>
        <v>0</v>
      </c>
      <c r="S2004" s="4" t="n">
        <f aca="false">IF(MOD(F2004,3)=0,F2004,0)</f>
        <v>0</v>
      </c>
      <c r="T2004" s="5" t="n">
        <f aca="false">IF(MAX(A2004:F2004)-MIN(A2004:F2004) &lt;= SUM(N2004:S2004),1,0)</f>
        <v>0</v>
      </c>
      <c r="U2004" s="5" t="n">
        <f aca="false">IF(M2004+T2004=2,1,0)</f>
        <v>0</v>
      </c>
      <c r="V2004" s="5" t="n">
        <f aca="false">SUMIF(G2004:L2004,1,A2004:F2004)</f>
        <v>0</v>
      </c>
    </row>
    <row r="2005" customFormat="false" ht="13.8" hidden="false" customHeight="false" outlineLevel="0" collapsed="false">
      <c r="A2005" s="1" t="n">
        <v>91</v>
      </c>
      <c r="B2005" s="1" t="n">
        <v>132</v>
      </c>
      <c r="C2005" s="1" t="n">
        <v>23</v>
      </c>
      <c r="D2005" s="1" t="n">
        <v>28</v>
      </c>
      <c r="E2005" s="1" t="n">
        <v>112</v>
      </c>
      <c r="F2005" s="1" t="n">
        <v>40</v>
      </c>
      <c r="G2005" s="2" t="n">
        <f aca="false">IF(MOD(A2005,3)=0,1,0)</f>
        <v>0</v>
      </c>
      <c r="H2005" s="2" t="n">
        <f aca="false">IF(MOD(B2005,3)=0,1,0)</f>
        <v>1</v>
      </c>
      <c r="I2005" s="2" t="n">
        <f aca="false">IF(MOD(C2005,3)=0,1,0)</f>
        <v>0</v>
      </c>
      <c r="J2005" s="2" t="n">
        <f aca="false">IF(MOD(D2005,3)=0,1,0)</f>
        <v>0</v>
      </c>
      <c r="K2005" s="2" t="n">
        <f aca="false">IF(MOD(E2005,3)=0,1,0)</f>
        <v>0</v>
      </c>
      <c r="L2005" s="2" t="n">
        <f aca="false">IF(MOD(F2005,3)=0,1,0)</f>
        <v>0</v>
      </c>
      <c r="M2005" s="1" t="n">
        <f aca="false">IF(SUM(G2005:L2005)=3,1,0)</f>
        <v>0</v>
      </c>
      <c r="N2005" s="3" t="n">
        <f aca="false">IF(MOD(A2005,3)=0,A2005,0)</f>
        <v>0</v>
      </c>
      <c r="O2005" s="3" t="n">
        <f aca="false">IF(MOD(B2005,3)=0,B2005,0)</f>
        <v>132</v>
      </c>
      <c r="P2005" s="3" t="n">
        <f aca="false">IF(MOD(C2005,3)=0,C2005,0)</f>
        <v>0</v>
      </c>
      <c r="Q2005" s="3" t="n">
        <f aca="false">IF(MOD(D2005,3)=0,D2005,0)</f>
        <v>0</v>
      </c>
      <c r="R2005" s="3" t="n">
        <f aca="false">IF(MOD(E2005,3)=0,E2005,0)</f>
        <v>0</v>
      </c>
      <c r="S2005" s="4" t="n">
        <f aca="false">IF(MOD(F2005,3)=0,F2005,0)</f>
        <v>0</v>
      </c>
      <c r="T2005" s="5" t="n">
        <f aca="false">IF(MAX(A2005:F2005)-MIN(A2005:F2005) &lt;= SUM(N2005:S2005),1,0)</f>
        <v>1</v>
      </c>
      <c r="U2005" s="5" t="n">
        <f aca="false">IF(M2005+T2005=2,1,0)</f>
        <v>0</v>
      </c>
      <c r="V2005" s="5" t="n">
        <f aca="false">SUMIF(G2005:L2005,1,A2005:F2005)</f>
        <v>132</v>
      </c>
    </row>
    <row r="2006" customFormat="false" ht="13.8" hidden="false" customHeight="false" outlineLevel="0" collapsed="false">
      <c r="A2006" s="1" t="n">
        <v>144</v>
      </c>
      <c r="B2006" s="1" t="n">
        <v>124</v>
      </c>
      <c r="C2006" s="1" t="n">
        <v>81</v>
      </c>
      <c r="D2006" s="1" t="n">
        <v>96</v>
      </c>
      <c r="E2006" s="1" t="n">
        <v>121</v>
      </c>
      <c r="F2006" s="1" t="n">
        <v>131</v>
      </c>
      <c r="G2006" s="2" t="n">
        <f aca="false">IF(MOD(A2006,3)=0,1,0)</f>
        <v>1</v>
      </c>
      <c r="H2006" s="2" t="n">
        <f aca="false">IF(MOD(B2006,3)=0,1,0)</f>
        <v>0</v>
      </c>
      <c r="I2006" s="2" t="n">
        <f aca="false">IF(MOD(C2006,3)=0,1,0)</f>
        <v>1</v>
      </c>
      <c r="J2006" s="2" t="n">
        <f aca="false">IF(MOD(D2006,3)=0,1,0)</f>
        <v>1</v>
      </c>
      <c r="K2006" s="2" t="n">
        <f aca="false">IF(MOD(E2006,3)=0,1,0)</f>
        <v>0</v>
      </c>
      <c r="L2006" s="2" t="n">
        <f aca="false">IF(MOD(F2006,3)=0,1,0)</f>
        <v>0</v>
      </c>
      <c r="M2006" s="1" t="n">
        <f aca="false">IF(SUM(G2006:L2006)=3,1,0)</f>
        <v>1</v>
      </c>
      <c r="N2006" s="3" t="n">
        <f aca="false">IF(MOD(A2006,3)=0,A2006,0)</f>
        <v>144</v>
      </c>
      <c r="O2006" s="3" t="n">
        <f aca="false">IF(MOD(B2006,3)=0,B2006,0)</f>
        <v>0</v>
      </c>
      <c r="P2006" s="3" t="n">
        <f aca="false">IF(MOD(C2006,3)=0,C2006,0)</f>
        <v>81</v>
      </c>
      <c r="Q2006" s="3" t="n">
        <f aca="false">IF(MOD(D2006,3)=0,D2006,0)</f>
        <v>96</v>
      </c>
      <c r="R2006" s="3" t="n">
        <f aca="false">IF(MOD(E2006,3)=0,E2006,0)</f>
        <v>0</v>
      </c>
      <c r="S2006" s="4" t="n">
        <f aca="false">IF(MOD(F2006,3)=0,F2006,0)</f>
        <v>0</v>
      </c>
      <c r="T2006" s="5" t="n">
        <f aca="false">IF(MAX(A2006:F2006)-MIN(A2006:F2006) &lt;= SUM(N2006:S2006),1,0)</f>
        <v>1</v>
      </c>
      <c r="U2006" s="5" t="n">
        <f aca="false">IF(M2006+T2006=2,1,0)</f>
        <v>1</v>
      </c>
      <c r="V2006" s="5" t="n">
        <f aca="false">SUMIF(G2006:L2006,1,A2006:F2006)</f>
        <v>321</v>
      </c>
    </row>
    <row r="2007" customFormat="false" ht="13.8" hidden="false" customHeight="false" outlineLevel="0" collapsed="false">
      <c r="A2007" s="1" t="n">
        <v>120</v>
      </c>
      <c r="B2007" s="1" t="n">
        <v>19</v>
      </c>
      <c r="C2007" s="1" t="n">
        <v>81</v>
      </c>
      <c r="D2007" s="1" t="n">
        <v>76</v>
      </c>
      <c r="E2007" s="1" t="n">
        <v>115</v>
      </c>
      <c r="F2007" s="1" t="n">
        <v>70</v>
      </c>
      <c r="G2007" s="2" t="n">
        <f aca="false">IF(MOD(A2007,3)=0,1,0)</f>
        <v>1</v>
      </c>
      <c r="H2007" s="2" t="n">
        <f aca="false">IF(MOD(B2007,3)=0,1,0)</f>
        <v>0</v>
      </c>
      <c r="I2007" s="2" t="n">
        <f aca="false">IF(MOD(C2007,3)=0,1,0)</f>
        <v>1</v>
      </c>
      <c r="J2007" s="2" t="n">
        <f aca="false">IF(MOD(D2007,3)=0,1,0)</f>
        <v>0</v>
      </c>
      <c r="K2007" s="2" t="n">
        <f aca="false">IF(MOD(E2007,3)=0,1,0)</f>
        <v>0</v>
      </c>
      <c r="L2007" s="2" t="n">
        <f aca="false">IF(MOD(F2007,3)=0,1,0)</f>
        <v>0</v>
      </c>
      <c r="M2007" s="1" t="n">
        <f aca="false">IF(SUM(G2007:L2007)=3,1,0)</f>
        <v>0</v>
      </c>
      <c r="N2007" s="3" t="n">
        <f aca="false">IF(MOD(A2007,3)=0,A2007,0)</f>
        <v>120</v>
      </c>
      <c r="O2007" s="3" t="n">
        <f aca="false">IF(MOD(B2007,3)=0,B2007,0)</f>
        <v>0</v>
      </c>
      <c r="P2007" s="3" t="n">
        <f aca="false">IF(MOD(C2007,3)=0,C2007,0)</f>
        <v>81</v>
      </c>
      <c r="Q2007" s="3" t="n">
        <f aca="false">IF(MOD(D2007,3)=0,D2007,0)</f>
        <v>0</v>
      </c>
      <c r="R2007" s="3" t="n">
        <f aca="false">IF(MOD(E2007,3)=0,E2007,0)</f>
        <v>0</v>
      </c>
      <c r="S2007" s="4" t="n">
        <f aca="false">IF(MOD(F2007,3)=0,F2007,0)</f>
        <v>0</v>
      </c>
      <c r="T2007" s="5" t="n">
        <f aca="false">IF(MAX(A2007:F2007)-MIN(A2007:F2007) &lt;= SUM(N2007:S2007),1,0)</f>
        <v>1</v>
      </c>
      <c r="U2007" s="5" t="n">
        <f aca="false">IF(M2007+T2007=2,1,0)</f>
        <v>0</v>
      </c>
      <c r="V2007" s="5" t="n">
        <f aca="false">SUMIF(G2007:L2007,1,A2007:F2007)</f>
        <v>201</v>
      </c>
    </row>
    <row r="2008" customFormat="false" ht="13.8" hidden="false" customHeight="false" outlineLevel="0" collapsed="false">
      <c r="A2008" s="1" t="n">
        <v>117</v>
      </c>
      <c r="B2008" s="1" t="n">
        <v>142</v>
      </c>
      <c r="C2008" s="1" t="n">
        <v>47</v>
      </c>
      <c r="D2008" s="1" t="n">
        <v>79</v>
      </c>
      <c r="E2008" s="1" t="n">
        <v>80</v>
      </c>
      <c r="F2008" s="1" t="n">
        <v>99</v>
      </c>
      <c r="G2008" s="2" t="n">
        <f aca="false">IF(MOD(A2008,3)=0,1,0)</f>
        <v>1</v>
      </c>
      <c r="H2008" s="2" t="n">
        <f aca="false">IF(MOD(B2008,3)=0,1,0)</f>
        <v>0</v>
      </c>
      <c r="I2008" s="2" t="n">
        <f aca="false">IF(MOD(C2008,3)=0,1,0)</f>
        <v>0</v>
      </c>
      <c r="J2008" s="2" t="n">
        <f aca="false">IF(MOD(D2008,3)=0,1,0)</f>
        <v>0</v>
      </c>
      <c r="K2008" s="2" t="n">
        <f aca="false">IF(MOD(E2008,3)=0,1,0)</f>
        <v>0</v>
      </c>
      <c r="L2008" s="2" t="n">
        <f aca="false">IF(MOD(F2008,3)=0,1,0)</f>
        <v>1</v>
      </c>
      <c r="M2008" s="1" t="n">
        <f aca="false">IF(SUM(G2008:L2008)=3,1,0)</f>
        <v>0</v>
      </c>
      <c r="N2008" s="3" t="n">
        <f aca="false">IF(MOD(A2008,3)=0,A2008,0)</f>
        <v>117</v>
      </c>
      <c r="O2008" s="3" t="n">
        <f aca="false">IF(MOD(B2008,3)=0,B2008,0)</f>
        <v>0</v>
      </c>
      <c r="P2008" s="3" t="n">
        <f aca="false">IF(MOD(C2008,3)=0,C2008,0)</f>
        <v>0</v>
      </c>
      <c r="Q2008" s="3" t="n">
        <f aca="false">IF(MOD(D2008,3)=0,D2008,0)</f>
        <v>0</v>
      </c>
      <c r="R2008" s="3" t="n">
        <f aca="false">IF(MOD(E2008,3)=0,E2008,0)</f>
        <v>0</v>
      </c>
      <c r="S2008" s="4" t="n">
        <f aca="false">IF(MOD(F2008,3)=0,F2008,0)</f>
        <v>99</v>
      </c>
      <c r="T2008" s="5" t="n">
        <f aca="false">IF(MAX(A2008:F2008)-MIN(A2008:F2008) &lt;= SUM(N2008:S2008),1,0)</f>
        <v>1</v>
      </c>
      <c r="U2008" s="5" t="n">
        <f aca="false">IF(M2008+T2008=2,1,0)</f>
        <v>0</v>
      </c>
      <c r="V2008" s="5" t="n">
        <f aca="false">SUMIF(G2008:L2008,1,A2008:F2008)</f>
        <v>216</v>
      </c>
    </row>
    <row r="2009" customFormat="false" ht="13.8" hidden="false" customHeight="false" outlineLevel="0" collapsed="false">
      <c r="A2009" s="1" t="n">
        <v>74</v>
      </c>
      <c r="B2009" s="1" t="n">
        <v>5</v>
      </c>
      <c r="C2009" s="1" t="n">
        <v>117</v>
      </c>
      <c r="D2009" s="1" t="n">
        <v>63</v>
      </c>
      <c r="E2009" s="1" t="n">
        <v>113</v>
      </c>
      <c r="F2009" s="1" t="n">
        <v>70</v>
      </c>
      <c r="G2009" s="2" t="n">
        <f aca="false">IF(MOD(A2009,3)=0,1,0)</f>
        <v>0</v>
      </c>
      <c r="H2009" s="2" t="n">
        <f aca="false">IF(MOD(B2009,3)=0,1,0)</f>
        <v>0</v>
      </c>
      <c r="I2009" s="2" t="n">
        <f aca="false">IF(MOD(C2009,3)=0,1,0)</f>
        <v>1</v>
      </c>
      <c r="J2009" s="2" t="n">
        <f aca="false">IF(MOD(D2009,3)=0,1,0)</f>
        <v>1</v>
      </c>
      <c r="K2009" s="2" t="n">
        <f aca="false">IF(MOD(E2009,3)=0,1,0)</f>
        <v>0</v>
      </c>
      <c r="L2009" s="2" t="n">
        <f aca="false">IF(MOD(F2009,3)=0,1,0)</f>
        <v>0</v>
      </c>
      <c r="M2009" s="1" t="n">
        <f aca="false">IF(SUM(G2009:L2009)=3,1,0)</f>
        <v>0</v>
      </c>
      <c r="N2009" s="3" t="n">
        <f aca="false">IF(MOD(A2009,3)=0,A2009,0)</f>
        <v>0</v>
      </c>
      <c r="O2009" s="3" t="n">
        <f aca="false">IF(MOD(B2009,3)=0,B2009,0)</f>
        <v>0</v>
      </c>
      <c r="P2009" s="3" t="n">
        <f aca="false">IF(MOD(C2009,3)=0,C2009,0)</f>
        <v>117</v>
      </c>
      <c r="Q2009" s="3" t="n">
        <f aca="false">IF(MOD(D2009,3)=0,D2009,0)</f>
        <v>63</v>
      </c>
      <c r="R2009" s="3" t="n">
        <f aca="false">IF(MOD(E2009,3)=0,E2009,0)</f>
        <v>0</v>
      </c>
      <c r="S2009" s="4" t="n">
        <f aca="false">IF(MOD(F2009,3)=0,F2009,0)</f>
        <v>0</v>
      </c>
      <c r="T2009" s="5" t="n">
        <f aca="false">IF(MAX(A2009:F2009)-MIN(A2009:F2009) &lt;= SUM(N2009:S2009),1,0)</f>
        <v>1</v>
      </c>
      <c r="U2009" s="5" t="n">
        <f aca="false">IF(M2009+T2009=2,1,0)</f>
        <v>0</v>
      </c>
      <c r="V2009" s="5" t="n">
        <f aca="false">SUMIF(G2009:L2009,1,A2009:F2009)</f>
        <v>180</v>
      </c>
    </row>
    <row r="2010" customFormat="false" ht="13.8" hidden="false" customHeight="false" outlineLevel="0" collapsed="false">
      <c r="A2010" s="1" t="n">
        <v>99</v>
      </c>
      <c r="B2010" s="1" t="n">
        <v>45</v>
      </c>
      <c r="C2010" s="1" t="n">
        <v>11</v>
      </c>
      <c r="D2010" s="1" t="n">
        <v>127</v>
      </c>
      <c r="E2010" s="1" t="n">
        <v>79</v>
      </c>
      <c r="F2010" s="1" t="n">
        <v>122</v>
      </c>
      <c r="G2010" s="2" t="n">
        <f aca="false">IF(MOD(A2010,3)=0,1,0)</f>
        <v>1</v>
      </c>
      <c r="H2010" s="2" t="n">
        <f aca="false">IF(MOD(B2010,3)=0,1,0)</f>
        <v>1</v>
      </c>
      <c r="I2010" s="2" t="n">
        <f aca="false">IF(MOD(C2010,3)=0,1,0)</f>
        <v>0</v>
      </c>
      <c r="J2010" s="2" t="n">
        <f aca="false">IF(MOD(D2010,3)=0,1,0)</f>
        <v>0</v>
      </c>
      <c r="K2010" s="2" t="n">
        <f aca="false">IF(MOD(E2010,3)=0,1,0)</f>
        <v>0</v>
      </c>
      <c r="L2010" s="2" t="n">
        <f aca="false">IF(MOD(F2010,3)=0,1,0)</f>
        <v>0</v>
      </c>
      <c r="M2010" s="1" t="n">
        <f aca="false">IF(SUM(G2010:L2010)=3,1,0)</f>
        <v>0</v>
      </c>
      <c r="N2010" s="3" t="n">
        <f aca="false">IF(MOD(A2010,3)=0,A2010,0)</f>
        <v>99</v>
      </c>
      <c r="O2010" s="3" t="n">
        <f aca="false">IF(MOD(B2010,3)=0,B2010,0)</f>
        <v>45</v>
      </c>
      <c r="P2010" s="3" t="n">
        <f aca="false">IF(MOD(C2010,3)=0,C2010,0)</f>
        <v>0</v>
      </c>
      <c r="Q2010" s="3" t="n">
        <f aca="false">IF(MOD(D2010,3)=0,D2010,0)</f>
        <v>0</v>
      </c>
      <c r="R2010" s="3" t="n">
        <f aca="false">IF(MOD(E2010,3)=0,E2010,0)</f>
        <v>0</v>
      </c>
      <c r="S2010" s="4" t="n">
        <f aca="false">IF(MOD(F2010,3)=0,F2010,0)</f>
        <v>0</v>
      </c>
      <c r="T2010" s="5" t="n">
        <f aca="false">IF(MAX(A2010:F2010)-MIN(A2010:F2010) &lt;= SUM(N2010:S2010),1,0)</f>
        <v>1</v>
      </c>
      <c r="U2010" s="5" t="n">
        <f aca="false">IF(M2010+T2010=2,1,0)</f>
        <v>0</v>
      </c>
      <c r="V2010" s="5" t="n">
        <f aca="false">SUMIF(G2010:L2010,1,A2010:F2010)</f>
        <v>144</v>
      </c>
    </row>
    <row r="2011" customFormat="false" ht="13.8" hidden="false" customHeight="false" outlineLevel="0" collapsed="false">
      <c r="A2011" s="1" t="n">
        <v>77</v>
      </c>
      <c r="B2011" s="1" t="n">
        <v>29</v>
      </c>
      <c r="C2011" s="1" t="n">
        <v>34</v>
      </c>
      <c r="D2011" s="1" t="n">
        <v>120</v>
      </c>
      <c r="E2011" s="1" t="n">
        <v>54</v>
      </c>
      <c r="F2011" s="1" t="n">
        <v>116</v>
      </c>
      <c r="G2011" s="2" t="n">
        <f aca="false">IF(MOD(A2011,3)=0,1,0)</f>
        <v>0</v>
      </c>
      <c r="H2011" s="2" t="n">
        <f aca="false">IF(MOD(B2011,3)=0,1,0)</f>
        <v>0</v>
      </c>
      <c r="I2011" s="2" t="n">
        <f aca="false">IF(MOD(C2011,3)=0,1,0)</f>
        <v>0</v>
      </c>
      <c r="J2011" s="2" t="n">
        <f aca="false">IF(MOD(D2011,3)=0,1,0)</f>
        <v>1</v>
      </c>
      <c r="K2011" s="2" t="n">
        <f aca="false">IF(MOD(E2011,3)=0,1,0)</f>
        <v>1</v>
      </c>
      <c r="L2011" s="2" t="n">
        <f aca="false">IF(MOD(F2011,3)=0,1,0)</f>
        <v>0</v>
      </c>
      <c r="M2011" s="1" t="n">
        <f aca="false">IF(SUM(G2011:L2011)=3,1,0)</f>
        <v>0</v>
      </c>
      <c r="N2011" s="3" t="n">
        <f aca="false">IF(MOD(A2011,3)=0,A2011,0)</f>
        <v>0</v>
      </c>
      <c r="O2011" s="3" t="n">
        <f aca="false">IF(MOD(B2011,3)=0,B2011,0)</f>
        <v>0</v>
      </c>
      <c r="P2011" s="3" t="n">
        <f aca="false">IF(MOD(C2011,3)=0,C2011,0)</f>
        <v>0</v>
      </c>
      <c r="Q2011" s="3" t="n">
        <f aca="false">IF(MOD(D2011,3)=0,D2011,0)</f>
        <v>120</v>
      </c>
      <c r="R2011" s="3" t="n">
        <f aca="false">IF(MOD(E2011,3)=0,E2011,0)</f>
        <v>54</v>
      </c>
      <c r="S2011" s="4" t="n">
        <f aca="false">IF(MOD(F2011,3)=0,F2011,0)</f>
        <v>0</v>
      </c>
      <c r="T2011" s="5" t="n">
        <f aca="false">IF(MAX(A2011:F2011)-MIN(A2011:F2011) &lt;= SUM(N2011:S2011),1,0)</f>
        <v>1</v>
      </c>
      <c r="U2011" s="5" t="n">
        <f aca="false">IF(M2011+T2011=2,1,0)</f>
        <v>0</v>
      </c>
      <c r="V2011" s="5" t="n">
        <f aca="false">SUMIF(G2011:L2011,1,A2011:F2011)</f>
        <v>174</v>
      </c>
    </row>
    <row r="2012" customFormat="false" ht="13.8" hidden="false" customHeight="false" outlineLevel="0" collapsed="false">
      <c r="A2012" s="1" t="n">
        <v>28</v>
      </c>
      <c r="B2012" s="1" t="n">
        <v>106</v>
      </c>
      <c r="C2012" s="1" t="n">
        <v>9</v>
      </c>
      <c r="D2012" s="1" t="n">
        <v>111</v>
      </c>
      <c r="E2012" s="1" t="n">
        <v>100</v>
      </c>
      <c r="F2012" s="1" t="n">
        <v>144</v>
      </c>
      <c r="G2012" s="2" t="n">
        <f aca="false">IF(MOD(A2012,3)=0,1,0)</f>
        <v>0</v>
      </c>
      <c r="H2012" s="2" t="n">
        <f aca="false">IF(MOD(B2012,3)=0,1,0)</f>
        <v>0</v>
      </c>
      <c r="I2012" s="2" t="n">
        <f aca="false">IF(MOD(C2012,3)=0,1,0)</f>
        <v>1</v>
      </c>
      <c r="J2012" s="2" t="n">
        <f aca="false">IF(MOD(D2012,3)=0,1,0)</f>
        <v>1</v>
      </c>
      <c r="K2012" s="2" t="n">
        <f aca="false">IF(MOD(E2012,3)=0,1,0)</f>
        <v>0</v>
      </c>
      <c r="L2012" s="2" t="n">
        <f aca="false">IF(MOD(F2012,3)=0,1,0)</f>
        <v>1</v>
      </c>
      <c r="M2012" s="1" t="n">
        <f aca="false">IF(SUM(G2012:L2012)=3,1,0)</f>
        <v>1</v>
      </c>
      <c r="N2012" s="3" t="n">
        <f aca="false">IF(MOD(A2012,3)=0,A2012,0)</f>
        <v>0</v>
      </c>
      <c r="O2012" s="3" t="n">
        <f aca="false">IF(MOD(B2012,3)=0,B2012,0)</f>
        <v>0</v>
      </c>
      <c r="P2012" s="3" t="n">
        <f aca="false">IF(MOD(C2012,3)=0,C2012,0)</f>
        <v>9</v>
      </c>
      <c r="Q2012" s="3" t="n">
        <f aca="false">IF(MOD(D2012,3)=0,D2012,0)</f>
        <v>111</v>
      </c>
      <c r="R2012" s="3" t="n">
        <f aca="false">IF(MOD(E2012,3)=0,E2012,0)</f>
        <v>0</v>
      </c>
      <c r="S2012" s="4" t="n">
        <f aca="false">IF(MOD(F2012,3)=0,F2012,0)</f>
        <v>144</v>
      </c>
      <c r="T2012" s="5" t="n">
        <f aca="false">IF(MAX(A2012:F2012)-MIN(A2012:F2012) &lt;= SUM(N2012:S2012),1,0)</f>
        <v>1</v>
      </c>
      <c r="U2012" s="5" t="n">
        <f aca="false">IF(M2012+T2012=2,1,0)</f>
        <v>1</v>
      </c>
      <c r="V2012" s="5" t="n">
        <f aca="false">SUMIF(G2012:L2012,1,A2012:F2012)</f>
        <v>264</v>
      </c>
    </row>
    <row r="2013" customFormat="false" ht="13.8" hidden="false" customHeight="false" outlineLevel="0" collapsed="false">
      <c r="A2013" s="1" t="n">
        <v>58</v>
      </c>
      <c r="B2013" s="1" t="n">
        <v>137</v>
      </c>
      <c r="C2013" s="1" t="n">
        <v>121</v>
      </c>
      <c r="D2013" s="1" t="n">
        <v>148</v>
      </c>
      <c r="E2013" s="1" t="n">
        <v>29</v>
      </c>
      <c r="F2013" s="1" t="n">
        <v>128</v>
      </c>
      <c r="G2013" s="2" t="n">
        <f aca="false">IF(MOD(A2013,3)=0,1,0)</f>
        <v>0</v>
      </c>
      <c r="H2013" s="2" t="n">
        <f aca="false">IF(MOD(B2013,3)=0,1,0)</f>
        <v>0</v>
      </c>
      <c r="I2013" s="2" t="n">
        <f aca="false">IF(MOD(C2013,3)=0,1,0)</f>
        <v>0</v>
      </c>
      <c r="J2013" s="2" t="n">
        <f aca="false">IF(MOD(D2013,3)=0,1,0)</f>
        <v>0</v>
      </c>
      <c r="K2013" s="2" t="n">
        <f aca="false">IF(MOD(E2013,3)=0,1,0)</f>
        <v>0</v>
      </c>
      <c r="L2013" s="2" t="n">
        <f aca="false">IF(MOD(F2013,3)=0,1,0)</f>
        <v>0</v>
      </c>
      <c r="M2013" s="1" t="n">
        <f aca="false">IF(SUM(G2013:L2013)=3,1,0)</f>
        <v>0</v>
      </c>
      <c r="N2013" s="3" t="n">
        <f aca="false">IF(MOD(A2013,3)=0,A2013,0)</f>
        <v>0</v>
      </c>
      <c r="O2013" s="3" t="n">
        <f aca="false">IF(MOD(B2013,3)=0,B2013,0)</f>
        <v>0</v>
      </c>
      <c r="P2013" s="3" t="n">
        <f aca="false">IF(MOD(C2013,3)=0,C2013,0)</f>
        <v>0</v>
      </c>
      <c r="Q2013" s="3" t="n">
        <f aca="false">IF(MOD(D2013,3)=0,D2013,0)</f>
        <v>0</v>
      </c>
      <c r="R2013" s="3" t="n">
        <f aca="false">IF(MOD(E2013,3)=0,E2013,0)</f>
        <v>0</v>
      </c>
      <c r="S2013" s="4" t="n">
        <f aca="false">IF(MOD(F2013,3)=0,F2013,0)</f>
        <v>0</v>
      </c>
      <c r="T2013" s="5" t="n">
        <f aca="false">IF(MAX(A2013:F2013)-MIN(A2013:F2013) &lt;= SUM(N2013:S2013),1,0)</f>
        <v>0</v>
      </c>
      <c r="U2013" s="5" t="n">
        <f aca="false">IF(M2013+T2013=2,1,0)</f>
        <v>0</v>
      </c>
      <c r="V2013" s="5" t="n">
        <f aca="false">SUMIF(G2013:L2013,1,A2013:F2013)</f>
        <v>0</v>
      </c>
    </row>
    <row r="2014" customFormat="false" ht="13.8" hidden="false" customHeight="false" outlineLevel="0" collapsed="false">
      <c r="A2014" s="1" t="n">
        <v>11</v>
      </c>
      <c r="B2014" s="1" t="n">
        <v>112</v>
      </c>
      <c r="C2014" s="1" t="n">
        <v>117</v>
      </c>
      <c r="D2014" s="1" t="n">
        <v>136</v>
      </c>
      <c r="E2014" s="1" t="n">
        <v>77</v>
      </c>
      <c r="F2014" s="1" t="n">
        <v>109</v>
      </c>
      <c r="G2014" s="2" t="n">
        <f aca="false">IF(MOD(A2014,3)=0,1,0)</f>
        <v>0</v>
      </c>
      <c r="H2014" s="2" t="n">
        <f aca="false">IF(MOD(B2014,3)=0,1,0)</f>
        <v>0</v>
      </c>
      <c r="I2014" s="2" t="n">
        <f aca="false">IF(MOD(C2014,3)=0,1,0)</f>
        <v>1</v>
      </c>
      <c r="J2014" s="2" t="n">
        <f aca="false">IF(MOD(D2014,3)=0,1,0)</f>
        <v>0</v>
      </c>
      <c r="K2014" s="2" t="n">
        <f aca="false">IF(MOD(E2014,3)=0,1,0)</f>
        <v>0</v>
      </c>
      <c r="L2014" s="2" t="n">
        <f aca="false">IF(MOD(F2014,3)=0,1,0)</f>
        <v>0</v>
      </c>
      <c r="M2014" s="1" t="n">
        <f aca="false">IF(SUM(G2014:L2014)=3,1,0)</f>
        <v>0</v>
      </c>
      <c r="N2014" s="3" t="n">
        <f aca="false">IF(MOD(A2014,3)=0,A2014,0)</f>
        <v>0</v>
      </c>
      <c r="O2014" s="3" t="n">
        <f aca="false">IF(MOD(B2014,3)=0,B2014,0)</f>
        <v>0</v>
      </c>
      <c r="P2014" s="3" t="n">
        <f aca="false">IF(MOD(C2014,3)=0,C2014,0)</f>
        <v>117</v>
      </c>
      <c r="Q2014" s="3" t="n">
        <f aca="false">IF(MOD(D2014,3)=0,D2014,0)</f>
        <v>0</v>
      </c>
      <c r="R2014" s="3" t="n">
        <f aca="false">IF(MOD(E2014,3)=0,E2014,0)</f>
        <v>0</v>
      </c>
      <c r="S2014" s="4" t="n">
        <f aca="false">IF(MOD(F2014,3)=0,F2014,0)</f>
        <v>0</v>
      </c>
      <c r="T2014" s="5" t="n">
        <f aca="false">IF(MAX(A2014:F2014)-MIN(A2014:F2014) &lt;= SUM(N2014:S2014),1,0)</f>
        <v>0</v>
      </c>
      <c r="U2014" s="5" t="n">
        <f aca="false">IF(M2014+T2014=2,1,0)</f>
        <v>0</v>
      </c>
      <c r="V2014" s="5" t="n">
        <f aca="false">SUMIF(G2014:L2014,1,A2014:F2014)</f>
        <v>117</v>
      </c>
    </row>
    <row r="2015" customFormat="false" ht="13.8" hidden="false" customHeight="false" outlineLevel="0" collapsed="false">
      <c r="A2015" s="1" t="n">
        <v>73</v>
      </c>
      <c r="B2015" s="1" t="n">
        <v>98</v>
      </c>
      <c r="C2015" s="1" t="n">
        <v>28</v>
      </c>
      <c r="D2015" s="1" t="n">
        <v>10</v>
      </c>
      <c r="E2015" s="1" t="n">
        <v>129</v>
      </c>
      <c r="F2015" s="1" t="n">
        <v>89</v>
      </c>
      <c r="G2015" s="2" t="n">
        <f aca="false">IF(MOD(A2015,3)=0,1,0)</f>
        <v>0</v>
      </c>
      <c r="H2015" s="2" t="n">
        <f aca="false">IF(MOD(B2015,3)=0,1,0)</f>
        <v>0</v>
      </c>
      <c r="I2015" s="2" t="n">
        <f aca="false">IF(MOD(C2015,3)=0,1,0)</f>
        <v>0</v>
      </c>
      <c r="J2015" s="2" t="n">
        <f aca="false">IF(MOD(D2015,3)=0,1,0)</f>
        <v>0</v>
      </c>
      <c r="K2015" s="2" t="n">
        <f aca="false">IF(MOD(E2015,3)=0,1,0)</f>
        <v>1</v>
      </c>
      <c r="L2015" s="2" t="n">
        <f aca="false">IF(MOD(F2015,3)=0,1,0)</f>
        <v>0</v>
      </c>
      <c r="M2015" s="1" t="n">
        <f aca="false">IF(SUM(G2015:L2015)=3,1,0)</f>
        <v>0</v>
      </c>
      <c r="N2015" s="3" t="n">
        <f aca="false">IF(MOD(A2015,3)=0,A2015,0)</f>
        <v>0</v>
      </c>
      <c r="O2015" s="3" t="n">
        <f aca="false">IF(MOD(B2015,3)=0,B2015,0)</f>
        <v>0</v>
      </c>
      <c r="P2015" s="3" t="n">
        <f aca="false">IF(MOD(C2015,3)=0,C2015,0)</f>
        <v>0</v>
      </c>
      <c r="Q2015" s="3" t="n">
        <f aca="false">IF(MOD(D2015,3)=0,D2015,0)</f>
        <v>0</v>
      </c>
      <c r="R2015" s="3" t="n">
        <f aca="false">IF(MOD(E2015,3)=0,E2015,0)</f>
        <v>129</v>
      </c>
      <c r="S2015" s="4" t="n">
        <f aca="false">IF(MOD(F2015,3)=0,F2015,0)</f>
        <v>0</v>
      </c>
      <c r="T2015" s="5" t="n">
        <f aca="false">IF(MAX(A2015:F2015)-MIN(A2015:F2015) &lt;= SUM(N2015:S2015),1,0)</f>
        <v>1</v>
      </c>
      <c r="U2015" s="5" t="n">
        <f aca="false">IF(M2015+T2015=2,1,0)</f>
        <v>0</v>
      </c>
      <c r="V2015" s="5" t="n">
        <f aca="false">SUMIF(G2015:L2015,1,A2015:F2015)</f>
        <v>129</v>
      </c>
    </row>
    <row r="2016" customFormat="false" ht="13.8" hidden="false" customHeight="false" outlineLevel="0" collapsed="false">
      <c r="A2016" s="1" t="n">
        <v>3</v>
      </c>
      <c r="B2016" s="1" t="n">
        <v>44</v>
      </c>
      <c r="C2016" s="1" t="n">
        <v>49</v>
      </c>
      <c r="D2016" s="1" t="n">
        <v>48</v>
      </c>
      <c r="E2016" s="1" t="n">
        <v>89</v>
      </c>
      <c r="F2016" s="1" t="n">
        <v>77</v>
      </c>
      <c r="G2016" s="2" t="n">
        <f aca="false">IF(MOD(A2016,3)=0,1,0)</f>
        <v>1</v>
      </c>
      <c r="H2016" s="2" t="n">
        <f aca="false">IF(MOD(B2016,3)=0,1,0)</f>
        <v>0</v>
      </c>
      <c r="I2016" s="2" t="n">
        <f aca="false">IF(MOD(C2016,3)=0,1,0)</f>
        <v>0</v>
      </c>
      <c r="J2016" s="2" t="n">
        <f aca="false">IF(MOD(D2016,3)=0,1,0)</f>
        <v>1</v>
      </c>
      <c r="K2016" s="2" t="n">
        <f aca="false">IF(MOD(E2016,3)=0,1,0)</f>
        <v>0</v>
      </c>
      <c r="L2016" s="2" t="n">
        <f aca="false">IF(MOD(F2016,3)=0,1,0)</f>
        <v>0</v>
      </c>
      <c r="M2016" s="1" t="n">
        <f aca="false">IF(SUM(G2016:L2016)=3,1,0)</f>
        <v>0</v>
      </c>
      <c r="N2016" s="3" t="n">
        <f aca="false">IF(MOD(A2016,3)=0,A2016,0)</f>
        <v>3</v>
      </c>
      <c r="O2016" s="3" t="n">
        <f aca="false">IF(MOD(B2016,3)=0,B2016,0)</f>
        <v>0</v>
      </c>
      <c r="P2016" s="3" t="n">
        <f aca="false">IF(MOD(C2016,3)=0,C2016,0)</f>
        <v>0</v>
      </c>
      <c r="Q2016" s="3" t="n">
        <f aca="false">IF(MOD(D2016,3)=0,D2016,0)</f>
        <v>48</v>
      </c>
      <c r="R2016" s="3" t="n">
        <f aca="false">IF(MOD(E2016,3)=0,E2016,0)</f>
        <v>0</v>
      </c>
      <c r="S2016" s="4" t="n">
        <f aca="false">IF(MOD(F2016,3)=0,F2016,0)</f>
        <v>0</v>
      </c>
      <c r="T2016" s="5" t="n">
        <f aca="false">IF(MAX(A2016:F2016)-MIN(A2016:F2016) &lt;= SUM(N2016:S2016),1,0)</f>
        <v>0</v>
      </c>
      <c r="U2016" s="5" t="n">
        <f aca="false">IF(M2016+T2016=2,1,0)</f>
        <v>0</v>
      </c>
      <c r="V2016" s="5" t="n">
        <f aca="false">SUMIF(G2016:L2016,1,A2016:F2016)</f>
        <v>51</v>
      </c>
    </row>
    <row r="2017" customFormat="false" ht="13.8" hidden="false" customHeight="false" outlineLevel="0" collapsed="false">
      <c r="A2017" s="1" t="n">
        <v>6</v>
      </c>
      <c r="B2017" s="1" t="n">
        <v>147</v>
      </c>
      <c r="C2017" s="1" t="n">
        <v>54</v>
      </c>
      <c r="D2017" s="1" t="n">
        <v>18</v>
      </c>
      <c r="E2017" s="1" t="n">
        <v>122</v>
      </c>
      <c r="F2017" s="1" t="n">
        <v>72</v>
      </c>
      <c r="G2017" s="2" t="n">
        <f aca="false">IF(MOD(A2017,3)=0,1,0)</f>
        <v>1</v>
      </c>
      <c r="H2017" s="2" t="n">
        <f aca="false">IF(MOD(B2017,3)=0,1,0)</f>
        <v>1</v>
      </c>
      <c r="I2017" s="2" t="n">
        <f aca="false">IF(MOD(C2017,3)=0,1,0)</f>
        <v>1</v>
      </c>
      <c r="J2017" s="2" t="n">
        <f aca="false">IF(MOD(D2017,3)=0,1,0)</f>
        <v>1</v>
      </c>
      <c r="K2017" s="2" t="n">
        <f aca="false">IF(MOD(E2017,3)=0,1,0)</f>
        <v>0</v>
      </c>
      <c r="L2017" s="2" t="n">
        <f aca="false">IF(MOD(F2017,3)=0,1,0)</f>
        <v>1</v>
      </c>
      <c r="M2017" s="1" t="n">
        <f aca="false">IF(SUM(G2017:L2017)=3,1,0)</f>
        <v>0</v>
      </c>
      <c r="N2017" s="3" t="n">
        <f aca="false">IF(MOD(A2017,3)=0,A2017,0)</f>
        <v>6</v>
      </c>
      <c r="O2017" s="3" t="n">
        <f aca="false">IF(MOD(B2017,3)=0,B2017,0)</f>
        <v>147</v>
      </c>
      <c r="P2017" s="3" t="n">
        <f aca="false">IF(MOD(C2017,3)=0,C2017,0)</f>
        <v>54</v>
      </c>
      <c r="Q2017" s="3" t="n">
        <f aca="false">IF(MOD(D2017,3)=0,D2017,0)</f>
        <v>18</v>
      </c>
      <c r="R2017" s="3" t="n">
        <f aca="false">IF(MOD(E2017,3)=0,E2017,0)</f>
        <v>0</v>
      </c>
      <c r="S2017" s="4" t="n">
        <f aca="false">IF(MOD(F2017,3)=0,F2017,0)</f>
        <v>72</v>
      </c>
      <c r="T2017" s="5" t="n">
        <f aca="false">IF(MAX(A2017:F2017)-MIN(A2017:F2017) &lt;= SUM(N2017:S2017),1,0)</f>
        <v>1</v>
      </c>
      <c r="U2017" s="5" t="n">
        <f aca="false">IF(M2017+T2017=2,1,0)</f>
        <v>0</v>
      </c>
      <c r="V2017" s="5" t="n">
        <f aca="false">SUMIF(G2017:L2017,1,A2017:F2017)</f>
        <v>297</v>
      </c>
    </row>
    <row r="2018" customFormat="false" ht="13.8" hidden="false" customHeight="false" outlineLevel="0" collapsed="false">
      <c r="A2018" s="1" t="n">
        <v>81</v>
      </c>
      <c r="B2018" s="1" t="n">
        <v>56</v>
      </c>
      <c r="C2018" s="1" t="n">
        <v>96</v>
      </c>
      <c r="D2018" s="1" t="n">
        <v>92</v>
      </c>
      <c r="E2018" s="1" t="n">
        <v>149</v>
      </c>
      <c r="F2018" s="1" t="n">
        <v>48</v>
      </c>
      <c r="G2018" s="2" t="n">
        <f aca="false">IF(MOD(A2018,3)=0,1,0)</f>
        <v>1</v>
      </c>
      <c r="H2018" s="2" t="n">
        <f aca="false">IF(MOD(B2018,3)=0,1,0)</f>
        <v>0</v>
      </c>
      <c r="I2018" s="2" t="n">
        <f aca="false">IF(MOD(C2018,3)=0,1,0)</f>
        <v>1</v>
      </c>
      <c r="J2018" s="2" t="n">
        <f aca="false">IF(MOD(D2018,3)=0,1,0)</f>
        <v>0</v>
      </c>
      <c r="K2018" s="2" t="n">
        <f aca="false">IF(MOD(E2018,3)=0,1,0)</f>
        <v>0</v>
      </c>
      <c r="L2018" s="2" t="n">
        <f aca="false">IF(MOD(F2018,3)=0,1,0)</f>
        <v>1</v>
      </c>
      <c r="M2018" s="1" t="n">
        <f aca="false">IF(SUM(G2018:L2018)=3,1,0)</f>
        <v>1</v>
      </c>
      <c r="N2018" s="3" t="n">
        <f aca="false">IF(MOD(A2018,3)=0,A2018,0)</f>
        <v>81</v>
      </c>
      <c r="O2018" s="3" t="n">
        <f aca="false">IF(MOD(B2018,3)=0,B2018,0)</f>
        <v>0</v>
      </c>
      <c r="P2018" s="3" t="n">
        <f aca="false">IF(MOD(C2018,3)=0,C2018,0)</f>
        <v>96</v>
      </c>
      <c r="Q2018" s="3" t="n">
        <f aca="false">IF(MOD(D2018,3)=0,D2018,0)</f>
        <v>0</v>
      </c>
      <c r="R2018" s="3" t="n">
        <f aca="false">IF(MOD(E2018,3)=0,E2018,0)</f>
        <v>0</v>
      </c>
      <c r="S2018" s="4" t="n">
        <f aca="false">IF(MOD(F2018,3)=0,F2018,0)</f>
        <v>48</v>
      </c>
      <c r="T2018" s="5" t="n">
        <f aca="false">IF(MAX(A2018:F2018)-MIN(A2018:F2018) &lt;= SUM(N2018:S2018),1,0)</f>
        <v>1</v>
      </c>
      <c r="U2018" s="5" t="n">
        <f aca="false">IF(M2018+T2018=2,1,0)</f>
        <v>1</v>
      </c>
      <c r="V2018" s="5" t="n">
        <f aca="false">SUMIF(G2018:L2018,1,A2018:F2018)</f>
        <v>225</v>
      </c>
    </row>
    <row r="2019" customFormat="false" ht="13.8" hidden="false" customHeight="false" outlineLevel="0" collapsed="false">
      <c r="A2019" s="1" t="n">
        <v>98</v>
      </c>
      <c r="B2019" s="1" t="n">
        <v>21</v>
      </c>
      <c r="C2019" s="1" t="n">
        <v>22</v>
      </c>
      <c r="D2019" s="1" t="n">
        <v>89</v>
      </c>
      <c r="E2019" s="1" t="n">
        <v>149</v>
      </c>
      <c r="F2019" s="1" t="n">
        <v>125</v>
      </c>
      <c r="G2019" s="2" t="n">
        <f aca="false">IF(MOD(A2019,3)=0,1,0)</f>
        <v>0</v>
      </c>
      <c r="H2019" s="2" t="n">
        <f aca="false">IF(MOD(B2019,3)=0,1,0)</f>
        <v>1</v>
      </c>
      <c r="I2019" s="2" t="n">
        <f aca="false">IF(MOD(C2019,3)=0,1,0)</f>
        <v>0</v>
      </c>
      <c r="J2019" s="2" t="n">
        <f aca="false">IF(MOD(D2019,3)=0,1,0)</f>
        <v>0</v>
      </c>
      <c r="K2019" s="2" t="n">
        <f aca="false">IF(MOD(E2019,3)=0,1,0)</f>
        <v>0</v>
      </c>
      <c r="L2019" s="2" t="n">
        <f aca="false">IF(MOD(F2019,3)=0,1,0)</f>
        <v>0</v>
      </c>
      <c r="M2019" s="1" t="n">
        <f aca="false">IF(SUM(G2019:L2019)=3,1,0)</f>
        <v>0</v>
      </c>
      <c r="N2019" s="3" t="n">
        <f aca="false">IF(MOD(A2019,3)=0,A2019,0)</f>
        <v>0</v>
      </c>
      <c r="O2019" s="3" t="n">
        <f aca="false">IF(MOD(B2019,3)=0,B2019,0)</f>
        <v>21</v>
      </c>
      <c r="P2019" s="3" t="n">
        <f aca="false">IF(MOD(C2019,3)=0,C2019,0)</f>
        <v>0</v>
      </c>
      <c r="Q2019" s="3" t="n">
        <f aca="false">IF(MOD(D2019,3)=0,D2019,0)</f>
        <v>0</v>
      </c>
      <c r="R2019" s="3" t="n">
        <f aca="false">IF(MOD(E2019,3)=0,E2019,0)</f>
        <v>0</v>
      </c>
      <c r="S2019" s="4" t="n">
        <f aca="false">IF(MOD(F2019,3)=0,F2019,0)</f>
        <v>0</v>
      </c>
      <c r="T2019" s="5" t="n">
        <f aca="false">IF(MAX(A2019:F2019)-MIN(A2019:F2019) &lt;= SUM(N2019:S2019),1,0)</f>
        <v>0</v>
      </c>
      <c r="U2019" s="5" t="n">
        <f aca="false">IF(M2019+T2019=2,1,0)</f>
        <v>0</v>
      </c>
      <c r="V2019" s="5" t="n">
        <f aca="false">SUMIF(G2019:L2019,1,A2019:F2019)</f>
        <v>21</v>
      </c>
    </row>
    <row r="2020" customFormat="false" ht="13.8" hidden="false" customHeight="false" outlineLevel="0" collapsed="false">
      <c r="A2020" s="1" t="n">
        <v>26</v>
      </c>
      <c r="B2020" s="1" t="n">
        <v>145</v>
      </c>
      <c r="C2020" s="1" t="n">
        <v>10</v>
      </c>
      <c r="D2020" s="1" t="n">
        <v>67</v>
      </c>
      <c r="E2020" s="1" t="n">
        <v>19</v>
      </c>
      <c r="F2020" s="1" t="n">
        <v>93</v>
      </c>
      <c r="G2020" s="2" t="n">
        <f aca="false">IF(MOD(A2020,3)=0,1,0)</f>
        <v>0</v>
      </c>
      <c r="H2020" s="2" t="n">
        <f aca="false">IF(MOD(B2020,3)=0,1,0)</f>
        <v>0</v>
      </c>
      <c r="I2020" s="2" t="n">
        <f aca="false">IF(MOD(C2020,3)=0,1,0)</f>
        <v>0</v>
      </c>
      <c r="J2020" s="2" t="n">
        <f aca="false">IF(MOD(D2020,3)=0,1,0)</f>
        <v>0</v>
      </c>
      <c r="K2020" s="2" t="n">
        <f aca="false">IF(MOD(E2020,3)=0,1,0)</f>
        <v>0</v>
      </c>
      <c r="L2020" s="2" t="n">
        <f aca="false">IF(MOD(F2020,3)=0,1,0)</f>
        <v>1</v>
      </c>
      <c r="M2020" s="1" t="n">
        <f aca="false">IF(SUM(G2020:L2020)=3,1,0)</f>
        <v>0</v>
      </c>
      <c r="N2020" s="3" t="n">
        <f aca="false">IF(MOD(A2020,3)=0,A2020,0)</f>
        <v>0</v>
      </c>
      <c r="O2020" s="3" t="n">
        <f aca="false">IF(MOD(B2020,3)=0,B2020,0)</f>
        <v>0</v>
      </c>
      <c r="P2020" s="3" t="n">
        <f aca="false">IF(MOD(C2020,3)=0,C2020,0)</f>
        <v>0</v>
      </c>
      <c r="Q2020" s="3" t="n">
        <f aca="false">IF(MOD(D2020,3)=0,D2020,0)</f>
        <v>0</v>
      </c>
      <c r="R2020" s="3" t="n">
        <f aca="false">IF(MOD(E2020,3)=0,E2020,0)</f>
        <v>0</v>
      </c>
      <c r="S2020" s="4" t="n">
        <f aca="false">IF(MOD(F2020,3)=0,F2020,0)</f>
        <v>93</v>
      </c>
      <c r="T2020" s="5" t="n">
        <f aca="false">IF(MAX(A2020:F2020)-MIN(A2020:F2020) &lt;= SUM(N2020:S2020),1,0)</f>
        <v>0</v>
      </c>
      <c r="U2020" s="5" t="n">
        <f aca="false">IF(M2020+T2020=2,1,0)</f>
        <v>0</v>
      </c>
      <c r="V2020" s="5" t="n">
        <f aca="false">SUMIF(G2020:L2020,1,A2020:F2020)</f>
        <v>93</v>
      </c>
    </row>
    <row r="2021" customFormat="false" ht="13.8" hidden="false" customHeight="false" outlineLevel="0" collapsed="false">
      <c r="A2021" s="1" t="n">
        <v>1</v>
      </c>
      <c r="B2021" s="1" t="n">
        <v>96</v>
      </c>
      <c r="C2021" s="1" t="n">
        <v>24</v>
      </c>
      <c r="D2021" s="1" t="n">
        <v>64</v>
      </c>
      <c r="E2021" s="1" t="n">
        <v>76</v>
      </c>
      <c r="F2021" s="1" t="n">
        <v>76</v>
      </c>
      <c r="G2021" s="2" t="n">
        <f aca="false">IF(MOD(A2021,3)=0,1,0)</f>
        <v>0</v>
      </c>
      <c r="H2021" s="2" t="n">
        <f aca="false">IF(MOD(B2021,3)=0,1,0)</f>
        <v>1</v>
      </c>
      <c r="I2021" s="2" t="n">
        <f aca="false">IF(MOD(C2021,3)=0,1,0)</f>
        <v>1</v>
      </c>
      <c r="J2021" s="2" t="n">
        <f aca="false">IF(MOD(D2021,3)=0,1,0)</f>
        <v>0</v>
      </c>
      <c r="K2021" s="2" t="n">
        <f aca="false">IF(MOD(E2021,3)=0,1,0)</f>
        <v>0</v>
      </c>
      <c r="L2021" s="2" t="n">
        <f aca="false">IF(MOD(F2021,3)=0,1,0)</f>
        <v>0</v>
      </c>
      <c r="M2021" s="1" t="n">
        <f aca="false">IF(SUM(G2021:L2021)=3,1,0)</f>
        <v>0</v>
      </c>
      <c r="N2021" s="3" t="n">
        <f aca="false">IF(MOD(A2021,3)=0,A2021,0)</f>
        <v>0</v>
      </c>
      <c r="O2021" s="3" t="n">
        <f aca="false">IF(MOD(B2021,3)=0,B2021,0)</f>
        <v>96</v>
      </c>
      <c r="P2021" s="3" t="n">
        <f aca="false">IF(MOD(C2021,3)=0,C2021,0)</f>
        <v>24</v>
      </c>
      <c r="Q2021" s="3" t="n">
        <f aca="false">IF(MOD(D2021,3)=0,D2021,0)</f>
        <v>0</v>
      </c>
      <c r="R2021" s="3" t="n">
        <f aca="false">IF(MOD(E2021,3)=0,E2021,0)</f>
        <v>0</v>
      </c>
      <c r="S2021" s="4" t="n">
        <f aca="false">IF(MOD(F2021,3)=0,F2021,0)</f>
        <v>0</v>
      </c>
      <c r="T2021" s="5" t="n">
        <f aca="false">IF(MAX(A2021:F2021)-MIN(A2021:F2021) &lt;= SUM(N2021:S2021),1,0)</f>
        <v>1</v>
      </c>
      <c r="U2021" s="5" t="n">
        <f aca="false">IF(M2021+T2021=2,1,0)</f>
        <v>0</v>
      </c>
      <c r="V2021" s="5" t="n">
        <f aca="false">SUMIF(G2021:L2021,1,A2021:F2021)</f>
        <v>120</v>
      </c>
    </row>
    <row r="2022" customFormat="false" ht="13.8" hidden="false" customHeight="false" outlineLevel="0" collapsed="false">
      <c r="A2022" s="1" t="n">
        <v>31</v>
      </c>
      <c r="B2022" s="1" t="n">
        <v>5</v>
      </c>
      <c r="C2022" s="1" t="n">
        <v>68</v>
      </c>
      <c r="D2022" s="1" t="n">
        <v>56</v>
      </c>
      <c r="E2022" s="1" t="n">
        <v>92</v>
      </c>
      <c r="F2022" s="1" t="n">
        <v>61</v>
      </c>
      <c r="G2022" s="2" t="n">
        <f aca="false">IF(MOD(A2022,3)=0,1,0)</f>
        <v>0</v>
      </c>
      <c r="H2022" s="2" t="n">
        <f aca="false">IF(MOD(B2022,3)=0,1,0)</f>
        <v>0</v>
      </c>
      <c r="I2022" s="2" t="n">
        <f aca="false">IF(MOD(C2022,3)=0,1,0)</f>
        <v>0</v>
      </c>
      <c r="J2022" s="2" t="n">
        <f aca="false">IF(MOD(D2022,3)=0,1,0)</f>
        <v>0</v>
      </c>
      <c r="K2022" s="2" t="n">
        <f aca="false">IF(MOD(E2022,3)=0,1,0)</f>
        <v>0</v>
      </c>
      <c r="L2022" s="2" t="n">
        <f aca="false">IF(MOD(F2022,3)=0,1,0)</f>
        <v>0</v>
      </c>
      <c r="M2022" s="1" t="n">
        <f aca="false">IF(SUM(G2022:L2022)=3,1,0)</f>
        <v>0</v>
      </c>
      <c r="N2022" s="3" t="n">
        <f aca="false">IF(MOD(A2022,3)=0,A2022,0)</f>
        <v>0</v>
      </c>
      <c r="O2022" s="3" t="n">
        <f aca="false">IF(MOD(B2022,3)=0,B2022,0)</f>
        <v>0</v>
      </c>
      <c r="P2022" s="3" t="n">
        <f aca="false">IF(MOD(C2022,3)=0,C2022,0)</f>
        <v>0</v>
      </c>
      <c r="Q2022" s="3" t="n">
        <f aca="false">IF(MOD(D2022,3)=0,D2022,0)</f>
        <v>0</v>
      </c>
      <c r="R2022" s="3" t="n">
        <f aca="false">IF(MOD(E2022,3)=0,E2022,0)</f>
        <v>0</v>
      </c>
      <c r="S2022" s="4" t="n">
        <f aca="false">IF(MOD(F2022,3)=0,F2022,0)</f>
        <v>0</v>
      </c>
      <c r="T2022" s="5" t="n">
        <f aca="false">IF(MAX(A2022:F2022)-MIN(A2022:F2022) &lt;= SUM(N2022:S2022),1,0)</f>
        <v>0</v>
      </c>
      <c r="U2022" s="5" t="n">
        <f aca="false">IF(M2022+T2022=2,1,0)</f>
        <v>0</v>
      </c>
      <c r="V2022" s="5" t="n">
        <f aca="false">SUMIF(G2022:L2022,1,A2022:F2022)</f>
        <v>0</v>
      </c>
    </row>
    <row r="2023" customFormat="false" ht="13.8" hidden="false" customHeight="false" outlineLevel="0" collapsed="false">
      <c r="A2023" s="1" t="n">
        <v>93</v>
      </c>
      <c r="B2023" s="1" t="n">
        <v>150</v>
      </c>
      <c r="C2023" s="1" t="n">
        <v>102</v>
      </c>
      <c r="D2023" s="1" t="n">
        <v>31</v>
      </c>
      <c r="E2023" s="1" t="n">
        <v>124</v>
      </c>
      <c r="F2023" s="1" t="n">
        <v>115</v>
      </c>
      <c r="G2023" s="2" t="n">
        <f aca="false">IF(MOD(A2023,3)=0,1,0)</f>
        <v>1</v>
      </c>
      <c r="H2023" s="2" t="n">
        <f aca="false">IF(MOD(B2023,3)=0,1,0)</f>
        <v>1</v>
      </c>
      <c r="I2023" s="2" t="n">
        <f aca="false">IF(MOD(C2023,3)=0,1,0)</f>
        <v>1</v>
      </c>
      <c r="J2023" s="2" t="n">
        <f aca="false">IF(MOD(D2023,3)=0,1,0)</f>
        <v>0</v>
      </c>
      <c r="K2023" s="2" t="n">
        <f aca="false">IF(MOD(E2023,3)=0,1,0)</f>
        <v>0</v>
      </c>
      <c r="L2023" s="2" t="n">
        <f aca="false">IF(MOD(F2023,3)=0,1,0)</f>
        <v>0</v>
      </c>
      <c r="M2023" s="1" t="n">
        <f aca="false">IF(SUM(G2023:L2023)=3,1,0)</f>
        <v>1</v>
      </c>
      <c r="N2023" s="3" t="n">
        <f aca="false">IF(MOD(A2023,3)=0,A2023,0)</f>
        <v>93</v>
      </c>
      <c r="O2023" s="3" t="n">
        <f aca="false">IF(MOD(B2023,3)=0,B2023,0)</f>
        <v>150</v>
      </c>
      <c r="P2023" s="3" t="n">
        <f aca="false">IF(MOD(C2023,3)=0,C2023,0)</f>
        <v>102</v>
      </c>
      <c r="Q2023" s="3" t="n">
        <f aca="false">IF(MOD(D2023,3)=0,D2023,0)</f>
        <v>0</v>
      </c>
      <c r="R2023" s="3" t="n">
        <f aca="false">IF(MOD(E2023,3)=0,E2023,0)</f>
        <v>0</v>
      </c>
      <c r="S2023" s="4" t="n">
        <f aca="false">IF(MOD(F2023,3)=0,F2023,0)</f>
        <v>0</v>
      </c>
      <c r="T2023" s="5" t="n">
        <f aca="false">IF(MAX(A2023:F2023)-MIN(A2023:F2023) &lt;= SUM(N2023:S2023),1,0)</f>
        <v>1</v>
      </c>
      <c r="U2023" s="5" t="n">
        <f aca="false">IF(M2023+T2023=2,1,0)</f>
        <v>1</v>
      </c>
      <c r="V2023" s="5" t="n">
        <f aca="false">SUMIF(G2023:L2023,1,A2023:F2023)</f>
        <v>345</v>
      </c>
    </row>
    <row r="2024" customFormat="false" ht="13.8" hidden="false" customHeight="false" outlineLevel="0" collapsed="false">
      <c r="A2024" s="1" t="n">
        <v>88</v>
      </c>
      <c r="B2024" s="1" t="n">
        <v>94</v>
      </c>
      <c r="C2024" s="1" t="n">
        <v>119</v>
      </c>
      <c r="D2024" s="1" t="n">
        <v>76</v>
      </c>
      <c r="E2024" s="1" t="n">
        <v>38</v>
      </c>
      <c r="F2024" s="1" t="n">
        <v>16</v>
      </c>
      <c r="G2024" s="2" t="n">
        <f aca="false">IF(MOD(A2024,3)=0,1,0)</f>
        <v>0</v>
      </c>
      <c r="H2024" s="2" t="n">
        <f aca="false">IF(MOD(B2024,3)=0,1,0)</f>
        <v>0</v>
      </c>
      <c r="I2024" s="2" t="n">
        <f aca="false">IF(MOD(C2024,3)=0,1,0)</f>
        <v>0</v>
      </c>
      <c r="J2024" s="2" t="n">
        <f aca="false">IF(MOD(D2024,3)=0,1,0)</f>
        <v>0</v>
      </c>
      <c r="K2024" s="2" t="n">
        <f aca="false">IF(MOD(E2024,3)=0,1,0)</f>
        <v>0</v>
      </c>
      <c r="L2024" s="2" t="n">
        <f aca="false">IF(MOD(F2024,3)=0,1,0)</f>
        <v>0</v>
      </c>
      <c r="M2024" s="1" t="n">
        <f aca="false">IF(SUM(G2024:L2024)=3,1,0)</f>
        <v>0</v>
      </c>
      <c r="N2024" s="3" t="n">
        <f aca="false">IF(MOD(A2024,3)=0,A2024,0)</f>
        <v>0</v>
      </c>
      <c r="O2024" s="3" t="n">
        <f aca="false">IF(MOD(B2024,3)=0,B2024,0)</f>
        <v>0</v>
      </c>
      <c r="P2024" s="3" t="n">
        <f aca="false">IF(MOD(C2024,3)=0,C2024,0)</f>
        <v>0</v>
      </c>
      <c r="Q2024" s="3" t="n">
        <f aca="false">IF(MOD(D2024,3)=0,D2024,0)</f>
        <v>0</v>
      </c>
      <c r="R2024" s="3" t="n">
        <f aca="false">IF(MOD(E2024,3)=0,E2024,0)</f>
        <v>0</v>
      </c>
      <c r="S2024" s="4" t="n">
        <f aca="false">IF(MOD(F2024,3)=0,F2024,0)</f>
        <v>0</v>
      </c>
      <c r="T2024" s="5" t="n">
        <f aca="false">IF(MAX(A2024:F2024)-MIN(A2024:F2024) &lt;= SUM(N2024:S2024),1,0)</f>
        <v>0</v>
      </c>
      <c r="U2024" s="5" t="n">
        <f aca="false">IF(M2024+T2024=2,1,0)</f>
        <v>0</v>
      </c>
      <c r="V2024" s="5" t="n">
        <f aca="false">SUMIF(G2024:L2024,1,A2024:F2024)</f>
        <v>0</v>
      </c>
    </row>
    <row r="2025" customFormat="false" ht="13.8" hidden="false" customHeight="false" outlineLevel="0" collapsed="false">
      <c r="A2025" s="1" t="n">
        <v>99</v>
      </c>
      <c r="B2025" s="1" t="n">
        <v>25</v>
      </c>
      <c r="C2025" s="1" t="n">
        <v>24</v>
      </c>
      <c r="D2025" s="1" t="n">
        <v>119</v>
      </c>
      <c r="E2025" s="1" t="n">
        <v>119</v>
      </c>
      <c r="F2025" s="1" t="n">
        <v>77</v>
      </c>
      <c r="G2025" s="2" t="n">
        <f aca="false">IF(MOD(A2025,3)=0,1,0)</f>
        <v>1</v>
      </c>
      <c r="H2025" s="2" t="n">
        <f aca="false">IF(MOD(B2025,3)=0,1,0)</f>
        <v>0</v>
      </c>
      <c r="I2025" s="2" t="n">
        <f aca="false">IF(MOD(C2025,3)=0,1,0)</f>
        <v>1</v>
      </c>
      <c r="J2025" s="2" t="n">
        <f aca="false">IF(MOD(D2025,3)=0,1,0)</f>
        <v>0</v>
      </c>
      <c r="K2025" s="2" t="n">
        <f aca="false">IF(MOD(E2025,3)=0,1,0)</f>
        <v>0</v>
      </c>
      <c r="L2025" s="2" t="n">
        <f aca="false">IF(MOD(F2025,3)=0,1,0)</f>
        <v>0</v>
      </c>
      <c r="M2025" s="1" t="n">
        <f aca="false">IF(SUM(G2025:L2025)=3,1,0)</f>
        <v>0</v>
      </c>
      <c r="N2025" s="3" t="n">
        <f aca="false">IF(MOD(A2025,3)=0,A2025,0)</f>
        <v>99</v>
      </c>
      <c r="O2025" s="3" t="n">
        <f aca="false">IF(MOD(B2025,3)=0,B2025,0)</f>
        <v>0</v>
      </c>
      <c r="P2025" s="3" t="n">
        <f aca="false">IF(MOD(C2025,3)=0,C2025,0)</f>
        <v>24</v>
      </c>
      <c r="Q2025" s="3" t="n">
        <f aca="false">IF(MOD(D2025,3)=0,D2025,0)</f>
        <v>0</v>
      </c>
      <c r="R2025" s="3" t="n">
        <f aca="false">IF(MOD(E2025,3)=0,E2025,0)</f>
        <v>0</v>
      </c>
      <c r="S2025" s="4" t="n">
        <f aca="false">IF(MOD(F2025,3)=0,F2025,0)</f>
        <v>0</v>
      </c>
      <c r="T2025" s="5" t="n">
        <f aca="false">IF(MAX(A2025:F2025)-MIN(A2025:F2025) &lt;= SUM(N2025:S2025),1,0)</f>
        <v>1</v>
      </c>
      <c r="U2025" s="5" t="n">
        <f aca="false">IF(M2025+T2025=2,1,0)</f>
        <v>0</v>
      </c>
      <c r="V2025" s="5" t="n">
        <f aca="false">SUMIF(G2025:L2025,1,A2025:F2025)</f>
        <v>123</v>
      </c>
    </row>
    <row r="2026" customFormat="false" ht="13.8" hidden="false" customHeight="false" outlineLevel="0" collapsed="false">
      <c r="A2026" s="1" t="n">
        <v>64</v>
      </c>
      <c r="B2026" s="1" t="n">
        <v>137</v>
      </c>
      <c r="C2026" s="1" t="n">
        <v>130</v>
      </c>
      <c r="D2026" s="1" t="n">
        <v>65</v>
      </c>
      <c r="E2026" s="1" t="n">
        <v>140</v>
      </c>
      <c r="F2026" s="1" t="n">
        <v>27</v>
      </c>
      <c r="G2026" s="2" t="n">
        <f aca="false">IF(MOD(A2026,3)=0,1,0)</f>
        <v>0</v>
      </c>
      <c r="H2026" s="2" t="n">
        <f aca="false">IF(MOD(B2026,3)=0,1,0)</f>
        <v>0</v>
      </c>
      <c r="I2026" s="2" t="n">
        <f aca="false">IF(MOD(C2026,3)=0,1,0)</f>
        <v>0</v>
      </c>
      <c r="J2026" s="2" t="n">
        <f aca="false">IF(MOD(D2026,3)=0,1,0)</f>
        <v>0</v>
      </c>
      <c r="K2026" s="2" t="n">
        <f aca="false">IF(MOD(E2026,3)=0,1,0)</f>
        <v>0</v>
      </c>
      <c r="L2026" s="2" t="n">
        <f aca="false">IF(MOD(F2026,3)=0,1,0)</f>
        <v>1</v>
      </c>
      <c r="M2026" s="1" t="n">
        <f aca="false">IF(SUM(G2026:L2026)=3,1,0)</f>
        <v>0</v>
      </c>
      <c r="N2026" s="3" t="n">
        <f aca="false">IF(MOD(A2026,3)=0,A2026,0)</f>
        <v>0</v>
      </c>
      <c r="O2026" s="3" t="n">
        <f aca="false">IF(MOD(B2026,3)=0,B2026,0)</f>
        <v>0</v>
      </c>
      <c r="P2026" s="3" t="n">
        <f aca="false">IF(MOD(C2026,3)=0,C2026,0)</f>
        <v>0</v>
      </c>
      <c r="Q2026" s="3" t="n">
        <f aca="false">IF(MOD(D2026,3)=0,D2026,0)</f>
        <v>0</v>
      </c>
      <c r="R2026" s="3" t="n">
        <f aca="false">IF(MOD(E2026,3)=0,E2026,0)</f>
        <v>0</v>
      </c>
      <c r="S2026" s="4" t="n">
        <f aca="false">IF(MOD(F2026,3)=0,F2026,0)</f>
        <v>27</v>
      </c>
      <c r="T2026" s="5" t="n">
        <f aca="false">IF(MAX(A2026:F2026)-MIN(A2026:F2026) &lt;= SUM(N2026:S2026),1,0)</f>
        <v>0</v>
      </c>
      <c r="U2026" s="5" t="n">
        <f aca="false">IF(M2026+T2026=2,1,0)</f>
        <v>0</v>
      </c>
      <c r="V2026" s="5" t="n">
        <f aca="false">SUMIF(G2026:L2026,1,A2026:F2026)</f>
        <v>27</v>
      </c>
    </row>
    <row r="2027" customFormat="false" ht="13.8" hidden="false" customHeight="false" outlineLevel="0" collapsed="false">
      <c r="A2027" s="1" t="n">
        <v>121</v>
      </c>
      <c r="B2027" s="1" t="n">
        <v>30</v>
      </c>
      <c r="C2027" s="1" t="n">
        <v>138</v>
      </c>
      <c r="D2027" s="1" t="n">
        <v>1</v>
      </c>
      <c r="E2027" s="1" t="n">
        <v>22</v>
      </c>
      <c r="F2027" s="1" t="n">
        <v>50</v>
      </c>
      <c r="G2027" s="2" t="n">
        <f aca="false">IF(MOD(A2027,3)=0,1,0)</f>
        <v>0</v>
      </c>
      <c r="H2027" s="2" t="n">
        <f aca="false">IF(MOD(B2027,3)=0,1,0)</f>
        <v>1</v>
      </c>
      <c r="I2027" s="2" t="n">
        <f aca="false">IF(MOD(C2027,3)=0,1,0)</f>
        <v>1</v>
      </c>
      <c r="J2027" s="2" t="n">
        <f aca="false">IF(MOD(D2027,3)=0,1,0)</f>
        <v>0</v>
      </c>
      <c r="K2027" s="2" t="n">
        <f aca="false">IF(MOD(E2027,3)=0,1,0)</f>
        <v>0</v>
      </c>
      <c r="L2027" s="2" t="n">
        <f aca="false">IF(MOD(F2027,3)=0,1,0)</f>
        <v>0</v>
      </c>
      <c r="M2027" s="1" t="n">
        <f aca="false">IF(SUM(G2027:L2027)=3,1,0)</f>
        <v>0</v>
      </c>
      <c r="N2027" s="3" t="n">
        <f aca="false">IF(MOD(A2027,3)=0,A2027,0)</f>
        <v>0</v>
      </c>
      <c r="O2027" s="3" t="n">
        <f aca="false">IF(MOD(B2027,3)=0,B2027,0)</f>
        <v>30</v>
      </c>
      <c r="P2027" s="3" t="n">
        <f aca="false">IF(MOD(C2027,3)=0,C2027,0)</f>
        <v>138</v>
      </c>
      <c r="Q2027" s="3" t="n">
        <f aca="false">IF(MOD(D2027,3)=0,D2027,0)</f>
        <v>0</v>
      </c>
      <c r="R2027" s="3" t="n">
        <f aca="false">IF(MOD(E2027,3)=0,E2027,0)</f>
        <v>0</v>
      </c>
      <c r="S2027" s="4" t="n">
        <f aca="false">IF(MOD(F2027,3)=0,F2027,0)</f>
        <v>0</v>
      </c>
      <c r="T2027" s="5" t="n">
        <f aca="false">IF(MAX(A2027:F2027)-MIN(A2027:F2027) &lt;= SUM(N2027:S2027),1,0)</f>
        <v>1</v>
      </c>
      <c r="U2027" s="5" t="n">
        <f aca="false">IF(M2027+T2027=2,1,0)</f>
        <v>0</v>
      </c>
      <c r="V2027" s="5" t="n">
        <f aca="false">SUMIF(G2027:L2027,1,A2027:F2027)</f>
        <v>168</v>
      </c>
    </row>
    <row r="2028" customFormat="false" ht="13.8" hidden="false" customHeight="false" outlineLevel="0" collapsed="false">
      <c r="A2028" s="1" t="n">
        <v>22</v>
      </c>
      <c r="B2028" s="1" t="n">
        <v>103</v>
      </c>
      <c r="C2028" s="1" t="n">
        <v>120</v>
      </c>
      <c r="D2028" s="1" t="n">
        <v>57</v>
      </c>
      <c r="E2028" s="1" t="n">
        <v>28</v>
      </c>
      <c r="F2028" s="1" t="n">
        <v>1</v>
      </c>
      <c r="G2028" s="2" t="n">
        <f aca="false">IF(MOD(A2028,3)=0,1,0)</f>
        <v>0</v>
      </c>
      <c r="H2028" s="2" t="n">
        <f aca="false">IF(MOD(B2028,3)=0,1,0)</f>
        <v>0</v>
      </c>
      <c r="I2028" s="2" t="n">
        <f aca="false">IF(MOD(C2028,3)=0,1,0)</f>
        <v>1</v>
      </c>
      <c r="J2028" s="2" t="n">
        <f aca="false">IF(MOD(D2028,3)=0,1,0)</f>
        <v>1</v>
      </c>
      <c r="K2028" s="2" t="n">
        <f aca="false">IF(MOD(E2028,3)=0,1,0)</f>
        <v>0</v>
      </c>
      <c r="L2028" s="2" t="n">
        <f aca="false">IF(MOD(F2028,3)=0,1,0)</f>
        <v>0</v>
      </c>
      <c r="M2028" s="1" t="n">
        <f aca="false">IF(SUM(G2028:L2028)=3,1,0)</f>
        <v>0</v>
      </c>
      <c r="N2028" s="3" t="n">
        <f aca="false">IF(MOD(A2028,3)=0,A2028,0)</f>
        <v>0</v>
      </c>
      <c r="O2028" s="3" t="n">
        <f aca="false">IF(MOD(B2028,3)=0,B2028,0)</f>
        <v>0</v>
      </c>
      <c r="P2028" s="3" t="n">
        <f aca="false">IF(MOD(C2028,3)=0,C2028,0)</f>
        <v>120</v>
      </c>
      <c r="Q2028" s="3" t="n">
        <f aca="false">IF(MOD(D2028,3)=0,D2028,0)</f>
        <v>57</v>
      </c>
      <c r="R2028" s="3" t="n">
        <f aca="false">IF(MOD(E2028,3)=0,E2028,0)</f>
        <v>0</v>
      </c>
      <c r="S2028" s="4" t="n">
        <f aca="false">IF(MOD(F2028,3)=0,F2028,0)</f>
        <v>0</v>
      </c>
      <c r="T2028" s="5" t="n">
        <f aca="false">IF(MAX(A2028:F2028)-MIN(A2028:F2028) &lt;= SUM(N2028:S2028),1,0)</f>
        <v>1</v>
      </c>
      <c r="U2028" s="5" t="n">
        <f aca="false">IF(M2028+T2028=2,1,0)</f>
        <v>0</v>
      </c>
      <c r="V2028" s="5" t="n">
        <f aca="false">SUMIF(G2028:L2028,1,A2028:F2028)</f>
        <v>177</v>
      </c>
    </row>
    <row r="2029" customFormat="false" ht="13.8" hidden="false" customHeight="false" outlineLevel="0" collapsed="false">
      <c r="A2029" s="1" t="n">
        <v>54</v>
      </c>
      <c r="B2029" s="1" t="n">
        <v>101</v>
      </c>
      <c r="C2029" s="1" t="n">
        <v>144</v>
      </c>
      <c r="D2029" s="1" t="n">
        <v>47</v>
      </c>
      <c r="E2029" s="1" t="n">
        <v>133</v>
      </c>
      <c r="F2029" s="1" t="n">
        <v>129</v>
      </c>
      <c r="G2029" s="2" t="n">
        <f aca="false">IF(MOD(A2029,3)=0,1,0)</f>
        <v>1</v>
      </c>
      <c r="H2029" s="2" t="n">
        <f aca="false">IF(MOD(B2029,3)=0,1,0)</f>
        <v>0</v>
      </c>
      <c r="I2029" s="2" t="n">
        <f aca="false">IF(MOD(C2029,3)=0,1,0)</f>
        <v>1</v>
      </c>
      <c r="J2029" s="2" t="n">
        <f aca="false">IF(MOD(D2029,3)=0,1,0)</f>
        <v>0</v>
      </c>
      <c r="K2029" s="2" t="n">
        <f aca="false">IF(MOD(E2029,3)=0,1,0)</f>
        <v>0</v>
      </c>
      <c r="L2029" s="2" t="n">
        <f aca="false">IF(MOD(F2029,3)=0,1,0)</f>
        <v>1</v>
      </c>
      <c r="M2029" s="1" t="n">
        <f aca="false">IF(SUM(G2029:L2029)=3,1,0)</f>
        <v>1</v>
      </c>
      <c r="N2029" s="3" t="n">
        <f aca="false">IF(MOD(A2029,3)=0,A2029,0)</f>
        <v>54</v>
      </c>
      <c r="O2029" s="3" t="n">
        <f aca="false">IF(MOD(B2029,3)=0,B2029,0)</f>
        <v>0</v>
      </c>
      <c r="P2029" s="3" t="n">
        <f aca="false">IF(MOD(C2029,3)=0,C2029,0)</f>
        <v>144</v>
      </c>
      <c r="Q2029" s="3" t="n">
        <f aca="false">IF(MOD(D2029,3)=0,D2029,0)</f>
        <v>0</v>
      </c>
      <c r="R2029" s="3" t="n">
        <f aca="false">IF(MOD(E2029,3)=0,E2029,0)</f>
        <v>0</v>
      </c>
      <c r="S2029" s="4" t="n">
        <f aca="false">IF(MOD(F2029,3)=0,F2029,0)</f>
        <v>129</v>
      </c>
      <c r="T2029" s="5" t="n">
        <f aca="false">IF(MAX(A2029:F2029)-MIN(A2029:F2029) &lt;= SUM(N2029:S2029),1,0)</f>
        <v>1</v>
      </c>
      <c r="U2029" s="5" t="n">
        <f aca="false">IF(M2029+T2029=2,1,0)</f>
        <v>1</v>
      </c>
      <c r="V2029" s="5" t="n">
        <f aca="false">SUMIF(G2029:L2029,1,A2029:F2029)</f>
        <v>327</v>
      </c>
    </row>
    <row r="2030" customFormat="false" ht="13.8" hidden="false" customHeight="false" outlineLevel="0" collapsed="false">
      <c r="A2030" s="1" t="n">
        <v>60</v>
      </c>
      <c r="B2030" s="1" t="n">
        <v>70</v>
      </c>
      <c r="C2030" s="1" t="n">
        <v>33</v>
      </c>
      <c r="D2030" s="1" t="n">
        <v>42</v>
      </c>
      <c r="E2030" s="1" t="n">
        <v>11</v>
      </c>
      <c r="F2030" s="1" t="n">
        <v>23</v>
      </c>
      <c r="G2030" s="2" t="n">
        <f aca="false">IF(MOD(A2030,3)=0,1,0)</f>
        <v>1</v>
      </c>
      <c r="H2030" s="2" t="n">
        <f aca="false">IF(MOD(B2030,3)=0,1,0)</f>
        <v>0</v>
      </c>
      <c r="I2030" s="2" t="n">
        <f aca="false">IF(MOD(C2030,3)=0,1,0)</f>
        <v>1</v>
      </c>
      <c r="J2030" s="2" t="n">
        <f aca="false">IF(MOD(D2030,3)=0,1,0)</f>
        <v>1</v>
      </c>
      <c r="K2030" s="2" t="n">
        <f aca="false">IF(MOD(E2030,3)=0,1,0)</f>
        <v>0</v>
      </c>
      <c r="L2030" s="2" t="n">
        <f aca="false">IF(MOD(F2030,3)=0,1,0)</f>
        <v>0</v>
      </c>
      <c r="M2030" s="1" t="n">
        <f aca="false">IF(SUM(G2030:L2030)=3,1,0)</f>
        <v>1</v>
      </c>
      <c r="N2030" s="3" t="n">
        <f aca="false">IF(MOD(A2030,3)=0,A2030,0)</f>
        <v>60</v>
      </c>
      <c r="O2030" s="3" t="n">
        <f aca="false">IF(MOD(B2030,3)=0,B2030,0)</f>
        <v>0</v>
      </c>
      <c r="P2030" s="3" t="n">
        <f aca="false">IF(MOD(C2030,3)=0,C2030,0)</f>
        <v>33</v>
      </c>
      <c r="Q2030" s="3" t="n">
        <f aca="false">IF(MOD(D2030,3)=0,D2030,0)</f>
        <v>42</v>
      </c>
      <c r="R2030" s="3" t="n">
        <f aca="false">IF(MOD(E2030,3)=0,E2030,0)</f>
        <v>0</v>
      </c>
      <c r="S2030" s="4" t="n">
        <f aca="false">IF(MOD(F2030,3)=0,F2030,0)</f>
        <v>0</v>
      </c>
      <c r="T2030" s="5" t="n">
        <f aca="false">IF(MAX(A2030:F2030)-MIN(A2030:F2030) &lt;= SUM(N2030:S2030),1,0)</f>
        <v>1</v>
      </c>
      <c r="U2030" s="5" t="n">
        <f aca="false">IF(M2030+T2030=2,1,0)</f>
        <v>1</v>
      </c>
      <c r="V2030" s="5" t="n">
        <f aca="false">SUMIF(G2030:L2030,1,A2030:F2030)</f>
        <v>135</v>
      </c>
    </row>
    <row r="2031" customFormat="false" ht="13.8" hidden="false" customHeight="false" outlineLevel="0" collapsed="false">
      <c r="A2031" s="1" t="n">
        <v>12</v>
      </c>
      <c r="B2031" s="1" t="n">
        <v>62</v>
      </c>
      <c r="C2031" s="1" t="n">
        <v>109</v>
      </c>
      <c r="D2031" s="1" t="n">
        <v>143</v>
      </c>
      <c r="E2031" s="1" t="n">
        <v>36</v>
      </c>
      <c r="F2031" s="1" t="n">
        <v>68</v>
      </c>
      <c r="G2031" s="2" t="n">
        <f aca="false">IF(MOD(A2031,3)=0,1,0)</f>
        <v>1</v>
      </c>
      <c r="H2031" s="2" t="n">
        <f aca="false">IF(MOD(B2031,3)=0,1,0)</f>
        <v>0</v>
      </c>
      <c r="I2031" s="2" t="n">
        <f aca="false">IF(MOD(C2031,3)=0,1,0)</f>
        <v>0</v>
      </c>
      <c r="J2031" s="2" t="n">
        <f aca="false">IF(MOD(D2031,3)=0,1,0)</f>
        <v>0</v>
      </c>
      <c r="K2031" s="2" t="n">
        <f aca="false">IF(MOD(E2031,3)=0,1,0)</f>
        <v>1</v>
      </c>
      <c r="L2031" s="2" t="n">
        <f aca="false">IF(MOD(F2031,3)=0,1,0)</f>
        <v>0</v>
      </c>
      <c r="M2031" s="1" t="n">
        <f aca="false">IF(SUM(G2031:L2031)=3,1,0)</f>
        <v>0</v>
      </c>
      <c r="N2031" s="3" t="n">
        <f aca="false">IF(MOD(A2031,3)=0,A2031,0)</f>
        <v>12</v>
      </c>
      <c r="O2031" s="3" t="n">
        <f aca="false">IF(MOD(B2031,3)=0,B2031,0)</f>
        <v>0</v>
      </c>
      <c r="P2031" s="3" t="n">
        <f aca="false">IF(MOD(C2031,3)=0,C2031,0)</f>
        <v>0</v>
      </c>
      <c r="Q2031" s="3" t="n">
        <f aca="false">IF(MOD(D2031,3)=0,D2031,0)</f>
        <v>0</v>
      </c>
      <c r="R2031" s="3" t="n">
        <f aca="false">IF(MOD(E2031,3)=0,E2031,0)</f>
        <v>36</v>
      </c>
      <c r="S2031" s="4" t="n">
        <f aca="false">IF(MOD(F2031,3)=0,F2031,0)</f>
        <v>0</v>
      </c>
      <c r="T2031" s="5" t="n">
        <f aca="false">IF(MAX(A2031:F2031)-MIN(A2031:F2031) &lt;= SUM(N2031:S2031),1,0)</f>
        <v>0</v>
      </c>
      <c r="U2031" s="5" t="n">
        <f aca="false">IF(M2031+T2031=2,1,0)</f>
        <v>0</v>
      </c>
      <c r="V2031" s="5" t="n">
        <f aca="false">SUMIF(G2031:L2031,1,A2031:F2031)</f>
        <v>48</v>
      </c>
    </row>
    <row r="2032" customFormat="false" ht="13.8" hidden="false" customHeight="false" outlineLevel="0" collapsed="false">
      <c r="A2032" s="1" t="n">
        <v>5</v>
      </c>
      <c r="B2032" s="1" t="n">
        <v>14</v>
      </c>
      <c r="C2032" s="1" t="n">
        <v>17</v>
      </c>
      <c r="D2032" s="1" t="n">
        <v>118</v>
      </c>
      <c r="E2032" s="1" t="n">
        <v>67</v>
      </c>
      <c r="F2032" s="1" t="n">
        <v>1</v>
      </c>
      <c r="G2032" s="2" t="n">
        <f aca="false">IF(MOD(A2032,3)=0,1,0)</f>
        <v>0</v>
      </c>
      <c r="H2032" s="2" t="n">
        <f aca="false">IF(MOD(B2032,3)=0,1,0)</f>
        <v>0</v>
      </c>
      <c r="I2032" s="2" t="n">
        <f aca="false">IF(MOD(C2032,3)=0,1,0)</f>
        <v>0</v>
      </c>
      <c r="J2032" s="2" t="n">
        <f aca="false">IF(MOD(D2032,3)=0,1,0)</f>
        <v>0</v>
      </c>
      <c r="K2032" s="2" t="n">
        <f aca="false">IF(MOD(E2032,3)=0,1,0)</f>
        <v>0</v>
      </c>
      <c r="L2032" s="2" t="n">
        <f aca="false">IF(MOD(F2032,3)=0,1,0)</f>
        <v>0</v>
      </c>
      <c r="M2032" s="1" t="n">
        <f aca="false">IF(SUM(G2032:L2032)=3,1,0)</f>
        <v>0</v>
      </c>
      <c r="N2032" s="3" t="n">
        <f aca="false">IF(MOD(A2032,3)=0,A2032,0)</f>
        <v>0</v>
      </c>
      <c r="O2032" s="3" t="n">
        <f aca="false">IF(MOD(B2032,3)=0,B2032,0)</f>
        <v>0</v>
      </c>
      <c r="P2032" s="3" t="n">
        <f aca="false">IF(MOD(C2032,3)=0,C2032,0)</f>
        <v>0</v>
      </c>
      <c r="Q2032" s="3" t="n">
        <f aca="false">IF(MOD(D2032,3)=0,D2032,0)</f>
        <v>0</v>
      </c>
      <c r="R2032" s="3" t="n">
        <f aca="false">IF(MOD(E2032,3)=0,E2032,0)</f>
        <v>0</v>
      </c>
      <c r="S2032" s="4" t="n">
        <f aca="false">IF(MOD(F2032,3)=0,F2032,0)</f>
        <v>0</v>
      </c>
      <c r="T2032" s="5" t="n">
        <f aca="false">IF(MAX(A2032:F2032)-MIN(A2032:F2032) &lt;= SUM(N2032:S2032),1,0)</f>
        <v>0</v>
      </c>
      <c r="U2032" s="5" t="n">
        <f aca="false">IF(M2032+T2032=2,1,0)</f>
        <v>0</v>
      </c>
      <c r="V2032" s="5" t="n">
        <f aca="false">SUMIF(G2032:L2032,1,A2032:F2032)</f>
        <v>0</v>
      </c>
    </row>
    <row r="2033" customFormat="false" ht="13.8" hidden="false" customHeight="false" outlineLevel="0" collapsed="false">
      <c r="A2033" s="1" t="n">
        <v>24</v>
      </c>
      <c r="B2033" s="1" t="n">
        <v>141</v>
      </c>
      <c r="C2033" s="1" t="n">
        <v>49</v>
      </c>
      <c r="D2033" s="1" t="n">
        <v>134</v>
      </c>
      <c r="E2033" s="1" t="n">
        <v>77</v>
      </c>
      <c r="F2033" s="1" t="n">
        <v>70</v>
      </c>
      <c r="G2033" s="2" t="n">
        <f aca="false">IF(MOD(A2033,3)=0,1,0)</f>
        <v>1</v>
      </c>
      <c r="H2033" s="2" t="n">
        <f aca="false">IF(MOD(B2033,3)=0,1,0)</f>
        <v>1</v>
      </c>
      <c r="I2033" s="2" t="n">
        <f aca="false">IF(MOD(C2033,3)=0,1,0)</f>
        <v>0</v>
      </c>
      <c r="J2033" s="2" t="n">
        <f aca="false">IF(MOD(D2033,3)=0,1,0)</f>
        <v>0</v>
      </c>
      <c r="K2033" s="2" t="n">
        <f aca="false">IF(MOD(E2033,3)=0,1,0)</f>
        <v>0</v>
      </c>
      <c r="L2033" s="2" t="n">
        <f aca="false">IF(MOD(F2033,3)=0,1,0)</f>
        <v>0</v>
      </c>
      <c r="M2033" s="1" t="n">
        <f aca="false">IF(SUM(G2033:L2033)=3,1,0)</f>
        <v>0</v>
      </c>
      <c r="N2033" s="3" t="n">
        <f aca="false">IF(MOD(A2033,3)=0,A2033,0)</f>
        <v>24</v>
      </c>
      <c r="O2033" s="3" t="n">
        <f aca="false">IF(MOD(B2033,3)=0,B2033,0)</f>
        <v>141</v>
      </c>
      <c r="P2033" s="3" t="n">
        <f aca="false">IF(MOD(C2033,3)=0,C2033,0)</f>
        <v>0</v>
      </c>
      <c r="Q2033" s="3" t="n">
        <f aca="false">IF(MOD(D2033,3)=0,D2033,0)</f>
        <v>0</v>
      </c>
      <c r="R2033" s="3" t="n">
        <f aca="false">IF(MOD(E2033,3)=0,E2033,0)</f>
        <v>0</v>
      </c>
      <c r="S2033" s="4" t="n">
        <f aca="false">IF(MOD(F2033,3)=0,F2033,0)</f>
        <v>0</v>
      </c>
      <c r="T2033" s="5" t="n">
        <f aca="false">IF(MAX(A2033:F2033)-MIN(A2033:F2033) &lt;= SUM(N2033:S2033),1,0)</f>
        <v>1</v>
      </c>
      <c r="U2033" s="5" t="n">
        <f aca="false">IF(M2033+T2033=2,1,0)</f>
        <v>0</v>
      </c>
      <c r="V2033" s="5" t="n">
        <f aca="false">SUMIF(G2033:L2033,1,A2033:F2033)</f>
        <v>165</v>
      </c>
    </row>
    <row r="2034" customFormat="false" ht="13.8" hidden="false" customHeight="false" outlineLevel="0" collapsed="false">
      <c r="A2034" s="1" t="n">
        <v>32</v>
      </c>
      <c r="B2034" s="1" t="n">
        <v>52</v>
      </c>
      <c r="C2034" s="1" t="n">
        <v>54</v>
      </c>
      <c r="D2034" s="1" t="n">
        <v>35</v>
      </c>
      <c r="E2034" s="1" t="n">
        <v>2</v>
      </c>
      <c r="F2034" s="1" t="n">
        <v>3</v>
      </c>
      <c r="G2034" s="2" t="n">
        <f aca="false">IF(MOD(A2034,3)=0,1,0)</f>
        <v>0</v>
      </c>
      <c r="H2034" s="2" t="n">
        <f aca="false">IF(MOD(B2034,3)=0,1,0)</f>
        <v>0</v>
      </c>
      <c r="I2034" s="2" t="n">
        <f aca="false">IF(MOD(C2034,3)=0,1,0)</f>
        <v>1</v>
      </c>
      <c r="J2034" s="2" t="n">
        <f aca="false">IF(MOD(D2034,3)=0,1,0)</f>
        <v>0</v>
      </c>
      <c r="K2034" s="2" t="n">
        <f aca="false">IF(MOD(E2034,3)=0,1,0)</f>
        <v>0</v>
      </c>
      <c r="L2034" s="2" t="n">
        <f aca="false">IF(MOD(F2034,3)=0,1,0)</f>
        <v>1</v>
      </c>
      <c r="M2034" s="1" t="n">
        <f aca="false">IF(SUM(G2034:L2034)=3,1,0)</f>
        <v>0</v>
      </c>
      <c r="N2034" s="3" t="n">
        <f aca="false">IF(MOD(A2034,3)=0,A2034,0)</f>
        <v>0</v>
      </c>
      <c r="O2034" s="3" t="n">
        <f aca="false">IF(MOD(B2034,3)=0,B2034,0)</f>
        <v>0</v>
      </c>
      <c r="P2034" s="3" t="n">
        <f aca="false">IF(MOD(C2034,3)=0,C2034,0)</f>
        <v>54</v>
      </c>
      <c r="Q2034" s="3" t="n">
        <f aca="false">IF(MOD(D2034,3)=0,D2034,0)</f>
        <v>0</v>
      </c>
      <c r="R2034" s="3" t="n">
        <f aca="false">IF(MOD(E2034,3)=0,E2034,0)</f>
        <v>0</v>
      </c>
      <c r="S2034" s="4" t="n">
        <f aca="false">IF(MOD(F2034,3)=0,F2034,0)</f>
        <v>3</v>
      </c>
      <c r="T2034" s="5" t="n">
        <f aca="false">IF(MAX(A2034:F2034)-MIN(A2034:F2034) &lt;= SUM(N2034:S2034),1,0)</f>
        <v>1</v>
      </c>
      <c r="U2034" s="5" t="n">
        <f aca="false">IF(M2034+T2034=2,1,0)</f>
        <v>0</v>
      </c>
      <c r="V2034" s="5" t="n">
        <f aca="false">SUMIF(G2034:L2034,1,A2034:F2034)</f>
        <v>57</v>
      </c>
    </row>
    <row r="2035" customFormat="false" ht="13.8" hidden="false" customHeight="false" outlineLevel="0" collapsed="false">
      <c r="A2035" s="1" t="n">
        <v>100</v>
      </c>
      <c r="B2035" s="1" t="n">
        <v>48</v>
      </c>
      <c r="C2035" s="1" t="n">
        <v>137</v>
      </c>
      <c r="D2035" s="1" t="n">
        <v>1</v>
      </c>
      <c r="E2035" s="1" t="n">
        <v>130</v>
      </c>
      <c r="F2035" s="1" t="n">
        <v>55</v>
      </c>
      <c r="G2035" s="2" t="n">
        <f aca="false">IF(MOD(A2035,3)=0,1,0)</f>
        <v>0</v>
      </c>
      <c r="H2035" s="2" t="n">
        <f aca="false">IF(MOD(B2035,3)=0,1,0)</f>
        <v>1</v>
      </c>
      <c r="I2035" s="2" t="n">
        <f aca="false">IF(MOD(C2035,3)=0,1,0)</f>
        <v>0</v>
      </c>
      <c r="J2035" s="2" t="n">
        <f aca="false">IF(MOD(D2035,3)=0,1,0)</f>
        <v>0</v>
      </c>
      <c r="K2035" s="2" t="n">
        <f aca="false">IF(MOD(E2035,3)=0,1,0)</f>
        <v>0</v>
      </c>
      <c r="L2035" s="2" t="n">
        <f aca="false">IF(MOD(F2035,3)=0,1,0)</f>
        <v>0</v>
      </c>
      <c r="M2035" s="1" t="n">
        <f aca="false">IF(SUM(G2035:L2035)=3,1,0)</f>
        <v>0</v>
      </c>
      <c r="N2035" s="3" t="n">
        <f aca="false">IF(MOD(A2035,3)=0,A2035,0)</f>
        <v>0</v>
      </c>
      <c r="O2035" s="3" t="n">
        <f aca="false">IF(MOD(B2035,3)=0,B2035,0)</f>
        <v>48</v>
      </c>
      <c r="P2035" s="3" t="n">
        <f aca="false">IF(MOD(C2035,3)=0,C2035,0)</f>
        <v>0</v>
      </c>
      <c r="Q2035" s="3" t="n">
        <f aca="false">IF(MOD(D2035,3)=0,D2035,0)</f>
        <v>0</v>
      </c>
      <c r="R2035" s="3" t="n">
        <f aca="false">IF(MOD(E2035,3)=0,E2035,0)</f>
        <v>0</v>
      </c>
      <c r="S2035" s="4" t="n">
        <f aca="false">IF(MOD(F2035,3)=0,F2035,0)</f>
        <v>0</v>
      </c>
      <c r="T2035" s="5" t="n">
        <f aca="false">IF(MAX(A2035:F2035)-MIN(A2035:F2035) &lt;= SUM(N2035:S2035),1,0)</f>
        <v>0</v>
      </c>
      <c r="U2035" s="5" t="n">
        <f aca="false">IF(M2035+T2035=2,1,0)</f>
        <v>0</v>
      </c>
      <c r="V2035" s="5" t="n">
        <f aca="false">SUMIF(G2035:L2035,1,A2035:F2035)</f>
        <v>48</v>
      </c>
    </row>
    <row r="2036" customFormat="false" ht="13.8" hidden="false" customHeight="false" outlineLevel="0" collapsed="false">
      <c r="A2036" s="1" t="n">
        <v>100</v>
      </c>
      <c r="B2036" s="1" t="n">
        <v>45</v>
      </c>
      <c r="C2036" s="1" t="n">
        <v>8</v>
      </c>
      <c r="D2036" s="1" t="n">
        <v>142</v>
      </c>
      <c r="E2036" s="1" t="n">
        <v>98</v>
      </c>
      <c r="F2036" s="1" t="n">
        <v>66</v>
      </c>
      <c r="G2036" s="2" t="n">
        <f aca="false">IF(MOD(A2036,3)=0,1,0)</f>
        <v>0</v>
      </c>
      <c r="H2036" s="2" t="n">
        <f aca="false">IF(MOD(B2036,3)=0,1,0)</f>
        <v>1</v>
      </c>
      <c r="I2036" s="2" t="n">
        <f aca="false">IF(MOD(C2036,3)=0,1,0)</f>
        <v>0</v>
      </c>
      <c r="J2036" s="2" t="n">
        <f aca="false">IF(MOD(D2036,3)=0,1,0)</f>
        <v>0</v>
      </c>
      <c r="K2036" s="2" t="n">
        <f aca="false">IF(MOD(E2036,3)=0,1,0)</f>
        <v>0</v>
      </c>
      <c r="L2036" s="2" t="n">
        <f aca="false">IF(MOD(F2036,3)=0,1,0)</f>
        <v>1</v>
      </c>
      <c r="M2036" s="1" t="n">
        <f aca="false">IF(SUM(G2036:L2036)=3,1,0)</f>
        <v>0</v>
      </c>
      <c r="N2036" s="3" t="n">
        <f aca="false">IF(MOD(A2036,3)=0,A2036,0)</f>
        <v>0</v>
      </c>
      <c r="O2036" s="3" t="n">
        <f aca="false">IF(MOD(B2036,3)=0,B2036,0)</f>
        <v>45</v>
      </c>
      <c r="P2036" s="3" t="n">
        <f aca="false">IF(MOD(C2036,3)=0,C2036,0)</f>
        <v>0</v>
      </c>
      <c r="Q2036" s="3" t="n">
        <f aca="false">IF(MOD(D2036,3)=0,D2036,0)</f>
        <v>0</v>
      </c>
      <c r="R2036" s="3" t="n">
        <f aca="false">IF(MOD(E2036,3)=0,E2036,0)</f>
        <v>0</v>
      </c>
      <c r="S2036" s="4" t="n">
        <f aca="false">IF(MOD(F2036,3)=0,F2036,0)</f>
        <v>66</v>
      </c>
      <c r="T2036" s="5" t="n">
        <f aca="false">IF(MAX(A2036:F2036)-MIN(A2036:F2036) &lt;= SUM(N2036:S2036),1,0)</f>
        <v>0</v>
      </c>
      <c r="U2036" s="5" t="n">
        <f aca="false">IF(M2036+T2036=2,1,0)</f>
        <v>0</v>
      </c>
      <c r="V2036" s="5" t="n">
        <f aca="false">SUMIF(G2036:L2036,1,A2036:F2036)</f>
        <v>111</v>
      </c>
    </row>
    <row r="2037" customFormat="false" ht="13.8" hidden="false" customHeight="false" outlineLevel="0" collapsed="false">
      <c r="A2037" s="1" t="n">
        <v>120</v>
      </c>
      <c r="B2037" s="1" t="n">
        <v>87</v>
      </c>
      <c r="C2037" s="1" t="n">
        <v>31</v>
      </c>
      <c r="D2037" s="1" t="n">
        <v>104</v>
      </c>
      <c r="E2037" s="1" t="n">
        <v>15</v>
      </c>
      <c r="F2037" s="1" t="n">
        <v>35</v>
      </c>
      <c r="G2037" s="2" t="n">
        <f aca="false">IF(MOD(A2037,3)=0,1,0)</f>
        <v>1</v>
      </c>
      <c r="H2037" s="2" t="n">
        <f aca="false">IF(MOD(B2037,3)=0,1,0)</f>
        <v>1</v>
      </c>
      <c r="I2037" s="2" t="n">
        <f aca="false">IF(MOD(C2037,3)=0,1,0)</f>
        <v>0</v>
      </c>
      <c r="J2037" s="2" t="n">
        <f aca="false">IF(MOD(D2037,3)=0,1,0)</f>
        <v>0</v>
      </c>
      <c r="K2037" s="2" t="n">
        <f aca="false">IF(MOD(E2037,3)=0,1,0)</f>
        <v>1</v>
      </c>
      <c r="L2037" s="2" t="n">
        <f aca="false">IF(MOD(F2037,3)=0,1,0)</f>
        <v>0</v>
      </c>
      <c r="M2037" s="1" t="n">
        <f aca="false">IF(SUM(G2037:L2037)=3,1,0)</f>
        <v>1</v>
      </c>
      <c r="N2037" s="3" t="n">
        <f aca="false">IF(MOD(A2037,3)=0,A2037,0)</f>
        <v>120</v>
      </c>
      <c r="O2037" s="3" t="n">
        <f aca="false">IF(MOD(B2037,3)=0,B2037,0)</f>
        <v>87</v>
      </c>
      <c r="P2037" s="3" t="n">
        <f aca="false">IF(MOD(C2037,3)=0,C2037,0)</f>
        <v>0</v>
      </c>
      <c r="Q2037" s="3" t="n">
        <f aca="false">IF(MOD(D2037,3)=0,D2037,0)</f>
        <v>0</v>
      </c>
      <c r="R2037" s="3" t="n">
        <f aca="false">IF(MOD(E2037,3)=0,E2037,0)</f>
        <v>15</v>
      </c>
      <c r="S2037" s="4" t="n">
        <f aca="false">IF(MOD(F2037,3)=0,F2037,0)</f>
        <v>0</v>
      </c>
      <c r="T2037" s="5" t="n">
        <f aca="false">IF(MAX(A2037:F2037)-MIN(A2037:F2037) &lt;= SUM(N2037:S2037),1,0)</f>
        <v>1</v>
      </c>
      <c r="U2037" s="5" t="n">
        <f aca="false">IF(M2037+T2037=2,1,0)</f>
        <v>1</v>
      </c>
      <c r="V2037" s="5" t="n">
        <f aca="false">SUMIF(G2037:L2037,1,A2037:F2037)</f>
        <v>222</v>
      </c>
    </row>
    <row r="2038" customFormat="false" ht="13.8" hidden="false" customHeight="false" outlineLevel="0" collapsed="false">
      <c r="A2038" s="1" t="n">
        <v>87</v>
      </c>
      <c r="B2038" s="1" t="n">
        <v>34</v>
      </c>
      <c r="C2038" s="1" t="n">
        <v>62</v>
      </c>
      <c r="D2038" s="1" t="n">
        <v>31</v>
      </c>
      <c r="E2038" s="1" t="n">
        <v>86</v>
      </c>
      <c r="F2038" s="1" t="n">
        <v>149</v>
      </c>
      <c r="G2038" s="2" t="n">
        <f aca="false">IF(MOD(A2038,3)=0,1,0)</f>
        <v>1</v>
      </c>
      <c r="H2038" s="2" t="n">
        <f aca="false">IF(MOD(B2038,3)=0,1,0)</f>
        <v>0</v>
      </c>
      <c r="I2038" s="2" t="n">
        <f aca="false">IF(MOD(C2038,3)=0,1,0)</f>
        <v>0</v>
      </c>
      <c r="J2038" s="2" t="n">
        <f aca="false">IF(MOD(D2038,3)=0,1,0)</f>
        <v>0</v>
      </c>
      <c r="K2038" s="2" t="n">
        <f aca="false">IF(MOD(E2038,3)=0,1,0)</f>
        <v>0</v>
      </c>
      <c r="L2038" s="2" t="n">
        <f aca="false">IF(MOD(F2038,3)=0,1,0)</f>
        <v>0</v>
      </c>
      <c r="M2038" s="1" t="n">
        <f aca="false">IF(SUM(G2038:L2038)=3,1,0)</f>
        <v>0</v>
      </c>
      <c r="N2038" s="3" t="n">
        <f aca="false">IF(MOD(A2038,3)=0,A2038,0)</f>
        <v>87</v>
      </c>
      <c r="O2038" s="3" t="n">
        <f aca="false">IF(MOD(B2038,3)=0,B2038,0)</f>
        <v>0</v>
      </c>
      <c r="P2038" s="3" t="n">
        <f aca="false">IF(MOD(C2038,3)=0,C2038,0)</f>
        <v>0</v>
      </c>
      <c r="Q2038" s="3" t="n">
        <f aca="false">IF(MOD(D2038,3)=0,D2038,0)</f>
        <v>0</v>
      </c>
      <c r="R2038" s="3" t="n">
        <f aca="false">IF(MOD(E2038,3)=0,E2038,0)</f>
        <v>0</v>
      </c>
      <c r="S2038" s="4" t="n">
        <f aca="false">IF(MOD(F2038,3)=0,F2038,0)</f>
        <v>0</v>
      </c>
      <c r="T2038" s="5" t="n">
        <f aca="false">IF(MAX(A2038:F2038)-MIN(A2038:F2038) &lt;= SUM(N2038:S2038),1,0)</f>
        <v>0</v>
      </c>
      <c r="U2038" s="5" t="n">
        <f aca="false">IF(M2038+T2038=2,1,0)</f>
        <v>0</v>
      </c>
      <c r="V2038" s="5" t="n">
        <f aca="false">SUMIF(G2038:L2038,1,A2038:F2038)</f>
        <v>87</v>
      </c>
    </row>
    <row r="2039" customFormat="false" ht="13.8" hidden="false" customHeight="false" outlineLevel="0" collapsed="false">
      <c r="A2039" s="1" t="n">
        <v>18</v>
      </c>
      <c r="B2039" s="1" t="n">
        <v>146</v>
      </c>
      <c r="C2039" s="1" t="n">
        <v>123</v>
      </c>
      <c r="D2039" s="1" t="n">
        <v>124</v>
      </c>
      <c r="E2039" s="1" t="n">
        <v>88</v>
      </c>
      <c r="F2039" s="1" t="n">
        <v>123</v>
      </c>
      <c r="G2039" s="2" t="n">
        <f aca="false">IF(MOD(A2039,3)=0,1,0)</f>
        <v>1</v>
      </c>
      <c r="H2039" s="2" t="n">
        <f aca="false">IF(MOD(B2039,3)=0,1,0)</f>
        <v>0</v>
      </c>
      <c r="I2039" s="2" t="n">
        <f aca="false">IF(MOD(C2039,3)=0,1,0)</f>
        <v>1</v>
      </c>
      <c r="J2039" s="2" t="n">
        <f aca="false">IF(MOD(D2039,3)=0,1,0)</f>
        <v>0</v>
      </c>
      <c r="K2039" s="2" t="n">
        <f aca="false">IF(MOD(E2039,3)=0,1,0)</f>
        <v>0</v>
      </c>
      <c r="L2039" s="2" t="n">
        <f aca="false">IF(MOD(F2039,3)=0,1,0)</f>
        <v>1</v>
      </c>
      <c r="M2039" s="1" t="n">
        <f aca="false">IF(SUM(G2039:L2039)=3,1,0)</f>
        <v>1</v>
      </c>
      <c r="N2039" s="3" t="n">
        <f aca="false">IF(MOD(A2039,3)=0,A2039,0)</f>
        <v>18</v>
      </c>
      <c r="O2039" s="3" t="n">
        <f aca="false">IF(MOD(B2039,3)=0,B2039,0)</f>
        <v>0</v>
      </c>
      <c r="P2039" s="3" t="n">
        <f aca="false">IF(MOD(C2039,3)=0,C2039,0)</f>
        <v>123</v>
      </c>
      <c r="Q2039" s="3" t="n">
        <f aca="false">IF(MOD(D2039,3)=0,D2039,0)</f>
        <v>0</v>
      </c>
      <c r="R2039" s="3" t="n">
        <f aca="false">IF(MOD(E2039,3)=0,E2039,0)</f>
        <v>0</v>
      </c>
      <c r="S2039" s="4" t="n">
        <f aca="false">IF(MOD(F2039,3)=0,F2039,0)</f>
        <v>123</v>
      </c>
      <c r="T2039" s="5" t="n">
        <f aca="false">IF(MAX(A2039:F2039)-MIN(A2039:F2039) &lt;= SUM(N2039:S2039),1,0)</f>
        <v>1</v>
      </c>
      <c r="U2039" s="5" t="n">
        <f aca="false">IF(M2039+T2039=2,1,0)</f>
        <v>1</v>
      </c>
      <c r="V2039" s="5" t="n">
        <f aca="false">SUMIF(G2039:L2039,1,A2039:F2039)</f>
        <v>264</v>
      </c>
    </row>
    <row r="2040" customFormat="false" ht="13.8" hidden="false" customHeight="false" outlineLevel="0" collapsed="false">
      <c r="A2040" s="1" t="n">
        <v>82</v>
      </c>
      <c r="B2040" s="1" t="n">
        <v>146</v>
      </c>
      <c r="C2040" s="1" t="n">
        <v>20</v>
      </c>
      <c r="D2040" s="1" t="n">
        <v>62</v>
      </c>
      <c r="E2040" s="1" t="n">
        <v>43</v>
      </c>
      <c r="F2040" s="1" t="n">
        <v>56</v>
      </c>
      <c r="G2040" s="2" t="n">
        <f aca="false">IF(MOD(A2040,3)=0,1,0)</f>
        <v>0</v>
      </c>
      <c r="H2040" s="2" t="n">
        <f aca="false">IF(MOD(B2040,3)=0,1,0)</f>
        <v>0</v>
      </c>
      <c r="I2040" s="2" t="n">
        <f aca="false">IF(MOD(C2040,3)=0,1,0)</f>
        <v>0</v>
      </c>
      <c r="J2040" s="2" t="n">
        <f aca="false">IF(MOD(D2040,3)=0,1,0)</f>
        <v>0</v>
      </c>
      <c r="K2040" s="2" t="n">
        <f aca="false">IF(MOD(E2040,3)=0,1,0)</f>
        <v>0</v>
      </c>
      <c r="L2040" s="2" t="n">
        <f aca="false">IF(MOD(F2040,3)=0,1,0)</f>
        <v>0</v>
      </c>
      <c r="M2040" s="1" t="n">
        <f aca="false">IF(SUM(G2040:L2040)=3,1,0)</f>
        <v>0</v>
      </c>
      <c r="N2040" s="3" t="n">
        <f aca="false">IF(MOD(A2040,3)=0,A2040,0)</f>
        <v>0</v>
      </c>
      <c r="O2040" s="3" t="n">
        <f aca="false">IF(MOD(B2040,3)=0,B2040,0)</f>
        <v>0</v>
      </c>
      <c r="P2040" s="3" t="n">
        <f aca="false">IF(MOD(C2040,3)=0,C2040,0)</f>
        <v>0</v>
      </c>
      <c r="Q2040" s="3" t="n">
        <f aca="false">IF(MOD(D2040,3)=0,D2040,0)</f>
        <v>0</v>
      </c>
      <c r="R2040" s="3" t="n">
        <f aca="false">IF(MOD(E2040,3)=0,E2040,0)</f>
        <v>0</v>
      </c>
      <c r="S2040" s="4" t="n">
        <f aca="false">IF(MOD(F2040,3)=0,F2040,0)</f>
        <v>0</v>
      </c>
      <c r="T2040" s="5" t="n">
        <f aca="false">IF(MAX(A2040:F2040)-MIN(A2040:F2040) &lt;= SUM(N2040:S2040),1,0)</f>
        <v>0</v>
      </c>
      <c r="U2040" s="5" t="n">
        <f aca="false">IF(M2040+T2040=2,1,0)</f>
        <v>0</v>
      </c>
      <c r="V2040" s="5" t="n">
        <f aca="false">SUMIF(G2040:L2040,1,A2040:F2040)</f>
        <v>0</v>
      </c>
    </row>
    <row r="2041" customFormat="false" ht="13.8" hidden="false" customHeight="false" outlineLevel="0" collapsed="false">
      <c r="A2041" s="1" t="n">
        <v>52</v>
      </c>
      <c r="B2041" s="1" t="n">
        <v>92</v>
      </c>
      <c r="C2041" s="1" t="n">
        <v>96</v>
      </c>
      <c r="D2041" s="1" t="n">
        <v>40</v>
      </c>
      <c r="E2041" s="1" t="n">
        <v>96</v>
      </c>
      <c r="F2041" s="1" t="n">
        <v>39</v>
      </c>
      <c r="G2041" s="2" t="n">
        <f aca="false">IF(MOD(A2041,3)=0,1,0)</f>
        <v>0</v>
      </c>
      <c r="H2041" s="2" t="n">
        <f aca="false">IF(MOD(B2041,3)=0,1,0)</f>
        <v>0</v>
      </c>
      <c r="I2041" s="2" t="n">
        <f aca="false">IF(MOD(C2041,3)=0,1,0)</f>
        <v>1</v>
      </c>
      <c r="J2041" s="2" t="n">
        <f aca="false">IF(MOD(D2041,3)=0,1,0)</f>
        <v>0</v>
      </c>
      <c r="K2041" s="2" t="n">
        <f aca="false">IF(MOD(E2041,3)=0,1,0)</f>
        <v>1</v>
      </c>
      <c r="L2041" s="2" t="n">
        <f aca="false">IF(MOD(F2041,3)=0,1,0)</f>
        <v>1</v>
      </c>
      <c r="M2041" s="1" t="n">
        <f aca="false">IF(SUM(G2041:L2041)=3,1,0)</f>
        <v>1</v>
      </c>
      <c r="N2041" s="3" t="n">
        <f aca="false">IF(MOD(A2041,3)=0,A2041,0)</f>
        <v>0</v>
      </c>
      <c r="O2041" s="3" t="n">
        <f aca="false">IF(MOD(B2041,3)=0,B2041,0)</f>
        <v>0</v>
      </c>
      <c r="P2041" s="3" t="n">
        <f aca="false">IF(MOD(C2041,3)=0,C2041,0)</f>
        <v>96</v>
      </c>
      <c r="Q2041" s="3" t="n">
        <f aca="false">IF(MOD(D2041,3)=0,D2041,0)</f>
        <v>0</v>
      </c>
      <c r="R2041" s="3" t="n">
        <f aca="false">IF(MOD(E2041,3)=0,E2041,0)</f>
        <v>96</v>
      </c>
      <c r="S2041" s="4" t="n">
        <f aca="false">IF(MOD(F2041,3)=0,F2041,0)</f>
        <v>39</v>
      </c>
      <c r="T2041" s="5" t="n">
        <f aca="false">IF(MAX(A2041:F2041)-MIN(A2041:F2041) &lt;= SUM(N2041:S2041),1,0)</f>
        <v>1</v>
      </c>
      <c r="U2041" s="5" t="n">
        <f aca="false">IF(M2041+T2041=2,1,0)</f>
        <v>1</v>
      </c>
      <c r="V2041" s="5" t="n">
        <f aca="false">SUMIF(G2041:L2041,1,A2041:F2041)</f>
        <v>231</v>
      </c>
    </row>
    <row r="2042" customFormat="false" ht="13.8" hidden="false" customHeight="false" outlineLevel="0" collapsed="false">
      <c r="A2042" s="1" t="n">
        <v>13</v>
      </c>
      <c r="B2042" s="1" t="n">
        <v>108</v>
      </c>
      <c r="C2042" s="1" t="n">
        <v>56</v>
      </c>
      <c r="D2042" s="1" t="n">
        <v>24</v>
      </c>
      <c r="E2042" s="1" t="n">
        <v>132</v>
      </c>
      <c r="F2042" s="1" t="n">
        <v>72</v>
      </c>
      <c r="G2042" s="2" t="n">
        <f aca="false">IF(MOD(A2042,3)=0,1,0)</f>
        <v>0</v>
      </c>
      <c r="H2042" s="2" t="n">
        <f aca="false">IF(MOD(B2042,3)=0,1,0)</f>
        <v>1</v>
      </c>
      <c r="I2042" s="2" t="n">
        <f aca="false">IF(MOD(C2042,3)=0,1,0)</f>
        <v>0</v>
      </c>
      <c r="J2042" s="2" t="n">
        <f aca="false">IF(MOD(D2042,3)=0,1,0)</f>
        <v>1</v>
      </c>
      <c r="K2042" s="2" t="n">
        <f aca="false">IF(MOD(E2042,3)=0,1,0)</f>
        <v>1</v>
      </c>
      <c r="L2042" s="2" t="n">
        <f aca="false">IF(MOD(F2042,3)=0,1,0)</f>
        <v>1</v>
      </c>
      <c r="M2042" s="1" t="n">
        <f aca="false">IF(SUM(G2042:L2042)=3,1,0)</f>
        <v>0</v>
      </c>
      <c r="N2042" s="3" t="n">
        <f aca="false">IF(MOD(A2042,3)=0,A2042,0)</f>
        <v>0</v>
      </c>
      <c r="O2042" s="3" t="n">
        <f aca="false">IF(MOD(B2042,3)=0,B2042,0)</f>
        <v>108</v>
      </c>
      <c r="P2042" s="3" t="n">
        <f aca="false">IF(MOD(C2042,3)=0,C2042,0)</f>
        <v>0</v>
      </c>
      <c r="Q2042" s="3" t="n">
        <f aca="false">IF(MOD(D2042,3)=0,D2042,0)</f>
        <v>24</v>
      </c>
      <c r="R2042" s="3" t="n">
        <f aca="false">IF(MOD(E2042,3)=0,E2042,0)</f>
        <v>132</v>
      </c>
      <c r="S2042" s="4" t="n">
        <f aca="false">IF(MOD(F2042,3)=0,F2042,0)</f>
        <v>72</v>
      </c>
      <c r="T2042" s="5" t="n">
        <f aca="false">IF(MAX(A2042:F2042)-MIN(A2042:F2042) &lt;= SUM(N2042:S2042),1,0)</f>
        <v>1</v>
      </c>
      <c r="U2042" s="5" t="n">
        <f aca="false">IF(M2042+T2042=2,1,0)</f>
        <v>0</v>
      </c>
      <c r="V2042" s="5" t="n">
        <f aca="false">SUMIF(G2042:L2042,1,A2042:F2042)</f>
        <v>336</v>
      </c>
    </row>
    <row r="2043" customFormat="false" ht="13.8" hidden="false" customHeight="false" outlineLevel="0" collapsed="false">
      <c r="A2043" s="1" t="n">
        <v>93</v>
      </c>
      <c r="B2043" s="1" t="n">
        <v>98</v>
      </c>
      <c r="C2043" s="1" t="n">
        <v>41</v>
      </c>
      <c r="D2043" s="1" t="n">
        <v>115</v>
      </c>
      <c r="E2043" s="1" t="n">
        <v>26</v>
      </c>
      <c r="F2043" s="1" t="n">
        <v>123</v>
      </c>
      <c r="G2043" s="2" t="n">
        <f aca="false">IF(MOD(A2043,3)=0,1,0)</f>
        <v>1</v>
      </c>
      <c r="H2043" s="2" t="n">
        <f aca="false">IF(MOD(B2043,3)=0,1,0)</f>
        <v>0</v>
      </c>
      <c r="I2043" s="2" t="n">
        <f aca="false">IF(MOD(C2043,3)=0,1,0)</f>
        <v>0</v>
      </c>
      <c r="J2043" s="2" t="n">
        <f aca="false">IF(MOD(D2043,3)=0,1,0)</f>
        <v>0</v>
      </c>
      <c r="K2043" s="2" t="n">
        <f aca="false">IF(MOD(E2043,3)=0,1,0)</f>
        <v>0</v>
      </c>
      <c r="L2043" s="2" t="n">
        <f aca="false">IF(MOD(F2043,3)=0,1,0)</f>
        <v>1</v>
      </c>
      <c r="M2043" s="1" t="n">
        <f aca="false">IF(SUM(G2043:L2043)=3,1,0)</f>
        <v>0</v>
      </c>
      <c r="N2043" s="3" t="n">
        <f aca="false">IF(MOD(A2043,3)=0,A2043,0)</f>
        <v>93</v>
      </c>
      <c r="O2043" s="3" t="n">
        <f aca="false">IF(MOD(B2043,3)=0,B2043,0)</f>
        <v>0</v>
      </c>
      <c r="P2043" s="3" t="n">
        <f aca="false">IF(MOD(C2043,3)=0,C2043,0)</f>
        <v>0</v>
      </c>
      <c r="Q2043" s="3" t="n">
        <f aca="false">IF(MOD(D2043,3)=0,D2043,0)</f>
        <v>0</v>
      </c>
      <c r="R2043" s="3" t="n">
        <f aca="false">IF(MOD(E2043,3)=0,E2043,0)</f>
        <v>0</v>
      </c>
      <c r="S2043" s="4" t="n">
        <f aca="false">IF(MOD(F2043,3)=0,F2043,0)</f>
        <v>123</v>
      </c>
      <c r="T2043" s="5" t="n">
        <f aca="false">IF(MAX(A2043:F2043)-MIN(A2043:F2043) &lt;= SUM(N2043:S2043),1,0)</f>
        <v>1</v>
      </c>
      <c r="U2043" s="5" t="n">
        <f aca="false">IF(M2043+T2043=2,1,0)</f>
        <v>0</v>
      </c>
      <c r="V2043" s="5" t="n">
        <f aca="false">SUMIF(G2043:L2043,1,A2043:F2043)</f>
        <v>216</v>
      </c>
    </row>
    <row r="2044" customFormat="false" ht="13.8" hidden="false" customHeight="false" outlineLevel="0" collapsed="false">
      <c r="A2044" s="1" t="n">
        <v>78</v>
      </c>
      <c r="B2044" s="1" t="n">
        <v>105</v>
      </c>
      <c r="C2044" s="1" t="n">
        <v>144</v>
      </c>
      <c r="D2044" s="1" t="n">
        <v>111</v>
      </c>
      <c r="E2044" s="1" t="n">
        <v>62</v>
      </c>
      <c r="F2044" s="1" t="n">
        <v>68</v>
      </c>
      <c r="G2044" s="2" t="n">
        <f aca="false">IF(MOD(A2044,3)=0,1,0)</f>
        <v>1</v>
      </c>
      <c r="H2044" s="2" t="n">
        <f aca="false">IF(MOD(B2044,3)=0,1,0)</f>
        <v>1</v>
      </c>
      <c r="I2044" s="2" t="n">
        <f aca="false">IF(MOD(C2044,3)=0,1,0)</f>
        <v>1</v>
      </c>
      <c r="J2044" s="2" t="n">
        <f aca="false">IF(MOD(D2044,3)=0,1,0)</f>
        <v>1</v>
      </c>
      <c r="K2044" s="2" t="n">
        <f aca="false">IF(MOD(E2044,3)=0,1,0)</f>
        <v>0</v>
      </c>
      <c r="L2044" s="2" t="n">
        <f aca="false">IF(MOD(F2044,3)=0,1,0)</f>
        <v>0</v>
      </c>
      <c r="M2044" s="1" t="n">
        <f aca="false">IF(SUM(G2044:L2044)=3,1,0)</f>
        <v>0</v>
      </c>
      <c r="N2044" s="3" t="n">
        <f aca="false">IF(MOD(A2044,3)=0,A2044,0)</f>
        <v>78</v>
      </c>
      <c r="O2044" s="3" t="n">
        <f aca="false">IF(MOD(B2044,3)=0,B2044,0)</f>
        <v>105</v>
      </c>
      <c r="P2044" s="3" t="n">
        <f aca="false">IF(MOD(C2044,3)=0,C2044,0)</f>
        <v>144</v>
      </c>
      <c r="Q2044" s="3" t="n">
        <f aca="false">IF(MOD(D2044,3)=0,D2044,0)</f>
        <v>111</v>
      </c>
      <c r="R2044" s="3" t="n">
        <f aca="false">IF(MOD(E2044,3)=0,E2044,0)</f>
        <v>0</v>
      </c>
      <c r="S2044" s="4" t="n">
        <f aca="false">IF(MOD(F2044,3)=0,F2044,0)</f>
        <v>0</v>
      </c>
      <c r="T2044" s="5" t="n">
        <f aca="false">IF(MAX(A2044:F2044)-MIN(A2044:F2044) &lt;= SUM(N2044:S2044),1,0)</f>
        <v>1</v>
      </c>
      <c r="U2044" s="5" t="n">
        <f aca="false">IF(M2044+T2044=2,1,0)</f>
        <v>0</v>
      </c>
      <c r="V2044" s="5" t="n">
        <f aca="false">SUMIF(G2044:L2044,1,A2044:F2044)</f>
        <v>438</v>
      </c>
    </row>
    <row r="2045" customFormat="false" ht="13.8" hidden="false" customHeight="false" outlineLevel="0" collapsed="false">
      <c r="A2045" s="1" t="n">
        <v>36</v>
      </c>
      <c r="B2045" s="1" t="n">
        <v>68</v>
      </c>
      <c r="C2045" s="1" t="n">
        <v>137</v>
      </c>
      <c r="D2045" s="1" t="n">
        <v>62</v>
      </c>
      <c r="E2045" s="1" t="n">
        <v>146</v>
      </c>
      <c r="F2045" s="1" t="n">
        <v>3</v>
      </c>
      <c r="G2045" s="2" t="n">
        <f aca="false">IF(MOD(A2045,3)=0,1,0)</f>
        <v>1</v>
      </c>
      <c r="H2045" s="2" t="n">
        <f aca="false">IF(MOD(B2045,3)=0,1,0)</f>
        <v>0</v>
      </c>
      <c r="I2045" s="2" t="n">
        <f aca="false">IF(MOD(C2045,3)=0,1,0)</f>
        <v>0</v>
      </c>
      <c r="J2045" s="2" t="n">
        <f aca="false">IF(MOD(D2045,3)=0,1,0)</f>
        <v>0</v>
      </c>
      <c r="K2045" s="2" t="n">
        <f aca="false">IF(MOD(E2045,3)=0,1,0)</f>
        <v>0</v>
      </c>
      <c r="L2045" s="2" t="n">
        <f aca="false">IF(MOD(F2045,3)=0,1,0)</f>
        <v>1</v>
      </c>
      <c r="M2045" s="1" t="n">
        <f aca="false">IF(SUM(G2045:L2045)=3,1,0)</f>
        <v>0</v>
      </c>
      <c r="N2045" s="3" t="n">
        <f aca="false">IF(MOD(A2045,3)=0,A2045,0)</f>
        <v>36</v>
      </c>
      <c r="O2045" s="3" t="n">
        <f aca="false">IF(MOD(B2045,3)=0,B2045,0)</f>
        <v>0</v>
      </c>
      <c r="P2045" s="3" t="n">
        <f aca="false">IF(MOD(C2045,3)=0,C2045,0)</f>
        <v>0</v>
      </c>
      <c r="Q2045" s="3" t="n">
        <f aca="false">IF(MOD(D2045,3)=0,D2045,0)</f>
        <v>0</v>
      </c>
      <c r="R2045" s="3" t="n">
        <f aca="false">IF(MOD(E2045,3)=0,E2045,0)</f>
        <v>0</v>
      </c>
      <c r="S2045" s="4" t="n">
        <f aca="false">IF(MOD(F2045,3)=0,F2045,0)</f>
        <v>3</v>
      </c>
      <c r="T2045" s="5" t="n">
        <f aca="false">IF(MAX(A2045:F2045)-MIN(A2045:F2045) &lt;= SUM(N2045:S2045),1,0)</f>
        <v>0</v>
      </c>
      <c r="U2045" s="5" t="n">
        <f aca="false">IF(M2045+T2045=2,1,0)</f>
        <v>0</v>
      </c>
      <c r="V2045" s="5" t="n">
        <f aca="false">SUMIF(G2045:L2045,1,A2045:F2045)</f>
        <v>39</v>
      </c>
    </row>
    <row r="2046" customFormat="false" ht="13.8" hidden="false" customHeight="false" outlineLevel="0" collapsed="false">
      <c r="A2046" s="1" t="n">
        <v>6</v>
      </c>
      <c r="B2046" s="1" t="n">
        <v>104</v>
      </c>
      <c r="C2046" s="1" t="n">
        <v>42</v>
      </c>
      <c r="D2046" s="1" t="n">
        <v>30</v>
      </c>
      <c r="E2046" s="1" t="n">
        <v>9</v>
      </c>
      <c r="F2046" s="1" t="n">
        <v>8</v>
      </c>
      <c r="G2046" s="2" t="n">
        <f aca="false">IF(MOD(A2046,3)=0,1,0)</f>
        <v>1</v>
      </c>
      <c r="H2046" s="2" t="n">
        <f aca="false">IF(MOD(B2046,3)=0,1,0)</f>
        <v>0</v>
      </c>
      <c r="I2046" s="2" t="n">
        <f aca="false">IF(MOD(C2046,3)=0,1,0)</f>
        <v>1</v>
      </c>
      <c r="J2046" s="2" t="n">
        <f aca="false">IF(MOD(D2046,3)=0,1,0)</f>
        <v>1</v>
      </c>
      <c r="K2046" s="2" t="n">
        <f aca="false">IF(MOD(E2046,3)=0,1,0)</f>
        <v>1</v>
      </c>
      <c r="L2046" s="2" t="n">
        <f aca="false">IF(MOD(F2046,3)=0,1,0)</f>
        <v>0</v>
      </c>
      <c r="M2046" s="1" t="n">
        <f aca="false">IF(SUM(G2046:L2046)=3,1,0)</f>
        <v>0</v>
      </c>
      <c r="N2046" s="3" t="n">
        <f aca="false">IF(MOD(A2046,3)=0,A2046,0)</f>
        <v>6</v>
      </c>
      <c r="O2046" s="3" t="n">
        <f aca="false">IF(MOD(B2046,3)=0,B2046,0)</f>
        <v>0</v>
      </c>
      <c r="P2046" s="3" t="n">
        <f aca="false">IF(MOD(C2046,3)=0,C2046,0)</f>
        <v>42</v>
      </c>
      <c r="Q2046" s="3" t="n">
        <f aca="false">IF(MOD(D2046,3)=0,D2046,0)</f>
        <v>30</v>
      </c>
      <c r="R2046" s="3" t="n">
        <f aca="false">IF(MOD(E2046,3)=0,E2046,0)</f>
        <v>9</v>
      </c>
      <c r="S2046" s="4" t="n">
        <f aca="false">IF(MOD(F2046,3)=0,F2046,0)</f>
        <v>0</v>
      </c>
      <c r="T2046" s="5" t="n">
        <f aca="false">IF(MAX(A2046:F2046)-MIN(A2046:F2046) &lt;= SUM(N2046:S2046),1,0)</f>
        <v>0</v>
      </c>
      <c r="U2046" s="5" t="n">
        <f aca="false">IF(M2046+T2046=2,1,0)</f>
        <v>0</v>
      </c>
      <c r="V2046" s="5" t="n">
        <f aca="false">SUMIF(G2046:L2046,1,A2046:F2046)</f>
        <v>87</v>
      </c>
    </row>
    <row r="2047" customFormat="false" ht="13.8" hidden="false" customHeight="false" outlineLevel="0" collapsed="false">
      <c r="A2047" s="1" t="n">
        <v>71</v>
      </c>
      <c r="B2047" s="1" t="n">
        <v>87</v>
      </c>
      <c r="C2047" s="1" t="n">
        <v>127</v>
      </c>
      <c r="D2047" s="1" t="n">
        <v>4</v>
      </c>
      <c r="E2047" s="1" t="n">
        <v>121</v>
      </c>
      <c r="F2047" s="1" t="n">
        <v>74</v>
      </c>
      <c r="G2047" s="2" t="n">
        <f aca="false">IF(MOD(A2047,3)=0,1,0)</f>
        <v>0</v>
      </c>
      <c r="H2047" s="2" t="n">
        <f aca="false">IF(MOD(B2047,3)=0,1,0)</f>
        <v>1</v>
      </c>
      <c r="I2047" s="2" t="n">
        <f aca="false">IF(MOD(C2047,3)=0,1,0)</f>
        <v>0</v>
      </c>
      <c r="J2047" s="2" t="n">
        <f aca="false">IF(MOD(D2047,3)=0,1,0)</f>
        <v>0</v>
      </c>
      <c r="K2047" s="2" t="n">
        <f aca="false">IF(MOD(E2047,3)=0,1,0)</f>
        <v>0</v>
      </c>
      <c r="L2047" s="2" t="n">
        <f aca="false">IF(MOD(F2047,3)=0,1,0)</f>
        <v>0</v>
      </c>
      <c r="M2047" s="1" t="n">
        <f aca="false">IF(SUM(G2047:L2047)=3,1,0)</f>
        <v>0</v>
      </c>
      <c r="N2047" s="3" t="n">
        <f aca="false">IF(MOD(A2047,3)=0,A2047,0)</f>
        <v>0</v>
      </c>
      <c r="O2047" s="3" t="n">
        <f aca="false">IF(MOD(B2047,3)=0,B2047,0)</f>
        <v>87</v>
      </c>
      <c r="P2047" s="3" t="n">
        <f aca="false">IF(MOD(C2047,3)=0,C2047,0)</f>
        <v>0</v>
      </c>
      <c r="Q2047" s="3" t="n">
        <f aca="false">IF(MOD(D2047,3)=0,D2047,0)</f>
        <v>0</v>
      </c>
      <c r="R2047" s="3" t="n">
        <f aca="false">IF(MOD(E2047,3)=0,E2047,0)</f>
        <v>0</v>
      </c>
      <c r="S2047" s="4" t="n">
        <f aca="false">IF(MOD(F2047,3)=0,F2047,0)</f>
        <v>0</v>
      </c>
      <c r="T2047" s="5" t="n">
        <f aca="false">IF(MAX(A2047:F2047)-MIN(A2047:F2047) &lt;= SUM(N2047:S2047),1,0)</f>
        <v>0</v>
      </c>
      <c r="U2047" s="5" t="n">
        <f aca="false">IF(M2047+T2047=2,1,0)</f>
        <v>0</v>
      </c>
      <c r="V2047" s="5" t="n">
        <f aca="false">SUMIF(G2047:L2047,1,A2047:F2047)</f>
        <v>87</v>
      </c>
    </row>
    <row r="2048" customFormat="false" ht="13.8" hidden="false" customHeight="false" outlineLevel="0" collapsed="false">
      <c r="A2048" s="1" t="n">
        <v>138</v>
      </c>
      <c r="B2048" s="1" t="n">
        <v>51</v>
      </c>
      <c r="C2048" s="1" t="n">
        <v>6</v>
      </c>
      <c r="D2048" s="1" t="n">
        <v>85</v>
      </c>
      <c r="E2048" s="1" t="n">
        <v>102</v>
      </c>
      <c r="F2048" s="1" t="n">
        <v>122</v>
      </c>
      <c r="G2048" s="2" t="n">
        <f aca="false">IF(MOD(A2048,3)=0,1,0)</f>
        <v>1</v>
      </c>
      <c r="H2048" s="2" t="n">
        <f aca="false">IF(MOD(B2048,3)=0,1,0)</f>
        <v>1</v>
      </c>
      <c r="I2048" s="2" t="n">
        <f aca="false">IF(MOD(C2048,3)=0,1,0)</f>
        <v>1</v>
      </c>
      <c r="J2048" s="2" t="n">
        <f aca="false">IF(MOD(D2048,3)=0,1,0)</f>
        <v>0</v>
      </c>
      <c r="K2048" s="2" t="n">
        <f aca="false">IF(MOD(E2048,3)=0,1,0)</f>
        <v>1</v>
      </c>
      <c r="L2048" s="2" t="n">
        <f aca="false">IF(MOD(F2048,3)=0,1,0)</f>
        <v>0</v>
      </c>
      <c r="M2048" s="1" t="n">
        <f aca="false">IF(SUM(G2048:L2048)=3,1,0)</f>
        <v>0</v>
      </c>
      <c r="N2048" s="3" t="n">
        <f aca="false">IF(MOD(A2048,3)=0,A2048,0)</f>
        <v>138</v>
      </c>
      <c r="O2048" s="3" t="n">
        <f aca="false">IF(MOD(B2048,3)=0,B2048,0)</f>
        <v>51</v>
      </c>
      <c r="P2048" s="3" t="n">
        <f aca="false">IF(MOD(C2048,3)=0,C2048,0)</f>
        <v>6</v>
      </c>
      <c r="Q2048" s="3" t="n">
        <f aca="false">IF(MOD(D2048,3)=0,D2048,0)</f>
        <v>0</v>
      </c>
      <c r="R2048" s="3" t="n">
        <f aca="false">IF(MOD(E2048,3)=0,E2048,0)</f>
        <v>102</v>
      </c>
      <c r="S2048" s="4" t="n">
        <f aca="false">IF(MOD(F2048,3)=0,F2048,0)</f>
        <v>0</v>
      </c>
      <c r="T2048" s="5" t="n">
        <f aca="false">IF(MAX(A2048:F2048)-MIN(A2048:F2048) &lt;= SUM(N2048:S2048),1,0)</f>
        <v>1</v>
      </c>
      <c r="U2048" s="5" t="n">
        <f aca="false">IF(M2048+T2048=2,1,0)</f>
        <v>0</v>
      </c>
      <c r="V2048" s="5" t="n">
        <f aca="false">SUMIF(G2048:L2048,1,A2048:F2048)</f>
        <v>297</v>
      </c>
    </row>
    <row r="2049" customFormat="false" ht="13.8" hidden="false" customHeight="false" outlineLevel="0" collapsed="false">
      <c r="A2049" s="1" t="n">
        <v>75</v>
      </c>
      <c r="B2049" s="1" t="n">
        <v>143</v>
      </c>
      <c r="C2049" s="1" t="n">
        <v>117</v>
      </c>
      <c r="D2049" s="1" t="n">
        <v>115</v>
      </c>
      <c r="E2049" s="1" t="n">
        <v>115</v>
      </c>
      <c r="F2049" s="1" t="n">
        <v>32</v>
      </c>
      <c r="G2049" s="2" t="n">
        <f aca="false">IF(MOD(A2049,3)=0,1,0)</f>
        <v>1</v>
      </c>
      <c r="H2049" s="2" t="n">
        <f aca="false">IF(MOD(B2049,3)=0,1,0)</f>
        <v>0</v>
      </c>
      <c r="I2049" s="2" t="n">
        <f aca="false">IF(MOD(C2049,3)=0,1,0)</f>
        <v>1</v>
      </c>
      <c r="J2049" s="2" t="n">
        <f aca="false">IF(MOD(D2049,3)=0,1,0)</f>
        <v>0</v>
      </c>
      <c r="K2049" s="2" t="n">
        <f aca="false">IF(MOD(E2049,3)=0,1,0)</f>
        <v>0</v>
      </c>
      <c r="L2049" s="2" t="n">
        <f aca="false">IF(MOD(F2049,3)=0,1,0)</f>
        <v>0</v>
      </c>
      <c r="M2049" s="1" t="n">
        <f aca="false">IF(SUM(G2049:L2049)=3,1,0)</f>
        <v>0</v>
      </c>
      <c r="N2049" s="3" t="n">
        <f aca="false">IF(MOD(A2049,3)=0,A2049,0)</f>
        <v>75</v>
      </c>
      <c r="O2049" s="3" t="n">
        <f aca="false">IF(MOD(B2049,3)=0,B2049,0)</f>
        <v>0</v>
      </c>
      <c r="P2049" s="3" t="n">
        <f aca="false">IF(MOD(C2049,3)=0,C2049,0)</f>
        <v>117</v>
      </c>
      <c r="Q2049" s="3" t="n">
        <f aca="false">IF(MOD(D2049,3)=0,D2049,0)</f>
        <v>0</v>
      </c>
      <c r="R2049" s="3" t="n">
        <f aca="false">IF(MOD(E2049,3)=0,E2049,0)</f>
        <v>0</v>
      </c>
      <c r="S2049" s="4" t="n">
        <f aca="false">IF(MOD(F2049,3)=0,F2049,0)</f>
        <v>0</v>
      </c>
      <c r="T2049" s="5" t="n">
        <f aca="false">IF(MAX(A2049:F2049)-MIN(A2049:F2049) &lt;= SUM(N2049:S2049),1,0)</f>
        <v>1</v>
      </c>
      <c r="U2049" s="5" t="n">
        <f aca="false">IF(M2049+T2049=2,1,0)</f>
        <v>0</v>
      </c>
      <c r="V2049" s="5" t="n">
        <f aca="false">SUMIF(G2049:L2049,1,A2049:F2049)</f>
        <v>192</v>
      </c>
    </row>
    <row r="2050" customFormat="false" ht="13.8" hidden="false" customHeight="false" outlineLevel="0" collapsed="false">
      <c r="A2050" s="1" t="n">
        <v>60</v>
      </c>
      <c r="B2050" s="1" t="n">
        <v>36</v>
      </c>
      <c r="C2050" s="1" t="n">
        <v>82</v>
      </c>
      <c r="D2050" s="1" t="n">
        <v>19</v>
      </c>
      <c r="E2050" s="1" t="n">
        <v>64</v>
      </c>
      <c r="F2050" s="1" t="n">
        <v>143</v>
      </c>
      <c r="G2050" s="2" t="n">
        <f aca="false">IF(MOD(A2050,3)=0,1,0)</f>
        <v>1</v>
      </c>
      <c r="H2050" s="2" t="n">
        <f aca="false">IF(MOD(B2050,3)=0,1,0)</f>
        <v>1</v>
      </c>
      <c r="I2050" s="2" t="n">
        <f aca="false">IF(MOD(C2050,3)=0,1,0)</f>
        <v>0</v>
      </c>
      <c r="J2050" s="2" t="n">
        <f aca="false">IF(MOD(D2050,3)=0,1,0)</f>
        <v>0</v>
      </c>
      <c r="K2050" s="2" t="n">
        <f aca="false">IF(MOD(E2050,3)=0,1,0)</f>
        <v>0</v>
      </c>
      <c r="L2050" s="2" t="n">
        <f aca="false">IF(MOD(F2050,3)=0,1,0)</f>
        <v>0</v>
      </c>
      <c r="M2050" s="1" t="n">
        <f aca="false">IF(SUM(G2050:L2050)=3,1,0)</f>
        <v>0</v>
      </c>
      <c r="N2050" s="3" t="n">
        <f aca="false">IF(MOD(A2050,3)=0,A2050,0)</f>
        <v>60</v>
      </c>
      <c r="O2050" s="3" t="n">
        <f aca="false">IF(MOD(B2050,3)=0,B2050,0)</f>
        <v>36</v>
      </c>
      <c r="P2050" s="3" t="n">
        <f aca="false">IF(MOD(C2050,3)=0,C2050,0)</f>
        <v>0</v>
      </c>
      <c r="Q2050" s="3" t="n">
        <f aca="false">IF(MOD(D2050,3)=0,D2050,0)</f>
        <v>0</v>
      </c>
      <c r="R2050" s="3" t="n">
        <f aca="false">IF(MOD(E2050,3)=0,E2050,0)</f>
        <v>0</v>
      </c>
      <c r="S2050" s="4" t="n">
        <f aca="false">IF(MOD(F2050,3)=0,F2050,0)</f>
        <v>0</v>
      </c>
      <c r="T2050" s="5" t="n">
        <f aca="false">IF(MAX(A2050:F2050)-MIN(A2050:F2050) &lt;= SUM(N2050:S2050),1,0)</f>
        <v>0</v>
      </c>
      <c r="U2050" s="5" t="n">
        <f aca="false">IF(M2050+T2050=2,1,0)</f>
        <v>0</v>
      </c>
      <c r="V2050" s="5" t="n">
        <f aca="false">SUMIF(G2050:L2050,1,A2050:F2050)</f>
        <v>96</v>
      </c>
    </row>
    <row r="2051" customFormat="false" ht="13.8" hidden="false" customHeight="false" outlineLevel="0" collapsed="false">
      <c r="A2051" s="1" t="n">
        <v>45</v>
      </c>
      <c r="B2051" s="1" t="n">
        <v>96</v>
      </c>
      <c r="C2051" s="1" t="n">
        <v>85</v>
      </c>
      <c r="D2051" s="1" t="n">
        <v>112</v>
      </c>
      <c r="E2051" s="1" t="n">
        <v>25</v>
      </c>
      <c r="F2051" s="1" t="n">
        <v>104</v>
      </c>
      <c r="G2051" s="2" t="n">
        <f aca="false">IF(MOD(A2051,3)=0,1,0)</f>
        <v>1</v>
      </c>
      <c r="H2051" s="2" t="n">
        <f aca="false">IF(MOD(B2051,3)=0,1,0)</f>
        <v>1</v>
      </c>
      <c r="I2051" s="2" t="n">
        <f aca="false">IF(MOD(C2051,3)=0,1,0)</f>
        <v>0</v>
      </c>
      <c r="J2051" s="2" t="n">
        <f aca="false">IF(MOD(D2051,3)=0,1,0)</f>
        <v>0</v>
      </c>
      <c r="K2051" s="2" t="n">
        <f aca="false">IF(MOD(E2051,3)=0,1,0)</f>
        <v>0</v>
      </c>
      <c r="L2051" s="2" t="n">
        <f aca="false">IF(MOD(F2051,3)=0,1,0)</f>
        <v>0</v>
      </c>
      <c r="M2051" s="1" t="n">
        <f aca="false">IF(SUM(G2051:L2051)=3,1,0)</f>
        <v>0</v>
      </c>
      <c r="N2051" s="3" t="n">
        <f aca="false">IF(MOD(A2051,3)=0,A2051,0)</f>
        <v>45</v>
      </c>
      <c r="O2051" s="3" t="n">
        <f aca="false">IF(MOD(B2051,3)=0,B2051,0)</f>
        <v>96</v>
      </c>
      <c r="P2051" s="3" t="n">
        <f aca="false">IF(MOD(C2051,3)=0,C2051,0)</f>
        <v>0</v>
      </c>
      <c r="Q2051" s="3" t="n">
        <f aca="false">IF(MOD(D2051,3)=0,D2051,0)</f>
        <v>0</v>
      </c>
      <c r="R2051" s="3" t="n">
        <f aca="false">IF(MOD(E2051,3)=0,E2051,0)</f>
        <v>0</v>
      </c>
      <c r="S2051" s="4" t="n">
        <f aca="false">IF(MOD(F2051,3)=0,F2051,0)</f>
        <v>0</v>
      </c>
      <c r="T2051" s="5" t="n">
        <f aca="false">IF(MAX(A2051:F2051)-MIN(A2051:F2051) &lt;= SUM(N2051:S2051),1,0)</f>
        <v>1</v>
      </c>
      <c r="U2051" s="5" t="n">
        <f aca="false">IF(M2051+T2051=2,1,0)</f>
        <v>0</v>
      </c>
      <c r="V2051" s="5" t="n">
        <f aca="false">SUMIF(G2051:L2051,1,A2051:F2051)</f>
        <v>141</v>
      </c>
    </row>
    <row r="2052" customFormat="false" ht="13.8" hidden="false" customHeight="false" outlineLevel="0" collapsed="false">
      <c r="A2052" s="1" t="n">
        <v>138</v>
      </c>
      <c r="B2052" s="1" t="n">
        <v>17</v>
      </c>
      <c r="C2052" s="1" t="n">
        <v>9</v>
      </c>
      <c r="D2052" s="1" t="n">
        <v>51</v>
      </c>
      <c r="E2052" s="1" t="n">
        <v>134</v>
      </c>
      <c r="F2052" s="1" t="n">
        <v>73</v>
      </c>
      <c r="G2052" s="2" t="n">
        <f aca="false">IF(MOD(A2052,3)=0,1,0)</f>
        <v>1</v>
      </c>
      <c r="H2052" s="2" t="n">
        <f aca="false">IF(MOD(B2052,3)=0,1,0)</f>
        <v>0</v>
      </c>
      <c r="I2052" s="2" t="n">
        <f aca="false">IF(MOD(C2052,3)=0,1,0)</f>
        <v>1</v>
      </c>
      <c r="J2052" s="2" t="n">
        <f aca="false">IF(MOD(D2052,3)=0,1,0)</f>
        <v>1</v>
      </c>
      <c r="K2052" s="2" t="n">
        <f aca="false">IF(MOD(E2052,3)=0,1,0)</f>
        <v>0</v>
      </c>
      <c r="L2052" s="2" t="n">
        <f aca="false">IF(MOD(F2052,3)=0,1,0)</f>
        <v>0</v>
      </c>
      <c r="M2052" s="1" t="n">
        <f aca="false">IF(SUM(G2052:L2052)=3,1,0)</f>
        <v>1</v>
      </c>
      <c r="N2052" s="3" t="n">
        <f aca="false">IF(MOD(A2052,3)=0,A2052,0)</f>
        <v>138</v>
      </c>
      <c r="O2052" s="3" t="n">
        <f aca="false">IF(MOD(B2052,3)=0,B2052,0)</f>
        <v>0</v>
      </c>
      <c r="P2052" s="3" t="n">
        <f aca="false">IF(MOD(C2052,3)=0,C2052,0)</f>
        <v>9</v>
      </c>
      <c r="Q2052" s="3" t="n">
        <f aca="false">IF(MOD(D2052,3)=0,D2052,0)</f>
        <v>51</v>
      </c>
      <c r="R2052" s="3" t="n">
        <f aca="false">IF(MOD(E2052,3)=0,E2052,0)</f>
        <v>0</v>
      </c>
      <c r="S2052" s="4" t="n">
        <f aca="false">IF(MOD(F2052,3)=0,F2052,0)</f>
        <v>0</v>
      </c>
      <c r="T2052" s="5" t="n">
        <f aca="false">IF(MAX(A2052:F2052)-MIN(A2052:F2052) &lt;= SUM(N2052:S2052),1,0)</f>
        <v>1</v>
      </c>
      <c r="U2052" s="5" t="n">
        <f aca="false">IF(M2052+T2052=2,1,0)</f>
        <v>1</v>
      </c>
      <c r="V2052" s="5" t="n">
        <f aca="false">SUMIF(G2052:L2052,1,A2052:F2052)</f>
        <v>198</v>
      </c>
    </row>
    <row r="2053" customFormat="false" ht="13.8" hidden="false" customHeight="false" outlineLevel="0" collapsed="false">
      <c r="A2053" s="1" t="n">
        <v>139</v>
      </c>
      <c r="B2053" s="1" t="n">
        <v>118</v>
      </c>
      <c r="C2053" s="1" t="n">
        <v>89</v>
      </c>
      <c r="D2053" s="1" t="n">
        <v>84</v>
      </c>
      <c r="E2053" s="1" t="n">
        <v>139</v>
      </c>
      <c r="F2053" s="1" t="n">
        <v>25</v>
      </c>
      <c r="G2053" s="2" t="n">
        <f aca="false">IF(MOD(A2053,3)=0,1,0)</f>
        <v>0</v>
      </c>
      <c r="H2053" s="2" t="n">
        <f aca="false">IF(MOD(B2053,3)=0,1,0)</f>
        <v>0</v>
      </c>
      <c r="I2053" s="2" t="n">
        <f aca="false">IF(MOD(C2053,3)=0,1,0)</f>
        <v>0</v>
      </c>
      <c r="J2053" s="2" t="n">
        <f aca="false">IF(MOD(D2053,3)=0,1,0)</f>
        <v>1</v>
      </c>
      <c r="K2053" s="2" t="n">
        <f aca="false">IF(MOD(E2053,3)=0,1,0)</f>
        <v>0</v>
      </c>
      <c r="L2053" s="2" t="n">
        <f aca="false">IF(MOD(F2053,3)=0,1,0)</f>
        <v>0</v>
      </c>
      <c r="M2053" s="1" t="n">
        <f aca="false">IF(SUM(G2053:L2053)=3,1,0)</f>
        <v>0</v>
      </c>
      <c r="N2053" s="3" t="n">
        <f aca="false">IF(MOD(A2053,3)=0,A2053,0)</f>
        <v>0</v>
      </c>
      <c r="O2053" s="3" t="n">
        <f aca="false">IF(MOD(B2053,3)=0,B2053,0)</f>
        <v>0</v>
      </c>
      <c r="P2053" s="3" t="n">
        <f aca="false">IF(MOD(C2053,3)=0,C2053,0)</f>
        <v>0</v>
      </c>
      <c r="Q2053" s="3" t="n">
        <f aca="false">IF(MOD(D2053,3)=0,D2053,0)</f>
        <v>84</v>
      </c>
      <c r="R2053" s="3" t="n">
        <f aca="false">IF(MOD(E2053,3)=0,E2053,0)</f>
        <v>0</v>
      </c>
      <c r="S2053" s="4" t="n">
        <f aca="false">IF(MOD(F2053,3)=0,F2053,0)</f>
        <v>0</v>
      </c>
      <c r="T2053" s="5" t="n">
        <f aca="false">IF(MAX(A2053:F2053)-MIN(A2053:F2053) &lt;= SUM(N2053:S2053),1,0)</f>
        <v>0</v>
      </c>
      <c r="U2053" s="5" t="n">
        <f aca="false">IF(M2053+T2053=2,1,0)</f>
        <v>0</v>
      </c>
      <c r="V2053" s="5" t="n">
        <f aca="false">SUMIF(G2053:L2053,1,A2053:F2053)</f>
        <v>84</v>
      </c>
    </row>
    <row r="2054" customFormat="false" ht="13.8" hidden="false" customHeight="false" outlineLevel="0" collapsed="false">
      <c r="A2054" s="1" t="n">
        <v>51</v>
      </c>
      <c r="B2054" s="1" t="n">
        <v>116</v>
      </c>
      <c r="C2054" s="1" t="n">
        <v>48</v>
      </c>
      <c r="D2054" s="1" t="n">
        <v>123</v>
      </c>
      <c r="E2054" s="1" t="n">
        <v>114</v>
      </c>
      <c r="F2054" s="1" t="n">
        <v>5</v>
      </c>
      <c r="G2054" s="2" t="n">
        <f aca="false">IF(MOD(A2054,3)=0,1,0)</f>
        <v>1</v>
      </c>
      <c r="H2054" s="2" t="n">
        <f aca="false">IF(MOD(B2054,3)=0,1,0)</f>
        <v>0</v>
      </c>
      <c r="I2054" s="2" t="n">
        <f aca="false">IF(MOD(C2054,3)=0,1,0)</f>
        <v>1</v>
      </c>
      <c r="J2054" s="2" t="n">
        <f aca="false">IF(MOD(D2054,3)=0,1,0)</f>
        <v>1</v>
      </c>
      <c r="K2054" s="2" t="n">
        <f aca="false">IF(MOD(E2054,3)=0,1,0)</f>
        <v>1</v>
      </c>
      <c r="L2054" s="2" t="n">
        <f aca="false">IF(MOD(F2054,3)=0,1,0)</f>
        <v>0</v>
      </c>
      <c r="M2054" s="1" t="n">
        <f aca="false">IF(SUM(G2054:L2054)=3,1,0)</f>
        <v>0</v>
      </c>
      <c r="N2054" s="3" t="n">
        <f aca="false">IF(MOD(A2054,3)=0,A2054,0)</f>
        <v>51</v>
      </c>
      <c r="O2054" s="3" t="n">
        <f aca="false">IF(MOD(B2054,3)=0,B2054,0)</f>
        <v>0</v>
      </c>
      <c r="P2054" s="3" t="n">
        <f aca="false">IF(MOD(C2054,3)=0,C2054,0)</f>
        <v>48</v>
      </c>
      <c r="Q2054" s="3" t="n">
        <f aca="false">IF(MOD(D2054,3)=0,D2054,0)</f>
        <v>123</v>
      </c>
      <c r="R2054" s="3" t="n">
        <f aca="false">IF(MOD(E2054,3)=0,E2054,0)</f>
        <v>114</v>
      </c>
      <c r="S2054" s="4" t="n">
        <f aca="false">IF(MOD(F2054,3)=0,F2054,0)</f>
        <v>0</v>
      </c>
      <c r="T2054" s="5" t="n">
        <f aca="false">IF(MAX(A2054:F2054)-MIN(A2054:F2054) &lt;= SUM(N2054:S2054),1,0)</f>
        <v>1</v>
      </c>
      <c r="U2054" s="5" t="n">
        <f aca="false">IF(M2054+T2054=2,1,0)</f>
        <v>0</v>
      </c>
      <c r="V2054" s="5" t="n">
        <f aca="false">SUMIF(G2054:L2054,1,A2054:F2054)</f>
        <v>336</v>
      </c>
    </row>
    <row r="2055" customFormat="false" ht="13.8" hidden="false" customHeight="false" outlineLevel="0" collapsed="false">
      <c r="A2055" s="1" t="n">
        <v>66</v>
      </c>
      <c r="B2055" s="1" t="n">
        <v>46</v>
      </c>
      <c r="C2055" s="1" t="n">
        <v>125</v>
      </c>
      <c r="D2055" s="1" t="n">
        <v>4</v>
      </c>
      <c r="E2055" s="1" t="n">
        <v>2</v>
      </c>
      <c r="F2055" s="1" t="n">
        <v>58</v>
      </c>
      <c r="G2055" s="2" t="n">
        <f aca="false">IF(MOD(A2055,3)=0,1,0)</f>
        <v>1</v>
      </c>
      <c r="H2055" s="2" t="n">
        <f aca="false">IF(MOD(B2055,3)=0,1,0)</f>
        <v>0</v>
      </c>
      <c r="I2055" s="2" t="n">
        <f aca="false">IF(MOD(C2055,3)=0,1,0)</f>
        <v>0</v>
      </c>
      <c r="J2055" s="2" t="n">
        <f aca="false">IF(MOD(D2055,3)=0,1,0)</f>
        <v>0</v>
      </c>
      <c r="K2055" s="2" t="n">
        <f aca="false">IF(MOD(E2055,3)=0,1,0)</f>
        <v>0</v>
      </c>
      <c r="L2055" s="2" t="n">
        <f aca="false">IF(MOD(F2055,3)=0,1,0)</f>
        <v>0</v>
      </c>
      <c r="M2055" s="1" t="n">
        <f aca="false">IF(SUM(G2055:L2055)=3,1,0)</f>
        <v>0</v>
      </c>
      <c r="N2055" s="3" t="n">
        <f aca="false">IF(MOD(A2055,3)=0,A2055,0)</f>
        <v>66</v>
      </c>
      <c r="O2055" s="3" t="n">
        <f aca="false">IF(MOD(B2055,3)=0,B2055,0)</f>
        <v>0</v>
      </c>
      <c r="P2055" s="3" t="n">
        <f aca="false">IF(MOD(C2055,3)=0,C2055,0)</f>
        <v>0</v>
      </c>
      <c r="Q2055" s="3" t="n">
        <f aca="false">IF(MOD(D2055,3)=0,D2055,0)</f>
        <v>0</v>
      </c>
      <c r="R2055" s="3" t="n">
        <f aca="false">IF(MOD(E2055,3)=0,E2055,0)</f>
        <v>0</v>
      </c>
      <c r="S2055" s="4" t="n">
        <f aca="false">IF(MOD(F2055,3)=0,F2055,0)</f>
        <v>0</v>
      </c>
      <c r="T2055" s="5" t="n">
        <f aca="false">IF(MAX(A2055:F2055)-MIN(A2055:F2055) &lt;= SUM(N2055:S2055),1,0)</f>
        <v>0</v>
      </c>
      <c r="U2055" s="5" t="n">
        <f aca="false">IF(M2055+T2055=2,1,0)</f>
        <v>0</v>
      </c>
      <c r="V2055" s="5" t="n">
        <f aca="false">SUMIF(G2055:L2055,1,A2055:F2055)</f>
        <v>66</v>
      </c>
    </row>
    <row r="2056" customFormat="false" ht="13.8" hidden="false" customHeight="false" outlineLevel="0" collapsed="false">
      <c r="A2056" s="1" t="n">
        <v>125</v>
      </c>
      <c r="B2056" s="1" t="n">
        <v>45</v>
      </c>
      <c r="C2056" s="1" t="n">
        <v>5</v>
      </c>
      <c r="D2056" s="1" t="n">
        <v>22</v>
      </c>
      <c r="E2056" s="1" t="n">
        <v>62</v>
      </c>
      <c r="F2056" s="1" t="n">
        <v>48</v>
      </c>
      <c r="G2056" s="2" t="n">
        <f aca="false">IF(MOD(A2056,3)=0,1,0)</f>
        <v>0</v>
      </c>
      <c r="H2056" s="2" t="n">
        <f aca="false">IF(MOD(B2056,3)=0,1,0)</f>
        <v>1</v>
      </c>
      <c r="I2056" s="2" t="n">
        <f aca="false">IF(MOD(C2056,3)=0,1,0)</f>
        <v>0</v>
      </c>
      <c r="J2056" s="2" t="n">
        <f aca="false">IF(MOD(D2056,3)=0,1,0)</f>
        <v>0</v>
      </c>
      <c r="K2056" s="2" t="n">
        <f aca="false">IF(MOD(E2056,3)=0,1,0)</f>
        <v>0</v>
      </c>
      <c r="L2056" s="2" t="n">
        <f aca="false">IF(MOD(F2056,3)=0,1,0)</f>
        <v>1</v>
      </c>
      <c r="M2056" s="1" t="n">
        <f aca="false">IF(SUM(G2056:L2056)=3,1,0)</f>
        <v>0</v>
      </c>
      <c r="N2056" s="3" t="n">
        <f aca="false">IF(MOD(A2056,3)=0,A2056,0)</f>
        <v>0</v>
      </c>
      <c r="O2056" s="3" t="n">
        <f aca="false">IF(MOD(B2056,3)=0,B2056,0)</f>
        <v>45</v>
      </c>
      <c r="P2056" s="3" t="n">
        <f aca="false">IF(MOD(C2056,3)=0,C2056,0)</f>
        <v>0</v>
      </c>
      <c r="Q2056" s="3" t="n">
        <f aca="false">IF(MOD(D2056,3)=0,D2056,0)</f>
        <v>0</v>
      </c>
      <c r="R2056" s="3" t="n">
        <f aca="false">IF(MOD(E2056,3)=0,E2056,0)</f>
        <v>0</v>
      </c>
      <c r="S2056" s="4" t="n">
        <f aca="false">IF(MOD(F2056,3)=0,F2056,0)</f>
        <v>48</v>
      </c>
      <c r="T2056" s="5" t="n">
        <f aca="false">IF(MAX(A2056:F2056)-MIN(A2056:F2056) &lt;= SUM(N2056:S2056),1,0)</f>
        <v>0</v>
      </c>
      <c r="U2056" s="5" t="n">
        <f aca="false">IF(M2056+T2056=2,1,0)</f>
        <v>0</v>
      </c>
      <c r="V2056" s="5" t="n">
        <f aca="false">SUMIF(G2056:L2056,1,A2056:F2056)</f>
        <v>93</v>
      </c>
    </row>
    <row r="2057" customFormat="false" ht="13.8" hidden="false" customHeight="false" outlineLevel="0" collapsed="false">
      <c r="A2057" s="1" t="n">
        <v>124</v>
      </c>
      <c r="B2057" s="1" t="n">
        <v>79</v>
      </c>
      <c r="C2057" s="1" t="n">
        <v>137</v>
      </c>
      <c r="D2057" s="1" t="n">
        <v>32</v>
      </c>
      <c r="E2057" s="1" t="n">
        <v>105</v>
      </c>
      <c r="F2057" s="1" t="n">
        <v>102</v>
      </c>
      <c r="G2057" s="2" t="n">
        <f aca="false">IF(MOD(A2057,3)=0,1,0)</f>
        <v>0</v>
      </c>
      <c r="H2057" s="2" t="n">
        <f aca="false">IF(MOD(B2057,3)=0,1,0)</f>
        <v>0</v>
      </c>
      <c r="I2057" s="2" t="n">
        <f aca="false">IF(MOD(C2057,3)=0,1,0)</f>
        <v>0</v>
      </c>
      <c r="J2057" s="2" t="n">
        <f aca="false">IF(MOD(D2057,3)=0,1,0)</f>
        <v>0</v>
      </c>
      <c r="K2057" s="2" t="n">
        <f aca="false">IF(MOD(E2057,3)=0,1,0)</f>
        <v>1</v>
      </c>
      <c r="L2057" s="2" t="n">
        <f aca="false">IF(MOD(F2057,3)=0,1,0)</f>
        <v>1</v>
      </c>
      <c r="M2057" s="1" t="n">
        <f aca="false">IF(SUM(G2057:L2057)=3,1,0)</f>
        <v>0</v>
      </c>
      <c r="N2057" s="3" t="n">
        <f aca="false">IF(MOD(A2057,3)=0,A2057,0)</f>
        <v>0</v>
      </c>
      <c r="O2057" s="3" t="n">
        <f aca="false">IF(MOD(B2057,3)=0,B2057,0)</f>
        <v>0</v>
      </c>
      <c r="P2057" s="3" t="n">
        <f aca="false">IF(MOD(C2057,3)=0,C2057,0)</f>
        <v>0</v>
      </c>
      <c r="Q2057" s="3" t="n">
        <f aca="false">IF(MOD(D2057,3)=0,D2057,0)</f>
        <v>0</v>
      </c>
      <c r="R2057" s="3" t="n">
        <f aca="false">IF(MOD(E2057,3)=0,E2057,0)</f>
        <v>105</v>
      </c>
      <c r="S2057" s="4" t="n">
        <f aca="false">IF(MOD(F2057,3)=0,F2057,0)</f>
        <v>102</v>
      </c>
      <c r="T2057" s="5" t="n">
        <f aca="false">IF(MAX(A2057:F2057)-MIN(A2057:F2057) &lt;= SUM(N2057:S2057),1,0)</f>
        <v>1</v>
      </c>
      <c r="U2057" s="5" t="n">
        <f aca="false">IF(M2057+T2057=2,1,0)</f>
        <v>0</v>
      </c>
      <c r="V2057" s="5" t="n">
        <f aca="false">SUMIF(G2057:L2057,1,A2057:F2057)</f>
        <v>207</v>
      </c>
    </row>
    <row r="2058" customFormat="false" ht="13.8" hidden="false" customHeight="false" outlineLevel="0" collapsed="false">
      <c r="A2058" s="1" t="n">
        <v>111</v>
      </c>
      <c r="B2058" s="1" t="n">
        <v>12</v>
      </c>
      <c r="C2058" s="1" t="n">
        <v>111</v>
      </c>
      <c r="D2058" s="1" t="n">
        <v>150</v>
      </c>
      <c r="E2058" s="1" t="n">
        <v>140</v>
      </c>
      <c r="F2058" s="1" t="n">
        <v>91</v>
      </c>
      <c r="G2058" s="2" t="n">
        <f aca="false">IF(MOD(A2058,3)=0,1,0)</f>
        <v>1</v>
      </c>
      <c r="H2058" s="2" t="n">
        <f aca="false">IF(MOD(B2058,3)=0,1,0)</f>
        <v>1</v>
      </c>
      <c r="I2058" s="2" t="n">
        <f aca="false">IF(MOD(C2058,3)=0,1,0)</f>
        <v>1</v>
      </c>
      <c r="J2058" s="2" t="n">
        <f aca="false">IF(MOD(D2058,3)=0,1,0)</f>
        <v>1</v>
      </c>
      <c r="K2058" s="2" t="n">
        <f aca="false">IF(MOD(E2058,3)=0,1,0)</f>
        <v>0</v>
      </c>
      <c r="L2058" s="2" t="n">
        <f aca="false">IF(MOD(F2058,3)=0,1,0)</f>
        <v>0</v>
      </c>
      <c r="M2058" s="1" t="n">
        <f aca="false">IF(SUM(G2058:L2058)=3,1,0)</f>
        <v>0</v>
      </c>
      <c r="N2058" s="3" t="n">
        <f aca="false">IF(MOD(A2058,3)=0,A2058,0)</f>
        <v>111</v>
      </c>
      <c r="O2058" s="3" t="n">
        <f aca="false">IF(MOD(B2058,3)=0,B2058,0)</f>
        <v>12</v>
      </c>
      <c r="P2058" s="3" t="n">
        <f aca="false">IF(MOD(C2058,3)=0,C2058,0)</f>
        <v>111</v>
      </c>
      <c r="Q2058" s="3" t="n">
        <f aca="false">IF(MOD(D2058,3)=0,D2058,0)</f>
        <v>150</v>
      </c>
      <c r="R2058" s="3" t="n">
        <f aca="false">IF(MOD(E2058,3)=0,E2058,0)</f>
        <v>0</v>
      </c>
      <c r="S2058" s="4" t="n">
        <f aca="false">IF(MOD(F2058,3)=0,F2058,0)</f>
        <v>0</v>
      </c>
      <c r="T2058" s="5" t="n">
        <f aca="false">IF(MAX(A2058:F2058)-MIN(A2058:F2058) &lt;= SUM(N2058:S2058),1,0)</f>
        <v>1</v>
      </c>
      <c r="U2058" s="5" t="n">
        <f aca="false">IF(M2058+T2058=2,1,0)</f>
        <v>0</v>
      </c>
      <c r="V2058" s="5" t="n">
        <f aca="false">SUMIF(G2058:L2058,1,A2058:F2058)</f>
        <v>384</v>
      </c>
    </row>
    <row r="2059" customFormat="false" ht="13.8" hidden="false" customHeight="false" outlineLevel="0" collapsed="false">
      <c r="A2059" s="1" t="n">
        <v>68</v>
      </c>
      <c r="B2059" s="1" t="n">
        <v>42</v>
      </c>
      <c r="C2059" s="1" t="n">
        <v>26</v>
      </c>
      <c r="D2059" s="1" t="n">
        <v>56</v>
      </c>
      <c r="E2059" s="1" t="n">
        <v>119</v>
      </c>
      <c r="F2059" s="1" t="n">
        <v>119</v>
      </c>
      <c r="G2059" s="2" t="n">
        <f aca="false">IF(MOD(A2059,3)=0,1,0)</f>
        <v>0</v>
      </c>
      <c r="H2059" s="2" t="n">
        <f aca="false">IF(MOD(B2059,3)=0,1,0)</f>
        <v>1</v>
      </c>
      <c r="I2059" s="2" t="n">
        <f aca="false">IF(MOD(C2059,3)=0,1,0)</f>
        <v>0</v>
      </c>
      <c r="J2059" s="2" t="n">
        <f aca="false">IF(MOD(D2059,3)=0,1,0)</f>
        <v>0</v>
      </c>
      <c r="K2059" s="2" t="n">
        <f aca="false">IF(MOD(E2059,3)=0,1,0)</f>
        <v>0</v>
      </c>
      <c r="L2059" s="2" t="n">
        <f aca="false">IF(MOD(F2059,3)=0,1,0)</f>
        <v>0</v>
      </c>
      <c r="M2059" s="1" t="n">
        <f aca="false">IF(SUM(G2059:L2059)=3,1,0)</f>
        <v>0</v>
      </c>
      <c r="N2059" s="3" t="n">
        <f aca="false">IF(MOD(A2059,3)=0,A2059,0)</f>
        <v>0</v>
      </c>
      <c r="O2059" s="3" t="n">
        <f aca="false">IF(MOD(B2059,3)=0,B2059,0)</f>
        <v>42</v>
      </c>
      <c r="P2059" s="3" t="n">
        <f aca="false">IF(MOD(C2059,3)=0,C2059,0)</f>
        <v>0</v>
      </c>
      <c r="Q2059" s="3" t="n">
        <f aca="false">IF(MOD(D2059,3)=0,D2059,0)</f>
        <v>0</v>
      </c>
      <c r="R2059" s="3" t="n">
        <f aca="false">IF(MOD(E2059,3)=0,E2059,0)</f>
        <v>0</v>
      </c>
      <c r="S2059" s="4" t="n">
        <f aca="false">IF(MOD(F2059,3)=0,F2059,0)</f>
        <v>0</v>
      </c>
      <c r="T2059" s="5" t="n">
        <f aca="false">IF(MAX(A2059:F2059)-MIN(A2059:F2059) &lt;= SUM(N2059:S2059),1,0)</f>
        <v>0</v>
      </c>
      <c r="U2059" s="5" t="n">
        <f aca="false">IF(M2059+T2059=2,1,0)</f>
        <v>0</v>
      </c>
      <c r="V2059" s="5" t="n">
        <f aca="false">SUMIF(G2059:L2059,1,A2059:F2059)</f>
        <v>42</v>
      </c>
    </row>
    <row r="2060" customFormat="false" ht="13.8" hidden="false" customHeight="false" outlineLevel="0" collapsed="false">
      <c r="A2060" s="1" t="n">
        <v>32</v>
      </c>
      <c r="B2060" s="1" t="n">
        <v>38</v>
      </c>
      <c r="C2060" s="1" t="n">
        <v>135</v>
      </c>
      <c r="D2060" s="1" t="n">
        <v>129</v>
      </c>
      <c r="E2060" s="1" t="n">
        <v>111</v>
      </c>
      <c r="F2060" s="1" t="n">
        <v>130</v>
      </c>
      <c r="G2060" s="2" t="n">
        <f aca="false">IF(MOD(A2060,3)=0,1,0)</f>
        <v>0</v>
      </c>
      <c r="H2060" s="2" t="n">
        <f aca="false">IF(MOD(B2060,3)=0,1,0)</f>
        <v>0</v>
      </c>
      <c r="I2060" s="2" t="n">
        <f aca="false">IF(MOD(C2060,3)=0,1,0)</f>
        <v>1</v>
      </c>
      <c r="J2060" s="2" t="n">
        <f aca="false">IF(MOD(D2060,3)=0,1,0)</f>
        <v>1</v>
      </c>
      <c r="K2060" s="2" t="n">
        <f aca="false">IF(MOD(E2060,3)=0,1,0)</f>
        <v>1</v>
      </c>
      <c r="L2060" s="2" t="n">
        <f aca="false">IF(MOD(F2060,3)=0,1,0)</f>
        <v>0</v>
      </c>
      <c r="M2060" s="1" t="n">
        <f aca="false">IF(SUM(G2060:L2060)=3,1,0)</f>
        <v>1</v>
      </c>
      <c r="N2060" s="3" t="n">
        <f aca="false">IF(MOD(A2060,3)=0,A2060,0)</f>
        <v>0</v>
      </c>
      <c r="O2060" s="3" t="n">
        <f aca="false">IF(MOD(B2060,3)=0,B2060,0)</f>
        <v>0</v>
      </c>
      <c r="P2060" s="3" t="n">
        <f aca="false">IF(MOD(C2060,3)=0,C2060,0)</f>
        <v>135</v>
      </c>
      <c r="Q2060" s="3" t="n">
        <f aca="false">IF(MOD(D2060,3)=0,D2060,0)</f>
        <v>129</v>
      </c>
      <c r="R2060" s="3" t="n">
        <f aca="false">IF(MOD(E2060,3)=0,E2060,0)</f>
        <v>111</v>
      </c>
      <c r="S2060" s="4" t="n">
        <f aca="false">IF(MOD(F2060,3)=0,F2060,0)</f>
        <v>0</v>
      </c>
      <c r="T2060" s="5" t="n">
        <f aca="false">IF(MAX(A2060:F2060)-MIN(A2060:F2060) &lt;= SUM(N2060:S2060),1,0)</f>
        <v>1</v>
      </c>
      <c r="U2060" s="5" t="n">
        <f aca="false">IF(M2060+T2060=2,1,0)</f>
        <v>1</v>
      </c>
      <c r="V2060" s="5" t="n">
        <f aca="false">SUMIF(G2060:L2060,1,A2060:F2060)</f>
        <v>375</v>
      </c>
    </row>
    <row r="2061" customFormat="false" ht="13.8" hidden="false" customHeight="false" outlineLevel="0" collapsed="false">
      <c r="A2061" s="1" t="n">
        <v>103</v>
      </c>
      <c r="B2061" s="1" t="n">
        <v>31</v>
      </c>
      <c r="C2061" s="1" t="n">
        <v>15</v>
      </c>
      <c r="D2061" s="1" t="n">
        <v>103</v>
      </c>
      <c r="E2061" s="1" t="n">
        <v>129</v>
      </c>
      <c r="F2061" s="1" t="n">
        <v>7</v>
      </c>
      <c r="G2061" s="2" t="n">
        <f aca="false">IF(MOD(A2061,3)=0,1,0)</f>
        <v>0</v>
      </c>
      <c r="H2061" s="2" t="n">
        <f aca="false">IF(MOD(B2061,3)=0,1,0)</f>
        <v>0</v>
      </c>
      <c r="I2061" s="2" t="n">
        <f aca="false">IF(MOD(C2061,3)=0,1,0)</f>
        <v>1</v>
      </c>
      <c r="J2061" s="2" t="n">
        <f aca="false">IF(MOD(D2061,3)=0,1,0)</f>
        <v>0</v>
      </c>
      <c r="K2061" s="2" t="n">
        <f aca="false">IF(MOD(E2061,3)=0,1,0)</f>
        <v>1</v>
      </c>
      <c r="L2061" s="2" t="n">
        <f aca="false">IF(MOD(F2061,3)=0,1,0)</f>
        <v>0</v>
      </c>
      <c r="M2061" s="1" t="n">
        <f aca="false">IF(SUM(G2061:L2061)=3,1,0)</f>
        <v>0</v>
      </c>
      <c r="N2061" s="3" t="n">
        <f aca="false">IF(MOD(A2061,3)=0,A2061,0)</f>
        <v>0</v>
      </c>
      <c r="O2061" s="3" t="n">
        <f aca="false">IF(MOD(B2061,3)=0,B2061,0)</f>
        <v>0</v>
      </c>
      <c r="P2061" s="3" t="n">
        <f aca="false">IF(MOD(C2061,3)=0,C2061,0)</f>
        <v>15</v>
      </c>
      <c r="Q2061" s="3" t="n">
        <f aca="false">IF(MOD(D2061,3)=0,D2061,0)</f>
        <v>0</v>
      </c>
      <c r="R2061" s="3" t="n">
        <f aca="false">IF(MOD(E2061,3)=0,E2061,0)</f>
        <v>129</v>
      </c>
      <c r="S2061" s="4" t="n">
        <f aca="false">IF(MOD(F2061,3)=0,F2061,0)</f>
        <v>0</v>
      </c>
      <c r="T2061" s="5" t="n">
        <f aca="false">IF(MAX(A2061:F2061)-MIN(A2061:F2061) &lt;= SUM(N2061:S2061),1,0)</f>
        <v>1</v>
      </c>
      <c r="U2061" s="5" t="n">
        <f aca="false">IF(M2061+T2061=2,1,0)</f>
        <v>0</v>
      </c>
      <c r="V2061" s="5" t="n">
        <f aca="false">SUMIF(G2061:L2061,1,A2061:F2061)</f>
        <v>144</v>
      </c>
    </row>
    <row r="2062" customFormat="false" ht="13.8" hidden="false" customHeight="false" outlineLevel="0" collapsed="false">
      <c r="A2062" s="1" t="n">
        <v>89</v>
      </c>
      <c r="B2062" s="1" t="n">
        <v>46</v>
      </c>
      <c r="C2062" s="1" t="n">
        <v>117</v>
      </c>
      <c r="D2062" s="1" t="n">
        <v>88</v>
      </c>
      <c r="E2062" s="1" t="n">
        <v>97</v>
      </c>
      <c r="F2062" s="1" t="n">
        <v>50</v>
      </c>
      <c r="G2062" s="2" t="n">
        <f aca="false">IF(MOD(A2062,3)=0,1,0)</f>
        <v>0</v>
      </c>
      <c r="H2062" s="2" t="n">
        <f aca="false">IF(MOD(B2062,3)=0,1,0)</f>
        <v>0</v>
      </c>
      <c r="I2062" s="2" t="n">
        <f aca="false">IF(MOD(C2062,3)=0,1,0)</f>
        <v>1</v>
      </c>
      <c r="J2062" s="2" t="n">
        <f aca="false">IF(MOD(D2062,3)=0,1,0)</f>
        <v>0</v>
      </c>
      <c r="K2062" s="2" t="n">
        <f aca="false">IF(MOD(E2062,3)=0,1,0)</f>
        <v>0</v>
      </c>
      <c r="L2062" s="2" t="n">
        <f aca="false">IF(MOD(F2062,3)=0,1,0)</f>
        <v>0</v>
      </c>
      <c r="M2062" s="1" t="n">
        <f aca="false">IF(SUM(G2062:L2062)=3,1,0)</f>
        <v>0</v>
      </c>
      <c r="N2062" s="3" t="n">
        <f aca="false">IF(MOD(A2062,3)=0,A2062,0)</f>
        <v>0</v>
      </c>
      <c r="O2062" s="3" t="n">
        <f aca="false">IF(MOD(B2062,3)=0,B2062,0)</f>
        <v>0</v>
      </c>
      <c r="P2062" s="3" t="n">
        <f aca="false">IF(MOD(C2062,3)=0,C2062,0)</f>
        <v>117</v>
      </c>
      <c r="Q2062" s="3" t="n">
        <f aca="false">IF(MOD(D2062,3)=0,D2062,0)</f>
        <v>0</v>
      </c>
      <c r="R2062" s="3" t="n">
        <f aca="false">IF(MOD(E2062,3)=0,E2062,0)</f>
        <v>0</v>
      </c>
      <c r="S2062" s="4" t="n">
        <f aca="false">IF(MOD(F2062,3)=0,F2062,0)</f>
        <v>0</v>
      </c>
      <c r="T2062" s="5" t="n">
        <f aca="false">IF(MAX(A2062:F2062)-MIN(A2062:F2062) &lt;= SUM(N2062:S2062),1,0)</f>
        <v>1</v>
      </c>
      <c r="U2062" s="5" t="n">
        <f aca="false">IF(M2062+T2062=2,1,0)</f>
        <v>0</v>
      </c>
      <c r="V2062" s="5" t="n">
        <f aca="false">SUMIF(G2062:L2062,1,A2062:F2062)</f>
        <v>117</v>
      </c>
    </row>
    <row r="2063" customFormat="false" ht="13.8" hidden="false" customHeight="false" outlineLevel="0" collapsed="false">
      <c r="A2063" s="1" t="n">
        <v>51</v>
      </c>
      <c r="B2063" s="1" t="n">
        <v>74</v>
      </c>
      <c r="C2063" s="1" t="n">
        <v>17</v>
      </c>
      <c r="D2063" s="1" t="n">
        <v>149</v>
      </c>
      <c r="E2063" s="1" t="n">
        <v>142</v>
      </c>
      <c r="F2063" s="1" t="n">
        <v>99</v>
      </c>
      <c r="G2063" s="2" t="n">
        <f aca="false">IF(MOD(A2063,3)=0,1,0)</f>
        <v>1</v>
      </c>
      <c r="H2063" s="2" t="n">
        <f aca="false">IF(MOD(B2063,3)=0,1,0)</f>
        <v>0</v>
      </c>
      <c r="I2063" s="2" t="n">
        <f aca="false">IF(MOD(C2063,3)=0,1,0)</f>
        <v>0</v>
      </c>
      <c r="J2063" s="2" t="n">
        <f aca="false">IF(MOD(D2063,3)=0,1,0)</f>
        <v>0</v>
      </c>
      <c r="K2063" s="2" t="n">
        <f aca="false">IF(MOD(E2063,3)=0,1,0)</f>
        <v>0</v>
      </c>
      <c r="L2063" s="2" t="n">
        <f aca="false">IF(MOD(F2063,3)=0,1,0)</f>
        <v>1</v>
      </c>
      <c r="M2063" s="1" t="n">
        <f aca="false">IF(SUM(G2063:L2063)=3,1,0)</f>
        <v>0</v>
      </c>
      <c r="N2063" s="3" t="n">
        <f aca="false">IF(MOD(A2063,3)=0,A2063,0)</f>
        <v>51</v>
      </c>
      <c r="O2063" s="3" t="n">
        <f aca="false">IF(MOD(B2063,3)=0,B2063,0)</f>
        <v>0</v>
      </c>
      <c r="P2063" s="3" t="n">
        <f aca="false">IF(MOD(C2063,3)=0,C2063,0)</f>
        <v>0</v>
      </c>
      <c r="Q2063" s="3" t="n">
        <f aca="false">IF(MOD(D2063,3)=0,D2063,0)</f>
        <v>0</v>
      </c>
      <c r="R2063" s="3" t="n">
        <f aca="false">IF(MOD(E2063,3)=0,E2063,0)</f>
        <v>0</v>
      </c>
      <c r="S2063" s="4" t="n">
        <f aca="false">IF(MOD(F2063,3)=0,F2063,0)</f>
        <v>99</v>
      </c>
      <c r="T2063" s="5" t="n">
        <f aca="false">IF(MAX(A2063:F2063)-MIN(A2063:F2063) &lt;= SUM(N2063:S2063),1,0)</f>
        <v>1</v>
      </c>
      <c r="U2063" s="5" t="n">
        <f aca="false">IF(M2063+T2063=2,1,0)</f>
        <v>0</v>
      </c>
      <c r="V2063" s="5" t="n">
        <f aca="false">SUMIF(G2063:L2063,1,A2063:F2063)</f>
        <v>150</v>
      </c>
    </row>
    <row r="2064" customFormat="false" ht="13.8" hidden="false" customHeight="false" outlineLevel="0" collapsed="false">
      <c r="A2064" s="1" t="n">
        <v>72</v>
      </c>
      <c r="B2064" s="1" t="n">
        <v>125</v>
      </c>
      <c r="C2064" s="1" t="n">
        <v>37</v>
      </c>
      <c r="D2064" s="1" t="n">
        <v>86</v>
      </c>
      <c r="E2064" s="1" t="n">
        <v>81</v>
      </c>
      <c r="F2064" s="1" t="n">
        <v>92</v>
      </c>
      <c r="G2064" s="2" t="n">
        <f aca="false">IF(MOD(A2064,3)=0,1,0)</f>
        <v>1</v>
      </c>
      <c r="H2064" s="2" t="n">
        <f aca="false">IF(MOD(B2064,3)=0,1,0)</f>
        <v>0</v>
      </c>
      <c r="I2064" s="2" t="n">
        <f aca="false">IF(MOD(C2064,3)=0,1,0)</f>
        <v>0</v>
      </c>
      <c r="J2064" s="2" t="n">
        <f aca="false">IF(MOD(D2064,3)=0,1,0)</f>
        <v>0</v>
      </c>
      <c r="K2064" s="2" t="n">
        <f aca="false">IF(MOD(E2064,3)=0,1,0)</f>
        <v>1</v>
      </c>
      <c r="L2064" s="2" t="n">
        <f aca="false">IF(MOD(F2064,3)=0,1,0)</f>
        <v>0</v>
      </c>
      <c r="M2064" s="1" t="n">
        <f aca="false">IF(SUM(G2064:L2064)=3,1,0)</f>
        <v>0</v>
      </c>
      <c r="N2064" s="3" t="n">
        <f aca="false">IF(MOD(A2064,3)=0,A2064,0)</f>
        <v>72</v>
      </c>
      <c r="O2064" s="3" t="n">
        <f aca="false">IF(MOD(B2064,3)=0,B2064,0)</f>
        <v>0</v>
      </c>
      <c r="P2064" s="3" t="n">
        <f aca="false">IF(MOD(C2064,3)=0,C2064,0)</f>
        <v>0</v>
      </c>
      <c r="Q2064" s="3" t="n">
        <f aca="false">IF(MOD(D2064,3)=0,D2064,0)</f>
        <v>0</v>
      </c>
      <c r="R2064" s="3" t="n">
        <f aca="false">IF(MOD(E2064,3)=0,E2064,0)</f>
        <v>81</v>
      </c>
      <c r="S2064" s="4" t="n">
        <f aca="false">IF(MOD(F2064,3)=0,F2064,0)</f>
        <v>0</v>
      </c>
      <c r="T2064" s="5" t="n">
        <f aca="false">IF(MAX(A2064:F2064)-MIN(A2064:F2064) &lt;= SUM(N2064:S2064),1,0)</f>
        <v>1</v>
      </c>
      <c r="U2064" s="5" t="n">
        <f aca="false">IF(M2064+T2064=2,1,0)</f>
        <v>0</v>
      </c>
      <c r="V2064" s="5" t="n">
        <f aca="false">SUMIF(G2064:L2064,1,A2064:F2064)</f>
        <v>153</v>
      </c>
    </row>
    <row r="2065" customFormat="false" ht="13.8" hidden="false" customHeight="false" outlineLevel="0" collapsed="false">
      <c r="A2065" s="1" t="n">
        <v>85</v>
      </c>
      <c r="B2065" s="1" t="n">
        <v>66</v>
      </c>
      <c r="C2065" s="1" t="n">
        <v>106</v>
      </c>
      <c r="D2065" s="1" t="n">
        <v>22</v>
      </c>
      <c r="E2065" s="1" t="n">
        <v>108</v>
      </c>
      <c r="F2065" s="1" t="n">
        <v>24</v>
      </c>
      <c r="G2065" s="2" t="n">
        <f aca="false">IF(MOD(A2065,3)=0,1,0)</f>
        <v>0</v>
      </c>
      <c r="H2065" s="2" t="n">
        <f aca="false">IF(MOD(B2065,3)=0,1,0)</f>
        <v>1</v>
      </c>
      <c r="I2065" s="2" t="n">
        <f aca="false">IF(MOD(C2065,3)=0,1,0)</f>
        <v>0</v>
      </c>
      <c r="J2065" s="2" t="n">
        <f aca="false">IF(MOD(D2065,3)=0,1,0)</f>
        <v>0</v>
      </c>
      <c r="K2065" s="2" t="n">
        <f aca="false">IF(MOD(E2065,3)=0,1,0)</f>
        <v>1</v>
      </c>
      <c r="L2065" s="2" t="n">
        <f aca="false">IF(MOD(F2065,3)=0,1,0)</f>
        <v>1</v>
      </c>
      <c r="M2065" s="1" t="n">
        <f aca="false">IF(SUM(G2065:L2065)=3,1,0)</f>
        <v>1</v>
      </c>
      <c r="N2065" s="3" t="n">
        <f aca="false">IF(MOD(A2065,3)=0,A2065,0)</f>
        <v>0</v>
      </c>
      <c r="O2065" s="3" t="n">
        <f aca="false">IF(MOD(B2065,3)=0,B2065,0)</f>
        <v>66</v>
      </c>
      <c r="P2065" s="3" t="n">
        <f aca="false">IF(MOD(C2065,3)=0,C2065,0)</f>
        <v>0</v>
      </c>
      <c r="Q2065" s="3" t="n">
        <f aca="false">IF(MOD(D2065,3)=0,D2065,0)</f>
        <v>0</v>
      </c>
      <c r="R2065" s="3" t="n">
        <f aca="false">IF(MOD(E2065,3)=0,E2065,0)</f>
        <v>108</v>
      </c>
      <c r="S2065" s="4" t="n">
        <f aca="false">IF(MOD(F2065,3)=0,F2065,0)</f>
        <v>24</v>
      </c>
      <c r="T2065" s="5" t="n">
        <f aca="false">IF(MAX(A2065:F2065)-MIN(A2065:F2065) &lt;= SUM(N2065:S2065),1,0)</f>
        <v>1</v>
      </c>
      <c r="U2065" s="5" t="n">
        <f aca="false">IF(M2065+T2065=2,1,0)</f>
        <v>1</v>
      </c>
      <c r="V2065" s="5" t="n">
        <f aca="false">SUMIF(G2065:L2065,1,A2065:F2065)</f>
        <v>198</v>
      </c>
    </row>
    <row r="2066" customFormat="false" ht="13.8" hidden="false" customHeight="false" outlineLevel="0" collapsed="false">
      <c r="A2066" s="1" t="n">
        <v>65</v>
      </c>
      <c r="B2066" s="1" t="n">
        <v>34</v>
      </c>
      <c r="C2066" s="1" t="n">
        <v>56</v>
      </c>
      <c r="D2066" s="1" t="n">
        <v>31</v>
      </c>
      <c r="E2066" s="1" t="n">
        <v>6</v>
      </c>
      <c r="F2066" s="1" t="n">
        <v>109</v>
      </c>
      <c r="G2066" s="2" t="n">
        <f aca="false">IF(MOD(A2066,3)=0,1,0)</f>
        <v>0</v>
      </c>
      <c r="H2066" s="2" t="n">
        <f aca="false">IF(MOD(B2066,3)=0,1,0)</f>
        <v>0</v>
      </c>
      <c r="I2066" s="2" t="n">
        <f aca="false">IF(MOD(C2066,3)=0,1,0)</f>
        <v>0</v>
      </c>
      <c r="J2066" s="2" t="n">
        <f aca="false">IF(MOD(D2066,3)=0,1,0)</f>
        <v>0</v>
      </c>
      <c r="K2066" s="2" t="n">
        <f aca="false">IF(MOD(E2066,3)=0,1,0)</f>
        <v>1</v>
      </c>
      <c r="L2066" s="2" t="n">
        <f aca="false">IF(MOD(F2066,3)=0,1,0)</f>
        <v>0</v>
      </c>
      <c r="M2066" s="1" t="n">
        <f aca="false">IF(SUM(G2066:L2066)=3,1,0)</f>
        <v>0</v>
      </c>
      <c r="N2066" s="3" t="n">
        <f aca="false">IF(MOD(A2066,3)=0,A2066,0)</f>
        <v>0</v>
      </c>
      <c r="O2066" s="3" t="n">
        <f aca="false">IF(MOD(B2066,3)=0,B2066,0)</f>
        <v>0</v>
      </c>
      <c r="P2066" s="3" t="n">
        <f aca="false">IF(MOD(C2066,3)=0,C2066,0)</f>
        <v>0</v>
      </c>
      <c r="Q2066" s="3" t="n">
        <f aca="false">IF(MOD(D2066,3)=0,D2066,0)</f>
        <v>0</v>
      </c>
      <c r="R2066" s="3" t="n">
        <f aca="false">IF(MOD(E2066,3)=0,E2066,0)</f>
        <v>6</v>
      </c>
      <c r="S2066" s="4" t="n">
        <f aca="false">IF(MOD(F2066,3)=0,F2066,0)</f>
        <v>0</v>
      </c>
      <c r="T2066" s="5" t="n">
        <f aca="false">IF(MAX(A2066:F2066)-MIN(A2066:F2066) &lt;= SUM(N2066:S2066),1,0)</f>
        <v>0</v>
      </c>
      <c r="U2066" s="5" t="n">
        <f aca="false">IF(M2066+T2066=2,1,0)</f>
        <v>0</v>
      </c>
      <c r="V2066" s="5" t="n">
        <f aca="false">SUMIF(G2066:L2066,1,A2066:F2066)</f>
        <v>6</v>
      </c>
    </row>
    <row r="2067" customFormat="false" ht="13.8" hidden="false" customHeight="false" outlineLevel="0" collapsed="false">
      <c r="A2067" s="1" t="n">
        <v>60</v>
      </c>
      <c r="B2067" s="1" t="n">
        <v>55</v>
      </c>
      <c r="C2067" s="1" t="n">
        <v>95</v>
      </c>
      <c r="D2067" s="1" t="n">
        <v>57</v>
      </c>
      <c r="E2067" s="1" t="n">
        <v>88</v>
      </c>
      <c r="F2067" s="1" t="n">
        <v>95</v>
      </c>
      <c r="G2067" s="2" t="n">
        <f aca="false">IF(MOD(A2067,3)=0,1,0)</f>
        <v>1</v>
      </c>
      <c r="H2067" s="2" t="n">
        <f aca="false">IF(MOD(B2067,3)=0,1,0)</f>
        <v>0</v>
      </c>
      <c r="I2067" s="2" t="n">
        <f aca="false">IF(MOD(C2067,3)=0,1,0)</f>
        <v>0</v>
      </c>
      <c r="J2067" s="2" t="n">
        <f aca="false">IF(MOD(D2067,3)=0,1,0)</f>
        <v>1</v>
      </c>
      <c r="K2067" s="2" t="n">
        <f aca="false">IF(MOD(E2067,3)=0,1,0)</f>
        <v>0</v>
      </c>
      <c r="L2067" s="2" t="n">
        <f aca="false">IF(MOD(F2067,3)=0,1,0)</f>
        <v>0</v>
      </c>
      <c r="M2067" s="1" t="n">
        <f aca="false">IF(SUM(G2067:L2067)=3,1,0)</f>
        <v>0</v>
      </c>
      <c r="N2067" s="3" t="n">
        <f aca="false">IF(MOD(A2067,3)=0,A2067,0)</f>
        <v>60</v>
      </c>
      <c r="O2067" s="3" t="n">
        <f aca="false">IF(MOD(B2067,3)=0,B2067,0)</f>
        <v>0</v>
      </c>
      <c r="P2067" s="3" t="n">
        <f aca="false">IF(MOD(C2067,3)=0,C2067,0)</f>
        <v>0</v>
      </c>
      <c r="Q2067" s="3" t="n">
        <f aca="false">IF(MOD(D2067,3)=0,D2067,0)</f>
        <v>57</v>
      </c>
      <c r="R2067" s="3" t="n">
        <f aca="false">IF(MOD(E2067,3)=0,E2067,0)</f>
        <v>0</v>
      </c>
      <c r="S2067" s="4" t="n">
        <f aca="false">IF(MOD(F2067,3)=0,F2067,0)</f>
        <v>0</v>
      </c>
      <c r="T2067" s="5" t="n">
        <f aca="false">IF(MAX(A2067:F2067)-MIN(A2067:F2067) &lt;= SUM(N2067:S2067),1,0)</f>
        <v>1</v>
      </c>
      <c r="U2067" s="5" t="n">
        <f aca="false">IF(M2067+T2067=2,1,0)</f>
        <v>0</v>
      </c>
      <c r="V2067" s="5" t="n">
        <f aca="false">SUMIF(G2067:L2067,1,A2067:F2067)</f>
        <v>117</v>
      </c>
    </row>
    <row r="2068" customFormat="false" ht="13.8" hidden="false" customHeight="false" outlineLevel="0" collapsed="false">
      <c r="A2068" s="1" t="n">
        <v>28</v>
      </c>
      <c r="B2068" s="1" t="n">
        <v>3</v>
      </c>
      <c r="C2068" s="1" t="n">
        <v>66</v>
      </c>
      <c r="D2068" s="1" t="n">
        <v>131</v>
      </c>
      <c r="E2068" s="1" t="n">
        <v>84</v>
      </c>
      <c r="F2068" s="1" t="n">
        <v>134</v>
      </c>
      <c r="G2068" s="2" t="n">
        <f aca="false">IF(MOD(A2068,3)=0,1,0)</f>
        <v>0</v>
      </c>
      <c r="H2068" s="2" t="n">
        <f aca="false">IF(MOD(B2068,3)=0,1,0)</f>
        <v>1</v>
      </c>
      <c r="I2068" s="2" t="n">
        <f aca="false">IF(MOD(C2068,3)=0,1,0)</f>
        <v>1</v>
      </c>
      <c r="J2068" s="2" t="n">
        <f aca="false">IF(MOD(D2068,3)=0,1,0)</f>
        <v>0</v>
      </c>
      <c r="K2068" s="2" t="n">
        <f aca="false">IF(MOD(E2068,3)=0,1,0)</f>
        <v>1</v>
      </c>
      <c r="L2068" s="2" t="n">
        <f aca="false">IF(MOD(F2068,3)=0,1,0)</f>
        <v>0</v>
      </c>
      <c r="M2068" s="1" t="n">
        <f aca="false">IF(SUM(G2068:L2068)=3,1,0)</f>
        <v>1</v>
      </c>
      <c r="N2068" s="3" t="n">
        <f aca="false">IF(MOD(A2068,3)=0,A2068,0)</f>
        <v>0</v>
      </c>
      <c r="O2068" s="3" t="n">
        <f aca="false">IF(MOD(B2068,3)=0,B2068,0)</f>
        <v>3</v>
      </c>
      <c r="P2068" s="3" t="n">
        <f aca="false">IF(MOD(C2068,3)=0,C2068,0)</f>
        <v>66</v>
      </c>
      <c r="Q2068" s="3" t="n">
        <f aca="false">IF(MOD(D2068,3)=0,D2068,0)</f>
        <v>0</v>
      </c>
      <c r="R2068" s="3" t="n">
        <f aca="false">IF(MOD(E2068,3)=0,E2068,0)</f>
        <v>84</v>
      </c>
      <c r="S2068" s="4" t="n">
        <f aca="false">IF(MOD(F2068,3)=0,F2068,0)</f>
        <v>0</v>
      </c>
      <c r="T2068" s="5" t="n">
        <f aca="false">IF(MAX(A2068:F2068)-MIN(A2068:F2068) &lt;= SUM(N2068:S2068),1,0)</f>
        <v>1</v>
      </c>
      <c r="U2068" s="5" t="n">
        <f aca="false">IF(M2068+T2068=2,1,0)</f>
        <v>1</v>
      </c>
      <c r="V2068" s="5" t="n">
        <f aca="false">SUMIF(G2068:L2068,1,A2068:F2068)</f>
        <v>153</v>
      </c>
    </row>
    <row r="2069" customFormat="false" ht="13.8" hidden="false" customHeight="false" outlineLevel="0" collapsed="false">
      <c r="A2069" s="1" t="n">
        <v>112</v>
      </c>
      <c r="B2069" s="1" t="n">
        <v>128</v>
      </c>
      <c r="C2069" s="1" t="n">
        <v>12</v>
      </c>
      <c r="D2069" s="1" t="n">
        <v>100</v>
      </c>
      <c r="E2069" s="1" t="n">
        <v>32</v>
      </c>
      <c r="F2069" s="1" t="n">
        <v>110</v>
      </c>
      <c r="G2069" s="2" t="n">
        <f aca="false">IF(MOD(A2069,3)=0,1,0)</f>
        <v>0</v>
      </c>
      <c r="H2069" s="2" t="n">
        <f aca="false">IF(MOD(B2069,3)=0,1,0)</f>
        <v>0</v>
      </c>
      <c r="I2069" s="2" t="n">
        <f aca="false">IF(MOD(C2069,3)=0,1,0)</f>
        <v>1</v>
      </c>
      <c r="J2069" s="2" t="n">
        <f aca="false">IF(MOD(D2069,3)=0,1,0)</f>
        <v>0</v>
      </c>
      <c r="K2069" s="2" t="n">
        <f aca="false">IF(MOD(E2069,3)=0,1,0)</f>
        <v>0</v>
      </c>
      <c r="L2069" s="2" t="n">
        <f aca="false">IF(MOD(F2069,3)=0,1,0)</f>
        <v>0</v>
      </c>
      <c r="M2069" s="1" t="n">
        <f aca="false">IF(SUM(G2069:L2069)=3,1,0)</f>
        <v>0</v>
      </c>
      <c r="N2069" s="3" t="n">
        <f aca="false">IF(MOD(A2069,3)=0,A2069,0)</f>
        <v>0</v>
      </c>
      <c r="O2069" s="3" t="n">
        <f aca="false">IF(MOD(B2069,3)=0,B2069,0)</f>
        <v>0</v>
      </c>
      <c r="P2069" s="3" t="n">
        <f aca="false">IF(MOD(C2069,3)=0,C2069,0)</f>
        <v>12</v>
      </c>
      <c r="Q2069" s="3" t="n">
        <f aca="false">IF(MOD(D2069,3)=0,D2069,0)</f>
        <v>0</v>
      </c>
      <c r="R2069" s="3" t="n">
        <f aca="false">IF(MOD(E2069,3)=0,E2069,0)</f>
        <v>0</v>
      </c>
      <c r="S2069" s="4" t="n">
        <f aca="false">IF(MOD(F2069,3)=0,F2069,0)</f>
        <v>0</v>
      </c>
      <c r="T2069" s="5" t="n">
        <f aca="false">IF(MAX(A2069:F2069)-MIN(A2069:F2069) &lt;= SUM(N2069:S2069),1,0)</f>
        <v>0</v>
      </c>
      <c r="U2069" s="5" t="n">
        <f aca="false">IF(M2069+T2069=2,1,0)</f>
        <v>0</v>
      </c>
      <c r="V2069" s="5" t="n">
        <f aca="false">SUMIF(G2069:L2069,1,A2069:F2069)</f>
        <v>12</v>
      </c>
    </row>
    <row r="2070" customFormat="false" ht="13.8" hidden="false" customHeight="false" outlineLevel="0" collapsed="false">
      <c r="A2070" s="1" t="n">
        <v>63</v>
      </c>
      <c r="B2070" s="1" t="n">
        <v>117</v>
      </c>
      <c r="C2070" s="1" t="n">
        <v>126</v>
      </c>
      <c r="D2070" s="1" t="n">
        <v>63</v>
      </c>
      <c r="E2070" s="1" t="n">
        <v>80</v>
      </c>
      <c r="F2070" s="1" t="n">
        <v>79</v>
      </c>
      <c r="G2070" s="2" t="n">
        <f aca="false">IF(MOD(A2070,3)=0,1,0)</f>
        <v>1</v>
      </c>
      <c r="H2070" s="2" t="n">
        <f aca="false">IF(MOD(B2070,3)=0,1,0)</f>
        <v>1</v>
      </c>
      <c r="I2070" s="2" t="n">
        <f aca="false">IF(MOD(C2070,3)=0,1,0)</f>
        <v>1</v>
      </c>
      <c r="J2070" s="2" t="n">
        <f aca="false">IF(MOD(D2070,3)=0,1,0)</f>
        <v>1</v>
      </c>
      <c r="K2070" s="2" t="n">
        <f aca="false">IF(MOD(E2070,3)=0,1,0)</f>
        <v>0</v>
      </c>
      <c r="L2070" s="2" t="n">
        <f aca="false">IF(MOD(F2070,3)=0,1,0)</f>
        <v>0</v>
      </c>
      <c r="M2070" s="1" t="n">
        <f aca="false">IF(SUM(G2070:L2070)=3,1,0)</f>
        <v>0</v>
      </c>
      <c r="N2070" s="3" t="n">
        <f aca="false">IF(MOD(A2070,3)=0,A2070,0)</f>
        <v>63</v>
      </c>
      <c r="O2070" s="3" t="n">
        <f aca="false">IF(MOD(B2070,3)=0,B2070,0)</f>
        <v>117</v>
      </c>
      <c r="P2070" s="3" t="n">
        <f aca="false">IF(MOD(C2070,3)=0,C2070,0)</f>
        <v>126</v>
      </c>
      <c r="Q2070" s="3" t="n">
        <f aca="false">IF(MOD(D2070,3)=0,D2070,0)</f>
        <v>63</v>
      </c>
      <c r="R2070" s="3" t="n">
        <f aca="false">IF(MOD(E2070,3)=0,E2070,0)</f>
        <v>0</v>
      </c>
      <c r="S2070" s="4" t="n">
        <f aca="false">IF(MOD(F2070,3)=0,F2070,0)</f>
        <v>0</v>
      </c>
      <c r="T2070" s="5" t="n">
        <f aca="false">IF(MAX(A2070:F2070)-MIN(A2070:F2070) &lt;= SUM(N2070:S2070),1,0)</f>
        <v>1</v>
      </c>
      <c r="U2070" s="5" t="n">
        <f aca="false">IF(M2070+T2070=2,1,0)</f>
        <v>0</v>
      </c>
      <c r="V2070" s="5" t="n">
        <f aca="false">SUMIF(G2070:L2070,1,A2070:F2070)</f>
        <v>369</v>
      </c>
    </row>
    <row r="2071" customFormat="false" ht="13.8" hidden="false" customHeight="false" outlineLevel="0" collapsed="false">
      <c r="A2071" s="1" t="n">
        <v>133</v>
      </c>
      <c r="B2071" s="1" t="n">
        <v>125</v>
      </c>
      <c r="C2071" s="1" t="n">
        <v>8</v>
      </c>
      <c r="D2071" s="1" t="n">
        <v>57</v>
      </c>
      <c r="E2071" s="1" t="n">
        <v>17</v>
      </c>
      <c r="F2071" s="1" t="n">
        <v>145</v>
      </c>
      <c r="G2071" s="2" t="n">
        <f aca="false">IF(MOD(A2071,3)=0,1,0)</f>
        <v>0</v>
      </c>
      <c r="H2071" s="2" t="n">
        <f aca="false">IF(MOD(B2071,3)=0,1,0)</f>
        <v>0</v>
      </c>
      <c r="I2071" s="2" t="n">
        <f aca="false">IF(MOD(C2071,3)=0,1,0)</f>
        <v>0</v>
      </c>
      <c r="J2071" s="2" t="n">
        <f aca="false">IF(MOD(D2071,3)=0,1,0)</f>
        <v>1</v>
      </c>
      <c r="K2071" s="2" t="n">
        <f aca="false">IF(MOD(E2071,3)=0,1,0)</f>
        <v>0</v>
      </c>
      <c r="L2071" s="2" t="n">
        <f aca="false">IF(MOD(F2071,3)=0,1,0)</f>
        <v>0</v>
      </c>
      <c r="M2071" s="1" t="n">
        <f aca="false">IF(SUM(G2071:L2071)=3,1,0)</f>
        <v>0</v>
      </c>
      <c r="N2071" s="3" t="n">
        <f aca="false">IF(MOD(A2071,3)=0,A2071,0)</f>
        <v>0</v>
      </c>
      <c r="O2071" s="3" t="n">
        <f aca="false">IF(MOD(B2071,3)=0,B2071,0)</f>
        <v>0</v>
      </c>
      <c r="P2071" s="3" t="n">
        <f aca="false">IF(MOD(C2071,3)=0,C2071,0)</f>
        <v>0</v>
      </c>
      <c r="Q2071" s="3" t="n">
        <f aca="false">IF(MOD(D2071,3)=0,D2071,0)</f>
        <v>57</v>
      </c>
      <c r="R2071" s="3" t="n">
        <f aca="false">IF(MOD(E2071,3)=0,E2071,0)</f>
        <v>0</v>
      </c>
      <c r="S2071" s="4" t="n">
        <f aca="false">IF(MOD(F2071,3)=0,F2071,0)</f>
        <v>0</v>
      </c>
      <c r="T2071" s="5" t="n">
        <f aca="false">IF(MAX(A2071:F2071)-MIN(A2071:F2071) &lt;= SUM(N2071:S2071),1,0)</f>
        <v>0</v>
      </c>
      <c r="U2071" s="5" t="n">
        <f aca="false">IF(M2071+T2071=2,1,0)</f>
        <v>0</v>
      </c>
      <c r="V2071" s="5" t="n">
        <f aca="false">SUMIF(G2071:L2071,1,A2071:F2071)</f>
        <v>57</v>
      </c>
    </row>
    <row r="2072" customFormat="false" ht="13.8" hidden="false" customHeight="false" outlineLevel="0" collapsed="false">
      <c r="A2072" s="1" t="n">
        <v>77</v>
      </c>
      <c r="B2072" s="1" t="n">
        <v>105</v>
      </c>
      <c r="C2072" s="1" t="n">
        <v>33</v>
      </c>
      <c r="D2072" s="1" t="n">
        <v>28</v>
      </c>
      <c r="E2072" s="1" t="n">
        <v>65</v>
      </c>
      <c r="F2072" s="1" t="n">
        <v>58</v>
      </c>
      <c r="G2072" s="2" t="n">
        <f aca="false">IF(MOD(A2072,3)=0,1,0)</f>
        <v>0</v>
      </c>
      <c r="H2072" s="2" t="n">
        <f aca="false">IF(MOD(B2072,3)=0,1,0)</f>
        <v>1</v>
      </c>
      <c r="I2072" s="2" t="n">
        <f aca="false">IF(MOD(C2072,3)=0,1,0)</f>
        <v>1</v>
      </c>
      <c r="J2072" s="2" t="n">
        <f aca="false">IF(MOD(D2072,3)=0,1,0)</f>
        <v>0</v>
      </c>
      <c r="K2072" s="2" t="n">
        <f aca="false">IF(MOD(E2072,3)=0,1,0)</f>
        <v>0</v>
      </c>
      <c r="L2072" s="2" t="n">
        <f aca="false">IF(MOD(F2072,3)=0,1,0)</f>
        <v>0</v>
      </c>
      <c r="M2072" s="1" t="n">
        <f aca="false">IF(SUM(G2072:L2072)=3,1,0)</f>
        <v>0</v>
      </c>
      <c r="N2072" s="3" t="n">
        <f aca="false">IF(MOD(A2072,3)=0,A2072,0)</f>
        <v>0</v>
      </c>
      <c r="O2072" s="3" t="n">
        <f aca="false">IF(MOD(B2072,3)=0,B2072,0)</f>
        <v>105</v>
      </c>
      <c r="P2072" s="3" t="n">
        <f aca="false">IF(MOD(C2072,3)=0,C2072,0)</f>
        <v>33</v>
      </c>
      <c r="Q2072" s="3" t="n">
        <f aca="false">IF(MOD(D2072,3)=0,D2072,0)</f>
        <v>0</v>
      </c>
      <c r="R2072" s="3" t="n">
        <f aca="false">IF(MOD(E2072,3)=0,E2072,0)</f>
        <v>0</v>
      </c>
      <c r="S2072" s="4" t="n">
        <f aca="false">IF(MOD(F2072,3)=0,F2072,0)</f>
        <v>0</v>
      </c>
      <c r="T2072" s="5" t="n">
        <f aca="false">IF(MAX(A2072:F2072)-MIN(A2072:F2072) &lt;= SUM(N2072:S2072),1,0)</f>
        <v>1</v>
      </c>
      <c r="U2072" s="5" t="n">
        <f aca="false">IF(M2072+T2072=2,1,0)</f>
        <v>0</v>
      </c>
      <c r="V2072" s="5" t="n">
        <f aca="false">SUMIF(G2072:L2072,1,A2072:F2072)</f>
        <v>138</v>
      </c>
    </row>
    <row r="2073" customFormat="false" ht="13.8" hidden="false" customHeight="false" outlineLevel="0" collapsed="false">
      <c r="A2073" s="1" t="n">
        <v>28</v>
      </c>
      <c r="B2073" s="1" t="n">
        <v>47</v>
      </c>
      <c r="C2073" s="1" t="n">
        <v>33</v>
      </c>
      <c r="D2073" s="1" t="n">
        <v>36</v>
      </c>
      <c r="E2073" s="1" t="n">
        <v>60</v>
      </c>
      <c r="F2073" s="1" t="n">
        <v>62</v>
      </c>
      <c r="G2073" s="2" t="n">
        <f aca="false">IF(MOD(A2073,3)=0,1,0)</f>
        <v>0</v>
      </c>
      <c r="H2073" s="2" t="n">
        <f aca="false">IF(MOD(B2073,3)=0,1,0)</f>
        <v>0</v>
      </c>
      <c r="I2073" s="2" t="n">
        <f aca="false">IF(MOD(C2073,3)=0,1,0)</f>
        <v>1</v>
      </c>
      <c r="J2073" s="2" t="n">
        <f aca="false">IF(MOD(D2073,3)=0,1,0)</f>
        <v>1</v>
      </c>
      <c r="K2073" s="2" t="n">
        <f aca="false">IF(MOD(E2073,3)=0,1,0)</f>
        <v>1</v>
      </c>
      <c r="L2073" s="2" t="n">
        <f aca="false">IF(MOD(F2073,3)=0,1,0)</f>
        <v>0</v>
      </c>
      <c r="M2073" s="1" t="n">
        <f aca="false">IF(SUM(G2073:L2073)=3,1,0)</f>
        <v>1</v>
      </c>
      <c r="N2073" s="3" t="n">
        <f aca="false">IF(MOD(A2073,3)=0,A2073,0)</f>
        <v>0</v>
      </c>
      <c r="O2073" s="3" t="n">
        <f aca="false">IF(MOD(B2073,3)=0,B2073,0)</f>
        <v>0</v>
      </c>
      <c r="P2073" s="3" t="n">
        <f aca="false">IF(MOD(C2073,3)=0,C2073,0)</f>
        <v>33</v>
      </c>
      <c r="Q2073" s="3" t="n">
        <f aca="false">IF(MOD(D2073,3)=0,D2073,0)</f>
        <v>36</v>
      </c>
      <c r="R2073" s="3" t="n">
        <f aca="false">IF(MOD(E2073,3)=0,E2073,0)</f>
        <v>60</v>
      </c>
      <c r="S2073" s="4" t="n">
        <f aca="false">IF(MOD(F2073,3)=0,F2073,0)</f>
        <v>0</v>
      </c>
      <c r="T2073" s="5" t="n">
        <f aca="false">IF(MAX(A2073:F2073)-MIN(A2073:F2073) &lt;= SUM(N2073:S2073),1,0)</f>
        <v>1</v>
      </c>
      <c r="U2073" s="5" t="n">
        <f aca="false">IF(M2073+T2073=2,1,0)</f>
        <v>1</v>
      </c>
      <c r="V2073" s="5" t="n">
        <f aca="false">SUMIF(G2073:L2073,1,A2073:F2073)</f>
        <v>129</v>
      </c>
    </row>
    <row r="2074" customFormat="false" ht="13.8" hidden="false" customHeight="false" outlineLevel="0" collapsed="false">
      <c r="A2074" s="1" t="n">
        <v>106</v>
      </c>
      <c r="B2074" s="1" t="n">
        <v>126</v>
      </c>
      <c r="C2074" s="1" t="n">
        <v>114</v>
      </c>
      <c r="D2074" s="1" t="n">
        <v>145</v>
      </c>
      <c r="E2074" s="1" t="n">
        <v>16</v>
      </c>
      <c r="F2074" s="1" t="n">
        <v>85</v>
      </c>
      <c r="G2074" s="2" t="n">
        <f aca="false">IF(MOD(A2074,3)=0,1,0)</f>
        <v>0</v>
      </c>
      <c r="H2074" s="2" t="n">
        <f aca="false">IF(MOD(B2074,3)=0,1,0)</f>
        <v>1</v>
      </c>
      <c r="I2074" s="2" t="n">
        <f aca="false">IF(MOD(C2074,3)=0,1,0)</f>
        <v>1</v>
      </c>
      <c r="J2074" s="2" t="n">
        <f aca="false">IF(MOD(D2074,3)=0,1,0)</f>
        <v>0</v>
      </c>
      <c r="K2074" s="2" t="n">
        <f aca="false">IF(MOD(E2074,3)=0,1,0)</f>
        <v>0</v>
      </c>
      <c r="L2074" s="2" t="n">
        <f aca="false">IF(MOD(F2074,3)=0,1,0)</f>
        <v>0</v>
      </c>
      <c r="M2074" s="1" t="n">
        <f aca="false">IF(SUM(G2074:L2074)=3,1,0)</f>
        <v>0</v>
      </c>
      <c r="N2074" s="3" t="n">
        <f aca="false">IF(MOD(A2074,3)=0,A2074,0)</f>
        <v>0</v>
      </c>
      <c r="O2074" s="3" t="n">
        <f aca="false">IF(MOD(B2074,3)=0,B2074,0)</f>
        <v>126</v>
      </c>
      <c r="P2074" s="3" t="n">
        <f aca="false">IF(MOD(C2074,3)=0,C2074,0)</f>
        <v>114</v>
      </c>
      <c r="Q2074" s="3" t="n">
        <f aca="false">IF(MOD(D2074,3)=0,D2074,0)</f>
        <v>0</v>
      </c>
      <c r="R2074" s="3" t="n">
        <f aca="false">IF(MOD(E2074,3)=0,E2074,0)</f>
        <v>0</v>
      </c>
      <c r="S2074" s="4" t="n">
        <f aca="false">IF(MOD(F2074,3)=0,F2074,0)</f>
        <v>0</v>
      </c>
      <c r="T2074" s="5" t="n">
        <f aca="false">IF(MAX(A2074:F2074)-MIN(A2074:F2074) &lt;= SUM(N2074:S2074),1,0)</f>
        <v>1</v>
      </c>
      <c r="U2074" s="5" t="n">
        <f aca="false">IF(M2074+T2074=2,1,0)</f>
        <v>0</v>
      </c>
      <c r="V2074" s="5" t="n">
        <f aca="false">SUMIF(G2074:L2074,1,A2074:F2074)</f>
        <v>240</v>
      </c>
    </row>
    <row r="2075" customFormat="false" ht="13.8" hidden="false" customHeight="false" outlineLevel="0" collapsed="false">
      <c r="A2075" s="1" t="n">
        <v>87</v>
      </c>
      <c r="B2075" s="1" t="n">
        <v>14</v>
      </c>
      <c r="C2075" s="1" t="n">
        <v>139</v>
      </c>
      <c r="D2075" s="1" t="n">
        <v>103</v>
      </c>
      <c r="E2075" s="1" t="n">
        <v>35</v>
      </c>
      <c r="F2075" s="1" t="n">
        <v>77</v>
      </c>
      <c r="G2075" s="2" t="n">
        <f aca="false">IF(MOD(A2075,3)=0,1,0)</f>
        <v>1</v>
      </c>
      <c r="H2075" s="2" t="n">
        <f aca="false">IF(MOD(B2075,3)=0,1,0)</f>
        <v>0</v>
      </c>
      <c r="I2075" s="2" t="n">
        <f aca="false">IF(MOD(C2075,3)=0,1,0)</f>
        <v>0</v>
      </c>
      <c r="J2075" s="2" t="n">
        <f aca="false">IF(MOD(D2075,3)=0,1,0)</f>
        <v>0</v>
      </c>
      <c r="K2075" s="2" t="n">
        <f aca="false">IF(MOD(E2075,3)=0,1,0)</f>
        <v>0</v>
      </c>
      <c r="L2075" s="2" t="n">
        <f aca="false">IF(MOD(F2075,3)=0,1,0)</f>
        <v>0</v>
      </c>
      <c r="M2075" s="1" t="n">
        <f aca="false">IF(SUM(G2075:L2075)=3,1,0)</f>
        <v>0</v>
      </c>
      <c r="N2075" s="3" t="n">
        <f aca="false">IF(MOD(A2075,3)=0,A2075,0)</f>
        <v>87</v>
      </c>
      <c r="O2075" s="3" t="n">
        <f aca="false">IF(MOD(B2075,3)=0,B2075,0)</f>
        <v>0</v>
      </c>
      <c r="P2075" s="3" t="n">
        <f aca="false">IF(MOD(C2075,3)=0,C2075,0)</f>
        <v>0</v>
      </c>
      <c r="Q2075" s="3" t="n">
        <f aca="false">IF(MOD(D2075,3)=0,D2075,0)</f>
        <v>0</v>
      </c>
      <c r="R2075" s="3" t="n">
        <f aca="false">IF(MOD(E2075,3)=0,E2075,0)</f>
        <v>0</v>
      </c>
      <c r="S2075" s="4" t="n">
        <f aca="false">IF(MOD(F2075,3)=0,F2075,0)</f>
        <v>0</v>
      </c>
      <c r="T2075" s="5" t="n">
        <f aca="false">IF(MAX(A2075:F2075)-MIN(A2075:F2075) &lt;= SUM(N2075:S2075),1,0)</f>
        <v>0</v>
      </c>
      <c r="U2075" s="5" t="n">
        <f aca="false">IF(M2075+T2075=2,1,0)</f>
        <v>0</v>
      </c>
      <c r="V2075" s="5" t="n">
        <f aca="false">SUMIF(G2075:L2075,1,A2075:F2075)</f>
        <v>87</v>
      </c>
    </row>
    <row r="2076" customFormat="false" ht="13.8" hidden="false" customHeight="false" outlineLevel="0" collapsed="false">
      <c r="A2076" s="1" t="n">
        <v>18</v>
      </c>
      <c r="B2076" s="1" t="n">
        <v>120</v>
      </c>
      <c r="C2076" s="1" t="n">
        <v>105</v>
      </c>
      <c r="D2076" s="1" t="n">
        <v>87</v>
      </c>
      <c r="E2076" s="1" t="n">
        <v>38</v>
      </c>
      <c r="F2076" s="1" t="n">
        <v>134</v>
      </c>
      <c r="G2076" s="2" t="n">
        <f aca="false">IF(MOD(A2076,3)=0,1,0)</f>
        <v>1</v>
      </c>
      <c r="H2076" s="2" t="n">
        <f aca="false">IF(MOD(B2076,3)=0,1,0)</f>
        <v>1</v>
      </c>
      <c r="I2076" s="2" t="n">
        <f aca="false">IF(MOD(C2076,3)=0,1,0)</f>
        <v>1</v>
      </c>
      <c r="J2076" s="2" t="n">
        <f aca="false">IF(MOD(D2076,3)=0,1,0)</f>
        <v>1</v>
      </c>
      <c r="K2076" s="2" t="n">
        <f aca="false">IF(MOD(E2076,3)=0,1,0)</f>
        <v>0</v>
      </c>
      <c r="L2076" s="2" t="n">
        <f aca="false">IF(MOD(F2076,3)=0,1,0)</f>
        <v>0</v>
      </c>
      <c r="M2076" s="1" t="n">
        <f aca="false">IF(SUM(G2076:L2076)=3,1,0)</f>
        <v>0</v>
      </c>
      <c r="N2076" s="3" t="n">
        <f aca="false">IF(MOD(A2076,3)=0,A2076,0)</f>
        <v>18</v>
      </c>
      <c r="O2076" s="3" t="n">
        <f aca="false">IF(MOD(B2076,3)=0,B2076,0)</f>
        <v>120</v>
      </c>
      <c r="P2076" s="3" t="n">
        <f aca="false">IF(MOD(C2076,3)=0,C2076,0)</f>
        <v>105</v>
      </c>
      <c r="Q2076" s="3" t="n">
        <f aca="false">IF(MOD(D2076,3)=0,D2076,0)</f>
        <v>87</v>
      </c>
      <c r="R2076" s="3" t="n">
        <f aca="false">IF(MOD(E2076,3)=0,E2076,0)</f>
        <v>0</v>
      </c>
      <c r="S2076" s="4" t="n">
        <f aca="false">IF(MOD(F2076,3)=0,F2076,0)</f>
        <v>0</v>
      </c>
      <c r="T2076" s="5" t="n">
        <f aca="false">IF(MAX(A2076:F2076)-MIN(A2076:F2076) &lt;= SUM(N2076:S2076),1,0)</f>
        <v>1</v>
      </c>
      <c r="U2076" s="5" t="n">
        <f aca="false">IF(M2076+T2076=2,1,0)</f>
        <v>0</v>
      </c>
      <c r="V2076" s="5" t="n">
        <f aca="false">SUMIF(G2076:L2076,1,A2076:F2076)</f>
        <v>330</v>
      </c>
    </row>
    <row r="2077" customFormat="false" ht="13.8" hidden="false" customHeight="false" outlineLevel="0" collapsed="false">
      <c r="A2077" s="1" t="n">
        <v>77</v>
      </c>
      <c r="B2077" s="1" t="n">
        <v>38</v>
      </c>
      <c r="C2077" s="1" t="n">
        <v>60</v>
      </c>
      <c r="D2077" s="1" t="n">
        <v>18</v>
      </c>
      <c r="E2077" s="1" t="n">
        <v>58</v>
      </c>
      <c r="F2077" s="1" t="n">
        <v>131</v>
      </c>
      <c r="G2077" s="2" t="n">
        <f aca="false">IF(MOD(A2077,3)=0,1,0)</f>
        <v>0</v>
      </c>
      <c r="H2077" s="2" t="n">
        <f aca="false">IF(MOD(B2077,3)=0,1,0)</f>
        <v>0</v>
      </c>
      <c r="I2077" s="2" t="n">
        <f aca="false">IF(MOD(C2077,3)=0,1,0)</f>
        <v>1</v>
      </c>
      <c r="J2077" s="2" t="n">
        <f aca="false">IF(MOD(D2077,3)=0,1,0)</f>
        <v>1</v>
      </c>
      <c r="K2077" s="2" t="n">
        <f aca="false">IF(MOD(E2077,3)=0,1,0)</f>
        <v>0</v>
      </c>
      <c r="L2077" s="2" t="n">
        <f aca="false">IF(MOD(F2077,3)=0,1,0)</f>
        <v>0</v>
      </c>
      <c r="M2077" s="1" t="n">
        <f aca="false">IF(SUM(G2077:L2077)=3,1,0)</f>
        <v>0</v>
      </c>
      <c r="N2077" s="3" t="n">
        <f aca="false">IF(MOD(A2077,3)=0,A2077,0)</f>
        <v>0</v>
      </c>
      <c r="O2077" s="3" t="n">
        <f aca="false">IF(MOD(B2077,3)=0,B2077,0)</f>
        <v>0</v>
      </c>
      <c r="P2077" s="3" t="n">
        <f aca="false">IF(MOD(C2077,3)=0,C2077,0)</f>
        <v>60</v>
      </c>
      <c r="Q2077" s="3" t="n">
        <f aca="false">IF(MOD(D2077,3)=0,D2077,0)</f>
        <v>18</v>
      </c>
      <c r="R2077" s="3" t="n">
        <f aca="false">IF(MOD(E2077,3)=0,E2077,0)</f>
        <v>0</v>
      </c>
      <c r="S2077" s="4" t="n">
        <f aca="false">IF(MOD(F2077,3)=0,F2077,0)</f>
        <v>0</v>
      </c>
      <c r="T2077" s="5" t="n">
        <f aca="false">IF(MAX(A2077:F2077)-MIN(A2077:F2077) &lt;= SUM(N2077:S2077),1,0)</f>
        <v>0</v>
      </c>
      <c r="U2077" s="5" t="n">
        <f aca="false">IF(M2077+T2077=2,1,0)</f>
        <v>0</v>
      </c>
      <c r="V2077" s="5" t="n">
        <f aca="false">SUMIF(G2077:L2077,1,A2077:F2077)</f>
        <v>78</v>
      </c>
    </row>
    <row r="2078" customFormat="false" ht="13.8" hidden="false" customHeight="false" outlineLevel="0" collapsed="false">
      <c r="A2078" s="1" t="n">
        <v>111</v>
      </c>
      <c r="B2078" s="1" t="n">
        <v>100</v>
      </c>
      <c r="C2078" s="1" t="n">
        <v>86</v>
      </c>
      <c r="D2078" s="1" t="n">
        <v>141</v>
      </c>
      <c r="E2078" s="1" t="n">
        <v>75</v>
      </c>
      <c r="F2078" s="1" t="n">
        <v>6</v>
      </c>
      <c r="G2078" s="2" t="n">
        <f aca="false">IF(MOD(A2078,3)=0,1,0)</f>
        <v>1</v>
      </c>
      <c r="H2078" s="2" t="n">
        <f aca="false">IF(MOD(B2078,3)=0,1,0)</f>
        <v>0</v>
      </c>
      <c r="I2078" s="2" t="n">
        <f aca="false">IF(MOD(C2078,3)=0,1,0)</f>
        <v>0</v>
      </c>
      <c r="J2078" s="2" t="n">
        <f aca="false">IF(MOD(D2078,3)=0,1,0)</f>
        <v>1</v>
      </c>
      <c r="K2078" s="2" t="n">
        <f aca="false">IF(MOD(E2078,3)=0,1,0)</f>
        <v>1</v>
      </c>
      <c r="L2078" s="2" t="n">
        <f aca="false">IF(MOD(F2078,3)=0,1,0)</f>
        <v>1</v>
      </c>
      <c r="M2078" s="1" t="n">
        <f aca="false">IF(SUM(G2078:L2078)=3,1,0)</f>
        <v>0</v>
      </c>
      <c r="N2078" s="3" t="n">
        <f aca="false">IF(MOD(A2078,3)=0,A2078,0)</f>
        <v>111</v>
      </c>
      <c r="O2078" s="3" t="n">
        <f aca="false">IF(MOD(B2078,3)=0,B2078,0)</f>
        <v>0</v>
      </c>
      <c r="P2078" s="3" t="n">
        <f aca="false">IF(MOD(C2078,3)=0,C2078,0)</f>
        <v>0</v>
      </c>
      <c r="Q2078" s="3" t="n">
        <f aca="false">IF(MOD(D2078,3)=0,D2078,0)</f>
        <v>141</v>
      </c>
      <c r="R2078" s="3" t="n">
        <f aca="false">IF(MOD(E2078,3)=0,E2078,0)</f>
        <v>75</v>
      </c>
      <c r="S2078" s="4" t="n">
        <f aca="false">IF(MOD(F2078,3)=0,F2078,0)</f>
        <v>6</v>
      </c>
      <c r="T2078" s="5" t="n">
        <f aca="false">IF(MAX(A2078:F2078)-MIN(A2078:F2078) &lt;= SUM(N2078:S2078),1,0)</f>
        <v>1</v>
      </c>
      <c r="U2078" s="5" t="n">
        <f aca="false">IF(M2078+T2078=2,1,0)</f>
        <v>0</v>
      </c>
      <c r="V2078" s="5" t="n">
        <f aca="false">SUMIF(G2078:L2078,1,A2078:F2078)</f>
        <v>333</v>
      </c>
    </row>
    <row r="2079" customFormat="false" ht="13.8" hidden="false" customHeight="false" outlineLevel="0" collapsed="false">
      <c r="A2079" s="1" t="n">
        <v>127</v>
      </c>
      <c r="B2079" s="1" t="n">
        <v>68</v>
      </c>
      <c r="C2079" s="1" t="n">
        <v>87</v>
      </c>
      <c r="D2079" s="1" t="n">
        <v>79</v>
      </c>
      <c r="E2079" s="1" t="n">
        <v>56</v>
      </c>
      <c r="F2079" s="1" t="n">
        <v>142</v>
      </c>
      <c r="G2079" s="2" t="n">
        <f aca="false">IF(MOD(A2079,3)=0,1,0)</f>
        <v>0</v>
      </c>
      <c r="H2079" s="2" t="n">
        <f aca="false">IF(MOD(B2079,3)=0,1,0)</f>
        <v>0</v>
      </c>
      <c r="I2079" s="2" t="n">
        <f aca="false">IF(MOD(C2079,3)=0,1,0)</f>
        <v>1</v>
      </c>
      <c r="J2079" s="2" t="n">
        <f aca="false">IF(MOD(D2079,3)=0,1,0)</f>
        <v>0</v>
      </c>
      <c r="K2079" s="2" t="n">
        <f aca="false">IF(MOD(E2079,3)=0,1,0)</f>
        <v>0</v>
      </c>
      <c r="L2079" s="2" t="n">
        <f aca="false">IF(MOD(F2079,3)=0,1,0)</f>
        <v>0</v>
      </c>
      <c r="M2079" s="1" t="n">
        <f aca="false">IF(SUM(G2079:L2079)=3,1,0)</f>
        <v>0</v>
      </c>
      <c r="N2079" s="3" t="n">
        <f aca="false">IF(MOD(A2079,3)=0,A2079,0)</f>
        <v>0</v>
      </c>
      <c r="O2079" s="3" t="n">
        <f aca="false">IF(MOD(B2079,3)=0,B2079,0)</f>
        <v>0</v>
      </c>
      <c r="P2079" s="3" t="n">
        <f aca="false">IF(MOD(C2079,3)=0,C2079,0)</f>
        <v>87</v>
      </c>
      <c r="Q2079" s="3" t="n">
        <f aca="false">IF(MOD(D2079,3)=0,D2079,0)</f>
        <v>0</v>
      </c>
      <c r="R2079" s="3" t="n">
        <f aca="false">IF(MOD(E2079,3)=0,E2079,0)</f>
        <v>0</v>
      </c>
      <c r="S2079" s="4" t="n">
        <f aca="false">IF(MOD(F2079,3)=0,F2079,0)</f>
        <v>0</v>
      </c>
      <c r="T2079" s="5" t="n">
        <f aca="false">IF(MAX(A2079:F2079)-MIN(A2079:F2079) &lt;= SUM(N2079:S2079),1,0)</f>
        <v>1</v>
      </c>
      <c r="U2079" s="5" t="n">
        <f aca="false">IF(M2079+T2079=2,1,0)</f>
        <v>0</v>
      </c>
      <c r="V2079" s="5" t="n">
        <f aca="false">SUMIF(G2079:L2079,1,A2079:F2079)</f>
        <v>87</v>
      </c>
    </row>
    <row r="2080" customFormat="false" ht="13.8" hidden="false" customHeight="false" outlineLevel="0" collapsed="false">
      <c r="A2080" s="1" t="n">
        <v>33</v>
      </c>
      <c r="B2080" s="1" t="n">
        <v>80</v>
      </c>
      <c r="C2080" s="1" t="n">
        <v>100</v>
      </c>
      <c r="D2080" s="1" t="n">
        <v>104</v>
      </c>
      <c r="E2080" s="1" t="n">
        <v>93</v>
      </c>
      <c r="F2080" s="1" t="n">
        <v>69</v>
      </c>
      <c r="G2080" s="2" t="n">
        <f aca="false">IF(MOD(A2080,3)=0,1,0)</f>
        <v>1</v>
      </c>
      <c r="H2080" s="2" t="n">
        <f aca="false">IF(MOD(B2080,3)=0,1,0)</f>
        <v>0</v>
      </c>
      <c r="I2080" s="2" t="n">
        <f aca="false">IF(MOD(C2080,3)=0,1,0)</f>
        <v>0</v>
      </c>
      <c r="J2080" s="2" t="n">
        <f aca="false">IF(MOD(D2080,3)=0,1,0)</f>
        <v>0</v>
      </c>
      <c r="K2080" s="2" t="n">
        <f aca="false">IF(MOD(E2080,3)=0,1,0)</f>
        <v>1</v>
      </c>
      <c r="L2080" s="2" t="n">
        <f aca="false">IF(MOD(F2080,3)=0,1,0)</f>
        <v>1</v>
      </c>
      <c r="M2080" s="1" t="n">
        <f aca="false">IF(SUM(G2080:L2080)=3,1,0)</f>
        <v>1</v>
      </c>
      <c r="N2080" s="3" t="n">
        <f aca="false">IF(MOD(A2080,3)=0,A2080,0)</f>
        <v>33</v>
      </c>
      <c r="O2080" s="3" t="n">
        <f aca="false">IF(MOD(B2080,3)=0,B2080,0)</f>
        <v>0</v>
      </c>
      <c r="P2080" s="3" t="n">
        <f aca="false">IF(MOD(C2080,3)=0,C2080,0)</f>
        <v>0</v>
      </c>
      <c r="Q2080" s="3" t="n">
        <f aca="false">IF(MOD(D2080,3)=0,D2080,0)</f>
        <v>0</v>
      </c>
      <c r="R2080" s="3" t="n">
        <f aca="false">IF(MOD(E2080,3)=0,E2080,0)</f>
        <v>93</v>
      </c>
      <c r="S2080" s="4" t="n">
        <f aca="false">IF(MOD(F2080,3)=0,F2080,0)</f>
        <v>69</v>
      </c>
      <c r="T2080" s="5" t="n">
        <f aca="false">IF(MAX(A2080:F2080)-MIN(A2080:F2080) &lt;= SUM(N2080:S2080),1,0)</f>
        <v>1</v>
      </c>
      <c r="U2080" s="5" t="n">
        <f aca="false">IF(M2080+T2080=2,1,0)</f>
        <v>1</v>
      </c>
      <c r="V2080" s="5" t="n">
        <f aca="false">SUMIF(G2080:L2080,1,A2080:F2080)</f>
        <v>195</v>
      </c>
    </row>
    <row r="2081" customFormat="false" ht="13.8" hidden="false" customHeight="false" outlineLevel="0" collapsed="false">
      <c r="A2081" s="1" t="n">
        <v>99</v>
      </c>
      <c r="B2081" s="1" t="n">
        <v>25</v>
      </c>
      <c r="C2081" s="1" t="n">
        <v>75</v>
      </c>
      <c r="D2081" s="1" t="n">
        <v>79</v>
      </c>
      <c r="E2081" s="1" t="n">
        <v>68</v>
      </c>
      <c r="F2081" s="1" t="n">
        <v>147</v>
      </c>
      <c r="G2081" s="2" t="n">
        <f aca="false">IF(MOD(A2081,3)=0,1,0)</f>
        <v>1</v>
      </c>
      <c r="H2081" s="2" t="n">
        <f aca="false">IF(MOD(B2081,3)=0,1,0)</f>
        <v>0</v>
      </c>
      <c r="I2081" s="2" t="n">
        <f aca="false">IF(MOD(C2081,3)=0,1,0)</f>
        <v>1</v>
      </c>
      <c r="J2081" s="2" t="n">
        <f aca="false">IF(MOD(D2081,3)=0,1,0)</f>
        <v>0</v>
      </c>
      <c r="K2081" s="2" t="n">
        <f aca="false">IF(MOD(E2081,3)=0,1,0)</f>
        <v>0</v>
      </c>
      <c r="L2081" s="2" t="n">
        <f aca="false">IF(MOD(F2081,3)=0,1,0)</f>
        <v>1</v>
      </c>
      <c r="M2081" s="1" t="n">
        <f aca="false">IF(SUM(G2081:L2081)=3,1,0)</f>
        <v>1</v>
      </c>
      <c r="N2081" s="3" t="n">
        <f aca="false">IF(MOD(A2081,3)=0,A2081,0)</f>
        <v>99</v>
      </c>
      <c r="O2081" s="3" t="n">
        <f aca="false">IF(MOD(B2081,3)=0,B2081,0)</f>
        <v>0</v>
      </c>
      <c r="P2081" s="3" t="n">
        <f aca="false">IF(MOD(C2081,3)=0,C2081,0)</f>
        <v>75</v>
      </c>
      <c r="Q2081" s="3" t="n">
        <f aca="false">IF(MOD(D2081,3)=0,D2081,0)</f>
        <v>0</v>
      </c>
      <c r="R2081" s="3" t="n">
        <f aca="false">IF(MOD(E2081,3)=0,E2081,0)</f>
        <v>0</v>
      </c>
      <c r="S2081" s="4" t="n">
        <f aca="false">IF(MOD(F2081,3)=0,F2081,0)</f>
        <v>147</v>
      </c>
      <c r="T2081" s="5" t="n">
        <f aca="false">IF(MAX(A2081:F2081)-MIN(A2081:F2081) &lt;= SUM(N2081:S2081),1,0)</f>
        <v>1</v>
      </c>
      <c r="U2081" s="5" t="n">
        <f aca="false">IF(M2081+T2081=2,1,0)</f>
        <v>1</v>
      </c>
      <c r="V2081" s="5" t="n">
        <f aca="false">SUMIF(G2081:L2081,1,A2081:F2081)</f>
        <v>321</v>
      </c>
    </row>
    <row r="2082" customFormat="false" ht="13.8" hidden="false" customHeight="false" outlineLevel="0" collapsed="false">
      <c r="A2082" s="1" t="n">
        <v>43</v>
      </c>
      <c r="B2082" s="1" t="n">
        <v>98</v>
      </c>
      <c r="C2082" s="1" t="n">
        <v>126</v>
      </c>
      <c r="D2082" s="1" t="n">
        <v>18</v>
      </c>
      <c r="E2082" s="1" t="n">
        <v>139</v>
      </c>
      <c r="F2082" s="1" t="n">
        <v>134</v>
      </c>
      <c r="G2082" s="2" t="n">
        <f aca="false">IF(MOD(A2082,3)=0,1,0)</f>
        <v>0</v>
      </c>
      <c r="H2082" s="2" t="n">
        <f aca="false">IF(MOD(B2082,3)=0,1,0)</f>
        <v>0</v>
      </c>
      <c r="I2082" s="2" t="n">
        <f aca="false">IF(MOD(C2082,3)=0,1,0)</f>
        <v>1</v>
      </c>
      <c r="J2082" s="2" t="n">
        <f aca="false">IF(MOD(D2082,3)=0,1,0)</f>
        <v>1</v>
      </c>
      <c r="K2082" s="2" t="n">
        <f aca="false">IF(MOD(E2082,3)=0,1,0)</f>
        <v>0</v>
      </c>
      <c r="L2082" s="2" t="n">
        <f aca="false">IF(MOD(F2082,3)=0,1,0)</f>
        <v>0</v>
      </c>
      <c r="M2082" s="1" t="n">
        <f aca="false">IF(SUM(G2082:L2082)=3,1,0)</f>
        <v>0</v>
      </c>
      <c r="N2082" s="3" t="n">
        <f aca="false">IF(MOD(A2082,3)=0,A2082,0)</f>
        <v>0</v>
      </c>
      <c r="O2082" s="3" t="n">
        <f aca="false">IF(MOD(B2082,3)=0,B2082,0)</f>
        <v>0</v>
      </c>
      <c r="P2082" s="3" t="n">
        <f aca="false">IF(MOD(C2082,3)=0,C2082,0)</f>
        <v>126</v>
      </c>
      <c r="Q2082" s="3" t="n">
        <f aca="false">IF(MOD(D2082,3)=0,D2082,0)</f>
        <v>18</v>
      </c>
      <c r="R2082" s="3" t="n">
        <f aca="false">IF(MOD(E2082,3)=0,E2082,0)</f>
        <v>0</v>
      </c>
      <c r="S2082" s="4" t="n">
        <f aca="false">IF(MOD(F2082,3)=0,F2082,0)</f>
        <v>0</v>
      </c>
      <c r="T2082" s="5" t="n">
        <f aca="false">IF(MAX(A2082:F2082)-MIN(A2082:F2082) &lt;= SUM(N2082:S2082),1,0)</f>
        <v>1</v>
      </c>
      <c r="U2082" s="5" t="n">
        <f aca="false">IF(M2082+T2082=2,1,0)</f>
        <v>0</v>
      </c>
      <c r="V2082" s="5" t="n">
        <f aca="false">SUMIF(G2082:L2082,1,A2082:F2082)</f>
        <v>144</v>
      </c>
    </row>
    <row r="2083" customFormat="false" ht="13.8" hidden="false" customHeight="false" outlineLevel="0" collapsed="false">
      <c r="A2083" s="1" t="n">
        <v>91</v>
      </c>
      <c r="B2083" s="1" t="n">
        <v>112</v>
      </c>
      <c r="C2083" s="1" t="n">
        <v>124</v>
      </c>
      <c r="D2083" s="1" t="n">
        <v>50</v>
      </c>
      <c r="E2083" s="1" t="n">
        <v>99</v>
      </c>
      <c r="F2083" s="1" t="n">
        <v>96</v>
      </c>
      <c r="G2083" s="2" t="n">
        <f aca="false">IF(MOD(A2083,3)=0,1,0)</f>
        <v>0</v>
      </c>
      <c r="H2083" s="2" t="n">
        <f aca="false">IF(MOD(B2083,3)=0,1,0)</f>
        <v>0</v>
      </c>
      <c r="I2083" s="2" t="n">
        <f aca="false">IF(MOD(C2083,3)=0,1,0)</f>
        <v>0</v>
      </c>
      <c r="J2083" s="2" t="n">
        <f aca="false">IF(MOD(D2083,3)=0,1,0)</f>
        <v>0</v>
      </c>
      <c r="K2083" s="2" t="n">
        <f aca="false">IF(MOD(E2083,3)=0,1,0)</f>
        <v>1</v>
      </c>
      <c r="L2083" s="2" t="n">
        <f aca="false">IF(MOD(F2083,3)=0,1,0)</f>
        <v>1</v>
      </c>
      <c r="M2083" s="1" t="n">
        <f aca="false">IF(SUM(G2083:L2083)=3,1,0)</f>
        <v>0</v>
      </c>
      <c r="N2083" s="3" t="n">
        <f aca="false">IF(MOD(A2083,3)=0,A2083,0)</f>
        <v>0</v>
      </c>
      <c r="O2083" s="3" t="n">
        <f aca="false">IF(MOD(B2083,3)=0,B2083,0)</f>
        <v>0</v>
      </c>
      <c r="P2083" s="3" t="n">
        <f aca="false">IF(MOD(C2083,3)=0,C2083,0)</f>
        <v>0</v>
      </c>
      <c r="Q2083" s="3" t="n">
        <f aca="false">IF(MOD(D2083,3)=0,D2083,0)</f>
        <v>0</v>
      </c>
      <c r="R2083" s="3" t="n">
        <f aca="false">IF(MOD(E2083,3)=0,E2083,0)</f>
        <v>99</v>
      </c>
      <c r="S2083" s="4" t="n">
        <f aca="false">IF(MOD(F2083,3)=0,F2083,0)</f>
        <v>96</v>
      </c>
      <c r="T2083" s="5" t="n">
        <f aca="false">IF(MAX(A2083:F2083)-MIN(A2083:F2083) &lt;= SUM(N2083:S2083),1,0)</f>
        <v>1</v>
      </c>
      <c r="U2083" s="5" t="n">
        <f aca="false">IF(M2083+T2083=2,1,0)</f>
        <v>0</v>
      </c>
      <c r="V2083" s="5" t="n">
        <f aca="false">SUMIF(G2083:L2083,1,A2083:F2083)</f>
        <v>195</v>
      </c>
    </row>
    <row r="2084" customFormat="false" ht="13.8" hidden="false" customHeight="false" outlineLevel="0" collapsed="false">
      <c r="A2084" s="1" t="n">
        <v>23</v>
      </c>
      <c r="B2084" s="1" t="n">
        <v>101</v>
      </c>
      <c r="C2084" s="1" t="n">
        <v>10</v>
      </c>
      <c r="D2084" s="1" t="n">
        <v>116</v>
      </c>
      <c r="E2084" s="1" t="n">
        <v>135</v>
      </c>
      <c r="F2084" s="1" t="n">
        <v>136</v>
      </c>
      <c r="G2084" s="2" t="n">
        <f aca="false">IF(MOD(A2084,3)=0,1,0)</f>
        <v>0</v>
      </c>
      <c r="H2084" s="2" t="n">
        <f aca="false">IF(MOD(B2084,3)=0,1,0)</f>
        <v>0</v>
      </c>
      <c r="I2084" s="2" t="n">
        <f aca="false">IF(MOD(C2084,3)=0,1,0)</f>
        <v>0</v>
      </c>
      <c r="J2084" s="2" t="n">
        <f aca="false">IF(MOD(D2084,3)=0,1,0)</f>
        <v>0</v>
      </c>
      <c r="K2084" s="2" t="n">
        <f aca="false">IF(MOD(E2084,3)=0,1,0)</f>
        <v>1</v>
      </c>
      <c r="L2084" s="2" t="n">
        <f aca="false">IF(MOD(F2084,3)=0,1,0)</f>
        <v>0</v>
      </c>
      <c r="M2084" s="1" t="n">
        <f aca="false">IF(SUM(G2084:L2084)=3,1,0)</f>
        <v>0</v>
      </c>
      <c r="N2084" s="3" t="n">
        <f aca="false">IF(MOD(A2084,3)=0,A2084,0)</f>
        <v>0</v>
      </c>
      <c r="O2084" s="3" t="n">
        <f aca="false">IF(MOD(B2084,3)=0,B2084,0)</f>
        <v>0</v>
      </c>
      <c r="P2084" s="3" t="n">
        <f aca="false">IF(MOD(C2084,3)=0,C2084,0)</f>
        <v>0</v>
      </c>
      <c r="Q2084" s="3" t="n">
        <f aca="false">IF(MOD(D2084,3)=0,D2084,0)</f>
        <v>0</v>
      </c>
      <c r="R2084" s="3" t="n">
        <f aca="false">IF(MOD(E2084,3)=0,E2084,0)</f>
        <v>135</v>
      </c>
      <c r="S2084" s="4" t="n">
        <f aca="false">IF(MOD(F2084,3)=0,F2084,0)</f>
        <v>0</v>
      </c>
      <c r="T2084" s="5" t="n">
        <f aca="false">IF(MAX(A2084:F2084)-MIN(A2084:F2084) &lt;= SUM(N2084:S2084),1,0)</f>
        <v>1</v>
      </c>
      <c r="U2084" s="5" t="n">
        <f aca="false">IF(M2084+T2084=2,1,0)</f>
        <v>0</v>
      </c>
      <c r="V2084" s="5" t="n">
        <f aca="false">SUMIF(G2084:L2084,1,A2084:F2084)</f>
        <v>135</v>
      </c>
    </row>
    <row r="2085" customFormat="false" ht="13.8" hidden="false" customHeight="false" outlineLevel="0" collapsed="false">
      <c r="A2085" s="1" t="n">
        <v>17</v>
      </c>
      <c r="B2085" s="1" t="n">
        <v>143</v>
      </c>
      <c r="C2085" s="1" t="n">
        <v>89</v>
      </c>
      <c r="D2085" s="1" t="n">
        <v>54</v>
      </c>
      <c r="E2085" s="1" t="n">
        <v>130</v>
      </c>
      <c r="F2085" s="1" t="n">
        <v>30</v>
      </c>
      <c r="G2085" s="2" t="n">
        <f aca="false">IF(MOD(A2085,3)=0,1,0)</f>
        <v>0</v>
      </c>
      <c r="H2085" s="2" t="n">
        <f aca="false">IF(MOD(B2085,3)=0,1,0)</f>
        <v>0</v>
      </c>
      <c r="I2085" s="2" t="n">
        <f aca="false">IF(MOD(C2085,3)=0,1,0)</f>
        <v>0</v>
      </c>
      <c r="J2085" s="2" t="n">
        <f aca="false">IF(MOD(D2085,3)=0,1,0)</f>
        <v>1</v>
      </c>
      <c r="K2085" s="2" t="n">
        <f aca="false">IF(MOD(E2085,3)=0,1,0)</f>
        <v>0</v>
      </c>
      <c r="L2085" s="2" t="n">
        <f aca="false">IF(MOD(F2085,3)=0,1,0)</f>
        <v>1</v>
      </c>
      <c r="M2085" s="1" t="n">
        <f aca="false">IF(SUM(G2085:L2085)=3,1,0)</f>
        <v>0</v>
      </c>
      <c r="N2085" s="3" t="n">
        <f aca="false">IF(MOD(A2085,3)=0,A2085,0)</f>
        <v>0</v>
      </c>
      <c r="O2085" s="3" t="n">
        <f aca="false">IF(MOD(B2085,3)=0,B2085,0)</f>
        <v>0</v>
      </c>
      <c r="P2085" s="3" t="n">
        <f aca="false">IF(MOD(C2085,3)=0,C2085,0)</f>
        <v>0</v>
      </c>
      <c r="Q2085" s="3" t="n">
        <f aca="false">IF(MOD(D2085,3)=0,D2085,0)</f>
        <v>54</v>
      </c>
      <c r="R2085" s="3" t="n">
        <f aca="false">IF(MOD(E2085,3)=0,E2085,0)</f>
        <v>0</v>
      </c>
      <c r="S2085" s="4" t="n">
        <f aca="false">IF(MOD(F2085,3)=0,F2085,0)</f>
        <v>30</v>
      </c>
      <c r="T2085" s="5" t="n">
        <f aca="false">IF(MAX(A2085:F2085)-MIN(A2085:F2085) &lt;= SUM(N2085:S2085),1,0)</f>
        <v>0</v>
      </c>
      <c r="U2085" s="5" t="n">
        <f aca="false">IF(M2085+T2085=2,1,0)</f>
        <v>0</v>
      </c>
      <c r="V2085" s="5" t="n">
        <f aca="false">SUMIF(G2085:L2085,1,A2085:F2085)</f>
        <v>84</v>
      </c>
    </row>
    <row r="2086" customFormat="false" ht="13.8" hidden="false" customHeight="false" outlineLevel="0" collapsed="false">
      <c r="A2086" s="1" t="n">
        <v>43</v>
      </c>
      <c r="B2086" s="1" t="n">
        <v>95</v>
      </c>
      <c r="C2086" s="1" t="n">
        <v>101</v>
      </c>
      <c r="D2086" s="1" t="n">
        <v>50</v>
      </c>
      <c r="E2086" s="1" t="n">
        <v>113</v>
      </c>
      <c r="F2086" s="1" t="n">
        <v>33</v>
      </c>
      <c r="G2086" s="2" t="n">
        <f aca="false">IF(MOD(A2086,3)=0,1,0)</f>
        <v>0</v>
      </c>
      <c r="H2086" s="2" t="n">
        <f aca="false">IF(MOD(B2086,3)=0,1,0)</f>
        <v>0</v>
      </c>
      <c r="I2086" s="2" t="n">
        <f aca="false">IF(MOD(C2086,3)=0,1,0)</f>
        <v>0</v>
      </c>
      <c r="J2086" s="2" t="n">
        <f aca="false">IF(MOD(D2086,3)=0,1,0)</f>
        <v>0</v>
      </c>
      <c r="K2086" s="2" t="n">
        <f aca="false">IF(MOD(E2086,3)=0,1,0)</f>
        <v>0</v>
      </c>
      <c r="L2086" s="2" t="n">
        <f aca="false">IF(MOD(F2086,3)=0,1,0)</f>
        <v>1</v>
      </c>
      <c r="M2086" s="1" t="n">
        <f aca="false">IF(SUM(G2086:L2086)=3,1,0)</f>
        <v>0</v>
      </c>
      <c r="N2086" s="3" t="n">
        <f aca="false">IF(MOD(A2086,3)=0,A2086,0)</f>
        <v>0</v>
      </c>
      <c r="O2086" s="3" t="n">
        <f aca="false">IF(MOD(B2086,3)=0,B2086,0)</f>
        <v>0</v>
      </c>
      <c r="P2086" s="3" t="n">
        <f aca="false">IF(MOD(C2086,3)=0,C2086,0)</f>
        <v>0</v>
      </c>
      <c r="Q2086" s="3" t="n">
        <f aca="false">IF(MOD(D2086,3)=0,D2086,0)</f>
        <v>0</v>
      </c>
      <c r="R2086" s="3" t="n">
        <f aca="false">IF(MOD(E2086,3)=0,E2086,0)</f>
        <v>0</v>
      </c>
      <c r="S2086" s="4" t="n">
        <f aca="false">IF(MOD(F2086,3)=0,F2086,0)</f>
        <v>33</v>
      </c>
      <c r="T2086" s="5" t="n">
        <f aca="false">IF(MAX(A2086:F2086)-MIN(A2086:F2086) &lt;= SUM(N2086:S2086),1,0)</f>
        <v>0</v>
      </c>
      <c r="U2086" s="5" t="n">
        <f aca="false">IF(M2086+T2086=2,1,0)</f>
        <v>0</v>
      </c>
      <c r="V2086" s="5" t="n">
        <f aca="false">SUMIF(G2086:L2086,1,A2086:F2086)</f>
        <v>33</v>
      </c>
    </row>
    <row r="2087" customFormat="false" ht="13.8" hidden="false" customHeight="false" outlineLevel="0" collapsed="false">
      <c r="A2087" s="1" t="n">
        <v>112</v>
      </c>
      <c r="B2087" s="1" t="n">
        <v>56</v>
      </c>
      <c r="C2087" s="1" t="n">
        <v>2</v>
      </c>
      <c r="D2087" s="1" t="n">
        <v>114</v>
      </c>
      <c r="E2087" s="1" t="n">
        <v>24</v>
      </c>
      <c r="F2087" s="1" t="n">
        <v>3</v>
      </c>
      <c r="G2087" s="2" t="n">
        <f aca="false">IF(MOD(A2087,3)=0,1,0)</f>
        <v>0</v>
      </c>
      <c r="H2087" s="2" t="n">
        <f aca="false">IF(MOD(B2087,3)=0,1,0)</f>
        <v>0</v>
      </c>
      <c r="I2087" s="2" t="n">
        <f aca="false">IF(MOD(C2087,3)=0,1,0)</f>
        <v>0</v>
      </c>
      <c r="J2087" s="2" t="n">
        <f aca="false">IF(MOD(D2087,3)=0,1,0)</f>
        <v>1</v>
      </c>
      <c r="K2087" s="2" t="n">
        <f aca="false">IF(MOD(E2087,3)=0,1,0)</f>
        <v>1</v>
      </c>
      <c r="L2087" s="2" t="n">
        <f aca="false">IF(MOD(F2087,3)=0,1,0)</f>
        <v>1</v>
      </c>
      <c r="M2087" s="1" t="n">
        <f aca="false">IF(SUM(G2087:L2087)=3,1,0)</f>
        <v>1</v>
      </c>
      <c r="N2087" s="3" t="n">
        <f aca="false">IF(MOD(A2087,3)=0,A2087,0)</f>
        <v>0</v>
      </c>
      <c r="O2087" s="3" t="n">
        <f aca="false">IF(MOD(B2087,3)=0,B2087,0)</f>
        <v>0</v>
      </c>
      <c r="P2087" s="3" t="n">
        <f aca="false">IF(MOD(C2087,3)=0,C2087,0)</f>
        <v>0</v>
      </c>
      <c r="Q2087" s="3" t="n">
        <f aca="false">IF(MOD(D2087,3)=0,D2087,0)</f>
        <v>114</v>
      </c>
      <c r="R2087" s="3" t="n">
        <f aca="false">IF(MOD(E2087,3)=0,E2087,0)</f>
        <v>24</v>
      </c>
      <c r="S2087" s="4" t="n">
        <f aca="false">IF(MOD(F2087,3)=0,F2087,0)</f>
        <v>3</v>
      </c>
      <c r="T2087" s="5" t="n">
        <f aca="false">IF(MAX(A2087:F2087)-MIN(A2087:F2087) &lt;= SUM(N2087:S2087),1,0)</f>
        <v>1</v>
      </c>
      <c r="U2087" s="5" t="n">
        <f aca="false">IF(M2087+T2087=2,1,0)</f>
        <v>1</v>
      </c>
      <c r="V2087" s="5" t="n">
        <f aca="false">SUMIF(G2087:L2087,1,A2087:F2087)</f>
        <v>141</v>
      </c>
    </row>
    <row r="2088" customFormat="false" ht="13.8" hidden="false" customHeight="false" outlineLevel="0" collapsed="false">
      <c r="A2088" s="1" t="n">
        <v>122</v>
      </c>
      <c r="B2088" s="1" t="n">
        <v>6</v>
      </c>
      <c r="C2088" s="1" t="n">
        <v>133</v>
      </c>
      <c r="D2088" s="1" t="n">
        <v>77</v>
      </c>
      <c r="E2088" s="1" t="n">
        <v>17</v>
      </c>
      <c r="F2088" s="1" t="n">
        <v>34</v>
      </c>
      <c r="G2088" s="2" t="n">
        <f aca="false">IF(MOD(A2088,3)=0,1,0)</f>
        <v>0</v>
      </c>
      <c r="H2088" s="2" t="n">
        <f aca="false">IF(MOD(B2088,3)=0,1,0)</f>
        <v>1</v>
      </c>
      <c r="I2088" s="2" t="n">
        <f aca="false">IF(MOD(C2088,3)=0,1,0)</f>
        <v>0</v>
      </c>
      <c r="J2088" s="2" t="n">
        <f aca="false">IF(MOD(D2088,3)=0,1,0)</f>
        <v>0</v>
      </c>
      <c r="K2088" s="2" t="n">
        <f aca="false">IF(MOD(E2088,3)=0,1,0)</f>
        <v>0</v>
      </c>
      <c r="L2088" s="2" t="n">
        <f aca="false">IF(MOD(F2088,3)=0,1,0)</f>
        <v>0</v>
      </c>
      <c r="M2088" s="1" t="n">
        <f aca="false">IF(SUM(G2088:L2088)=3,1,0)</f>
        <v>0</v>
      </c>
      <c r="N2088" s="3" t="n">
        <f aca="false">IF(MOD(A2088,3)=0,A2088,0)</f>
        <v>0</v>
      </c>
      <c r="O2088" s="3" t="n">
        <f aca="false">IF(MOD(B2088,3)=0,B2088,0)</f>
        <v>6</v>
      </c>
      <c r="P2088" s="3" t="n">
        <f aca="false">IF(MOD(C2088,3)=0,C2088,0)</f>
        <v>0</v>
      </c>
      <c r="Q2088" s="3" t="n">
        <f aca="false">IF(MOD(D2088,3)=0,D2088,0)</f>
        <v>0</v>
      </c>
      <c r="R2088" s="3" t="n">
        <f aca="false">IF(MOD(E2088,3)=0,E2088,0)</f>
        <v>0</v>
      </c>
      <c r="S2088" s="4" t="n">
        <f aca="false">IF(MOD(F2088,3)=0,F2088,0)</f>
        <v>0</v>
      </c>
      <c r="T2088" s="5" t="n">
        <f aca="false">IF(MAX(A2088:F2088)-MIN(A2088:F2088) &lt;= SUM(N2088:S2088),1,0)</f>
        <v>0</v>
      </c>
      <c r="U2088" s="5" t="n">
        <f aca="false">IF(M2088+T2088=2,1,0)</f>
        <v>0</v>
      </c>
      <c r="V2088" s="5" t="n">
        <f aca="false">SUMIF(G2088:L2088,1,A2088:F2088)</f>
        <v>6</v>
      </c>
    </row>
    <row r="2089" customFormat="false" ht="13.8" hidden="false" customHeight="false" outlineLevel="0" collapsed="false">
      <c r="A2089" s="1" t="n">
        <v>143</v>
      </c>
      <c r="B2089" s="1" t="n">
        <v>119</v>
      </c>
      <c r="C2089" s="1" t="n">
        <v>72</v>
      </c>
      <c r="D2089" s="1" t="n">
        <v>148</v>
      </c>
      <c r="E2089" s="1" t="n">
        <v>13</v>
      </c>
      <c r="F2089" s="1" t="n">
        <v>70</v>
      </c>
      <c r="G2089" s="2" t="n">
        <f aca="false">IF(MOD(A2089,3)=0,1,0)</f>
        <v>0</v>
      </c>
      <c r="H2089" s="2" t="n">
        <f aca="false">IF(MOD(B2089,3)=0,1,0)</f>
        <v>0</v>
      </c>
      <c r="I2089" s="2" t="n">
        <f aca="false">IF(MOD(C2089,3)=0,1,0)</f>
        <v>1</v>
      </c>
      <c r="J2089" s="2" t="n">
        <f aca="false">IF(MOD(D2089,3)=0,1,0)</f>
        <v>0</v>
      </c>
      <c r="K2089" s="2" t="n">
        <f aca="false">IF(MOD(E2089,3)=0,1,0)</f>
        <v>0</v>
      </c>
      <c r="L2089" s="2" t="n">
        <f aca="false">IF(MOD(F2089,3)=0,1,0)</f>
        <v>0</v>
      </c>
      <c r="M2089" s="1" t="n">
        <f aca="false">IF(SUM(G2089:L2089)=3,1,0)</f>
        <v>0</v>
      </c>
      <c r="N2089" s="3" t="n">
        <f aca="false">IF(MOD(A2089,3)=0,A2089,0)</f>
        <v>0</v>
      </c>
      <c r="O2089" s="3" t="n">
        <f aca="false">IF(MOD(B2089,3)=0,B2089,0)</f>
        <v>0</v>
      </c>
      <c r="P2089" s="3" t="n">
        <f aca="false">IF(MOD(C2089,3)=0,C2089,0)</f>
        <v>72</v>
      </c>
      <c r="Q2089" s="3" t="n">
        <f aca="false">IF(MOD(D2089,3)=0,D2089,0)</f>
        <v>0</v>
      </c>
      <c r="R2089" s="3" t="n">
        <f aca="false">IF(MOD(E2089,3)=0,E2089,0)</f>
        <v>0</v>
      </c>
      <c r="S2089" s="4" t="n">
        <f aca="false">IF(MOD(F2089,3)=0,F2089,0)</f>
        <v>0</v>
      </c>
      <c r="T2089" s="5" t="n">
        <f aca="false">IF(MAX(A2089:F2089)-MIN(A2089:F2089) &lt;= SUM(N2089:S2089),1,0)</f>
        <v>0</v>
      </c>
      <c r="U2089" s="5" t="n">
        <f aca="false">IF(M2089+T2089=2,1,0)</f>
        <v>0</v>
      </c>
      <c r="V2089" s="5" t="n">
        <f aca="false">SUMIF(G2089:L2089,1,A2089:F2089)</f>
        <v>72</v>
      </c>
    </row>
    <row r="2090" customFormat="false" ht="13.8" hidden="false" customHeight="false" outlineLevel="0" collapsed="false">
      <c r="A2090" s="1" t="n">
        <v>101</v>
      </c>
      <c r="B2090" s="1" t="n">
        <v>52</v>
      </c>
      <c r="C2090" s="1" t="n">
        <v>46</v>
      </c>
      <c r="D2090" s="1" t="n">
        <v>81</v>
      </c>
      <c r="E2090" s="1" t="n">
        <v>45</v>
      </c>
      <c r="F2090" s="1" t="n">
        <v>86</v>
      </c>
      <c r="G2090" s="2" t="n">
        <f aca="false">IF(MOD(A2090,3)=0,1,0)</f>
        <v>0</v>
      </c>
      <c r="H2090" s="2" t="n">
        <f aca="false">IF(MOD(B2090,3)=0,1,0)</f>
        <v>0</v>
      </c>
      <c r="I2090" s="2" t="n">
        <f aca="false">IF(MOD(C2090,3)=0,1,0)</f>
        <v>0</v>
      </c>
      <c r="J2090" s="2" t="n">
        <f aca="false">IF(MOD(D2090,3)=0,1,0)</f>
        <v>1</v>
      </c>
      <c r="K2090" s="2" t="n">
        <f aca="false">IF(MOD(E2090,3)=0,1,0)</f>
        <v>1</v>
      </c>
      <c r="L2090" s="2" t="n">
        <f aca="false">IF(MOD(F2090,3)=0,1,0)</f>
        <v>0</v>
      </c>
      <c r="M2090" s="1" t="n">
        <f aca="false">IF(SUM(G2090:L2090)=3,1,0)</f>
        <v>0</v>
      </c>
      <c r="N2090" s="3" t="n">
        <f aca="false">IF(MOD(A2090,3)=0,A2090,0)</f>
        <v>0</v>
      </c>
      <c r="O2090" s="3" t="n">
        <f aca="false">IF(MOD(B2090,3)=0,B2090,0)</f>
        <v>0</v>
      </c>
      <c r="P2090" s="3" t="n">
        <f aca="false">IF(MOD(C2090,3)=0,C2090,0)</f>
        <v>0</v>
      </c>
      <c r="Q2090" s="3" t="n">
        <f aca="false">IF(MOD(D2090,3)=0,D2090,0)</f>
        <v>81</v>
      </c>
      <c r="R2090" s="3" t="n">
        <f aca="false">IF(MOD(E2090,3)=0,E2090,0)</f>
        <v>45</v>
      </c>
      <c r="S2090" s="4" t="n">
        <f aca="false">IF(MOD(F2090,3)=0,F2090,0)</f>
        <v>0</v>
      </c>
      <c r="T2090" s="5" t="n">
        <f aca="false">IF(MAX(A2090:F2090)-MIN(A2090:F2090) &lt;= SUM(N2090:S2090),1,0)</f>
        <v>1</v>
      </c>
      <c r="U2090" s="5" t="n">
        <f aca="false">IF(M2090+T2090=2,1,0)</f>
        <v>0</v>
      </c>
      <c r="V2090" s="5" t="n">
        <f aca="false">SUMIF(G2090:L2090,1,A2090:F2090)</f>
        <v>126</v>
      </c>
    </row>
    <row r="2091" customFormat="false" ht="13.8" hidden="false" customHeight="false" outlineLevel="0" collapsed="false">
      <c r="A2091" s="1" t="n">
        <v>52</v>
      </c>
      <c r="B2091" s="1" t="n">
        <v>114</v>
      </c>
      <c r="C2091" s="1" t="n">
        <v>3</v>
      </c>
      <c r="D2091" s="1" t="n">
        <v>74</v>
      </c>
      <c r="E2091" s="1" t="n">
        <v>12</v>
      </c>
      <c r="F2091" s="1" t="n">
        <v>78</v>
      </c>
      <c r="G2091" s="2" t="n">
        <f aca="false">IF(MOD(A2091,3)=0,1,0)</f>
        <v>0</v>
      </c>
      <c r="H2091" s="2" t="n">
        <f aca="false">IF(MOD(B2091,3)=0,1,0)</f>
        <v>1</v>
      </c>
      <c r="I2091" s="2" t="n">
        <f aca="false">IF(MOD(C2091,3)=0,1,0)</f>
        <v>1</v>
      </c>
      <c r="J2091" s="2" t="n">
        <f aca="false">IF(MOD(D2091,3)=0,1,0)</f>
        <v>0</v>
      </c>
      <c r="K2091" s="2" t="n">
        <f aca="false">IF(MOD(E2091,3)=0,1,0)</f>
        <v>1</v>
      </c>
      <c r="L2091" s="2" t="n">
        <f aca="false">IF(MOD(F2091,3)=0,1,0)</f>
        <v>1</v>
      </c>
      <c r="M2091" s="1" t="n">
        <f aca="false">IF(SUM(G2091:L2091)=3,1,0)</f>
        <v>0</v>
      </c>
      <c r="N2091" s="3" t="n">
        <f aca="false">IF(MOD(A2091,3)=0,A2091,0)</f>
        <v>0</v>
      </c>
      <c r="O2091" s="3" t="n">
        <f aca="false">IF(MOD(B2091,3)=0,B2091,0)</f>
        <v>114</v>
      </c>
      <c r="P2091" s="3" t="n">
        <f aca="false">IF(MOD(C2091,3)=0,C2091,0)</f>
        <v>3</v>
      </c>
      <c r="Q2091" s="3" t="n">
        <f aca="false">IF(MOD(D2091,3)=0,D2091,0)</f>
        <v>0</v>
      </c>
      <c r="R2091" s="3" t="n">
        <f aca="false">IF(MOD(E2091,3)=0,E2091,0)</f>
        <v>12</v>
      </c>
      <c r="S2091" s="4" t="n">
        <f aca="false">IF(MOD(F2091,3)=0,F2091,0)</f>
        <v>78</v>
      </c>
      <c r="T2091" s="5" t="n">
        <f aca="false">IF(MAX(A2091:F2091)-MIN(A2091:F2091) &lt;= SUM(N2091:S2091),1,0)</f>
        <v>1</v>
      </c>
      <c r="U2091" s="5" t="n">
        <f aca="false">IF(M2091+T2091=2,1,0)</f>
        <v>0</v>
      </c>
      <c r="V2091" s="5" t="n">
        <f aca="false">SUMIF(G2091:L2091,1,A2091:F2091)</f>
        <v>207</v>
      </c>
    </row>
    <row r="2092" customFormat="false" ht="13.8" hidden="false" customHeight="false" outlineLevel="0" collapsed="false">
      <c r="A2092" s="1" t="n">
        <v>63</v>
      </c>
      <c r="B2092" s="1" t="n">
        <v>60</v>
      </c>
      <c r="C2092" s="1" t="n">
        <v>113</v>
      </c>
      <c r="D2092" s="1" t="n">
        <v>49</v>
      </c>
      <c r="E2092" s="1" t="n">
        <v>61</v>
      </c>
      <c r="F2092" s="1" t="n">
        <v>133</v>
      </c>
      <c r="G2092" s="2" t="n">
        <f aca="false">IF(MOD(A2092,3)=0,1,0)</f>
        <v>1</v>
      </c>
      <c r="H2092" s="2" t="n">
        <f aca="false">IF(MOD(B2092,3)=0,1,0)</f>
        <v>1</v>
      </c>
      <c r="I2092" s="2" t="n">
        <f aca="false">IF(MOD(C2092,3)=0,1,0)</f>
        <v>0</v>
      </c>
      <c r="J2092" s="2" t="n">
        <f aca="false">IF(MOD(D2092,3)=0,1,0)</f>
        <v>0</v>
      </c>
      <c r="K2092" s="2" t="n">
        <f aca="false">IF(MOD(E2092,3)=0,1,0)</f>
        <v>0</v>
      </c>
      <c r="L2092" s="2" t="n">
        <f aca="false">IF(MOD(F2092,3)=0,1,0)</f>
        <v>0</v>
      </c>
      <c r="M2092" s="1" t="n">
        <f aca="false">IF(SUM(G2092:L2092)=3,1,0)</f>
        <v>0</v>
      </c>
      <c r="N2092" s="3" t="n">
        <f aca="false">IF(MOD(A2092,3)=0,A2092,0)</f>
        <v>63</v>
      </c>
      <c r="O2092" s="3" t="n">
        <f aca="false">IF(MOD(B2092,3)=0,B2092,0)</f>
        <v>60</v>
      </c>
      <c r="P2092" s="3" t="n">
        <f aca="false">IF(MOD(C2092,3)=0,C2092,0)</f>
        <v>0</v>
      </c>
      <c r="Q2092" s="3" t="n">
        <f aca="false">IF(MOD(D2092,3)=0,D2092,0)</f>
        <v>0</v>
      </c>
      <c r="R2092" s="3" t="n">
        <f aca="false">IF(MOD(E2092,3)=0,E2092,0)</f>
        <v>0</v>
      </c>
      <c r="S2092" s="4" t="n">
        <f aca="false">IF(MOD(F2092,3)=0,F2092,0)</f>
        <v>0</v>
      </c>
      <c r="T2092" s="5" t="n">
        <f aca="false">IF(MAX(A2092:F2092)-MIN(A2092:F2092) &lt;= SUM(N2092:S2092),1,0)</f>
        <v>1</v>
      </c>
      <c r="U2092" s="5" t="n">
        <f aca="false">IF(M2092+T2092=2,1,0)</f>
        <v>0</v>
      </c>
      <c r="V2092" s="5" t="n">
        <f aca="false">SUMIF(G2092:L2092,1,A2092:F2092)</f>
        <v>123</v>
      </c>
    </row>
    <row r="2093" customFormat="false" ht="13.8" hidden="false" customHeight="false" outlineLevel="0" collapsed="false">
      <c r="A2093" s="1" t="n">
        <v>128</v>
      </c>
      <c r="B2093" s="1" t="n">
        <v>128</v>
      </c>
      <c r="C2093" s="1" t="n">
        <v>77</v>
      </c>
      <c r="D2093" s="1" t="n">
        <v>126</v>
      </c>
      <c r="E2093" s="1" t="n">
        <v>93</v>
      </c>
      <c r="F2093" s="1" t="n">
        <v>39</v>
      </c>
      <c r="G2093" s="2" t="n">
        <f aca="false">IF(MOD(A2093,3)=0,1,0)</f>
        <v>0</v>
      </c>
      <c r="H2093" s="2" t="n">
        <f aca="false">IF(MOD(B2093,3)=0,1,0)</f>
        <v>0</v>
      </c>
      <c r="I2093" s="2" t="n">
        <f aca="false">IF(MOD(C2093,3)=0,1,0)</f>
        <v>0</v>
      </c>
      <c r="J2093" s="2" t="n">
        <f aca="false">IF(MOD(D2093,3)=0,1,0)</f>
        <v>1</v>
      </c>
      <c r="K2093" s="2" t="n">
        <f aca="false">IF(MOD(E2093,3)=0,1,0)</f>
        <v>1</v>
      </c>
      <c r="L2093" s="2" t="n">
        <f aca="false">IF(MOD(F2093,3)=0,1,0)</f>
        <v>1</v>
      </c>
      <c r="M2093" s="1" t="n">
        <f aca="false">IF(SUM(G2093:L2093)=3,1,0)</f>
        <v>1</v>
      </c>
      <c r="N2093" s="3" t="n">
        <f aca="false">IF(MOD(A2093,3)=0,A2093,0)</f>
        <v>0</v>
      </c>
      <c r="O2093" s="3" t="n">
        <f aca="false">IF(MOD(B2093,3)=0,B2093,0)</f>
        <v>0</v>
      </c>
      <c r="P2093" s="3" t="n">
        <f aca="false">IF(MOD(C2093,3)=0,C2093,0)</f>
        <v>0</v>
      </c>
      <c r="Q2093" s="3" t="n">
        <f aca="false">IF(MOD(D2093,3)=0,D2093,0)</f>
        <v>126</v>
      </c>
      <c r="R2093" s="3" t="n">
        <f aca="false">IF(MOD(E2093,3)=0,E2093,0)</f>
        <v>93</v>
      </c>
      <c r="S2093" s="4" t="n">
        <f aca="false">IF(MOD(F2093,3)=0,F2093,0)</f>
        <v>39</v>
      </c>
      <c r="T2093" s="5" t="n">
        <f aca="false">IF(MAX(A2093:F2093)-MIN(A2093:F2093) &lt;= SUM(N2093:S2093),1,0)</f>
        <v>1</v>
      </c>
      <c r="U2093" s="5" t="n">
        <f aca="false">IF(M2093+T2093=2,1,0)</f>
        <v>1</v>
      </c>
      <c r="V2093" s="5" t="n">
        <f aca="false">SUMIF(G2093:L2093,1,A2093:F2093)</f>
        <v>258</v>
      </c>
    </row>
    <row r="2094" customFormat="false" ht="13.8" hidden="false" customHeight="false" outlineLevel="0" collapsed="false">
      <c r="A2094" s="1" t="n">
        <v>21</v>
      </c>
      <c r="B2094" s="1" t="n">
        <v>17</v>
      </c>
      <c r="C2094" s="1" t="n">
        <v>13</v>
      </c>
      <c r="D2094" s="1" t="n">
        <v>12</v>
      </c>
      <c r="E2094" s="1" t="n">
        <v>68</v>
      </c>
      <c r="F2094" s="1" t="n">
        <v>54</v>
      </c>
      <c r="G2094" s="2" t="n">
        <f aca="false">IF(MOD(A2094,3)=0,1,0)</f>
        <v>1</v>
      </c>
      <c r="H2094" s="2" t="n">
        <f aca="false">IF(MOD(B2094,3)=0,1,0)</f>
        <v>0</v>
      </c>
      <c r="I2094" s="2" t="n">
        <f aca="false">IF(MOD(C2094,3)=0,1,0)</f>
        <v>0</v>
      </c>
      <c r="J2094" s="2" t="n">
        <f aca="false">IF(MOD(D2094,3)=0,1,0)</f>
        <v>1</v>
      </c>
      <c r="K2094" s="2" t="n">
        <f aca="false">IF(MOD(E2094,3)=0,1,0)</f>
        <v>0</v>
      </c>
      <c r="L2094" s="2" t="n">
        <f aca="false">IF(MOD(F2094,3)=0,1,0)</f>
        <v>1</v>
      </c>
      <c r="M2094" s="1" t="n">
        <f aca="false">IF(SUM(G2094:L2094)=3,1,0)</f>
        <v>1</v>
      </c>
      <c r="N2094" s="3" t="n">
        <f aca="false">IF(MOD(A2094,3)=0,A2094,0)</f>
        <v>21</v>
      </c>
      <c r="O2094" s="3" t="n">
        <f aca="false">IF(MOD(B2094,3)=0,B2094,0)</f>
        <v>0</v>
      </c>
      <c r="P2094" s="3" t="n">
        <f aca="false">IF(MOD(C2094,3)=0,C2094,0)</f>
        <v>0</v>
      </c>
      <c r="Q2094" s="3" t="n">
        <f aca="false">IF(MOD(D2094,3)=0,D2094,0)</f>
        <v>12</v>
      </c>
      <c r="R2094" s="3" t="n">
        <f aca="false">IF(MOD(E2094,3)=0,E2094,0)</f>
        <v>0</v>
      </c>
      <c r="S2094" s="4" t="n">
        <f aca="false">IF(MOD(F2094,3)=0,F2094,0)</f>
        <v>54</v>
      </c>
      <c r="T2094" s="5" t="n">
        <f aca="false">IF(MAX(A2094:F2094)-MIN(A2094:F2094) &lt;= SUM(N2094:S2094),1,0)</f>
        <v>1</v>
      </c>
      <c r="U2094" s="5" t="n">
        <f aca="false">IF(M2094+T2094=2,1,0)</f>
        <v>1</v>
      </c>
      <c r="V2094" s="5" t="n">
        <f aca="false">SUMIF(G2094:L2094,1,A2094:F2094)</f>
        <v>87</v>
      </c>
    </row>
    <row r="2095" customFormat="false" ht="13.8" hidden="false" customHeight="false" outlineLevel="0" collapsed="false">
      <c r="A2095" s="1" t="n">
        <v>95</v>
      </c>
      <c r="B2095" s="1" t="n">
        <v>91</v>
      </c>
      <c r="C2095" s="1" t="n">
        <v>11</v>
      </c>
      <c r="D2095" s="1" t="n">
        <v>131</v>
      </c>
      <c r="E2095" s="1" t="n">
        <v>72</v>
      </c>
      <c r="F2095" s="1" t="n">
        <v>149</v>
      </c>
      <c r="G2095" s="2" t="n">
        <f aca="false">IF(MOD(A2095,3)=0,1,0)</f>
        <v>0</v>
      </c>
      <c r="H2095" s="2" t="n">
        <f aca="false">IF(MOD(B2095,3)=0,1,0)</f>
        <v>0</v>
      </c>
      <c r="I2095" s="2" t="n">
        <f aca="false">IF(MOD(C2095,3)=0,1,0)</f>
        <v>0</v>
      </c>
      <c r="J2095" s="2" t="n">
        <f aca="false">IF(MOD(D2095,3)=0,1,0)</f>
        <v>0</v>
      </c>
      <c r="K2095" s="2" t="n">
        <f aca="false">IF(MOD(E2095,3)=0,1,0)</f>
        <v>1</v>
      </c>
      <c r="L2095" s="2" t="n">
        <f aca="false">IF(MOD(F2095,3)=0,1,0)</f>
        <v>0</v>
      </c>
      <c r="M2095" s="1" t="n">
        <f aca="false">IF(SUM(G2095:L2095)=3,1,0)</f>
        <v>0</v>
      </c>
      <c r="N2095" s="3" t="n">
        <f aca="false">IF(MOD(A2095,3)=0,A2095,0)</f>
        <v>0</v>
      </c>
      <c r="O2095" s="3" t="n">
        <f aca="false">IF(MOD(B2095,3)=0,B2095,0)</f>
        <v>0</v>
      </c>
      <c r="P2095" s="3" t="n">
        <f aca="false">IF(MOD(C2095,3)=0,C2095,0)</f>
        <v>0</v>
      </c>
      <c r="Q2095" s="3" t="n">
        <f aca="false">IF(MOD(D2095,3)=0,D2095,0)</f>
        <v>0</v>
      </c>
      <c r="R2095" s="3" t="n">
        <f aca="false">IF(MOD(E2095,3)=0,E2095,0)</f>
        <v>72</v>
      </c>
      <c r="S2095" s="4" t="n">
        <f aca="false">IF(MOD(F2095,3)=0,F2095,0)</f>
        <v>0</v>
      </c>
      <c r="T2095" s="5" t="n">
        <f aca="false">IF(MAX(A2095:F2095)-MIN(A2095:F2095) &lt;= SUM(N2095:S2095),1,0)</f>
        <v>0</v>
      </c>
      <c r="U2095" s="5" t="n">
        <f aca="false">IF(M2095+T2095=2,1,0)</f>
        <v>0</v>
      </c>
      <c r="V2095" s="5" t="n">
        <f aca="false">SUMIF(G2095:L2095,1,A2095:F2095)</f>
        <v>72</v>
      </c>
    </row>
    <row r="2096" customFormat="false" ht="13.8" hidden="false" customHeight="false" outlineLevel="0" collapsed="false">
      <c r="A2096" s="1" t="n">
        <v>28</v>
      </c>
      <c r="B2096" s="1" t="n">
        <v>132</v>
      </c>
      <c r="C2096" s="1" t="n">
        <v>98</v>
      </c>
      <c r="D2096" s="1" t="n">
        <v>34</v>
      </c>
      <c r="E2096" s="1" t="n">
        <v>78</v>
      </c>
      <c r="F2096" s="1" t="n">
        <v>77</v>
      </c>
      <c r="G2096" s="2" t="n">
        <f aca="false">IF(MOD(A2096,3)=0,1,0)</f>
        <v>0</v>
      </c>
      <c r="H2096" s="2" t="n">
        <f aca="false">IF(MOD(B2096,3)=0,1,0)</f>
        <v>1</v>
      </c>
      <c r="I2096" s="2" t="n">
        <f aca="false">IF(MOD(C2096,3)=0,1,0)</f>
        <v>0</v>
      </c>
      <c r="J2096" s="2" t="n">
        <f aca="false">IF(MOD(D2096,3)=0,1,0)</f>
        <v>0</v>
      </c>
      <c r="K2096" s="2" t="n">
        <f aca="false">IF(MOD(E2096,3)=0,1,0)</f>
        <v>1</v>
      </c>
      <c r="L2096" s="2" t="n">
        <f aca="false">IF(MOD(F2096,3)=0,1,0)</f>
        <v>0</v>
      </c>
      <c r="M2096" s="1" t="n">
        <f aca="false">IF(SUM(G2096:L2096)=3,1,0)</f>
        <v>0</v>
      </c>
      <c r="N2096" s="3" t="n">
        <f aca="false">IF(MOD(A2096,3)=0,A2096,0)</f>
        <v>0</v>
      </c>
      <c r="O2096" s="3" t="n">
        <f aca="false">IF(MOD(B2096,3)=0,B2096,0)</f>
        <v>132</v>
      </c>
      <c r="P2096" s="3" t="n">
        <f aca="false">IF(MOD(C2096,3)=0,C2096,0)</f>
        <v>0</v>
      </c>
      <c r="Q2096" s="3" t="n">
        <f aca="false">IF(MOD(D2096,3)=0,D2096,0)</f>
        <v>0</v>
      </c>
      <c r="R2096" s="3" t="n">
        <f aca="false">IF(MOD(E2096,3)=0,E2096,0)</f>
        <v>78</v>
      </c>
      <c r="S2096" s="4" t="n">
        <f aca="false">IF(MOD(F2096,3)=0,F2096,0)</f>
        <v>0</v>
      </c>
      <c r="T2096" s="5" t="n">
        <f aca="false">IF(MAX(A2096:F2096)-MIN(A2096:F2096) &lt;= SUM(N2096:S2096),1,0)</f>
        <v>1</v>
      </c>
      <c r="U2096" s="5" t="n">
        <f aca="false">IF(M2096+T2096=2,1,0)</f>
        <v>0</v>
      </c>
      <c r="V2096" s="5" t="n">
        <f aca="false">SUMIF(G2096:L2096,1,A2096:F2096)</f>
        <v>210</v>
      </c>
    </row>
    <row r="2097" customFormat="false" ht="13.8" hidden="false" customHeight="false" outlineLevel="0" collapsed="false">
      <c r="A2097" s="1" t="n">
        <v>92</v>
      </c>
      <c r="B2097" s="1" t="n">
        <v>97</v>
      </c>
      <c r="C2097" s="1" t="n">
        <v>142</v>
      </c>
      <c r="D2097" s="1" t="n">
        <v>45</v>
      </c>
      <c r="E2097" s="1" t="n">
        <v>85</v>
      </c>
      <c r="F2097" s="1" t="n">
        <v>124</v>
      </c>
      <c r="G2097" s="2" t="n">
        <f aca="false">IF(MOD(A2097,3)=0,1,0)</f>
        <v>0</v>
      </c>
      <c r="H2097" s="2" t="n">
        <f aca="false">IF(MOD(B2097,3)=0,1,0)</f>
        <v>0</v>
      </c>
      <c r="I2097" s="2" t="n">
        <f aca="false">IF(MOD(C2097,3)=0,1,0)</f>
        <v>0</v>
      </c>
      <c r="J2097" s="2" t="n">
        <f aca="false">IF(MOD(D2097,3)=0,1,0)</f>
        <v>1</v>
      </c>
      <c r="K2097" s="2" t="n">
        <f aca="false">IF(MOD(E2097,3)=0,1,0)</f>
        <v>0</v>
      </c>
      <c r="L2097" s="2" t="n">
        <f aca="false">IF(MOD(F2097,3)=0,1,0)</f>
        <v>0</v>
      </c>
      <c r="M2097" s="1" t="n">
        <f aca="false">IF(SUM(G2097:L2097)=3,1,0)</f>
        <v>0</v>
      </c>
      <c r="N2097" s="3" t="n">
        <f aca="false">IF(MOD(A2097,3)=0,A2097,0)</f>
        <v>0</v>
      </c>
      <c r="O2097" s="3" t="n">
        <f aca="false">IF(MOD(B2097,3)=0,B2097,0)</f>
        <v>0</v>
      </c>
      <c r="P2097" s="3" t="n">
        <f aca="false">IF(MOD(C2097,3)=0,C2097,0)</f>
        <v>0</v>
      </c>
      <c r="Q2097" s="3" t="n">
        <f aca="false">IF(MOD(D2097,3)=0,D2097,0)</f>
        <v>45</v>
      </c>
      <c r="R2097" s="3" t="n">
        <f aca="false">IF(MOD(E2097,3)=0,E2097,0)</f>
        <v>0</v>
      </c>
      <c r="S2097" s="4" t="n">
        <f aca="false">IF(MOD(F2097,3)=0,F2097,0)</f>
        <v>0</v>
      </c>
      <c r="T2097" s="5" t="n">
        <f aca="false">IF(MAX(A2097:F2097)-MIN(A2097:F2097) &lt;= SUM(N2097:S2097),1,0)</f>
        <v>0</v>
      </c>
      <c r="U2097" s="5" t="n">
        <f aca="false">IF(M2097+T2097=2,1,0)</f>
        <v>0</v>
      </c>
      <c r="V2097" s="5" t="n">
        <f aca="false">SUMIF(G2097:L2097,1,A2097:F2097)</f>
        <v>45</v>
      </c>
    </row>
    <row r="2098" customFormat="false" ht="13.8" hidden="false" customHeight="false" outlineLevel="0" collapsed="false">
      <c r="A2098" s="1" t="n">
        <v>74</v>
      </c>
      <c r="B2098" s="1" t="n">
        <v>14</v>
      </c>
      <c r="C2098" s="1" t="n">
        <v>102</v>
      </c>
      <c r="D2098" s="1" t="n">
        <v>148</v>
      </c>
      <c r="E2098" s="1" t="n">
        <v>75</v>
      </c>
      <c r="F2098" s="1" t="n">
        <v>141</v>
      </c>
      <c r="G2098" s="2" t="n">
        <f aca="false">IF(MOD(A2098,3)=0,1,0)</f>
        <v>0</v>
      </c>
      <c r="H2098" s="2" t="n">
        <f aca="false">IF(MOD(B2098,3)=0,1,0)</f>
        <v>0</v>
      </c>
      <c r="I2098" s="2" t="n">
        <f aca="false">IF(MOD(C2098,3)=0,1,0)</f>
        <v>1</v>
      </c>
      <c r="J2098" s="2" t="n">
        <f aca="false">IF(MOD(D2098,3)=0,1,0)</f>
        <v>0</v>
      </c>
      <c r="K2098" s="2" t="n">
        <f aca="false">IF(MOD(E2098,3)=0,1,0)</f>
        <v>1</v>
      </c>
      <c r="L2098" s="2" t="n">
        <f aca="false">IF(MOD(F2098,3)=0,1,0)</f>
        <v>1</v>
      </c>
      <c r="M2098" s="1" t="n">
        <f aca="false">IF(SUM(G2098:L2098)=3,1,0)</f>
        <v>1</v>
      </c>
      <c r="N2098" s="3" t="n">
        <f aca="false">IF(MOD(A2098,3)=0,A2098,0)</f>
        <v>0</v>
      </c>
      <c r="O2098" s="3" t="n">
        <f aca="false">IF(MOD(B2098,3)=0,B2098,0)</f>
        <v>0</v>
      </c>
      <c r="P2098" s="3" t="n">
        <f aca="false">IF(MOD(C2098,3)=0,C2098,0)</f>
        <v>102</v>
      </c>
      <c r="Q2098" s="3" t="n">
        <f aca="false">IF(MOD(D2098,3)=0,D2098,0)</f>
        <v>0</v>
      </c>
      <c r="R2098" s="3" t="n">
        <f aca="false">IF(MOD(E2098,3)=0,E2098,0)</f>
        <v>75</v>
      </c>
      <c r="S2098" s="4" t="n">
        <f aca="false">IF(MOD(F2098,3)=0,F2098,0)</f>
        <v>141</v>
      </c>
      <c r="T2098" s="5" t="n">
        <f aca="false">IF(MAX(A2098:F2098)-MIN(A2098:F2098) &lt;= SUM(N2098:S2098),1,0)</f>
        <v>1</v>
      </c>
      <c r="U2098" s="5" t="n">
        <f aca="false">IF(M2098+T2098=2,1,0)</f>
        <v>1</v>
      </c>
      <c r="V2098" s="5" t="n">
        <f aca="false">SUMIF(G2098:L2098,1,A2098:F2098)</f>
        <v>318</v>
      </c>
    </row>
    <row r="2099" customFormat="false" ht="13.8" hidden="false" customHeight="false" outlineLevel="0" collapsed="false">
      <c r="A2099" s="1" t="n">
        <v>14</v>
      </c>
      <c r="B2099" s="1" t="n">
        <v>85</v>
      </c>
      <c r="C2099" s="1" t="n">
        <v>43</v>
      </c>
      <c r="D2099" s="1" t="n">
        <v>102</v>
      </c>
      <c r="E2099" s="1" t="n">
        <v>34</v>
      </c>
      <c r="F2099" s="1" t="n">
        <v>117</v>
      </c>
      <c r="G2099" s="2" t="n">
        <f aca="false">IF(MOD(A2099,3)=0,1,0)</f>
        <v>0</v>
      </c>
      <c r="H2099" s="2" t="n">
        <f aca="false">IF(MOD(B2099,3)=0,1,0)</f>
        <v>0</v>
      </c>
      <c r="I2099" s="2" t="n">
        <f aca="false">IF(MOD(C2099,3)=0,1,0)</f>
        <v>0</v>
      </c>
      <c r="J2099" s="2" t="n">
        <f aca="false">IF(MOD(D2099,3)=0,1,0)</f>
        <v>1</v>
      </c>
      <c r="K2099" s="2" t="n">
        <f aca="false">IF(MOD(E2099,3)=0,1,0)</f>
        <v>0</v>
      </c>
      <c r="L2099" s="2" t="n">
        <f aca="false">IF(MOD(F2099,3)=0,1,0)</f>
        <v>1</v>
      </c>
      <c r="M2099" s="1" t="n">
        <f aca="false">IF(SUM(G2099:L2099)=3,1,0)</f>
        <v>0</v>
      </c>
      <c r="N2099" s="3" t="n">
        <f aca="false">IF(MOD(A2099,3)=0,A2099,0)</f>
        <v>0</v>
      </c>
      <c r="O2099" s="3" t="n">
        <f aca="false">IF(MOD(B2099,3)=0,B2099,0)</f>
        <v>0</v>
      </c>
      <c r="P2099" s="3" t="n">
        <f aca="false">IF(MOD(C2099,3)=0,C2099,0)</f>
        <v>0</v>
      </c>
      <c r="Q2099" s="3" t="n">
        <f aca="false">IF(MOD(D2099,3)=0,D2099,0)</f>
        <v>102</v>
      </c>
      <c r="R2099" s="3" t="n">
        <f aca="false">IF(MOD(E2099,3)=0,E2099,0)</f>
        <v>0</v>
      </c>
      <c r="S2099" s="4" t="n">
        <f aca="false">IF(MOD(F2099,3)=0,F2099,0)</f>
        <v>117</v>
      </c>
      <c r="T2099" s="5" t="n">
        <f aca="false">IF(MAX(A2099:F2099)-MIN(A2099:F2099) &lt;= SUM(N2099:S2099),1,0)</f>
        <v>1</v>
      </c>
      <c r="U2099" s="5" t="n">
        <f aca="false">IF(M2099+T2099=2,1,0)</f>
        <v>0</v>
      </c>
      <c r="V2099" s="5" t="n">
        <f aca="false">SUMIF(G2099:L2099,1,A2099:F2099)</f>
        <v>219</v>
      </c>
    </row>
    <row r="2100" customFormat="false" ht="13.8" hidden="false" customHeight="false" outlineLevel="0" collapsed="false">
      <c r="A2100" s="1" t="n">
        <v>134</v>
      </c>
      <c r="B2100" s="1" t="n">
        <v>143</v>
      </c>
      <c r="C2100" s="1" t="n">
        <v>133</v>
      </c>
      <c r="D2100" s="1" t="n">
        <v>65</v>
      </c>
      <c r="E2100" s="1" t="n">
        <v>55</v>
      </c>
      <c r="F2100" s="1" t="n">
        <v>90</v>
      </c>
      <c r="G2100" s="2" t="n">
        <f aca="false">IF(MOD(A2100,3)=0,1,0)</f>
        <v>0</v>
      </c>
      <c r="H2100" s="2" t="n">
        <f aca="false">IF(MOD(B2100,3)=0,1,0)</f>
        <v>0</v>
      </c>
      <c r="I2100" s="2" t="n">
        <f aca="false">IF(MOD(C2100,3)=0,1,0)</f>
        <v>0</v>
      </c>
      <c r="J2100" s="2" t="n">
        <f aca="false">IF(MOD(D2100,3)=0,1,0)</f>
        <v>0</v>
      </c>
      <c r="K2100" s="2" t="n">
        <f aca="false">IF(MOD(E2100,3)=0,1,0)</f>
        <v>0</v>
      </c>
      <c r="L2100" s="2" t="n">
        <f aca="false">IF(MOD(F2100,3)=0,1,0)</f>
        <v>1</v>
      </c>
      <c r="M2100" s="1" t="n">
        <f aca="false">IF(SUM(G2100:L2100)=3,1,0)</f>
        <v>0</v>
      </c>
      <c r="N2100" s="3" t="n">
        <f aca="false">IF(MOD(A2100,3)=0,A2100,0)</f>
        <v>0</v>
      </c>
      <c r="O2100" s="3" t="n">
        <f aca="false">IF(MOD(B2100,3)=0,B2100,0)</f>
        <v>0</v>
      </c>
      <c r="P2100" s="3" t="n">
        <f aca="false">IF(MOD(C2100,3)=0,C2100,0)</f>
        <v>0</v>
      </c>
      <c r="Q2100" s="3" t="n">
        <f aca="false">IF(MOD(D2100,3)=0,D2100,0)</f>
        <v>0</v>
      </c>
      <c r="R2100" s="3" t="n">
        <f aca="false">IF(MOD(E2100,3)=0,E2100,0)</f>
        <v>0</v>
      </c>
      <c r="S2100" s="4" t="n">
        <f aca="false">IF(MOD(F2100,3)=0,F2100,0)</f>
        <v>90</v>
      </c>
      <c r="T2100" s="5" t="n">
        <f aca="false">IF(MAX(A2100:F2100)-MIN(A2100:F2100) &lt;= SUM(N2100:S2100),1,0)</f>
        <v>1</v>
      </c>
      <c r="U2100" s="5" t="n">
        <f aca="false">IF(M2100+T2100=2,1,0)</f>
        <v>0</v>
      </c>
      <c r="V2100" s="5" t="n">
        <f aca="false">SUMIF(G2100:L2100,1,A2100:F2100)</f>
        <v>90</v>
      </c>
    </row>
    <row r="2101" customFormat="false" ht="13.8" hidden="false" customHeight="false" outlineLevel="0" collapsed="false">
      <c r="A2101" s="1" t="n">
        <v>95</v>
      </c>
      <c r="B2101" s="1" t="n">
        <v>14</v>
      </c>
      <c r="C2101" s="1" t="n">
        <v>82</v>
      </c>
      <c r="D2101" s="1" t="n">
        <v>38</v>
      </c>
      <c r="E2101" s="1" t="n">
        <v>27</v>
      </c>
      <c r="F2101" s="1" t="n">
        <v>12</v>
      </c>
      <c r="G2101" s="2" t="n">
        <f aca="false">IF(MOD(A2101,3)=0,1,0)</f>
        <v>0</v>
      </c>
      <c r="H2101" s="2" t="n">
        <f aca="false">IF(MOD(B2101,3)=0,1,0)</f>
        <v>0</v>
      </c>
      <c r="I2101" s="2" t="n">
        <f aca="false">IF(MOD(C2101,3)=0,1,0)</f>
        <v>0</v>
      </c>
      <c r="J2101" s="2" t="n">
        <f aca="false">IF(MOD(D2101,3)=0,1,0)</f>
        <v>0</v>
      </c>
      <c r="K2101" s="2" t="n">
        <f aca="false">IF(MOD(E2101,3)=0,1,0)</f>
        <v>1</v>
      </c>
      <c r="L2101" s="2" t="n">
        <f aca="false">IF(MOD(F2101,3)=0,1,0)</f>
        <v>1</v>
      </c>
      <c r="M2101" s="1" t="n">
        <f aca="false">IF(SUM(G2101:L2101)=3,1,0)</f>
        <v>0</v>
      </c>
      <c r="N2101" s="3" t="n">
        <f aca="false">IF(MOD(A2101,3)=0,A2101,0)</f>
        <v>0</v>
      </c>
      <c r="O2101" s="3" t="n">
        <f aca="false">IF(MOD(B2101,3)=0,B2101,0)</f>
        <v>0</v>
      </c>
      <c r="P2101" s="3" t="n">
        <f aca="false">IF(MOD(C2101,3)=0,C2101,0)</f>
        <v>0</v>
      </c>
      <c r="Q2101" s="3" t="n">
        <f aca="false">IF(MOD(D2101,3)=0,D2101,0)</f>
        <v>0</v>
      </c>
      <c r="R2101" s="3" t="n">
        <f aca="false">IF(MOD(E2101,3)=0,E2101,0)</f>
        <v>27</v>
      </c>
      <c r="S2101" s="4" t="n">
        <f aca="false">IF(MOD(F2101,3)=0,F2101,0)</f>
        <v>12</v>
      </c>
      <c r="T2101" s="5" t="n">
        <f aca="false">IF(MAX(A2101:F2101)-MIN(A2101:F2101) &lt;= SUM(N2101:S2101),1,0)</f>
        <v>0</v>
      </c>
      <c r="U2101" s="5" t="n">
        <f aca="false">IF(M2101+T2101=2,1,0)</f>
        <v>0</v>
      </c>
      <c r="V2101" s="5" t="n">
        <f aca="false">SUMIF(G2101:L2101,1,A2101:F2101)</f>
        <v>39</v>
      </c>
    </row>
    <row r="2102" customFormat="false" ht="13.8" hidden="false" customHeight="false" outlineLevel="0" collapsed="false">
      <c r="A2102" s="1" t="n">
        <v>5</v>
      </c>
      <c r="B2102" s="1" t="n">
        <v>122</v>
      </c>
      <c r="C2102" s="1" t="n">
        <v>2</v>
      </c>
      <c r="D2102" s="1" t="n">
        <v>102</v>
      </c>
      <c r="E2102" s="1" t="n">
        <v>117</v>
      </c>
      <c r="F2102" s="1" t="n">
        <v>32</v>
      </c>
      <c r="G2102" s="2" t="n">
        <f aca="false">IF(MOD(A2102,3)=0,1,0)</f>
        <v>0</v>
      </c>
      <c r="H2102" s="2" t="n">
        <f aca="false">IF(MOD(B2102,3)=0,1,0)</f>
        <v>0</v>
      </c>
      <c r="I2102" s="2" t="n">
        <f aca="false">IF(MOD(C2102,3)=0,1,0)</f>
        <v>0</v>
      </c>
      <c r="J2102" s="2" t="n">
        <f aca="false">IF(MOD(D2102,3)=0,1,0)</f>
        <v>1</v>
      </c>
      <c r="K2102" s="2" t="n">
        <f aca="false">IF(MOD(E2102,3)=0,1,0)</f>
        <v>1</v>
      </c>
      <c r="L2102" s="2" t="n">
        <f aca="false">IF(MOD(F2102,3)=0,1,0)</f>
        <v>0</v>
      </c>
      <c r="M2102" s="1" t="n">
        <f aca="false">IF(SUM(G2102:L2102)=3,1,0)</f>
        <v>0</v>
      </c>
      <c r="N2102" s="3" t="n">
        <f aca="false">IF(MOD(A2102,3)=0,A2102,0)</f>
        <v>0</v>
      </c>
      <c r="O2102" s="3" t="n">
        <f aca="false">IF(MOD(B2102,3)=0,B2102,0)</f>
        <v>0</v>
      </c>
      <c r="P2102" s="3" t="n">
        <f aca="false">IF(MOD(C2102,3)=0,C2102,0)</f>
        <v>0</v>
      </c>
      <c r="Q2102" s="3" t="n">
        <f aca="false">IF(MOD(D2102,3)=0,D2102,0)</f>
        <v>102</v>
      </c>
      <c r="R2102" s="3" t="n">
        <f aca="false">IF(MOD(E2102,3)=0,E2102,0)</f>
        <v>117</v>
      </c>
      <c r="S2102" s="4" t="n">
        <f aca="false">IF(MOD(F2102,3)=0,F2102,0)</f>
        <v>0</v>
      </c>
      <c r="T2102" s="5" t="n">
        <f aca="false">IF(MAX(A2102:F2102)-MIN(A2102:F2102) &lt;= SUM(N2102:S2102),1,0)</f>
        <v>1</v>
      </c>
      <c r="U2102" s="5" t="n">
        <f aca="false">IF(M2102+T2102=2,1,0)</f>
        <v>0</v>
      </c>
      <c r="V2102" s="5" t="n">
        <f aca="false">SUMIF(G2102:L2102,1,A2102:F2102)</f>
        <v>219</v>
      </c>
    </row>
    <row r="2103" customFormat="false" ht="13.8" hidden="false" customHeight="false" outlineLevel="0" collapsed="false">
      <c r="A2103" s="1" t="n">
        <v>132</v>
      </c>
      <c r="B2103" s="1" t="n">
        <v>47</v>
      </c>
      <c r="C2103" s="1" t="n">
        <v>91</v>
      </c>
      <c r="D2103" s="1" t="n">
        <v>58</v>
      </c>
      <c r="E2103" s="1" t="n">
        <v>128</v>
      </c>
      <c r="F2103" s="1" t="n">
        <v>111</v>
      </c>
      <c r="G2103" s="2" t="n">
        <f aca="false">IF(MOD(A2103,3)=0,1,0)</f>
        <v>1</v>
      </c>
      <c r="H2103" s="2" t="n">
        <f aca="false">IF(MOD(B2103,3)=0,1,0)</f>
        <v>0</v>
      </c>
      <c r="I2103" s="2" t="n">
        <f aca="false">IF(MOD(C2103,3)=0,1,0)</f>
        <v>0</v>
      </c>
      <c r="J2103" s="2" t="n">
        <f aca="false">IF(MOD(D2103,3)=0,1,0)</f>
        <v>0</v>
      </c>
      <c r="K2103" s="2" t="n">
        <f aca="false">IF(MOD(E2103,3)=0,1,0)</f>
        <v>0</v>
      </c>
      <c r="L2103" s="2" t="n">
        <f aca="false">IF(MOD(F2103,3)=0,1,0)</f>
        <v>1</v>
      </c>
      <c r="M2103" s="1" t="n">
        <f aca="false">IF(SUM(G2103:L2103)=3,1,0)</f>
        <v>0</v>
      </c>
      <c r="N2103" s="3" t="n">
        <f aca="false">IF(MOD(A2103,3)=0,A2103,0)</f>
        <v>132</v>
      </c>
      <c r="O2103" s="3" t="n">
        <f aca="false">IF(MOD(B2103,3)=0,B2103,0)</f>
        <v>0</v>
      </c>
      <c r="P2103" s="3" t="n">
        <f aca="false">IF(MOD(C2103,3)=0,C2103,0)</f>
        <v>0</v>
      </c>
      <c r="Q2103" s="3" t="n">
        <f aca="false">IF(MOD(D2103,3)=0,D2103,0)</f>
        <v>0</v>
      </c>
      <c r="R2103" s="3" t="n">
        <f aca="false">IF(MOD(E2103,3)=0,E2103,0)</f>
        <v>0</v>
      </c>
      <c r="S2103" s="4" t="n">
        <f aca="false">IF(MOD(F2103,3)=0,F2103,0)</f>
        <v>111</v>
      </c>
      <c r="T2103" s="5" t="n">
        <f aca="false">IF(MAX(A2103:F2103)-MIN(A2103:F2103) &lt;= SUM(N2103:S2103),1,0)</f>
        <v>1</v>
      </c>
      <c r="U2103" s="5" t="n">
        <f aca="false">IF(M2103+T2103=2,1,0)</f>
        <v>0</v>
      </c>
      <c r="V2103" s="5" t="n">
        <f aca="false">SUMIF(G2103:L2103,1,A2103:F2103)</f>
        <v>243</v>
      </c>
    </row>
    <row r="2104" customFormat="false" ht="13.8" hidden="false" customHeight="false" outlineLevel="0" collapsed="false">
      <c r="A2104" s="1" t="n">
        <v>145</v>
      </c>
      <c r="B2104" s="1" t="n">
        <v>145</v>
      </c>
      <c r="C2104" s="1" t="n">
        <v>72</v>
      </c>
      <c r="D2104" s="1" t="n">
        <v>98</v>
      </c>
      <c r="E2104" s="1" t="n">
        <v>40</v>
      </c>
      <c r="F2104" s="1" t="n">
        <v>109</v>
      </c>
      <c r="G2104" s="2" t="n">
        <f aca="false">IF(MOD(A2104,3)=0,1,0)</f>
        <v>0</v>
      </c>
      <c r="H2104" s="2" t="n">
        <f aca="false">IF(MOD(B2104,3)=0,1,0)</f>
        <v>0</v>
      </c>
      <c r="I2104" s="2" t="n">
        <f aca="false">IF(MOD(C2104,3)=0,1,0)</f>
        <v>1</v>
      </c>
      <c r="J2104" s="2" t="n">
        <f aca="false">IF(MOD(D2104,3)=0,1,0)</f>
        <v>0</v>
      </c>
      <c r="K2104" s="2" t="n">
        <f aca="false">IF(MOD(E2104,3)=0,1,0)</f>
        <v>0</v>
      </c>
      <c r="L2104" s="2" t="n">
        <f aca="false">IF(MOD(F2104,3)=0,1,0)</f>
        <v>0</v>
      </c>
      <c r="M2104" s="1" t="n">
        <f aca="false">IF(SUM(G2104:L2104)=3,1,0)</f>
        <v>0</v>
      </c>
      <c r="N2104" s="3" t="n">
        <f aca="false">IF(MOD(A2104,3)=0,A2104,0)</f>
        <v>0</v>
      </c>
      <c r="O2104" s="3" t="n">
        <f aca="false">IF(MOD(B2104,3)=0,B2104,0)</f>
        <v>0</v>
      </c>
      <c r="P2104" s="3" t="n">
        <f aca="false">IF(MOD(C2104,3)=0,C2104,0)</f>
        <v>72</v>
      </c>
      <c r="Q2104" s="3" t="n">
        <f aca="false">IF(MOD(D2104,3)=0,D2104,0)</f>
        <v>0</v>
      </c>
      <c r="R2104" s="3" t="n">
        <f aca="false">IF(MOD(E2104,3)=0,E2104,0)</f>
        <v>0</v>
      </c>
      <c r="S2104" s="4" t="n">
        <f aca="false">IF(MOD(F2104,3)=0,F2104,0)</f>
        <v>0</v>
      </c>
      <c r="T2104" s="5" t="n">
        <f aca="false">IF(MAX(A2104:F2104)-MIN(A2104:F2104) &lt;= SUM(N2104:S2104),1,0)</f>
        <v>0</v>
      </c>
      <c r="U2104" s="5" t="n">
        <f aca="false">IF(M2104+T2104=2,1,0)</f>
        <v>0</v>
      </c>
      <c r="V2104" s="5" t="n">
        <f aca="false">SUMIF(G2104:L2104,1,A2104:F2104)</f>
        <v>72</v>
      </c>
    </row>
    <row r="2105" customFormat="false" ht="13.8" hidden="false" customHeight="false" outlineLevel="0" collapsed="false">
      <c r="A2105" s="1" t="n">
        <v>78</v>
      </c>
      <c r="B2105" s="1" t="n">
        <v>126</v>
      </c>
      <c r="C2105" s="1" t="n">
        <v>43</v>
      </c>
      <c r="D2105" s="1" t="n">
        <v>104</v>
      </c>
      <c r="E2105" s="1" t="n">
        <v>139</v>
      </c>
      <c r="F2105" s="1" t="n">
        <v>90</v>
      </c>
      <c r="G2105" s="2" t="n">
        <f aca="false">IF(MOD(A2105,3)=0,1,0)</f>
        <v>1</v>
      </c>
      <c r="H2105" s="2" t="n">
        <f aca="false">IF(MOD(B2105,3)=0,1,0)</f>
        <v>1</v>
      </c>
      <c r="I2105" s="2" t="n">
        <f aca="false">IF(MOD(C2105,3)=0,1,0)</f>
        <v>0</v>
      </c>
      <c r="J2105" s="2" t="n">
        <f aca="false">IF(MOD(D2105,3)=0,1,0)</f>
        <v>0</v>
      </c>
      <c r="K2105" s="2" t="n">
        <f aca="false">IF(MOD(E2105,3)=0,1,0)</f>
        <v>0</v>
      </c>
      <c r="L2105" s="2" t="n">
        <f aca="false">IF(MOD(F2105,3)=0,1,0)</f>
        <v>1</v>
      </c>
      <c r="M2105" s="1" t="n">
        <f aca="false">IF(SUM(G2105:L2105)=3,1,0)</f>
        <v>1</v>
      </c>
      <c r="N2105" s="3" t="n">
        <f aca="false">IF(MOD(A2105,3)=0,A2105,0)</f>
        <v>78</v>
      </c>
      <c r="O2105" s="3" t="n">
        <f aca="false">IF(MOD(B2105,3)=0,B2105,0)</f>
        <v>126</v>
      </c>
      <c r="P2105" s="3" t="n">
        <f aca="false">IF(MOD(C2105,3)=0,C2105,0)</f>
        <v>0</v>
      </c>
      <c r="Q2105" s="3" t="n">
        <f aca="false">IF(MOD(D2105,3)=0,D2105,0)</f>
        <v>0</v>
      </c>
      <c r="R2105" s="3" t="n">
        <f aca="false">IF(MOD(E2105,3)=0,E2105,0)</f>
        <v>0</v>
      </c>
      <c r="S2105" s="4" t="n">
        <f aca="false">IF(MOD(F2105,3)=0,F2105,0)</f>
        <v>90</v>
      </c>
      <c r="T2105" s="5" t="n">
        <f aca="false">IF(MAX(A2105:F2105)-MIN(A2105:F2105) &lt;= SUM(N2105:S2105),1,0)</f>
        <v>1</v>
      </c>
      <c r="U2105" s="5" t="n">
        <f aca="false">IF(M2105+T2105=2,1,0)</f>
        <v>1</v>
      </c>
      <c r="V2105" s="5" t="n">
        <f aca="false">SUMIF(G2105:L2105,1,A2105:F2105)</f>
        <v>294</v>
      </c>
    </row>
    <row r="2106" customFormat="false" ht="13.8" hidden="false" customHeight="false" outlineLevel="0" collapsed="false">
      <c r="A2106" s="1" t="n">
        <v>92</v>
      </c>
      <c r="B2106" s="1" t="n">
        <v>106</v>
      </c>
      <c r="C2106" s="1" t="n">
        <v>115</v>
      </c>
      <c r="D2106" s="1" t="n">
        <v>142</v>
      </c>
      <c r="E2106" s="1" t="n">
        <v>123</v>
      </c>
      <c r="F2106" s="1" t="n">
        <v>3</v>
      </c>
      <c r="G2106" s="2" t="n">
        <f aca="false">IF(MOD(A2106,3)=0,1,0)</f>
        <v>0</v>
      </c>
      <c r="H2106" s="2" t="n">
        <f aca="false">IF(MOD(B2106,3)=0,1,0)</f>
        <v>0</v>
      </c>
      <c r="I2106" s="2" t="n">
        <f aca="false">IF(MOD(C2106,3)=0,1,0)</f>
        <v>0</v>
      </c>
      <c r="J2106" s="2" t="n">
        <f aca="false">IF(MOD(D2106,3)=0,1,0)</f>
        <v>0</v>
      </c>
      <c r="K2106" s="2" t="n">
        <f aca="false">IF(MOD(E2106,3)=0,1,0)</f>
        <v>1</v>
      </c>
      <c r="L2106" s="2" t="n">
        <f aca="false">IF(MOD(F2106,3)=0,1,0)</f>
        <v>1</v>
      </c>
      <c r="M2106" s="1" t="n">
        <f aca="false">IF(SUM(G2106:L2106)=3,1,0)</f>
        <v>0</v>
      </c>
      <c r="N2106" s="3" t="n">
        <f aca="false">IF(MOD(A2106,3)=0,A2106,0)</f>
        <v>0</v>
      </c>
      <c r="O2106" s="3" t="n">
        <f aca="false">IF(MOD(B2106,3)=0,B2106,0)</f>
        <v>0</v>
      </c>
      <c r="P2106" s="3" t="n">
        <f aca="false">IF(MOD(C2106,3)=0,C2106,0)</f>
        <v>0</v>
      </c>
      <c r="Q2106" s="3" t="n">
        <f aca="false">IF(MOD(D2106,3)=0,D2106,0)</f>
        <v>0</v>
      </c>
      <c r="R2106" s="3" t="n">
        <f aca="false">IF(MOD(E2106,3)=0,E2106,0)</f>
        <v>123</v>
      </c>
      <c r="S2106" s="4" t="n">
        <f aca="false">IF(MOD(F2106,3)=0,F2106,0)</f>
        <v>3</v>
      </c>
      <c r="T2106" s="5" t="n">
        <f aca="false">IF(MAX(A2106:F2106)-MIN(A2106:F2106) &lt;= SUM(N2106:S2106),1,0)</f>
        <v>0</v>
      </c>
      <c r="U2106" s="5" t="n">
        <f aca="false">IF(M2106+T2106=2,1,0)</f>
        <v>0</v>
      </c>
      <c r="V2106" s="5" t="n">
        <f aca="false">SUMIF(G2106:L2106,1,A2106:F2106)</f>
        <v>126</v>
      </c>
    </row>
    <row r="2107" customFormat="false" ht="13.8" hidden="false" customHeight="false" outlineLevel="0" collapsed="false">
      <c r="A2107" s="1" t="n">
        <v>90</v>
      </c>
      <c r="B2107" s="1" t="n">
        <v>128</v>
      </c>
      <c r="C2107" s="1" t="n">
        <v>116</v>
      </c>
      <c r="D2107" s="1" t="n">
        <v>64</v>
      </c>
      <c r="E2107" s="1" t="n">
        <v>84</v>
      </c>
      <c r="F2107" s="1" t="n">
        <v>18</v>
      </c>
      <c r="G2107" s="2" t="n">
        <f aca="false">IF(MOD(A2107,3)=0,1,0)</f>
        <v>1</v>
      </c>
      <c r="H2107" s="2" t="n">
        <f aca="false">IF(MOD(B2107,3)=0,1,0)</f>
        <v>0</v>
      </c>
      <c r="I2107" s="2" t="n">
        <f aca="false">IF(MOD(C2107,3)=0,1,0)</f>
        <v>0</v>
      </c>
      <c r="J2107" s="2" t="n">
        <f aca="false">IF(MOD(D2107,3)=0,1,0)</f>
        <v>0</v>
      </c>
      <c r="K2107" s="2" t="n">
        <f aca="false">IF(MOD(E2107,3)=0,1,0)</f>
        <v>1</v>
      </c>
      <c r="L2107" s="2" t="n">
        <f aca="false">IF(MOD(F2107,3)=0,1,0)</f>
        <v>1</v>
      </c>
      <c r="M2107" s="1" t="n">
        <f aca="false">IF(SUM(G2107:L2107)=3,1,0)</f>
        <v>1</v>
      </c>
      <c r="N2107" s="3" t="n">
        <f aca="false">IF(MOD(A2107,3)=0,A2107,0)</f>
        <v>90</v>
      </c>
      <c r="O2107" s="3" t="n">
        <f aca="false">IF(MOD(B2107,3)=0,B2107,0)</f>
        <v>0</v>
      </c>
      <c r="P2107" s="3" t="n">
        <f aca="false">IF(MOD(C2107,3)=0,C2107,0)</f>
        <v>0</v>
      </c>
      <c r="Q2107" s="3" t="n">
        <f aca="false">IF(MOD(D2107,3)=0,D2107,0)</f>
        <v>0</v>
      </c>
      <c r="R2107" s="3" t="n">
        <f aca="false">IF(MOD(E2107,3)=0,E2107,0)</f>
        <v>84</v>
      </c>
      <c r="S2107" s="4" t="n">
        <f aca="false">IF(MOD(F2107,3)=0,F2107,0)</f>
        <v>18</v>
      </c>
      <c r="T2107" s="5" t="n">
        <f aca="false">IF(MAX(A2107:F2107)-MIN(A2107:F2107) &lt;= SUM(N2107:S2107),1,0)</f>
        <v>1</v>
      </c>
      <c r="U2107" s="5" t="n">
        <f aca="false">IF(M2107+T2107=2,1,0)</f>
        <v>1</v>
      </c>
      <c r="V2107" s="5" t="n">
        <f aca="false">SUMIF(G2107:L2107,1,A2107:F2107)</f>
        <v>192</v>
      </c>
    </row>
    <row r="2108" customFormat="false" ht="13.8" hidden="false" customHeight="false" outlineLevel="0" collapsed="false">
      <c r="A2108" s="1" t="n">
        <v>81</v>
      </c>
      <c r="B2108" s="1" t="n">
        <v>105</v>
      </c>
      <c r="C2108" s="1" t="n">
        <v>27</v>
      </c>
      <c r="D2108" s="1" t="n">
        <v>84</v>
      </c>
      <c r="E2108" s="1" t="n">
        <v>42</v>
      </c>
      <c r="F2108" s="1" t="n">
        <v>123</v>
      </c>
      <c r="G2108" s="2" t="n">
        <f aca="false">IF(MOD(A2108,3)=0,1,0)</f>
        <v>1</v>
      </c>
      <c r="H2108" s="2" t="n">
        <f aca="false">IF(MOD(B2108,3)=0,1,0)</f>
        <v>1</v>
      </c>
      <c r="I2108" s="2" t="n">
        <f aca="false">IF(MOD(C2108,3)=0,1,0)</f>
        <v>1</v>
      </c>
      <c r="J2108" s="2" t="n">
        <f aca="false">IF(MOD(D2108,3)=0,1,0)</f>
        <v>1</v>
      </c>
      <c r="K2108" s="2" t="n">
        <f aca="false">IF(MOD(E2108,3)=0,1,0)</f>
        <v>1</v>
      </c>
      <c r="L2108" s="2" t="n">
        <f aca="false">IF(MOD(F2108,3)=0,1,0)</f>
        <v>1</v>
      </c>
      <c r="M2108" s="1" t="n">
        <f aca="false">IF(SUM(G2108:L2108)=3,1,0)</f>
        <v>0</v>
      </c>
      <c r="N2108" s="3" t="n">
        <f aca="false">IF(MOD(A2108,3)=0,A2108,0)</f>
        <v>81</v>
      </c>
      <c r="O2108" s="3" t="n">
        <f aca="false">IF(MOD(B2108,3)=0,B2108,0)</f>
        <v>105</v>
      </c>
      <c r="P2108" s="3" t="n">
        <f aca="false">IF(MOD(C2108,3)=0,C2108,0)</f>
        <v>27</v>
      </c>
      <c r="Q2108" s="3" t="n">
        <f aca="false">IF(MOD(D2108,3)=0,D2108,0)</f>
        <v>84</v>
      </c>
      <c r="R2108" s="3" t="n">
        <f aca="false">IF(MOD(E2108,3)=0,E2108,0)</f>
        <v>42</v>
      </c>
      <c r="S2108" s="4" t="n">
        <f aca="false">IF(MOD(F2108,3)=0,F2108,0)</f>
        <v>123</v>
      </c>
      <c r="T2108" s="5" t="n">
        <f aca="false">IF(MAX(A2108:F2108)-MIN(A2108:F2108) &lt;= SUM(N2108:S2108),1,0)</f>
        <v>1</v>
      </c>
      <c r="U2108" s="5" t="n">
        <f aca="false">IF(M2108+T2108=2,1,0)</f>
        <v>0</v>
      </c>
      <c r="V2108" s="5" t="n">
        <f aca="false">SUMIF(G2108:L2108,1,A2108:F2108)</f>
        <v>462</v>
      </c>
    </row>
    <row r="2109" customFormat="false" ht="13.8" hidden="false" customHeight="false" outlineLevel="0" collapsed="false">
      <c r="A2109" s="1" t="n">
        <v>96</v>
      </c>
      <c r="B2109" s="1" t="n">
        <v>92</v>
      </c>
      <c r="C2109" s="1" t="n">
        <v>90</v>
      </c>
      <c r="D2109" s="1" t="n">
        <v>128</v>
      </c>
      <c r="E2109" s="1" t="n">
        <v>64</v>
      </c>
      <c r="F2109" s="1" t="n">
        <v>55</v>
      </c>
      <c r="G2109" s="2" t="n">
        <f aca="false">IF(MOD(A2109,3)=0,1,0)</f>
        <v>1</v>
      </c>
      <c r="H2109" s="2" t="n">
        <f aca="false">IF(MOD(B2109,3)=0,1,0)</f>
        <v>0</v>
      </c>
      <c r="I2109" s="2" t="n">
        <f aca="false">IF(MOD(C2109,3)=0,1,0)</f>
        <v>1</v>
      </c>
      <c r="J2109" s="2" t="n">
        <f aca="false">IF(MOD(D2109,3)=0,1,0)</f>
        <v>0</v>
      </c>
      <c r="K2109" s="2" t="n">
        <f aca="false">IF(MOD(E2109,3)=0,1,0)</f>
        <v>0</v>
      </c>
      <c r="L2109" s="2" t="n">
        <f aca="false">IF(MOD(F2109,3)=0,1,0)</f>
        <v>0</v>
      </c>
      <c r="M2109" s="1" t="n">
        <f aca="false">IF(SUM(G2109:L2109)=3,1,0)</f>
        <v>0</v>
      </c>
      <c r="N2109" s="3" t="n">
        <f aca="false">IF(MOD(A2109,3)=0,A2109,0)</f>
        <v>96</v>
      </c>
      <c r="O2109" s="3" t="n">
        <f aca="false">IF(MOD(B2109,3)=0,B2109,0)</f>
        <v>0</v>
      </c>
      <c r="P2109" s="3" t="n">
        <f aca="false">IF(MOD(C2109,3)=0,C2109,0)</f>
        <v>90</v>
      </c>
      <c r="Q2109" s="3" t="n">
        <f aca="false">IF(MOD(D2109,3)=0,D2109,0)</f>
        <v>0</v>
      </c>
      <c r="R2109" s="3" t="n">
        <f aca="false">IF(MOD(E2109,3)=0,E2109,0)</f>
        <v>0</v>
      </c>
      <c r="S2109" s="4" t="n">
        <f aca="false">IF(MOD(F2109,3)=0,F2109,0)</f>
        <v>0</v>
      </c>
      <c r="T2109" s="5" t="n">
        <f aca="false">IF(MAX(A2109:F2109)-MIN(A2109:F2109) &lt;= SUM(N2109:S2109),1,0)</f>
        <v>1</v>
      </c>
      <c r="U2109" s="5" t="n">
        <f aca="false">IF(M2109+T2109=2,1,0)</f>
        <v>0</v>
      </c>
      <c r="V2109" s="5" t="n">
        <f aca="false">SUMIF(G2109:L2109,1,A2109:F2109)</f>
        <v>186</v>
      </c>
    </row>
    <row r="2110" customFormat="false" ht="13.8" hidden="false" customHeight="false" outlineLevel="0" collapsed="false">
      <c r="A2110" s="1" t="n">
        <v>8</v>
      </c>
      <c r="B2110" s="1" t="n">
        <v>109</v>
      </c>
      <c r="C2110" s="1" t="n">
        <v>78</v>
      </c>
      <c r="D2110" s="1" t="n">
        <v>33</v>
      </c>
      <c r="E2110" s="1" t="n">
        <v>74</v>
      </c>
      <c r="F2110" s="1" t="n">
        <v>125</v>
      </c>
      <c r="G2110" s="2" t="n">
        <f aca="false">IF(MOD(A2110,3)=0,1,0)</f>
        <v>0</v>
      </c>
      <c r="H2110" s="2" t="n">
        <f aca="false">IF(MOD(B2110,3)=0,1,0)</f>
        <v>0</v>
      </c>
      <c r="I2110" s="2" t="n">
        <f aca="false">IF(MOD(C2110,3)=0,1,0)</f>
        <v>1</v>
      </c>
      <c r="J2110" s="2" t="n">
        <f aca="false">IF(MOD(D2110,3)=0,1,0)</f>
        <v>1</v>
      </c>
      <c r="K2110" s="2" t="n">
        <f aca="false">IF(MOD(E2110,3)=0,1,0)</f>
        <v>0</v>
      </c>
      <c r="L2110" s="2" t="n">
        <f aca="false">IF(MOD(F2110,3)=0,1,0)</f>
        <v>0</v>
      </c>
      <c r="M2110" s="1" t="n">
        <f aca="false">IF(SUM(G2110:L2110)=3,1,0)</f>
        <v>0</v>
      </c>
      <c r="N2110" s="3" t="n">
        <f aca="false">IF(MOD(A2110,3)=0,A2110,0)</f>
        <v>0</v>
      </c>
      <c r="O2110" s="3" t="n">
        <f aca="false">IF(MOD(B2110,3)=0,B2110,0)</f>
        <v>0</v>
      </c>
      <c r="P2110" s="3" t="n">
        <f aca="false">IF(MOD(C2110,3)=0,C2110,0)</f>
        <v>78</v>
      </c>
      <c r="Q2110" s="3" t="n">
        <f aca="false">IF(MOD(D2110,3)=0,D2110,0)</f>
        <v>33</v>
      </c>
      <c r="R2110" s="3" t="n">
        <f aca="false">IF(MOD(E2110,3)=0,E2110,0)</f>
        <v>0</v>
      </c>
      <c r="S2110" s="4" t="n">
        <f aca="false">IF(MOD(F2110,3)=0,F2110,0)</f>
        <v>0</v>
      </c>
      <c r="T2110" s="5" t="n">
        <f aca="false">IF(MAX(A2110:F2110)-MIN(A2110:F2110) &lt;= SUM(N2110:S2110),1,0)</f>
        <v>0</v>
      </c>
      <c r="U2110" s="5" t="n">
        <f aca="false">IF(M2110+T2110=2,1,0)</f>
        <v>0</v>
      </c>
      <c r="V2110" s="5" t="n">
        <f aca="false">SUMIF(G2110:L2110,1,A2110:F2110)</f>
        <v>111</v>
      </c>
    </row>
    <row r="2111" customFormat="false" ht="13.8" hidden="false" customHeight="false" outlineLevel="0" collapsed="false">
      <c r="A2111" s="1" t="n">
        <v>69</v>
      </c>
      <c r="B2111" s="1" t="n">
        <v>33</v>
      </c>
      <c r="C2111" s="1" t="n">
        <v>7</v>
      </c>
      <c r="D2111" s="1" t="n">
        <v>7</v>
      </c>
      <c r="E2111" s="1" t="n">
        <v>85</v>
      </c>
      <c r="F2111" s="1" t="n">
        <v>1</v>
      </c>
      <c r="G2111" s="2" t="n">
        <f aca="false">IF(MOD(A2111,3)=0,1,0)</f>
        <v>1</v>
      </c>
      <c r="H2111" s="2" t="n">
        <f aca="false">IF(MOD(B2111,3)=0,1,0)</f>
        <v>1</v>
      </c>
      <c r="I2111" s="2" t="n">
        <f aca="false">IF(MOD(C2111,3)=0,1,0)</f>
        <v>0</v>
      </c>
      <c r="J2111" s="2" t="n">
        <f aca="false">IF(MOD(D2111,3)=0,1,0)</f>
        <v>0</v>
      </c>
      <c r="K2111" s="2" t="n">
        <f aca="false">IF(MOD(E2111,3)=0,1,0)</f>
        <v>0</v>
      </c>
      <c r="L2111" s="2" t="n">
        <f aca="false">IF(MOD(F2111,3)=0,1,0)</f>
        <v>0</v>
      </c>
      <c r="M2111" s="1" t="n">
        <f aca="false">IF(SUM(G2111:L2111)=3,1,0)</f>
        <v>0</v>
      </c>
      <c r="N2111" s="3" t="n">
        <f aca="false">IF(MOD(A2111,3)=0,A2111,0)</f>
        <v>69</v>
      </c>
      <c r="O2111" s="3" t="n">
        <f aca="false">IF(MOD(B2111,3)=0,B2111,0)</f>
        <v>33</v>
      </c>
      <c r="P2111" s="3" t="n">
        <f aca="false">IF(MOD(C2111,3)=0,C2111,0)</f>
        <v>0</v>
      </c>
      <c r="Q2111" s="3" t="n">
        <f aca="false">IF(MOD(D2111,3)=0,D2111,0)</f>
        <v>0</v>
      </c>
      <c r="R2111" s="3" t="n">
        <f aca="false">IF(MOD(E2111,3)=0,E2111,0)</f>
        <v>0</v>
      </c>
      <c r="S2111" s="4" t="n">
        <f aca="false">IF(MOD(F2111,3)=0,F2111,0)</f>
        <v>0</v>
      </c>
      <c r="T2111" s="5" t="n">
        <f aca="false">IF(MAX(A2111:F2111)-MIN(A2111:F2111) &lt;= SUM(N2111:S2111),1,0)</f>
        <v>1</v>
      </c>
      <c r="U2111" s="5" t="n">
        <f aca="false">IF(M2111+T2111=2,1,0)</f>
        <v>0</v>
      </c>
      <c r="V2111" s="5" t="n">
        <f aca="false">SUMIF(G2111:L2111,1,A2111:F2111)</f>
        <v>102</v>
      </c>
    </row>
    <row r="2112" customFormat="false" ht="13.8" hidden="false" customHeight="false" outlineLevel="0" collapsed="false">
      <c r="A2112" s="1" t="n">
        <v>113</v>
      </c>
      <c r="B2112" s="1" t="n">
        <v>76</v>
      </c>
      <c r="C2112" s="1" t="n">
        <v>116</v>
      </c>
      <c r="D2112" s="1" t="n">
        <v>53</v>
      </c>
      <c r="E2112" s="1" t="n">
        <v>88</v>
      </c>
      <c r="F2112" s="1" t="n">
        <v>88</v>
      </c>
      <c r="G2112" s="2" t="n">
        <f aca="false">IF(MOD(A2112,3)=0,1,0)</f>
        <v>0</v>
      </c>
      <c r="H2112" s="2" t="n">
        <f aca="false">IF(MOD(B2112,3)=0,1,0)</f>
        <v>0</v>
      </c>
      <c r="I2112" s="2" t="n">
        <f aca="false">IF(MOD(C2112,3)=0,1,0)</f>
        <v>0</v>
      </c>
      <c r="J2112" s="2" t="n">
        <f aca="false">IF(MOD(D2112,3)=0,1,0)</f>
        <v>0</v>
      </c>
      <c r="K2112" s="2" t="n">
        <f aca="false">IF(MOD(E2112,3)=0,1,0)</f>
        <v>0</v>
      </c>
      <c r="L2112" s="2" t="n">
        <f aca="false">IF(MOD(F2112,3)=0,1,0)</f>
        <v>0</v>
      </c>
      <c r="M2112" s="1" t="n">
        <f aca="false">IF(SUM(G2112:L2112)=3,1,0)</f>
        <v>0</v>
      </c>
      <c r="N2112" s="3" t="n">
        <f aca="false">IF(MOD(A2112,3)=0,A2112,0)</f>
        <v>0</v>
      </c>
      <c r="O2112" s="3" t="n">
        <f aca="false">IF(MOD(B2112,3)=0,B2112,0)</f>
        <v>0</v>
      </c>
      <c r="P2112" s="3" t="n">
        <f aca="false">IF(MOD(C2112,3)=0,C2112,0)</f>
        <v>0</v>
      </c>
      <c r="Q2112" s="3" t="n">
        <f aca="false">IF(MOD(D2112,3)=0,D2112,0)</f>
        <v>0</v>
      </c>
      <c r="R2112" s="3" t="n">
        <f aca="false">IF(MOD(E2112,3)=0,E2112,0)</f>
        <v>0</v>
      </c>
      <c r="S2112" s="4" t="n">
        <f aca="false">IF(MOD(F2112,3)=0,F2112,0)</f>
        <v>0</v>
      </c>
      <c r="T2112" s="5" t="n">
        <f aca="false">IF(MAX(A2112:F2112)-MIN(A2112:F2112) &lt;= SUM(N2112:S2112),1,0)</f>
        <v>0</v>
      </c>
      <c r="U2112" s="5" t="n">
        <f aca="false">IF(M2112+T2112=2,1,0)</f>
        <v>0</v>
      </c>
      <c r="V2112" s="5" t="n">
        <f aca="false">SUMIF(G2112:L2112,1,A2112:F2112)</f>
        <v>0</v>
      </c>
    </row>
    <row r="2113" customFormat="false" ht="13.8" hidden="false" customHeight="false" outlineLevel="0" collapsed="false">
      <c r="A2113" s="1" t="n">
        <v>20</v>
      </c>
      <c r="B2113" s="1" t="n">
        <v>35</v>
      </c>
      <c r="C2113" s="1" t="n">
        <v>6</v>
      </c>
      <c r="D2113" s="1" t="n">
        <v>134</v>
      </c>
      <c r="E2113" s="1" t="n">
        <v>143</v>
      </c>
      <c r="F2113" s="1" t="n">
        <v>20</v>
      </c>
      <c r="G2113" s="2" t="n">
        <f aca="false">IF(MOD(A2113,3)=0,1,0)</f>
        <v>0</v>
      </c>
      <c r="H2113" s="2" t="n">
        <f aca="false">IF(MOD(B2113,3)=0,1,0)</f>
        <v>0</v>
      </c>
      <c r="I2113" s="2" t="n">
        <f aca="false">IF(MOD(C2113,3)=0,1,0)</f>
        <v>1</v>
      </c>
      <c r="J2113" s="2" t="n">
        <f aca="false">IF(MOD(D2113,3)=0,1,0)</f>
        <v>0</v>
      </c>
      <c r="K2113" s="2" t="n">
        <f aca="false">IF(MOD(E2113,3)=0,1,0)</f>
        <v>0</v>
      </c>
      <c r="L2113" s="2" t="n">
        <f aca="false">IF(MOD(F2113,3)=0,1,0)</f>
        <v>0</v>
      </c>
      <c r="M2113" s="1" t="n">
        <f aca="false">IF(SUM(G2113:L2113)=3,1,0)</f>
        <v>0</v>
      </c>
      <c r="N2113" s="3" t="n">
        <f aca="false">IF(MOD(A2113,3)=0,A2113,0)</f>
        <v>0</v>
      </c>
      <c r="O2113" s="3" t="n">
        <f aca="false">IF(MOD(B2113,3)=0,B2113,0)</f>
        <v>0</v>
      </c>
      <c r="P2113" s="3" t="n">
        <f aca="false">IF(MOD(C2113,3)=0,C2113,0)</f>
        <v>6</v>
      </c>
      <c r="Q2113" s="3" t="n">
        <f aca="false">IF(MOD(D2113,3)=0,D2113,0)</f>
        <v>0</v>
      </c>
      <c r="R2113" s="3" t="n">
        <f aca="false">IF(MOD(E2113,3)=0,E2113,0)</f>
        <v>0</v>
      </c>
      <c r="S2113" s="4" t="n">
        <f aca="false">IF(MOD(F2113,3)=0,F2113,0)</f>
        <v>0</v>
      </c>
      <c r="T2113" s="5" t="n">
        <f aca="false">IF(MAX(A2113:F2113)-MIN(A2113:F2113) &lt;= SUM(N2113:S2113),1,0)</f>
        <v>0</v>
      </c>
      <c r="U2113" s="5" t="n">
        <f aca="false">IF(M2113+T2113=2,1,0)</f>
        <v>0</v>
      </c>
      <c r="V2113" s="5" t="n">
        <f aca="false">SUMIF(G2113:L2113,1,A2113:F2113)</f>
        <v>6</v>
      </c>
    </row>
    <row r="2114" customFormat="false" ht="13.8" hidden="false" customHeight="false" outlineLevel="0" collapsed="false">
      <c r="A2114" s="1" t="n">
        <v>150</v>
      </c>
      <c r="B2114" s="1" t="n">
        <v>20</v>
      </c>
      <c r="C2114" s="1" t="n">
        <v>96</v>
      </c>
      <c r="D2114" s="1" t="n">
        <v>33</v>
      </c>
      <c r="E2114" s="1" t="n">
        <v>122</v>
      </c>
      <c r="F2114" s="1" t="n">
        <v>37</v>
      </c>
      <c r="G2114" s="2" t="n">
        <f aca="false">IF(MOD(A2114,3)=0,1,0)</f>
        <v>1</v>
      </c>
      <c r="H2114" s="2" t="n">
        <f aca="false">IF(MOD(B2114,3)=0,1,0)</f>
        <v>0</v>
      </c>
      <c r="I2114" s="2" t="n">
        <f aca="false">IF(MOD(C2114,3)=0,1,0)</f>
        <v>1</v>
      </c>
      <c r="J2114" s="2" t="n">
        <f aca="false">IF(MOD(D2114,3)=0,1,0)</f>
        <v>1</v>
      </c>
      <c r="K2114" s="2" t="n">
        <f aca="false">IF(MOD(E2114,3)=0,1,0)</f>
        <v>0</v>
      </c>
      <c r="L2114" s="2" t="n">
        <f aca="false">IF(MOD(F2114,3)=0,1,0)</f>
        <v>0</v>
      </c>
      <c r="M2114" s="1" t="n">
        <f aca="false">IF(SUM(G2114:L2114)=3,1,0)</f>
        <v>1</v>
      </c>
      <c r="N2114" s="3" t="n">
        <f aca="false">IF(MOD(A2114,3)=0,A2114,0)</f>
        <v>150</v>
      </c>
      <c r="O2114" s="3" t="n">
        <f aca="false">IF(MOD(B2114,3)=0,B2114,0)</f>
        <v>0</v>
      </c>
      <c r="P2114" s="3" t="n">
        <f aca="false">IF(MOD(C2114,3)=0,C2114,0)</f>
        <v>96</v>
      </c>
      <c r="Q2114" s="3" t="n">
        <f aca="false">IF(MOD(D2114,3)=0,D2114,0)</f>
        <v>33</v>
      </c>
      <c r="R2114" s="3" t="n">
        <f aca="false">IF(MOD(E2114,3)=0,E2114,0)</f>
        <v>0</v>
      </c>
      <c r="S2114" s="4" t="n">
        <f aca="false">IF(MOD(F2114,3)=0,F2114,0)</f>
        <v>0</v>
      </c>
      <c r="T2114" s="5" t="n">
        <f aca="false">IF(MAX(A2114:F2114)-MIN(A2114:F2114) &lt;= SUM(N2114:S2114),1,0)</f>
        <v>1</v>
      </c>
      <c r="U2114" s="5" t="n">
        <f aca="false">IF(M2114+T2114=2,1,0)</f>
        <v>1</v>
      </c>
      <c r="V2114" s="5" t="n">
        <f aca="false">SUMIF(G2114:L2114,1,A2114:F2114)</f>
        <v>279</v>
      </c>
    </row>
    <row r="2115" customFormat="false" ht="13.8" hidden="false" customHeight="false" outlineLevel="0" collapsed="false">
      <c r="A2115" s="1" t="n">
        <v>100</v>
      </c>
      <c r="B2115" s="1" t="n">
        <v>121</v>
      </c>
      <c r="C2115" s="1" t="n">
        <v>21</v>
      </c>
      <c r="D2115" s="1" t="n">
        <v>21</v>
      </c>
      <c r="E2115" s="1" t="n">
        <v>56</v>
      </c>
      <c r="F2115" s="1" t="n">
        <v>110</v>
      </c>
      <c r="G2115" s="2" t="n">
        <f aca="false">IF(MOD(A2115,3)=0,1,0)</f>
        <v>0</v>
      </c>
      <c r="H2115" s="2" t="n">
        <f aca="false">IF(MOD(B2115,3)=0,1,0)</f>
        <v>0</v>
      </c>
      <c r="I2115" s="2" t="n">
        <f aca="false">IF(MOD(C2115,3)=0,1,0)</f>
        <v>1</v>
      </c>
      <c r="J2115" s="2" t="n">
        <f aca="false">IF(MOD(D2115,3)=0,1,0)</f>
        <v>1</v>
      </c>
      <c r="K2115" s="2" t="n">
        <f aca="false">IF(MOD(E2115,3)=0,1,0)</f>
        <v>0</v>
      </c>
      <c r="L2115" s="2" t="n">
        <f aca="false">IF(MOD(F2115,3)=0,1,0)</f>
        <v>0</v>
      </c>
      <c r="M2115" s="1" t="n">
        <f aca="false">IF(SUM(G2115:L2115)=3,1,0)</f>
        <v>0</v>
      </c>
      <c r="N2115" s="3" t="n">
        <f aca="false">IF(MOD(A2115,3)=0,A2115,0)</f>
        <v>0</v>
      </c>
      <c r="O2115" s="3" t="n">
        <f aca="false">IF(MOD(B2115,3)=0,B2115,0)</f>
        <v>0</v>
      </c>
      <c r="P2115" s="3" t="n">
        <f aca="false">IF(MOD(C2115,3)=0,C2115,0)</f>
        <v>21</v>
      </c>
      <c r="Q2115" s="3" t="n">
        <f aca="false">IF(MOD(D2115,3)=0,D2115,0)</f>
        <v>21</v>
      </c>
      <c r="R2115" s="3" t="n">
        <f aca="false">IF(MOD(E2115,3)=0,E2115,0)</f>
        <v>0</v>
      </c>
      <c r="S2115" s="4" t="n">
        <f aca="false">IF(MOD(F2115,3)=0,F2115,0)</f>
        <v>0</v>
      </c>
      <c r="T2115" s="5" t="n">
        <f aca="false">IF(MAX(A2115:F2115)-MIN(A2115:F2115) &lt;= SUM(N2115:S2115),1,0)</f>
        <v>0</v>
      </c>
      <c r="U2115" s="5" t="n">
        <f aca="false">IF(M2115+T2115=2,1,0)</f>
        <v>0</v>
      </c>
      <c r="V2115" s="5" t="n">
        <f aca="false">SUMIF(G2115:L2115,1,A2115:F2115)</f>
        <v>42</v>
      </c>
    </row>
    <row r="2116" customFormat="false" ht="13.8" hidden="false" customHeight="false" outlineLevel="0" collapsed="false">
      <c r="A2116" s="1" t="n">
        <v>138</v>
      </c>
      <c r="B2116" s="1" t="n">
        <v>61</v>
      </c>
      <c r="C2116" s="1" t="n">
        <v>44</v>
      </c>
      <c r="D2116" s="1" t="n">
        <v>141</v>
      </c>
      <c r="E2116" s="1" t="n">
        <v>91</v>
      </c>
      <c r="F2116" s="1" t="n">
        <v>93</v>
      </c>
      <c r="G2116" s="2" t="n">
        <f aca="false">IF(MOD(A2116,3)=0,1,0)</f>
        <v>1</v>
      </c>
      <c r="H2116" s="2" t="n">
        <f aca="false">IF(MOD(B2116,3)=0,1,0)</f>
        <v>0</v>
      </c>
      <c r="I2116" s="2" t="n">
        <f aca="false">IF(MOD(C2116,3)=0,1,0)</f>
        <v>0</v>
      </c>
      <c r="J2116" s="2" t="n">
        <f aca="false">IF(MOD(D2116,3)=0,1,0)</f>
        <v>1</v>
      </c>
      <c r="K2116" s="2" t="n">
        <f aca="false">IF(MOD(E2116,3)=0,1,0)</f>
        <v>0</v>
      </c>
      <c r="L2116" s="2" t="n">
        <f aca="false">IF(MOD(F2116,3)=0,1,0)</f>
        <v>1</v>
      </c>
      <c r="M2116" s="1" t="n">
        <f aca="false">IF(SUM(G2116:L2116)=3,1,0)</f>
        <v>1</v>
      </c>
      <c r="N2116" s="3" t="n">
        <f aca="false">IF(MOD(A2116,3)=0,A2116,0)</f>
        <v>138</v>
      </c>
      <c r="O2116" s="3" t="n">
        <f aca="false">IF(MOD(B2116,3)=0,B2116,0)</f>
        <v>0</v>
      </c>
      <c r="P2116" s="3" t="n">
        <f aca="false">IF(MOD(C2116,3)=0,C2116,0)</f>
        <v>0</v>
      </c>
      <c r="Q2116" s="3" t="n">
        <f aca="false">IF(MOD(D2116,3)=0,D2116,0)</f>
        <v>141</v>
      </c>
      <c r="R2116" s="3" t="n">
        <f aca="false">IF(MOD(E2116,3)=0,E2116,0)</f>
        <v>0</v>
      </c>
      <c r="S2116" s="4" t="n">
        <f aca="false">IF(MOD(F2116,3)=0,F2116,0)</f>
        <v>93</v>
      </c>
      <c r="T2116" s="5" t="n">
        <f aca="false">IF(MAX(A2116:F2116)-MIN(A2116:F2116) &lt;= SUM(N2116:S2116),1,0)</f>
        <v>1</v>
      </c>
      <c r="U2116" s="5" t="n">
        <f aca="false">IF(M2116+T2116=2,1,0)</f>
        <v>1</v>
      </c>
      <c r="V2116" s="5" t="n">
        <f aca="false">SUMIF(G2116:L2116,1,A2116:F2116)</f>
        <v>372</v>
      </c>
    </row>
    <row r="2117" customFormat="false" ht="13.8" hidden="false" customHeight="false" outlineLevel="0" collapsed="false">
      <c r="A2117" s="1" t="n">
        <v>79</v>
      </c>
      <c r="B2117" s="1" t="n">
        <v>116</v>
      </c>
      <c r="C2117" s="1" t="n">
        <v>19</v>
      </c>
      <c r="D2117" s="1" t="n">
        <v>22</v>
      </c>
      <c r="E2117" s="1" t="n">
        <v>85</v>
      </c>
      <c r="F2117" s="1" t="n">
        <v>7</v>
      </c>
      <c r="G2117" s="2" t="n">
        <f aca="false">IF(MOD(A2117,3)=0,1,0)</f>
        <v>0</v>
      </c>
      <c r="H2117" s="2" t="n">
        <f aca="false">IF(MOD(B2117,3)=0,1,0)</f>
        <v>0</v>
      </c>
      <c r="I2117" s="2" t="n">
        <f aca="false">IF(MOD(C2117,3)=0,1,0)</f>
        <v>0</v>
      </c>
      <c r="J2117" s="2" t="n">
        <f aca="false">IF(MOD(D2117,3)=0,1,0)</f>
        <v>0</v>
      </c>
      <c r="K2117" s="2" t="n">
        <f aca="false">IF(MOD(E2117,3)=0,1,0)</f>
        <v>0</v>
      </c>
      <c r="L2117" s="2" t="n">
        <f aca="false">IF(MOD(F2117,3)=0,1,0)</f>
        <v>0</v>
      </c>
      <c r="M2117" s="1" t="n">
        <f aca="false">IF(SUM(G2117:L2117)=3,1,0)</f>
        <v>0</v>
      </c>
      <c r="N2117" s="3" t="n">
        <f aca="false">IF(MOD(A2117,3)=0,A2117,0)</f>
        <v>0</v>
      </c>
      <c r="O2117" s="3" t="n">
        <f aca="false">IF(MOD(B2117,3)=0,B2117,0)</f>
        <v>0</v>
      </c>
      <c r="P2117" s="3" t="n">
        <f aca="false">IF(MOD(C2117,3)=0,C2117,0)</f>
        <v>0</v>
      </c>
      <c r="Q2117" s="3" t="n">
        <f aca="false">IF(MOD(D2117,3)=0,D2117,0)</f>
        <v>0</v>
      </c>
      <c r="R2117" s="3" t="n">
        <f aca="false">IF(MOD(E2117,3)=0,E2117,0)</f>
        <v>0</v>
      </c>
      <c r="S2117" s="4" t="n">
        <f aca="false">IF(MOD(F2117,3)=0,F2117,0)</f>
        <v>0</v>
      </c>
      <c r="T2117" s="5" t="n">
        <f aca="false">IF(MAX(A2117:F2117)-MIN(A2117:F2117) &lt;= SUM(N2117:S2117),1,0)</f>
        <v>0</v>
      </c>
      <c r="U2117" s="5" t="n">
        <f aca="false">IF(M2117+T2117=2,1,0)</f>
        <v>0</v>
      </c>
      <c r="V2117" s="5" t="n">
        <f aca="false">SUMIF(G2117:L2117,1,A2117:F2117)</f>
        <v>0</v>
      </c>
    </row>
    <row r="2118" customFormat="false" ht="13.8" hidden="false" customHeight="false" outlineLevel="0" collapsed="false">
      <c r="A2118" s="1" t="n">
        <v>83</v>
      </c>
      <c r="B2118" s="1" t="n">
        <v>136</v>
      </c>
      <c r="C2118" s="1" t="n">
        <v>100</v>
      </c>
      <c r="D2118" s="1" t="n">
        <v>29</v>
      </c>
      <c r="E2118" s="1" t="n">
        <v>124</v>
      </c>
      <c r="F2118" s="1" t="n">
        <v>52</v>
      </c>
      <c r="G2118" s="2" t="n">
        <f aca="false">IF(MOD(A2118,3)=0,1,0)</f>
        <v>0</v>
      </c>
      <c r="H2118" s="2" t="n">
        <f aca="false">IF(MOD(B2118,3)=0,1,0)</f>
        <v>0</v>
      </c>
      <c r="I2118" s="2" t="n">
        <f aca="false">IF(MOD(C2118,3)=0,1,0)</f>
        <v>0</v>
      </c>
      <c r="J2118" s="2" t="n">
        <f aca="false">IF(MOD(D2118,3)=0,1,0)</f>
        <v>0</v>
      </c>
      <c r="K2118" s="2" t="n">
        <f aca="false">IF(MOD(E2118,3)=0,1,0)</f>
        <v>0</v>
      </c>
      <c r="L2118" s="2" t="n">
        <f aca="false">IF(MOD(F2118,3)=0,1,0)</f>
        <v>0</v>
      </c>
      <c r="M2118" s="1" t="n">
        <f aca="false">IF(SUM(G2118:L2118)=3,1,0)</f>
        <v>0</v>
      </c>
      <c r="N2118" s="3" t="n">
        <f aca="false">IF(MOD(A2118,3)=0,A2118,0)</f>
        <v>0</v>
      </c>
      <c r="O2118" s="3" t="n">
        <f aca="false">IF(MOD(B2118,3)=0,B2118,0)</f>
        <v>0</v>
      </c>
      <c r="P2118" s="3" t="n">
        <f aca="false">IF(MOD(C2118,3)=0,C2118,0)</f>
        <v>0</v>
      </c>
      <c r="Q2118" s="3" t="n">
        <f aca="false">IF(MOD(D2118,3)=0,D2118,0)</f>
        <v>0</v>
      </c>
      <c r="R2118" s="3" t="n">
        <f aca="false">IF(MOD(E2118,3)=0,E2118,0)</f>
        <v>0</v>
      </c>
      <c r="S2118" s="4" t="n">
        <f aca="false">IF(MOD(F2118,3)=0,F2118,0)</f>
        <v>0</v>
      </c>
      <c r="T2118" s="5" t="n">
        <f aca="false">IF(MAX(A2118:F2118)-MIN(A2118:F2118) &lt;= SUM(N2118:S2118),1,0)</f>
        <v>0</v>
      </c>
      <c r="U2118" s="5" t="n">
        <f aca="false">IF(M2118+T2118=2,1,0)</f>
        <v>0</v>
      </c>
      <c r="V2118" s="5" t="n">
        <f aca="false">SUMIF(G2118:L2118,1,A2118:F2118)</f>
        <v>0</v>
      </c>
    </row>
    <row r="2119" customFormat="false" ht="13.8" hidden="false" customHeight="false" outlineLevel="0" collapsed="false">
      <c r="A2119" s="1" t="n">
        <v>118</v>
      </c>
      <c r="B2119" s="1" t="n">
        <v>19</v>
      </c>
      <c r="C2119" s="1" t="n">
        <v>145</v>
      </c>
      <c r="D2119" s="1" t="n">
        <v>8</v>
      </c>
      <c r="E2119" s="1" t="n">
        <v>26</v>
      </c>
      <c r="F2119" s="1" t="n">
        <v>102</v>
      </c>
      <c r="G2119" s="2" t="n">
        <f aca="false">IF(MOD(A2119,3)=0,1,0)</f>
        <v>0</v>
      </c>
      <c r="H2119" s="2" t="n">
        <f aca="false">IF(MOD(B2119,3)=0,1,0)</f>
        <v>0</v>
      </c>
      <c r="I2119" s="2" t="n">
        <f aca="false">IF(MOD(C2119,3)=0,1,0)</f>
        <v>0</v>
      </c>
      <c r="J2119" s="2" t="n">
        <f aca="false">IF(MOD(D2119,3)=0,1,0)</f>
        <v>0</v>
      </c>
      <c r="K2119" s="2" t="n">
        <f aca="false">IF(MOD(E2119,3)=0,1,0)</f>
        <v>0</v>
      </c>
      <c r="L2119" s="2" t="n">
        <f aca="false">IF(MOD(F2119,3)=0,1,0)</f>
        <v>1</v>
      </c>
      <c r="M2119" s="1" t="n">
        <f aca="false">IF(SUM(G2119:L2119)=3,1,0)</f>
        <v>0</v>
      </c>
      <c r="N2119" s="3" t="n">
        <f aca="false">IF(MOD(A2119,3)=0,A2119,0)</f>
        <v>0</v>
      </c>
      <c r="O2119" s="3" t="n">
        <f aca="false">IF(MOD(B2119,3)=0,B2119,0)</f>
        <v>0</v>
      </c>
      <c r="P2119" s="3" t="n">
        <f aca="false">IF(MOD(C2119,3)=0,C2119,0)</f>
        <v>0</v>
      </c>
      <c r="Q2119" s="3" t="n">
        <f aca="false">IF(MOD(D2119,3)=0,D2119,0)</f>
        <v>0</v>
      </c>
      <c r="R2119" s="3" t="n">
        <f aca="false">IF(MOD(E2119,3)=0,E2119,0)</f>
        <v>0</v>
      </c>
      <c r="S2119" s="4" t="n">
        <f aca="false">IF(MOD(F2119,3)=0,F2119,0)</f>
        <v>102</v>
      </c>
      <c r="T2119" s="5" t="n">
        <f aca="false">IF(MAX(A2119:F2119)-MIN(A2119:F2119) &lt;= SUM(N2119:S2119),1,0)</f>
        <v>0</v>
      </c>
      <c r="U2119" s="5" t="n">
        <f aca="false">IF(M2119+T2119=2,1,0)</f>
        <v>0</v>
      </c>
      <c r="V2119" s="5" t="n">
        <f aca="false">SUMIF(G2119:L2119,1,A2119:F2119)</f>
        <v>102</v>
      </c>
    </row>
    <row r="2120" customFormat="false" ht="13.8" hidden="false" customHeight="false" outlineLevel="0" collapsed="false">
      <c r="A2120" s="1" t="n">
        <v>126</v>
      </c>
      <c r="B2120" s="1" t="n">
        <v>52</v>
      </c>
      <c r="C2120" s="1" t="n">
        <v>92</v>
      </c>
      <c r="D2120" s="1" t="n">
        <v>13</v>
      </c>
      <c r="E2120" s="1" t="n">
        <v>114</v>
      </c>
      <c r="F2120" s="1" t="n">
        <v>114</v>
      </c>
      <c r="G2120" s="2" t="n">
        <f aca="false">IF(MOD(A2120,3)=0,1,0)</f>
        <v>1</v>
      </c>
      <c r="H2120" s="2" t="n">
        <f aca="false">IF(MOD(B2120,3)=0,1,0)</f>
        <v>0</v>
      </c>
      <c r="I2120" s="2" t="n">
        <f aca="false">IF(MOD(C2120,3)=0,1,0)</f>
        <v>0</v>
      </c>
      <c r="J2120" s="2" t="n">
        <f aca="false">IF(MOD(D2120,3)=0,1,0)</f>
        <v>0</v>
      </c>
      <c r="K2120" s="2" t="n">
        <f aca="false">IF(MOD(E2120,3)=0,1,0)</f>
        <v>1</v>
      </c>
      <c r="L2120" s="2" t="n">
        <f aca="false">IF(MOD(F2120,3)=0,1,0)</f>
        <v>1</v>
      </c>
      <c r="M2120" s="1" t="n">
        <f aca="false">IF(SUM(G2120:L2120)=3,1,0)</f>
        <v>1</v>
      </c>
      <c r="N2120" s="3" t="n">
        <f aca="false">IF(MOD(A2120,3)=0,A2120,0)</f>
        <v>126</v>
      </c>
      <c r="O2120" s="3" t="n">
        <f aca="false">IF(MOD(B2120,3)=0,B2120,0)</f>
        <v>0</v>
      </c>
      <c r="P2120" s="3" t="n">
        <f aca="false">IF(MOD(C2120,3)=0,C2120,0)</f>
        <v>0</v>
      </c>
      <c r="Q2120" s="3" t="n">
        <f aca="false">IF(MOD(D2120,3)=0,D2120,0)</f>
        <v>0</v>
      </c>
      <c r="R2120" s="3" t="n">
        <f aca="false">IF(MOD(E2120,3)=0,E2120,0)</f>
        <v>114</v>
      </c>
      <c r="S2120" s="4" t="n">
        <f aca="false">IF(MOD(F2120,3)=0,F2120,0)</f>
        <v>114</v>
      </c>
      <c r="T2120" s="5" t="n">
        <f aca="false">IF(MAX(A2120:F2120)-MIN(A2120:F2120) &lt;= SUM(N2120:S2120),1,0)</f>
        <v>1</v>
      </c>
      <c r="U2120" s="5" t="n">
        <f aca="false">IF(M2120+T2120=2,1,0)</f>
        <v>1</v>
      </c>
      <c r="V2120" s="5" t="n">
        <f aca="false">SUMIF(G2120:L2120,1,A2120:F2120)</f>
        <v>354</v>
      </c>
    </row>
    <row r="2121" customFormat="false" ht="13.8" hidden="false" customHeight="false" outlineLevel="0" collapsed="false">
      <c r="A2121" s="1" t="n">
        <v>48</v>
      </c>
      <c r="B2121" s="1" t="n">
        <v>114</v>
      </c>
      <c r="C2121" s="1" t="n">
        <v>79</v>
      </c>
      <c r="D2121" s="1" t="n">
        <v>87</v>
      </c>
      <c r="E2121" s="1" t="n">
        <v>122</v>
      </c>
      <c r="F2121" s="1" t="n">
        <v>97</v>
      </c>
      <c r="G2121" s="2" t="n">
        <f aca="false">IF(MOD(A2121,3)=0,1,0)</f>
        <v>1</v>
      </c>
      <c r="H2121" s="2" t="n">
        <f aca="false">IF(MOD(B2121,3)=0,1,0)</f>
        <v>1</v>
      </c>
      <c r="I2121" s="2" t="n">
        <f aca="false">IF(MOD(C2121,3)=0,1,0)</f>
        <v>0</v>
      </c>
      <c r="J2121" s="2" t="n">
        <f aca="false">IF(MOD(D2121,3)=0,1,0)</f>
        <v>1</v>
      </c>
      <c r="K2121" s="2" t="n">
        <f aca="false">IF(MOD(E2121,3)=0,1,0)</f>
        <v>0</v>
      </c>
      <c r="L2121" s="2" t="n">
        <f aca="false">IF(MOD(F2121,3)=0,1,0)</f>
        <v>0</v>
      </c>
      <c r="M2121" s="1" t="n">
        <f aca="false">IF(SUM(G2121:L2121)=3,1,0)</f>
        <v>1</v>
      </c>
      <c r="N2121" s="3" t="n">
        <f aca="false">IF(MOD(A2121,3)=0,A2121,0)</f>
        <v>48</v>
      </c>
      <c r="O2121" s="3" t="n">
        <f aca="false">IF(MOD(B2121,3)=0,B2121,0)</f>
        <v>114</v>
      </c>
      <c r="P2121" s="3" t="n">
        <f aca="false">IF(MOD(C2121,3)=0,C2121,0)</f>
        <v>0</v>
      </c>
      <c r="Q2121" s="3" t="n">
        <f aca="false">IF(MOD(D2121,3)=0,D2121,0)</f>
        <v>87</v>
      </c>
      <c r="R2121" s="3" t="n">
        <f aca="false">IF(MOD(E2121,3)=0,E2121,0)</f>
        <v>0</v>
      </c>
      <c r="S2121" s="4" t="n">
        <f aca="false">IF(MOD(F2121,3)=0,F2121,0)</f>
        <v>0</v>
      </c>
      <c r="T2121" s="5" t="n">
        <f aca="false">IF(MAX(A2121:F2121)-MIN(A2121:F2121) &lt;= SUM(N2121:S2121),1,0)</f>
        <v>1</v>
      </c>
      <c r="U2121" s="5" t="n">
        <f aca="false">IF(M2121+T2121=2,1,0)</f>
        <v>1</v>
      </c>
      <c r="V2121" s="5" t="n">
        <f aca="false">SUMIF(G2121:L2121,1,A2121:F2121)</f>
        <v>249</v>
      </c>
    </row>
    <row r="2122" customFormat="false" ht="13.8" hidden="false" customHeight="false" outlineLevel="0" collapsed="false">
      <c r="A2122" s="1" t="n">
        <v>59</v>
      </c>
      <c r="B2122" s="1" t="n">
        <v>107</v>
      </c>
      <c r="C2122" s="1" t="n">
        <v>84</v>
      </c>
      <c r="D2122" s="1" t="n">
        <v>125</v>
      </c>
      <c r="E2122" s="1" t="n">
        <v>32</v>
      </c>
      <c r="F2122" s="1" t="n">
        <v>32</v>
      </c>
      <c r="G2122" s="2" t="n">
        <f aca="false">IF(MOD(A2122,3)=0,1,0)</f>
        <v>0</v>
      </c>
      <c r="H2122" s="2" t="n">
        <f aca="false">IF(MOD(B2122,3)=0,1,0)</f>
        <v>0</v>
      </c>
      <c r="I2122" s="2" t="n">
        <f aca="false">IF(MOD(C2122,3)=0,1,0)</f>
        <v>1</v>
      </c>
      <c r="J2122" s="2" t="n">
        <f aca="false">IF(MOD(D2122,3)=0,1,0)</f>
        <v>0</v>
      </c>
      <c r="K2122" s="2" t="n">
        <f aca="false">IF(MOD(E2122,3)=0,1,0)</f>
        <v>0</v>
      </c>
      <c r="L2122" s="2" t="n">
        <f aca="false">IF(MOD(F2122,3)=0,1,0)</f>
        <v>0</v>
      </c>
      <c r="M2122" s="1" t="n">
        <f aca="false">IF(SUM(G2122:L2122)=3,1,0)</f>
        <v>0</v>
      </c>
      <c r="N2122" s="3" t="n">
        <f aca="false">IF(MOD(A2122,3)=0,A2122,0)</f>
        <v>0</v>
      </c>
      <c r="O2122" s="3" t="n">
        <f aca="false">IF(MOD(B2122,3)=0,B2122,0)</f>
        <v>0</v>
      </c>
      <c r="P2122" s="3" t="n">
        <f aca="false">IF(MOD(C2122,3)=0,C2122,0)</f>
        <v>84</v>
      </c>
      <c r="Q2122" s="3" t="n">
        <f aca="false">IF(MOD(D2122,3)=0,D2122,0)</f>
        <v>0</v>
      </c>
      <c r="R2122" s="3" t="n">
        <f aca="false">IF(MOD(E2122,3)=0,E2122,0)</f>
        <v>0</v>
      </c>
      <c r="S2122" s="4" t="n">
        <f aca="false">IF(MOD(F2122,3)=0,F2122,0)</f>
        <v>0</v>
      </c>
      <c r="T2122" s="5" t="n">
        <f aca="false">IF(MAX(A2122:F2122)-MIN(A2122:F2122) &lt;= SUM(N2122:S2122),1,0)</f>
        <v>0</v>
      </c>
      <c r="U2122" s="5" t="n">
        <f aca="false">IF(M2122+T2122=2,1,0)</f>
        <v>0</v>
      </c>
      <c r="V2122" s="5" t="n">
        <f aca="false">SUMIF(G2122:L2122,1,A2122:F2122)</f>
        <v>84</v>
      </c>
    </row>
    <row r="2123" customFormat="false" ht="13.8" hidden="false" customHeight="false" outlineLevel="0" collapsed="false">
      <c r="A2123" s="1" t="n">
        <v>140</v>
      </c>
      <c r="B2123" s="1" t="n">
        <v>88</v>
      </c>
      <c r="C2123" s="1" t="n">
        <v>145</v>
      </c>
      <c r="D2123" s="1" t="n">
        <v>149</v>
      </c>
      <c r="E2123" s="1" t="n">
        <v>109</v>
      </c>
      <c r="F2123" s="1" t="n">
        <v>24</v>
      </c>
      <c r="G2123" s="2" t="n">
        <f aca="false">IF(MOD(A2123,3)=0,1,0)</f>
        <v>0</v>
      </c>
      <c r="H2123" s="2" t="n">
        <f aca="false">IF(MOD(B2123,3)=0,1,0)</f>
        <v>0</v>
      </c>
      <c r="I2123" s="2" t="n">
        <f aca="false">IF(MOD(C2123,3)=0,1,0)</f>
        <v>0</v>
      </c>
      <c r="J2123" s="2" t="n">
        <f aca="false">IF(MOD(D2123,3)=0,1,0)</f>
        <v>0</v>
      </c>
      <c r="K2123" s="2" t="n">
        <f aca="false">IF(MOD(E2123,3)=0,1,0)</f>
        <v>0</v>
      </c>
      <c r="L2123" s="2" t="n">
        <f aca="false">IF(MOD(F2123,3)=0,1,0)</f>
        <v>1</v>
      </c>
      <c r="M2123" s="1" t="n">
        <f aca="false">IF(SUM(G2123:L2123)=3,1,0)</f>
        <v>0</v>
      </c>
      <c r="N2123" s="3" t="n">
        <f aca="false">IF(MOD(A2123,3)=0,A2123,0)</f>
        <v>0</v>
      </c>
      <c r="O2123" s="3" t="n">
        <f aca="false">IF(MOD(B2123,3)=0,B2123,0)</f>
        <v>0</v>
      </c>
      <c r="P2123" s="3" t="n">
        <f aca="false">IF(MOD(C2123,3)=0,C2123,0)</f>
        <v>0</v>
      </c>
      <c r="Q2123" s="3" t="n">
        <f aca="false">IF(MOD(D2123,3)=0,D2123,0)</f>
        <v>0</v>
      </c>
      <c r="R2123" s="3" t="n">
        <f aca="false">IF(MOD(E2123,3)=0,E2123,0)</f>
        <v>0</v>
      </c>
      <c r="S2123" s="4" t="n">
        <f aca="false">IF(MOD(F2123,3)=0,F2123,0)</f>
        <v>24</v>
      </c>
      <c r="T2123" s="5" t="n">
        <f aca="false">IF(MAX(A2123:F2123)-MIN(A2123:F2123) &lt;= SUM(N2123:S2123),1,0)</f>
        <v>0</v>
      </c>
      <c r="U2123" s="5" t="n">
        <f aca="false">IF(M2123+T2123=2,1,0)</f>
        <v>0</v>
      </c>
      <c r="V2123" s="5" t="n">
        <f aca="false">SUMIF(G2123:L2123,1,A2123:F2123)</f>
        <v>24</v>
      </c>
    </row>
    <row r="2124" customFormat="false" ht="13.8" hidden="false" customHeight="false" outlineLevel="0" collapsed="false">
      <c r="A2124" s="1" t="n">
        <v>85</v>
      </c>
      <c r="B2124" s="1" t="n">
        <v>149</v>
      </c>
      <c r="C2124" s="1" t="n">
        <v>17</v>
      </c>
      <c r="D2124" s="1" t="n">
        <v>127</v>
      </c>
      <c r="E2124" s="1" t="n">
        <v>106</v>
      </c>
      <c r="F2124" s="1" t="n">
        <v>58</v>
      </c>
      <c r="G2124" s="2" t="n">
        <f aca="false">IF(MOD(A2124,3)=0,1,0)</f>
        <v>0</v>
      </c>
      <c r="H2124" s="2" t="n">
        <f aca="false">IF(MOD(B2124,3)=0,1,0)</f>
        <v>0</v>
      </c>
      <c r="I2124" s="2" t="n">
        <f aca="false">IF(MOD(C2124,3)=0,1,0)</f>
        <v>0</v>
      </c>
      <c r="J2124" s="2" t="n">
        <f aca="false">IF(MOD(D2124,3)=0,1,0)</f>
        <v>0</v>
      </c>
      <c r="K2124" s="2" t="n">
        <f aca="false">IF(MOD(E2124,3)=0,1,0)</f>
        <v>0</v>
      </c>
      <c r="L2124" s="2" t="n">
        <f aca="false">IF(MOD(F2124,3)=0,1,0)</f>
        <v>0</v>
      </c>
      <c r="M2124" s="1" t="n">
        <f aca="false">IF(SUM(G2124:L2124)=3,1,0)</f>
        <v>0</v>
      </c>
      <c r="N2124" s="3" t="n">
        <f aca="false">IF(MOD(A2124,3)=0,A2124,0)</f>
        <v>0</v>
      </c>
      <c r="O2124" s="3" t="n">
        <f aca="false">IF(MOD(B2124,3)=0,B2124,0)</f>
        <v>0</v>
      </c>
      <c r="P2124" s="3" t="n">
        <f aca="false">IF(MOD(C2124,3)=0,C2124,0)</f>
        <v>0</v>
      </c>
      <c r="Q2124" s="3" t="n">
        <f aca="false">IF(MOD(D2124,3)=0,D2124,0)</f>
        <v>0</v>
      </c>
      <c r="R2124" s="3" t="n">
        <f aca="false">IF(MOD(E2124,3)=0,E2124,0)</f>
        <v>0</v>
      </c>
      <c r="S2124" s="4" t="n">
        <f aca="false">IF(MOD(F2124,3)=0,F2124,0)</f>
        <v>0</v>
      </c>
      <c r="T2124" s="5" t="n">
        <f aca="false">IF(MAX(A2124:F2124)-MIN(A2124:F2124) &lt;= SUM(N2124:S2124),1,0)</f>
        <v>0</v>
      </c>
      <c r="U2124" s="5" t="n">
        <f aca="false">IF(M2124+T2124=2,1,0)</f>
        <v>0</v>
      </c>
      <c r="V2124" s="5" t="n">
        <f aca="false">SUMIF(G2124:L2124,1,A2124:F2124)</f>
        <v>0</v>
      </c>
    </row>
    <row r="2125" customFormat="false" ht="13.8" hidden="false" customHeight="false" outlineLevel="0" collapsed="false">
      <c r="A2125" s="1" t="n">
        <v>60</v>
      </c>
      <c r="B2125" s="1" t="n">
        <v>141</v>
      </c>
      <c r="C2125" s="1" t="n">
        <v>114</v>
      </c>
      <c r="D2125" s="1" t="n">
        <v>65</v>
      </c>
      <c r="E2125" s="1" t="n">
        <v>24</v>
      </c>
      <c r="F2125" s="1" t="n">
        <v>21</v>
      </c>
      <c r="G2125" s="2" t="n">
        <f aca="false">IF(MOD(A2125,3)=0,1,0)</f>
        <v>1</v>
      </c>
      <c r="H2125" s="2" t="n">
        <f aca="false">IF(MOD(B2125,3)=0,1,0)</f>
        <v>1</v>
      </c>
      <c r="I2125" s="2" t="n">
        <f aca="false">IF(MOD(C2125,3)=0,1,0)</f>
        <v>1</v>
      </c>
      <c r="J2125" s="2" t="n">
        <f aca="false">IF(MOD(D2125,3)=0,1,0)</f>
        <v>0</v>
      </c>
      <c r="K2125" s="2" t="n">
        <f aca="false">IF(MOD(E2125,3)=0,1,0)</f>
        <v>1</v>
      </c>
      <c r="L2125" s="2" t="n">
        <f aca="false">IF(MOD(F2125,3)=0,1,0)</f>
        <v>1</v>
      </c>
      <c r="M2125" s="1" t="n">
        <f aca="false">IF(SUM(G2125:L2125)=3,1,0)</f>
        <v>0</v>
      </c>
      <c r="N2125" s="3" t="n">
        <f aca="false">IF(MOD(A2125,3)=0,A2125,0)</f>
        <v>60</v>
      </c>
      <c r="O2125" s="3" t="n">
        <f aca="false">IF(MOD(B2125,3)=0,B2125,0)</f>
        <v>141</v>
      </c>
      <c r="P2125" s="3" t="n">
        <f aca="false">IF(MOD(C2125,3)=0,C2125,0)</f>
        <v>114</v>
      </c>
      <c r="Q2125" s="3" t="n">
        <f aca="false">IF(MOD(D2125,3)=0,D2125,0)</f>
        <v>0</v>
      </c>
      <c r="R2125" s="3" t="n">
        <f aca="false">IF(MOD(E2125,3)=0,E2125,0)</f>
        <v>24</v>
      </c>
      <c r="S2125" s="4" t="n">
        <f aca="false">IF(MOD(F2125,3)=0,F2125,0)</f>
        <v>21</v>
      </c>
      <c r="T2125" s="5" t="n">
        <f aca="false">IF(MAX(A2125:F2125)-MIN(A2125:F2125) &lt;= SUM(N2125:S2125),1,0)</f>
        <v>1</v>
      </c>
      <c r="U2125" s="5" t="n">
        <f aca="false">IF(M2125+T2125=2,1,0)</f>
        <v>0</v>
      </c>
      <c r="V2125" s="5" t="n">
        <f aca="false">SUMIF(G2125:L2125,1,A2125:F2125)</f>
        <v>360</v>
      </c>
    </row>
    <row r="2126" customFormat="false" ht="13.8" hidden="false" customHeight="false" outlineLevel="0" collapsed="false">
      <c r="A2126" s="1" t="n">
        <v>105</v>
      </c>
      <c r="B2126" s="1" t="n">
        <v>137</v>
      </c>
      <c r="C2126" s="1" t="n">
        <v>139</v>
      </c>
      <c r="D2126" s="1" t="n">
        <v>141</v>
      </c>
      <c r="E2126" s="1" t="n">
        <v>11</v>
      </c>
      <c r="F2126" s="1" t="n">
        <v>35</v>
      </c>
      <c r="G2126" s="2" t="n">
        <f aca="false">IF(MOD(A2126,3)=0,1,0)</f>
        <v>1</v>
      </c>
      <c r="H2126" s="2" t="n">
        <f aca="false">IF(MOD(B2126,3)=0,1,0)</f>
        <v>0</v>
      </c>
      <c r="I2126" s="2" t="n">
        <f aca="false">IF(MOD(C2126,3)=0,1,0)</f>
        <v>0</v>
      </c>
      <c r="J2126" s="2" t="n">
        <f aca="false">IF(MOD(D2126,3)=0,1,0)</f>
        <v>1</v>
      </c>
      <c r="K2126" s="2" t="n">
        <f aca="false">IF(MOD(E2126,3)=0,1,0)</f>
        <v>0</v>
      </c>
      <c r="L2126" s="2" t="n">
        <f aca="false">IF(MOD(F2126,3)=0,1,0)</f>
        <v>0</v>
      </c>
      <c r="M2126" s="1" t="n">
        <f aca="false">IF(SUM(G2126:L2126)=3,1,0)</f>
        <v>0</v>
      </c>
      <c r="N2126" s="3" t="n">
        <f aca="false">IF(MOD(A2126,3)=0,A2126,0)</f>
        <v>105</v>
      </c>
      <c r="O2126" s="3" t="n">
        <f aca="false">IF(MOD(B2126,3)=0,B2126,0)</f>
        <v>0</v>
      </c>
      <c r="P2126" s="3" t="n">
        <f aca="false">IF(MOD(C2126,3)=0,C2126,0)</f>
        <v>0</v>
      </c>
      <c r="Q2126" s="3" t="n">
        <f aca="false">IF(MOD(D2126,3)=0,D2126,0)</f>
        <v>141</v>
      </c>
      <c r="R2126" s="3" t="n">
        <f aca="false">IF(MOD(E2126,3)=0,E2126,0)</f>
        <v>0</v>
      </c>
      <c r="S2126" s="4" t="n">
        <f aca="false">IF(MOD(F2126,3)=0,F2126,0)</f>
        <v>0</v>
      </c>
      <c r="T2126" s="5" t="n">
        <f aca="false">IF(MAX(A2126:F2126)-MIN(A2126:F2126) &lt;= SUM(N2126:S2126),1,0)</f>
        <v>1</v>
      </c>
      <c r="U2126" s="5" t="n">
        <f aca="false">IF(M2126+T2126=2,1,0)</f>
        <v>0</v>
      </c>
      <c r="V2126" s="5" t="n">
        <f aca="false">SUMIF(G2126:L2126,1,A2126:F2126)</f>
        <v>246</v>
      </c>
    </row>
    <row r="2127" customFormat="false" ht="13.8" hidden="false" customHeight="false" outlineLevel="0" collapsed="false">
      <c r="A2127" s="1" t="n">
        <v>69</v>
      </c>
      <c r="B2127" s="1" t="n">
        <v>6</v>
      </c>
      <c r="C2127" s="1" t="n">
        <v>79</v>
      </c>
      <c r="D2127" s="1" t="n">
        <v>3</v>
      </c>
      <c r="E2127" s="1" t="n">
        <v>120</v>
      </c>
      <c r="F2127" s="1" t="n">
        <v>118</v>
      </c>
      <c r="G2127" s="2" t="n">
        <f aca="false">IF(MOD(A2127,3)=0,1,0)</f>
        <v>1</v>
      </c>
      <c r="H2127" s="2" t="n">
        <f aca="false">IF(MOD(B2127,3)=0,1,0)</f>
        <v>1</v>
      </c>
      <c r="I2127" s="2" t="n">
        <f aca="false">IF(MOD(C2127,3)=0,1,0)</f>
        <v>0</v>
      </c>
      <c r="J2127" s="2" t="n">
        <f aca="false">IF(MOD(D2127,3)=0,1,0)</f>
        <v>1</v>
      </c>
      <c r="K2127" s="2" t="n">
        <f aca="false">IF(MOD(E2127,3)=0,1,0)</f>
        <v>1</v>
      </c>
      <c r="L2127" s="2" t="n">
        <f aca="false">IF(MOD(F2127,3)=0,1,0)</f>
        <v>0</v>
      </c>
      <c r="M2127" s="1" t="n">
        <f aca="false">IF(SUM(G2127:L2127)=3,1,0)</f>
        <v>0</v>
      </c>
      <c r="N2127" s="3" t="n">
        <f aca="false">IF(MOD(A2127,3)=0,A2127,0)</f>
        <v>69</v>
      </c>
      <c r="O2127" s="3" t="n">
        <f aca="false">IF(MOD(B2127,3)=0,B2127,0)</f>
        <v>6</v>
      </c>
      <c r="P2127" s="3" t="n">
        <f aca="false">IF(MOD(C2127,3)=0,C2127,0)</f>
        <v>0</v>
      </c>
      <c r="Q2127" s="3" t="n">
        <f aca="false">IF(MOD(D2127,3)=0,D2127,0)</f>
        <v>3</v>
      </c>
      <c r="R2127" s="3" t="n">
        <f aca="false">IF(MOD(E2127,3)=0,E2127,0)</f>
        <v>120</v>
      </c>
      <c r="S2127" s="4" t="n">
        <f aca="false">IF(MOD(F2127,3)=0,F2127,0)</f>
        <v>0</v>
      </c>
      <c r="T2127" s="5" t="n">
        <f aca="false">IF(MAX(A2127:F2127)-MIN(A2127:F2127) &lt;= SUM(N2127:S2127),1,0)</f>
        <v>1</v>
      </c>
      <c r="U2127" s="5" t="n">
        <f aca="false">IF(M2127+T2127=2,1,0)</f>
        <v>0</v>
      </c>
      <c r="V2127" s="5" t="n">
        <f aca="false">SUMIF(G2127:L2127,1,A2127:F2127)</f>
        <v>198</v>
      </c>
    </row>
    <row r="2128" customFormat="false" ht="13.8" hidden="false" customHeight="false" outlineLevel="0" collapsed="false">
      <c r="A2128" s="1" t="n">
        <v>130</v>
      </c>
      <c r="B2128" s="1" t="n">
        <v>101</v>
      </c>
      <c r="C2128" s="1" t="n">
        <v>118</v>
      </c>
      <c r="D2128" s="1" t="n">
        <v>17</v>
      </c>
      <c r="E2128" s="1" t="n">
        <v>135</v>
      </c>
      <c r="F2128" s="1" t="n">
        <v>3</v>
      </c>
      <c r="G2128" s="2" t="n">
        <f aca="false">IF(MOD(A2128,3)=0,1,0)</f>
        <v>0</v>
      </c>
      <c r="H2128" s="2" t="n">
        <f aca="false">IF(MOD(B2128,3)=0,1,0)</f>
        <v>0</v>
      </c>
      <c r="I2128" s="2" t="n">
        <f aca="false">IF(MOD(C2128,3)=0,1,0)</f>
        <v>0</v>
      </c>
      <c r="J2128" s="2" t="n">
        <f aca="false">IF(MOD(D2128,3)=0,1,0)</f>
        <v>0</v>
      </c>
      <c r="K2128" s="2" t="n">
        <f aca="false">IF(MOD(E2128,3)=0,1,0)</f>
        <v>1</v>
      </c>
      <c r="L2128" s="2" t="n">
        <f aca="false">IF(MOD(F2128,3)=0,1,0)</f>
        <v>1</v>
      </c>
      <c r="M2128" s="1" t="n">
        <f aca="false">IF(SUM(G2128:L2128)=3,1,0)</f>
        <v>0</v>
      </c>
      <c r="N2128" s="3" t="n">
        <f aca="false">IF(MOD(A2128,3)=0,A2128,0)</f>
        <v>0</v>
      </c>
      <c r="O2128" s="3" t="n">
        <f aca="false">IF(MOD(B2128,3)=0,B2128,0)</f>
        <v>0</v>
      </c>
      <c r="P2128" s="3" t="n">
        <f aca="false">IF(MOD(C2128,3)=0,C2128,0)</f>
        <v>0</v>
      </c>
      <c r="Q2128" s="3" t="n">
        <f aca="false">IF(MOD(D2128,3)=0,D2128,0)</f>
        <v>0</v>
      </c>
      <c r="R2128" s="3" t="n">
        <f aca="false">IF(MOD(E2128,3)=0,E2128,0)</f>
        <v>135</v>
      </c>
      <c r="S2128" s="4" t="n">
        <f aca="false">IF(MOD(F2128,3)=0,F2128,0)</f>
        <v>3</v>
      </c>
      <c r="T2128" s="5" t="n">
        <f aca="false">IF(MAX(A2128:F2128)-MIN(A2128:F2128) &lt;= SUM(N2128:S2128),1,0)</f>
        <v>1</v>
      </c>
      <c r="U2128" s="5" t="n">
        <f aca="false">IF(M2128+T2128=2,1,0)</f>
        <v>0</v>
      </c>
      <c r="V2128" s="5" t="n">
        <f aca="false">SUMIF(G2128:L2128,1,A2128:F2128)</f>
        <v>138</v>
      </c>
    </row>
    <row r="2129" customFormat="false" ht="13.8" hidden="false" customHeight="false" outlineLevel="0" collapsed="false">
      <c r="A2129" s="1" t="n">
        <v>135</v>
      </c>
      <c r="B2129" s="1" t="n">
        <v>41</v>
      </c>
      <c r="C2129" s="1" t="n">
        <v>39</v>
      </c>
      <c r="D2129" s="1" t="n">
        <v>60</v>
      </c>
      <c r="E2129" s="1" t="n">
        <v>47</v>
      </c>
      <c r="F2129" s="1" t="n">
        <v>118</v>
      </c>
      <c r="G2129" s="2" t="n">
        <f aca="false">IF(MOD(A2129,3)=0,1,0)</f>
        <v>1</v>
      </c>
      <c r="H2129" s="2" t="n">
        <f aca="false">IF(MOD(B2129,3)=0,1,0)</f>
        <v>0</v>
      </c>
      <c r="I2129" s="2" t="n">
        <f aca="false">IF(MOD(C2129,3)=0,1,0)</f>
        <v>1</v>
      </c>
      <c r="J2129" s="2" t="n">
        <f aca="false">IF(MOD(D2129,3)=0,1,0)</f>
        <v>1</v>
      </c>
      <c r="K2129" s="2" t="n">
        <f aca="false">IF(MOD(E2129,3)=0,1,0)</f>
        <v>0</v>
      </c>
      <c r="L2129" s="2" t="n">
        <f aca="false">IF(MOD(F2129,3)=0,1,0)</f>
        <v>0</v>
      </c>
      <c r="M2129" s="1" t="n">
        <f aca="false">IF(SUM(G2129:L2129)=3,1,0)</f>
        <v>1</v>
      </c>
      <c r="N2129" s="3" t="n">
        <f aca="false">IF(MOD(A2129,3)=0,A2129,0)</f>
        <v>135</v>
      </c>
      <c r="O2129" s="3" t="n">
        <f aca="false">IF(MOD(B2129,3)=0,B2129,0)</f>
        <v>0</v>
      </c>
      <c r="P2129" s="3" t="n">
        <f aca="false">IF(MOD(C2129,3)=0,C2129,0)</f>
        <v>39</v>
      </c>
      <c r="Q2129" s="3" t="n">
        <f aca="false">IF(MOD(D2129,3)=0,D2129,0)</f>
        <v>60</v>
      </c>
      <c r="R2129" s="3" t="n">
        <f aca="false">IF(MOD(E2129,3)=0,E2129,0)</f>
        <v>0</v>
      </c>
      <c r="S2129" s="4" t="n">
        <f aca="false">IF(MOD(F2129,3)=0,F2129,0)</f>
        <v>0</v>
      </c>
      <c r="T2129" s="5" t="n">
        <f aca="false">IF(MAX(A2129:F2129)-MIN(A2129:F2129) &lt;= SUM(N2129:S2129),1,0)</f>
        <v>1</v>
      </c>
      <c r="U2129" s="5" t="n">
        <f aca="false">IF(M2129+T2129=2,1,0)</f>
        <v>1</v>
      </c>
      <c r="V2129" s="5" t="n">
        <f aca="false">SUMIF(G2129:L2129,1,A2129:F2129)</f>
        <v>234</v>
      </c>
    </row>
    <row r="2130" customFormat="false" ht="13.8" hidden="false" customHeight="false" outlineLevel="0" collapsed="false">
      <c r="A2130" s="1" t="n">
        <v>9</v>
      </c>
      <c r="B2130" s="1" t="n">
        <v>140</v>
      </c>
      <c r="C2130" s="1" t="n">
        <v>137</v>
      </c>
      <c r="D2130" s="1" t="n">
        <v>64</v>
      </c>
      <c r="E2130" s="1" t="n">
        <v>102</v>
      </c>
      <c r="F2130" s="1" t="n">
        <v>129</v>
      </c>
      <c r="G2130" s="2" t="n">
        <f aca="false">IF(MOD(A2130,3)=0,1,0)</f>
        <v>1</v>
      </c>
      <c r="H2130" s="2" t="n">
        <f aca="false">IF(MOD(B2130,3)=0,1,0)</f>
        <v>0</v>
      </c>
      <c r="I2130" s="2" t="n">
        <f aca="false">IF(MOD(C2130,3)=0,1,0)</f>
        <v>0</v>
      </c>
      <c r="J2130" s="2" t="n">
        <f aca="false">IF(MOD(D2130,3)=0,1,0)</f>
        <v>0</v>
      </c>
      <c r="K2130" s="2" t="n">
        <f aca="false">IF(MOD(E2130,3)=0,1,0)</f>
        <v>1</v>
      </c>
      <c r="L2130" s="2" t="n">
        <f aca="false">IF(MOD(F2130,3)=0,1,0)</f>
        <v>1</v>
      </c>
      <c r="M2130" s="1" t="n">
        <f aca="false">IF(SUM(G2130:L2130)=3,1,0)</f>
        <v>1</v>
      </c>
      <c r="N2130" s="3" t="n">
        <f aca="false">IF(MOD(A2130,3)=0,A2130,0)</f>
        <v>9</v>
      </c>
      <c r="O2130" s="3" t="n">
        <f aca="false">IF(MOD(B2130,3)=0,B2130,0)</f>
        <v>0</v>
      </c>
      <c r="P2130" s="3" t="n">
        <f aca="false">IF(MOD(C2130,3)=0,C2130,0)</f>
        <v>0</v>
      </c>
      <c r="Q2130" s="3" t="n">
        <f aca="false">IF(MOD(D2130,3)=0,D2130,0)</f>
        <v>0</v>
      </c>
      <c r="R2130" s="3" t="n">
        <f aca="false">IF(MOD(E2130,3)=0,E2130,0)</f>
        <v>102</v>
      </c>
      <c r="S2130" s="4" t="n">
        <f aca="false">IF(MOD(F2130,3)=0,F2130,0)</f>
        <v>129</v>
      </c>
      <c r="T2130" s="5" t="n">
        <f aca="false">IF(MAX(A2130:F2130)-MIN(A2130:F2130) &lt;= SUM(N2130:S2130),1,0)</f>
        <v>1</v>
      </c>
      <c r="U2130" s="5" t="n">
        <f aca="false">IF(M2130+T2130=2,1,0)</f>
        <v>1</v>
      </c>
      <c r="V2130" s="5" t="n">
        <f aca="false">SUMIF(G2130:L2130,1,A2130:F2130)</f>
        <v>240</v>
      </c>
    </row>
    <row r="2131" customFormat="false" ht="13.8" hidden="false" customHeight="false" outlineLevel="0" collapsed="false">
      <c r="A2131" s="1" t="n">
        <v>18</v>
      </c>
      <c r="B2131" s="1" t="n">
        <v>130</v>
      </c>
      <c r="C2131" s="1" t="n">
        <v>75</v>
      </c>
      <c r="D2131" s="1" t="n">
        <v>68</v>
      </c>
      <c r="E2131" s="1" t="n">
        <v>18</v>
      </c>
      <c r="F2131" s="1" t="n">
        <v>122</v>
      </c>
      <c r="G2131" s="2" t="n">
        <f aca="false">IF(MOD(A2131,3)=0,1,0)</f>
        <v>1</v>
      </c>
      <c r="H2131" s="2" t="n">
        <f aca="false">IF(MOD(B2131,3)=0,1,0)</f>
        <v>0</v>
      </c>
      <c r="I2131" s="2" t="n">
        <f aca="false">IF(MOD(C2131,3)=0,1,0)</f>
        <v>1</v>
      </c>
      <c r="J2131" s="2" t="n">
        <f aca="false">IF(MOD(D2131,3)=0,1,0)</f>
        <v>0</v>
      </c>
      <c r="K2131" s="2" t="n">
        <f aca="false">IF(MOD(E2131,3)=0,1,0)</f>
        <v>1</v>
      </c>
      <c r="L2131" s="2" t="n">
        <f aca="false">IF(MOD(F2131,3)=0,1,0)</f>
        <v>0</v>
      </c>
      <c r="M2131" s="1" t="n">
        <f aca="false">IF(SUM(G2131:L2131)=3,1,0)</f>
        <v>1</v>
      </c>
      <c r="N2131" s="3" t="n">
        <f aca="false">IF(MOD(A2131,3)=0,A2131,0)</f>
        <v>18</v>
      </c>
      <c r="O2131" s="3" t="n">
        <f aca="false">IF(MOD(B2131,3)=0,B2131,0)</f>
        <v>0</v>
      </c>
      <c r="P2131" s="3" t="n">
        <f aca="false">IF(MOD(C2131,3)=0,C2131,0)</f>
        <v>75</v>
      </c>
      <c r="Q2131" s="3" t="n">
        <f aca="false">IF(MOD(D2131,3)=0,D2131,0)</f>
        <v>0</v>
      </c>
      <c r="R2131" s="3" t="n">
        <f aca="false">IF(MOD(E2131,3)=0,E2131,0)</f>
        <v>18</v>
      </c>
      <c r="S2131" s="4" t="n">
        <f aca="false">IF(MOD(F2131,3)=0,F2131,0)</f>
        <v>0</v>
      </c>
      <c r="T2131" s="5" t="n">
        <f aca="false">IF(MAX(A2131:F2131)-MIN(A2131:F2131) &lt;= SUM(N2131:S2131),1,0)</f>
        <v>0</v>
      </c>
      <c r="U2131" s="5" t="n">
        <f aca="false">IF(M2131+T2131=2,1,0)</f>
        <v>0</v>
      </c>
      <c r="V2131" s="5" t="n">
        <f aca="false">SUMIF(G2131:L2131,1,A2131:F2131)</f>
        <v>111</v>
      </c>
    </row>
    <row r="2132" customFormat="false" ht="13.8" hidden="false" customHeight="false" outlineLevel="0" collapsed="false">
      <c r="A2132" s="6" t="n">
        <v>91</v>
      </c>
      <c r="B2132" s="1" t="n">
        <v>19</v>
      </c>
      <c r="C2132" s="1" t="n">
        <v>57</v>
      </c>
      <c r="D2132" s="1" t="n">
        <v>136</v>
      </c>
      <c r="E2132" s="1" t="n">
        <v>104</v>
      </c>
      <c r="F2132" s="1" t="n">
        <v>35</v>
      </c>
      <c r="G2132" s="2" t="n">
        <f aca="false">IF(MOD(A2132,3)=0,1,0)</f>
        <v>0</v>
      </c>
      <c r="H2132" s="2" t="n">
        <f aca="false">IF(MOD(B2132,3)=0,1,0)</f>
        <v>0</v>
      </c>
      <c r="I2132" s="2" t="n">
        <f aca="false">IF(MOD(C2132,3)=0,1,0)</f>
        <v>1</v>
      </c>
      <c r="J2132" s="2" t="n">
        <f aca="false">IF(MOD(D2132,3)=0,1,0)</f>
        <v>0</v>
      </c>
      <c r="K2132" s="2" t="n">
        <f aca="false">IF(MOD(E2132,3)=0,1,0)</f>
        <v>0</v>
      </c>
      <c r="L2132" s="2" t="n">
        <f aca="false">IF(MOD(F2132,3)=0,1,0)</f>
        <v>0</v>
      </c>
      <c r="M2132" s="1" t="n">
        <f aca="false">IF(SUM(G2132:L2132)=3,1,0)</f>
        <v>0</v>
      </c>
      <c r="N2132" s="3" t="n">
        <f aca="false">IF(MOD(A2132,3)=0,A2132,0)</f>
        <v>0</v>
      </c>
      <c r="O2132" s="3" t="n">
        <f aca="false">IF(MOD(B2132,3)=0,B2132,0)</f>
        <v>0</v>
      </c>
      <c r="P2132" s="3" t="n">
        <f aca="false">IF(MOD(C2132,3)=0,C2132,0)</f>
        <v>57</v>
      </c>
      <c r="Q2132" s="3" t="n">
        <f aca="false">IF(MOD(D2132,3)=0,D2132,0)</f>
        <v>0</v>
      </c>
      <c r="R2132" s="3" t="n">
        <f aca="false">IF(MOD(E2132,3)=0,E2132,0)</f>
        <v>0</v>
      </c>
      <c r="S2132" s="4" t="n">
        <f aca="false">IF(MOD(F2132,3)=0,F2132,0)</f>
        <v>0</v>
      </c>
      <c r="T2132" s="5" t="n">
        <f aca="false">IF(MAX(A2132:F2132)-MIN(A2132:F2132) &lt;= SUM(N2132:S2132),1,0)</f>
        <v>0</v>
      </c>
      <c r="U2132" s="5" t="n">
        <f aca="false">IF(M2132+T2132=2,1,0)</f>
        <v>0</v>
      </c>
      <c r="V2132" s="5" t="n">
        <f aca="false">SUMIF(G2132:L2132,1,A2132:F2132)</f>
        <v>57</v>
      </c>
    </row>
    <row r="2133" customFormat="false" ht="13.8" hidden="false" customHeight="false" outlineLevel="0" collapsed="false">
      <c r="A2133" s="1" t="n">
        <v>90</v>
      </c>
      <c r="B2133" s="1" t="n">
        <v>133</v>
      </c>
      <c r="C2133" s="1" t="n">
        <v>139</v>
      </c>
      <c r="D2133" s="1" t="n">
        <v>132</v>
      </c>
      <c r="E2133" s="1" t="n">
        <v>149</v>
      </c>
      <c r="F2133" s="1" t="n">
        <v>114</v>
      </c>
      <c r="G2133" s="2" t="n">
        <f aca="false">IF(MOD(A2133,3)=0,1,0)</f>
        <v>1</v>
      </c>
      <c r="H2133" s="2" t="n">
        <f aca="false">IF(MOD(B2133,3)=0,1,0)</f>
        <v>0</v>
      </c>
      <c r="I2133" s="2" t="n">
        <f aca="false">IF(MOD(C2133,3)=0,1,0)</f>
        <v>0</v>
      </c>
      <c r="J2133" s="2" t="n">
        <f aca="false">IF(MOD(D2133,3)=0,1,0)</f>
        <v>1</v>
      </c>
      <c r="K2133" s="2" t="n">
        <f aca="false">IF(MOD(E2133,3)=0,1,0)</f>
        <v>0</v>
      </c>
      <c r="L2133" s="2" t="n">
        <f aca="false">IF(MOD(F2133,3)=0,1,0)</f>
        <v>1</v>
      </c>
      <c r="M2133" s="1" t="n">
        <f aca="false">IF(SUM(G2133:L2133)=3,1,0)</f>
        <v>1</v>
      </c>
      <c r="N2133" s="3" t="n">
        <f aca="false">IF(MOD(A2133,3)=0,A2133,0)</f>
        <v>90</v>
      </c>
      <c r="O2133" s="3" t="n">
        <f aca="false">IF(MOD(B2133,3)=0,B2133,0)</f>
        <v>0</v>
      </c>
      <c r="P2133" s="3" t="n">
        <f aca="false">IF(MOD(C2133,3)=0,C2133,0)</f>
        <v>0</v>
      </c>
      <c r="Q2133" s="3" t="n">
        <f aca="false">IF(MOD(D2133,3)=0,D2133,0)</f>
        <v>132</v>
      </c>
      <c r="R2133" s="3" t="n">
        <f aca="false">IF(MOD(E2133,3)=0,E2133,0)</f>
        <v>0</v>
      </c>
      <c r="S2133" s="4" t="n">
        <f aca="false">IF(MOD(F2133,3)=0,F2133,0)</f>
        <v>114</v>
      </c>
      <c r="T2133" s="5" t="n">
        <f aca="false">IF(MAX(A2133:F2133)-MIN(A2133:F2133) &lt;= SUM(N2133:S2133),1,0)</f>
        <v>1</v>
      </c>
      <c r="U2133" s="5" t="n">
        <f aca="false">IF(M2133+T2133=2,1,0)</f>
        <v>1</v>
      </c>
      <c r="V2133" s="5" t="n">
        <f aca="false">SUMIF(G2133:L2133,1,A2133:F2133)</f>
        <v>336</v>
      </c>
    </row>
    <row r="2134" customFormat="false" ht="13.8" hidden="false" customHeight="false" outlineLevel="0" collapsed="false">
      <c r="A2134" s="1" t="n">
        <v>42</v>
      </c>
      <c r="B2134" s="1" t="n">
        <v>96</v>
      </c>
      <c r="C2134" s="1" t="n">
        <v>74</v>
      </c>
      <c r="D2134" s="1" t="n">
        <v>139</v>
      </c>
      <c r="E2134" s="1" t="n">
        <v>68</v>
      </c>
      <c r="F2134" s="1" t="n">
        <v>99</v>
      </c>
      <c r="G2134" s="2" t="n">
        <f aca="false">IF(MOD(A2134,3)=0,1,0)</f>
        <v>1</v>
      </c>
      <c r="H2134" s="2" t="n">
        <f aca="false">IF(MOD(B2134,3)=0,1,0)</f>
        <v>1</v>
      </c>
      <c r="I2134" s="2" t="n">
        <f aca="false">IF(MOD(C2134,3)=0,1,0)</f>
        <v>0</v>
      </c>
      <c r="J2134" s="2" t="n">
        <f aca="false">IF(MOD(D2134,3)=0,1,0)</f>
        <v>0</v>
      </c>
      <c r="K2134" s="2" t="n">
        <f aca="false">IF(MOD(E2134,3)=0,1,0)</f>
        <v>0</v>
      </c>
      <c r="L2134" s="2" t="n">
        <f aca="false">IF(MOD(F2134,3)=0,1,0)</f>
        <v>1</v>
      </c>
      <c r="M2134" s="1" t="n">
        <f aca="false">IF(SUM(G2134:L2134)=3,1,0)</f>
        <v>1</v>
      </c>
      <c r="N2134" s="3" t="n">
        <f aca="false">IF(MOD(A2134,3)=0,A2134,0)</f>
        <v>42</v>
      </c>
      <c r="O2134" s="3" t="n">
        <f aca="false">IF(MOD(B2134,3)=0,B2134,0)</f>
        <v>96</v>
      </c>
      <c r="P2134" s="3" t="n">
        <f aca="false">IF(MOD(C2134,3)=0,C2134,0)</f>
        <v>0</v>
      </c>
      <c r="Q2134" s="3" t="n">
        <f aca="false">IF(MOD(D2134,3)=0,D2134,0)</f>
        <v>0</v>
      </c>
      <c r="R2134" s="3" t="n">
        <f aca="false">IF(MOD(E2134,3)=0,E2134,0)</f>
        <v>0</v>
      </c>
      <c r="S2134" s="4" t="n">
        <f aca="false">IF(MOD(F2134,3)=0,F2134,0)</f>
        <v>99</v>
      </c>
      <c r="T2134" s="5" t="n">
        <f aca="false">IF(MAX(A2134:F2134)-MIN(A2134:F2134) &lt;= SUM(N2134:S2134),1,0)</f>
        <v>1</v>
      </c>
      <c r="U2134" s="5" t="n">
        <f aca="false">IF(M2134+T2134=2,1,0)</f>
        <v>1</v>
      </c>
      <c r="V2134" s="5" t="n">
        <f aca="false">SUMIF(G2134:L2134,1,A2134:F2134)</f>
        <v>237</v>
      </c>
    </row>
    <row r="2135" customFormat="false" ht="13.8" hidden="false" customHeight="false" outlineLevel="0" collapsed="false">
      <c r="A2135" s="1" t="n">
        <v>43</v>
      </c>
      <c r="B2135" s="1" t="n">
        <v>131</v>
      </c>
      <c r="C2135" s="1" t="n">
        <v>14</v>
      </c>
      <c r="D2135" s="1" t="n">
        <v>7</v>
      </c>
      <c r="E2135" s="1" t="n">
        <v>111</v>
      </c>
      <c r="F2135" s="1" t="n">
        <v>121</v>
      </c>
      <c r="G2135" s="2" t="n">
        <f aca="false">IF(MOD(A2135,3)=0,1,0)</f>
        <v>0</v>
      </c>
      <c r="H2135" s="2" t="n">
        <f aca="false">IF(MOD(B2135,3)=0,1,0)</f>
        <v>0</v>
      </c>
      <c r="I2135" s="2" t="n">
        <f aca="false">IF(MOD(C2135,3)=0,1,0)</f>
        <v>0</v>
      </c>
      <c r="J2135" s="2" t="n">
        <f aca="false">IF(MOD(D2135,3)=0,1,0)</f>
        <v>0</v>
      </c>
      <c r="K2135" s="2" t="n">
        <f aca="false">IF(MOD(E2135,3)=0,1,0)</f>
        <v>1</v>
      </c>
      <c r="L2135" s="2" t="n">
        <f aca="false">IF(MOD(F2135,3)=0,1,0)</f>
        <v>0</v>
      </c>
      <c r="M2135" s="1" t="n">
        <f aca="false">IF(SUM(G2135:L2135)=3,1,0)</f>
        <v>0</v>
      </c>
      <c r="N2135" s="3" t="n">
        <f aca="false">IF(MOD(A2135,3)=0,A2135,0)</f>
        <v>0</v>
      </c>
      <c r="O2135" s="3" t="n">
        <f aca="false">IF(MOD(B2135,3)=0,B2135,0)</f>
        <v>0</v>
      </c>
      <c r="P2135" s="3" t="n">
        <f aca="false">IF(MOD(C2135,3)=0,C2135,0)</f>
        <v>0</v>
      </c>
      <c r="Q2135" s="3" t="n">
        <f aca="false">IF(MOD(D2135,3)=0,D2135,0)</f>
        <v>0</v>
      </c>
      <c r="R2135" s="3" t="n">
        <f aca="false">IF(MOD(E2135,3)=0,E2135,0)</f>
        <v>111</v>
      </c>
      <c r="S2135" s="4" t="n">
        <f aca="false">IF(MOD(F2135,3)=0,F2135,0)</f>
        <v>0</v>
      </c>
      <c r="T2135" s="5" t="n">
        <f aca="false">IF(MAX(A2135:F2135)-MIN(A2135:F2135) &lt;= SUM(N2135:S2135),1,0)</f>
        <v>0</v>
      </c>
      <c r="U2135" s="5" t="n">
        <f aca="false">IF(M2135+T2135=2,1,0)</f>
        <v>0</v>
      </c>
      <c r="V2135" s="5" t="n">
        <f aca="false">SUMIF(G2135:L2135,1,A2135:F2135)</f>
        <v>111</v>
      </c>
    </row>
    <row r="2136" customFormat="false" ht="13.8" hidden="false" customHeight="false" outlineLevel="0" collapsed="false">
      <c r="A2136" s="1" t="n">
        <v>41</v>
      </c>
      <c r="B2136" s="1" t="n">
        <v>107</v>
      </c>
      <c r="C2136" s="1" t="n">
        <v>137</v>
      </c>
      <c r="D2136" s="1" t="n">
        <v>114</v>
      </c>
      <c r="E2136" s="1" t="n">
        <v>144</v>
      </c>
      <c r="F2136" s="1" t="n">
        <v>87</v>
      </c>
      <c r="G2136" s="2" t="n">
        <f aca="false">IF(MOD(A2136,3)=0,1,0)</f>
        <v>0</v>
      </c>
      <c r="H2136" s="2" t="n">
        <f aca="false">IF(MOD(B2136,3)=0,1,0)</f>
        <v>0</v>
      </c>
      <c r="I2136" s="2" t="n">
        <f aca="false">IF(MOD(C2136,3)=0,1,0)</f>
        <v>0</v>
      </c>
      <c r="J2136" s="2" t="n">
        <f aca="false">IF(MOD(D2136,3)=0,1,0)</f>
        <v>1</v>
      </c>
      <c r="K2136" s="2" t="n">
        <f aca="false">IF(MOD(E2136,3)=0,1,0)</f>
        <v>1</v>
      </c>
      <c r="L2136" s="2" t="n">
        <f aca="false">IF(MOD(F2136,3)=0,1,0)</f>
        <v>1</v>
      </c>
      <c r="M2136" s="1" t="n">
        <f aca="false">IF(SUM(G2136:L2136)=3,1,0)</f>
        <v>1</v>
      </c>
      <c r="N2136" s="3" t="n">
        <f aca="false">IF(MOD(A2136,3)=0,A2136,0)</f>
        <v>0</v>
      </c>
      <c r="O2136" s="3" t="n">
        <f aca="false">IF(MOD(B2136,3)=0,B2136,0)</f>
        <v>0</v>
      </c>
      <c r="P2136" s="3" t="n">
        <f aca="false">IF(MOD(C2136,3)=0,C2136,0)</f>
        <v>0</v>
      </c>
      <c r="Q2136" s="3" t="n">
        <f aca="false">IF(MOD(D2136,3)=0,D2136,0)</f>
        <v>114</v>
      </c>
      <c r="R2136" s="3" t="n">
        <f aca="false">IF(MOD(E2136,3)=0,E2136,0)</f>
        <v>144</v>
      </c>
      <c r="S2136" s="4" t="n">
        <f aca="false">IF(MOD(F2136,3)=0,F2136,0)</f>
        <v>87</v>
      </c>
      <c r="T2136" s="5" t="n">
        <f aca="false">IF(MAX(A2136:F2136)-MIN(A2136:F2136) &lt;= SUM(N2136:S2136),1,0)</f>
        <v>1</v>
      </c>
      <c r="U2136" s="5" t="n">
        <f aca="false">IF(M2136+T2136=2,1,0)</f>
        <v>1</v>
      </c>
      <c r="V2136" s="5" t="n">
        <f aca="false">SUMIF(G2136:L2136,1,A2136:F2136)</f>
        <v>345</v>
      </c>
    </row>
    <row r="2137" customFormat="false" ht="13.8" hidden="false" customHeight="false" outlineLevel="0" collapsed="false">
      <c r="A2137" s="1" t="n">
        <v>113</v>
      </c>
      <c r="B2137" s="1" t="n">
        <v>47</v>
      </c>
      <c r="C2137" s="1" t="n">
        <v>1</v>
      </c>
      <c r="D2137" s="1" t="n">
        <v>9</v>
      </c>
      <c r="E2137" s="1" t="n">
        <v>131</v>
      </c>
      <c r="F2137" s="1" t="n">
        <v>38</v>
      </c>
      <c r="G2137" s="2" t="n">
        <f aca="false">IF(MOD(A2137,3)=0,1,0)</f>
        <v>0</v>
      </c>
      <c r="H2137" s="2" t="n">
        <f aca="false">IF(MOD(B2137,3)=0,1,0)</f>
        <v>0</v>
      </c>
      <c r="I2137" s="2" t="n">
        <f aca="false">IF(MOD(C2137,3)=0,1,0)</f>
        <v>0</v>
      </c>
      <c r="J2137" s="2" t="n">
        <f aca="false">IF(MOD(D2137,3)=0,1,0)</f>
        <v>1</v>
      </c>
      <c r="K2137" s="2" t="n">
        <f aca="false">IF(MOD(E2137,3)=0,1,0)</f>
        <v>0</v>
      </c>
      <c r="L2137" s="2" t="n">
        <f aca="false">IF(MOD(F2137,3)=0,1,0)</f>
        <v>0</v>
      </c>
      <c r="M2137" s="1" t="n">
        <f aca="false">IF(SUM(G2137:L2137)=3,1,0)</f>
        <v>0</v>
      </c>
      <c r="N2137" s="3" t="n">
        <f aca="false">IF(MOD(A2137,3)=0,A2137,0)</f>
        <v>0</v>
      </c>
      <c r="O2137" s="3" t="n">
        <f aca="false">IF(MOD(B2137,3)=0,B2137,0)</f>
        <v>0</v>
      </c>
      <c r="P2137" s="3" t="n">
        <f aca="false">IF(MOD(C2137,3)=0,C2137,0)</f>
        <v>0</v>
      </c>
      <c r="Q2137" s="3" t="n">
        <f aca="false">IF(MOD(D2137,3)=0,D2137,0)</f>
        <v>9</v>
      </c>
      <c r="R2137" s="3" t="n">
        <f aca="false">IF(MOD(E2137,3)=0,E2137,0)</f>
        <v>0</v>
      </c>
      <c r="S2137" s="4" t="n">
        <f aca="false">IF(MOD(F2137,3)=0,F2137,0)</f>
        <v>0</v>
      </c>
      <c r="T2137" s="5" t="n">
        <f aca="false">IF(MAX(A2137:F2137)-MIN(A2137:F2137) &lt;= SUM(N2137:S2137),1,0)</f>
        <v>0</v>
      </c>
      <c r="U2137" s="5" t="n">
        <f aca="false">IF(M2137+T2137=2,1,0)</f>
        <v>0</v>
      </c>
      <c r="V2137" s="5" t="n">
        <f aca="false">SUMIF(G2137:L2137,1,A2137:F2137)</f>
        <v>9</v>
      </c>
    </row>
    <row r="2138" customFormat="false" ht="13.8" hidden="false" customHeight="false" outlineLevel="0" collapsed="false">
      <c r="A2138" s="1" t="n">
        <v>8</v>
      </c>
      <c r="B2138" s="1" t="n">
        <v>19</v>
      </c>
      <c r="C2138" s="1" t="n">
        <v>9</v>
      </c>
      <c r="D2138" s="1" t="n">
        <v>30</v>
      </c>
      <c r="E2138" s="1" t="n">
        <v>1</v>
      </c>
      <c r="F2138" s="1" t="n">
        <v>87</v>
      </c>
      <c r="G2138" s="2" t="n">
        <f aca="false">IF(MOD(A2138,3)=0,1,0)</f>
        <v>0</v>
      </c>
      <c r="H2138" s="2" t="n">
        <f aca="false">IF(MOD(B2138,3)=0,1,0)</f>
        <v>0</v>
      </c>
      <c r="I2138" s="2" t="n">
        <f aca="false">IF(MOD(C2138,3)=0,1,0)</f>
        <v>1</v>
      </c>
      <c r="J2138" s="2" t="n">
        <f aca="false">IF(MOD(D2138,3)=0,1,0)</f>
        <v>1</v>
      </c>
      <c r="K2138" s="2" t="n">
        <f aca="false">IF(MOD(E2138,3)=0,1,0)</f>
        <v>0</v>
      </c>
      <c r="L2138" s="2" t="n">
        <f aca="false">IF(MOD(F2138,3)=0,1,0)</f>
        <v>1</v>
      </c>
      <c r="M2138" s="1" t="n">
        <f aca="false">IF(SUM(G2138:L2138)=3,1,0)</f>
        <v>1</v>
      </c>
      <c r="N2138" s="3" t="n">
        <f aca="false">IF(MOD(A2138,3)=0,A2138,0)</f>
        <v>0</v>
      </c>
      <c r="O2138" s="3" t="n">
        <f aca="false">IF(MOD(B2138,3)=0,B2138,0)</f>
        <v>0</v>
      </c>
      <c r="P2138" s="3" t="n">
        <f aca="false">IF(MOD(C2138,3)=0,C2138,0)</f>
        <v>9</v>
      </c>
      <c r="Q2138" s="3" t="n">
        <f aca="false">IF(MOD(D2138,3)=0,D2138,0)</f>
        <v>30</v>
      </c>
      <c r="R2138" s="3" t="n">
        <f aca="false">IF(MOD(E2138,3)=0,E2138,0)</f>
        <v>0</v>
      </c>
      <c r="S2138" s="4" t="n">
        <f aca="false">IF(MOD(F2138,3)=0,F2138,0)</f>
        <v>87</v>
      </c>
      <c r="T2138" s="5" t="n">
        <f aca="false">IF(MAX(A2138:F2138)-MIN(A2138:F2138) &lt;= SUM(N2138:S2138),1,0)</f>
        <v>1</v>
      </c>
      <c r="U2138" s="5" t="n">
        <f aca="false">IF(M2138+T2138=2,1,0)</f>
        <v>1</v>
      </c>
      <c r="V2138" s="5" t="n">
        <f aca="false">SUMIF(G2138:L2138,1,A2138:F2138)</f>
        <v>126</v>
      </c>
    </row>
    <row r="2139" customFormat="false" ht="13.8" hidden="false" customHeight="false" outlineLevel="0" collapsed="false">
      <c r="A2139" s="1" t="n">
        <v>110</v>
      </c>
      <c r="B2139" s="1" t="n">
        <v>14</v>
      </c>
      <c r="C2139" s="1" t="n">
        <v>62</v>
      </c>
      <c r="D2139" s="1" t="n">
        <v>119</v>
      </c>
      <c r="E2139" s="1" t="n">
        <v>105</v>
      </c>
      <c r="F2139" s="1" t="n">
        <v>122</v>
      </c>
      <c r="G2139" s="2" t="n">
        <f aca="false">IF(MOD(A2139,3)=0,1,0)</f>
        <v>0</v>
      </c>
      <c r="H2139" s="2" t="n">
        <f aca="false">IF(MOD(B2139,3)=0,1,0)</f>
        <v>0</v>
      </c>
      <c r="I2139" s="2" t="n">
        <f aca="false">IF(MOD(C2139,3)=0,1,0)</f>
        <v>0</v>
      </c>
      <c r="J2139" s="2" t="n">
        <f aca="false">IF(MOD(D2139,3)=0,1,0)</f>
        <v>0</v>
      </c>
      <c r="K2139" s="2" t="n">
        <f aca="false">IF(MOD(E2139,3)=0,1,0)</f>
        <v>1</v>
      </c>
      <c r="L2139" s="2" t="n">
        <f aca="false">IF(MOD(F2139,3)=0,1,0)</f>
        <v>0</v>
      </c>
      <c r="M2139" s="1" t="n">
        <f aca="false">IF(SUM(G2139:L2139)=3,1,0)</f>
        <v>0</v>
      </c>
      <c r="N2139" s="3" t="n">
        <f aca="false">IF(MOD(A2139,3)=0,A2139,0)</f>
        <v>0</v>
      </c>
      <c r="O2139" s="3" t="n">
        <f aca="false">IF(MOD(B2139,3)=0,B2139,0)</f>
        <v>0</v>
      </c>
      <c r="P2139" s="3" t="n">
        <f aca="false">IF(MOD(C2139,3)=0,C2139,0)</f>
        <v>0</v>
      </c>
      <c r="Q2139" s="3" t="n">
        <f aca="false">IF(MOD(D2139,3)=0,D2139,0)</f>
        <v>0</v>
      </c>
      <c r="R2139" s="3" t="n">
        <f aca="false">IF(MOD(E2139,3)=0,E2139,0)</f>
        <v>105</v>
      </c>
      <c r="S2139" s="4" t="n">
        <f aca="false">IF(MOD(F2139,3)=0,F2139,0)</f>
        <v>0</v>
      </c>
      <c r="T2139" s="5" t="n">
        <f aca="false">IF(MAX(A2139:F2139)-MIN(A2139:F2139) &lt;= SUM(N2139:S2139),1,0)</f>
        <v>0</v>
      </c>
      <c r="U2139" s="5" t="n">
        <f aca="false">IF(M2139+T2139=2,1,0)</f>
        <v>0</v>
      </c>
      <c r="V2139" s="5" t="n">
        <f aca="false">SUMIF(G2139:L2139,1,A2139:F2139)</f>
        <v>105</v>
      </c>
    </row>
    <row r="2140" customFormat="false" ht="13.8" hidden="false" customHeight="false" outlineLevel="0" collapsed="false">
      <c r="A2140" s="1" t="n">
        <v>23</v>
      </c>
      <c r="B2140" s="1" t="n">
        <v>63</v>
      </c>
      <c r="C2140" s="1" t="n">
        <v>24</v>
      </c>
      <c r="D2140" s="1" t="n">
        <v>103</v>
      </c>
      <c r="E2140" s="1" t="n">
        <v>114</v>
      </c>
      <c r="F2140" s="1" t="n">
        <v>115</v>
      </c>
      <c r="G2140" s="2" t="n">
        <f aca="false">IF(MOD(A2140,3)=0,1,0)</f>
        <v>0</v>
      </c>
      <c r="H2140" s="2" t="n">
        <f aca="false">IF(MOD(B2140,3)=0,1,0)</f>
        <v>1</v>
      </c>
      <c r="I2140" s="2" t="n">
        <f aca="false">IF(MOD(C2140,3)=0,1,0)</f>
        <v>1</v>
      </c>
      <c r="J2140" s="2" t="n">
        <f aca="false">IF(MOD(D2140,3)=0,1,0)</f>
        <v>0</v>
      </c>
      <c r="K2140" s="2" t="n">
        <f aca="false">IF(MOD(E2140,3)=0,1,0)</f>
        <v>1</v>
      </c>
      <c r="L2140" s="2" t="n">
        <f aca="false">IF(MOD(F2140,3)=0,1,0)</f>
        <v>0</v>
      </c>
      <c r="M2140" s="1" t="n">
        <f aca="false">IF(SUM(G2140:L2140)=3,1,0)</f>
        <v>1</v>
      </c>
      <c r="N2140" s="3" t="n">
        <f aca="false">IF(MOD(A2140,3)=0,A2140,0)</f>
        <v>0</v>
      </c>
      <c r="O2140" s="3" t="n">
        <f aca="false">IF(MOD(B2140,3)=0,B2140,0)</f>
        <v>63</v>
      </c>
      <c r="P2140" s="3" t="n">
        <f aca="false">IF(MOD(C2140,3)=0,C2140,0)</f>
        <v>24</v>
      </c>
      <c r="Q2140" s="3" t="n">
        <f aca="false">IF(MOD(D2140,3)=0,D2140,0)</f>
        <v>0</v>
      </c>
      <c r="R2140" s="3" t="n">
        <f aca="false">IF(MOD(E2140,3)=0,E2140,0)</f>
        <v>114</v>
      </c>
      <c r="S2140" s="4" t="n">
        <f aca="false">IF(MOD(F2140,3)=0,F2140,0)</f>
        <v>0</v>
      </c>
      <c r="T2140" s="5" t="n">
        <f aca="false">IF(MAX(A2140:F2140)-MIN(A2140:F2140) &lt;= SUM(N2140:S2140),1,0)</f>
        <v>1</v>
      </c>
      <c r="U2140" s="5" t="n">
        <f aca="false">IF(M2140+T2140=2,1,0)</f>
        <v>1</v>
      </c>
      <c r="V2140" s="5" t="n">
        <f aca="false">SUMIF(G2140:L2140,1,A2140:F2140)</f>
        <v>201</v>
      </c>
    </row>
    <row r="2141" customFormat="false" ht="13.8" hidden="false" customHeight="false" outlineLevel="0" collapsed="false">
      <c r="A2141" s="1" t="n">
        <v>75</v>
      </c>
      <c r="B2141" s="1" t="n">
        <v>71</v>
      </c>
      <c r="C2141" s="1" t="n">
        <v>60</v>
      </c>
      <c r="D2141" s="1" t="n">
        <v>124</v>
      </c>
      <c r="E2141" s="1" t="n">
        <v>108</v>
      </c>
      <c r="F2141" s="1" t="n">
        <v>139</v>
      </c>
      <c r="G2141" s="2" t="n">
        <f aca="false">IF(MOD(A2141,3)=0,1,0)</f>
        <v>1</v>
      </c>
      <c r="H2141" s="2" t="n">
        <f aca="false">IF(MOD(B2141,3)=0,1,0)</f>
        <v>0</v>
      </c>
      <c r="I2141" s="2" t="n">
        <f aca="false">IF(MOD(C2141,3)=0,1,0)</f>
        <v>1</v>
      </c>
      <c r="J2141" s="2" t="n">
        <f aca="false">IF(MOD(D2141,3)=0,1,0)</f>
        <v>0</v>
      </c>
      <c r="K2141" s="2" t="n">
        <f aca="false">IF(MOD(E2141,3)=0,1,0)</f>
        <v>1</v>
      </c>
      <c r="L2141" s="2" t="n">
        <f aca="false">IF(MOD(F2141,3)=0,1,0)</f>
        <v>0</v>
      </c>
      <c r="M2141" s="1" t="n">
        <f aca="false">IF(SUM(G2141:L2141)=3,1,0)</f>
        <v>1</v>
      </c>
      <c r="N2141" s="3" t="n">
        <f aca="false">IF(MOD(A2141,3)=0,A2141,0)</f>
        <v>75</v>
      </c>
      <c r="O2141" s="3" t="n">
        <f aca="false">IF(MOD(B2141,3)=0,B2141,0)</f>
        <v>0</v>
      </c>
      <c r="P2141" s="3" t="n">
        <f aca="false">IF(MOD(C2141,3)=0,C2141,0)</f>
        <v>60</v>
      </c>
      <c r="Q2141" s="3" t="n">
        <f aca="false">IF(MOD(D2141,3)=0,D2141,0)</f>
        <v>0</v>
      </c>
      <c r="R2141" s="3" t="n">
        <f aca="false">IF(MOD(E2141,3)=0,E2141,0)</f>
        <v>108</v>
      </c>
      <c r="S2141" s="4" t="n">
        <f aca="false">IF(MOD(F2141,3)=0,F2141,0)</f>
        <v>0</v>
      </c>
      <c r="T2141" s="5" t="n">
        <f aca="false">IF(MAX(A2141:F2141)-MIN(A2141:F2141) &lt;= SUM(N2141:S2141),1,0)</f>
        <v>1</v>
      </c>
      <c r="U2141" s="5" t="n">
        <f aca="false">IF(M2141+T2141=2,1,0)</f>
        <v>1</v>
      </c>
      <c r="V2141" s="5" t="n">
        <f aca="false">SUMIF(G2141:L2141,1,A2141:F2141)</f>
        <v>243</v>
      </c>
    </row>
    <row r="2142" customFormat="false" ht="13.8" hidden="false" customHeight="false" outlineLevel="0" collapsed="false">
      <c r="A2142" s="1" t="n">
        <v>135</v>
      </c>
      <c r="B2142" s="1" t="n">
        <v>3</v>
      </c>
      <c r="C2142" s="1" t="n">
        <v>67</v>
      </c>
      <c r="D2142" s="1" t="n">
        <v>75</v>
      </c>
      <c r="E2142" s="1" t="n">
        <v>70</v>
      </c>
      <c r="F2142" s="1" t="n">
        <v>16</v>
      </c>
      <c r="G2142" s="2" t="n">
        <f aca="false">IF(MOD(A2142,3)=0,1,0)</f>
        <v>1</v>
      </c>
      <c r="H2142" s="2" t="n">
        <f aca="false">IF(MOD(B2142,3)=0,1,0)</f>
        <v>1</v>
      </c>
      <c r="I2142" s="2" t="n">
        <f aca="false">IF(MOD(C2142,3)=0,1,0)</f>
        <v>0</v>
      </c>
      <c r="J2142" s="2" t="n">
        <f aca="false">IF(MOD(D2142,3)=0,1,0)</f>
        <v>1</v>
      </c>
      <c r="K2142" s="2" t="n">
        <f aca="false">IF(MOD(E2142,3)=0,1,0)</f>
        <v>0</v>
      </c>
      <c r="L2142" s="2" t="n">
        <f aca="false">IF(MOD(F2142,3)=0,1,0)</f>
        <v>0</v>
      </c>
      <c r="M2142" s="1" t="n">
        <f aca="false">IF(SUM(G2142:L2142)=3,1,0)</f>
        <v>1</v>
      </c>
      <c r="N2142" s="3" t="n">
        <f aca="false">IF(MOD(A2142,3)=0,A2142,0)</f>
        <v>135</v>
      </c>
      <c r="O2142" s="3" t="n">
        <f aca="false">IF(MOD(B2142,3)=0,B2142,0)</f>
        <v>3</v>
      </c>
      <c r="P2142" s="3" t="n">
        <f aca="false">IF(MOD(C2142,3)=0,C2142,0)</f>
        <v>0</v>
      </c>
      <c r="Q2142" s="3" t="n">
        <f aca="false">IF(MOD(D2142,3)=0,D2142,0)</f>
        <v>75</v>
      </c>
      <c r="R2142" s="3" t="n">
        <f aca="false">IF(MOD(E2142,3)=0,E2142,0)</f>
        <v>0</v>
      </c>
      <c r="S2142" s="4" t="n">
        <f aca="false">IF(MOD(F2142,3)=0,F2142,0)</f>
        <v>0</v>
      </c>
      <c r="T2142" s="5" t="n">
        <f aca="false">IF(MAX(A2142:F2142)-MIN(A2142:F2142) &lt;= SUM(N2142:S2142),1,0)</f>
        <v>1</v>
      </c>
      <c r="U2142" s="5" t="n">
        <f aca="false">IF(M2142+T2142=2,1,0)</f>
        <v>1</v>
      </c>
      <c r="V2142" s="5" t="n">
        <f aca="false">SUMIF(G2142:L2142,1,A2142:F2142)</f>
        <v>213</v>
      </c>
    </row>
    <row r="2143" customFormat="false" ht="13.8" hidden="false" customHeight="false" outlineLevel="0" collapsed="false">
      <c r="A2143" s="1" t="n">
        <v>26</v>
      </c>
      <c r="B2143" s="1" t="n">
        <v>95</v>
      </c>
      <c r="C2143" s="1" t="n">
        <v>67</v>
      </c>
      <c r="D2143" s="1" t="n">
        <v>120</v>
      </c>
      <c r="E2143" s="1" t="n">
        <v>46</v>
      </c>
      <c r="F2143" s="1" t="n">
        <v>86</v>
      </c>
      <c r="G2143" s="2" t="n">
        <f aca="false">IF(MOD(A2143,3)=0,1,0)</f>
        <v>0</v>
      </c>
      <c r="H2143" s="2" t="n">
        <f aca="false">IF(MOD(B2143,3)=0,1,0)</f>
        <v>0</v>
      </c>
      <c r="I2143" s="2" t="n">
        <f aca="false">IF(MOD(C2143,3)=0,1,0)</f>
        <v>0</v>
      </c>
      <c r="J2143" s="2" t="n">
        <f aca="false">IF(MOD(D2143,3)=0,1,0)</f>
        <v>1</v>
      </c>
      <c r="K2143" s="2" t="n">
        <f aca="false">IF(MOD(E2143,3)=0,1,0)</f>
        <v>0</v>
      </c>
      <c r="L2143" s="2" t="n">
        <f aca="false">IF(MOD(F2143,3)=0,1,0)</f>
        <v>0</v>
      </c>
      <c r="M2143" s="1" t="n">
        <f aca="false">IF(SUM(G2143:L2143)=3,1,0)</f>
        <v>0</v>
      </c>
      <c r="N2143" s="3" t="n">
        <f aca="false">IF(MOD(A2143,3)=0,A2143,0)</f>
        <v>0</v>
      </c>
      <c r="O2143" s="3" t="n">
        <f aca="false">IF(MOD(B2143,3)=0,B2143,0)</f>
        <v>0</v>
      </c>
      <c r="P2143" s="3" t="n">
        <f aca="false">IF(MOD(C2143,3)=0,C2143,0)</f>
        <v>0</v>
      </c>
      <c r="Q2143" s="3" t="n">
        <f aca="false">IF(MOD(D2143,3)=0,D2143,0)</f>
        <v>120</v>
      </c>
      <c r="R2143" s="3" t="n">
        <f aca="false">IF(MOD(E2143,3)=0,E2143,0)</f>
        <v>0</v>
      </c>
      <c r="S2143" s="4" t="n">
        <f aca="false">IF(MOD(F2143,3)=0,F2143,0)</f>
        <v>0</v>
      </c>
      <c r="T2143" s="5" t="n">
        <f aca="false">IF(MAX(A2143:F2143)-MIN(A2143:F2143) &lt;= SUM(N2143:S2143),1,0)</f>
        <v>1</v>
      </c>
      <c r="U2143" s="5" t="n">
        <f aca="false">IF(M2143+T2143=2,1,0)</f>
        <v>0</v>
      </c>
      <c r="V2143" s="5" t="n">
        <f aca="false">SUMIF(G2143:L2143,1,A2143:F2143)</f>
        <v>120</v>
      </c>
    </row>
    <row r="2144" customFormat="false" ht="13.8" hidden="false" customHeight="false" outlineLevel="0" collapsed="false">
      <c r="A2144" s="1" t="n">
        <v>40</v>
      </c>
      <c r="B2144" s="1" t="n">
        <v>58</v>
      </c>
      <c r="C2144" s="1" t="n">
        <v>48</v>
      </c>
      <c r="D2144" s="1" t="n">
        <v>4</v>
      </c>
      <c r="E2144" s="1" t="n">
        <v>36</v>
      </c>
      <c r="F2144" s="1" t="n">
        <v>91</v>
      </c>
      <c r="G2144" s="2" t="n">
        <f aca="false">IF(MOD(A2144,3)=0,1,0)</f>
        <v>0</v>
      </c>
      <c r="H2144" s="2" t="n">
        <f aca="false">IF(MOD(B2144,3)=0,1,0)</f>
        <v>0</v>
      </c>
      <c r="I2144" s="2" t="n">
        <f aca="false">IF(MOD(C2144,3)=0,1,0)</f>
        <v>1</v>
      </c>
      <c r="J2144" s="2" t="n">
        <f aca="false">IF(MOD(D2144,3)=0,1,0)</f>
        <v>0</v>
      </c>
      <c r="K2144" s="2" t="n">
        <f aca="false">IF(MOD(E2144,3)=0,1,0)</f>
        <v>1</v>
      </c>
      <c r="L2144" s="2" t="n">
        <f aca="false">IF(MOD(F2144,3)=0,1,0)</f>
        <v>0</v>
      </c>
      <c r="M2144" s="1" t="n">
        <f aca="false">IF(SUM(G2144:L2144)=3,1,0)</f>
        <v>0</v>
      </c>
      <c r="N2144" s="3" t="n">
        <f aca="false">IF(MOD(A2144,3)=0,A2144,0)</f>
        <v>0</v>
      </c>
      <c r="O2144" s="3" t="n">
        <f aca="false">IF(MOD(B2144,3)=0,B2144,0)</f>
        <v>0</v>
      </c>
      <c r="P2144" s="3" t="n">
        <f aca="false">IF(MOD(C2144,3)=0,C2144,0)</f>
        <v>48</v>
      </c>
      <c r="Q2144" s="3" t="n">
        <f aca="false">IF(MOD(D2144,3)=0,D2144,0)</f>
        <v>0</v>
      </c>
      <c r="R2144" s="3" t="n">
        <f aca="false">IF(MOD(E2144,3)=0,E2144,0)</f>
        <v>36</v>
      </c>
      <c r="S2144" s="4" t="n">
        <f aca="false">IF(MOD(F2144,3)=0,F2144,0)</f>
        <v>0</v>
      </c>
      <c r="T2144" s="5" t="n">
        <f aca="false">IF(MAX(A2144:F2144)-MIN(A2144:F2144) &lt;= SUM(N2144:S2144),1,0)</f>
        <v>0</v>
      </c>
      <c r="U2144" s="5" t="n">
        <f aca="false">IF(M2144+T2144=2,1,0)</f>
        <v>0</v>
      </c>
      <c r="V2144" s="5" t="n">
        <f aca="false">SUMIF(G2144:L2144,1,A2144:F2144)</f>
        <v>84</v>
      </c>
    </row>
    <row r="2145" customFormat="false" ht="13.8" hidden="false" customHeight="false" outlineLevel="0" collapsed="false">
      <c r="A2145" s="1" t="n">
        <v>75</v>
      </c>
      <c r="B2145" s="1" t="n">
        <v>83</v>
      </c>
      <c r="C2145" s="1" t="n">
        <v>111</v>
      </c>
      <c r="D2145" s="1" t="n">
        <v>48</v>
      </c>
      <c r="E2145" s="1" t="n">
        <v>143</v>
      </c>
      <c r="F2145" s="1" t="n">
        <v>69</v>
      </c>
      <c r="G2145" s="2" t="n">
        <f aca="false">IF(MOD(A2145,3)=0,1,0)</f>
        <v>1</v>
      </c>
      <c r="H2145" s="2" t="n">
        <f aca="false">IF(MOD(B2145,3)=0,1,0)</f>
        <v>0</v>
      </c>
      <c r="I2145" s="2" t="n">
        <f aca="false">IF(MOD(C2145,3)=0,1,0)</f>
        <v>1</v>
      </c>
      <c r="J2145" s="2" t="n">
        <f aca="false">IF(MOD(D2145,3)=0,1,0)</f>
        <v>1</v>
      </c>
      <c r="K2145" s="2" t="n">
        <f aca="false">IF(MOD(E2145,3)=0,1,0)</f>
        <v>0</v>
      </c>
      <c r="L2145" s="2" t="n">
        <f aca="false">IF(MOD(F2145,3)=0,1,0)</f>
        <v>1</v>
      </c>
      <c r="M2145" s="1" t="n">
        <f aca="false">IF(SUM(G2145:L2145)=3,1,0)</f>
        <v>0</v>
      </c>
      <c r="N2145" s="3" t="n">
        <f aca="false">IF(MOD(A2145,3)=0,A2145,0)</f>
        <v>75</v>
      </c>
      <c r="O2145" s="3" t="n">
        <f aca="false">IF(MOD(B2145,3)=0,B2145,0)</f>
        <v>0</v>
      </c>
      <c r="P2145" s="3" t="n">
        <f aca="false">IF(MOD(C2145,3)=0,C2145,0)</f>
        <v>111</v>
      </c>
      <c r="Q2145" s="3" t="n">
        <f aca="false">IF(MOD(D2145,3)=0,D2145,0)</f>
        <v>48</v>
      </c>
      <c r="R2145" s="3" t="n">
        <f aca="false">IF(MOD(E2145,3)=0,E2145,0)</f>
        <v>0</v>
      </c>
      <c r="S2145" s="4" t="n">
        <f aca="false">IF(MOD(F2145,3)=0,F2145,0)</f>
        <v>69</v>
      </c>
      <c r="T2145" s="5" t="n">
        <f aca="false">IF(MAX(A2145:F2145)-MIN(A2145:F2145) &lt;= SUM(N2145:S2145),1,0)</f>
        <v>1</v>
      </c>
      <c r="U2145" s="5" t="n">
        <f aca="false">IF(M2145+T2145=2,1,0)</f>
        <v>0</v>
      </c>
      <c r="V2145" s="5" t="n">
        <f aca="false">SUMIF(G2145:L2145,1,A2145:F2145)</f>
        <v>303</v>
      </c>
    </row>
    <row r="2146" customFormat="false" ht="13.8" hidden="false" customHeight="false" outlineLevel="0" collapsed="false">
      <c r="A2146" s="1" t="n">
        <v>131</v>
      </c>
      <c r="B2146" s="1" t="n">
        <v>141</v>
      </c>
      <c r="C2146" s="1" t="n">
        <v>17</v>
      </c>
      <c r="D2146" s="1" t="n">
        <v>60</v>
      </c>
      <c r="E2146" s="1" t="n">
        <v>137</v>
      </c>
      <c r="F2146" s="1" t="n">
        <v>86</v>
      </c>
      <c r="G2146" s="2" t="n">
        <f aca="false">IF(MOD(A2146,3)=0,1,0)</f>
        <v>0</v>
      </c>
      <c r="H2146" s="2" t="n">
        <f aca="false">IF(MOD(B2146,3)=0,1,0)</f>
        <v>1</v>
      </c>
      <c r="I2146" s="2" t="n">
        <f aca="false">IF(MOD(C2146,3)=0,1,0)</f>
        <v>0</v>
      </c>
      <c r="J2146" s="2" t="n">
        <f aca="false">IF(MOD(D2146,3)=0,1,0)</f>
        <v>1</v>
      </c>
      <c r="K2146" s="2" t="n">
        <f aca="false">IF(MOD(E2146,3)=0,1,0)</f>
        <v>0</v>
      </c>
      <c r="L2146" s="2" t="n">
        <f aca="false">IF(MOD(F2146,3)=0,1,0)</f>
        <v>0</v>
      </c>
      <c r="M2146" s="1" t="n">
        <f aca="false">IF(SUM(G2146:L2146)=3,1,0)</f>
        <v>0</v>
      </c>
      <c r="N2146" s="3" t="n">
        <f aca="false">IF(MOD(A2146,3)=0,A2146,0)</f>
        <v>0</v>
      </c>
      <c r="O2146" s="3" t="n">
        <f aca="false">IF(MOD(B2146,3)=0,B2146,0)</f>
        <v>141</v>
      </c>
      <c r="P2146" s="3" t="n">
        <f aca="false">IF(MOD(C2146,3)=0,C2146,0)</f>
        <v>0</v>
      </c>
      <c r="Q2146" s="3" t="n">
        <f aca="false">IF(MOD(D2146,3)=0,D2146,0)</f>
        <v>60</v>
      </c>
      <c r="R2146" s="3" t="n">
        <f aca="false">IF(MOD(E2146,3)=0,E2146,0)</f>
        <v>0</v>
      </c>
      <c r="S2146" s="4" t="n">
        <f aca="false">IF(MOD(F2146,3)=0,F2146,0)</f>
        <v>0</v>
      </c>
      <c r="T2146" s="5" t="n">
        <f aca="false">IF(MAX(A2146:F2146)-MIN(A2146:F2146) &lt;= SUM(N2146:S2146),1,0)</f>
        <v>1</v>
      </c>
      <c r="U2146" s="5" t="n">
        <f aca="false">IF(M2146+T2146=2,1,0)</f>
        <v>0</v>
      </c>
      <c r="V2146" s="5" t="n">
        <f aca="false">SUMIF(G2146:L2146,1,A2146:F2146)</f>
        <v>201</v>
      </c>
    </row>
    <row r="2147" customFormat="false" ht="13.8" hidden="false" customHeight="false" outlineLevel="0" collapsed="false">
      <c r="A2147" s="1" t="n">
        <v>53</v>
      </c>
      <c r="B2147" s="1" t="n">
        <v>83</v>
      </c>
      <c r="C2147" s="1" t="n">
        <v>150</v>
      </c>
      <c r="D2147" s="1" t="n">
        <v>62</v>
      </c>
      <c r="E2147" s="1" t="n">
        <v>6</v>
      </c>
      <c r="F2147" s="1" t="n">
        <v>129</v>
      </c>
      <c r="G2147" s="2" t="n">
        <f aca="false">IF(MOD(A2147,3)=0,1,0)</f>
        <v>0</v>
      </c>
      <c r="H2147" s="2" t="n">
        <f aca="false">IF(MOD(B2147,3)=0,1,0)</f>
        <v>0</v>
      </c>
      <c r="I2147" s="2" t="n">
        <f aca="false">IF(MOD(C2147,3)=0,1,0)</f>
        <v>1</v>
      </c>
      <c r="J2147" s="2" t="n">
        <f aca="false">IF(MOD(D2147,3)=0,1,0)</f>
        <v>0</v>
      </c>
      <c r="K2147" s="2" t="n">
        <f aca="false">IF(MOD(E2147,3)=0,1,0)</f>
        <v>1</v>
      </c>
      <c r="L2147" s="2" t="n">
        <f aca="false">IF(MOD(F2147,3)=0,1,0)</f>
        <v>1</v>
      </c>
      <c r="M2147" s="1" t="n">
        <f aca="false">IF(SUM(G2147:L2147)=3,1,0)</f>
        <v>1</v>
      </c>
      <c r="N2147" s="3" t="n">
        <f aca="false">IF(MOD(A2147,3)=0,A2147,0)</f>
        <v>0</v>
      </c>
      <c r="O2147" s="3" t="n">
        <f aca="false">IF(MOD(B2147,3)=0,B2147,0)</f>
        <v>0</v>
      </c>
      <c r="P2147" s="3" t="n">
        <f aca="false">IF(MOD(C2147,3)=0,C2147,0)</f>
        <v>150</v>
      </c>
      <c r="Q2147" s="3" t="n">
        <f aca="false">IF(MOD(D2147,3)=0,D2147,0)</f>
        <v>0</v>
      </c>
      <c r="R2147" s="3" t="n">
        <f aca="false">IF(MOD(E2147,3)=0,E2147,0)</f>
        <v>6</v>
      </c>
      <c r="S2147" s="4" t="n">
        <f aca="false">IF(MOD(F2147,3)=0,F2147,0)</f>
        <v>129</v>
      </c>
      <c r="T2147" s="5" t="n">
        <f aca="false">IF(MAX(A2147:F2147)-MIN(A2147:F2147) &lt;= SUM(N2147:S2147),1,0)</f>
        <v>1</v>
      </c>
      <c r="U2147" s="5" t="n">
        <f aca="false">IF(M2147+T2147=2,1,0)</f>
        <v>1</v>
      </c>
      <c r="V2147" s="5" t="n">
        <f aca="false">SUMIF(G2147:L2147,1,A2147:F2147)</f>
        <v>285</v>
      </c>
    </row>
    <row r="2148" customFormat="false" ht="13.8" hidden="false" customHeight="false" outlineLevel="0" collapsed="false">
      <c r="A2148" s="1" t="n">
        <v>26</v>
      </c>
      <c r="B2148" s="1" t="n">
        <v>61</v>
      </c>
      <c r="C2148" s="1" t="n">
        <v>103</v>
      </c>
      <c r="D2148" s="1" t="n">
        <v>133</v>
      </c>
      <c r="E2148" s="1" t="n">
        <v>31</v>
      </c>
      <c r="F2148" s="1" t="n">
        <v>79</v>
      </c>
      <c r="G2148" s="2" t="n">
        <f aca="false">IF(MOD(A2148,3)=0,1,0)</f>
        <v>0</v>
      </c>
      <c r="H2148" s="2" t="n">
        <f aca="false">IF(MOD(B2148,3)=0,1,0)</f>
        <v>0</v>
      </c>
      <c r="I2148" s="2" t="n">
        <f aca="false">IF(MOD(C2148,3)=0,1,0)</f>
        <v>0</v>
      </c>
      <c r="J2148" s="2" t="n">
        <f aca="false">IF(MOD(D2148,3)=0,1,0)</f>
        <v>0</v>
      </c>
      <c r="K2148" s="2" t="n">
        <f aca="false">IF(MOD(E2148,3)=0,1,0)</f>
        <v>0</v>
      </c>
      <c r="L2148" s="2" t="n">
        <f aca="false">IF(MOD(F2148,3)=0,1,0)</f>
        <v>0</v>
      </c>
      <c r="M2148" s="1" t="n">
        <f aca="false">IF(SUM(G2148:L2148)=3,1,0)</f>
        <v>0</v>
      </c>
      <c r="N2148" s="3" t="n">
        <f aca="false">IF(MOD(A2148,3)=0,A2148,0)</f>
        <v>0</v>
      </c>
      <c r="O2148" s="3" t="n">
        <f aca="false">IF(MOD(B2148,3)=0,B2148,0)</f>
        <v>0</v>
      </c>
      <c r="P2148" s="3" t="n">
        <f aca="false">IF(MOD(C2148,3)=0,C2148,0)</f>
        <v>0</v>
      </c>
      <c r="Q2148" s="3" t="n">
        <f aca="false">IF(MOD(D2148,3)=0,D2148,0)</f>
        <v>0</v>
      </c>
      <c r="R2148" s="3" t="n">
        <f aca="false">IF(MOD(E2148,3)=0,E2148,0)</f>
        <v>0</v>
      </c>
      <c r="S2148" s="4" t="n">
        <f aca="false">IF(MOD(F2148,3)=0,F2148,0)</f>
        <v>0</v>
      </c>
      <c r="T2148" s="5" t="n">
        <f aca="false">IF(MAX(A2148:F2148)-MIN(A2148:F2148) &lt;= SUM(N2148:S2148),1,0)</f>
        <v>0</v>
      </c>
      <c r="U2148" s="5" t="n">
        <f aca="false">IF(M2148+T2148=2,1,0)</f>
        <v>0</v>
      </c>
      <c r="V2148" s="5" t="n">
        <f aca="false">SUMIF(G2148:L2148,1,A2148:F2148)</f>
        <v>0</v>
      </c>
    </row>
    <row r="2149" customFormat="false" ht="13.8" hidden="false" customHeight="false" outlineLevel="0" collapsed="false">
      <c r="A2149" s="1" t="n">
        <v>131</v>
      </c>
      <c r="B2149" s="1" t="n">
        <v>68</v>
      </c>
      <c r="C2149" s="1" t="n">
        <v>84</v>
      </c>
      <c r="D2149" s="1" t="n">
        <v>95</v>
      </c>
      <c r="E2149" s="1" t="n">
        <v>88</v>
      </c>
      <c r="F2149" s="1" t="n">
        <v>31</v>
      </c>
      <c r="G2149" s="2" t="n">
        <f aca="false">IF(MOD(A2149,3)=0,1,0)</f>
        <v>0</v>
      </c>
      <c r="H2149" s="2" t="n">
        <f aca="false">IF(MOD(B2149,3)=0,1,0)</f>
        <v>0</v>
      </c>
      <c r="I2149" s="2" t="n">
        <f aca="false">IF(MOD(C2149,3)=0,1,0)</f>
        <v>1</v>
      </c>
      <c r="J2149" s="2" t="n">
        <f aca="false">IF(MOD(D2149,3)=0,1,0)</f>
        <v>0</v>
      </c>
      <c r="K2149" s="2" t="n">
        <f aca="false">IF(MOD(E2149,3)=0,1,0)</f>
        <v>0</v>
      </c>
      <c r="L2149" s="2" t="n">
        <f aca="false">IF(MOD(F2149,3)=0,1,0)</f>
        <v>0</v>
      </c>
      <c r="M2149" s="1" t="n">
        <f aca="false">IF(SUM(G2149:L2149)=3,1,0)</f>
        <v>0</v>
      </c>
      <c r="N2149" s="3" t="n">
        <f aca="false">IF(MOD(A2149,3)=0,A2149,0)</f>
        <v>0</v>
      </c>
      <c r="O2149" s="3" t="n">
        <f aca="false">IF(MOD(B2149,3)=0,B2149,0)</f>
        <v>0</v>
      </c>
      <c r="P2149" s="3" t="n">
        <f aca="false">IF(MOD(C2149,3)=0,C2149,0)</f>
        <v>84</v>
      </c>
      <c r="Q2149" s="3" t="n">
        <f aca="false">IF(MOD(D2149,3)=0,D2149,0)</f>
        <v>0</v>
      </c>
      <c r="R2149" s="3" t="n">
        <f aca="false">IF(MOD(E2149,3)=0,E2149,0)</f>
        <v>0</v>
      </c>
      <c r="S2149" s="4" t="n">
        <f aca="false">IF(MOD(F2149,3)=0,F2149,0)</f>
        <v>0</v>
      </c>
      <c r="T2149" s="5" t="n">
        <f aca="false">IF(MAX(A2149:F2149)-MIN(A2149:F2149) &lt;= SUM(N2149:S2149),1,0)</f>
        <v>0</v>
      </c>
      <c r="U2149" s="5" t="n">
        <f aca="false">IF(M2149+T2149=2,1,0)</f>
        <v>0</v>
      </c>
      <c r="V2149" s="5" t="n">
        <f aca="false">SUMIF(G2149:L2149,1,A2149:F2149)</f>
        <v>84</v>
      </c>
    </row>
    <row r="2150" customFormat="false" ht="13.8" hidden="false" customHeight="false" outlineLevel="0" collapsed="false">
      <c r="A2150" s="1" t="n">
        <v>137</v>
      </c>
      <c r="B2150" s="1" t="n">
        <v>60</v>
      </c>
      <c r="C2150" s="1" t="n">
        <v>103</v>
      </c>
      <c r="D2150" s="1" t="n">
        <v>16</v>
      </c>
      <c r="E2150" s="1" t="n">
        <v>7</v>
      </c>
      <c r="F2150" s="1" t="n">
        <v>5</v>
      </c>
      <c r="G2150" s="2" t="n">
        <f aca="false">IF(MOD(A2150,3)=0,1,0)</f>
        <v>0</v>
      </c>
      <c r="H2150" s="2" t="n">
        <f aca="false">IF(MOD(B2150,3)=0,1,0)</f>
        <v>1</v>
      </c>
      <c r="I2150" s="2" t="n">
        <f aca="false">IF(MOD(C2150,3)=0,1,0)</f>
        <v>0</v>
      </c>
      <c r="J2150" s="2" t="n">
        <f aca="false">IF(MOD(D2150,3)=0,1,0)</f>
        <v>0</v>
      </c>
      <c r="K2150" s="2" t="n">
        <f aca="false">IF(MOD(E2150,3)=0,1,0)</f>
        <v>0</v>
      </c>
      <c r="L2150" s="2" t="n">
        <f aca="false">IF(MOD(F2150,3)=0,1,0)</f>
        <v>0</v>
      </c>
      <c r="M2150" s="1" t="n">
        <f aca="false">IF(SUM(G2150:L2150)=3,1,0)</f>
        <v>0</v>
      </c>
      <c r="N2150" s="3" t="n">
        <f aca="false">IF(MOD(A2150,3)=0,A2150,0)</f>
        <v>0</v>
      </c>
      <c r="O2150" s="3" t="n">
        <f aca="false">IF(MOD(B2150,3)=0,B2150,0)</f>
        <v>60</v>
      </c>
      <c r="P2150" s="3" t="n">
        <f aca="false">IF(MOD(C2150,3)=0,C2150,0)</f>
        <v>0</v>
      </c>
      <c r="Q2150" s="3" t="n">
        <f aca="false">IF(MOD(D2150,3)=0,D2150,0)</f>
        <v>0</v>
      </c>
      <c r="R2150" s="3" t="n">
        <f aca="false">IF(MOD(E2150,3)=0,E2150,0)</f>
        <v>0</v>
      </c>
      <c r="S2150" s="4" t="n">
        <f aca="false">IF(MOD(F2150,3)=0,F2150,0)</f>
        <v>0</v>
      </c>
      <c r="T2150" s="5" t="n">
        <f aca="false">IF(MAX(A2150:F2150)-MIN(A2150:F2150) &lt;= SUM(N2150:S2150),1,0)</f>
        <v>0</v>
      </c>
      <c r="U2150" s="5" t="n">
        <f aca="false">IF(M2150+T2150=2,1,0)</f>
        <v>0</v>
      </c>
      <c r="V2150" s="5" t="n">
        <f aca="false">SUMIF(G2150:L2150,1,A2150:F2150)</f>
        <v>60</v>
      </c>
    </row>
    <row r="2151" customFormat="false" ht="13.8" hidden="false" customHeight="false" outlineLevel="0" collapsed="false">
      <c r="A2151" s="1" t="n">
        <v>54</v>
      </c>
      <c r="B2151" s="1" t="n">
        <v>83</v>
      </c>
      <c r="C2151" s="1" t="n">
        <v>138</v>
      </c>
      <c r="D2151" s="1" t="n">
        <v>81</v>
      </c>
      <c r="E2151" s="1" t="n">
        <v>94</v>
      </c>
      <c r="F2151" s="1" t="n">
        <v>52</v>
      </c>
      <c r="G2151" s="2" t="n">
        <f aca="false">IF(MOD(A2151,3)=0,1,0)</f>
        <v>1</v>
      </c>
      <c r="H2151" s="2" t="n">
        <f aca="false">IF(MOD(B2151,3)=0,1,0)</f>
        <v>0</v>
      </c>
      <c r="I2151" s="2" t="n">
        <f aca="false">IF(MOD(C2151,3)=0,1,0)</f>
        <v>1</v>
      </c>
      <c r="J2151" s="2" t="n">
        <f aca="false">IF(MOD(D2151,3)=0,1,0)</f>
        <v>1</v>
      </c>
      <c r="K2151" s="2" t="n">
        <f aca="false">IF(MOD(E2151,3)=0,1,0)</f>
        <v>0</v>
      </c>
      <c r="L2151" s="2" t="n">
        <f aca="false">IF(MOD(F2151,3)=0,1,0)</f>
        <v>0</v>
      </c>
      <c r="M2151" s="1" t="n">
        <f aca="false">IF(SUM(G2151:L2151)=3,1,0)</f>
        <v>1</v>
      </c>
      <c r="N2151" s="3" t="n">
        <f aca="false">IF(MOD(A2151,3)=0,A2151,0)</f>
        <v>54</v>
      </c>
      <c r="O2151" s="3" t="n">
        <f aca="false">IF(MOD(B2151,3)=0,B2151,0)</f>
        <v>0</v>
      </c>
      <c r="P2151" s="3" t="n">
        <f aca="false">IF(MOD(C2151,3)=0,C2151,0)</f>
        <v>138</v>
      </c>
      <c r="Q2151" s="3" t="n">
        <f aca="false">IF(MOD(D2151,3)=0,D2151,0)</f>
        <v>81</v>
      </c>
      <c r="R2151" s="3" t="n">
        <f aca="false">IF(MOD(E2151,3)=0,E2151,0)</f>
        <v>0</v>
      </c>
      <c r="S2151" s="4" t="n">
        <f aca="false">IF(MOD(F2151,3)=0,F2151,0)</f>
        <v>0</v>
      </c>
      <c r="T2151" s="5" t="n">
        <f aca="false">IF(MAX(A2151:F2151)-MIN(A2151:F2151) &lt;= SUM(N2151:S2151),1,0)</f>
        <v>1</v>
      </c>
      <c r="U2151" s="5" t="n">
        <f aca="false">IF(M2151+T2151=2,1,0)</f>
        <v>1</v>
      </c>
      <c r="V2151" s="5" t="n">
        <f aca="false">SUMIF(G2151:L2151,1,A2151:F2151)</f>
        <v>273</v>
      </c>
    </row>
    <row r="2152" customFormat="false" ht="13.8" hidden="false" customHeight="false" outlineLevel="0" collapsed="false">
      <c r="A2152" s="1" t="n">
        <v>115</v>
      </c>
      <c r="B2152" s="1" t="n">
        <v>41</v>
      </c>
      <c r="C2152" s="1" t="n">
        <v>94</v>
      </c>
      <c r="D2152" s="1" t="n">
        <v>119</v>
      </c>
      <c r="E2152" s="1" t="n">
        <v>148</v>
      </c>
      <c r="F2152" s="1" t="n">
        <v>120</v>
      </c>
      <c r="G2152" s="2" t="n">
        <f aca="false">IF(MOD(A2152,3)=0,1,0)</f>
        <v>0</v>
      </c>
      <c r="H2152" s="2" t="n">
        <f aca="false">IF(MOD(B2152,3)=0,1,0)</f>
        <v>0</v>
      </c>
      <c r="I2152" s="2" t="n">
        <f aca="false">IF(MOD(C2152,3)=0,1,0)</f>
        <v>0</v>
      </c>
      <c r="J2152" s="2" t="n">
        <f aca="false">IF(MOD(D2152,3)=0,1,0)</f>
        <v>0</v>
      </c>
      <c r="K2152" s="2" t="n">
        <f aca="false">IF(MOD(E2152,3)=0,1,0)</f>
        <v>0</v>
      </c>
      <c r="L2152" s="2" t="n">
        <f aca="false">IF(MOD(F2152,3)=0,1,0)</f>
        <v>1</v>
      </c>
      <c r="M2152" s="1" t="n">
        <f aca="false">IF(SUM(G2152:L2152)=3,1,0)</f>
        <v>0</v>
      </c>
      <c r="N2152" s="3" t="n">
        <f aca="false">IF(MOD(A2152,3)=0,A2152,0)</f>
        <v>0</v>
      </c>
      <c r="O2152" s="3" t="n">
        <f aca="false">IF(MOD(B2152,3)=0,B2152,0)</f>
        <v>0</v>
      </c>
      <c r="P2152" s="3" t="n">
        <f aca="false">IF(MOD(C2152,3)=0,C2152,0)</f>
        <v>0</v>
      </c>
      <c r="Q2152" s="3" t="n">
        <f aca="false">IF(MOD(D2152,3)=0,D2152,0)</f>
        <v>0</v>
      </c>
      <c r="R2152" s="3" t="n">
        <f aca="false">IF(MOD(E2152,3)=0,E2152,0)</f>
        <v>0</v>
      </c>
      <c r="S2152" s="4" t="n">
        <f aca="false">IF(MOD(F2152,3)=0,F2152,0)</f>
        <v>120</v>
      </c>
      <c r="T2152" s="5" t="n">
        <f aca="false">IF(MAX(A2152:F2152)-MIN(A2152:F2152) &lt;= SUM(N2152:S2152),1,0)</f>
        <v>1</v>
      </c>
      <c r="U2152" s="5" t="n">
        <f aca="false">IF(M2152+T2152=2,1,0)</f>
        <v>0</v>
      </c>
      <c r="V2152" s="5" t="n">
        <f aca="false">SUMIF(G2152:L2152,1,A2152:F2152)</f>
        <v>120</v>
      </c>
    </row>
    <row r="2153" customFormat="false" ht="13.8" hidden="false" customHeight="false" outlineLevel="0" collapsed="false">
      <c r="A2153" s="1" t="n">
        <v>127</v>
      </c>
      <c r="B2153" s="1" t="n">
        <v>38</v>
      </c>
      <c r="C2153" s="1" t="n">
        <v>48</v>
      </c>
      <c r="D2153" s="1" t="n">
        <v>109</v>
      </c>
      <c r="E2153" s="1" t="n">
        <v>100</v>
      </c>
      <c r="F2153" s="1" t="n">
        <v>129</v>
      </c>
      <c r="G2153" s="2" t="n">
        <f aca="false">IF(MOD(A2153,3)=0,1,0)</f>
        <v>0</v>
      </c>
      <c r="H2153" s="2" t="n">
        <f aca="false">IF(MOD(B2153,3)=0,1,0)</f>
        <v>0</v>
      </c>
      <c r="I2153" s="2" t="n">
        <f aca="false">IF(MOD(C2153,3)=0,1,0)</f>
        <v>1</v>
      </c>
      <c r="J2153" s="2" t="n">
        <f aca="false">IF(MOD(D2153,3)=0,1,0)</f>
        <v>0</v>
      </c>
      <c r="K2153" s="2" t="n">
        <f aca="false">IF(MOD(E2153,3)=0,1,0)</f>
        <v>0</v>
      </c>
      <c r="L2153" s="2" t="n">
        <f aca="false">IF(MOD(F2153,3)=0,1,0)</f>
        <v>1</v>
      </c>
      <c r="M2153" s="1" t="n">
        <f aca="false">IF(SUM(G2153:L2153)=3,1,0)</f>
        <v>0</v>
      </c>
      <c r="N2153" s="3" t="n">
        <f aca="false">IF(MOD(A2153,3)=0,A2153,0)</f>
        <v>0</v>
      </c>
      <c r="O2153" s="3" t="n">
        <f aca="false">IF(MOD(B2153,3)=0,B2153,0)</f>
        <v>0</v>
      </c>
      <c r="P2153" s="3" t="n">
        <f aca="false">IF(MOD(C2153,3)=0,C2153,0)</f>
        <v>48</v>
      </c>
      <c r="Q2153" s="3" t="n">
        <f aca="false">IF(MOD(D2153,3)=0,D2153,0)</f>
        <v>0</v>
      </c>
      <c r="R2153" s="3" t="n">
        <f aca="false">IF(MOD(E2153,3)=0,E2153,0)</f>
        <v>0</v>
      </c>
      <c r="S2153" s="4" t="n">
        <f aca="false">IF(MOD(F2153,3)=0,F2153,0)</f>
        <v>129</v>
      </c>
      <c r="T2153" s="5" t="n">
        <f aca="false">IF(MAX(A2153:F2153)-MIN(A2153:F2153) &lt;= SUM(N2153:S2153),1,0)</f>
        <v>1</v>
      </c>
      <c r="U2153" s="5" t="n">
        <f aca="false">IF(M2153+T2153=2,1,0)</f>
        <v>0</v>
      </c>
      <c r="V2153" s="5" t="n">
        <f aca="false">SUMIF(G2153:L2153,1,A2153:F2153)</f>
        <v>177</v>
      </c>
    </row>
    <row r="2154" customFormat="false" ht="13.8" hidden="false" customHeight="false" outlineLevel="0" collapsed="false">
      <c r="A2154" s="1" t="n">
        <v>106</v>
      </c>
      <c r="B2154" s="1" t="n">
        <v>7</v>
      </c>
      <c r="C2154" s="1" t="n">
        <v>51</v>
      </c>
      <c r="D2154" s="1" t="n">
        <v>82</v>
      </c>
      <c r="E2154" s="1" t="n">
        <v>4</v>
      </c>
      <c r="F2154" s="1" t="n">
        <v>80</v>
      </c>
      <c r="G2154" s="2" t="n">
        <f aca="false">IF(MOD(A2154,3)=0,1,0)</f>
        <v>0</v>
      </c>
      <c r="H2154" s="2" t="n">
        <f aca="false">IF(MOD(B2154,3)=0,1,0)</f>
        <v>0</v>
      </c>
      <c r="I2154" s="2" t="n">
        <f aca="false">IF(MOD(C2154,3)=0,1,0)</f>
        <v>1</v>
      </c>
      <c r="J2154" s="2" t="n">
        <f aca="false">IF(MOD(D2154,3)=0,1,0)</f>
        <v>0</v>
      </c>
      <c r="K2154" s="2" t="n">
        <f aca="false">IF(MOD(E2154,3)=0,1,0)</f>
        <v>0</v>
      </c>
      <c r="L2154" s="2" t="n">
        <f aca="false">IF(MOD(F2154,3)=0,1,0)</f>
        <v>0</v>
      </c>
      <c r="M2154" s="1" t="n">
        <f aca="false">IF(SUM(G2154:L2154)=3,1,0)</f>
        <v>0</v>
      </c>
      <c r="N2154" s="3" t="n">
        <f aca="false">IF(MOD(A2154,3)=0,A2154,0)</f>
        <v>0</v>
      </c>
      <c r="O2154" s="3" t="n">
        <f aca="false">IF(MOD(B2154,3)=0,B2154,0)</f>
        <v>0</v>
      </c>
      <c r="P2154" s="3" t="n">
        <f aca="false">IF(MOD(C2154,3)=0,C2154,0)</f>
        <v>51</v>
      </c>
      <c r="Q2154" s="3" t="n">
        <f aca="false">IF(MOD(D2154,3)=0,D2154,0)</f>
        <v>0</v>
      </c>
      <c r="R2154" s="3" t="n">
        <f aca="false">IF(MOD(E2154,3)=0,E2154,0)</f>
        <v>0</v>
      </c>
      <c r="S2154" s="4" t="n">
        <f aca="false">IF(MOD(F2154,3)=0,F2154,0)</f>
        <v>0</v>
      </c>
      <c r="T2154" s="5" t="n">
        <f aca="false">IF(MAX(A2154:F2154)-MIN(A2154:F2154) &lt;= SUM(N2154:S2154),1,0)</f>
        <v>0</v>
      </c>
      <c r="U2154" s="5" t="n">
        <f aca="false">IF(M2154+T2154=2,1,0)</f>
        <v>0</v>
      </c>
      <c r="V2154" s="5" t="n">
        <f aca="false">SUMIF(G2154:L2154,1,A2154:F2154)</f>
        <v>51</v>
      </c>
    </row>
    <row r="2155" customFormat="false" ht="13.8" hidden="false" customHeight="false" outlineLevel="0" collapsed="false">
      <c r="A2155" s="1" t="n">
        <v>25</v>
      </c>
      <c r="B2155" s="1" t="n">
        <v>66</v>
      </c>
      <c r="C2155" s="1" t="n">
        <v>129</v>
      </c>
      <c r="D2155" s="1" t="n">
        <v>136</v>
      </c>
      <c r="E2155" s="1" t="n">
        <v>19</v>
      </c>
      <c r="F2155" s="1" t="n">
        <v>82</v>
      </c>
      <c r="G2155" s="2" t="n">
        <f aca="false">IF(MOD(A2155,3)=0,1,0)</f>
        <v>0</v>
      </c>
      <c r="H2155" s="2" t="n">
        <f aca="false">IF(MOD(B2155,3)=0,1,0)</f>
        <v>1</v>
      </c>
      <c r="I2155" s="2" t="n">
        <f aca="false">IF(MOD(C2155,3)=0,1,0)</f>
        <v>1</v>
      </c>
      <c r="J2155" s="2" t="n">
        <f aca="false">IF(MOD(D2155,3)=0,1,0)</f>
        <v>0</v>
      </c>
      <c r="K2155" s="2" t="n">
        <f aca="false">IF(MOD(E2155,3)=0,1,0)</f>
        <v>0</v>
      </c>
      <c r="L2155" s="2" t="n">
        <f aca="false">IF(MOD(F2155,3)=0,1,0)</f>
        <v>0</v>
      </c>
      <c r="M2155" s="1" t="n">
        <f aca="false">IF(SUM(G2155:L2155)=3,1,0)</f>
        <v>0</v>
      </c>
      <c r="N2155" s="3" t="n">
        <f aca="false">IF(MOD(A2155,3)=0,A2155,0)</f>
        <v>0</v>
      </c>
      <c r="O2155" s="3" t="n">
        <f aca="false">IF(MOD(B2155,3)=0,B2155,0)</f>
        <v>66</v>
      </c>
      <c r="P2155" s="3" t="n">
        <f aca="false">IF(MOD(C2155,3)=0,C2155,0)</f>
        <v>129</v>
      </c>
      <c r="Q2155" s="3" t="n">
        <f aca="false">IF(MOD(D2155,3)=0,D2155,0)</f>
        <v>0</v>
      </c>
      <c r="R2155" s="3" t="n">
        <f aca="false">IF(MOD(E2155,3)=0,E2155,0)</f>
        <v>0</v>
      </c>
      <c r="S2155" s="4" t="n">
        <f aca="false">IF(MOD(F2155,3)=0,F2155,0)</f>
        <v>0</v>
      </c>
      <c r="T2155" s="5" t="n">
        <f aca="false">IF(MAX(A2155:F2155)-MIN(A2155:F2155) &lt;= SUM(N2155:S2155),1,0)</f>
        <v>1</v>
      </c>
      <c r="U2155" s="5" t="n">
        <f aca="false">IF(M2155+T2155=2,1,0)</f>
        <v>0</v>
      </c>
      <c r="V2155" s="5" t="n">
        <f aca="false">SUMIF(G2155:L2155,1,A2155:F2155)</f>
        <v>195</v>
      </c>
    </row>
    <row r="2156" customFormat="false" ht="13.8" hidden="false" customHeight="false" outlineLevel="0" collapsed="false">
      <c r="A2156" s="1" t="n">
        <v>38</v>
      </c>
      <c r="B2156" s="1" t="n">
        <v>30</v>
      </c>
      <c r="C2156" s="1" t="n">
        <v>89</v>
      </c>
      <c r="D2156" s="1" t="n">
        <v>76</v>
      </c>
      <c r="E2156" s="1" t="n">
        <v>89</v>
      </c>
      <c r="F2156" s="1" t="n">
        <v>131</v>
      </c>
      <c r="G2156" s="2" t="n">
        <f aca="false">IF(MOD(A2156,3)=0,1,0)</f>
        <v>0</v>
      </c>
      <c r="H2156" s="2" t="n">
        <f aca="false">IF(MOD(B2156,3)=0,1,0)</f>
        <v>1</v>
      </c>
      <c r="I2156" s="2" t="n">
        <f aca="false">IF(MOD(C2156,3)=0,1,0)</f>
        <v>0</v>
      </c>
      <c r="J2156" s="2" t="n">
        <f aca="false">IF(MOD(D2156,3)=0,1,0)</f>
        <v>0</v>
      </c>
      <c r="K2156" s="2" t="n">
        <f aca="false">IF(MOD(E2156,3)=0,1,0)</f>
        <v>0</v>
      </c>
      <c r="L2156" s="2" t="n">
        <f aca="false">IF(MOD(F2156,3)=0,1,0)</f>
        <v>0</v>
      </c>
      <c r="M2156" s="1" t="n">
        <f aca="false">IF(SUM(G2156:L2156)=3,1,0)</f>
        <v>0</v>
      </c>
      <c r="N2156" s="3" t="n">
        <f aca="false">IF(MOD(A2156,3)=0,A2156,0)</f>
        <v>0</v>
      </c>
      <c r="O2156" s="3" t="n">
        <f aca="false">IF(MOD(B2156,3)=0,B2156,0)</f>
        <v>30</v>
      </c>
      <c r="P2156" s="3" t="n">
        <f aca="false">IF(MOD(C2156,3)=0,C2156,0)</f>
        <v>0</v>
      </c>
      <c r="Q2156" s="3" t="n">
        <f aca="false">IF(MOD(D2156,3)=0,D2156,0)</f>
        <v>0</v>
      </c>
      <c r="R2156" s="3" t="n">
        <f aca="false">IF(MOD(E2156,3)=0,E2156,0)</f>
        <v>0</v>
      </c>
      <c r="S2156" s="4" t="n">
        <f aca="false">IF(MOD(F2156,3)=0,F2156,0)</f>
        <v>0</v>
      </c>
      <c r="T2156" s="5" t="n">
        <f aca="false">IF(MAX(A2156:F2156)-MIN(A2156:F2156) &lt;= SUM(N2156:S2156),1,0)</f>
        <v>0</v>
      </c>
      <c r="U2156" s="5" t="n">
        <f aca="false">IF(M2156+T2156=2,1,0)</f>
        <v>0</v>
      </c>
      <c r="V2156" s="5" t="n">
        <f aca="false">SUMIF(G2156:L2156,1,A2156:F2156)</f>
        <v>30</v>
      </c>
    </row>
    <row r="2157" customFormat="false" ht="13.8" hidden="false" customHeight="false" outlineLevel="0" collapsed="false">
      <c r="A2157" s="1" t="n">
        <v>81</v>
      </c>
      <c r="B2157" s="1" t="n">
        <v>87</v>
      </c>
      <c r="C2157" s="1" t="n">
        <v>131</v>
      </c>
      <c r="D2157" s="1" t="n">
        <v>107</v>
      </c>
      <c r="E2157" s="1" t="n">
        <v>47</v>
      </c>
      <c r="F2157" s="1" t="n">
        <v>120</v>
      </c>
      <c r="G2157" s="2" t="n">
        <f aca="false">IF(MOD(A2157,3)=0,1,0)</f>
        <v>1</v>
      </c>
      <c r="H2157" s="2" t="n">
        <f aca="false">IF(MOD(B2157,3)=0,1,0)</f>
        <v>1</v>
      </c>
      <c r="I2157" s="2" t="n">
        <f aca="false">IF(MOD(C2157,3)=0,1,0)</f>
        <v>0</v>
      </c>
      <c r="J2157" s="2" t="n">
        <f aca="false">IF(MOD(D2157,3)=0,1,0)</f>
        <v>0</v>
      </c>
      <c r="K2157" s="2" t="n">
        <f aca="false">IF(MOD(E2157,3)=0,1,0)</f>
        <v>0</v>
      </c>
      <c r="L2157" s="2" t="n">
        <f aca="false">IF(MOD(F2157,3)=0,1,0)</f>
        <v>1</v>
      </c>
      <c r="M2157" s="1" t="n">
        <f aca="false">IF(SUM(G2157:L2157)=3,1,0)</f>
        <v>1</v>
      </c>
      <c r="N2157" s="3" t="n">
        <f aca="false">IF(MOD(A2157,3)=0,A2157,0)</f>
        <v>81</v>
      </c>
      <c r="O2157" s="3" t="n">
        <f aca="false">IF(MOD(B2157,3)=0,B2157,0)</f>
        <v>87</v>
      </c>
      <c r="P2157" s="3" t="n">
        <f aca="false">IF(MOD(C2157,3)=0,C2157,0)</f>
        <v>0</v>
      </c>
      <c r="Q2157" s="3" t="n">
        <f aca="false">IF(MOD(D2157,3)=0,D2157,0)</f>
        <v>0</v>
      </c>
      <c r="R2157" s="3" t="n">
        <f aca="false">IF(MOD(E2157,3)=0,E2157,0)</f>
        <v>0</v>
      </c>
      <c r="S2157" s="4" t="n">
        <f aca="false">IF(MOD(F2157,3)=0,F2157,0)</f>
        <v>120</v>
      </c>
      <c r="T2157" s="5" t="n">
        <f aca="false">IF(MAX(A2157:F2157)-MIN(A2157:F2157) &lt;= SUM(N2157:S2157),1,0)</f>
        <v>1</v>
      </c>
      <c r="U2157" s="5" t="n">
        <f aca="false">IF(M2157+T2157=2,1,0)</f>
        <v>1</v>
      </c>
      <c r="V2157" s="5" t="n">
        <f aca="false">SUMIF(G2157:L2157,1,A2157:F2157)</f>
        <v>288</v>
      </c>
    </row>
    <row r="2158" customFormat="false" ht="13.8" hidden="false" customHeight="false" outlineLevel="0" collapsed="false">
      <c r="A2158" s="1" t="n">
        <v>46</v>
      </c>
      <c r="B2158" s="1" t="n">
        <v>132</v>
      </c>
      <c r="C2158" s="1" t="n">
        <v>136</v>
      </c>
      <c r="D2158" s="1" t="n">
        <v>25</v>
      </c>
      <c r="E2158" s="1" t="n">
        <v>27</v>
      </c>
      <c r="F2158" s="1" t="n">
        <v>122</v>
      </c>
      <c r="G2158" s="2" t="n">
        <f aca="false">IF(MOD(A2158,3)=0,1,0)</f>
        <v>0</v>
      </c>
      <c r="H2158" s="2" t="n">
        <f aca="false">IF(MOD(B2158,3)=0,1,0)</f>
        <v>1</v>
      </c>
      <c r="I2158" s="2" t="n">
        <f aca="false">IF(MOD(C2158,3)=0,1,0)</f>
        <v>0</v>
      </c>
      <c r="J2158" s="2" t="n">
        <f aca="false">IF(MOD(D2158,3)=0,1,0)</f>
        <v>0</v>
      </c>
      <c r="K2158" s="2" t="n">
        <f aca="false">IF(MOD(E2158,3)=0,1,0)</f>
        <v>1</v>
      </c>
      <c r="L2158" s="2" t="n">
        <f aca="false">IF(MOD(F2158,3)=0,1,0)</f>
        <v>0</v>
      </c>
      <c r="M2158" s="1" t="n">
        <f aca="false">IF(SUM(G2158:L2158)=3,1,0)</f>
        <v>0</v>
      </c>
      <c r="N2158" s="3" t="n">
        <f aca="false">IF(MOD(A2158,3)=0,A2158,0)</f>
        <v>0</v>
      </c>
      <c r="O2158" s="3" t="n">
        <f aca="false">IF(MOD(B2158,3)=0,B2158,0)</f>
        <v>132</v>
      </c>
      <c r="P2158" s="3" t="n">
        <f aca="false">IF(MOD(C2158,3)=0,C2158,0)</f>
        <v>0</v>
      </c>
      <c r="Q2158" s="3" t="n">
        <f aca="false">IF(MOD(D2158,3)=0,D2158,0)</f>
        <v>0</v>
      </c>
      <c r="R2158" s="3" t="n">
        <f aca="false">IF(MOD(E2158,3)=0,E2158,0)</f>
        <v>27</v>
      </c>
      <c r="S2158" s="4" t="n">
        <f aca="false">IF(MOD(F2158,3)=0,F2158,0)</f>
        <v>0</v>
      </c>
      <c r="T2158" s="5" t="n">
        <f aca="false">IF(MAX(A2158:F2158)-MIN(A2158:F2158) &lt;= SUM(N2158:S2158),1,0)</f>
        <v>1</v>
      </c>
      <c r="U2158" s="5" t="n">
        <f aca="false">IF(M2158+T2158=2,1,0)</f>
        <v>0</v>
      </c>
      <c r="V2158" s="5" t="n">
        <f aca="false">SUMIF(G2158:L2158,1,A2158:F2158)</f>
        <v>159</v>
      </c>
    </row>
    <row r="2159" customFormat="false" ht="13.8" hidden="false" customHeight="false" outlineLevel="0" collapsed="false">
      <c r="A2159" s="1" t="n">
        <v>99</v>
      </c>
      <c r="B2159" s="1" t="n">
        <v>112</v>
      </c>
      <c r="C2159" s="1" t="n">
        <v>7</v>
      </c>
      <c r="D2159" s="1" t="n">
        <v>65</v>
      </c>
      <c r="E2159" s="1" t="n">
        <v>56</v>
      </c>
      <c r="F2159" s="1" t="n">
        <v>17</v>
      </c>
      <c r="G2159" s="2" t="n">
        <f aca="false">IF(MOD(A2159,3)=0,1,0)</f>
        <v>1</v>
      </c>
      <c r="H2159" s="2" t="n">
        <f aca="false">IF(MOD(B2159,3)=0,1,0)</f>
        <v>0</v>
      </c>
      <c r="I2159" s="2" t="n">
        <f aca="false">IF(MOD(C2159,3)=0,1,0)</f>
        <v>0</v>
      </c>
      <c r="J2159" s="2" t="n">
        <f aca="false">IF(MOD(D2159,3)=0,1,0)</f>
        <v>0</v>
      </c>
      <c r="K2159" s="2" t="n">
        <f aca="false">IF(MOD(E2159,3)=0,1,0)</f>
        <v>0</v>
      </c>
      <c r="L2159" s="2" t="n">
        <f aca="false">IF(MOD(F2159,3)=0,1,0)</f>
        <v>0</v>
      </c>
      <c r="M2159" s="1" t="n">
        <f aca="false">IF(SUM(G2159:L2159)=3,1,0)</f>
        <v>0</v>
      </c>
      <c r="N2159" s="3" t="n">
        <f aca="false">IF(MOD(A2159,3)=0,A2159,0)</f>
        <v>99</v>
      </c>
      <c r="O2159" s="3" t="n">
        <f aca="false">IF(MOD(B2159,3)=0,B2159,0)</f>
        <v>0</v>
      </c>
      <c r="P2159" s="3" t="n">
        <f aca="false">IF(MOD(C2159,3)=0,C2159,0)</f>
        <v>0</v>
      </c>
      <c r="Q2159" s="3" t="n">
        <f aca="false">IF(MOD(D2159,3)=0,D2159,0)</f>
        <v>0</v>
      </c>
      <c r="R2159" s="3" t="n">
        <f aca="false">IF(MOD(E2159,3)=0,E2159,0)</f>
        <v>0</v>
      </c>
      <c r="S2159" s="4" t="n">
        <f aca="false">IF(MOD(F2159,3)=0,F2159,0)</f>
        <v>0</v>
      </c>
      <c r="T2159" s="5" t="n">
        <f aca="false">IF(MAX(A2159:F2159)-MIN(A2159:F2159) &lt;= SUM(N2159:S2159),1,0)</f>
        <v>0</v>
      </c>
      <c r="U2159" s="5" t="n">
        <f aca="false">IF(M2159+T2159=2,1,0)</f>
        <v>0</v>
      </c>
      <c r="V2159" s="5" t="n">
        <f aca="false">SUMIF(G2159:L2159,1,A2159:F2159)</f>
        <v>99</v>
      </c>
    </row>
    <row r="2160" customFormat="false" ht="13.8" hidden="false" customHeight="false" outlineLevel="0" collapsed="false">
      <c r="A2160" s="1" t="n">
        <v>103</v>
      </c>
      <c r="B2160" s="1" t="n">
        <v>142</v>
      </c>
      <c r="C2160" s="1" t="n">
        <v>111</v>
      </c>
      <c r="D2160" s="1" t="n">
        <v>93</v>
      </c>
      <c r="E2160" s="1" t="n">
        <v>76</v>
      </c>
      <c r="F2160" s="1" t="n">
        <v>52</v>
      </c>
      <c r="G2160" s="2" t="n">
        <f aca="false">IF(MOD(A2160,3)=0,1,0)</f>
        <v>0</v>
      </c>
      <c r="H2160" s="2" t="n">
        <f aca="false">IF(MOD(B2160,3)=0,1,0)</f>
        <v>0</v>
      </c>
      <c r="I2160" s="2" t="n">
        <f aca="false">IF(MOD(C2160,3)=0,1,0)</f>
        <v>1</v>
      </c>
      <c r="J2160" s="2" t="n">
        <f aca="false">IF(MOD(D2160,3)=0,1,0)</f>
        <v>1</v>
      </c>
      <c r="K2160" s="2" t="n">
        <f aca="false">IF(MOD(E2160,3)=0,1,0)</f>
        <v>0</v>
      </c>
      <c r="L2160" s="2" t="n">
        <f aca="false">IF(MOD(F2160,3)=0,1,0)</f>
        <v>0</v>
      </c>
      <c r="M2160" s="1" t="n">
        <f aca="false">IF(SUM(G2160:L2160)=3,1,0)</f>
        <v>0</v>
      </c>
      <c r="N2160" s="3" t="n">
        <f aca="false">IF(MOD(A2160,3)=0,A2160,0)</f>
        <v>0</v>
      </c>
      <c r="O2160" s="3" t="n">
        <f aca="false">IF(MOD(B2160,3)=0,B2160,0)</f>
        <v>0</v>
      </c>
      <c r="P2160" s="3" t="n">
        <f aca="false">IF(MOD(C2160,3)=0,C2160,0)</f>
        <v>111</v>
      </c>
      <c r="Q2160" s="3" t="n">
        <f aca="false">IF(MOD(D2160,3)=0,D2160,0)</f>
        <v>93</v>
      </c>
      <c r="R2160" s="3" t="n">
        <f aca="false">IF(MOD(E2160,3)=0,E2160,0)</f>
        <v>0</v>
      </c>
      <c r="S2160" s="4" t="n">
        <f aca="false">IF(MOD(F2160,3)=0,F2160,0)</f>
        <v>0</v>
      </c>
      <c r="T2160" s="5" t="n">
        <f aca="false">IF(MAX(A2160:F2160)-MIN(A2160:F2160) &lt;= SUM(N2160:S2160),1,0)</f>
        <v>1</v>
      </c>
      <c r="U2160" s="5" t="n">
        <f aca="false">IF(M2160+T2160=2,1,0)</f>
        <v>0</v>
      </c>
      <c r="V2160" s="5" t="n">
        <f aca="false">SUMIF(G2160:L2160,1,A2160:F2160)</f>
        <v>204</v>
      </c>
    </row>
    <row r="2161" customFormat="false" ht="13.8" hidden="false" customHeight="false" outlineLevel="0" collapsed="false">
      <c r="A2161" s="1" t="n">
        <v>93</v>
      </c>
      <c r="B2161" s="1" t="n">
        <v>96</v>
      </c>
      <c r="C2161" s="1" t="n">
        <v>115</v>
      </c>
      <c r="D2161" s="1" t="n">
        <v>124</v>
      </c>
      <c r="E2161" s="1" t="n">
        <v>141</v>
      </c>
      <c r="F2161" s="1" t="n">
        <v>8</v>
      </c>
      <c r="G2161" s="2" t="n">
        <f aca="false">IF(MOD(A2161,3)=0,1,0)</f>
        <v>1</v>
      </c>
      <c r="H2161" s="2" t="n">
        <f aca="false">IF(MOD(B2161,3)=0,1,0)</f>
        <v>1</v>
      </c>
      <c r="I2161" s="2" t="n">
        <f aca="false">IF(MOD(C2161,3)=0,1,0)</f>
        <v>0</v>
      </c>
      <c r="J2161" s="2" t="n">
        <f aca="false">IF(MOD(D2161,3)=0,1,0)</f>
        <v>0</v>
      </c>
      <c r="K2161" s="2" t="n">
        <f aca="false">IF(MOD(E2161,3)=0,1,0)</f>
        <v>1</v>
      </c>
      <c r="L2161" s="2" t="n">
        <f aca="false">IF(MOD(F2161,3)=0,1,0)</f>
        <v>0</v>
      </c>
      <c r="M2161" s="1" t="n">
        <f aca="false">IF(SUM(G2161:L2161)=3,1,0)</f>
        <v>1</v>
      </c>
      <c r="N2161" s="3" t="n">
        <f aca="false">IF(MOD(A2161,3)=0,A2161,0)</f>
        <v>93</v>
      </c>
      <c r="O2161" s="3" t="n">
        <f aca="false">IF(MOD(B2161,3)=0,B2161,0)</f>
        <v>96</v>
      </c>
      <c r="P2161" s="3" t="n">
        <f aca="false">IF(MOD(C2161,3)=0,C2161,0)</f>
        <v>0</v>
      </c>
      <c r="Q2161" s="3" t="n">
        <f aca="false">IF(MOD(D2161,3)=0,D2161,0)</f>
        <v>0</v>
      </c>
      <c r="R2161" s="3" t="n">
        <f aca="false">IF(MOD(E2161,3)=0,E2161,0)</f>
        <v>141</v>
      </c>
      <c r="S2161" s="4" t="n">
        <f aca="false">IF(MOD(F2161,3)=0,F2161,0)</f>
        <v>0</v>
      </c>
      <c r="T2161" s="5" t="n">
        <f aca="false">IF(MAX(A2161:F2161)-MIN(A2161:F2161) &lt;= SUM(N2161:S2161),1,0)</f>
        <v>1</v>
      </c>
      <c r="U2161" s="5" t="n">
        <f aca="false">IF(M2161+T2161=2,1,0)</f>
        <v>1</v>
      </c>
      <c r="V2161" s="5" t="n">
        <f aca="false">SUMIF(G2161:L2161,1,A2161:F2161)</f>
        <v>330</v>
      </c>
    </row>
    <row r="2162" customFormat="false" ht="13.8" hidden="false" customHeight="false" outlineLevel="0" collapsed="false">
      <c r="A2162" s="1" t="n">
        <v>57</v>
      </c>
      <c r="B2162" s="1" t="n">
        <v>132</v>
      </c>
      <c r="C2162" s="1" t="n">
        <v>12</v>
      </c>
      <c r="D2162" s="1" t="n">
        <v>37</v>
      </c>
      <c r="E2162" s="1" t="n">
        <v>28</v>
      </c>
      <c r="F2162" s="1" t="n">
        <v>132</v>
      </c>
      <c r="G2162" s="2" t="n">
        <f aca="false">IF(MOD(A2162,3)=0,1,0)</f>
        <v>1</v>
      </c>
      <c r="H2162" s="2" t="n">
        <f aca="false">IF(MOD(B2162,3)=0,1,0)</f>
        <v>1</v>
      </c>
      <c r="I2162" s="2" t="n">
        <f aca="false">IF(MOD(C2162,3)=0,1,0)</f>
        <v>1</v>
      </c>
      <c r="J2162" s="2" t="n">
        <f aca="false">IF(MOD(D2162,3)=0,1,0)</f>
        <v>0</v>
      </c>
      <c r="K2162" s="2" t="n">
        <f aca="false">IF(MOD(E2162,3)=0,1,0)</f>
        <v>0</v>
      </c>
      <c r="L2162" s="2" t="n">
        <f aca="false">IF(MOD(F2162,3)=0,1,0)</f>
        <v>1</v>
      </c>
      <c r="M2162" s="1" t="n">
        <f aca="false">IF(SUM(G2162:L2162)=3,1,0)</f>
        <v>0</v>
      </c>
      <c r="N2162" s="3" t="n">
        <f aca="false">IF(MOD(A2162,3)=0,A2162,0)</f>
        <v>57</v>
      </c>
      <c r="O2162" s="3" t="n">
        <f aca="false">IF(MOD(B2162,3)=0,B2162,0)</f>
        <v>132</v>
      </c>
      <c r="P2162" s="3" t="n">
        <f aca="false">IF(MOD(C2162,3)=0,C2162,0)</f>
        <v>12</v>
      </c>
      <c r="Q2162" s="3" t="n">
        <f aca="false">IF(MOD(D2162,3)=0,D2162,0)</f>
        <v>0</v>
      </c>
      <c r="R2162" s="3" t="n">
        <f aca="false">IF(MOD(E2162,3)=0,E2162,0)</f>
        <v>0</v>
      </c>
      <c r="S2162" s="4" t="n">
        <f aca="false">IF(MOD(F2162,3)=0,F2162,0)</f>
        <v>132</v>
      </c>
      <c r="T2162" s="5" t="n">
        <f aca="false">IF(MAX(A2162:F2162)-MIN(A2162:F2162) &lt;= SUM(N2162:S2162),1,0)</f>
        <v>1</v>
      </c>
      <c r="U2162" s="5" t="n">
        <f aca="false">IF(M2162+T2162=2,1,0)</f>
        <v>0</v>
      </c>
      <c r="V2162" s="5" t="n">
        <f aca="false">SUMIF(G2162:L2162,1,A2162:F2162)</f>
        <v>333</v>
      </c>
    </row>
    <row r="2163" customFormat="false" ht="13.8" hidden="false" customHeight="false" outlineLevel="0" collapsed="false">
      <c r="A2163" s="1" t="n">
        <v>61</v>
      </c>
      <c r="B2163" s="1" t="n">
        <v>15</v>
      </c>
      <c r="C2163" s="1" t="n">
        <v>50</v>
      </c>
      <c r="D2163" s="1" t="n">
        <v>68</v>
      </c>
      <c r="E2163" s="1" t="n">
        <v>141</v>
      </c>
      <c r="F2163" s="1" t="n">
        <v>93</v>
      </c>
      <c r="G2163" s="2" t="n">
        <f aca="false">IF(MOD(A2163,3)=0,1,0)</f>
        <v>0</v>
      </c>
      <c r="H2163" s="2" t="n">
        <f aca="false">IF(MOD(B2163,3)=0,1,0)</f>
        <v>1</v>
      </c>
      <c r="I2163" s="2" t="n">
        <f aca="false">IF(MOD(C2163,3)=0,1,0)</f>
        <v>0</v>
      </c>
      <c r="J2163" s="2" t="n">
        <f aca="false">IF(MOD(D2163,3)=0,1,0)</f>
        <v>0</v>
      </c>
      <c r="K2163" s="2" t="n">
        <f aca="false">IF(MOD(E2163,3)=0,1,0)</f>
        <v>1</v>
      </c>
      <c r="L2163" s="2" t="n">
        <f aca="false">IF(MOD(F2163,3)=0,1,0)</f>
        <v>1</v>
      </c>
      <c r="M2163" s="1" t="n">
        <f aca="false">IF(SUM(G2163:L2163)=3,1,0)</f>
        <v>1</v>
      </c>
      <c r="N2163" s="3" t="n">
        <f aca="false">IF(MOD(A2163,3)=0,A2163,0)</f>
        <v>0</v>
      </c>
      <c r="O2163" s="3" t="n">
        <f aca="false">IF(MOD(B2163,3)=0,B2163,0)</f>
        <v>15</v>
      </c>
      <c r="P2163" s="3" t="n">
        <f aca="false">IF(MOD(C2163,3)=0,C2163,0)</f>
        <v>0</v>
      </c>
      <c r="Q2163" s="3" t="n">
        <f aca="false">IF(MOD(D2163,3)=0,D2163,0)</f>
        <v>0</v>
      </c>
      <c r="R2163" s="3" t="n">
        <f aca="false">IF(MOD(E2163,3)=0,E2163,0)</f>
        <v>141</v>
      </c>
      <c r="S2163" s="4" t="n">
        <f aca="false">IF(MOD(F2163,3)=0,F2163,0)</f>
        <v>93</v>
      </c>
      <c r="T2163" s="5" t="n">
        <f aca="false">IF(MAX(A2163:F2163)-MIN(A2163:F2163) &lt;= SUM(N2163:S2163),1,0)</f>
        <v>1</v>
      </c>
      <c r="U2163" s="5" t="n">
        <f aca="false">IF(M2163+T2163=2,1,0)</f>
        <v>1</v>
      </c>
      <c r="V2163" s="5" t="n">
        <f aca="false">SUMIF(G2163:L2163,1,A2163:F2163)</f>
        <v>249</v>
      </c>
    </row>
    <row r="2164" customFormat="false" ht="13.8" hidden="false" customHeight="false" outlineLevel="0" collapsed="false">
      <c r="A2164" s="1" t="n">
        <v>85</v>
      </c>
      <c r="B2164" s="1" t="n">
        <v>70</v>
      </c>
      <c r="C2164" s="1" t="n">
        <v>106</v>
      </c>
      <c r="D2164" s="1" t="n">
        <v>63</v>
      </c>
      <c r="E2164" s="1" t="n">
        <v>23</v>
      </c>
      <c r="F2164" s="1" t="n">
        <v>67</v>
      </c>
      <c r="G2164" s="2" t="n">
        <f aca="false">IF(MOD(A2164,3)=0,1,0)</f>
        <v>0</v>
      </c>
      <c r="H2164" s="2" t="n">
        <f aca="false">IF(MOD(B2164,3)=0,1,0)</f>
        <v>0</v>
      </c>
      <c r="I2164" s="2" t="n">
        <f aca="false">IF(MOD(C2164,3)=0,1,0)</f>
        <v>0</v>
      </c>
      <c r="J2164" s="2" t="n">
        <f aca="false">IF(MOD(D2164,3)=0,1,0)</f>
        <v>1</v>
      </c>
      <c r="K2164" s="2" t="n">
        <f aca="false">IF(MOD(E2164,3)=0,1,0)</f>
        <v>0</v>
      </c>
      <c r="L2164" s="2" t="n">
        <f aca="false">IF(MOD(F2164,3)=0,1,0)</f>
        <v>0</v>
      </c>
      <c r="M2164" s="1" t="n">
        <f aca="false">IF(SUM(G2164:L2164)=3,1,0)</f>
        <v>0</v>
      </c>
      <c r="N2164" s="3" t="n">
        <f aca="false">IF(MOD(A2164,3)=0,A2164,0)</f>
        <v>0</v>
      </c>
      <c r="O2164" s="3" t="n">
        <f aca="false">IF(MOD(B2164,3)=0,B2164,0)</f>
        <v>0</v>
      </c>
      <c r="P2164" s="3" t="n">
        <f aca="false">IF(MOD(C2164,3)=0,C2164,0)</f>
        <v>0</v>
      </c>
      <c r="Q2164" s="3" t="n">
        <f aca="false">IF(MOD(D2164,3)=0,D2164,0)</f>
        <v>63</v>
      </c>
      <c r="R2164" s="3" t="n">
        <f aca="false">IF(MOD(E2164,3)=0,E2164,0)</f>
        <v>0</v>
      </c>
      <c r="S2164" s="4" t="n">
        <f aca="false">IF(MOD(F2164,3)=0,F2164,0)</f>
        <v>0</v>
      </c>
      <c r="T2164" s="5" t="n">
        <f aca="false">IF(MAX(A2164:F2164)-MIN(A2164:F2164) &lt;= SUM(N2164:S2164),1,0)</f>
        <v>0</v>
      </c>
      <c r="U2164" s="5" t="n">
        <f aca="false">IF(M2164+T2164=2,1,0)</f>
        <v>0</v>
      </c>
      <c r="V2164" s="5" t="n">
        <f aca="false">SUMIF(G2164:L2164,1,A2164:F2164)</f>
        <v>63</v>
      </c>
    </row>
    <row r="2165" customFormat="false" ht="13.8" hidden="false" customHeight="false" outlineLevel="0" collapsed="false">
      <c r="A2165" s="1" t="n">
        <v>8</v>
      </c>
      <c r="B2165" s="1" t="n">
        <v>81</v>
      </c>
      <c r="C2165" s="1" t="n">
        <v>50</v>
      </c>
      <c r="D2165" s="1" t="n">
        <v>32</v>
      </c>
      <c r="E2165" s="1" t="n">
        <v>86</v>
      </c>
      <c r="F2165" s="1" t="n">
        <v>52</v>
      </c>
      <c r="G2165" s="2" t="n">
        <f aca="false">IF(MOD(A2165,3)=0,1,0)</f>
        <v>0</v>
      </c>
      <c r="H2165" s="2" t="n">
        <f aca="false">IF(MOD(B2165,3)=0,1,0)</f>
        <v>1</v>
      </c>
      <c r="I2165" s="2" t="n">
        <f aca="false">IF(MOD(C2165,3)=0,1,0)</f>
        <v>0</v>
      </c>
      <c r="J2165" s="2" t="n">
        <f aca="false">IF(MOD(D2165,3)=0,1,0)</f>
        <v>0</v>
      </c>
      <c r="K2165" s="2" t="n">
        <f aca="false">IF(MOD(E2165,3)=0,1,0)</f>
        <v>0</v>
      </c>
      <c r="L2165" s="2" t="n">
        <f aca="false">IF(MOD(F2165,3)=0,1,0)</f>
        <v>0</v>
      </c>
      <c r="M2165" s="1" t="n">
        <f aca="false">IF(SUM(G2165:L2165)=3,1,0)</f>
        <v>0</v>
      </c>
      <c r="N2165" s="3" t="n">
        <f aca="false">IF(MOD(A2165,3)=0,A2165,0)</f>
        <v>0</v>
      </c>
      <c r="O2165" s="3" t="n">
        <f aca="false">IF(MOD(B2165,3)=0,B2165,0)</f>
        <v>81</v>
      </c>
      <c r="P2165" s="3" t="n">
        <f aca="false">IF(MOD(C2165,3)=0,C2165,0)</f>
        <v>0</v>
      </c>
      <c r="Q2165" s="3" t="n">
        <f aca="false">IF(MOD(D2165,3)=0,D2165,0)</f>
        <v>0</v>
      </c>
      <c r="R2165" s="3" t="n">
        <f aca="false">IF(MOD(E2165,3)=0,E2165,0)</f>
        <v>0</v>
      </c>
      <c r="S2165" s="4" t="n">
        <f aca="false">IF(MOD(F2165,3)=0,F2165,0)</f>
        <v>0</v>
      </c>
      <c r="T2165" s="5" t="n">
        <f aca="false">IF(MAX(A2165:F2165)-MIN(A2165:F2165) &lt;= SUM(N2165:S2165),1,0)</f>
        <v>1</v>
      </c>
      <c r="U2165" s="5" t="n">
        <f aca="false">IF(M2165+T2165=2,1,0)</f>
        <v>0</v>
      </c>
      <c r="V2165" s="5" t="n">
        <f aca="false">SUMIF(G2165:L2165,1,A2165:F2165)</f>
        <v>81</v>
      </c>
    </row>
    <row r="2166" customFormat="false" ht="13.8" hidden="false" customHeight="false" outlineLevel="0" collapsed="false">
      <c r="A2166" s="1" t="n">
        <v>104</v>
      </c>
      <c r="B2166" s="1" t="n">
        <v>116</v>
      </c>
      <c r="C2166" s="1" t="n">
        <v>39</v>
      </c>
      <c r="D2166" s="1" t="n">
        <v>36</v>
      </c>
      <c r="E2166" s="1" t="n">
        <v>127</v>
      </c>
      <c r="F2166" s="1" t="n">
        <v>46</v>
      </c>
      <c r="G2166" s="2" t="n">
        <f aca="false">IF(MOD(A2166,3)=0,1,0)</f>
        <v>0</v>
      </c>
      <c r="H2166" s="2" t="n">
        <f aca="false">IF(MOD(B2166,3)=0,1,0)</f>
        <v>0</v>
      </c>
      <c r="I2166" s="2" t="n">
        <f aca="false">IF(MOD(C2166,3)=0,1,0)</f>
        <v>1</v>
      </c>
      <c r="J2166" s="2" t="n">
        <f aca="false">IF(MOD(D2166,3)=0,1,0)</f>
        <v>1</v>
      </c>
      <c r="K2166" s="2" t="n">
        <f aca="false">IF(MOD(E2166,3)=0,1,0)</f>
        <v>0</v>
      </c>
      <c r="L2166" s="2" t="n">
        <f aca="false">IF(MOD(F2166,3)=0,1,0)</f>
        <v>0</v>
      </c>
      <c r="M2166" s="1" t="n">
        <f aca="false">IF(SUM(G2166:L2166)=3,1,0)</f>
        <v>0</v>
      </c>
      <c r="N2166" s="3" t="n">
        <f aca="false">IF(MOD(A2166,3)=0,A2166,0)</f>
        <v>0</v>
      </c>
      <c r="O2166" s="3" t="n">
        <f aca="false">IF(MOD(B2166,3)=0,B2166,0)</f>
        <v>0</v>
      </c>
      <c r="P2166" s="3" t="n">
        <f aca="false">IF(MOD(C2166,3)=0,C2166,0)</f>
        <v>39</v>
      </c>
      <c r="Q2166" s="3" t="n">
        <f aca="false">IF(MOD(D2166,3)=0,D2166,0)</f>
        <v>36</v>
      </c>
      <c r="R2166" s="3" t="n">
        <f aca="false">IF(MOD(E2166,3)=0,E2166,0)</f>
        <v>0</v>
      </c>
      <c r="S2166" s="4" t="n">
        <f aca="false">IF(MOD(F2166,3)=0,F2166,0)</f>
        <v>0</v>
      </c>
      <c r="T2166" s="5" t="n">
        <f aca="false">IF(MAX(A2166:F2166)-MIN(A2166:F2166) &lt;= SUM(N2166:S2166),1,0)</f>
        <v>0</v>
      </c>
      <c r="U2166" s="5" t="n">
        <f aca="false">IF(M2166+T2166=2,1,0)</f>
        <v>0</v>
      </c>
      <c r="V2166" s="5" t="n">
        <f aca="false">SUMIF(G2166:L2166,1,A2166:F2166)</f>
        <v>75</v>
      </c>
    </row>
    <row r="2167" customFormat="false" ht="13.8" hidden="false" customHeight="false" outlineLevel="0" collapsed="false">
      <c r="A2167" s="1" t="n">
        <v>137</v>
      </c>
      <c r="B2167" s="1" t="n">
        <v>91</v>
      </c>
      <c r="C2167" s="1" t="n">
        <v>149</v>
      </c>
      <c r="D2167" s="1" t="n">
        <v>48</v>
      </c>
      <c r="E2167" s="1" t="n">
        <v>110</v>
      </c>
      <c r="F2167" s="1" t="n">
        <v>54</v>
      </c>
      <c r="G2167" s="2" t="n">
        <f aca="false">IF(MOD(A2167,3)=0,1,0)</f>
        <v>0</v>
      </c>
      <c r="H2167" s="2" t="n">
        <f aca="false">IF(MOD(B2167,3)=0,1,0)</f>
        <v>0</v>
      </c>
      <c r="I2167" s="2" t="n">
        <f aca="false">IF(MOD(C2167,3)=0,1,0)</f>
        <v>0</v>
      </c>
      <c r="J2167" s="2" t="n">
        <f aca="false">IF(MOD(D2167,3)=0,1,0)</f>
        <v>1</v>
      </c>
      <c r="K2167" s="2" t="n">
        <f aca="false">IF(MOD(E2167,3)=0,1,0)</f>
        <v>0</v>
      </c>
      <c r="L2167" s="2" t="n">
        <f aca="false">IF(MOD(F2167,3)=0,1,0)</f>
        <v>1</v>
      </c>
      <c r="M2167" s="1" t="n">
        <f aca="false">IF(SUM(G2167:L2167)=3,1,0)</f>
        <v>0</v>
      </c>
      <c r="N2167" s="3" t="n">
        <f aca="false">IF(MOD(A2167,3)=0,A2167,0)</f>
        <v>0</v>
      </c>
      <c r="O2167" s="3" t="n">
        <f aca="false">IF(MOD(B2167,3)=0,B2167,0)</f>
        <v>0</v>
      </c>
      <c r="P2167" s="3" t="n">
        <f aca="false">IF(MOD(C2167,3)=0,C2167,0)</f>
        <v>0</v>
      </c>
      <c r="Q2167" s="3" t="n">
        <f aca="false">IF(MOD(D2167,3)=0,D2167,0)</f>
        <v>48</v>
      </c>
      <c r="R2167" s="3" t="n">
        <f aca="false">IF(MOD(E2167,3)=0,E2167,0)</f>
        <v>0</v>
      </c>
      <c r="S2167" s="4" t="n">
        <f aca="false">IF(MOD(F2167,3)=0,F2167,0)</f>
        <v>54</v>
      </c>
      <c r="T2167" s="5" t="n">
        <f aca="false">IF(MAX(A2167:F2167)-MIN(A2167:F2167) &lt;= SUM(N2167:S2167),1,0)</f>
        <v>1</v>
      </c>
      <c r="U2167" s="5" t="n">
        <f aca="false">IF(M2167+T2167=2,1,0)</f>
        <v>0</v>
      </c>
      <c r="V2167" s="5" t="n">
        <f aca="false">SUMIF(G2167:L2167,1,A2167:F2167)</f>
        <v>102</v>
      </c>
    </row>
    <row r="2168" customFormat="false" ht="13.8" hidden="false" customHeight="false" outlineLevel="0" collapsed="false">
      <c r="A2168" s="1" t="n">
        <v>11</v>
      </c>
      <c r="B2168" s="1" t="n">
        <v>83</v>
      </c>
      <c r="C2168" s="1" t="n">
        <v>97</v>
      </c>
      <c r="D2168" s="1" t="n">
        <v>11</v>
      </c>
      <c r="E2168" s="1" t="n">
        <v>24</v>
      </c>
      <c r="F2168" s="1" t="n">
        <v>74</v>
      </c>
      <c r="G2168" s="2" t="n">
        <f aca="false">IF(MOD(A2168,3)=0,1,0)</f>
        <v>0</v>
      </c>
      <c r="H2168" s="2" t="n">
        <f aca="false">IF(MOD(B2168,3)=0,1,0)</f>
        <v>0</v>
      </c>
      <c r="I2168" s="2" t="n">
        <f aca="false">IF(MOD(C2168,3)=0,1,0)</f>
        <v>0</v>
      </c>
      <c r="J2168" s="2" t="n">
        <f aca="false">IF(MOD(D2168,3)=0,1,0)</f>
        <v>0</v>
      </c>
      <c r="K2168" s="2" t="n">
        <f aca="false">IF(MOD(E2168,3)=0,1,0)</f>
        <v>1</v>
      </c>
      <c r="L2168" s="2" t="n">
        <f aca="false">IF(MOD(F2168,3)=0,1,0)</f>
        <v>0</v>
      </c>
      <c r="M2168" s="1" t="n">
        <f aca="false">IF(SUM(G2168:L2168)=3,1,0)</f>
        <v>0</v>
      </c>
      <c r="N2168" s="3" t="n">
        <f aca="false">IF(MOD(A2168,3)=0,A2168,0)</f>
        <v>0</v>
      </c>
      <c r="O2168" s="3" t="n">
        <f aca="false">IF(MOD(B2168,3)=0,B2168,0)</f>
        <v>0</v>
      </c>
      <c r="P2168" s="3" t="n">
        <f aca="false">IF(MOD(C2168,3)=0,C2168,0)</f>
        <v>0</v>
      </c>
      <c r="Q2168" s="3" t="n">
        <f aca="false">IF(MOD(D2168,3)=0,D2168,0)</f>
        <v>0</v>
      </c>
      <c r="R2168" s="3" t="n">
        <f aca="false">IF(MOD(E2168,3)=0,E2168,0)</f>
        <v>24</v>
      </c>
      <c r="S2168" s="4" t="n">
        <f aca="false">IF(MOD(F2168,3)=0,F2168,0)</f>
        <v>0</v>
      </c>
      <c r="T2168" s="5" t="n">
        <f aca="false">IF(MAX(A2168:F2168)-MIN(A2168:F2168) &lt;= SUM(N2168:S2168),1,0)</f>
        <v>0</v>
      </c>
      <c r="U2168" s="5" t="n">
        <f aca="false">IF(M2168+T2168=2,1,0)</f>
        <v>0</v>
      </c>
      <c r="V2168" s="5" t="n">
        <f aca="false">SUMIF(G2168:L2168,1,A2168:F2168)</f>
        <v>24</v>
      </c>
    </row>
    <row r="2169" customFormat="false" ht="13.8" hidden="false" customHeight="false" outlineLevel="0" collapsed="false">
      <c r="A2169" s="1" t="n">
        <v>43</v>
      </c>
      <c r="B2169" s="1" t="n">
        <v>112</v>
      </c>
      <c r="C2169" s="1" t="n">
        <v>130</v>
      </c>
      <c r="D2169" s="1" t="n">
        <v>48</v>
      </c>
      <c r="E2169" s="1" t="n">
        <v>134</v>
      </c>
      <c r="F2169" s="1" t="n">
        <v>23</v>
      </c>
      <c r="G2169" s="2" t="n">
        <f aca="false">IF(MOD(A2169,3)=0,1,0)</f>
        <v>0</v>
      </c>
      <c r="H2169" s="2" t="n">
        <f aca="false">IF(MOD(B2169,3)=0,1,0)</f>
        <v>0</v>
      </c>
      <c r="I2169" s="2" t="n">
        <f aca="false">IF(MOD(C2169,3)=0,1,0)</f>
        <v>0</v>
      </c>
      <c r="J2169" s="2" t="n">
        <f aca="false">IF(MOD(D2169,3)=0,1,0)</f>
        <v>1</v>
      </c>
      <c r="K2169" s="2" t="n">
        <f aca="false">IF(MOD(E2169,3)=0,1,0)</f>
        <v>0</v>
      </c>
      <c r="L2169" s="2" t="n">
        <f aca="false">IF(MOD(F2169,3)=0,1,0)</f>
        <v>0</v>
      </c>
      <c r="M2169" s="1" t="n">
        <f aca="false">IF(SUM(G2169:L2169)=3,1,0)</f>
        <v>0</v>
      </c>
      <c r="N2169" s="3" t="n">
        <f aca="false">IF(MOD(A2169,3)=0,A2169,0)</f>
        <v>0</v>
      </c>
      <c r="O2169" s="3" t="n">
        <f aca="false">IF(MOD(B2169,3)=0,B2169,0)</f>
        <v>0</v>
      </c>
      <c r="P2169" s="3" t="n">
        <f aca="false">IF(MOD(C2169,3)=0,C2169,0)</f>
        <v>0</v>
      </c>
      <c r="Q2169" s="3" t="n">
        <f aca="false">IF(MOD(D2169,3)=0,D2169,0)</f>
        <v>48</v>
      </c>
      <c r="R2169" s="3" t="n">
        <f aca="false">IF(MOD(E2169,3)=0,E2169,0)</f>
        <v>0</v>
      </c>
      <c r="S2169" s="4" t="n">
        <f aca="false">IF(MOD(F2169,3)=0,F2169,0)</f>
        <v>0</v>
      </c>
      <c r="T2169" s="5" t="n">
        <f aca="false">IF(MAX(A2169:F2169)-MIN(A2169:F2169) &lt;= SUM(N2169:S2169),1,0)</f>
        <v>0</v>
      </c>
      <c r="U2169" s="5" t="n">
        <f aca="false">IF(M2169+T2169=2,1,0)</f>
        <v>0</v>
      </c>
      <c r="V2169" s="5" t="n">
        <f aca="false">SUMIF(G2169:L2169,1,A2169:F2169)</f>
        <v>48</v>
      </c>
    </row>
    <row r="2170" customFormat="false" ht="13.8" hidden="false" customHeight="false" outlineLevel="0" collapsed="false">
      <c r="A2170" s="1" t="n">
        <v>52</v>
      </c>
      <c r="B2170" s="1" t="n">
        <v>93</v>
      </c>
      <c r="C2170" s="1" t="n">
        <v>107</v>
      </c>
      <c r="D2170" s="1" t="n">
        <v>89</v>
      </c>
      <c r="E2170" s="1" t="n">
        <v>7</v>
      </c>
      <c r="F2170" s="1" t="n">
        <v>84</v>
      </c>
      <c r="G2170" s="2" t="n">
        <f aca="false">IF(MOD(A2170,3)=0,1,0)</f>
        <v>0</v>
      </c>
      <c r="H2170" s="2" t="n">
        <f aca="false">IF(MOD(B2170,3)=0,1,0)</f>
        <v>1</v>
      </c>
      <c r="I2170" s="2" t="n">
        <f aca="false">IF(MOD(C2170,3)=0,1,0)</f>
        <v>0</v>
      </c>
      <c r="J2170" s="2" t="n">
        <f aca="false">IF(MOD(D2170,3)=0,1,0)</f>
        <v>0</v>
      </c>
      <c r="K2170" s="2" t="n">
        <f aca="false">IF(MOD(E2170,3)=0,1,0)</f>
        <v>0</v>
      </c>
      <c r="L2170" s="2" t="n">
        <f aca="false">IF(MOD(F2170,3)=0,1,0)</f>
        <v>1</v>
      </c>
      <c r="M2170" s="1" t="n">
        <f aca="false">IF(SUM(G2170:L2170)=3,1,0)</f>
        <v>0</v>
      </c>
      <c r="N2170" s="3" t="n">
        <f aca="false">IF(MOD(A2170,3)=0,A2170,0)</f>
        <v>0</v>
      </c>
      <c r="O2170" s="3" t="n">
        <f aca="false">IF(MOD(B2170,3)=0,B2170,0)</f>
        <v>93</v>
      </c>
      <c r="P2170" s="3" t="n">
        <f aca="false">IF(MOD(C2170,3)=0,C2170,0)</f>
        <v>0</v>
      </c>
      <c r="Q2170" s="3" t="n">
        <f aca="false">IF(MOD(D2170,3)=0,D2170,0)</f>
        <v>0</v>
      </c>
      <c r="R2170" s="3" t="n">
        <f aca="false">IF(MOD(E2170,3)=0,E2170,0)</f>
        <v>0</v>
      </c>
      <c r="S2170" s="4" t="n">
        <f aca="false">IF(MOD(F2170,3)=0,F2170,0)</f>
        <v>84</v>
      </c>
      <c r="T2170" s="5" t="n">
        <f aca="false">IF(MAX(A2170:F2170)-MIN(A2170:F2170) &lt;= SUM(N2170:S2170),1,0)</f>
        <v>1</v>
      </c>
      <c r="U2170" s="5" t="n">
        <f aca="false">IF(M2170+T2170=2,1,0)</f>
        <v>0</v>
      </c>
      <c r="V2170" s="5" t="n">
        <f aca="false">SUMIF(G2170:L2170,1,A2170:F2170)</f>
        <v>177</v>
      </c>
    </row>
    <row r="2171" customFormat="false" ht="13.8" hidden="false" customHeight="false" outlineLevel="0" collapsed="false">
      <c r="A2171" s="1" t="n">
        <v>139</v>
      </c>
      <c r="B2171" s="1" t="n">
        <v>91</v>
      </c>
      <c r="C2171" s="1" t="n">
        <v>36</v>
      </c>
      <c r="D2171" s="1" t="n">
        <v>27</v>
      </c>
      <c r="E2171" s="1" t="n">
        <v>77</v>
      </c>
      <c r="F2171" s="1" t="n">
        <v>24</v>
      </c>
      <c r="G2171" s="2" t="n">
        <f aca="false">IF(MOD(A2171,3)=0,1,0)</f>
        <v>0</v>
      </c>
      <c r="H2171" s="2" t="n">
        <f aca="false">IF(MOD(B2171,3)=0,1,0)</f>
        <v>0</v>
      </c>
      <c r="I2171" s="2" t="n">
        <f aca="false">IF(MOD(C2171,3)=0,1,0)</f>
        <v>1</v>
      </c>
      <c r="J2171" s="2" t="n">
        <f aca="false">IF(MOD(D2171,3)=0,1,0)</f>
        <v>1</v>
      </c>
      <c r="K2171" s="2" t="n">
        <f aca="false">IF(MOD(E2171,3)=0,1,0)</f>
        <v>0</v>
      </c>
      <c r="L2171" s="2" t="n">
        <f aca="false">IF(MOD(F2171,3)=0,1,0)</f>
        <v>1</v>
      </c>
      <c r="M2171" s="1" t="n">
        <f aca="false">IF(SUM(G2171:L2171)=3,1,0)</f>
        <v>1</v>
      </c>
      <c r="N2171" s="3" t="n">
        <f aca="false">IF(MOD(A2171,3)=0,A2171,0)</f>
        <v>0</v>
      </c>
      <c r="O2171" s="3" t="n">
        <f aca="false">IF(MOD(B2171,3)=0,B2171,0)</f>
        <v>0</v>
      </c>
      <c r="P2171" s="3" t="n">
        <f aca="false">IF(MOD(C2171,3)=0,C2171,0)</f>
        <v>36</v>
      </c>
      <c r="Q2171" s="3" t="n">
        <f aca="false">IF(MOD(D2171,3)=0,D2171,0)</f>
        <v>27</v>
      </c>
      <c r="R2171" s="3" t="n">
        <f aca="false">IF(MOD(E2171,3)=0,E2171,0)</f>
        <v>0</v>
      </c>
      <c r="S2171" s="4" t="n">
        <f aca="false">IF(MOD(F2171,3)=0,F2171,0)</f>
        <v>24</v>
      </c>
      <c r="T2171" s="5" t="n">
        <f aca="false">IF(MAX(A2171:F2171)-MIN(A2171:F2171) &lt;= SUM(N2171:S2171),1,0)</f>
        <v>0</v>
      </c>
      <c r="U2171" s="5" t="n">
        <f aca="false">IF(M2171+T2171=2,1,0)</f>
        <v>0</v>
      </c>
      <c r="V2171" s="5" t="n">
        <f aca="false">SUMIF(G2171:L2171,1,A2171:F2171)</f>
        <v>87</v>
      </c>
    </row>
    <row r="2172" customFormat="false" ht="13.8" hidden="false" customHeight="false" outlineLevel="0" collapsed="false">
      <c r="A2172" s="1" t="n">
        <v>19</v>
      </c>
      <c r="B2172" s="1" t="n">
        <v>117</v>
      </c>
      <c r="C2172" s="1" t="n">
        <v>23</v>
      </c>
      <c r="D2172" s="1" t="n">
        <v>73</v>
      </c>
      <c r="E2172" s="1" t="n">
        <v>72</v>
      </c>
      <c r="F2172" s="1" t="n">
        <v>52</v>
      </c>
      <c r="G2172" s="2" t="n">
        <f aca="false">IF(MOD(A2172,3)=0,1,0)</f>
        <v>0</v>
      </c>
      <c r="H2172" s="2" t="n">
        <f aca="false">IF(MOD(B2172,3)=0,1,0)</f>
        <v>1</v>
      </c>
      <c r="I2172" s="2" t="n">
        <f aca="false">IF(MOD(C2172,3)=0,1,0)</f>
        <v>0</v>
      </c>
      <c r="J2172" s="2" t="n">
        <f aca="false">IF(MOD(D2172,3)=0,1,0)</f>
        <v>0</v>
      </c>
      <c r="K2172" s="2" t="n">
        <f aca="false">IF(MOD(E2172,3)=0,1,0)</f>
        <v>1</v>
      </c>
      <c r="L2172" s="2" t="n">
        <f aca="false">IF(MOD(F2172,3)=0,1,0)</f>
        <v>0</v>
      </c>
      <c r="M2172" s="1" t="n">
        <f aca="false">IF(SUM(G2172:L2172)=3,1,0)</f>
        <v>0</v>
      </c>
      <c r="N2172" s="3" t="n">
        <f aca="false">IF(MOD(A2172,3)=0,A2172,0)</f>
        <v>0</v>
      </c>
      <c r="O2172" s="3" t="n">
        <f aca="false">IF(MOD(B2172,3)=0,B2172,0)</f>
        <v>117</v>
      </c>
      <c r="P2172" s="3" t="n">
        <f aca="false">IF(MOD(C2172,3)=0,C2172,0)</f>
        <v>0</v>
      </c>
      <c r="Q2172" s="3" t="n">
        <f aca="false">IF(MOD(D2172,3)=0,D2172,0)</f>
        <v>0</v>
      </c>
      <c r="R2172" s="3" t="n">
        <f aca="false">IF(MOD(E2172,3)=0,E2172,0)</f>
        <v>72</v>
      </c>
      <c r="S2172" s="4" t="n">
        <f aca="false">IF(MOD(F2172,3)=0,F2172,0)</f>
        <v>0</v>
      </c>
      <c r="T2172" s="5" t="n">
        <f aca="false">IF(MAX(A2172:F2172)-MIN(A2172:F2172) &lt;= SUM(N2172:S2172),1,0)</f>
        <v>1</v>
      </c>
      <c r="U2172" s="5" t="n">
        <f aca="false">IF(M2172+T2172=2,1,0)</f>
        <v>0</v>
      </c>
      <c r="V2172" s="5" t="n">
        <f aca="false">SUMIF(G2172:L2172,1,A2172:F2172)</f>
        <v>189</v>
      </c>
    </row>
    <row r="2173" customFormat="false" ht="13.8" hidden="false" customHeight="false" outlineLevel="0" collapsed="false">
      <c r="A2173" s="1" t="n">
        <v>53</v>
      </c>
      <c r="B2173" s="1" t="n">
        <v>34</v>
      </c>
      <c r="C2173" s="1" t="n">
        <v>134</v>
      </c>
      <c r="D2173" s="1" t="n">
        <v>27</v>
      </c>
      <c r="E2173" s="1" t="n">
        <v>137</v>
      </c>
      <c r="F2173" s="1" t="n">
        <v>76</v>
      </c>
      <c r="G2173" s="2" t="n">
        <f aca="false">IF(MOD(A2173,3)=0,1,0)</f>
        <v>0</v>
      </c>
      <c r="H2173" s="2" t="n">
        <f aca="false">IF(MOD(B2173,3)=0,1,0)</f>
        <v>0</v>
      </c>
      <c r="I2173" s="2" t="n">
        <f aca="false">IF(MOD(C2173,3)=0,1,0)</f>
        <v>0</v>
      </c>
      <c r="J2173" s="2" t="n">
        <f aca="false">IF(MOD(D2173,3)=0,1,0)</f>
        <v>1</v>
      </c>
      <c r="K2173" s="2" t="n">
        <f aca="false">IF(MOD(E2173,3)=0,1,0)</f>
        <v>0</v>
      </c>
      <c r="L2173" s="2" t="n">
        <f aca="false">IF(MOD(F2173,3)=0,1,0)</f>
        <v>0</v>
      </c>
      <c r="M2173" s="1" t="n">
        <f aca="false">IF(SUM(G2173:L2173)=3,1,0)</f>
        <v>0</v>
      </c>
      <c r="N2173" s="3" t="n">
        <f aca="false">IF(MOD(A2173,3)=0,A2173,0)</f>
        <v>0</v>
      </c>
      <c r="O2173" s="3" t="n">
        <f aca="false">IF(MOD(B2173,3)=0,B2173,0)</f>
        <v>0</v>
      </c>
      <c r="P2173" s="3" t="n">
        <f aca="false">IF(MOD(C2173,3)=0,C2173,0)</f>
        <v>0</v>
      </c>
      <c r="Q2173" s="3" t="n">
        <f aca="false">IF(MOD(D2173,3)=0,D2173,0)</f>
        <v>27</v>
      </c>
      <c r="R2173" s="3" t="n">
        <f aca="false">IF(MOD(E2173,3)=0,E2173,0)</f>
        <v>0</v>
      </c>
      <c r="S2173" s="4" t="n">
        <f aca="false">IF(MOD(F2173,3)=0,F2173,0)</f>
        <v>0</v>
      </c>
      <c r="T2173" s="5" t="n">
        <f aca="false">IF(MAX(A2173:F2173)-MIN(A2173:F2173) &lt;= SUM(N2173:S2173),1,0)</f>
        <v>0</v>
      </c>
      <c r="U2173" s="5" t="n">
        <f aca="false">IF(M2173+T2173=2,1,0)</f>
        <v>0</v>
      </c>
      <c r="V2173" s="5" t="n">
        <f aca="false">SUMIF(G2173:L2173,1,A2173:F2173)</f>
        <v>27</v>
      </c>
    </row>
    <row r="2174" customFormat="false" ht="13.8" hidden="false" customHeight="false" outlineLevel="0" collapsed="false">
      <c r="A2174" s="1" t="n">
        <v>15</v>
      </c>
      <c r="B2174" s="1" t="n">
        <v>47</v>
      </c>
      <c r="C2174" s="1" t="n">
        <v>117</v>
      </c>
      <c r="D2174" s="1" t="n">
        <v>58</v>
      </c>
      <c r="E2174" s="1" t="n">
        <v>103</v>
      </c>
      <c r="F2174" s="1" t="n">
        <v>49</v>
      </c>
      <c r="G2174" s="2" t="n">
        <f aca="false">IF(MOD(A2174,3)=0,1,0)</f>
        <v>1</v>
      </c>
      <c r="H2174" s="2" t="n">
        <f aca="false">IF(MOD(B2174,3)=0,1,0)</f>
        <v>0</v>
      </c>
      <c r="I2174" s="2" t="n">
        <f aca="false">IF(MOD(C2174,3)=0,1,0)</f>
        <v>1</v>
      </c>
      <c r="J2174" s="2" t="n">
        <f aca="false">IF(MOD(D2174,3)=0,1,0)</f>
        <v>0</v>
      </c>
      <c r="K2174" s="2" t="n">
        <f aca="false">IF(MOD(E2174,3)=0,1,0)</f>
        <v>0</v>
      </c>
      <c r="L2174" s="2" t="n">
        <f aca="false">IF(MOD(F2174,3)=0,1,0)</f>
        <v>0</v>
      </c>
      <c r="M2174" s="1" t="n">
        <f aca="false">IF(SUM(G2174:L2174)=3,1,0)</f>
        <v>0</v>
      </c>
      <c r="N2174" s="3" t="n">
        <f aca="false">IF(MOD(A2174,3)=0,A2174,0)</f>
        <v>15</v>
      </c>
      <c r="O2174" s="3" t="n">
        <f aca="false">IF(MOD(B2174,3)=0,B2174,0)</f>
        <v>0</v>
      </c>
      <c r="P2174" s="3" t="n">
        <f aca="false">IF(MOD(C2174,3)=0,C2174,0)</f>
        <v>117</v>
      </c>
      <c r="Q2174" s="3" t="n">
        <f aca="false">IF(MOD(D2174,3)=0,D2174,0)</f>
        <v>0</v>
      </c>
      <c r="R2174" s="3" t="n">
        <f aca="false">IF(MOD(E2174,3)=0,E2174,0)</f>
        <v>0</v>
      </c>
      <c r="S2174" s="4" t="n">
        <f aca="false">IF(MOD(F2174,3)=0,F2174,0)</f>
        <v>0</v>
      </c>
      <c r="T2174" s="5" t="n">
        <f aca="false">IF(MAX(A2174:F2174)-MIN(A2174:F2174) &lt;= SUM(N2174:S2174),1,0)</f>
        <v>1</v>
      </c>
      <c r="U2174" s="5" t="n">
        <f aca="false">IF(M2174+T2174=2,1,0)</f>
        <v>0</v>
      </c>
      <c r="V2174" s="5" t="n">
        <f aca="false">SUMIF(G2174:L2174,1,A2174:F2174)</f>
        <v>132</v>
      </c>
    </row>
    <row r="2175" customFormat="false" ht="13.8" hidden="false" customHeight="false" outlineLevel="0" collapsed="false">
      <c r="A2175" s="1" t="n">
        <v>39</v>
      </c>
      <c r="B2175" s="1" t="n">
        <v>70</v>
      </c>
      <c r="C2175" s="1" t="n">
        <v>30</v>
      </c>
      <c r="D2175" s="1" t="n">
        <v>137</v>
      </c>
      <c r="E2175" s="1" t="n">
        <v>30</v>
      </c>
      <c r="F2175" s="1" t="n">
        <v>17</v>
      </c>
      <c r="G2175" s="2" t="n">
        <f aca="false">IF(MOD(A2175,3)=0,1,0)</f>
        <v>1</v>
      </c>
      <c r="H2175" s="2" t="n">
        <f aca="false">IF(MOD(B2175,3)=0,1,0)</f>
        <v>0</v>
      </c>
      <c r="I2175" s="2" t="n">
        <f aca="false">IF(MOD(C2175,3)=0,1,0)</f>
        <v>1</v>
      </c>
      <c r="J2175" s="2" t="n">
        <f aca="false">IF(MOD(D2175,3)=0,1,0)</f>
        <v>0</v>
      </c>
      <c r="K2175" s="2" t="n">
        <f aca="false">IF(MOD(E2175,3)=0,1,0)</f>
        <v>1</v>
      </c>
      <c r="L2175" s="2" t="n">
        <f aca="false">IF(MOD(F2175,3)=0,1,0)</f>
        <v>0</v>
      </c>
      <c r="M2175" s="1" t="n">
        <f aca="false">IF(SUM(G2175:L2175)=3,1,0)</f>
        <v>1</v>
      </c>
      <c r="N2175" s="3" t="n">
        <f aca="false">IF(MOD(A2175,3)=0,A2175,0)</f>
        <v>39</v>
      </c>
      <c r="O2175" s="3" t="n">
        <f aca="false">IF(MOD(B2175,3)=0,B2175,0)</f>
        <v>0</v>
      </c>
      <c r="P2175" s="3" t="n">
        <f aca="false">IF(MOD(C2175,3)=0,C2175,0)</f>
        <v>30</v>
      </c>
      <c r="Q2175" s="3" t="n">
        <f aca="false">IF(MOD(D2175,3)=0,D2175,0)</f>
        <v>0</v>
      </c>
      <c r="R2175" s="3" t="n">
        <f aca="false">IF(MOD(E2175,3)=0,E2175,0)</f>
        <v>30</v>
      </c>
      <c r="S2175" s="4" t="n">
        <f aca="false">IF(MOD(F2175,3)=0,F2175,0)</f>
        <v>0</v>
      </c>
      <c r="T2175" s="5" t="n">
        <f aca="false">IF(MAX(A2175:F2175)-MIN(A2175:F2175) &lt;= SUM(N2175:S2175),1,0)</f>
        <v>0</v>
      </c>
      <c r="U2175" s="5" t="n">
        <f aca="false">IF(M2175+T2175=2,1,0)</f>
        <v>0</v>
      </c>
      <c r="V2175" s="5" t="n">
        <f aca="false">SUMIF(G2175:L2175,1,A2175:F2175)</f>
        <v>99</v>
      </c>
    </row>
    <row r="2176" customFormat="false" ht="13.8" hidden="false" customHeight="false" outlineLevel="0" collapsed="false">
      <c r="A2176" s="1" t="n">
        <v>81</v>
      </c>
      <c r="B2176" s="1" t="n">
        <v>4</v>
      </c>
      <c r="C2176" s="1" t="n">
        <v>123</v>
      </c>
      <c r="D2176" s="1" t="n">
        <v>85</v>
      </c>
      <c r="E2176" s="1" t="n">
        <v>57</v>
      </c>
      <c r="F2176" s="1" t="n">
        <v>35</v>
      </c>
      <c r="G2176" s="2" t="n">
        <f aca="false">IF(MOD(A2176,3)=0,1,0)</f>
        <v>1</v>
      </c>
      <c r="H2176" s="2" t="n">
        <f aca="false">IF(MOD(B2176,3)=0,1,0)</f>
        <v>0</v>
      </c>
      <c r="I2176" s="2" t="n">
        <f aca="false">IF(MOD(C2176,3)=0,1,0)</f>
        <v>1</v>
      </c>
      <c r="J2176" s="2" t="n">
        <f aca="false">IF(MOD(D2176,3)=0,1,0)</f>
        <v>0</v>
      </c>
      <c r="K2176" s="2" t="n">
        <f aca="false">IF(MOD(E2176,3)=0,1,0)</f>
        <v>1</v>
      </c>
      <c r="L2176" s="2" t="n">
        <f aca="false">IF(MOD(F2176,3)=0,1,0)</f>
        <v>0</v>
      </c>
      <c r="M2176" s="1" t="n">
        <f aca="false">IF(SUM(G2176:L2176)=3,1,0)</f>
        <v>1</v>
      </c>
      <c r="N2176" s="3" t="n">
        <f aca="false">IF(MOD(A2176,3)=0,A2176,0)</f>
        <v>81</v>
      </c>
      <c r="O2176" s="3" t="n">
        <f aca="false">IF(MOD(B2176,3)=0,B2176,0)</f>
        <v>0</v>
      </c>
      <c r="P2176" s="3" t="n">
        <f aca="false">IF(MOD(C2176,3)=0,C2176,0)</f>
        <v>123</v>
      </c>
      <c r="Q2176" s="3" t="n">
        <f aca="false">IF(MOD(D2176,3)=0,D2176,0)</f>
        <v>0</v>
      </c>
      <c r="R2176" s="3" t="n">
        <f aca="false">IF(MOD(E2176,3)=0,E2176,0)</f>
        <v>57</v>
      </c>
      <c r="S2176" s="4" t="n">
        <f aca="false">IF(MOD(F2176,3)=0,F2176,0)</f>
        <v>0</v>
      </c>
      <c r="T2176" s="5" t="n">
        <f aca="false">IF(MAX(A2176:F2176)-MIN(A2176:F2176) &lt;= SUM(N2176:S2176),1,0)</f>
        <v>1</v>
      </c>
      <c r="U2176" s="5" t="n">
        <f aca="false">IF(M2176+T2176=2,1,0)</f>
        <v>1</v>
      </c>
      <c r="V2176" s="5" t="n">
        <f aca="false">SUMIF(G2176:L2176,1,A2176:F2176)</f>
        <v>261</v>
      </c>
    </row>
    <row r="2177" customFormat="false" ht="13.8" hidden="false" customHeight="false" outlineLevel="0" collapsed="false">
      <c r="A2177" s="1" t="n">
        <v>50</v>
      </c>
      <c r="B2177" s="1" t="n">
        <v>148</v>
      </c>
      <c r="C2177" s="1" t="n">
        <v>20</v>
      </c>
      <c r="D2177" s="1" t="n">
        <v>44</v>
      </c>
      <c r="E2177" s="1" t="n">
        <v>99</v>
      </c>
      <c r="F2177" s="1" t="n">
        <v>97</v>
      </c>
      <c r="G2177" s="2" t="n">
        <f aca="false">IF(MOD(A2177,3)=0,1,0)</f>
        <v>0</v>
      </c>
      <c r="H2177" s="2" t="n">
        <f aca="false">IF(MOD(B2177,3)=0,1,0)</f>
        <v>0</v>
      </c>
      <c r="I2177" s="2" t="n">
        <f aca="false">IF(MOD(C2177,3)=0,1,0)</f>
        <v>0</v>
      </c>
      <c r="J2177" s="2" t="n">
        <f aca="false">IF(MOD(D2177,3)=0,1,0)</f>
        <v>0</v>
      </c>
      <c r="K2177" s="2" t="n">
        <f aca="false">IF(MOD(E2177,3)=0,1,0)</f>
        <v>1</v>
      </c>
      <c r="L2177" s="2" t="n">
        <f aca="false">IF(MOD(F2177,3)=0,1,0)</f>
        <v>0</v>
      </c>
      <c r="M2177" s="1" t="n">
        <f aca="false">IF(SUM(G2177:L2177)=3,1,0)</f>
        <v>0</v>
      </c>
      <c r="N2177" s="3" t="n">
        <f aca="false">IF(MOD(A2177,3)=0,A2177,0)</f>
        <v>0</v>
      </c>
      <c r="O2177" s="3" t="n">
        <f aca="false">IF(MOD(B2177,3)=0,B2177,0)</f>
        <v>0</v>
      </c>
      <c r="P2177" s="3" t="n">
        <f aca="false">IF(MOD(C2177,3)=0,C2177,0)</f>
        <v>0</v>
      </c>
      <c r="Q2177" s="3" t="n">
        <f aca="false">IF(MOD(D2177,3)=0,D2177,0)</f>
        <v>0</v>
      </c>
      <c r="R2177" s="3" t="n">
        <f aca="false">IF(MOD(E2177,3)=0,E2177,0)</f>
        <v>99</v>
      </c>
      <c r="S2177" s="4" t="n">
        <f aca="false">IF(MOD(F2177,3)=0,F2177,0)</f>
        <v>0</v>
      </c>
      <c r="T2177" s="5" t="n">
        <f aca="false">IF(MAX(A2177:F2177)-MIN(A2177:F2177) &lt;= SUM(N2177:S2177),1,0)</f>
        <v>0</v>
      </c>
      <c r="U2177" s="5" t="n">
        <f aca="false">IF(M2177+T2177=2,1,0)</f>
        <v>0</v>
      </c>
      <c r="V2177" s="5" t="n">
        <f aca="false">SUMIF(G2177:L2177,1,A2177:F2177)</f>
        <v>99</v>
      </c>
    </row>
    <row r="2178" customFormat="false" ht="13.8" hidden="false" customHeight="false" outlineLevel="0" collapsed="false">
      <c r="A2178" s="1" t="n">
        <v>127</v>
      </c>
      <c r="B2178" s="1" t="n">
        <v>8</v>
      </c>
      <c r="C2178" s="1" t="n">
        <v>12</v>
      </c>
      <c r="D2178" s="1" t="n">
        <v>59</v>
      </c>
      <c r="E2178" s="1" t="n">
        <v>5</v>
      </c>
      <c r="F2178" s="1" t="n">
        <v>14</v>
      </c>
      <c r="G2178" s="2" t="n">
        <f aca="false">IF(MOD(A2178,3)=0,1,0)</f>
        <v>0</v>
      </c>
      <c r="H2178" s="2" t="n">
        <f aca="false">IF(MOD(B2178,3)=0,1,0)</f>
        <v>0</v>
      </c>
      <c r="I2178" s="2" t="n">
        <f aca="false">IF(MOD(C2178,3)=0,1,0)</f>
        <v>1</v>
      </c>
      <c r="J2178" s="2" t="n">
        <f aca="false">IF(MOD(D2178,3)=0,1,0)</f>
        <v>0</v>
      </c>
      <c r="K2178" s="2" t="n">
        <f aca="false">IF(MOD(E2178,3)=0,1,0)</f>
        <v>0</v>
      </c>
      <c r="L2178" s="2" t="n">
        <f aca="false">IF(MOD(F2178,3)=0,1,0)</f>
        <v>0</v>
      </c>
      <c r="M2178" s="1" t="n">
        <f aca="false">IF(SUM(G2178:L2178)=3,1,0)</f>
        <v>0</v>
      </c>
      <c r="N2178" s="3" t="n">
        <f aca="false">IF(MOD(A2178,3)=0,A2178,0)</f>
        <v>0</v>
      </c>
      <c r="O2178" s="3" t="n">
        <f aca="false">IF(MOD(B2178,3)=0,B2178,0)</f>
        <v>0</v>
      </c>
      <c r="P2178" s="3" t="n">
        <f aca="false">IF(MOD(C2178,3)=0,C2178,0)</f>
        <v>12</v>
      </c>
      <c r="Q2178" s="3" t="n">
        <f aca="false">IF(MOD(D2178,3)=0,D2178,0)</f>
        <v>0</v>
      </c>
      <c r="R2178" s="3" t="n">
        <f aca="false">IF(MOD(E2178,3)=0,E2178,0)</f>
        <v>0</v>
      </c>
      <c r="S2178" s="4" t="n">
        <f aca="false">IF(MOD(F2178,3)=0,F2178,0)</f>
        <v>0</v>
      </c>
      <c r="T2178" s="5" t="n">
        <f aca="false">IF(MAX(A2178:F2178)-MIN(A2178:F2178) &lt;= SUM(N2178:S2178),1,0)</f>
        <v>0</v>
      </c>
      <c r="U2178" s="5" t="n">
        <f aca="false">IF(M2178+T2178=2,1,0)</f>
        <v>0</v>
      </c>
      <c r="V2178" s="5" t="n">
        <f aca="false">SUMIF(G2178:L2178,1,A2178:F2178)</f>
        <v>12</v>
      </c>
    </row>
    <row r="2179" customFormat="false" ht="13.8" hidden="false" customHeight="false" outlineLevel="0" collapsed="false">
      <c r="A2179" s="1" t="n">
        <v>54</v>
      </c>
      <c r="B2179" s="1" t="n">
        <v>2</v>
      </c>
      <c r="C2179" s="1" t="n">
        <v>75</v>
      </c>
      <c r="D2179" s="1" t="n">
        <v>113</v>
      </c>
      <c r="E2179" s="1" t="n">
        <v>36</v>
      </c>
      <c r="F2179" s="1" t="n">
        <v>66</v>
      </c>
      <c r="G2179" s="2" t="n">
        <f aca="false">IF(MOD(A2179,3)=0,1,0)</f>
        <v>1</v>
      </c>
      <c r="H2179" s="2" t="n">
        <f aca="false">IF(MOD(B2179,3)=0,1,0)</f>
        <v>0</v>
      </c>
      <c r="I2179" s="2" t="n">
        <f aca="false">IF(MOD(C2179,3)=0,1,0)</f>
        <v>1</v>
      </c>
      <c r="J2179" s="2" t="n">
        <f aca="false">IF(MOD(D2179,3)=0,1,0)</f>
        <v>0</v>
      </c>
      <c r="K2179" s="2" t="n">
        <f aca="false">IF(MOD(E2179,3)=0,1,0)</f>
        <v>1</v>
      </c>
      <c r="L2179" s="2" t="n">
        <f aca="false">IF(MOD(F2179,3)=0,1,0)</f>
        <v>1</v>
      </c>
      <c r="M2179" s="1" t="n">
        <f aca="false">IF(SUM(G2179:L2179)=3,1,0)</f>
        <v>0</v>
      </c>
      <c r="N2179" s="3" t="n">
        <f aca="false">IF(MOD(A2179,3)=0,A2179,0)</f>
        <v>54</v>
      </c>
      <c r="O2179" s="3" t="n">
        <f aca="false">IF(MOD(B2179,3)=0,B2179,0)</f>
        <v>0</v>
      </c>
      <c r="P2179" s="3" t="n">
        <f aca="false">IF(MOD(C2179,3)=0,C2179,0)</f>
        <v>75</v>
      </c>
      <c r="Q2179" s="3" t="n">
        <f aca="false">IF(MOD(D2179,3)=0,D2179,0)</f>
        <v>0</v>
      </c>
      <c r="R2179" s="3" t="n">
        <f aca="false">IF(MOD(E2179,3)=0,E2179,0)</f>
        <v>36</v>
      </c>
      <c r="S2179" s="4" t="n">
        <f aca="false">IF(MOD(F2179,3)=0,F2179,0)</f>
        <v>66</v>
      </c>
      <c r="T2179" s="5" t="n">
        <f aca="false">IF(MAX(A2179:F2179)-MIN(A2179:F2179) &lt;= SUM(N2179:S2179),1,0)</f>
        <v>1</v>
      </c>
      <c r="U2179" s="5" t="n">
        <f aca="false">IF(M2179+T2179=2,1,0)</f>
        <v>0</v>
      </c>
      <c r="V2179" s="5" t="n">
        <f aca="false">SUMIF(G2179:L2179,1,A2179:F2179)</f>
        <v>231</v>
      </c>
    </row>
    <row r="2180" customFormat="false" ht="13.8" hidden="false" customHeight="false" outlineLevel="0" collapsed="false">
      <c r="A2180" s="1" t="n">
        <v>99</v>
      </c>
      <c r="B2180" s="1" t="n">
        <v>87</v>
      </c>
      <c r="C2180" s="1" t="n">
        <v>27</v>
      </c>
      <c r="D2180" s="1" t="n">
        <v>35</v>
      </c>
      <c r="E2180" s="1" t="n">
        <v>30</v>
      </c>
      <c r="F2180" s="1" t="n">
        <v>39</v>
      </c>
      <c r="G2180" s="2" t="n">
        <f aca="false">IF(MOD(A2180,3)=0,1,0)</f>
        <v>1</v>
      </c>
      <c r="H2180" s="2" t="n">
        <f aca="false">IF(MOD(B2180,3)=0,1,0)</f>
        <v>1</v>
      </c>
      <c r="I2180" s="2" t="n">
        <f aca="false">IF(MOD(C2180,3)=0,1,0)</f>
        <v>1</v>
      </c>
      <c r="J2180" s="2" t="n">
        <f aca="false">IF(MOD(D2180,3)=0,1,0)</f>
        <v>0</v>
      </c>
      <c r="K2180" s="2" t="n">
        <f aca="false">IF(MOD(E2180,3)=0,1,0)</f>
        <v>1</v>
      </c>
      <c r="L2180" s="2" t="n">
        <f aca="false">IF(MOD(F2180,3)=0,1,0)</f>
        <v>1</v>
      </c>
      <c r="M2180" s="1" t="n">
        <f aca="false">IF(SUM(G2180:L2180)=3,1,0)</f>
        <v>0</v>
      </c>
      <c r="N2180" s="3" t="n">
        <f aca="false">IF(MOD(A2180,3)=0,A2180,0)</f>
        <v>99</v>
      </c>
      <c r="O2180" s="3" t="n">
        <f aca="false">IF(MOD(B2180,3)=0,B2180,0)</f>
        <v>87</v>
      </c>
      <c r="P2180" s="3" t="n">
        <f aca="false">IF(MOD(C2180,3)=0,C2180,0)</f>
        <v>27</v>
      </c>
      <c r="Q2180" s="3" t="n">
        <f aca="false">IF(MOD(D2180,3)=0,D2180,0)</f>
        <v>0</v>
      </c>
      <c r="R2180" s="3" t="n">
        <f aca="false">IF(MOD(E2180,3)=0,E2180,0)</f>
        <v>30</v>
      </c>
      <c r="S2180" s="4" t="n">
        <f aca="false">IF(MOD(F2180,3)=0,F2180,0)</f>
        <v>39</v>
      </c>
      <c r="T2180" s="5" t="n">
        <f aca="false">IF(MAX(A2180:F2180)-MIN(A2180:F2180) &lt;= SUM(N2180:S2180),1,0)</f>
        <v>1</v>
      </c>
      <c r="U2180" s="5" t="n">
        <f aca="false">IF(M2180+T2180=2,1,0)</f>
        <v>0</v>
      </c>
      <c r="V2180" s="5" t="n">
        <f aca="false">SUMIF(G2180:L2180,1,A2180:F2180)</f>
        <v>282</v>
      </c>
    </row>
    <row r="2181" customFormat="false" ht="13.8" hidden="false" customHeight="false" outlineLevel="0" collapsed="false">
      <c r="A2181" s="1" t="n">
        <v>20</v>
      </c>
      <c r="B2181" s="1" t="n">
        <v>145</v>
      </c>
      <c r="C2181" s="1" t="n">
        <v>6</v>
      </c>
      <c r="D2181" s="1" t="n">
        <v>114</v>
      </c>
      <c r="E2181" s="1" t="n">
        <v>66</v>
      </c>
      <c r="F2181" s="1" t="n">
        <v>6</v>
      </c>
      <c r="G2181" s="2" t="n">
        <f aca="false">IF(MOD(A2181,3)=0,1,0)</f>
        <v>0</v>
      </c>
      <c r="H2181" s="2" t="n">
        <f aca="false">IF(MOD(B2181,3)=0,1,0)</f>
        <v>0</v>
      </c>
      <c r="I2181" s="2" t="n">
        <f aca="false">IF(MOD(C2181,3)=0,1,0)</f>
        <v>1</v>
      </c>
      <c r="J2181" s="2" t="n">
        <f aca="false">IF(MOD(D2181,3)=0,1,0)</f>
        <v>1</v>
      </c>
      <c r="K2181" s="2" t="n">
        <f aca="false">IF(MOD(E2181,3)=0,1,0)</f>
        <v>1</v>
      </c>
      <c r="L2181" s="2" t="n">
        <f aca="false">IF(MOD(F2181,3)=0,1,0)</f>
        <v>1</v>
      </c>
      <c r="M2181" s="1" t="n">
        <f aca="false">IF(SUM(G2181:L2181)=3,1,0)</f>
        <v>0</v>
      </c>
      <c r="N2181" s="3" t="n">
        <f aca="false">IF(MOD(A2181,3)=0,A2181,0)</f>
        <v>0</v>
      </c>
      <c r="O2181" s="3" t="n">
        <f aca="false">IF(MOD(B2181,3)=0,B2181,0)</f>
        <v>0</v>
      </c>
      <c r="P2181" s="3" t="n">
        <f aca="false">IF(MOD(C2181,3)=0,C2181,0)</f>
        <v>6</v>
      </c>
      <c r="Q2181" s="3" t="n">
        <f aca="false">IF(MOD(D2181,3)=0,D2181,0)</f>
        <v>114</v>
      </c>
      <c r="R2181" s="3" t="n">
        <f aca="false">IF(MOD(E2181,3)=0,E2181,0)</f>
        <v>66</v>
      </c>
      <c r="S2181" s="4" t="n">
        <f aca="false">IF(MOD(F2181,3)=0,F2181,0)</f>
        <v>6</v>
      </c>
      <c r="T2181" s="5" t="n">
        <f aca="false">IF(MAX(A2181:F2181)-MIN(A2181:F2181) &lt;= SUM(N2181:S2181),1,0)</f>
        <v>1</v>
      </c>
      <c r="U2181" s="5" t="n">
        <f aca="false">IF(M2181+T2181=2,1,0)</f>
        <v>0</v>
      </c>
      <c r="V2181" s="5" t="n">
        <f aca="false">SUMIF(G2181:L2181,1,A2181:F2181)</f>
        <v>192</v>
      </c>
    </row>
    <row r="2182" customFormat="false" ht="13.8" hidden="false" customHeight="false" outlineLevel="0" collapsed="false">
      <c r="A2182" s="1" t="n">
        <v>106</v>
      </c>
      <c r="B2182" s="1" t="n">
        <v>117</v>
      </c>
      <c r="C2182" s="1" t="n">
        <v>109</v>
      </c>
      <c r="D2182" s="1" t="n">
        <v>126</v>
      </c>
      <c r="E2182" s="1" t="n">
        <v>31</v>
      </c>
      <c r="F2182" s="1" t="n">
        <v>93</v>
      </c>
      <c r="G2182" s="2" t="n">
        <f aca="false">IF(MOD(A2182,3)=0,1,0)</f>
        <v>0</v>
      </c>
      <c r="H2182" s="2" t="n">
        <f aca="false">IF(MOD(B2182,3)=0,1,0)</f>
        <v>1</v>
      </c>
      <c r="I2182" s="2" t="n">
        <f aca="false">IF(MOD(C2182,3)=0,1,0)</f>
        <v>0</v>
      </c>
      <c r="J2182" s="2" t="n">
        <f aca="false">IF(MOD(D2182,3)=0,1,0)</f>
        <v>1</v>
      </c>
      <c r="K2182" s="2" t="n">
        <f aca="false">IF(MOD(E2182,3)=0,1,0)</f>
        <v>0</v>
      </c>
      <c r="L2182" s="2" t="n">
        <f aca="false">IF(MOD(F2182,3)=0,1,0)</f>
        <v>1</v>
      </c>
      <c r="M2182" s="1" t="n">
        <f aca="false">IF(SUM(G2182:L2182)=3,1,0)</f>
        <v>1</v>
      </c>
      <c r="N2182" s="3" t="n">
        <f aca="false">IF(MOD(A2182,3)=0,A2182,0)</f>
        <v>0</v>
      </c>
      <c r="O2182" s="3" t="n">
        <f aca="false">IF(MOD(B2182,3)=0,B2182,0)</f>
        <v>117</v>
      </c>
      <c r="P2182" s="3" t="n">
        <f aca="false">IF(MOD(C2182,3)=0,C2182,0)</f>
        <v>0</v>
      </c>
      <c r="Q2182" s="3" t="n">
        <f aca="false">IF(MOD(D2182,3)=0,D2182,0)</f>
        <v>126</v>
      </c>
      <c r="R2182" s="3" t="n">
        <f aca="false">IF(MOD(E2182,3)=0,E2182,0)</f>
        <v>0</v>
      </c>
      <c r="S2182" s="4" t="n">
        <f aca="false">IF(MOD(F2182,3)=0,F2182,0)</f>
        <v>93</v>
      </c>
      <c r="T2182" s="5" t="n">
        <f aca="false">IF(MAX(A2182:F2182)-MIN(A2182:F2182) &lt;= SUM(N2182:S2182),1,0)</f>
        <v>1</v>
      </c>
      <c r="U2182" s="5" t="n">
        <f aca="false">IF(M2182+T2182=2,1,0)</f>
        <v>1</v>
      </c>
      <c r="V2182" s="5" t="n">
        <f aca="false">SUMIF(G2182:L2182,1,A2182:F2182)</f>
        <v>336</v>
      </c>
    </row>
    <row r="2183" customFormat="false" ht="13.8" hidden="false" customHeight="false" outlineLevel="0" collapsed="false">
      <c r="A2183" s="1" t="n">
        <v>65</v>
      </c>
      <c r="B2183" s="1" t="n">
        <v>38</v>
      </c>
      <c r="C2183" s="1" t="n">
        <v>116</v>
      </c>
      <c r="D2183" s="1" t="n">
        <v>80</v>
      </c>
      <c r="E2183" s="1" t="n">
        <v>119</v>
      </c>
      <c r="F2183" s="1" t="n">
        <v>67</v>
      </c>
      <c r="G2183" s="2" t="n">
        <f aca="false">IF(MOD(A2183,3)=0,1,0)</f>
        <v>0</v>
      </c>
      <c r="H2183" s="2" t="n">
        <f aca="false">IF(MOD(B2183,3)=0,1,0)</f>
        <v>0</v>
      </c>
      <c r="I2183" s="2" t="n">
        <f aca="false">IF(MOD(C2183,3)=0,1,0)</f>
        <v>0</v>
      </c>
      <c r="J2183" s="2" t="n">
        <f aca="false">IF(MOD(D2183,3)=0,1,0)</f>
        <v>0</v>
      </c>
      <c r="K2183" s="2" t="n">
        <f aca="false">IF(MOD(E2183,3)=0,1,0)</f>
        <v>0</v>
      </c>
      <c r="L2183" s="2" t="n">
        <f aca="false">IF(MOD(F2183,3)=0,1,0)</f>
        <v>0</v>
      </c>
      <c r="M2183" s="1" t="n">
        <f aca="false">IF(SUM(G2183:L2183)=3,1,0)</f>
        <v>0</v>
      </c>
      <c r="N2183" s="3" t="n">
        <f aca="false">IF(MOD(A2183,3)=0,A2183,0)</f>
        <v>0</v>
      </c>
      <c r="O2183" s="3" t="n">
        <f aca="false">IF(MOD(B2183,3)=0,B2183,0)</f>
        <v>0</v>
      </c>
      <c r="P2183" s="3" t="n">
        <f aca="false">IF(MOD(C2183,3)=0,C2183,0)</f>
        <v>0</v>
      </c>
      <c r="Q2183" s="3" t="n">
        <f aca="false">IF(MOD(D2183,3)=0,D2183,0)</f>
        <v>0</v>
      </c>
      <c r="R2183" s="3" t="n">
        <f aca="false">IF(MOD(E2183,3)=0,E2183,0)</f>
        <v>0</v>
      </c>
      <c r="S2183" s="4" t="n">
        <f aca="false">IF(MOD(F2183,3)=0,F2183,0)</f>
        <v>0</v>
      </c>
      <c r="T2183" s="5" t="n">
        <f aca="false">IF(MAX(A2183:F2183)-MIN(A2183:F2183) &lt;= SUM(N2183:S2183),1,0)</f>
        <v>0</v>
      </c>
      <c r="U2183" s="5" t="n">
        <f aca="false">IF(M2183+T2183=2,1,0)</f>
        <v>0</v>
      </c>
      <c r="V2183" s="5" t="n">
        <f aca="false">SUMIF(G2183:L2183,1,A2183:F2183)</f>
        <v>0</v>
      </c>
    </row>
    <row r="2184" customFormat="false" ht="13.8" hidden="false" customHeight="false" outlineLevel="0" collapsed="false">
      <c r="A2184" s="1" t="n">
        <v>55</v>
      </c>
      <c r="B2184" s="1" t="n">
        <v>125</v>
      </c>
      <c r="C2184" s="1" t="n">
        <v>83</v>
      </c>
      <c r="D2184" s="1" t="n">
        <v>128</v>
      </c>
      <c r="E2184" s="1" t="n">
        <v>82</v>
      </c>
      <c r="F2184" s="1" t="n">
        <v>37</v>
      </c>
      <c r="G2184" s="2" t="n">
        <f aca="false">IF(MOD(A2184,3)=0,1,0)</f>
        <v>0</v>
      </c>
      <c r="H2184" s="2" t="n">
        <f aca="false">IF(MOD(B2184,3)=0,1,0)</f>
        <v>0</v>
      </c>
      <c r="I2184" s="2" t="n">
        <f aca="false">IF(MOD(C2184,3)=0,1,0)</f>
        <v>0</v>
      </c>
      <c r="J2184" s="2" t="n">
        <f aca="false">IF(MOD(D2184,3)=0,1,0)</f>
        <v>0</v>
      </c>
      <c r="K2184" s="2" t="n">
        <f aca="false">IF(MOD(E2184,3)=0,1,0)</f>
        <v>0</v>
      </c>
      <c r="L2184" s="2" t="n">
        <f aca="false">IF(MOD(F2184,3)=0,1,0)</f>
        <v>0</v>
      </c>
      <c r="M2184" s="1" t="n">
        <f aca="false">IF(SUM(G2184:L2184)=3,1,0)</f>
        <v>0</v>
      </c>
      <c r="N2184" s="3" t="n">
        <f aca="false">IF(MOD(A2184,3)=0,A2184,0)</f>
        <v>0</v>
      </c>
      <c r="O2184" s="3" t="n">
        <f aca="false">IF(MOD(B2184,3)=0,B2184,0)</f>
        <v>0</v>
      </c>
      <c r="P2184" s="3" t="n">
        <f aca="false">IF(MOD(C2184,3)=0,C2184,0)</f>
        <v>0</v>
      </c>
      <c r="Q2184" s="3" t="n">
        <f aca="false">IF(MOD(D2184,3)=0,D2184,0)</f>
        <v>0</v>
      </c>
      <c r="R2184" s="3" t="n">
        <f aca="false">IF(MOD(E2184,3)=0,E2184,0)</f>
        <v>0</v>
      </c>
      <c r="S2184" s="4" t="n">
        <f aca="false">IF(MOD(F2184,3)=0,F2184,0)</f>
        <v>0</v>
      </c>
      <c r="T2184" s="5" t="n">
        <f aca="false">IF(MAX(A2184:F2184)-MIN(A2184:F2184) &lt;= SUM(N2184:S2184),1,0)</f>
        <v>0</v>
      </c>
      <c r="U2184" s="5" t="n">
        <f aca="false">IF(M2184+T2184=2,1,0)</f>
        <v>0</v>
      </c>
      <c r="V2184" s="5" t="n">
        <f aca="false">SUMIF(G2184:L2184,1,A2184:F2184)</f>
        <v>0</v>
      </c>
    </row>
    <row r="2185" customFormat="false" ht="13.8" hidden="false" customHeight="false" outlineLevel="0" collapsed="false">
      <c r="A2185" s="1" t="n">
        <v>101</v>
      </c>
      <c r="B2185" s="1" t="n">
        <v>118</v>
      </c>
      <c r="C2185" s="1" t="n">
        <v>80</v>
      </c>
      <c r="D2185" s="1" t="n">
        <v>104</v>
      </c>
      <c r="E2185" s="1" t="n">
        <v>32</v>
      </c>
      <c r="F2185" s="1" t="n">
        <v>9</v>
      </c>
      <c r="G2185" s="2" t="n">
        <f aca="false">IF(MOD(A2185,3)=0,1,0)</f>
        <v>0</v>
      </c>
      <c r="H2185" s="2" t="n">
        <f aca="false">IF(MOD(B2185,3)=0,1,0)</f>
        <v>0</v>
      </c>
      <c r="I2185" s="2" t="n">
        <f aca="false">IF(MOD(C2185,3)=0,1,0)</f>
        <v>0</v>
      </c>
      <c r="J2185" s="2" t="n">
        <f aca="false">IF(MOD(D2185,3)=0,1,0)</f>
        <v>0</v>
      </c>
      <c r="K2185" s="2" t="n">
        <f aca="false">IF(MOD(E2185,3)=0,1,0)</f>
        <v>0</v>
      </c>
      <c r="L2185" s="2" t="n">
        <f aca="false">IF(MOD(F2185,3)=0,1,0)</f>
        <v>1</v>
      </c>
      <c r="M2185" s="1" t="n">
        <f aca="false">IF(SUM(G2185:L2185)=3,1,0)</f>
        <v>0</v>
      </c>
      <c r="N2185" s="3" t="n">
        <f aca="false">IF(MOD(A2185,3)=0,A2185,0)</f>
        <v>0</v>
      </c>
      <c r="O2185" s="3" t="n">
        <f aca="false">IF(MOD(B2185,3)=0,B2185,0)</f>
        <v>0</v>
      </c>
      <c r="P2185" s="3" t="n">
        <f aca="false">IF(MOD(C2185,3)=0,C2185,0)</f>
        <v>0</v>
      </c>
      <c r="Q2185" s="3" t="n">
        <f aca="false">IF(MOD(D2185,3)=0,D2185,0)</f>
        <v>0</v>
      </c>
      <c r="R2185" s="3" t="n">
        <f aca="false">IF(MOD(E2185,3)=0,E2185,0)</f>
        <v>0</v>
      </c>
      <c r="S2185" s="4" t="n">
        <f aca="false">IF(MOD(F2185,3)=0,F2185,0)</f>
        <v>9</v>
      </c>
      <c r="T2185" s="5" t="n">
        <f aca="false">IF(MAX(A2185:F2185)-MIN(A2185:F2185) &lt;= SUM(N2185:S2185),1,0)</f>
        <v>0</v>
      </c>
      <c r="U2185" s="5" t="n">
        <f aca="false">IF(M2185+T2185=2,1,0)</f>
        <v>0</v>
      </c>
      <c r="V2185" s="5" t="n">
        <f aca="false">SUMIF(G2185:L2185,1,A2185:F2185)</f>
        <v>9</v>
      </c>
    </row>
    <row r="2186" customFormat="false" ht="13.8" hidden="false" customHeight="false" outlineLevel="0" collapsed="false">
      <c r="A2186" s="1" t="n">
        <v>107</v>
      </c>
      <c r="B2186" s="1" t="n">
        <v>126</v>
      </c>
      <c r="C2186" s="1" t="n">
        <v>51</v>
      </c>
      <c r="D2186" s="1" t="n">
        <v>97</v>
      </c>
      <c r="E2186" s="1" t="n">
        <v>123</v>
      </c>
      <c r="F2186" s="1" t="n">
        <v>76</v>
      </c>
      <c r="G2186" s="2" t="n">
        <f aca="false">IF(MOD(A2186,3)=0,1,0)</f>
        <v>0</v>
      </c>
      <c r="H2186" s="2" t="n">
        <f aca="false">IF(MOD(B2186,3)=0,1,0)</f>
        <v>1</v>
      </c>
      <c r="I2186" s="2" t="n">
        <f aca="false">IF(MOD(C2186,3)=0,1,0)</f>
        <v>1</v>
      </c>
      <c r="J2186" s="2" t="n">
        <f aca="false">IF(MOD(D2186,3)=0,1,0)</f>
        <v>0</v>
      </c>
      <c r="K2186" s="2" t="n">
        <f aca="false">IF(MOD(E2186,3)=0,1,0)</f>
        <v>1</v>
      </c>
      <c r="L2186" s="2" t="n">
        <f aca="false">IF(MOD(F2186,3)=0,1,0)</f>
        <v>0</v>
      </c>
      <c r="M2186" s="1" t="n">
        <f aca="false">IF(SUM(G2186:L2186)=3,1,0)</f>
        <v>1</v>
      </c>
      <c r="N2186" s="3" t="n">
        <f aca="false">IF(MOD(A2186,3)=0,A2186,0)</f>
        <v>0</v>
      </c>
      <c r="O2186" s="3" t="n">
        <f aca="false">IF(MOD(B2186,3)=0,B2186,0)</f>
        <v>126</v>
      </c>
      <c r="P2186" s="3" t="n">
        <f aca="false">IF(MOD(C2186,3)=0,C2186,0)</f>
        <v>51</v>
      </c>
      <c r="Q2186" s="3" t="n">
        <f aca="false">IF(MOD(D2186,3)=0,D2186,0)</f>
        <v>0</v>
      </c>
      <c r="R2186" s="3" t="n">
        <f aca="false">IF(MOD(E2186,3)=0,E2186,0)</f>
        <v>123</v>
      </c>
      <c r="S2186" s="4" t="n">
        <f aca="false">IF(MOD(F2186,3)=0,F2186,0)</f>
        <v>0</v>
      </c>
      <c r="T2186" s="5" t="n">
        <f aca="false">IF(MAX(A2186:F2186)-MIN(A2186:F2186) &lt;= SUM(N2186:S2186),1,0)</f>
        <v>1</v>
      </c>
      <c r="U2186" s="5" t="n">
        <f aca="false">IF(M2186+T2186=2,1,0)</f>
        <v>1</v>
      </c>
      <c r="V2186" s="5" t="n">
        <f aca="false">SUMIF(G2186:L2186,1,A2186:F2186)</f>
        <v>300</v>
      </c>
    </row>
    <row r="2187" customFormat="false" ht="13.8" hidden="false" customHeight="false" outlineLevel="0" collapsed="false">
      <c r="A2187" s="6" t="n">
        <v>41</v>
      </c>
      <c r="B2187" s="1" t="n">
        <v>7</v>
      </c>
      <c r="C2187" s="1" t="n">
        <v>61</v>
      </c>
      <c r="D2187" s="1" t="n">
        <v>130</v>
      </c>
      <c r="E2187" s="1" t="n">
        <v>76</v>
      </c>
      <c r="F2187" s="1" t="n">
        <v>150</v>
      </c>
      <c r="G2187" s="2" t="n">
        <f aca="false">IF(MOD(A2187,3)=0,1,0)</f>
        <v>0</v>
      </c>
      <c r="H2187" s="2" t="n">
        <f aca="false">IF(MOD(B2187,3)=0,1,0)</f>
        <v>0</v>
      </c>
      <c r="I2187" s="2" t="n">
        <f aca="false">IF(MOD(C2187,3)=0,1,0)</f>
        <v>0</v>
      </c>
      <c r="J2187" s="2" t="n">
        <f aca="false">IF(MOD(D2187,3)=0,1,0)</f>
        <v>0</v>
      </c>
      <c r="K2187" s="2" t="n">
        <f aca="false">IF(MOD(E2187,3)=0,1,0)</f>
        <v>0</v>
      </c>
      <c r="L2187" s="2" t="n">
        <f aca="false">IF(MOD(F2187,3)=0,1,0)</f>
        <v>1</v>
      </c>
      <c r="M2187" s="1" t="n">
        <f aca="false">IF(SUM(G2187:L2187)=3,1,0)</f>
        <v>0</v>
      </c>
      <c r="N2187" s="3" t="n">
        <f aca="false">IF(MOD(A2187,3)=0,A2187,0)</f>
        <v>0</v>
      </c>
      <c r="O2187" s="3" t="n">
        <f aca="false">IF(MOD(B2187,3)=0,B2187,0)</f>
        <v>0</v>
      </c>
      <c r="P2187" s="3" t="n">
        <f aca="false">IF(MOD(C2187,3)=0,C2187,0)</f>
        <v>0</v>
      </c>
      <c r="Q2187" s="3" t="n">
        <f aca="false">IF(MOD(D2187,3)=0,D2187,0)</f>
        <v>0</v>
      </c>
      <c r="R2187" s="3" t="n">
        <f aca="false">IF(MOD(E2187,3)=0,E2187,0)</f>
        <v>0</v>
      </c>
      <c r="S2187" s="4" t="n">
        <f aca="false">IF(MOD(F2187,3)=0,F2187,0)</f>
        <v>150</v>
      </c>
      <c r="T2187" s="5" t="n">
        <f aca="false">IF(MAX(A2187:F2187)-MIN(A2187:F2187) &lt;= SUM(N2187:S2187),1,0)</f>
        <v>1</v>
      </c>
      <c r="U2187" s="5" t="n">
        <f aca="false">IF(M2187+T2187=2,1,0)</f>
        <v>0</v>
      </c>
      <c r="V2187" s="5" t="n">
        <f aca="false">SUMIF(G2187:L2187,1,A2187:F2187)</f>
        <v>150</v>
      </c>
    </row>
    <row r="2188" customFormat="false" ht="13.8" hidden="false" customHeight="false" outlineLevel="0" collapsed="false">
      <c r="A2188" s="1" t="n">
        <v>99</v>
      </c>
      <c r="B2188" s="1" t="n">
        <v>145</v>
      </c>
      <c r="C2188" s="1" t="n">
        <v>115</v>
      </c>
      <c r="D2188" s="1" t="n">
        <v>135</v>
      </c>
      <c r="E2188" s="1" t="n">
        <v>127</v>
      </c>
      <c r="F2188" s="1" t="n">
        <v>107</v>
      </c>
      <c r="G2188" s="2" t="n">
        <f aca="false">IF(MOD(A2188,3)=0,1,0)</f>
        <v>1</v>
      </c>
      <c r="H2188" s="2" t="n">
        <f aca="false">IF(MOD(B2188,3)=0,1,0)</f>
        <v>0</v>
      </c>
      <c r="I2188" s="2" t="n">
        <f aca="false">IF(MOD(C2188,3)=0,1,0)</f>
        <v>0</v>
      </c>
      <c r="J2188" s="2" t="n">
        <f aca="false">IF(MOD(D2188,3)=0,1,0)</f>
        <v>1</v>
      </c>
      <c r="K2188" s="2" t="n">
        <f aca="false">IF(MOD(E2188,3)=0,1,0)</f>
        <v>0</v>
      </c>
      <c r="L2188" s="2" t="n">
        <f aca="false">IF(MOD(F2188,3)=0,1,0)</f>
        <v>0</v>
      </c>
      <c r="M2188" s="1" t="n">
        <f aca="false">IF(SUM(G2188:L2188)=3,1,0)</f>
        <v>0</v>
      </c>
      <c r="N2188" s="3" t="n">
        <f aca="false">IF(MOD(A2188,3)=0,A2188,0)</f>
        <v>99</v>
      </c>
      <c r="O2188" s="3" t="n">
        <f aca="false">IF(MOD(B2188,3)=0,B2188,0)</f>
        <v>0</v>
      </c>
      <c r="P2188" s="3" t="n">
        <f aca="false">IF(MOD(C2188,3)=0,C2188,0)</f>
        <v>0</v>
      </c>
      <c r="Q2188" s="3" t="n">
        <f aca="false">IF(MOD(D2188,3)=0,D2188,0)</f>
        <v>135</v>
      </c>
      <c r="R2188" s="3" t="n">
        <f aca="false">IF(MOD(E2188,3)=0,E2188,0)</f>
        <v>0</v>
      </c>
      <c r="S2188" s="4" t="n">
        <f aca="false">IF(MOD(F2188,3)=0,F2188,0)</f>
        <v>0</v>
      </c>
      <c r="T2188" s="5" t="n">
        <f aca="false">IF(MAX(A2188:F2188)-MIN(A2188:F2188) &lt;= SUM(N2188:S2188),1,0)</f>
        <v>1</v>
      </c>
      <c r="U2188" s="5" t="n">
        <f aca="false">IF(M2188+T2188=2,1,0)</f>
        <v>0</v>
      </c>
      <c r="V2188" s="5" t="n">
        <f aca="false">SUMIF(G2188:L2188,1,A2188:F2188)</f>
        <v>234</v>
      </c>
    </row>
    <row r="2189" customFormat="false" ht="13.8" hidden="false" customHeight="false" outlineLevel="0" collapsed="false">
      <c r="A2189" s="1" t="n">
        <v>142</v>
      </c>
      <c r="B2189" s="1" t="n">
        <v>25</v>
      </c>
      <c r="C2189" s="1" t="n">
        <v>102</v>
      </c>
      <c r="D2189" s="1" t="n">
        <v>134</v>
      </c>
      <c r="E2189" s="1" t="n">
        <v>19</v>
      </c>
      <c r="F2189" s="1" t="n">
        <v>85</v>
      </c>
      <c r="G2189" s="2" t="n">
        <f aca="false">IF(MOD(A2189,3)=0,1,0)</f>
        <v>0</v>
      </c>
      <c r="H2189" s="2" t="n">
        <f aca="false">IF(MOD(B2189,3)=0,1,0)</f>
        <v>0</v>
      </c>
      <c r="I2189" s="2" t="n">
        <f aca="false">IF(MOD(C2189,3)=0,1,0)</f>
        <v>1</v>
      </c>
      <c r="J2189" s="2" t="n">
        <f aca="false">IF(MOD(D2189,3)=0,1,0)</f>
        <v>0</v>
      </c>
      <c r="K2189" s="2" t="n">
        <f aca="false">IF(MOD(E2189,3)=0,1,0)</f>
        <v>0</v>
      </c>
      <c r="L2189" s="2" t="n">
        <f aca="false">IF(MOD(F2189,3)=0,1,0)</f>
        <v>0</v>
      </c>
      <c r="M2189" s="1" t="n">
        <f aca="false">IF(SUM(G2189:L2189)=3,1,0)</f>
        <v>0</v>
      </c>
      <c r="N2189" s="3" t="n">
        <f aca="false">IF(MOD(A2189,3)=0,A2189,0)</f>
        <v>0</v>
      </c>
      <c r="O2189" s="3" t="n">
        <f aca="false">IF(MOD(B2189,3)=0,B2189,0)</f>
        <v>0</v>
      </c>
      <c r="P2189" s="3" t="n">
        <f aca="false">IF(MOD(C2189,3)=0,C2189,0)</f>
        <v>102</v>
      </c>
      <c r="Q2189" s="3" t="n">
        <f aca="false">IF(MOD(D2189,3)=0,D2189,0)</f>
        <v>0</v>
      </c>
      <c r="R2189" s="3" t="n">
        <f aca="false">IF(MOD(E2189,3)=0,E2189,0)</f>
        <v>0</v>
      </c>
      <c r="S2189" s="4" t="n">
        <f aca="false">IF(MOD(F2189,3)=0,F2189,0)</f>
        <v>0</v>
      </c>
      <c r="T2189" s="5" t="n">
        <f aca="false">IF(MAX(A2189:F2189)-MIN(A2189:F2189) &lt;= SUM(N2189:S2189),1,0)</f>
        <v>0</v>
      </c>
      <c r="U2189" s="5" t="n">
        <f aca="false">IF(M2189+T2189=2,1,0)</f>
        <v>0</v>
      </c>
      <c r="V2189" s="5" t="n">
        <f aca="false">SUMIF(G2189:L2189,1,A2189:F2189)</f>
        <v>102</v>
      </c>
    </row>
    <row r="2190" customFormat="false" ht="13.8" hidden="false" customHeight="false" outlineLevel="0" collapsed="false">
      <c r="A2190" s="1" t="n">
        <v>103</v>
      </c>
      <c r="B2190" s="1" t="n">
        <v>118</v>
      </c>
      <c r="C2190" s="1" t="n">
        <v>139</v>
      </c>
      <c r="D2190" s="1" t="n">
        <v>77</v>
      </c>
      <c r="E2190" s="1" t="n">
        <v>131</v>
      </c>
      <c r="F2190" s="1" t="n">
        <v>109</v>
      </c>
      <c r="G2190" s="2" t="n">
        <f aca="false">IF(MOD(A2190,3)=0,1,0)</f>
        <v>0</v>
      </c>
      <c r="H2190" s="2" t="n">
        <f aca="false">IF(MOD(B2190,3)=0,1,0)</f>
        <v>0</v>
      </c>
      <c r="I2190" s="2" t="n">
        <f aca="false">IF(MOD(C2190,3)=0,1,0)</f>
        <v>0</v>
      </c>
      <c r="J2190" s="2" t="n">
        <f aca="false">IF(MOD(D2190,3)=0,1,0)</f>
        <v>0</v>
      </c>
      <c r="K2190" s="2" t="n">
        <f aca="false">IF(MOD(E2190,3)=0,1,0)</f>
        <v>0</v>
      </c>
      <c r="L2190" s="2" t="n">
        <f aca="false">IF(MOD(F2190,3)=0,1,0)</f>
        <v>0</v>
      </c>
      <c r="M2190" s="1" t="n">
        <f aca="false">IF(SUM(G2190:L2190)=3,1,0)</f>
        <v>0</v>
      </c>
      <c r="N2190" s="3" t="n">
        <f aca="false">IF(MOD(A2190,3)=0,A2190,0)</f>
        <v>0</v>
      </c>
      <c r="O2190" s="3" t="n">
        <f aca="false">IF(MOD(B2190,3)=0,B2190,0)</f>
        <v>0</v>
      </c>
      <c r="P2190" s="3" t="n">
        <f aca="false">IF(MOD(C2190,3)=0,C2190,0)</f>
        <v>0</v>
      </c>
      <c r="Q2190" s="3" t="n">
        <f aca="false">IF(MOD(D2190,3)=0,D2190,0)</f>
        <v>0</v>
      </c>
      <c r="R2190" s="3" t="n">
        <f aca="false">IF(MOD(E2190,3)=0,E2190,0)</f>
        <v>0</v>
      </c>
      <c r="S2190" s="4" t="n">
        <f aca="false">IF(MOD(F2190,3)=0,F2190,0)</f>
        <v>0</v>
      </c>
      <c r="T2190" s="5" t="n">
        <f aca="false">IF(MAX(A2190:F2190)-MIN(A2190:F2190) &lt;= SUM(N2190:S2190),1,0)</f>
        <v>0</v>
      </c>
      <c r="U2190" s="5" t="n">
        <f aca="false">IF(M2190+T2190=2,1,0)</f>
        <v>0</v>
      </c>
      <c r="V2190" s="5" t="n">
        <f aca="false">SUMIF(G2190:L2190,1,A2190:F2190)</f>
        <v>0</v>
      </c>
    </row>
    <row r="2191" customFormat="false" ht="13.8" hidden="false" customHeight="false" outlineLevel="0" collapsed="false">
      <c r="A2191" s="1" t="n">
        <v>80</v>
      </c>
      <c r="B2191" s="1" t="n">
        <v>39</v>
      </c>
      <c r="C2191" s="1" t="n">
        <v>19</v>
      </c>
      <c r="D2191" s="1" t="n">
        <v>80</v>
      </c>
      <c r="E2191" s="1" t="n">
        <v>118</v>
      </c>
      <c r="F2191" s="1" t="n">
        <v>112</v>
      </c>
      <c r="G2191" s="2" t="n">
        <f aca="false">IF(MOD(A2191,3)=0,1,0)</f>
        <v>0</v>
      </c>
      <c r="H2191" s="2" t="n">
        <f aca="false">IF(MOD(B2191,3)=0,1,0)</f>
        <v>1</v>
      </c>
      <c r="I2191" s="2" t="n">
        <f aca="false">IF(MOD(C2191,3)=0,1,0)</f>
        <v>0</v>
      </c>
      <c r="J2191" s="2" t="n">
        <f aca="false">IF(MOD(D2191,3)=0,1,0)</f>
        <v>0</v>
      </c>
      <c r="K2191" s="2" t="n">
        <f aca="false">IF(MOD(E2191,3)=0,1,0)</f>
        <v>0</v>
      </c>
      <c r="L2191" s="2" t="n">
        <f aca="false">IF(MOD(F2191,3)=0,1,0)</f>
        <v>0</v>
      </c>
      <c r="M2191" s="1" t="n">
        <f aca="false">IF(SUM(G2191:L2191)=3,1,0)</f>
        <v>0</v>
      </c>
      <c r="N2191" s="3" t="n">
        <f aca="false">IF(MOD(A2191,3)=0,A2191,0)</f>
        <v>0</v>
      </c>
      <c r="O2191" s="3" t="n">
        <f aca="false">IF(MOD(B2191,3)=0,B2191,0)</f>
        <v>39</v>
      </c>
      <c r="P2191" s="3" t="n">
        <f aca="false">IF(MOD(C2191,3)=0,C2191,0)</f>
        <v>0</v>
      </c>
      <c r="Q2191" s="3" t="n">
        <f aca="false">IF(MOD(D2191,3)=0,D2191,0)</f>
        <v>0</v>
      </c>
      <c r="R2191" s="3" t="n">
        <f aca="false">IF(MOD(E2191,3)=0,E2191,0)</f>
        <v>0</v>
      </c>
      <c r="S2191" s="4" t="n">
        <f aca="false">IF(MOD(F2191,3)=0,F2191,0)</f>
        <v>0</v>
      </c>
      <c r="T2191" s="5" t="n">
        <f aca="false">IF(MAX(A2191:F2191)-MIN(A2191:F2191) &lt;= SUM(N2191:S2191),1,0)</f>
        <v>0</v>
      </c>
      <c r="U2191" s="5" t="n">
        <f aca="false">IF(M2191+T2191=2,1,0)</f>
        <v>0</v>
      </c>
      <c r="V2191" s="5" t="n">
        <f aca="false">SUMIF(G2191:L2191,1,A2191:F2191)</f>
        <v>39</v>
      </c>
    </row>
    <row r="2192" customFormat="false" ht="13.8" hidden="false" customHeight="false" outlineLevel="0" collapsed="false">
      <c r="A2192" s="1" t="n">
        <v>106</v>
      </c>
      <c r="B2192" s="1" t="n">
        <v>135</v>
      </c>
      <c r="C2192" s="1" t="n">
        <v>108</v>
      </c>
      <c r="D2192" s="1" t="n">
        <v>132</v>
      </c>
      <c r="E2192" s="1" t="n">
        <v>54</v>
      </c>
      <c r="F2192" s="1" t="n">
        <v>45</v>
      </c>
      <c r="G2192" s="2" t="n">
        <f aca="false">IF(MOD(A2192,3)=0,1,0)</f>
        <v>0</v>
      </c>
      <c r="H2192" s="2" t="n">
        <f aca="false">IF(MOD(B2192,3)=0,1,0)</f>
        <v>1</v>
      </c>
      <c r="I2192" s="2" t="n">
        <f aca="false">IF(MOD(C2192,3)=0,1,0)</f>
        <v>1</v>
      </c>
      <c r="J2192" s="2" t="n">
        <f aca="false">IF(MOD(D2192,3)=0,1,0)</f>
        <v>1</v>
      </c>
      <c r="K2192" s="2" t="n">
        <f aca="false">IF(MOD(E2192,3)=0,1,0)</f>
        <v>1</v>
      </c>
      <c r="L2192" s="2" t="n">
        <f aca="false">IF(MOD(F2192,3)=0,1,0)</f>
        <v>1</v>
      </c>
      <c r="M2192" s="1" t="n">
        <f aca="false">IF(SUM(G2192:L2192)=3,1,0)</f>
        <v>0</v>
      </c>
      <c r="N2192" s="3" t="n">
        <f aca="false">IF(MOD(A2192,3)=0,A2192,0)</f>
        <v>0</v>
      </c>
      <c r="O2192" s="3" t="n">
        <f aca="false">IF(MOD(B2192,3)=0,B2192,0)</f>
        <v>135</v>
      </c>
      <c r="P2192" s="3" t="n">
        <f aca="false">IF(MOD(C2192,3)=0,C2192,0)</f>
        <v>108</v>
      </c>
      <c r="Q2192" s="3" t="n">
        <f aca="false">IF(MOD(D2192,3)=0,D2192,0)</f>
        <v>132</v>
      </c>
      <c r="R2192" s="3" t="n">
        <f aca="false">IF(MOD(E2192,3)=0,E2192,0)</f>
        <v>54</v>
      </c>
      <c r="S2192" s="4" t="n">
        <f aca="false">IF(MOD(F2192,3)=0,F2192,0)</f>
        <v>45</v>
      </c>
      <c r="T2192" s="5" t="n">
        <f aca="false">IF(MAX(A2192:F2192)-MIN(A2192:F2192) &lt;= SUM(N2192:S2192),1,0)</f>
        <v>1</v>
      </c>
      <c r="U2192" s="5" t="n">
        <f aca="false">IF(M2192+T2192=2,1,0)</f>
        <v>0</v>
      </c>
      <c r="V2192" s="5" t="n">
        <f aca="false">SUMIF(G2192:L2192,1,A2192:F2192)</f>
        <v>474</v>
      </c>
    </row>
    <row r="2193" customFormat="false" ht="13.8" hidden="false" customHeight="false" outlineLevel="0" collapsed="false">
      <c r="A2193" s="1" t="n">
        <v>109</v>
      </c>
      <c r="B2193" s="1" t="n">
        <v>88</v>
      </c>
      <c r="C2193" s="1" t="n">
        <v>12</v>
      </c>
      <c r="D2193" s="1" t="n">
        <v>51</v>
      </c>
      <c r="E2193" s="1" t="n">
        <v>96</v>
      </c>
      <c r="F2193" s="1" t="n">
        <v>139</v>
      </c>
      <c r="G2193" s="2" t="n">
        <f aca="false">IF(MOD(A2193,3)=0,1,0)</f>
        <v>0</v>
      </c>
      <c r="H2193" s="2" t="n">
        <f aca="false">IF(MOD(B2193,3)=0,1,0)</f>
        <v>0</v>
      </c>
      <c r="I2193" s="2" t="n">
        <f aca="false">IF(MOD(C2193,3)=0,1,0)</f>
        <v>1</v>
      </c>
      <c r="J2193" s="2" t="n">
        <f aca="false">IF(MOD(D2193,3)=0,1,0)</f>
        <v>1</v>
      </c>
      <c r="K2193" s="2" t="n">
        <f aca="false">IF(MOD(E2193,3)=0,1,0)</f>
        <v>1</v>
      </c>
      <c r="L2193" s="2" t="n">
        <f aca="false">IF(MOD(F2193,3)=0,1,0)</f>
        <v>0</v>
      </c>
      <c r="M2193" s="1" t="n">
        <f aca="false">IF(SUM(G2193:L2193)=3,1,0)</f>
        <v>1</v>
      </c>
      <c r="N2193" s="3" t="n">
        <f aca="false">IF(MOD(A2193,3)=0,A2193,0)</f>
        <v>0</v>
      </c>
      <c r="O2193" s="3" t="n">
        <f aca="false">IF(MOD(B2193,3)=0,B2193,0)</f>
        <v>0</v>
      </c>
      <c r="P2193" s="3" t="n">
        <f aca="false">IF(MOD(C2193,3)=0,C2193,0)</f>
        <v>12</v>
      </c>
      <c r="Q2193" s="3" t="n">
        <f aca="false">IF(MOD(D2193,3)=0,D2193,0)</f>
        <v>51</v>
      </c>
      <c r="R2193" s="3" t="n">
        <f aca="false">IF(MOD(E2193,3)=0,E2193,0)</f>
        <v>96</v>
      </c>
      <c r="S2193" s="4" t="n">
        <f aca="false">IF(MOD(F2193,3)=0,F2193,0)</f>
        <v>0</v>
      </c>
      <c r="T2193" s="5" t="n">
        <f aca="false">IF(MAX(A2193:F2193)-MIN(A2193:F2193) &lt;= SUM(N2193:S2193),1,0)</f>
        <v>1</v>
      </c>
      <c r="U2193" s="5" t="n">
        <f aca="false">IF(M2193+T2193=2,1,0)</f>
        <v>1</v>
      </c>
      <c r="V2193" s="5" t="n">
        <f aca="false">SUMIF(G2193:L2193,1,A2193:F2193)</f>
        <v>159</v>
      </c>
    </row>
    <row r="2194" customFormat="false" ht="13.8" hidden="false" customHeight="false" outlineLevel="0" collapsed="false">
      <c r="A2194" s="1" t="n">
        <v>11</v>
      </c>
      <c r="B2194" s="1" t="n">
        <v>1</v>
      </c>
      <c r="C2194" s="1" t="n">
        <v>149</v>
      </c>
      <c r="D2194" s="1" t="n">
        <v>44</v>
      </c>
      <c r="E2194" s="1" t="n">
        <v>95</v>
      </c>
      <c r="F2194" s="1" t="n">
        <v>133</v>
      </c>
      <c r="G2194" s="2" t="n">
        <f aca="false">IF(MOD(A2194,3)=0,1,0)</f>
        <v>0</v>
      </c>
      <c r="H2194" s="2" t="n">
        <f aca="false">IF(MOD(B2194,3)=0,1,0)</f>
        <v>0</v>
      </c>
      <c r="I2194" s="2" t="n">
        <f aca="false">IF(MOD(C2194,3)=0,1,0)</f>
        <v>0</v>
      </c>
      <c r="J2194" s="2" t="n">
        <f aca="false">IF(MOD(D2194,3)=0,1,0)</f>
        <v>0</v>
      </c>
      <c r="K2194" s="2" t="n">
        <f aca="false">IF(MOD(E2194,3)=0,1,0)</f>
        <v>0</v>
      </c>
      <c r="L2194" s="2" t="n">
        <f aca="false">IF(MOD(F2194,3)=0,1,0)</f>
        <v>0</v>
      </c>
      <c r="M2194" s="1" t="n">
        <f aca="false">IF(SUM(G2194:L2194)=3,1,0)</f>
        <v>0</v>
      </c>
      <c r="N2194" s="3" t="n">
        <f aca="false">IF(MOD(A2194,3)=0,A2194,0)</f>
        <v>0</v>
      </c>
      <c r="O2194" s="3" t="n">
        <f aca="false">IF(MOD(B2194,3)=0,B2194,0)</f>
        <v>0</v>
      </c>
      <c r="P2194" s="3" t="n">
        <f aca="false">IF(MOD(C2194,3)=0,C2194,0)</f>
        <v>0</v>
      </c>
      <c r="Q2194" s="3" t="n">
        <f aca="false">IF(MOD(D2194,3)=0,D2194,0)</f>
        <v>0</v>
      </c>
      <c r="R2194" s="3" t="n">
        <f aca="false">IF(MOD(E2194,3)=0,E2194,0)</f>
        <v>0</v>
      </c>
      <c r="S2194" s="4" t="n">
        <f aca="false">IF(MOD(F2194,3)=0,F2194,0)</f>
        <v>0</v>
      </c>
      <c r="T2194" s="5" t="n">
        <f aca="false">IF(MAX(A2194:F2194)-MIN(A2194:F2194) &lt;= SUM(N2194:S2194),1,0)</f>
        <v>0</v>
      </c>
      <c r="U2194" s="5" t="n">
        <f aca="false">IF(M2194+T2194=2,1,0)</f>
        <v>0</v>
      </c>
      <c r="V2194" s="5" t="n">
        <f aca="false">SUMIF(G2194:L2194,1,A2194:F2194)</f>
        <v>0</v>
      </c>
    </row>
    <row r="2195" customFormat="false" ht="13.8" hidden="false" customHeight="false" outlineLevel="0" collapsed="false">
      <c r="A2195" s="1" t="n">
        <v>60</v>
      </c>
      <c r="B2195" s="1" t="n">
        <v>140</v>
      </c>
      <c r="C2195" s="1" t="n">
        <v>108</v>
      </c>
      <c r="D2195" s="1" t="n">
        <v>48</v>
      </c>
      <c r="E2195" s="1" t="n">
        <v>138</v>
      </c>
      <c r="F2195" s="1" t="n">
        <v>58</v>
      </c>
      <c r="G2195" s="2" t="n">
        <f aca="false">IF(MOD(A2195,3)=0,1,0)</f>
        <v>1</v>
      </c>
      <c r="H2195" s="2" t="n">
        <f aca="false">IF(MOD(B2195,3)=0,1,0)</f>
        <v>0</v>
      </c>
      <c r="I2195" s="2" t="n">
        <f aca="false">IF(MOD(C2195,3)=0,1,0)</f>
        <v>1</v>
      </c>
      <c r="J2195" s="2" t="n">
        <f aca="false">IF(MOD(D2195,3)=0,1,0)</f>
        <v>1</v>
      </c>
      <c r="K2195" s="2" t="n">
        <f aca="false">IF(MOD(E2195,3)=0,1,0)</f>
        <v>1</v>
      </c>
      <c r="L2195" s="2" t="n">
        <f aca="false">IF(MOD(F2195,3)=0,1,0)</f>
        <v>0</v>
      </c>
      <c r="M2195" s="1" t="n">
        <f aca="false">IF(SUM(G2195:L2195)=3,1,0)</f>
        <v>0</v>
      </c>
      <c r="N2195" s="3" t="n">
        <f aca="false">IF(MOD(A2195,3)=0,A2195,0)</f>
        <v>60</v>
      </c>
      <c r="O2195" s="3" t="n">
        <f aca="false">IF(MOD(B2195,3)=0,B2195,0)</f>
        <v>0</v>
      </c>
      <c r="P2195" s="3" t="n">
        <f aca="false">IF(MOD(C2195,3)=0,C2195,0)</f>
        <v>108</v>
      </c>
      <c r="Q2195" s="3" t="n">
        <f aca="false">IF(MOD(D2195,3)=0,D2195,0)</f>
        <v>48</v>
      </c>
      <c r="R2195" s="3" t="n">
        <f aca="false">IF(MOD(E2195,3)=0,E2195,0)</f>
        <v>138</v>
      </c>
      <c r="S2195" s="4" t="n">
        <f aca="false">IF(MOD(F2195,3)=0,F2195,0)</f>
        <v>0</v>
      </c>
      <c r="T2195" s="5" t="n">
        <f aca="false">IF(MAX(A2195:F2195)-MIN(A2195:F2195) &lt;= SUM(N2195:S2195),1,0)</f>
        <v>1</v>
      </c>
      <c r="U2195" s="5" t="n">
        <f aca="false">IF(M2195+T2195=2,1,0)</f>
        <v>0</v>
      </c>
      <c r="V2195" s="5" t="n">
        <f aca="false">SUMIF(G2195:L2195,1,A2195:F2195)</f>
        <v>354</v>
      </c>
    </row>
    <row r="2196" customFormat="false" ht="13.8" hidden="false" customHeight="false" outlineLevel="0" collapsed="false">
      <c r="A2196" s="1" t="n">
        <v>75</v>
      </c>
      <c r="B2196" s="1" t="n">
        <v>62</v>
      </c>
      <c r="C2196" s="1" t="n">
        <v>56</v>
      </c>
      <c r="D2196" s="1" t="n">
        <v>65</v>
      </c>
      <c r="E2196" s="1" t="n">
        <v>40</v>
      </c>
      <c r="F2196" s="1" t="n">
        <v>99</v>
      </c>
      <c r="G2196" s="2" t="n">
        <f aca="false">IF(MOD(A2196,3)=0,1,0)</f>
        <v>1</v>
      </c>
      <c r="H2196" s="2" t="n">
        <f aca="false">IF(MOD(B2196,3)=0,1,0)</f>
        <v>0</v>
      </c>
      <c r="I2196" s="2" t="n">
        <f aca="false">IF(MOD(C2196,3)=0,1,0)</f>
        <v>0</v>
      </c>
      <c r="J2196" s="2" t="n">
        <f aca="false">IF(MOD(D2196,3)=0,1,0)</f>
        <v>0</v>
      </c>
      <c r="K2196" s="2" t="n">
        <f aca="false">IF(MOD(E2196,3)=0,1,0)</f>
        <v>0</v>
      </c>
      <c r="L2196" s="2" t="n">
        <f aca="false">IF(MOD(F2196,3)=0,1,0)</f>
        <v>1</v>
      </c>
      <c r="M2196" s="1" t="n">
        <f aca="false">IF(SUM(G2196:L2196)=3,1,0)</f>
        <v>0</v>
      </c>
      <c r="N2196" s="3" t="n">
        <f aca="false">IF(MOD(A2196,3)=0,A2196,0)</f>
        <v>75</v>
      </c>
      <c r="O2196" s="3" t="n">
        <f aca="false">IF(MOD(B2196,3)=0,B2196,0)</f>
        <v>0</v>
      </c>
      <c r="P2196" s="3" t="n">
        <f aca="false">IF(MOD(C2196,3)=0,C2196,0)</f>
        <v>0</v>
      </c>
      <c r="Q2196" s="3" t="n">
        <f aca="false">IF(MOD(D2196,3)=0,D2196,0)</f>
        <v>0</v>
      </c>
      <c r="R2196" s="3" t="n">
        <f aca="false">IF(MOD(E2196,3)=0,E2196,0)</f>
        <v>0</v>
      </c>
      <c r="S2196" s="4" t="n">
        <f aca="false">IF(MOD(F2196,3)=0,F2196,0)</f>
        <v>99</v>
      </c>
      <c r="T2196" s="5" t="n">
        <f aca="false">IF(MAX(A2196:F2196)-MIN(A2196:F2196) &lt;= SUM(N2196:S2196),1,0)</f>
        <v>1</v>
      </c>
      <c r="U2196" s="5" t="n">
        <f aca="false">IF(M2196+T2196=2,1,0)</f>
        <v>0</v>
      </c>
      <c r="V2196" s="5" t="n">
        <f aca="false">SUMIF(G2196:L2196,1,A2196:F2196)</f>
        <v>174</v>
      </c>
    </row>
    <row r="2197" customFormat="false" ht="13.8" hidden="false" customHeight="false" outlineLevel="0" collapsed="false">
      <c r="A2197" s="1" t="n">
        <v>30</v>
      </c>
      <c r="B2197" s="1" t="n">
        <v>5</v>
      </c>
      <c r="C2197" s="1" t="n">
        <v>22</v>
      </c>
      <c r="D2197" s="1" t="n">
        <v>28</v>
      </c>
      <c r="E2197" s="1" t="n">
        <v>33</v>
      </c>
      <c r="F2197" s="1" t="n">
        <v>30</v>
      </c>
      <c r="G2197" s="2" t="n">
        <f aca="false">IF(MOD(A2197,3)=0,1,0)</f>
        <v>1</v>
      </c>
      <c r="H2197" s="2" t="n">
        <f aca="false">IF(MOD(B2197,3)=0,1,0)</f>
        <v>0</v>
      </c>
      <c r="I2197" s="2" t="n">
        <f aca="false">IF(MOD(C2197,3)=0,1,0)</f>
        <v>0</v>
      </c>
      <c r="J2197" s="2" t="n">
        <f aca="false">IF(MOD(D2197,3)=0,1,0)</f>
        <v>0</v>
      </c>
      <c r="K2197" s="2" t="n">
        <f aca="false">IF(MOD(E2197,3)=0,1,0)</f>
        <v>1</v>
      </c>
      <c r="L2197" s="2" t="n">
        <f aca="false">IF(MOD(F2197,3)=0,1,0)</f>
        <v>1</v>
      </c>
      <c r="M2197" s="1" t="n">
        <f aca="false">IF(SUM(G2197:L2197)=3,1,0)</f>
        <v>1</v>
      </c>
      <c r="N2197" s="3" t="n">
        <f aca="false">IF(MOD(A2197,3)=0,A2197,0)</f>
        <v>30</v>
      </c>
      <c r="O2197" s="3" t="n">
        <f aca="false">IF(MOD(B2197,3)=0,B2197,0)</f>
        <v>0</v>
      </c>
      <c r="P2197" s="3" t="n">
        <f aca="false">IF(MOD(C2197,3)=0,C2197,0)</f>
        <v>0</v>
      </c>
      <c r="Q2197" s="3" t="n">
        <f aca="false">IF(MOD(D2197,3)=0,D2197,0)</f>
        <v>0</v>
      </c>
      <c r="R2197" s="3" t="n">
        <f aca="false">IF(MOD(E2197,3)=0,E2197,0)</f>
        <v>33</v>
      </c>
      <c r="S2197" s="4" t="n">
        <f aca="false">IF(MOD(F2197,3)=0,F2197,0)</f>
        <v>30</v>
      </c>
      <c r="T2197" s="5" t="n">
        <f aca="false">IF(MAX(A2197:F2197)-MIN(A2197:F2197) &lt;= SUM(N2197:S2197),1,0)</f>
        <v>1</v>
      </c>
      <c r="U2197" s="5" t="n">
        <f aca="false">IF(M2197+T2197=2,1,0)</f>
        <v>1</v>
      </c>
      <c r="V2197" s="5" t="n">
        <f aca="false">SUMIF(G2197:L2197,1,A2197:F2197)</f>
        <v>93</v>
      </c>
    </row>
    <row r="2198" customFormat="false" ht="13.8" hidden="false" customHeight="false" outlineLevel="0" collapsed="false">
      <c r="A2198" s="1" t="n">
        <v>138</v>
      </c>
      <c r="B2198" s="1" t="n">
        <v>141</v>
      </c>
      <c r="C2198" s="1" t="n">
        <v>23</v>
      </c>
      <c r="D2198" s="1" t="n">
        <v>127</v>
      </c>
      <c r="E2198" s="1" t="n">
        <v>76</v>
      </c>
      <c r="F2198" s="1" t="n">
        <v>52</v>
      </c>
      <c r="G2198" s="2" t="n">
        <f aca="false">IF(MOD(A2198,3)=0,1,0)</f>
        <v>1</v>
      </c>
      <c r="H2198" s="2" t="n">
        <f aca="false">IF(MOD(B2198,3)=0,1,0)</f>
        <v>1</v>
      </c>
      <c r="I2198" s="2" t="n">
        <f aca="false">IF(MOD(C2198,3)=0,1,0)</f>
        <v>0</v>
      </c>
      <c r="J2198" s="2" t="n">
        <f aca="false">IF(MOD(D2198,3)=0,1,0)</f>
        <v>0</v>
      </c>
      <c r="K2198" s="2" t="n">
        <f aca="false">IF(MOD(E2198,3)=0,1,0)</f>
        <v>0</v>
      </c>
      <c r="L2198" s="2" t="n">
        <f aca="false">IF(MOD(F2198,3)=0,1,0)</f>
        <v>0</v>
      </c>
      <c r="M2198" s="1" t="n">
        <f aca="false">IF(SUM(G2198:L2198)=3,1,0)</f>
        <v>0</v>
      </c>
      <c r="N2198" s="3" t="n">
        <f aca="false">IF(MOD(A2198,3)=0,A2198,0)</f>
        <v>138</v>
      </c>
      <c r="O2198" s="3" t="n">
        <f aca="false">IF(MOD(B2198,3)=0,B2198,0)</f>
        <v>141</v>
      </c>
      <c r="P2198" s="3" t="n">
        <f aca="false">IF(MOD(C2198,3)=0,C2198,0)</f>
        <v>0</v>
      </c>
      <c r="Q2198" s="3" t="n">
        <f aca="false">IF(MOD(D2198,3)=0,D2198,0)</f>
        <v>0</v>
      </c>
      <c r="R2198" s="3" t="n">
        <f aca="false">IF(MOD(E2198,3)=0,E2198,0)</f>
        <v>0</v>
      </c>
      <c r="S2198" s="4" t="n">
        <f aca="false">IF(MOD(F2198,3)=0,F2198,0)</f>
        <v>0</v>
      </c>
      <c r="T2198" s="5" t="n">
        <f aca="false">IF(MAX(A2198:F2198)-MIN(A2198:F2198) &lt;= SUM(N2198:S2198),1,0)</f>
        <v>1</v>
      </c>
      <c r="U2198" s="5" t="n">
        <f aca="false">IF(M2198+T2198=2,1,0)</f>
        <v>0</v>
      </c>
      <c r="V2198" s="5" t="n">
        <f aca="false">SUMIF(G2198:L2198,1,A2198:F2198)</f>
        <v>279</v>
      </c>
    </row>
    <row r="2199" customFormat="false" ht="13.8" hidden="false" customHeight="false" outlineLevel="0" collapsed="false">
      <c r="A2199" s="1" t="n">
        <v>77</v>
      </c>
      <c r="B2199" s="1" t="n">
        <v>3</v>
      </c>
      <c r="C2199" s="1" t="n">
        <v>2</v>
      </c>
      <c r="D2199" s="1" t="n">
        <v>65</v>
      </c>
      <c r="E2199" s="1" t="n">
        <v>91</v>
      </c>
      <c r="F2199" s="1" t="n">
        <v>15</v>
      </c>
      <c r="G2199" s="2" t="n">
        <f aca="false">IF(MOD(A2199,3)=0,1,0)</f>
        <v>0</v>
      </c>
      <c r="H2199" s="2" t="n">
        <f aca="false">IF(MOD(B2199,3)=0,1,0)</f>
        <v>1</v>
      </c>
      <c r="I2199" s="2" t="n">
        <f aca="false">IF(MOD(C2199,3)=0,1,0)</f>
        <v>0</v>
      </c>
      <c r="J2199" s="2" t="n">
        <f aca="false">IF(MOD(D2199,3)=0,1,0)</f>
        <v>0</v>
      </c>
      <c r="K2199" s="2" t="n">
        <f aca="false">IF(MOD(E2199,3)=0,1,0)</f>
        <v>0</v>
      </c>
      <c r="L2199" s="2" t="n">
        <f aca="false">IF(MOD(F2199,3)=0,1,0)</f>
        <v>1</v>
      </c>
      <c r="M2199" s="1" t="n">
        <f aca="false">IF(SUM(G2199:L2199)=3,1,0)</f>
        <v>0</v>
      </c>
      <c r="N2199" s="3" t="n">
        <f aca="false">IF(MOD(A2199,3)=0,A2199,0)</f>
        <v>0</v>
      </c>
      <c r="O2199" s="3" t="n">
        <f aca="false">IF(MOD(B2199,3)=0,B2199,0)</f>
        <v>3</v>
      </c>
      <c r="P2199" s="3" t="n">
        <f aca="false">IF(MOD(C2199,3)=0,C2199,0)</f>
        <v>0</v>
      </c>
      <c r="Q2199" s="3" t="n">
        <f aca="false">IF(MOD(D2199,3)=0,D2199,0)</f>
        <v>0</v>
      </c>
      <c r="R2199" s="3" t="n">
        <f aca="false">IF(MOD(E2199,3)=0,E2199,0)</f>
        <v>0</v>
      </c>
      <c r="S2199" s="4" t="n">
        <f aca="false">IF(MOD(F2199,3)=0,F2199,0)</f>
        <v>15</v>
      </c>
      <c r="T2199" s="5" t="n">
        <f aca="false">IF(MAX(A2199:F2199)-MIN(A2199:F2199) &lt;= SUM(N2199:S2199),1,0)</f>
        <v>0</v>
      </c>
      <c r="U2199" s="5" t="n">
        <f aca="false">IF(M2199+T2199=2,1,0)</f>
        <v>0</v>
      </c>
      <c r="V2199" s="5" t="n">
        <f aca="false">SUMIF(G2199:L2199,1,A2199:F2199)</f>
        <v>18</v>
      </c>
    </row>
    <row r="2200" customFormat="false" ht="13.8" hidden="false" customHeight="false" outlineLevel="0" collapsed="false">
      <c r="A2200" s="1" t="n">
        <v>124</v>
      </c>
      <c r="B2200" s="1" t="n">
        <v>25</v>
      </c>
      <c r="C2200" s="1" t="n">
        <v>95</v>
      </c>
      <c r="D2200" s="1" t="n">
        <v>134</v>
      </c>
      <c r="E2200" s="1" t="n">
        <v>106</v>
      </c>
      <c r="F2200" s="1" t="n">
        <v>65</v>
      </c>
      <c r="G2200" s="2" t="n">
        <f aca="false">IF(MOD(A2200,3)=0,1,0)</f>
        <v>0</v>
      </c>
      <c r="H2200" s="2" t="n">
        <f aca="false">IF(MOD(B2200,3)=0,1,0)</f>
        <v>0</v>
      </c>
      <c r="I2200" s="2" t="n">
        <f aca="false">IF(MOD(C2200,3)=0,1,0)</f>
        <v>0</v>
      </c>
      <c r="J2200" s="2" t="n">
        <f aca="false">IF(MOD(D2200,3)=0,1,0)</f>
        <v>0</v>
      </c>
      <c r="K2200" s="2" t="n">
        <f aca="false">IF(MOD(E2200,3)=0,1,0)</f>
        <v>0</v>
      </c>
      <c r="L2200" s="2" t="n">
        <f aca="false">IF(MOD(F2200,3)=0,1,0)</f>
        <v>0</v>
      </c>
      <c r="M2200" s="1" t="n">
        <f aca="false">IF(SUM(G2200:L2200)=3,1,0)</f>
        <v>0</v>
      </c>
      <c r="N2200" s="3" t="n">
        <f aca="false">IF(MOD(A2200,3)=0,A2200,0)</f>
        <v>0</v>
      </c>
      <c r="O2200" s="3" t="n">
        <f aca="false">IF(MOD(B2200,3)=0,B2200,0)</f>
        <v>0</v>
      </c>
      <c r="P2200" s="3" t="n">
        <f aca="false">IF(MOD(C2200,3)=0,C2200,0)</f>
        <v>0</v>
      </c>
      <c r="Q2200" s="3" t="n">
        <f aca="false">IF(MOD(D2200,3)=0,D2200,0)</f>
        <v>0</v>
      </c>
      <c r="R2200" s="3" t="n">
        <f aca="false">IF(MOD(E2200,3)=0,E2200,0)</f>
        <v>0</v>
      </c>
      <c r="S2200" s="4" t="n">
        <f aca="false">IF(MOD(F2200,3)=0,F2200,0)</f>
        <v>0</v>
      </c>
      <c r="T2200" s="5" t="n">
        <f aca="false">IF(MAX(A2200:F2200)-MIN(A2200:F2200) &lt;= SUM(N2200:S2200),1,0)</f>
        <v>0</v>
      </c>
      <c r="U2200" s="5" t="n">
        <f aca="false">IF(M2200+T2200=2,1,0)</f>
        <v>0</v>
      </c>
      <c r="V2200" s="5" t="n">
        <f aca="false">SUMIF(G2200:L2200,1,A2200:F2200)</f>
        <v>0</v>
      </c>
    </row>
    <row r="2201" customFormat="false" ht="13.8" hidden="false" customHeight="false" outlineLevel="0" collapsed="false">
      <c r="A2201" s="1" t="n">
        <v>72</v>
      </c>
      <c r="B2201" s="1" t="n">
        <v>113</v>
      </c>
      <c r="C2201" s="1" t="n">
        <v>33</v>
      </c>
      <c r="D2201" s="1" t="n">
        <v>46</v>
      </c>
      <c r="E2201" s="1" t="n">
        <v>61</v>
      </c>
      <c r="F2201" s="1" t="n">
        <v>45</v>
      </c>
      <c r="G2201" s="2" t="n">
        <f aca="false">IF(MOD(A2201,3)=0,1,0)</f>
        <v>1</v>
      </c>
      <c r="H2201" s="2" t="n">
        <f aca="false">IF(MOD(B2201,3)=0,1,0)</f>
        <v>0</v>
      </c>
      <c r="I2201" s="2" t="n">
        <f aca="false">IF(MOD(C2201,3)=0,1,0)</f>
        <v>1</v>
      </c>
      <c r="J2201" s="2" t="n">
        <f aca="false">IF(MOD(D2201,3)=0,1,0)</f>
        <v>0</v>
      </c>
      <c r="K2201" s="2" t="n">
        <f aca="false">IF(MOD(E2201,3)=0,1,0)</f>
        <v>0</v>
      </c>
      <c r="L2201" s="2" t="n">
        <f aca="false">IF(MOD(F2201,3)=0,1,0)</f>
        <v>1</v>
      </c>
      <c r="M2201" s="1" t="n">
        <f aca="false">IF(SUM(G2201:L2201)=3,1,0)</f>
        <v>1</v>
      </c>
      <c r="N2201" s="3" t="n">
        <f aca="false">IF(MOD(A2201,3)=0,A2201,0)</f>
        <v>72</v>
      </c>
      <c r="O2201" s="3" t="n">
        <f aca="false">IF(MOD(B2201,3)=0,B2201,0)</f>
        <v>0</v>
      </c>
      <c r="P2201" s="3" t="n">
        <f aca="false">IF(MOD(C2201,3)=0,C2201,0)</f>
        <v>33</v>
      </c>
      <c r="Q2201" s="3" t="n">
        <f aca="false">IF(MOD(D2201,3)=0,D2201,0)</f>
        <v>0</v>
      </c>
      <c r="R2201" s="3" t="n">
        <f aca="false">IF(MOD(E2201,3)=0,E2201,0)</f>
        <v>0</v>
      </c>
      <c r="S2201" s="4" t="n">
        <f aca="false">IF(MOD(F2201,3)=0,F2201,0)</f>
        <v>45</v>
      </c>
      <c r="T2201" s="5" t="n">
        <f aca="false">IF(MAX(A2201:F2201)-MIN(A2201:F2201) &lt;= SUM(N2201:S2201),1,0)</f>
        <v>1</v>
      </c>
      <c r="U2201" s="5" t="n">
        <f aca="false">IF(M2201+T2201=2,1,0)</f>
        <v>1</v>
      </c>
      <c r="V2201" s="5" t="n">
        <f aca="false">SUMIF(G2201:L2201,1,A2201:F2201)</f>
        <v>150</v>
      </c>
    </row>
    <row r="2202" customFormat="false" ht="13.8" hidden="false" customHeight="false" outlineLevel="0" collapsed="false">
      <c r="A2202" s="1" t="n">
        <v>70</v>
      </c>
      <c r="B2202" s="1" t="n">
        <v>5</v>
      </c>
      <c r="C2202" s="1" t="n">
        <v>76</v>
      </c>
      <c r="D2202" s="1" t="n">
        <v>141</v>
      </c>
      <c r="E2202" s="1" t="n">
        <v>124</v>
      </c>
      <c r="F2202" s="1" t="n">
        <v>26</v>
      </c>
      <c r="G2202" s="2" t="n">
        <f aca="false">IF(MOD(A2202,3)=0,1,0)</f>
        <v>0</v>
      </c>
      <c r="H2202" s="2" t="n">
        <f aca="false">IF(MOD(B2202,3)=0,1,0)</f>
        <v>0</v>
      </c>
      <c r="I2202" s="2" t="n">
        <f aca="false">IF(MOD(C2202,3)=0,1,0)</f>
        <v>0</v>
      </c>
      <c r="J2202" s="2" t="n">
        <f aca="false">IF(MOD(D2202,3)=0,1,0)</f>
        <v>1</v>
      </c>
      <c r="K2202" s="2" t="n">
        <f aca="false">IF(MOD(E2202,3)=0,1,0)</f>
        <v>0</v>
      </c>
      <c r="L2202" s="2" t="n">
        <f aca="false">IF(MOD(F2202,3)=0,1,0)</f>
        <v>0</v>
      </c>
      <c r="M2202" s="1" t="n">
        <f aca="false">IF(SUM(G2202:L2202)=3,1,0)</f>
        <v>0</v>
      </c>
      <c r="N2202" s="3" t="n">
        <f aca="false">IF(MOD(A2202,3)=0,A2202,0)</f>
        <v>0</v>
      </c>
      <c r="O2202" s="3" t="n">
        <f aca="false">IF(MOD(B2202,3)=0,B2202,0)</f>
        <v>0</v>
      </c>
      <c r="P2202" s="3" t="n">
        <f aca="false">IF(MOD(C2202,3)=0,C2202,0)</f>
        <v>0</v>
      </c>
      <c r="Q2202" s="3" t="n">
        <f aca="false">IF(MOD(D2202,3)=0,D2202,0)</f>
        <v>141</v>
      </c>
      <c r="R2202" s="3" t="n">
        <f aca="false">IF(MOD(E2202,3)=0,E2202,0)</f>
        <v>0</v>
      </c>
      <c r="S2202" s="4" t="n">
        <f aca="false">IF(MOD(F2202,3)=0,F2202,0)</f>
        <v>0</v>
      </c>
      <c r="T2202" s="5" t="n">
        <f aca="false">IF(MAX(A2202:F2202)-MIN(A2202:F2202) &lt;= SUM(N2202:S2202),1,0)</f>
        <v>1</v>
      </c>
      <c r="U2202" s="5" t="n">
        <f aca="false">IF(M2202+T2202=2,1,0)</f>
        <v>0</v>
      </c>
      <c r="V2202" s="5" t="n">
        <f aca="false">SUMIF(G2202:L2202,1,A2202:F2202)</f>
        <v>141</v>
      </c>
    </row>
    <row r="2203" customFormat="false" ht="13.8" hidden="false" customHeight="false" outlineLevel="0" collapsed="false">
      <c r="A2203" s="1" t="n">
        <v>124</v>
      </c>
      <c r="B2203" s="1" t="n">
        <v>78</v>
      </c>
      <c r="C2203" s="1" t="n">
        <v>105</v>
      </c>
      <c r="D2203" s="1" t="n">
        <v>11</v>
      </c>
      <c r="E2203" s="1" t="n">
        <v>46</v>
      </c>
      <c r="F2203" s="1" t="n">
        <v>81</v>
      </c>
      <c r="G2203" s="2" t="n">
        <f aca="false">IF(MOD(A2203,3)=0,1,0)</f>
        <v>0</v>
      </c>
      <c r="H2203" s="2" t="n">
        <f aca="false">IF(MOD(B2203,3)=0,1,0)</f>
        <v>1</v>
      </c>
      <c r="I2203" s="2" t="n">
        <f aca="false">IF(MOD(C2203,3)=0,1,0)</f>
        <v>1</v>
      </c>
      <c r="J2203" s="2" t="n">
        <f aca="false">IF(MOD(D2203,3)=0,1,0)</f>
        <v>0</v>
      </c>
      <c r="K2203" s="2" t="n">
        <f aca="false">IF(MOD(E2203,3)=0,1,0)</f>
        <v>0</v>
      </c>
      <c r="L2203" s="2" t="n">
        <f aca="false">IF(MOD(F2203,3)=0,1,0)</f>
        <v>1</v>
      </c>
      <c r="M2203" s="1" t="n">
        <f aca="false">IF(SUM(G2203:L2203)=3,1,0)</f>
        <v>1</v>
      </c>
      <c r="N2203" s="3" t="n">
        <f aca="false">IF(MOD(A2203,3)=0,A2203,0)</f>
        <v>0</v>
      </c>
      <c r="O2203" s="3" t="n">
        <f aca="false">IF(MOD(B2203,3)=0,B2203,0)</f>
        <v>78</v>
      </c>
      <c r="P2203" s="3" t="n">
        <f aca="false">IF(MOD(C2203,3)=0,C2203,0)</f>
        <v>105</v>
      </c>
      <c r="Q2203" s="3" t="n">
        <f aca="false">IF(MOD(D2203,3)=0,D2203,0)</f>
        <v>0</v>
      </c>
      <c r="R2203" s="3" t="n">
        <f aca="false">IF(MOD(E2203,3)=0,E2203,0)</f>
        <v>0</v>
      </c>
      <c r="S2203" s="4" t="n">
        <f aca="false">IF(MOD(F2203,3)=0,F2203,0)</f>
        <v>81</v>
      </c>
      <c r="T2203" s="5" t="n">
        <f aca="false">IF(MAX(A2203:F2203)-MIN(A2203:F2203) &lt;= SUM(N2203:S2203),1,0)</f>
        <v>1</v>
      </c>
      <c r="U2203" s="5" t="n">
        <f aca="false">IF(M2203+T2203=2,1,0)</f>
        <v>1</v>
      </c>
      <c r="V2203" s="5" t="n">
        <f aca="false">SUMIF(G2203:L2203,1,A2203:F2203)</f>
        <v>264</v>
      </c>
    </row>
    <row r="2204" customFormat="false" ht="13.8" hidden="false" customHeight="false" outlineLevel="0" collapsed="false">
      <c r="A2204" s="1" t="n">
        <v>142</v>
      </c>
      <c r="B2204" s="1" t="n">
        <v>112</v>
      </c>
      <c r="C2204" s="1" t="n">
        <v>1</v>
      </c>
      <c r="D2204" s="1" t="n">
        <v>11</v>
      </c>
      <c r="E2204" s="1" t="n">
        <v>138</v>
      </c>
      <c r="F2204" s="1" t="n">
        <v>54</v>
      </c>
      <c r="G2204" s="2" t="n">
        <f aca="false">IF(MOD(A2204,3)=0,1,0)</f>
        <v>0</v>
      </c>
      <c r="H2204" s="2" t="n">
        <f aca="false">IF(MOD(B2204,3)=0,1,0)</f>
        <v>0</v>
      </c>
      <c r="I2204" s="2" t="n">
        <f aca="false">IF(MOD(C2204,3)=0,1,0)</f>
        <v>0</v>
      </c>
      <c r="J2204" s="2" t="n">
        <f aca="false">IF(MOD(D2204,3)=0,1,0)</f>
        <v>0</v>
      </c>
      <c r="K2204" s="2" t="n">
        <f aca="false">IF(MOD(E2204,3)=0,1,0)</f>
        <v>1</v>
      </c>
      <c r="L2204" s="2" t="n">
        <f aca="false">IF(MOD(F2204,3)=0,1,0)</f>
        <v>1</v>
      </c>
      <c r="M2204" s="1" t="n">
        <f aca="false">IF(SUM(G2204:L2204)=3,1,0)</f>
        <v>0</v>
      </c>
      <c r="N2204" s="3" t="n">
        <f aca="false">IF(MOD(A2204,3)=0,A2204,0)</f>
        <v>0</v>
      </c>
      <c r="O2204" s="3" t="n">
        <f aca="false">IF(MOD(B2204,3)=0,B2204,0)</f>
        <v>0</v>
      </c>
      <c r="P2204" s="3" t="n">
        <f aca="false">IF(MOD(C2204,3)=0,C2204,0)</f>
        <v>0</v>
      </c>
      <c r="Q2204" s="3" t="n">
        <f aca="false">IF(MOD(D2204,3)=0,D2204,0)</f>
        <v>0</v>
      </c>
      <c r="R2204" s="3" t="n">
        <f aca="false">IF(MOD(E2204,3)=0,E2204,0)</f>
        <v>138</v>
      </c>
      <c r="S2204" s="4" t="n">
        <f aca="false">IF(MOD(F2204,3)=0,F2204,0)</f>
        <v>54</v>
      </c>
      <c r="T2204" s="5" t="n">
        <f aca="false">IF(MAX(A2204:F2204)-MIN(A2204:F2204) &lt;= SUM(N2204:S2204),1,0)</f>
        <v>1</v>
      </c>
      <c r="U2204" s="5" t="n">
        <f aca="false">IF(M2204+T2204=2,1,0)</f>
        <v>0</v>
      </c>
      <c r="V2204" s="5" t="n">
        <f aca="false">SUMIF(G2204:L2204,1,A2204:F2204)</f>
        <v>192</v>
      </c>
    </row>
    <row r="2205" customFormat="false" ht="13.8" hidden="false" customHeight="false" outlineLevel="0" collapsed="false">
      <c r="A2205" s="1" t="n">
        <v>52</v>
      </c>
      <c r="B2205" s="1" t="n">
        <v>97</v>
      </c>
      <c r="C2205" s="1" t="n">
        <v>141</v>
      </c>
      <c r="D2205" s="1" t="n">
        <v>145</v>
      </c>
      <c r="E2205" s="1" t="n">
        <v>23</v>
      </c>
      <c r="F2205" s="1" t="n">
        <v>105</v>
      </c>
      <c r="G2205" s="2" t="n">
        <f aca="false">IF(MOD(A2205,3)=0,1,0)</f>
        <v>0</v>
      </c>
      <c r="H2205" s="2" t="n">
        <f aca="false">IF(MOD(B2205,3)=0,1,0)</f>
        <v>0</v>
      </c>
      <c r="I2205" s="2" t="n">
        <f aca="false">IF(MOD(C2205,3)=0,1,0)</f>
        <v>1</v>
      </c>
      <c r="J2205" s="2" t="n">
        <f aca="false">IF(MOD(D2205,3)=0,1,0)</f>
        <v>0</v>
      </c>
      <c r="K2205" s="2" t="n">
        <f aca="false">IF(MOD(E2205,3)=0,1,0)</f>
        <v>0</v>
      </c>
      <c r="L2205" s="2" t="n">
        <f aca="false">IF(MOD(F2205,3)=0,1,0)</f>
        <v>1</v>
      </c>
      <c r="M2205" s="1" t="n">
        <f aca="false">IF(SUM(G2205:L2205)=3,1,0)</f>
        <v>0</v>
      </c>
      <c r="N2205" s="3" t="n">
        <f aca="false">IF(MOD(A2205,3)=0,A2205,0)</f>
        <v>0</v>
      </c>
      <c r="O2205" s="3" t="n">
        <f aca="false">IF(MOD(B2205,3)=0,B2205,0)</f>
        <v>0</v>
      </c>
      <c r="P2205" s="3" t="n">
        <f aca="false">IF(MOD(C2205,3)=0,C2205,0)</f>
        <v>141</v>
      </c>
      <c r="Q2205" s="3" t="n">
        <f aca="false">IF(MOD(D2205,3)=0,D2205,0)</f>
        <v>0</v>
      </c>
      <c r="R2205" s="3" t="n">
        <f aca="false">IF(MOD(E2205,3)=0,E2205,0)</f>
        <v>0</v>
      </c>
      <c r="S2205" s="4" t="n">
        <f aca="false">IF(MOD(F2205,3)=0,F2205,0)</f>
        <v>105</v>
      </c>
      <c r="T2205" s="5" t="n">
        <f aca="false">IF(MAX(A2205:F2205)-MIN(A2205:F2205) &lt;= SUM(N2205:S2205),1,0)</f>
        <v>1</v>
      </c>
      <c r="U2205" s="5" t="n">
        <f aca="false">IF(M2205+T2205=2,1,0)</f>
        <v>0</v>
      </c>
      <c r="V2205" s="5" t="n">
        <f aca="false">SUMIF(G2205:L2205,1,A2205:F2205)</f>
        <v>246</v>
      </c>
    </row>
    <row r="2206" customFormat="false" ht="13.8" hidden="false" customHeight="false" outlineLevel="0" collapsed="false">
      <c r="A2206" s="1" t="n">
        <v>2</v>
      </c>
      <c r="B2206" s="1" t="n">
        <v>6</v>
      </c>
      <c r="C2206" s="1" t="n">
        <v>137</v>
      </c>
      <c r="D2206" s="1" t="n">
        <v>125</v>
      </c>
      <c r="E2206" s="1" t="n">
        <v>70</v>
      </c>
      <c r="F2206" s="1" t="n">
        <v>98</v>
      </c>
      <c r="G2206" s="2" t="n">
        <f aca="false">IF(MOD(A2206,3)=0,1,0)</f>
        <v>0</v>
      </c>
      <c r="H2206" s="2" t="n">
        <f aca="false">IF(MOD(B2206,3)=0,1,0)</f>
        <v>1</v>
      </c>
      <c r="I2206" s="2" t="n">
        <f aca="false">IF(MOD(C2206,3)=0,1,0)</f>
        <v>0</v>
      </c>
      <c r="J2206" s="2" t="n">
        <f aca="false">IF(MOD(D2206,3)=0,1,0)</f>
        <v>0</v>
      </c>
      <c r="K2206" s="2" t="n">
        <f aca="false">IF(MOD(E2206,3)=0,1,0)</f>
        <v>0</v>
      </c>
      <c r="L2206" s="2" t="n">
        <f aca="false">IF(MOD(F2206,3)=0,1,0)</f>
        <v>0</v>
      </c>
      <c r="M2206" s="1" t="n">
        <f aca="false">IF(SUM(G2206:L2206)=3,1,0)</f>
        <v>0</v>
      </c>
      <c r="N2206" s="3" t="n">
        <f aca="false">IF(MOD(A2206,3)=0,A2206,0)</f>
        <v>0</v>
      </c>
      <c r="O2206" s="3" t="n">
        <f aca="false">IF(MOD(B2206,3)=0,B2206,0)</f>
        <v>6</v>
      </c>
      <c r="P2206" s="3" t="n">
        <f aca="false">IF(MOD(C2206,3)=0,C2206,0)</f>
        <v>0</v>
      </c>
      <c r="Q2206" s="3" t="n">
        <f aca="false">IF(MOD(D2206,3)=0,D2206,0)</f>
        <v>0</v>
      </c>
      <c r="R2206" s="3" t="n">
        <f aca="false">IF(MOD(E2206,3)=0,E2206,0)</f>
        <v>0</v>
      </c>
      <c r="S2206" s="4" t="n">
        <f aca="false">IF(MOD(F2206,3)=0,F2206,0)</f>
        <v>0</v>
      </c>
      <c r="T2206" s="5" t="n">
        <f aca="false">IF(MAX(A2206:F2206)-MIN(A2206:F2206) &lt;= SUM(N2206:S2206),1,0)</f>
        <v>0</v>
      </c>
      <c r="U2206" s="5" t="n">
        <f aca="false">IF(M2206+T2206=2,1,0)</f>
        <v>0</v>
      </c>
      <c r="V2206" s="5" t="n">
        <f aca="false">SUMIF(G2206:L2206,1,A2206:F2206)</f>
        <v>6</v>
      </c>
    </row>
    <row r="2207" customFormat="false" ht="13.8" hidden="false" customHeight="false" outlineLevel="0" collapsed="false">
      <c r="A2207" s="1" t="n">
        <v>62</v>
      </c>
      <c r="B2207" s="1" t="n">
        <v>148</v>
      </c>
      <c r="C2207" s="1" t="n">
        <v>27</v>
      </c>
      <c r="D2207" s="1" t="n">
        <v>36</v>
      </c>
      <c r="E2207" s="1" t="n">
        <v>142</v>
      </c>
      <c r="F2207" s="1" t="n">
        <v>47</v>
      </c>
      <c r="G2207" s="2" t="n">
        <f aca="false">IF(MOD(A2207,3)=0,1,0)</f>
        <v>0</v>
      </c>
      <c r="H2207" s="2" t="n">
        <f aca="false">IF(MOD(B2207,3)=0,1,0)</f>
        <v>0</v>
      </c>
      <c r="I2207" s="2" t="n">
        <f aca="false">IF(MOD(C2207,3)=0,1,0)</f>
        <v>1</v>
      </c>
      <c r="J2207" s="2" t="n">
        <f aca="false">IF(MOD(D2207,3)=0,1,0)</f>
        <v>1</v>
      </c>
      <c r="K2207" s="2" t="n">
        <f aca="false">IF(MOD(E2207,3)=0,1,0)</f>
        <v>0</v>
      </c>
      <c r="L2207" s="2" t="n">
        <f aca="false">IF(MOD(F2207,3)=0,1,0)</f>
        <v>0</v>
      </c>
      <c r="M2207" s="1" t="n">
        <f aca="false">IF(SUM(G2207:L2207)=3,1,0)</f>
        <v>0</v>
      </c>
      <c r="N2207" s="3" t="n">
        <f aca="false">IF(MOD(A2207,3)=0,A2207,0)</f>
        <v>0</v>
      </c>
      <c r="O2207" s="3" t="n">
        <f aca="false">IF(MOD(B2207,3)=0,B2207,0)</f>
        <v>0</v>
      </c>
      <c r="P2207" s="3" t="n">
        <f aca="false">IF(MOD(C2207,3)=0,C2207,0)</f>
        <v>27</v>
      </c>
      <c r="Q2207" s="3" t="n">
        <f aca="false">IF(MOD(D2207,3)=0,D2207,0)</f>
        <v>36</v>
      </c>
      <c r="R2207" s="3" t="n">
        <f aca="false">IF(MOD(E2207,3)=0,E2207,0)</f>
        <v>0</v>
      </c>
      <c r="S2207" s="4" t="n">
        <f aca="false">IF(MOD(F2207,3)=0,F2207,0)</f>
        <v>0</v>
      </c>
      <c r="T2207" s="5" t="n">
        <f aca="false">IF(MAX(A2207:F2207)-MIN(A2207:F2207) &lt;= SUM(N2207:S2207),1,0)</f>
        <v>0</v>
      </c>
      <c r="U2207" s="5" t="n">
        <f aca="false">IF(M2207+T2207=2,1,0)</f>
        <v>0</v>
      </c>
      <c r="V2207" s="5" t="n">
        <f aca="false">SUMIF(G2207:L2207,1,A2207:F2207)</f>
        <v>63</v>
      </c>
    </row>
    <row r="2208" customFormat="false" ht="13.8" hidden="false" customHeight="false" outlineLevel="0" collapsed="false">
      <c r="A2208" s="1" t="n">
        <v>72</v>
      </c>
      <c r="B2208" s="1" t="n">
        <v>26</v>
      </c>
      <c r="C2208" s="1" t="n">
        <v>14</v>
      </c>
      <c r="D2208" s="1" t="n">
        <v>3</v>
      </c>
      <c r="E2208" s="1" t="n">
        <v>70</v>
      </c>
      <c r="F2208" s="1" t="n">
        <v>128</v>
      </c>
      <c r="G2208" s="2" t="n">
        <f aca="false">IF(MOD(A2208,3)=0,1,0)</f>
        <v>1</v>
      </c>
      <c r="H2208" s="2" t="n">
        <f aca="false">IF(MOD(B2208,3)=0,1,0)</f>
        <v>0</v>
      </c>
      <c r="I2208" s="2" t="n">
        <f aca="false">IF(MOD(C2208,3)=0,1,0)</f>
        <v>0</v>
      </c>
      <c r="J2208" s="2" t="n">
        <f aca="false">IF(MOD(D2208,3)=0,1,0)</f>
        <v>1</v>
      </c>
      <c r="K2208" s="2" t="n">
        <f aca="false">IF(MOD(E2208,3)=0,1,0)</f>
        <v>0</v>
      </c>
      <c r="L2208" s="2" t="n">
        <f aca="false">IF(MOD(F2208,3)=0,1,0)</f>
        <v>0</v>
      </c>
      <c r="M2208" s="1" t="n">
        <f aca="false">IF(SUM(G2208:L2208)=3,1,0)</f>
        <v>0</v>
      </c>
      <c r="N2208" s="3" t="n">
        <f aca="false">IF(MOD(A2208,3)=0,A2208,0)</f>
        <v>72</v>
      </c>
      <c r="O2208" s="3" t="n">
        <f aca="false">IF(MOD(B2208,3)=0,B2208,0)</f>
        <v>0</v>
      </c>
      <c r="P2208" s="3" t="n">
        <f aca="false">IF(MOD(C2208,3)=0,C2208,0)</f>
        <v>0</v>
      </c>
      <c r="Q2208" s="3" t="n">
        <f aca="false">IF(MOD(D2208,3)=0,D2208,0)</f>
        <v>3</v>
      </c>
      <c r="R2208" s="3" t="n">
        <f aca="false">IF(MOD(E2208,3)=0,E2208,0)</f>
        <v>0</v>
      </c>
      <c r="S2208" s="4" t="n">
        <f aca="false">IF(MOD(F2208,3)=0,F2208,0)</f>
        <v>0</v>
      </c>
      <c r="T2208" s="5" t="n">
        <f aca="false">IF(MAX(A2208:F2208)-MIN(A2208:F2208) &lt;= SUM(N2208:S2208),1,0)</f>
        <v>0</v>
      </c>
      <c r="U2208" s="5" t="n">
        <f aca="false">IF(M2208+T2208=2,1,0)</f>
        <v>0</v>
      </c>
      <c r="V2208" s="5" t="n">
        <f aca="false">SUMIF(G2208:L2208,1,A2208:F2208)</f>
        <v>75</v>
      </c>
    </row>
    <row r="2209" customFormat="false" ht="13.8" hidden="false" customHeight="false" outlineLevel="0" collapsed="false">
      <c r="A2209" s="1" t="n">
        <v>21</v>
      </c>
      <c r="B2209" s="1" t="n">
        <v>28</v>
      </c>
      <c r="C2209" s="1" t="n">
        <v>119</v>
      </c>
      <c r="D2209" s="1" t="n">
        <v>47</v>
      </c>
      <c r="E2209" s="1" t="n">
        <v>9</v>
      </c>
      <c r="F2209" s="1" t="n">
        <v>142</v>
      </c>
      <c r="G2209" s="2" t="n">
        <f aca="false">IF(MOD(A2209,3)=0,1,0)</f>
        <v>1</v>
      </c>
      <c r="H2209" s="2" t="n">
        <f aca="false">IF(MOD(B2209,3)=0,1,0)</f>
        <v>0</v>
      </c>
      <c r="I2209" s="2" t="n">
        <f aca="false">IF(MOD(C2209,3)=0,1,0)</f>
        <v>0</v>
      </c>
      <c r="J2209" s="2" t="n">
        <f aca="false">IF(MOD(D2209,3)=0,1,0)</f>
        <v>0</v>
      </c>
      <c r="K2209" s="2" t="n">
        <f aca="false">IF(MOD(E2209,3)=0,1,0)</f>
        <v>1</v>
      </c>
      <c r="L2209" s="2" t="n">
        <f aca="false">IF(MOD(F2209,3)=0,1,0)</f>
        <v>0</v>
      </c>
      <c r="M2209" s="1" t="n">
        <f aca="false">IF(SUM(G2209:L2209)=3,1,0)</f>
        <v>0</v>
      </c>
      <c r="N2209" s="3" t="n">
        <f aca="false">IF(MOD(A2209,3)=0,A2209,0)</f>
        <v>21</v>
      </c>
      <c r="O2209" s="3" t="n">
        <f aca="false">IF(MOD(B2209,3)=0,B2209,0)</f>
        <v>0</v>
      </c>
      <c r="P2209" s="3" t="n">
        <f aca="false">IF(MOD(C2209,3)=0,C2209,0)</f>
        <v>0</v>
      </c>
      <c r="Q2209" s="3" t="n">
        <f aca="false">IF(MOD(D2209,3)=0,D2209,0)</f>
        <v>0</v>
      </c>
      <c r="R2209" s="3" t="n">
        <f aca="false">IF(MOD(E2209,3)=0,E2209,0)</f>
        <v>9</v>
      </c>
      <c r="S2209" s="4" t="n">
        <f aca="false">IF(MOD(F2209,3)=0,F2209,0)</f>
        <v>0</v>
      </c>
      <c r="T2209" s="5" t="n">
        <f aca="false">IF(MAX(A2209:F2209)-MIN(A2209:F2209) &lt;= SUM(N2209:S2209),1,0)</f>
        <v>0</v>
      </c>
      <c r="U2209" s="5" t="n">
        <f aca="false">IF(M2209+T2209=2,1,0)</f>
        <v>0</v>
      </c>
      <c r="V2209" s="5" t="n">
        <f aca="false">SUMIF(G2209:L2209,1,A2209:F2209)</f>
        <v>30</v>
      </c>
    </row>
    <row r="2210" customFormat="false" ht="13.8" hidden="false" customHeight="false" outlineLevel="0" collapsed="false">
      <c r="A2210" s="1" t="n">
        <v>123</v>
      </c>
      <c r="B2210" s="1" t="n">
        <v>122</v>
      </c>
      <c r="C2210" s="1" t="n">
        <v>148</v>
      </c>
      <c r="D2210" s="1" t="n">
        <v>79</v>
      </c>
      <c r="E2210" s="1" t="n">
        <v>16</v>
      </c>
      <c r="F2210" s="1" t="n">
        <v>114</v>
      </c>
      <c r="G2210" s="2" t="n">
        <f aca="false">IF(MOD(A2210,3)=0,1,0)</f>
        <v>1</v>
      </c>
      <c r="H2210" s="2" t="n">
        <f aca="false">IF(MOD(B2210,3)=0,1,0)</f>
        <v>0</v>
      </c>
      <c r="I2210" s="2" t="n">
        <f aca="false">IF(MOD(C2210,3)=0,1,0)</f>
        <v>0</v>
      </c>
      <c r="J2210" s="2" t="n">
        <f aca="false">IF(MOD(D2210,3)=0,1,0)</f>
        <v>0</v>
      </c>
      <c r="K2210" s="2" t="n">
        <f aca="false">IF(MOD(E2210,3)=0,1,0)</f>
        <v>0</v>
      </c>
      <c r="L2210" s="2" t="n">
        <f aca="false">IF(MOD(F2210,3)=0,1,0)</f>
        <v>1</v>
      </c>
      <c r="M2210" s="1" t="n">
        <f aca="false">IF(SUM(G2210:L2210)=3,1,0)</f>
        <v>0</v>
      </c>
      <c r="N2210" s="3" t="n">
        <f aca="false">IF(MOD(A2210,3)=0,A2210,0)</f>
        <v>123</v>
      </c>
      <c r="O2210" s="3" t="n">
        <f aca="false">IF(MOD(B2210,3)=0,B2210,0)</f>
        <v>0</v>
      </c>
      <c r="P2210" s="3" t="n">
        <f aca="false">IF(MOD(C2210,3)=0,C2210,0)</f>
        <v>0</v>
      </c>
      <c r="Q2210" s="3" t="n">
        <f aca="false">IF(MOD(D2210,3)=0,D2210,0)</f>
        <v>0</v>
      </c>
      <c r="R2210" s="3" t="n">
        <f aca="false">IF(MOD(E2210,3)=0,E2210,0)</f>
        <v>0</v>
      </c>
      <c r="S2210" s="4" t="n">
        <f aca="false">IF(MOD(F2210,3)=0,F2210,0)</f>
        <v>114</v>
      </c>
      <c r="T2210" s="5" t="n">
        <f aca="false">IF(MAX(A2210:F2210)-MIN(A2210:F2210) &lt;= SUM(N2210:S2210),1,0)</f>
        <v>1</v>
      </c>
      <c r="U2210" s="5" t="n">
        <f aca="false">IF(M2210+T2210=2,1,0)</f>
        <v>0</v>
      </c>
      <c r="V2210" s="5" t="n">
        <f aca="false">SUMIF(G2210:L2210,1,A2210:F2210)</f>
        <v>237</v>
      </c>
    </row>
    <row r="2211" customFormat="false" ht="13.8" hidden="false" customHeight="false" outlineLevel="0" collapsed="false">
      <c r="A2211" s="1" t="n">
        <v>72</v>
      </c>
      <c r="B2211" s="1" t="n">
        <v>8</v>
      </c>
      <c r="C2211" s="1" t="n">
        <v>103</v>
      </c>
      <c r="D2211" s="1" t="n">
        <v>102</v>
      </c>
      <c r="E2211" s="1" t="n">
        <v>89</v>
      </c>
      <c r="F2211" s="1" t="n">
        <v>140</v>
      </c>
      <c r="G2211" s="2" t="n">
        <f aca="false">IF(MOD(A2211,3)=0,1,0)</f>
        <v>1</v>
      </c>
      <c r="H2211" s="2" t="n">
        <f aca="false">IF(MOD(B2211,3)=0,1,0)</f>
        <v>0</v>
      </c>
      <c r="I2211" s="2" t="n">
        <f aca="false">IF(MOD(C2211,3)=0,1,0)</f>
        <v>0</v>
      </c>
      <c r="J2211" s="2" t="n">
        <f aca="false">IF(MOD(D2211,3)=0,1,0)</f>
        <v>1</v>
      </c>
      <c r="K2211" s="2" t="n">
        <f aca="false">IF(MOD(E2211,3)=0,1,0)</f>
        <v>0</v>
      </c>
      <c r="L2211" s="2" t="n">
        <f aca="false">IF(MOD(F2211,3)=0,1,0)</f>
        <v>0</v>
      </c>
      <c r="M2211" s="1" t="n">
        <f aca="false">IF(SUM(G2211:L2211)=3,1,0)</f>
        <v>0</v>
      </c>
      <c r="N2211" s="3" t="n">
        <f aca="false">IF(MOD(A2211,3)=0,A2211,0)</f>
        <v>72</v>
      </c>
      <c r="O2211" s="3" t="n">
        <f aca="false">IF(MOD(B2211,3)=0,B2211,0)</f>
        <v>0</v>
      </c>
      <c r="P2211" s="3" t="n">
        <f aca="false">IF(MOD(C2211,3)=0,C2211,0)</f>
        <v>0</v>
      </c>
      <c r="Q2211" s="3" t="n">
        <f aca="false">IF(MOD(D2211,3)=0,D2211,0)</f>
        <v>102</v>
      </c>
      <c r="R2211" s="3" t="n">
        <f aca="false">IF(MOD(E2211,3)=0,E2211,0)</f>
        <v>0</v>
      </c>
      <c r="S2211" s="4" t="n">
        <f aca="false">IF(MOD(F2211,3)=0,F2211,0)</f>
        <v>0</v>
      </c>
      <c r="T2211" s="5" t="n">
        <f aca="false">IF(MAX(A2211:F2211)-MIN(A2211:F2211) &lt;= SUM(N2211:S2211),1,0)</f>
        <v>1</v>
      </c>
      <c r="U2211" s="5" t="n">
        <f aca="false">IF(M2211+T2211=2,1,0)</f>
        <v>0</v>
      </c>
      <c r="V2211" s="5" t="n">
        <f aca="false">SUMIF(G2211:L2211,1,A2211:F2211)</f>
        <v>174</v>
      </c>
    </row>
    <row r="2212" customFormat="false" ht="13.8" hidden="false" customHeight="false" outlineLevel="0" collapsed="false">
      <c r="A2212" s="1" t="n">
        <v>7</v>
      </c>
      <c r="B2212" s="1" t="n">
        <v>30</v>
      </c>
      <c r="C2212" s="1" t="n">
        <v>142</v>
      </c>
      <c r="D2212" s="1" t="n">
        <v>94</v>
      </c>
      <c r="E2212" s="1" t="n">
        <v>11</v>
      </c>
      <c r="F2212" s="1" t="n">
        <v>31</v>
      </c>
      <c r="G2212" s="2" t="n">
        <f aca="false">IF(MOD(A2212,3)=0,1,0)</f>
        <v>0</v>
      </c>
      <c r="H2212" s="2" t="n">
        <f aca="false">IF(MOD(B2212,3)=0,1,0)</f>
        <v>1</v>
      </c>
      <c r="I2212" s="2" t="n">
        <f aca="false">IF(MOD(C2212,3)=0,1,0)</f>
        <v>0</v>
      </c>
      <c r="J2212" s="2" t="n">
        <f aca="false">IF(MOD(D2212,3)=0,1,0)</f>
        <v>0</v>
      </c>
      <c r="K2212" s="2" t="n">
        <f aca="false">IF(MOD(E2212,3)=0,1,0)</f>
        <v>0</v>
      </c>
      <c r="L2212" s="2" t="n">
        <f aca="false">IF(MOD(F2212,3)=0,1,0)</f>
        <v>0</v>
      </c>
      <c r="M2212" s="1" t="n">
        <f aca="false">IF(SUM(G2212:L2212)=3,1,0)</f>
        <v>0</v>
      </c>
      <c r="N2212" s="3" t="n">
        <f aca="false">IF(MOD(A2212,3)=0,A2212,0)</f>
        <v>0</v>
      </c>
      <c r="O2212" s="3" t="n">
        <f aca="false">IF(MOD(B2212,3)=0,B2212,0)</f>
        <v>30</v>
      </c>
      <c r="P2212" s="3" t="n">
        <f aca="false">IF(MOD(C2212,3)=0,C2212,0)</f>
        <v>0</v>
      </c>
      <c r="Q2212" s="3" t="n">
        <f aca="false">IF(MOD(D2212,3)=0,D2212,0)</f>
        <v>0</v>
      </c>
      <c r="R2212" s="3" t="n">
        <f aca="false">IF(MOD(E2212,3)=0,E2212,0)</f>
        <v>0</v>
      </c>
      <c r="S2212" s="4" t="n">
        <f aca="false">IF(MOD(F2212,3)=0,F2212,0)</f>
        <v>0</v>
      </c>
      <c r="T2212" s="5" t="n">
        <f aca="false">IF(MAX(A2212:F2212)-MIN(A2212:F2212) &lt;= SUM(N2212:S2212),1,0)</f>
        <v>0</v>
      </c>
      <c r="U2212" s="5" t="n">
        <f aca="false">IF(M2212+T2212=2,1,0)</f>
        <v>0</v>
      </c>
      <c r="V2212" s="5" t="n">
        <f aca="false">SUMIF(G2212:L2212,1,A2212:F2212)</f>
        <v>30</v>
      </c>
    </row>
    <row r="2213" customFormat="false" ht="13.8" hidden="false" customHeight="false" outlineLevel="0" collapsed="false">
      <c r="A2213" s="1" t="n">
        <v>3</v>
      </c>
      <c r="B2213" s="1" t="n">
        <v>74</v>
      </c>
      <c r="C2213" s="1" t="n">
        <v>48</v>
      </c>
      <c r="D2213" s="1" t="n">
        <v>6</v>
      </c>
      <c r="E2213" s="1" t="n">
        <v>68</v>
      </c>
      <c r="F2213" s="1" t="n">
        <v>149</v>
      </c>
      <c r="G2213" s="2" t="n">
        <f aca="false">IF(MOD(A2213,3)=0,1,0)</f>
        <v>1</v>
      </c>
      <c r="H2213" s="2" t="n">
        <f aca="false">IF(MOD(B2213,3)=0,1,0)</f>
        <v>0</v>
      </c>
      <c r="I2213" s="2" t="n">
        <f aca="false">IF(MOD(C2213,3)=0,1,0)</f>
        <v>1</v>
      </c>
      <c r="J2213" s="2" t="n">
        <f aca="false">IF(MOD(D2213,3)=0,1,0)</f>
        <v>1</v>
      </c>
      <c r="K2213" s="2" t="n">
        <f aca="false">IF(MOD(E2213,3)=0,1,0)</f>
        <v>0</v>
      </c>
      <c r="L2213" s="2" t="n">
        <f aca="false">IF(MOD(F2213,3)=0,1,0)</f>
        <v>0</v>
      </c>
      <c r="M2213" s="1" t="n">
        <f aca="false">IF(SUM(G2213:L2213)=3,1,0)</f>
        <v>1</v>
      </c>
      <c r="N2213" s="3" t="n">
        <f aca="false">IF(MOD(A2213,3)=0,A2213,0)</f>
        <v>3</v>
      </c>
      <c r="O2213" s="3" t="n">
        <f aca="false">IF(MOD(B2213,3)=0,B2213,0)</f>
        <v>0</v>
      </c>
      <c r="P2213" s="3" t="n">
        <f aca="false">IF(MOD(C2213,3)=0,C2213,0)</f>
        <v>48</v>
      </c>
      <c r="Q2213" s="3" t="n">
        <f aca="false">IF(MOD(D2213,3)=0,D2213,0)</f>
        <v>6</v>
      </c>
      <c r="R2213" s="3" t="n">
        <f aca="false">IF(MOD(E2213,3)=0,E2213,0)</f>
        <v>0</v>
      </c>
      <c r="S2213" s="4" t="n">
        <f aca="false">IF(MOD(F2213,3)=0,F2213,0)</f>
        <v>0</v>
      </c>
      <c r="T2213" s="5" t="n">
        <f aca="false">IF(MAX(A2213:F2213)-MIN(A2213:F2213) &lt;= SUM(N2213:S2213),1,0)</f>
        <v>0</v>
      </c>
      <c r="U2213" s="5" t="n">
        <f aca="false">IF(M2213+T2213=2,1,0)</f>
        <v>0</v>
      </c>
      <c r="V2213" s="5" t="n">
        <f aca="false">SUMIF(G2213:L2213,1,A2213:F2213)</f>
        <v>57</v>
      </c>
    </row>
    <row r="2214" customFormat="false" ht="13.8" hidden="false" customHeight="false" outlineLevel="0" collapsed="false">
      <c r="A2214" s="1" t="n">
        <v>31</v>
      </c>
      <c r="B2214" s="1" t="n">
        <v>22</v>
      </c>
      <c r="C2214" s="1" t="n">
        <v>45</v>
      </c>
      <c r="D2214" s="1" t="n">
        <v>143</v>
      </c>
      <c r="E2214" s="1" t="n">
        <v>18</v>
      </c>
      <c r="F2214" s="1" t="n">
        <v>44</v>
      </c>
      <c r="G2214" s="2" t="n">
        <f aca="false">IF(MOD(A2214,3)=0,1,0)</f>
        <v>0</v>
      </c>
      <c r="H2214" s="2" t="n">
        <f aca="false">IF(MOD(B2214,3)=0,1,0)</f>
        <v>0</v>
      </c>
      <c r="I2214" s="2" t="n">
        <f aca="false">IF(MOD(C2214,3)=0,1,0)</f>
        <v>1</v>
      </c>
      <c r="J2214" s="2" t="n">
        <f aca="false">IF(MOD(D2214,3)=0,1,0)</f>
        <v>0</v>
      </c>
      <c r="K2214" s="2" t="n">
        <f aca="false">IF(MOD(E2214,3)=0,1,0)</f>
        <v>1</v>
      </c>
      <c r="L2214" s="2" t="n">
        <f aca="false">IF(MOD(F2214,3)=0,1,0)</f>
        <v>0</v>
      </c>
      <c r="M2214" s="1" t="n">
        <f aca="false">IF(SUM(G2214:L2214)=3,1,0)</f>
        <v>0</v>
      </c>
      <c r="N2214" s="3" t="n">
        <f aca="false">IF(MOD(A2214,3)=0,A2214,0)</f>
        <v>0</v>
      </c>
      <c r="O2214" s="3" t="n">
        <f aca="false">IF(MOD(B2214,3)=0,B2214,0)</f>
        <v>0</v>
      </c>
      <c r="P2214" s="3" t="n">
        <f aca="false">IF(MOD(C2214,3)=0,C2214,0)</f>
        <v>45</v>
      </c>
      <c r="Q2214" s="3" t="n">
        <f aca="false">IF(MOD(D2214,3)=0,D2214,0)</f>
        <v>0</v>
      </c>
      <c r="R2214" s="3" t="n">
        <f aca="false">IF(MOD(E2214,3)=0,E2214,0)</f>
        <v>18</v>
      </c>
      <c r="S2214" s="4" t="n">
        <f aca="false">IF(MOD(F2214,3)=0,F2214,0)</f>
        <v>0</v>
      </c>
      <c r="T2214" s="5" t="n">
        <f aca="false">IF(MAX(A2214:F2214)-MIN(A2214:F2214) &lt;= SUM(N2214:S2214),1,0)</f>
        <v>0</v>
      </c>
      <c r="U2214" s="5" t="n">
        <f aca="false">IF(M2214+T2214=2,1,0)</f>
        <v>0</v>
      </c>
      <c r="V2214" s="5" t="n">
        <f aca="false">SUMIF(G2214:L2214,1,A2214:F2214)</f>
        <v>63</v>
      </c>
    </row>
    <row r="2215" customFormat="false" ht="13.8" hidden="false" customHeight="false" outlineLevel="0" collapsed="false">
      <c r="A2215" s="1" t="n">
        <v>99</v>
      </c>
      <c r="B2215" s="1" t="n">
        <v>60</v>
      </c>
      <c r="C2215" s="1" t="n">
        <v>99</v>
      </c>
      <c r="D2215" s="1" t="n">
        <v>54</v>
      </c>
      <c r="E2215" s="1" t="n">
        <v>113</v>
      </c>
      <c r="F2215" s="1" t="n">
        <v>91</v>
      </c>
      <c r="G2215" s="2" t="n">
        <f aca="false">IF(MOD(A2215,3)=0,1,0)</f>
        <v>1</v>
      </c>
      <c r="H2215" s="2" t="n">
        <f aca="false">IF(MOD(B2215,3)=0,1,0)</f>
        <v>1</v>
      </c>
      <c r="I2215" s="2" t="n">
        <f aca="false">IF(MOD(C2215,3)=0,1,0)</f>
        <v>1</v>
      </c>
      <c r="J2215" s="2" t="n">
        <f aca="false">IF(MOD(D2215,3)=0,1,0)</f>
        <v>1</v>
      </c>
      <c r="K2215" s="2" t="n">
        <f aca="false">IF(MOD(E2215,3)=0,1,0)</f>
        <v>0</v>
      </c>
      <c r="L2215" s="2" t="n">
        <f aca="false">IF(MOD(F2215,3)=0,1,0)</f>
        <v>0</v>
      </c>
      <c r="M2215" s="1" t="n">
        <f aca="false">IF(SUM(G2215:L2215)=3,1,0)</f>
        <v>0</v>
      </c>
      <c r="N2215" s="3" t="n">
        <f aca="false">IF(MOD(A2215,3)=0,A2215,0)</f>
        <v>99</v>
      </c>
      <c r="O2215" s="3" t="n">
        <f aca="false">IF(MOD(B2215,3)=0,B2215,0)</f>
        <v>60</v>
      </c>
      <c r="P2215" s="3" t="n">
        <f aca="false">IF(MOD(C2215,3)=0,C2215,0)</f>
        <v>99</v>
      </c>
      <c r="Q2215" s="3" t="n">
        <f aca="false">IF(MOD(D2215,3)=0,D2215,0)</f>
        <v>54</v>
      </c>
      <c r="R2215" s="3" t="n">
        <f aca="false">IF(MOD(E2215,3)=0,E2215,0)</f>
        <v>0</v>
      </c>
      <c r="S2215" s="4" t="n">
        <f aca="false">IF(MOD(F2215,3)=0,F2215,0)</f>
        <v>0</v>
      </c>
      <c r="T2215" s="5" t="n">
        <f aca="false">IF(MAX(A2215:F2215)-MIN(A2215:F2215) &lt;= SUM(N2215:S2215),1,0)</f>
        <v>1</v>
      </c>
      <c r="U2215" s="5" t="n">
        <f aca="false">IF(M2215+T2215=2,1,0)</f>
        <v>0</v>
      </c>
      <c r="V2215" s="5" t="n">
        <f aca="false">SUMIF(G2215:L2215,1,A2215:F2215)</f>
        <v>312</v>
      </c>
    </row>
    <row r="2216" customFormat="false" ht="13.8" hidden="false" customHeight="false" outlineLevel="0" collapsed="false">
      <c r="A2216" s="1" t="n">
        <v>67</v>
      </c>
      <c r="B2216" s="1" t="n">
        <v>35</v>
      </c>
      <c r="C2216" s="1" t="n">
        <v>105</v>
      </c>
      <c r="D2216" s="1" t="n">
        <v>77</v>
      </c>
      <c r="E2216" s="1" t="n">
        <v>67</v>
      </c>
      <c r="F2216" s="1" t="n">
        <v>91</v>
      </c>
      <c r="G2216" s="2" t="n">
        <f aca="false">IF(MOD(A2216,3)=0,1,0)</f>
        <v>0</v>
      </c>
      <c r="H2216" s="2" t="n">
        <f aca="false">IF(MOD(B2216,3)=0,1,0)</f>
        <v>0</v>
      </c>
      <c r="I2216" s="2" t="n">
        <f aca="false">IF(MOD(C2216,3)=0,1,0)</f>
        <v>1</v>
      </c>
      <c r="J2216" s="2" t="n">
        <f aca="false">IF(MOD(D2216,3)=0,1,0)</f>
        <v>0</v>
      </c>
      <c r="K2216" s="2" t="n">
        <f aca="false">IF(MOD(E2216,3)=0,1,0)</f>
        <v>0</v>
      </c>
      <c r="L2216" s="2" t="n">
        <f aca="false">IF(MOD(F2216,3)=0,1,0)</f>
        <v>0</v>
      </c>
      <c r="M2216" s="1" t="n">
        <f aca="false">IF(SUM(G2216:L2216)=3,1,0)</f>
        <v>0</v>
      </c>
      <c r="N2216" s="3" t="n">
        <f aca="false">IF(MOD(A2216,3)=0,A2216,0)</f>
        <v>0</v>
      </c>
      <c r="O2216" s="3" t="n">
        <f aca="false">IF(MOD(B2216,3)=0,B2216,0)</f>
        <v>0</v>
      </c>
      <c r="P2216" s="3" t="n">
        <f aca="false">IF(MOD(C2216,3)=0,C2216,0)</f>
        <v>105</v>
      </c>
      <c r="Q2216" s="3" t="n">
        <f aca="false">IF(MOD(D2216,3)=0,D2216,0)</f>
        <v>0</v>
      </c>
      <c r="R2216" s="3" t="n">
        <f aca="false">IF(MOD(E2216,3)=0,E2216,0)</f>
        <v>0</v>
      </c>
      <c r="S2216" s="4" t="n">
        <f aca="false">IF(MOD(F2216,3)=0,F2216,0)</f>
        <v>0</v>
      </c>
      <c r="T2216" s="5" t="n">
        <f aca="false">IF(MAX(A2216:F2216)-MIN(A2216:F2216) &lt;= SUM(N2216:S2216),1,0)</f>
        <v>1</v>
      </c>
      <c r="U2216" s="5" t="n">
        <f aca="false">IF(M2216+T2216=2,1,0)</f>
        <v>0</v>
      </c>
      <c r="V2216" s="5" t="n">
        <f aca="false">SUMIF(G2216:L2216,1,A2216:F2216)</f>
        <v>105</v>
      </c>
    </row>
    <row r="2217" customFormat="false" ht="13.8" hidden="false" customHeight="false" outlineLevel="0" collapsed="false">
      <c r="A2217" s="1" t="n">
        <v>124</v>
      </c>
      <c r="B2217" s="1" t="n">
        <v>123</v>
      </c>
      <c r="C2217" s="1" t="n">
        <v>141</v>
      </c>
      <c r="D2217" s="1" t="n">
        <v>127</v>
      </c>
      <c r="E2217" s="1" t="n">
        <v>44</v>
      </c>
      <c r="F2217" s="1" t="n">
        <v>150</v>
      </c>
      <c r="G2217" s="2" t="n">
        <f aca="false">IF(MOD(A2217,3)=0,1,0)</f>
        <v>0</v>
      </c>
      <c r="H2217" s="2" t="n">
        <f aca="false">IF(MOD(B2217,3)=0,1,0)</f>
        <v>1</v>
      </c>
      <c r="I2217" s="2" t="n">
        <f aca="false">IF(MOD(C2217,3)=0,1,0)</f>
        <v>1</v>
      </c>
      <c r="J2217" s="2" t="n">
        <f aca="false">IF(MOD(D2217,3)=0,1,0)</f>
        <v>0</v>
      </c>
      <c r="K2217" s="2" t="n">
        <f aca="false">IF(MOD(E2217,3)=0,1,0)</f>
        <v>0</v>
      </c>
      <c r="L2217" s="2" t="n">
        <f aca="false">IF(MOD(F2217,3)=0,1,0)</f>
        <v>1</v>
      </c>
      <c r="M2217" s="1" t="n">
        <f aca="false">IF(SUM(G2217:L2217)=3,1,0)</f>
        <v>1</v>
      </c>
      <c r="N2217" s="3" t="n">
        <f aca="false">IF(MOD(A2217,3)=0,A2217,0)</f>
        <v>0</v>
      </c>
      <c r="O2217" s="3" t="n">
        <f aca="false">IF(MOD(B2217,3)=0,B2217,0)</f>
        <v>123</v>
      </c>
      <c r="P2217" s="3" t="n">
        <f aca="false">IF(MOD(C2217,3)=0,C2217,0)</f>
        <v>141</v>
      </c>
      <c r="Q2217" s="3" t="n">
        <f aca="false">IF(MOD(D2217,3)=0,D2217,0)</f>
        <v>0</v>
      </c>
      <c r="R2217" s="3" t="n">
        <f aca="false">IF(MOD(E2217,3)=0,E2217,0)</f>
        <v>0</v>
      </c>
      <c r="S2217" s="4" t="n">
        <f aca="false">IF(MOD(F2217,3)=0,F2217,0)</f>
        <v>150</v>
      </c>
      <c r="T2217" s="5" t="n">
        <f aca="false">IF(MAX(A2217:F2217)-MIN(A2217:F2217) &lt;= SUM(N2217:S2217),1,0)</f>
        <v>1</v>
      </c>
      <c r="U2217" s="5" t="n">
        <f aca="false">IF(M2217+T2217=2,1,0)</f>
        <v>1</v>
      </c>
      <c r="V2217" s="5" t="n">
        <f aca="false">SUMIF(G2217:L2217,1,A2217:F2217)</f>
        <v>414</v>
      </c>
    </row>
    <row r="2218" customFormat="false" ht="13.8" hidden="false" customHeight="false" outlineLevel="0" collapsed="false">
      <c r="A2218" s="1" t="n">
        <v>131</v>
      </c>
      <c r="B2218" s="1" t="n">
        <v>70</v>
      </c>
      <c r="C2218" s="1" t="n">
        <v>59</v>
      </c>
      <c r="D2218" s="1" t="n">
        <v>103</v>
      </c>
      <c r="E2218" s="1" t="n">
        <v>30</v>
      </c>
      <c r="F2218" s="1" t="n">
        <v>23</v>
      </c>
      <c r="G2218" s="2" t="n">
        <f aca="false">IF(MOD(A2218,3)=0,1,0)</f>
        <v>0</v>
      </c>
      <c r="H2218" s="2" t="n">
        <f aca="false">IF(MOD(B2218,3)=0,1,0)</f>
        <v>0</v>
      </c>
      <c r="I2218" s="2" t="n">
        <f aca="false">IF(MOD(C2218,3)=0,1,0)</f>
        <v>0</v>
      </c>
      <c r="J2218" s="2" t="n">
        <f aca="false">IF(MOD(D2218,3)=0,1,0)</f>
        <v>0</v>
      </c>
      <c r="K2218" s="2" t="n">
        <f aca="false">IF(MOD(E2218,3)=0,1,0)</f>
        <v>1</v>
      </c>
      <c r="L2218" s="2" t="n">
        <f aca="false">IF(MOD(F2218,3)=0,1,0)</f>
        <v>0</v>
      </c>
      <c r="M2218" s="1" t="n">
        <f aca="false">IF(SUM(G2218:L2218)=3,1,0)</f>
        <v>0</v>
      </c>
      <c r="N2218" s="3" t="n">
        <f aca="false">IF(MOD(A2218,3)=0,A2218,0)</f>
        <v>0</v>
      </c>
      <c r="O2218" s="3" t="n">
        <f aca="false">IF(MOD(B2218,3)=0,B2218,0)</f>
        <v>0</v>
      </c>
      <c r="P2218" s="3" t="n">
        <f aca="false">IF(MOD(C2218,3)=0,C2218,0)</f>
        <v>0</v>
      </c>
      <c r="Q2218" s="3" t="n">
        <f aca="false">IF(MOD(D2218,3)=0,D2218,0)</f>
        <v>0</v>
      </c>
      <c r="R2218" s="3" t="n">
        <f aca="false">IF(MOD(E2218,3)=0,E2218,0)</f>
        <v>30</v>
      </c>
      <c r="S2218" s="4" t="n">
        <f aca="false">IF(MOD(F2218,3)=0,F2218,0)</f>
        <v>0</v>
      </c>
      <c r="T2218" s="5" t="n">
        <f aca="false">IF(MAX(A2218:F2218)-MIN(A2218:F2218) &lt;= SUM(N2218:S2218),1,0)</f>
        <v>0</v>
      </c>
      <c r="U2218" s="5" t="n">
        <f aca="false">IF(M2218+T2218=2,1,0)</f>
        <v>0</v>
      </c>
      <c r="V2218" s="5" t="n">
        <f aca="false">SUMIF(G2218:L2218,1,A2218:F2218)</f>
        <v>30</v>
      </c>
    </row>
    <row r="2219" customFormat="false" ht="13.8" hidden="false" customHeight="false" outlineLevel="0" collapsed="false">
      <c r="A2219" s="1" t="n">
        <v>11</v>
      </c>
      <c r="B2219" s="1" t="n">
        <v>60</v>
      </c>
      <c r="C2219" s="1" t="n">
        <v>127</v>
      </c>
      <c r="D2219" s="1" t="n">
        <v>49</v>
      </c>
      <c r="E2219" s="1" t="n">
        <v>95</v>
      </c>
      <c r="F2219" s="1" t="n">
        <v>55</v>
      </c>
      <c r="G2219" s="2" t="n">
        <f aca="false">IF(MOD(A2219,3)=0,1,0)</f>
        <v>0</v>
      </c>
      <c r="H2219" s="2" t="n">
        <f aca="false">IF(MOD(B2219,3)=0,1,0)</f>
        <v>1</v>
      </c>
      <c r="I2219" s="2" t="n">
        <f aca="false">IF(MOD(C2219,3)=0,1,0)</f>
        <v>0</v>
      </c>
      <c r="J2219" s="2" t="n">
        <f aca="false">IF(MOD(D2219,3)=0,1,0)</f>
        <v>0</v>
      </c>
      <c r="K2219" s="2" t="n">
        <f aca="false">IF(MOD(E2219,3)=0,1,0)</f>
        <v>0</v>
      </c>
      <c r="L2219" s="2" t="n">
        <f aca="false">IF(MOD(F2219,3)=0,1,0)</f>
        <v>0</v>
      </c>
      <c r="M2219" s="1" t="n">
        <f aca="false">IF(SUM(G2219:L2219)=3,1,0)</f>
        <v>0</v>
      </c>
      <c r="N2219" s="3" t="n">
        <f aca="false">IF(MOD(A2219,3)=0,A2219,0)</f>
        <v>0</v>
      </c>
      <c r="O2219" s="3" t="n">
        <f aca="false">IF(MOD(B2219,3)=0,B2219,0)</f>
        <v>60</v>
      </c>
      <c r="P2219" s="3" t="n">
        <f aca="false">IF(MOD(C2219,3)=0,C2219,0)</f>
        <v>0</v>
      </c>
      <c r="Q2219" s="3" t="n">
        <f aca="false">IF(MOD(D2219,3)=0,D2219,0)</f>
        <v>0</v>
      </c>
      <c r="R2219" s="3" t="n">
        <f aca="false">IF(MOD(E2219,3)=0,E2219,0)</f>
        <v>0</v>
      </c>
      <c r="S2219" s="4" t="n">
        <f aca="false">IF(MOD(F2219,3)=0,F2219,0)</f>
        <v>0</v>
      </c>
      <c r="T2219" s="5" t="n">
        <f aca="false">IF(MAX(A2219:F2219)-MIN(A2219:F2219) &lt;= SUM(N2219:S2219),1,0)</f>
        <v>0</v>
      </c>
      <c r="U2219" s="5" t="n">
        <f aca="false">IF(M2219+T2219=2,1,0)</f>
        <v>0</v>
      </c>
      <c r="V2219" s="5" t="n">
        <f aca="false">SUMIF(G2219:L2219,1,A2219:F2219)</f>
        <v>60</v>
      </c>
    </row>
    <row r="2220" customFormat="false" ht="13.8" hidden="false" customHeight="false" outlineLevel="0" collapsed="false">
      <c r="A2220" s="1" t="n">
        <v>144</v>
      </c>
      <c r="B2220" s="1" t="n">
        <v>120</v>
      </c>
      <c r="C2220" s="1" t="n">
        <v>2</v>
      </c>
      <c r="D2220" s="1" t="n">
        <v>64</v>
      </c>
      <c r="E2220" s="1" t="n">
        <v>11</v>
      </c>
      <c r="F2220" s="1" t="n">
        <v>65</v>
      </c>
      <c r="G2220" s="2" t="n">
        <f aca="false">IF(MOD(A2220,3)=0,1,0)</f>
        <v>1</v>
      </c>
      <c r="H2220" s="2" t="n">
        <f aca="false">IF(MOD(B2220,3)=0,1,0)</f>
        <v>1</v>
      </c>
      <c r="I2220" s="2" t="n">
        <f aca="false">IF(MOD(C2220,3)=0,1,0)</f>
        <v>0</v>
      </c>
      <c r="J2220" s="2" t="n">
        <f aca="false">IF(MOD(D2220,3)=0,1,0)</f>
        <v>0</v>
      </c>
      <c r="K2220" s="2" t="n">
        <f aca="false">IF(MOD(E2220,3)=0,1,0)</f>
        <v>0</v>
      </c>
      <c r="L2220" s="2" t="n">
        <f aca="false">IF(MOD(F2220,3)=0,1,0)</f>
        <v>0</v>
      </c>
      <c r="M2220" s="1" t="n">
        <f aca="false">IF(SUM(G2220:L2220)=3,1,0)</f>
        <v>0</v>
      </c>
      <c r="N2220" s="3" t="n">
        <f aca="false">IF(MOD(A2220,3)=0,A2220,0)</f>
        <v>144</v>
      </c>
      <c r="O2220" s="3" t="n">
        <f aca="false">IF(MOD(B2220,3)=0,B2220,0)</f>
        <v>120</v>
      </c>
      <c r="P2220" s="3" t="n">
        <f aca="false">IF(MOD(C2220,3)=0,C2220,0)</f>
        <v>0</v>
      </c>
      <c r="Q2220" s="3" t="n">
        <f aca="false">IF(MOD(D2220,3)=0,D2220,0)</f>
        <v>0</v>
      </c>
      <c r="R2220" s="3" t="n">
        <f aca="false">IF(MOD(E2220,3)=0,E2220,0)</f>
        <v>0</v>
      </c>
      <c r="S2220" s="4" t="n">
        <f aca="false">IF(MOD(F2220,3)=0,F2220,0)</f>
        <v>0</v>
      </c>
      <c r="T2220" s="5" t="n">
        <f aca="false">IF(MAX(A2220:F2220)-MIN(A2220:F2220) &lt;= SUM(N2220:S2220),1,0)</f>
        <v>1</v>
      </c>
      <c r="U2220" s="5" t="n">
        <f aca="false">IF(M2220+T2220=2,1,0)</f>
        <v>0</v>
      </c>
      <c r="V2220" s="5" t="n">
        <f aca="false">SUMIF(G2220:L2220,1,A2220:F2220)</f>
        <v>264</v>
      </c>
    </row>
    <row r="2221" customFormat="false" ht="13.8" hidden="false" customHeight="false" outlineLevel="0" collapsed="false">
      <c r="A2221" s="1" t="n">
        <v>51</v>
      </c>
      <c r="B2221" s="1" t="n">
        <v>15</v>
      </c>
      <c r="C2221" s="1" t="n">
        <v>93</v>
      </c>
      <c r="D2221" s="1" t="n">
        <v>80</v>
      </c>
      <c r="E2221" s="1" t="n">
        <v>129</v>
      </c>
      <c r="F2221" s="1" t="n">
        <v>1</v>
      </c>
      <c r="G2221" s="2" t="n">
        <f aca="false">IF(MOD(A2221,3)=0,1,0)</f>
        <v>1</v>
      </c>
      <c r="H2221" s="2" t="n">
        <f aca="false">IF(MOD(B2221,3)=0,1,0)</f>
        <v>1</v>
      </c>
      <c r="I2221" s="2" t="n">
        <f aca="false">IF(MOD(C2221,3)=0,1,0)</f>
        <v>1</v>
      </c>
      <c r="J2221" s="2" t="n">
        <f aca="false">IF(MOD(D2221,3)=0,1,0)</f>
        <v>0</v>
      </c>
      <c r="K2221" s="2" t="n">
        <f aca="false">IF(MOD(E2221,3)=0,1,0)</f>
        <v>1</v>
      </c>
      <c r="L2221" s="2" t="n">
        <f aca="false">IF(MOD(F2221,3)=0,1,0)</f>
        <v>0</v>
      </c>
      <c r="M2221" s="1" t="n">
        <f aca="false">IF(SUM(G2221:L2221)=3,1,0)</f>
        <v>0</v>
      </c>
      <c r="N2221" s="3" t="n">
        <f aca="false">IF(MOD(A2221,3)=0,A2221,0)</f>
        <v>51</v>
      </c>
      <c r="O2221" s="3" t="n">
        <f aca="false">IF(MOD(B2221,3)=0,B2221,0)</f>
        <v>15</v>
      </c>
      <c r="P2221" s="3" t="n">
        <f aca="false">IF(MOD(C2221,3)=0,C2221,0)</f>
        <v>93</v>
      </c>
      <c r="Q2221" s="3" t="n">
        <f aca="false">IF(MOD(D2221,3)=0,D2221,0)</f>
        <v>0</v>
      </c>
      <c r="R2221" s="3" t="n">
        <f aca="false">IF(MOD(E2221,3)=0,E2221,0)</f>
        <v>129</v>
      </c>
      <c r="S2221" s="4" t="n">
        <f aca="false">IF(MOD(F2221,3)=0,F2221,0)</f>
        <v>0</v>
      </c>
      <c r="T2221" s="5" t="n">
        <f aca="false">IF(MAX(A2221:F2221)-MIN(A2221:F2221) &lt;= SUM(N2221:S2221),1,0)</f>
        <v>1</v>
      </c>
      <c r="U2221" s="5" t="n">
        <f aca="false">IF(M2221+T2221=2,1,0)</f>
        <v>0</v>
      </c>
      <c r="V2221" s="5" t="n">
        <f aca="false">SUMIF(G2221:L2221,1,A2221:F2221)</f>
        <v>288</v>
      </c>
    </row>
    <row r="2222" customFormat="false" ht="13.8" hidden="false" customHeight="false" outlineLevel="0" collapsed="false">
      <c r="A2222" s="1" t="n">
        <v>150</v>
      </c>
      <c r="B2222" s="1" t="n">
        <v>81</v>
      </c>
      <c r="C2222" s="1" t="n">
        <v>42</v>
      </c>
      <c r="D2222" s="1" t="n">
        <v>108</v>
      </c>
      <c r="E2222" s="1" t="n">
        <v>69</v>
      </c>
      <c r="F2222" s="1" t="n">
        <v>29</v>
      </c>
      <c r="G2222" s="2" t="n">
        <f aca="false">IF(MOD(A2222,3)=0,1,0)</f>
        <v>1</v>
      </c>
      <c r="H2222" s="2" t="n">
        <f aca="false">IF(MOD(B2222,3)=0,1,0)</f>
        <v>1</v>
      </c>
      <c r="I2222" s="2" t="n">
        <f aca="false">IF(MOD(C2222,3)=0,1,0)</f>
        <v>1</v>
      </c>
      <c r="J2222" s="2" t="n">
        <f aca="false">IF(MOD(D2222,3)=0,1,0)</f>
        <v>1</v>
      </c>
      <c r="K2222" s="2" t="n">
        <f aca="false">IF(MOD(E2222,3)=0,1,0)</f>
        <v>1</v>
      </c>
      <c r="L2222" s="2" t="n">
        <f aca="false">IF(MOD(F2222,3)=0,1,0)</f>
        <v>0</v>
      </c>
      <c r="M2222" s="1" t="n">
        <f aca="false">IF(SUM(G2222:L2222)=3,1,0)</f>
        <v>0</v>
      </c>
      <c r="N2222" s="3" t="n">
        <f aca="false">IF(MOD(A2222,3)=0,A2222,0)</f>
        <v>150</v>
      </c>
      <c r="O2222" s="3" t="n">
        <f aca="false">IF(MOD(B2222,3)=0,B2222,0)</f>
        <v>81</v>
      </c>
      <c r="P2222" s="3" t="n">
        <f aca="false">IF(MOD(C2222,3)=0,C2222,0)</f>
        <v>42</v>
      </c>
      <c r="Q2222" s="3" t="n">
        <f aca="false">IF(MOD(D2222,3)=0,D2222,0)</f>
        <v>108</v>
      </c>
      <c r="R2222" s="3" t="n">
        <f aca="false">IF(MOD(E2222,3)=0,E2222,0)</f>
        <v>69</v>
      </c>
      <c r="S2222" s="4" t="n">
        <f aca="false">IF(MOD(F2222,3)=0,F2222,0)</f>
        <v>0</v>
      </c>
      <c r="T2222" s="5" t="n">
        <f aca="false">IF(MAX(A2222:F2222)-MIN(A2222:F2222) &lt;= SUM(N2222:S2222),1,0)</f>
        <v>1</v>
      </c>
      <c r="U2222" s="5" t="n">
        <f aca="false">IF(M2222+T2222=2,1,0)</f>
        <v>0</v>
      </c>
      <c r="V2222" s="5" t="n">
        <f aca="false">SUMIF(G2222:L2222,1,A2222:F2222)</f>
        <v>450</v>
      </c>
    </row>
    <row r="2223" customFormat="false" ht="13.8" hidden="false" customHeight="false" outlineLevel="0" collapsed="false">
      <c r="A2223" s="1" t="n">
        <v>70</v>
      </c>
      <c r="B2223" s="1" t="n">
        <v>50</v>
      </c>
      <c r="C2223" s="1" t="n">
        <v>27</v>
      </c>
      <c r="D2223" s="1" t="n">
        <v>16</v>
      </c>
      <c r="E2223" s="1" t="n">
        <v>70</v>
      </c>
      <c r="F2223" s="1" t="n">
        <v>50</v>
      </c>
      <c r="G2223" s="2" t="n">
        <f aca="false">IF(MOD(A2223,3)=0,1,0)</f>
        <v>0</v>
      </c>
      <c r="H2223" s="2" t="n">
        <f aca="false">IF(MOD(B2223,3)=0,1,0)</f>
        <v>0</v>
      </c>
      <c r="I2223" s="2" t="n">
        <f aca="false">IF(MOD(C2223,3)=0,1,0)</f>
        <v>1</v>
      </c>
      <c r="J2223" s="2" t="n">
        <f aca="false">IF(MOD(D2223,3)=0,1,0)</f>
        <v>0</v>
      </c>
      <c r="K2223" s="2" t="n">
        <f aca="false">IF(MOD(E2223,3)=0,1,0)</f>
        <v>0</v>
      </c>
      <c r="L2223" s="2" t="n">
        <f aca="false">IF(MOD(F2223,3)=0,1,0)</f>
        <v>0</v>
      </c>
      <c r="M2223" s="1" t="n">
        <f aca="false">IF(SUM(G2223:L2223)=3,1,0)</f>
        <v>0</v>
      </c>
      <c r="N2223" s="3" t="n">
        <f aca="false">IF(MOD(A2223,3)=0,A2223,0)</f>
        <v>0</v>
      </c>
      <c r="O2223" s="3" t="n">
        <f aca="false">IF(MOD(B2223,3)=0,B2223,0)</f>
        <v>0</v>
      </c>
      <c r="P2223" s="3" t="n">
        <f aca="false">IF(MOD(C2223,3)=0,C2223,0)</f>
        <v>27</v>
      </c>
      <c r="Q2223" s="3" t="n">
        <f aca="false">IF(MOD(D2223,3)=0,D2223,0)</f>
        <v>0</v>
      </c>
      <c r="R2223" s="3" t="n">
        <f aca="false">IF(MOD(E2223,3)=0,E2223,0)</f>
        <v>0</v>
      </c>
      <c r="S2223" s="4" t="n">
        <f aca="false">IF(MOD(F2223,3)=0,F2223,0)</f>
        <v>0</v>
      </c>
      <c r="T2223" s="5" t="n">
        <f aca="false">IF(MAX(A2223:F2223)-MIN(A2223:F2223) &lt;= SUM(N2223:S2223),1,0)</f>
        <v>0</v>
      </c>
      <c r="U2223" s="5" t="n">
        <f aca="false">IF(M2223+T2223=2,1,0)</f>
        <v>0</v>
      </c>
      <c r="V2223" s="5" t="n">
        <f aca="false">SUMIF(G2223:L2223,1,A2223:F2223)</f>
        <v>27</v>
      </c>
    </row>
    <row r="2224" customFormat="false" ht="13.8" hidden="false" customHeight="false" outlineLevel="0" collapsed="false">
      <c r="A2224" s="1" t="n">
        <v>136</v>
      </c>
      <c r="B2224" s="1" t="n">
        <v>25</v>
      </c>
      <c r="C2224" s="1" t="n">
        <v>103</v>
      </c>
      <c r="D2224" s="1" t="n">
        <v>139</v>
      </c>
      <c r="E2224" s="1" t="n">
        <v>29</v>
      </c>
      <c r="F2224" s="1" t="n">
        <v>136</v>
      </c>
      <c r="G2224" s="2" t="n">
        <f aca="false">IF(MOD(A2224,3)=0,1,0)</f>
        <v>0</v>
      </c>
      <c r="H2224" s="2" t="n">
        <f aca="false">IF(MOD(B2224,3)=0,1,0)</f>
        <v>0</v>
      </c>
      <c r="I2224" s="2" t="n">
        <f aca="false">IF(MOD(C2224,3)=0,1,0)</f>
        <v>0</v>
      </c>
      <c r="J2224" s="2" t="n">
        <f aca="false">IF(MOD(D2224,3)=0,1,0)</f>
        <v>0</v>
      </c>
      <c r="K2224" s="2" t="n">
        <f aca="false">IF(MOD(E2224,3)=0,1,0)</f>
        <v>0</v>
      </c>
      <c r="L2224" s="2" t="n">
        <f aca="false">IF(MOD(F2224,3)=0,1,0)</f>
        <v>0</v>
      </c>
      <c r="M2224" s="1" t="n">
        <f aca="false">IF(SUM(G2224:L2224)=3,1,0)</f>
        <v>0</v>
      </c>
      <c r="N2224" s="3" t="n">
        <f aca="false">IF(MOD(A2224,3)=0,A2224,0)</f>
        <v>0</v>
      </c>
      <c r="O2224" s="3" t="n">
        <f aca="false">IF(MOD(B2224,3)=0,B2224,0)</f>
        <v>0</v>
      </c>
      <c r="P2224" s="3" t="n">
        <f aca="false">IF(MOD(C2224,3)=0,C2224,0)</f>
        <v>0</v>
      </c>
      <c r="Q2224" s="3" t="n">
        <f aca="false">IF(MOD(D2224,3)=0,D2224,0)</f>
        <v>0</v>
      </c>
      <c r="R2224" s="3" t="n">
        <f aca="false">IF(MOD(E2224,3)=0,E2224,0)</f>
        <v>0</v>
      </c>
      <c r="S2224" s="4" t="n">
        <f aca="false">IF(MOD(F2224,3)=0,F2224,0)</f>
        <v>0</v>
      </c>
      <c r="T2224" s="5" t="n">
        <f aca="false">IF(MAX(A2224:F2224)-MIN(A2224:F2224) &lt;= SUM(N2224:S2224),1,0)</f>
        <v>0</v>
      </c>
      <c r="U2224" s="5" t="n">
        <f aca="false">IF(M2224+T2224=2,1,0)</f>
        <v>0</v>
      </c>
      <c r="V2224" s="5" t="n">
        <f aca="false">SUMIF(G2224:L2224,1,A2224:F2224)</f>
        <v>0</v>
      </c>
    </row>
    <row r="2225" customFormat="false" ht="13.8" hidden="false" customHeight="false" outlineLevel="0" collapsed="false">
      <c r="A2225" s="1" t="n">
        <v>115</v>
      </c>
      <c r="B2225" s="1" t="n">
        <v>31</v>
      </c>
      <c r="C2225" s="1" t="n">
        <v>143</v>
      </c>
      <c r="D2225" s="1" t="n">
        <v>79</v>
      </c>
      <c r="E2225" s="1" t="n">
        <v>40</v>
      </c>
      <c r="F2225" s="1" t="n">
        <v>11</v>
      </c>
      <c r="G2225" s="2" t="n">
        <f aca="false">IF(MOD(A2225,3)=0,1,0)</f>
        <v>0</v>
      </c>
      <c r="H2225" s="2" t="n">
        <f aca="false">IF(MOD(B2225,3)=0,1,0)</f>
        <v>0</v>
      </c>
      <c r="I2225" s="2" t="n">
        <f aca="false">IF(MOD(C2225,3)=0,1,0)</f>
        <v>0</v>
      </c>
      <c r="J2225" s="2" t="n">
        <f aca="false">IF(MOD(D2225,3)=0,1,0)</f>
        <v>0</v>
      </c>
      <c r="K2225" s="2" t="n">
        <f aca="false">IF(MOD(E2225,3)=0,1,0)</f>
        <v>0</v>
      </c>
      <c r="L2225" s="2" t="n">
        <f aca="false">IF(MOD(F2225,3)=0,1,0)</f>
        <v>0</v>
      </c>
      <c r="M2225" s="1" t="n">
        <f aca="false">IF(SUM(G2225:L2225)=3,1,0)</f>
        <v>0</v>
      </c>
      <c r="N2225" s="3" t="n">
        <f aca="false">IF(MOD(A2225,3)=0,A2225,0)</f>
        <v>0</v>
      </c>
      <c r="O2225" s="3" t="n">
        <f aca="false">IF(MOD(B2225,3)=0,B2225,0)</f>
        <v>0</v>
      </c>
      <c r="P2225" s="3" t="n">
        <f aca="false">IF(MOD(C2225,3)=0,C2225,0)</f>
        <v>0</v>
      </c>
      <c r="Q2225" s="3" t="n">
        <f aca="false">IF(MOD(D2225,3)=0,D2225,0)</f>
        <v>0</v>
      </c>
      <c r="R2225" s="3" t="n">
        <f aca="false">IF(MOD(E2225,3)=0,E2225,0)</f>
        <v>0</v>
      </c>
      <c r="S2225" s="4" t="n">
        <f aca="false">IF(MOD(F2225,3)=0,F2225,0)</f>
        <v>0</v>
      </c>
      <c r="T2225" s="5" t="n">
        <f aca="false">IF(MAX(A2225:F2225)-MIN(A2225:F2225) &lt;= SUM(N2225:S2225),1,0)</f>
        <v>0</v>
      </c>
      <c r="U2225" s="5" t="n">
        <f aca="false">IF(M2225+T2225=2,1,0)</f>
        <v>0</v>
      </c>
      <c r="V2225" s="5" t="n">
        <f aca="false">SUMIF(G2225:L2225,1,A2225:F2225)</f>
        <v>0</v>
      </c>
    </row>
    <row r="2226" customFormat="false" ht="13.8" hidden="false" customHeight="false" outlineLevel="0" collapsed="false">
      <c r="A2226" s="1" t="n">
        <v>108</v>
      </c>
      <c r="B2226" s="1" t="n">
        <v>133</v>
      </c>
      <c r="C2226" s="1" t="n">
        <v>87</v>
      </c>
      <c r="D2226" s="1" t="n">
        <v>104</v>
      </c>
      <c r="E2226" s="1" t="n">
        <v>88</v>
      </c>
      <c r="F2226" s="1" t="n">
        <v>130</v>
      </c>
      <c r="G2226" s="2" t="n">
        <f aca="false">IF(MOD(A2226,3)=0,1,0)</f>
        <v>1</v>
      </c>
      <c r="H2226" s="2" t="n">
        <f aca="false">IF(MOD(B2226,3)=0,1,0)</f>
        <v>0</v>
      </c>
      <c r="I2226" s="2" t="n">
        <f aca="false">IF(MOD(C2226,3)=0,1,0)</f>
        <v>1</v>
      </c>
      <c r="J2226" s="2" t="n">
        <f aca="false">IF(MOD(D2226,3)=0,1,0)</f>
        <v>0</v>
      </c>
      <c r="K2226" s="2" t="n">
        <f aca="false">IF(MOD(E2226,3)=0,1,0)</f>
        <v>0</v>
      </c>
      <c r="L2226" s="2" t="n">
        <f aca="false">IF(MOD(F2226,3)=0,1,0)</f>
        <v>0</v>
      </c>
      <c r="M2226" s="1" t="n">
        <f aca="false">IF(SUM(G2226:L2226)=3,1,0)</f>
        <v>0</v>
      </c>
      <c r="N2226" s="3" t="n">
        <f aca="false">IF(MOD(A2226,3)=0,A2226,0)</f>
        <v>108</v>
      </c>
      <c r="O2226" s="3" t="n">
        <f aca="false">IF(MOD(B2226,3)=0,B2226,0)</f>
        <v>0</v>
      </c>
      <c r="P2226" s="3" t="n">
        <f aca="false">IF(MOD(C2226,3)=0,C2226,0)</f>
        <v>87</v>
      </c>
      <c r="Q2226" s="3" t="n">
        <f aca="false">IF(MOD(D2226,3)=0,D2226,0)</f>
        <v>0</v>
      </c>
      <c r="R2226" s="3" t="n">
        <f aca="false">IF(MOD(E2226,3)=0,E2226,0)</f>
        <v>0</v>
      </c>
      <c r="S2226" s="4" t="n">
        <f aca="false">IF(MOD(F2226,3)=0,F2226,0)</f>
        <v>0</v>
      </c>
      <c r="T2226" s="5" t="n">
        <f aca="false">IF(MAX(A2226:F2226)-MIN(A2226:F2226) &lt;= SUM(N2226:S2226),1,0)</f>
        <v>1</v>
      </c>
      <c r="U2226" s="5" t="n">
        <f aca="false">IF(M2226+T2226=2,1,0)</f>
        <v>0</v>
      </c>
      <c r="V2226" s="5" t="n">
        <f aca="false">SUMIF(G2226:L2226,1,A2226:F2226)</f>
        <v>195</v>
      </c>
    </row>
    <row r="2227" customFormat="false" ht="13.8" hidden="false" customHeight="false" outlineLevel="0" collapsed="false">
      <c r="A2227" s="1" t="n">
        <v>128</v>
      </c>
      <c r="B2227" s="1" t="n">
        <v>141</v>
      </c>
      <c r="C2227" s="1" t="n">
        <v>131</v>
      </c>
      <c r="D2227" s="1" t="n">
        <v>6</v>
      </c>
      <c r="E2227" s="1" t="n">
        <v>55</v>
      </c>
      <c r="F2227" s="1" t="n">
        <v>25</v>
      </c>
      <c r="G2227" s="2" t="n">
        <f aca="false">IF(MOD(A2227,3)=0,1,0)</f>
        <v>0</v>
      </c>
      <c r="H2227" s="2" t="n">
        <f aca="false">IF(MOD(B2227,3)=0,1,0)</f>
        <v>1</v>
      </c>
      <c r="I2227" s="2" t="n">
        <f aca="false">IF(MOD(C2227,3)=0,1,0)</f>
        <v>0</v>
      </c>
      <c r="J2227" s="2" t="n">
        <f aca="false">IF(MOD(D2227,3)=0,1,0)</f>
        <v>1</v>
      </c>
      <c r="K2227" s="2" t="n">
        <f aca="false">IF(MOD(E2227,3)=0,1,0)</f>
        <v>0</v>
      </c>
      <c r="L2227" s="2" t="n">
        <f aca="false">IF(MOD(F2227,3)=0,1,0)</f>
        <v>0</v>
      </c>
      <c r="M2227" s="1" t="n">
        <f aca="false">IF(SUM(G2227:L2227)=3,1,0)</f>
        <v>0</v>
      </c>
      <c r="N2227" s="3" t="n">
        <f aca="false">IF(MOD(A2227,3)=0,A2227,0)</f>
        <v>0</v>
      </c>
      <c r="O2227" s="3" t="n">
        <f aca="false">IF(MOD(B2227,3)=0,B2227,0)</f>
        <v>141</v>
      </c>
      <c r="P2227" s="3" t="n">
        <f aca="false">IF(MOD(C2227,3)=0,C2227,0)</f>
        <v>0</v>
      </c>
      <c r="Q2227" s="3" t="n">
        <f aca="false">IF(MOD(D2227,3)=0,D2227,0)</f>
        <v>6</v>
      </c>
      <c r="R2227" s="3" t="n">
        <f aca="false">IF(MOD(E2227,3)=0,E2227,0)</f>
        <v>0</v>
      </c>
      <c r="S2227" s="4" t="n">
        <f aca="false">IF(MOD(F2227,3)=0,F2227,0)</f>
        <v>0</v>
      </c>
      <c r="T2227" s="5" t="n">
        <f aca="false">IF(MAX(A2227:F2227)-MIN(A2227:F2227) &lt;= SUM(N2227:S2227),1,0)</f>
        <v>1</v>
      </c>
      <c r="U2227" s="5" t="n">
        <f aca="false">IF(M2227+T2227=2,1,0)</f>
        <v>0</v>
      </c>
      <c r="V2227" s="5" t="n">
        <f aca="false">SUMIF(G2227:L2227,1,A2227:F2227)</f>
        <v>147</v>
      </c>
    </row>
    <row r="2228" customFormat="false" ht="13.8" hidden="false" customHeight="false" outlineLevel="0" collapsed="false">
      <c r="A2228" s="1" t="n">
        <v>15</v>
      </c>
      <c r="B2228" s="1" t="n">
        <v>30</v>
      </c>
      <c r="C2228" s="1" t="n">
        <v>140</v>
      </c>
      <c r="D2228" s="1" t="n">
        <v>143</v>
      </c>
      <c r="E2228" s="1" t="n">
        <v>21</v>
      </c>
      <c r="F2228" s="1" t="n">
        <v>16</v>
      </c>
      <c r="G2228" s="2" t="n">
        <f aca="false">IF(MOD(A2228,3)=0,1,0)</f>
        <v>1</v>
      </c>
      <c r="H2228" s="2" t="n">
        <f aca="false">IF(MOD(B2228,3)=0,1,0)</f>
        <v>1</v>
      </c>
      <c r="I2228" s="2" t="n">
        <f aca="false">IF(MOD(C2228,3)=0,1,0)</f>
        <v>0</v>
      </c>
      <c r="J2228" s="2" t="n">
        <f aca="false">IF(MOD(D2228,3)=0,1,0)</f>
        <v>0</v>
      </c>
      <c r="K2228" s="2" t="n">
        <f aca="false">IF(MOD(E2228,3)=0,1,0)</f>
        <v>1</v>
      </c>
      <c r="L2228" s="2" t="n">
        <f aca="false">IF(MOD(F2228,3)=0,1,0)</f>
        <v>0</v>
      </c>
      <c r="M2228" s="1" t="n">
        <f aca="false">IF(SUM(G2228:L2228)=3,1,0)</f>
        <v>1</v>
      </c>
      <c r="N2228" s="3" t="n">
        <f aca="false">IF(MOD(A2228,3)=0,A2228,0)</f>
        <v>15</v>
      </c>
      <c r="O2228" s="3" t="n">
        <f aca="false">IF(MOD(B2228,3)=0,B2228,0)</f>
        <v>30</v>
      </c>
      <c r="P2228" s="3" t="n">
        <f aca="false">IF(MOD(C2228,3)=0,C2228,0)</f>
        <v>0</v>
      </c>
      <c r="Q2228" s="3" t="n">
        <f aca="false">IF(MOD(D2228,3)=0,D2228,0)</f>
        <v>0</v>
      </c>
      <c r="R2228" s="3" t="n">
        <f aca="false">IF(MOD(E2228,3)=0,E2228,0)</f>
        <v>21</v>
      </c>
      <c r="S2228" s="4" t="n">
        <f aca="false">IF(MOD(F2228,3)=0,F2228,0)</f>
        <v>0</v>
      </c>
      <c r="T2228" s="5" t="n">
        <f aca="false">IF(MAX(A2228:F2228)-MIN(A2228:F2228) &lt;= SUM(N2228:S2228),1,0)</f>
        <v>0</v>
      </c>
      <c r="U2228" s="5" t="n">
        <f aca="false">IF(M2228+T2228=2,1,0)</f>
        <v>0</v>
      </c>
      <c r="V2228" s="5" t="n">
        <f aca="false">SUMIF(G2228:L2228,1,A2228:F2228)</f>
        <v>66</v>
      </c>
    </row>
    <row r="2229" customFormat="false" ht="13.8" hidden="false" customHeight="false" outlineLevel="0" collapsed="false">
      <c r="A2229" s="1" t="n">
        <v>94</v>
      </c>
      <c r="B2229" s="1" t="n">
        <v>113</v>
      </c>
      <c r="C2229" s="1" t="n">
        <v>101</v>
      </c>
      <c r="D2229" s="1" t="n">
        <v>72</v>
      </c>
      <c r="E2229" s="1" t="n">
        <v>61</v>
      </c>
      <c r="F2229" s="1" t="n">
        <v>70</v>
      </c>
      <c r="G2229" s="2" t="n">
        <f aca="false">IF(MOD(A2229,3)=0,1,0)</f>
        <v>0</v>
      </c>
      <c r="H2229" s="2" t="n">
        <f aca="false">IF(MOD(B2229,3)=0,1,0)</f>
        <v>0</v>
      </c>
      <c r="I2229" s="2" t="n">
        <f aca="false">IF(MOD(C2229,3)=0,1,0)</f>
        <v>0</v>
      </c>
      <c r="J2229" s="2" t="n">
        <f aca="false">IF(MOD(D2229,3)=0,1,0)</f>
        <v>1</v>
      </c>
      <c r="K2229" s="2" t="n">
        <f aca="false">IF(MOD(E2229,3)=0,1,0)</f>
        <v>0</v>
      </c>
      <c r="L2229" s="2" t="n">
        <f aca="false">IF(MOD(F2229,3)=0,1,0)</f>
        <v>0</v>
      </c>
      <c r="M2229" s="1" t="n">
        <f aca="false">IF(SUM(G2229:L2229)=3,1,0)</f>
        <v>0</v>
      </c>
      <c r="N2229" s="3" t="n">
        <f aca="false">IF(MOD(A2229,3)=0,A2229,0)</f>
        <v>0</v>
      </c>
      <c r="O2229" s="3" t="n">
        <f aca="false">IF(MOD(B2229,3)=0,B2229,0)</f>
        <v>0</v>
      </c>
      <c r="P2229" s="3" t="n">
        <f aca="false">IF(MOD(C2229,3)=0,C2229,0)</f>
        <v>0</v>
      </c>
      <c r="Q2229" s="3" t="n">
        <f aca="false">IF(MOD(D2229,3)=0,D2229,0)</f>
        <v>72</v>
      </c>
      <c r="R2229" s="3" t="n">
        <f aca="false">IF(MOD(E2229,3)=0,E2229,0)</f>
        <v>0</v>
      </c>
      <c r="S2229" s="4" t="n">
        <f aca="false">IF(MOD(F2229,3)=0,F2229,0)</f>
        <v>0</v>
      </c>
      <c r="T2229" s="5" t="n">
        <f aca="false">IF(MAX(A2229:F2229)-MIN(A2229:F2229) &lt;= SUM(N2229:S2229),1,0)</f>
        <v>1</v>
      </c>
      <c r="U2229" s="5" t="n">
        <f aca="false">IF(M2229+T2229=2,1,0)</f>
        <v>0</v>
      </c>
      <c r="V2229" s="5" t="n">
        <f aca="false">SUMIF(G2229:L2229,1,A2229:F2229)</f>
        <v>72</v>
      </c>
    </row>
    <row r="2230" customFormat="false" ht="13.8" hidden="false" customHeight="false" outlineLevel="0" collapsed="false">
      <c r="A2230" s="1" t="n">
        <v>75</v>
      </c>
      <c r="B2230" s="1" t="n">
        <v>105</v>
      </c>
      <c r="C2230" s="1" t="n">
        <v>146</v>
      </c>
      <c r="D2230" s="1" t="n">
        <v>150</v>
      </c>
      <c r="E2230" s="1" t="n">
        <v>54</v>
      </c>
      <c r="F2230" s="1" t="n">
        <v>28</v>
      </c>
      <c r="G2230" s="2" t="n">
        <f aca="false">IF(MOD(A2230,3)=0,1,0)</f>
        <v>1</v>
      </c>
      <c r="H2230" s="2" t="n">
        <f aca="false">IF(MOD(B2230,3)=0,1,0)</f>
        <v>1</v>
      </c>
      <c r="I2230" s="2" t="n">
        <f aca="false">IF(MOD(C2230,3)=0,1,0)</f>
        <v>0</v>
      </c>
      <c r="J2230" s="2" t="n">
        <f aca="false">IF(MOD(D2230,3)=0,1,0)</f>
        <v>1</v>
      </c>
      <c r="K2230" s="2" t="n">
        <f aca="false">IF(MOD(E2230,3)=0,1,0)</f>
        <v>1</v>
      </c>
      <c r="L2230" s="2" t="n">
        <f aca="false">IF(MOD(F2230,3)=0,1,0)</f>
        <v>0</v>
      </c>
      <c r="M2230" s="1" t="n">
        <f aca="false">IF(SUM(G2230:L2230)=3,1,0)</f>
        <v>0</v>
      </c>
      <c r="N2230" s="3" t="n">
        <f aca="false">IF(MOD(A2230,3)=0,A2230,0)</f>
        <v>75</v>
      </c>
      <c r="O2230" s="3" t="n">
        <f aca="false">IF(MOD(B2230,3)=0,B2230,0)</f>
        <v>105</v>
      </c>
      <c r="P2230" s="3" t="n">
        <f aca="false">IF(MOD(C2230,3)=0,C2230,0)</f>
        <v>0</v>
      </c>
      <c r="Q2230" s="3" t="n">
        <f aca="false">IF(MOD(D2230,3)=0,D2230,0)</f>
        <v>150</v>
      </c>
      <c r="R2230" s="3" t="n">
        <f aca="false">IF(MOD(E2230,3)=0,E2230,0)</f>
        <v>54</v>
      </c>
      <c r="S2230" s="4" t="n">
        <f aca="false">IF(MOD(F2230,3)=0,F2230,0)</f>
        <v>0</v>
      </c>
      <c r="T2230" s="5" t="n">
        <f aca="false">IF(MAX(A2230:F2230)-MIN(A2230:F2230) &lt;= SUM(N2230:S2230),1,0)</f>
        <v>1</v>
      </c>
      <c r="U2230" s="5" t="n">
        <f aca="false">IF(M2230+T2230=2,1,0)</f>
        <v>0</v>
      </c>
      <c r="V2230" s="5" t="n">
        <f aca="false">SUMIF(G2230:L2230,1,A2230:F2230)</f>
        <v>384</v>
      </c>
    </row>
    <row r="2231" customFormat="false" ht="13.8" hidden="false" customHeight="false" outlineLevel="0" collapsed="false">
      <c r="A2231" s="1" t="n">
        <v>127</v>
      </c>
      <c r="B2231" s="1" t="n">
        <v>150</v>
      </c>
      <c r="C2231" s="1" t="n">
        <v>43</v>
      </c>
      <c r="D2231" s="1" t="n">
        <v>143</v>
      </c>
      <c r="E2231" s="1" t="n">
        <v>86</v>
      </c>
      <c r="F2231" s="1" t="n">
        <v>80</v>
      </c>
      <c r="G2231" s="2" t="n">
        <f aca="false">IF(MOD(A2231,3)=0,1,0)</f>
        <v>0</v>
      </c>
      <c r="H2231" s="2" t="n">
        <f aca="false">IF(MOD(B2231,3)=0,1,0)</f>
        <v>1</v>
      </c>
      <c r="I2231" s="2" t="n">
        <f aca="false">IF(MOD(C2231,3)=0,1,0)</f>
        <v>0</v>
      </c>
      <c r="J2231" s="2" t="n">
        <f aca="false">IF(MOD(D2231,3)=0,1,0)</f>
        <v>0</v>
      </c>
      <c r="K2231" s="2" t="n">
        <f aca="false">IF(MOD(E2231,3)=0,1,0)</f>
        <v>0</v>
      </c>
      <c r="L2231" s="2" t="n">
        <f aca="false">IF(MOD(F2231,3)=0,1,0)</f>
        <v>0</v>
      </c>
      <c r="M2231" s="1" t="n">
        <f aca="false">IF(SUM(G2231:L2231)=3,1,0)</f>
        <v>0</v>
      </c>
      <c r="N2231" s="3" t="n">
        <f aca="false">IF(MOD(A2231,3)=0,A2231,0)</f>
        <v>0</v>
      </c>
      <c r="O2231" s="3" t="n">
        <f aca="false">IF(MOD(B2231,3)=0,B2231,0)</f>
        <v>150</v>
      </c>
      <c r="P2231" s="3" t="n">
        <f aca="false">IF(MOD(C2231,3)=0,C2231,0)</f>
        <v>0</v>
      </c>
      <c r="Q2231" s="3" t="n">
        <f aca="false">IF(MOD(D2231,3)=0,D2231,0)</f>
        <v>0</v>
      </c>
      <c r="R2231" s="3" t="n">
        <f aca="false">IF(MOD(E2231,3)=0,E2231,0)</f>
        <v>0</v>
      </c>
      <c r="S2231" s="4" t="n">
        <f aca="false">IF(MOD(F2231,3)=0,F2231,0)</f>
        <v>0</v>
      </c>
      <c r="T2231" s="5" t="n">
        <f aca="false">IF(MAX(A2231:F2231)-MIN(A2231:F2231) &lt;= SUM(N2231:S2231),1,0)</f>
        <v>1</v>
      </c>
      <c r="U2231" s="5" t="n">
        <f aca="false">IF(M2231+T2231=2,1,0)</f>
        <v>0</v>
      </c>
      <c r="V2231" s="5" t="n">
        <f aca="false">SUMIF(G2231:L2231,1,A2231:F2231)</f>
        <v>150</v>
      </c>
    </row>
    <row r="2232" customFormat="false" ht="13.8" hidden="false" customHeight="false" outlineLevel="0" collapsed="false">
      <c r="A2232" s="1" t="n">
        <v>46</v>
      </c>
      <c r="B2232" s="1" t="n">
        <v>38</v>
      </c>
      <c r="C2232" s="1" t="n">
        <v>43</v>
      </c>
      <c r="D2232" s="1" t="n">
        <v>132</v>
      </c>
      <c r="E2232" s="1" t="n">
        <v>39</v>
      </c>
      <c r="F2232" s="1" t="n">
        <v>144</v>
      </c>
      <c r="G2232" s="2" t="n">
        <f aca="false">IF(MOD(A2232,3)=0,1,0)</f>
        <v>0</v>
      </c>
      <c r="H2232" s="2" t="n">
        <f aca="false">IF(MOD(B2232,3)=0,1,0)</f>
        <v>0</v>
      </c>
      <c r="I2232" s="2" t="n">
        <f aca="false">IF(MOD(C2232,3)=0,1,0)</f>
        <v>0</v>
      </c>
      <c r="J2232" s="2" t="n">
        <f aca="false">IF(MOD(D2232,3)=0,1,0)</f>
        <v>1</v>
      </c>
      <c r="K2232" s="2" t="n">
        <f aca="false">IF(MOD(E2232,3)=0,1,0)</f>
        <v>1</v>
      </c>
      <c r="L2232" s="2" t="n">
        <f aca="false">IF(MOD(F2232,3)=0,1,0)</f>
        <v>1</v>
      </c>
      <c r="M2232" s="1" t="n">
        <f aca="false">IF(SUM(G2232:L2232)=3,1,0)</f>
        <v>1</v>
      </c>
      <c r="N2232" s="3" t="n">
        <f aca="false">IF(MOD(A2232,3)=0,A2232,0)</f>
        <v>0</v>
      </c>
      <c r="O2232" s="3" t="n">
        <f aca="false">IF(MOD(B2232,3)=0,B2232,0)</f>
        <v>0</v>
      </c>
      <c r="P2232" s="3" t="n">
        <f aca="false">IF(MOD(C2232,3)=0,C2232,0)</f>
        <v>0</v>
      </c>
      <c r="Q2232" s="3" t="n">
        <f aca="false">IF(MOD(D2232,3)=0,D2232,0)</f>
        <v>132</v>
      </c>
      <c r="R2232" s="3" t="n">
        <f aca="false">IF(MOD(E2232,3)=0,E2232,0)</f>
        <v>39</v>
      </c>
      <c r="S2232" s="4" t="n">
        <f aca="false">IF(MOD(F2232,3)=0,F2232,0)</f>
        <v>144</v>
      </c>
      <c r="T2232" s="5" t="n">
        <f aca="false">IF(MAX(A2232:F2232)-MIN(A2232:F2232) &lt;= SUM(N2232:S2232),1,0)</f>
        <v>1</v>
      </c>
      <c r="U2232" s="5" t="n">
        <f aca="false">IF(M2232+T2232=2,1,0)</f>
        <v>1</v>
      </c>
      <c r="V2232" s="5" t="n">
        <f aca="false">SUMIF(G2232:L2232,1,A2232:F2232)</f>
        <v>315</v>
      </c>
    </row>
    <row r="2233" customFormat="false" ht="13.8" hidden="false" customHeight="false" outlineLevel="0" collapsed="false">
      <c r="A2233" s="1" t="n">
        <v>93</v>
      </c>
      <c r="B2233" s="1" t="n">
        <v>115</v>
      </c>
      <c r="C2233" s="1" t="n">
        <v>126</v>
      </c>
      <c r="D2233" s="1" t="n">
        <v>101</v>
      </c>
      <c r="E2233" s="1" t="n">
        <v>17</v>
      </c>
      <c r="F2233" s="1" t="n">
        <v>147</v>
      </c>
      <c r="G2233" s="2" t="n">
        <f aca="false">IF(MOD(A2233,3)=0,1,0)</f>
        <v>1</v>
      </c>
      <c r="H2233" s="2" t="n">
        <f aca="false">IF(MOD(B2233,3)=0,1,0)</f>
        <v>0</v>
      </c>
      <c r="I2233" s="2" t="n">
        <f aca="false">IF(MOD(C2233,3)=0,1,0)</f>
        <v>1</v>
      </c>
      <c r="J2233" s="2" t="n">
        <f aca="false">IF(MOD(D2233,3)=0,1,0)</f>
        <v>0</v>
      </c>
      <c r="K2233" s="2" t="n">
        <f aca="false">IF(MOD(E2233,3)=0,1,0)</f>
        <v>0</v>
      </c>
      <c r="L2233" s="2" t="n">
        <f aca="false">IF(MOD(F2233,3)=0,1,0)</f>
        <v>1</v>
      </c>
      <c r="M2233" s="1" t="n">
        <f aca="false">IF(SUM(G2233:L2233)=3,1,0)</f>
        <v>1</v>
      </c>
      <c r="N2233" s="3" t="n">
        <f aca="false">IF(MOD(A2233,3)=0,A2233,0)</f>
        <v>93</v>
      </c>
      <c r="O2233" s="3" t="n">
        <f aca="false">IF(MOD(B2233,3)=0,B2233,0)</f>
        <v>0</v>
      </c>
      <c r="P2233" s="3" t="n">
        <f aca="false">IF(MOD(C2233,3)=0,C2233,0)</f>
        <v>126</v>
      </c>
      <c r="Q2233" s="3" t="n">
        <f aca="false">IF(MOD(D2233,3)=0,D2233,0)</f>
        <v>0</v>
      </c>
      <c r="R2233" s="3" t="n">
        <f aca="false">IF(MOD(E2233,3)=0,E2233,0)</f>
        <v>0</v>
      </c>
      <c r="S2233" s="4" t="n">
        <f aca="false">IF(MOD(F2233,3)=0,F2233,0)</f>
        <v>147</v>
      </c>
      <c r="T2233" s="5" t="n">
        <f aca="false">IF(MAX(A2233:F2233)-MIN(A2233:F2233) &lt;= SUM(N2233:S2233),1,0)</f>
        <v>1</v>
      </c>
      <c r="U2233" s="5" t="n">
        <f aca="false">IF(M2233+T2233=2,1,0)</f>
        <v>1</v>
      </c>
      <c r="V2233" s="5" t="n">
        <f aca="false">SUMIF(G2233:L2233,1,A2233:F2233)</f>
        <v>366</v>
      </c>
    </row>
    <row r="2234" customFormat="false" ht="13.8" hidden="false" customHeight="false" outlineLevel="0" collapsed="false">
      <c r="A2234" s="1" t="n">
        <v>114</v>
      </c>
      <c r="B2234" s="1" t="n">
        <v>124</v>
      </c>
      <c r="C2234" s="1" t="n">
        <v>42</v>
      </c>
      <c r="D2234" s="1" t="n">
        <v>74</v>
      </c>
      <c r="E2234" s="1" t="n">
        <v>126</v>
      </c>
      <c r="F2234" s="1" t="n">
        <v>132</v>
      </c>
      <c r="G2234" s="2" t="n">
        <f aca="false">IF(MOD(A2234,3)=0,1,0)</f>
        <v>1</v>
      </c>
      <c r="H2234" s="2" t="n">
        <f aca="false">IF(MOD(B2234,3)=0,1,0)</f>
        <v>0</v>
      </c>
      <c r="I2234" s="2" t="n">
        <f aca="false">IF(MOD(C2234,3)=0,1,0)</f>
        <v>1</v>
      </c>
      <c r="J2234" s="2" t="n">
        <f aca="false">IF(MOD(D2234,3)=0,1,0)</f>
        <v>0</v>
      </c>
      <c r="K2234" s="2" t="n">
        <f aca="false">IF(MOD(E2234,3)=0,1,0)</f>
        <v>1</v>
      </c>
      <c r="L2234" s="2" t="n">
        <f aca="false">IF(MOD(F2234,3)=0,1,0)</f>
        <v>1</v>
      </c>
      <c r="M2234" s="1" t="n">
        <f aca="false">IF(SUM(G2234:L2234)=3,1,0)</f>
        <v>0</v>
      </c>
      <c r="N2234" s="3" t="n">
        <f aca="false">IF(MOD(A2234,3)=0,A2234,0)</f>
        <v>114</v>
      </c>
      <c r="O2234" s="3" t="n">
        <f aca="false">IF(MOD(B2234,3)=0,B2234,0)</f>
        <v>0</v>
      </c>
      <c r="P2234" s="3" t="n">
        <f aca="false">IF(MOD(C2234,3)=0,C2234,0)</f>
        <v>42</v>
      </c>
      <c r="Q2234" s="3" t="n">
        <f aca="false">IF(MOD(D2234,3)=0,D2234,0)</f>
        <v>0</v>
      </c>
      <c r="R2234" s="3" t="n">
        <f aca="false">IF(MOD(E2234,3)=0,E2234,0)</f>
        <v>126</v>
      </c>
      <c r="S2234" s="4" t="n">
        <f aca="false">IF(MOD(F2234,3)=0,F2234,0)</f>
        <v>132</v>
      </c>
      <c r="T2234" s="5" t="n">
        <f aca="false">IF(MAX(A2234:F2234)-MIN(A2234:F2234) &lt;= SUM(N2234:S2234),1,0)</f>
        <v>1</v>
      </c>
      <c r="U2234" s="5" t="n">
        <f aca="false">IF(M2234+T2234=2,1,0)</f>
        <v>0</v>
      </c>
      <c r="V2234" s="5" t="n">
        <f aca="false">SUMIF(G2234:L2234,1,A2234:F2234)</f>
        <v>414</v>
      </c>
    </row>
    <row r="2235" customFormat="false" ht="13.8" hidden="false" customHeight="false" outlineLevel="0" collapsed="false">
      <c r="A2235" s="1" t="n">
        <v>109</v>
      </c>
      <c r="B2235" s="1" t="n">
        <v>88</v>
      </c>
      <c r="C2235" s="1" t="n">
        <v>66</v>
      </c>
      <c r="D2235" s="1" t="n">
        <v>18</v>
      </c>
      <c r="E2235" s="1" t="n">
        <v>105</v>
      </c>
      <c r="F2235" s="1" t="n">
        <v>37</v>
      </c>
      <c r="G2235" s="2" t="n">
        <f aca="false">IF(MOD(A2235,3)=0,1,0)</f>
        <v>0</v>
      </c>
      <c r="H2235" s="2" t="n">
        <f aca="false">IF(MOD(B2235,3)=0,1,0)</f>
        <v>0</v>
      </c>
      <c r="I2235" s="2" t="n">
        <f aca="false">IF(MOD(C2235,3)=0,1,0)</f>
        <v>1</v>
      </c>
      <c r="J2235" s="2" t="n">
        <f aca="false">IF(MOD(D2235,3)=0,1,0)</f>
        <v>1</v>
      </c>
      <c r="K2235" s="2" t="n">
        <f aca="false">IF(MOD(E2235,3)=0,1,0)</f>
        <v>1</v>
      </c>
      <c r="L2235" s="2" t="n">
        <f aca="false">IF(MOD(F2235,3)=0,1,0)</f>
        <v>0</v>
      </c>
      <c r="M2235" s="1" t="n">
        <f aca="false">IF(SUM(G2235:L2235)=3,1,0)</f>
        <v>1</v>
      </c>
      <c r="N2235" s="3" t="n">
        <f aca="false">IF(MOD(A2235,3)=0,A2235,0)</f>
        <v>0</v>
      </c>
      <c r="O2235" s="3" t="n">
        <f aca="false">IF(MOD(B2235,3)=0,B2235,0)</f>
        <v>0</v>
      </c>
      <c r="P2235" s="3" t="n">
        <f aca="false">IF(MOD(C2235,3)=0,C2235,0)</f>
        <v>66</v>
      </c>
      <c r="Q2235" s="3" t="n">
        <f aca="false">IF(MOD(D2235,3)=0,D2235,0)</f>
        <v>18</v>
      </c>
      <c r="R2235" s="3" t="n">
        <f aca="false">IF(MOD(E2235,3)=0,E2235,0)</f>
        <v>105</v>
      </c>
      <c r="S2235" s="4" t="n">
        <f aca="false">IF(MOD(F2235,3)=0,F2235,0)</f>
        <v>0</v>
      </c>
      <c r="T2235" s="5" t="n">
        <f aca="false">IF(MAX(A2235:F2235)-MIN(A2235:F2235) &lt;= SUM(N2235:S2235),1,0)</f>
        <v>1</v>
      </c>
      <c r="U2235" s="5" t="n">
        <f aca="false">IF(M2235+T2235=2,1,0)</f>
        <v>1</v>
      </c>
      <c r="V2235" s="5" t="n">
        <f aca="false">SUMIF(G2235:L2235,1,A2235:F2235)</f>
        <v>189</v>
      </c>
    </row>
    <row r="2236" customFormat="false" ht="13.8" hidden="false" customHeight="false" outlineLevel="0" collapsed="false">
      <c r="A2236" s="1" t="n">
        <v>18</v>
      </c>
      <c r="B2236" s="1" t="n">
        <v>42</v>
      </c>
      <c r="C2236" s="1" t="n">
        <v>43</v>
      </c>
      <c r="D2236" s="1" t="n">
        <v>93</v>
      </c>
      <c r="E2236" s="1" t="n">
        <v>93</v>
      </c>
      <c r="F2236" s="1" t="n">
        <v>77</v>
      </c>
      <c r="G2236" s="2" t="n">
        <f aca="false">IF(MOD(A2236,3)=0,1,0)</f>
        <v>1</v>
      </c>
      <c r="H2236" s="2" t="n">
        <f aca="false">IF(MOD(B2236,3)=0,1,0)</f>
        <v>1</v>
      </c>
      <c r="I2236" s="2" t="n">
        <f aca="false">IF(MOD(C2236,3)=0,1,0)</f>
        <v>0</v>
      </c>
      <c r="J2236" s="2" t="n">
        <f aca="false">IF(MOD(D2236,3)=0,1,0)</f>
        <v>1</v>
      </c>
      <c r="K2236" s="2" t="n">
        <f aca="false">IF(MOD(E2236,3)=0,1,0)</f>
        <v>1</v>
      </c>
      <c r="L2236" s="2" t="n">
        <f aca="false">IF(MOD(F2236,3)=0,1,0)</f>
        <v>0</v>
      </c>
      <c r="M2236" s="1" t="n">
        <f aca="false">IF(SUM(G2236:L2236)=3,1,0)</f>
        <v>0</v>
      </c>
      <c r="N2236" s="3" t="n">
        <f aca="false">IF(MOD(A2236,3)=0,A2236,0)</f>
        <v>18</v>
      </c>
      <c r="O2236" s="3" t="n">
        <f aca="false">IF(MOD(B2236,3)=0,B2236,0)</f>
        <v>42</v>
      </c>
      <c r="P2236" s="3" t="n">
        <f aca="false">IF(MOD(C2236,3)=0,C2236,0)</f>
        <v>0</v>
      </c>
      <c r="Q2236" s="3" t="n">
        <f aca="false">IF(MOD(D2236,3)=0,D2236,0)</f>
        <v>93</v>
      </c>
      <c r="R2236" s="3" t="n">
        <f aca="false">IF(MOD(E2236,3)=0,E2236,0)</f>
        <v>93</v>
      </c>
      <c r="S2236" s="4" t="n">
        <f aca="false">IF(MOD(F2236,3)=0,F2236,0)</f>
        <v>0</v>
      </c>
      <c r="T2236" s="5" t="n">
        <f aca="false">IF(MAX(A2236:F2236)-MIN(A2236:F2236) &lt;= SUM(N2236:S2236),1,0)</f>
        <v>1</v>
      </c>
      <c r="U2236" s="5" t="n">
        <f aca="false">IF(M2236+T2236=2,1,0)</f>
        <v>0</v>
      </c>
      <c r="V2236" s="5" t="n">
        <f aca="false">SUMIF(G2236:L2236,1,A2236:F2236)</f>
        <v>246</v>
      </c>
    </row>
    <row r="2237" customFormat="false" ht="13.8" hidden="false" customHeight="false" outlineLevel="0" collapsed="false">
      <c r="A2237" s="1" t="n">
        <v>86</v>
      </c>
      <c r="B2237" s="1" t="n">
        <v>30</v>
      </c>
      <c r="C2237" s="1" t="n">
        <v>101</v>
      </c>
      <c r="D2237" s="1" t="n">
        <v>104</v>
      </c>
      <c r="E2237" s="1" t="n">
        <v>109</v>
      </c>
      <c r="F2237" s="1" t="n">
        <v>116</v>
      </c>
      <c r="G2237" s="2" t="n">
        <f aca="false">IF(MOD(A2237,3)=0,1,0)</f>
        <v>0</v>
      </c>
      <c r="H2237" s="2" t="n">
        <f aca="false">IF(MOD(B2237,3)=0,1,0)</f>
        <v>1</v>
      </c>
      <c r="I2237" s="2" t="n">
        <f aca="false">IF(MOD(C2237,3)=0,1,0)</f>
        <v>0</v>
      </c>
      <c r="J2237" s="2" t="n">
        <f aca="false">IF(MOD(D2237,3)=0,1,0)</f>
        <v>0</v>
      </c>
      <c r="K2237" s="2" t="n">
        <f aca="false">IF(MOD(E2237,3)=0,1,0)</f>
        <v>0</v>
      </c>
      <c r="L2237" s="2" t="n">
        <f aca="false">IF(MOD(F2237,3)=0,1,0)</f>
        <v>0</v>
      </c>
      <c r="M2237" s="1" t="n">
        <f aca="false">IF(SUM(G2237:L2237)=3,1,0)</f>
        <v>0</v>
      </c>
      <c r="N2237" s="3" t="n">
        <f aca="false">IF(MOD(A2237,3)=0,A2237,0)</f>
        <v>0</v>
      </c>
      <c r="O2237" s="3" t="n">
        <f aca="false">IF(MOD(B2237,3)=0,B2237,0)</f>
        <v>30</v>
      </c>
      <c r="P2237" s="3" t="n">
        <f aca="false">IF(MOD(C2237,3)=0,C2237,0)</f>
        <v>0</v>
      </c>
      <c r="Q2237" s="3" t="n">
        <f aca="false">IF(MOD(D2237,3)=0,D2237,0)</f>
        <v>0</v>
      </c>
      <c r="R2237" s="3" t="n">
        <f aca="false">IF(MOD(E2237,3)=0,E2237,0)</f>
        <v>0</v>
      </c>
      <c r="S2237" s="4" t="n">
        <f aca="false">IF(MOD(F2237,3)=0,F2237,0)</f>
        <v>0</v>
      </c>
      <c r="T2237" s="5" t="n">
        <f aca="false">IF(MAX(A2237:F2237)-MIN(A2237:F2237) &lt;= SUM(N2237:S2237),1,0)</f>
        <v>0</v>
      </c>
      <c r="U2237" s="5" t="n">
        <f aca="false">IF(M2237+T2237=2,1,0)</f>
        <v>0</v>
      </c>
      <c r="V2237" s="5" t="n">
        <f aca="false">SUMIF(G2237:L2237,1,A2237:F2237)</f>
        <v>30</v>
      </c>
    </row>
    <row r="2238" customFormat="false" ht="13.8" hidden="false" customHeight="false" outlineLevel="0" collapsed="false">
      <c r="A2238" s="1" t="n">
        <v>82</v>
      </c>
      <c r="B2238" s="1" t="n">
        <v>138</v>
      </c>
      <c r="C2238" s="1" t="n">
        <v>71</v>
      </c>
      <c r="D2238" s="1" t="n">
        <v>132</v>
      </c>
      <c r="E2238" s="1" t="n">
        <v>14</v>
      </c>
      <c r="F2238" s="1" t="n">
        <v>123</v>
      </c>
      <c r="G2238" s="2" t="n">
        <f aca="false">IF(MOD(A2238,3)=0,1,0)</f>
        <v>0</v>
      </c>
      <c r="H2238" s="2" t="n">
        <f aca="false">IF(MOD(B2238,3)=0,1,0)</f>
        <v>1</v>
      </c>
      <c r="I2238" s="2" t="n">
        <f aca="false">IF(MOD(C2238,3)=0,1,0)</f>
        <v>0</v>
      </c>
      <c r="J2238" s="2" t="n">
        <f aca="false">IF(MOD(D2238,3)=0,1,0)</f>
        <v>1</v>
      </c>
      <c r="K2238" s="2" t="n">
        <f aca="false">IF(MOD(E2238,3)=0,1,0)</f>
        <v>0</v>
      </c>
      <c r="L2238" s="2" t="n">
        <f aca="false">IF(MOD(F2238,3)=0,1,0)</f>
        <v>1</v>
      </c>
      <c r="M2238" s="1" t="n">
        <f aca="false">IF(SUM(G2238:L2238)=3,1,0)</f>
        <v>1</v>
      </c>
      <c r="N2238" s="3" t="n">
        <f aca="false">IF(MOD(A2238,3)=0,A2238,0)</f>
        <v>0</v>
      </c>
      <c r="O2238" s="3" t="n">
        <f aca="false">IF(MOD(B2238,3)=0,B2238,0)</f>
        <v>138</v>
      </c>
      <c r="P2238" s="3" t="n">
        <f aca="false">IF(MOD(C2238,3)=0,C2238,0)</f>
        <v>0</v>
      </c>
      <c r="Q2238" s="3" t="n">
        <f aca="false">IF(MOD(D2238,3)=0,D2238,0)</f>
        <v>132</v>
      </c>
      <c r="R2238" s="3" t="n">
        <f aca="false">IF(MOD(E2238,3)=0,E2238,0)</f>
        <v>0</v>
      </c>
      <c r="S2238" s="4" t="n">
        <f aca="false">IF(MOD(F2238,3)=0,F2238,0)</f>
        <v>123</v>
      </c>
      <c r="T2238" s="5" t="n">
        <f aca="false">IF(MAX(A2238:F2238)-MIN(A2238:F2238) &lt;= SUM(N2238:S2238),1,0)</f>
        <v>1</v>
      </c>
      <c r="U2238" s="5" t="n">
        <f aca="false">IF(M2238+T2238=2,1,0)</f>
        <v>1</v>
      </c>
      <c r="V2238" s="5" t="n">
        <f aca="false">SUMIF(G2238:L2238,1,A2238:F2238)</f>
        <v>393</v>
      </c>
    </row>
    <row r="2239" customFormat="false" ht="13.8" hidden="false" customHeight="false" outlineLevel="0" collapsed="false">
      <c r="A2239" s="1" t="n">
        <v>135</v>
      </c>
      <c r="B2239" s="1" t="n">
        <v>28</v>
      </c>
      <c r="C2239" s="1" t="n">
        <v>125</v>
      </c>
      <c r="D2239" s="1" t="n">
        <v>59</v>
      </c>
      <c r="E2239" s="1" t="n">
        <v>34</v>
      </c>
      <c r="F2239" s="1" t="n">
        <v>93</v>
      </c>
      <c r="G2239" s="2" t="n">
        <f aca="false">IF(MOD(A2239,3)=0,1,0)</f>
        <v>1</v>
      </c>
      <c r="H2239" s="2" t="n">
        <f aca="false">IF(MOD(B2239,3)=0,1,0)</f>
        <v>0</v>
      </c>
      <c r="I2239" s="2" t="n">
        <f aca="false">IF(MOD(C2239,3)=0,1,0)</f>
        <v>0</v>
      </c>
      <c r="J2239" s="2" t="n">
        <f aca="false">IF(MOD(D2239,3)=0,1,0)</f>
        <v>0</v>
      </c>
      <c r="K2239" s="2" t="n">
        <f aca="false">IF(MOD(E2239,3)=0,1,0)</f>
        <v>0</v>
      </c>
      <c r="L2239" s="2" t="n">
        <f aca="false">IF(MOD(F2239,3)=0,1,0)</f>
        <v>1</v>
      </c>
      <c r="M2239" s="1" t="n">
        <f aca="false">IF(SUM(G2239:L2239)=3,1,0)</f>
        <v>0</v>
      </c>
      <c r="N2239" s="3" t="n">
        <f aca="false">IF(MOD(A2239,3)=0,A2239,0)</f>
        <v>135</v>
      </c>
      <c r="O2239" s="3" t="n">
        <f aca="false">IF(MOD(B2239,3)=0,B2239,0)</f>
        <v>0</v>
      </c>
      <c r="P2239" s="3" t="n">
        <f aca="false">IF(MOD(C2239,3)=0,C2239,0)</f>
        <v>0</v>
      </c>
      <c r="Q2239" s="3" t="n">
        <f aca="false">IF(MOD(D2239,3)=0,D2239,0)</f>
        <v>0</v>
      </c>
      <c r="R2239" s="3" t="n">
        <f aca="false">IF(MOD(E2239,3)=0,E2239,0)</f>
        <v>0</v>
      </c>
      <c r="S2239" s="4" t="n">
        <f aca="false">IF(MOD(F2239,3)=0,F2239,0)</f>
        <v>93</v>
      </c>
      <c r="T2239" s="5" t="n">
        <f aca="false">IF(MAX(A2239:F2239)-MIN(A2239:F2239) &lt;= SUM(N2239:S2239),1,0)</f>
        <v>1</v>
      </c>
      <c r="U2239" s="5" t="n">
        <f aca="false">IF(M2239+T2239=2,1,0)</f>
        <v>0</v>
      </c>
      <c r="V2239" s="5" t="n">
        <f aca="false">SUMIF(G2239:L2239,1,A2239:F2239)</f>
        <v>228</v>
      </c>
    </row>
    <row r="2240" customFormat="false" ht="13.8" hidden="false" customHeight="false" outlineLevel="0" collapsed="false">
      <c r="A2240" s="1" t="n">
        <v>53</v>
      </c>
      <c r="B2240" s="1" t="n">
        <v>128</v>
      </c>
      <c r="C2240" s="1" t="n">
        <v>51</v>
      </c>
      <c r="D2240" s="1" t="n">
        <v>149</v>
      </c>
      <c r="E2240" s="1" t="n">
        <v>87</v>
      </c>
      <c r="F2240" s="1" t="n">
        <v>88</v>
      </c>
      <c r="G2240" s="2" t="n">
        <f aca="false">IF(MOD(A2240,3)=0,1,0)</f>
        <v>0</v>
      </c>
      <c r="H2240" s="2" t="n">
        <f aca="false">IF(MOD(B2240,3)=0,1,0)</f>
        <v>0</v>
      </c>
      <c r="I2240" s="2" t="n">
        <f aca="false">IF(MOD(C2240,3)=0,1,0)</f>
        <v>1</v>
      </c>
      <c r="J2240" s="2" t="n">
        <f aca="false">IF(MOD(D2240,3)=0,1,0)</f>
        <v>0</v>
      </c>
      <c r="K2240" s="2" t="n">
        <f aca="false">IF(MOD(E2240,3)=0,1,0)</f>
        <v>1</v>
      </c>
      <c r="L2240" s="2" t="n">
        <f aca="false">IF(MOD(F2240,3)=0,1,0)</f>
        <v>0</v>
      </c>
      <c r="M2240" s="1" t="n">
        <f aca="false">IF(SUM(G2240:L2240)=3,1,0)</f>
        <v>0</v>
      </c>
      <c r="N2240" s="3" t="n">
        <f aca="false">IF(MOD(A2240,3)=0,A2240,0)</f>
        <v>0</v>
      </c>
      <c r="O2240" s="3" t="n">
        <f aca="false">IF(MOD(B2240,3)=0,B2240,0)</f>
        <v>0</v>
      </c>
      <c r="P2240" s="3" t="n">
        <f aca="false">IF(MOD(C2240,3)=0,C2240,0)</f>
        <v>51</v>
      </c>
      <c r="Q2240" s="3" t="n">
        <f aca="false">IF(MOD(D2240,3)=0,D2240,0)</f>
        <v>0</v>
      </c>
      <c r="R2240" s="3" t="n">
        <f aca="false">IF(MOD(E2240,3)=0,E2240,0)</f>
        <v>87</v>
      </c>
      <c r="S2240" s="4" t="n">
        <f aca="false">IF(MOD(F2240,3)=0,F2240,0)</f>
        <v>0</v>
      </c>
      <c r="T2240" s="5" t="n">
        <f aca="false">IF(MAX(A2240:F2240)-MIN(A2240:F2240) &lt;= SUM(N2240:S2240),1,0)</f>
        <v>1</v>
      </c>
      <c r="U2240" s="5" t="n">
        <f aca="false">IF(M2240+T2240=2,1,0)</f>
        <v>0</v>
      </c>
      <c r="V2240" s="5" t="n">
        <f aca="false">SUMIF(G2240:L2240,1,A2240:F2240)</f>
        <v>138</v>
      </c>
    </row>
    <row r="2241" customFormat="false" ht="13.8" hidden="false" customHeight="false" outlineLevel="0" collapsed="false">
      <c r="A2241" s="1" t="n">
        <v>59</v>
      </c>
      <c r="B2241" s="1" t="n">
        <v>49</v>
      </c>
      <c r="C2241" s="1" t="n">
        <v>93</v>
      </c>
      <c r="D2241" s="1" t="n">
        <v>11</v>
      </c>
      <c r="E2241" s="1" t="n">
        <v>103</v>
      </c>
      <c r="F2241" s="1" t="n">
        <v>114</v>
      </c>
      <c r="G2241" s="2" t="n">
        <f aca="false">IF(MOD(A2241,3)=0,1,0)</f>
        <v>0</v>
      </c>
      <c r="H2241" s="2" t="n">
        <f aca="false">IF(MOD(B2241,3)=0,1,0)</f>
        <v>0</v>
      </c>
      <c r="I2241" s="2" t="n">
        <f aca="false">IF(MOD(C2241,3)=0,1,0)</f>
        <v>1</v>
      </c>
      <c r="J2241" s="2" t="n">
        <f aca="false">IF(MOD(D2241,3)=0,1,0)</f>
        <v>0</v>
      </c>
      <c r="K2241" s="2" t="n">
        <f aca="false">IF(MOD(E2241,3)=0,1,0)</f>
        <v>0</v>
      </c>
      <c r="L2241" s="2" t="n">
        <f aca="false">IF(MOD(F2241,3)=0,1,0)</f>
        <v>1</v>
      </c>
      <c r="M2241" s="1" t="n">
        <f aca="false">IF(SUM(G2241:L2241)=3,1,0)</f>
        <v>0</v>
      </c>
      <c r="N2241" s="3" t="n">
        <f aca="false">IF(MOD(A2241,3)=0,A2241,0)</f>
        <v>0</v>
      </c>
      <c r="O2241" s="3" t="n">
        <f aca="false">IF(MOD(B2241,3)=0,B2241,0)</f>
        <v>0</v>
      </c>
      <c r="P2241" s="3" t="n">
        <f aca="false">IF(MOD(C2241,3)=0,C2241,0)</f>
        <v>93</v>
      </c>
      <c r="Q2241" s="3" t="n">
        <f aca="false">IF(MOD(D2241,3)=0,D2241,0)</f>
        <v>0</v>
      </c>
      <c r="R2241" s="3" t="n">
        <f aca="false">IF(MOD(E2241,3)=0,E2241,0)</f>
        <v>0</v>
      </c>
      <c r="S2241" s="4" t="n">
        <f aca="false">IF(MOD(F2241,3)=0,F2241,0)</f>
        <v>114</v>
      </c>
      <c r="T2241" s="5" t="n">
        <f aca="false">IF(MAX(A2241:F2241)-MIN(A2241:F2241) &lt;= SUM(N2241:S2241),1,0)</f>
        <v>1</v>
      </c>
      <c r="U2241" s="5" t="n">
        <f aca="false">IF(M2241+T2241=2,1,0)</f>
        <v>0</v>
      </c>
      <c r="V2241" s="5" t="n">
        <f aca="false">SUMIF(G2241:L2241,1,A2241:F2241)</f>
        <v>207</v>
      </c>
    </row>
    <row r="2242" customFormat="false" ht="13.8" hidden="false" customHeight="false" outlineLevel="0" collapsed="false">
      <c r="A2242" s="1" t="n">
        <v>97</v>
      </c>
      <c r="B2242" s="1" t="n">
        <v>100</v>
      </c>
      <c r="C2242" s="1" t="n">
        <v>5</v>
      </c>
      <c r="D2242" s="1" t="n">
        <v>17</v>
      </c>
      <c r="E2242" s="1" t="n">
        <v>133</v>
      </c>
      <c r="F2242" s="1" t="n">
        <v>22</v>
      </c>
      <c r="G2242" s="2" t="n">
        <f aca="false">IF(MOD(A2242,3)=0,1,0)</f>
        <v>0</v>
      </c>
      <c r="H2242" s="2" t="n">
        <f aca="false">IF(MOD(B2242,3)=0,1,0)</f>
        <v>0</v>
      </c>
      <c r="I2242" s="2" t="n">
        <f aca="false">IF(MOD(C2242,3)=0,1,0)</f>
        <v>0</v>
      </c>
      <c r="J2242" s="2" t="n">
        <f aca="false">IF(MOD(D2242,3)=0,1,0)</f>
        <v>0</v>
      </c>
      <c r="K2242" s="2" t="n">
        <f aca="false">IF(MOD(E2242,3)=0,1,0)</f>
        <v>0</v>
      </c>
      <c r="L2242" s="2" t="n">
        <f aca="false">IF(MOD(F2242,3)=0,1,0)</f>
        <v>0</v>
      </c>
      <c r="M2242" s="1" t="n">
        <f aca="false">IF(SUM(G2242:L2242)=3,1,0)</f>
        <v>0</v>
      </c>
      <c r="N2242" s="3" t="n">
        <f aca="false">IF(MOD(A2242,3)=0,A2242,0)</f>
        <v>0</v>
      </c>
      <c r="O2242" s="3" t="n">
        <f aca="false">IF(MOD(B2242,3)=0,B2242,0)</f>
        <v>0</v>
      </c>
      <c r="P2242" s="3" t="n">
        <f aca="false">IF(MOD(C2242,3)=0,C2242,0)</f>
        <v>0</v>
      </c>
      <c r="Q2242" s="3" t="n">
        <f aca="false">IF(MOD(D2242,3)=0,D2242,0)</f>
        <v>0</v>
      </c>
      <c r="R2242" s="3" t="n">
        <f aca="false">IF(MOD(E2242,3)=0,E2242,0)</f>
        <v>0</v>
      </c>
      <c r="S2242" s="4" t="n">
        <f aca="false">IF(MOD(F2242,3)=0,F2242,0)</f>
        <v>0</v>
      </c>
      <c r="T2242" s="5" t="n">
        <f aca="false">IF(MAX(A2242:F2242)-MIN(A2242:F2242) &lt;= SUM(N2242:S2242),1,0)</f>
        <v>0</v>
      </c>
      <c r="U2242" s="5" t="n">
        <f aca="false">IF(M2242+T2242=2,1,0)</f>
        <v>0</v>
      </c>
      <c r="V2242" s="5" t="n">
        <f aca="false">SUMIF(G2242:L2242,1,A2242:F2242)</f>
        <v>0</v>
      </c>
    </row>
    <row r="2243" customFormat="false" ht="13.8" hidden="false" customHeight="false" outlineLevel="0" collapsed="false">
      <c r="A2243" s="1" t="n">
        <v>78</v>
      </c>
      <c r="B2243" s="1" t="n">
        <v>130</v>
      </c>
      <c r="C2243" s="1" t="n">
        <v>85</v>
      </c>
      <c r="D2243" s="1" t="n">
        <v>148</v>
      </c>
      <c r="E2243" s="1" t="n">
        <v>102</v>
      </c>
      <c r="F2243" s="1" t="n">
        <v>32</v>
      </c>
      <c r="G2243" s="2" t="n">
        <f aca="false">IF(MOD(A2243,3)=0,1,0)</f>
        <v>1</v>
      </c>
      <c r="H2243" s="2" t="n">
        <f aca="false">IF(MOD(B2243,3)=0,1,0)</f>
        <v>0</v>
      </c>
      <c r="I2243" s="2" t="n">
        <f aca="false">IF(MOD(C2243,3)=0,1,0)</f>
        <v>0</v>
      </c>
      <c r="J2243" s="2" t="n">
        <f aca="false">IF(MOD(D2243,3)=0,1,0)</f>
        <v>0</v>
      </c>
      <c r="K2243" s="2" t="n">
        <f aca="false">IF(MOD(E2243,3)=0,1,0)</f>
        <v>1</v>
      </c>
      <c r="L2243" s="2" t="n">
        <f aca="false">IF(MOD(F2243,3)=0,1,0)</f>
        <v>0</v>
      </c>
      <c r="M2243" s="1" t="n">
        <f aca="false">IF(SUM(G2243:L2243)=3,1,0)</f>
        <v>0</v>
      </c>
      <c r="N2243" s="3" t="n">
        <f aca="false">IF(MOD(A2243,3)=0,A2243,0)</f>
        <v>78</v>
      </c>
      <c r="O2243" s="3" t="n">
        <f aca="false">IF(MOD(B2243,3)=0,B2243,0)</f>
        <v>0</v>
      </c>
      <c r="P2243" s="3" t="n">
        <f aca="false">IF(MOD(C2243,3)=0,C2243,0)</f>
        <v>0</v>
      </c>
      <c r="Q2243" s="3" t="n">
        <f aca="false">IF(MOD(D2243,3)=0,D2243,0)</f>
        <v>0</v>
      </c>
      <c r="R2243" s="3" t="n">
        <f aca="false">IF(MOD(E2243,3)=0,E2243,0)</f>
        <v>102</v>
      </c>
      <c r="S2243" s="4" t="n">
        <f aca="false">IF(MOD(F2243,3)=0,F2243,0)</f>
        <v>0</v>
      </c>
      <c r="T2243" s="5" t="n">
        <f aca="false">IF(MAX(A2243:F2243)-MIN(A2243:F2243) &lt;= SUM(N2243:S2243),1,0)</f>
        <v>1</v>
      </c>
      <c r="U2243" s="5" t="n">
        <f aca="false">IF(M2243+T2243=2,1,0)</f>
        <v>0</v>
      </c>
      <c r="V2243" s="5" t="n">
        <f aca="false">SUMIF(G2243:L2243,1,A2243:F2243)</f>
        <v>180</v>
      </c>
    </row>
    <row r="2244" customFormat="false" ht="13.8" hidden="false" customHeight="false" outlineLevel="0" collapsed="false">
      <c r="A2244" s="1" t="n">
        <v>15</v>
      </c>
      <c r="B2244" s="1" t="n">
        <v>40</v>
      </c>
      <c r="C2244" s="1" t="n">
        <v>59</v>
      </c>
      <c r="D2244" s="1" t="n">
        <v>105</v>
      </c>
      <c r="E2244" s="1" t="n">
        <v>126</v>
      </c>
      <c r="F2244" s="1" t="n">
        <v>58</v>
      </c>
      <c r="G2244" s="2" t="n">
        <f aca="false">IF(MOD(A2244,3)=0,1,0)</f>
        <v>1</v>
      </c>
      <c r="H2244" s="2" t="n">
        <f aca="false">IF(MOD(B2244,3)=0,1,0)</f>
        <v>0</v>
      </c>
      <c r="I2244" s="2" t="n">
        <f aca="false">IF(MOD(C2244,3)=0,1,0)</f>
        <v>0</v>
      </c>
      <c r="J2244" s="2" t="n">
        <f aca="false">IF(MOD(D2244,3)=0,1,0)</f>
        <v>1</v>
      </c>
      <c r="K2244" s="2" t="n">
        <f aca="false">IF(MOD(E2244,3)=0,1,0)</f>
        <v>1</v>
      </c>
      <c r="L2244" s="2" t="n">
        <f aca="false">IF(MOD(F2244,3)=0,1,0)</f>
        <v>0</v>
      </c>
      <c r="M2244" s="1" t="n">
        <f aca="false">IF(SUM(G2244:L2244)=3,1,0)</f>
        <v>1</v>
      </c>
      <c r="N2244" s="3" t="n">
        <f aca="false">IF(MOD(A2244,3)=0,A2244,0)</f>
        <v>15</v>
      </c>
      <c r="O2244" s="3" t="n">
        <f aca="false">IF(MOD(B2244,3)=0,B2244,0)</f>
        <v>0</v>
      </c>
      <c r="P2244" s="3" t="n">
        <f aca="false">IF(MOD(C2244,3)=0,C2244,0)</f>
        <v>0</v>
      </c>
      <c r="Q2244" s="3" t="n">
        <f aca="false">IF(MOD(D2244,3)=0,D2244,0)</f>
        <v>105</v>
      </c>
      <c r="R2244" s="3" t="n">
        <f aca="false">IF(MOD(E2244,3)=0,E2244,0)</f>
        <v>126</v>
      </c>
      <c r="S2244" s="4" t="n">
        <f aca="false">IF(MOD(F2244,3)=0,F2244,0)</f>
        <v>0</v>
      </c>
      <c r="T2244" s="5" t="n">
        <f aca="false">IF(MAX(A2244:F2244)-MIN(A2244:F2244) &lt;= SUM(N2244:S2244),1,0)</f>
        <v>1</v>
      </c>
      <c r="U2244" s="5" t="n">
        <f aca="false">IF(M2244+T2244=2,1,0)</f>
        <v>1</v>
      </c>
      <c r="V2244" s="5" t="n">
        <f aca="false">SUMIF(G2244:L2244,1,A2244:F2244)</f>
        <v>246</v>
      </c>
    </row>
    <row r="2245" customFormat="false" ht="13.8" hidden="false" customHeight="false" outlineLevel="0" collapsed="false">
      <c r="A2245" s="1" t="n">
        <v>76</v>
      </c>
      <c r="B2245" s="1" t="n">
        <v>80</v>
      </c>
      <c r="C2245" s="1" t="n">
        <v>115</v>
      </c>
      <c r="D2245" s="1" t="n">
        <v>65</v>
      </c>
      <c r="E2245" s="1" t="n">
        <v>64</v>
      </c>
      <c r="F2245" s="1" t="n">
        <v>18</v>
      </c>
      <c r="G2245" s="2" t="n">
        <f aca="false">IF(MOD(A2245,3)=0,1,0)</f>
        <v>0</v>
      </c>
      <c r="H2245" s="2" t="n">
        <f aca="false">IF(MOD(B2245,3)=0,1,0)</f>
        <v>0</v>
      </c>
      <c r="I2245" s="2" t="n">
        <f aca="false">IF(MOD(C2245,3)=0,1,0)</f>
        <v>0</v>
      </c>
      <c r="J2245" s="2" t="n">
        <f aca="false">IF(MOD(D2245,3)=0,1,0)</f>
        <v>0</v>
      </c>
      <c r="K2245" s="2" t="n">
        <f aca="false">IF(MOD(E2245,3)=0,1,0)</f>
        <v>0</v>
      </c>
      <c r="L2245" s="2" t="n">
        <f aca="false">IF(MOD(F2245,3)=0,1,0)</f>
        <v>1</v>
      </c>
      <c r="M2245" s="1" t="n">
        <f aca="false">IF(SUM(G2245:L2245)=3,1,0)</f>
        <v>0</v>
      </c>
      <c r="N2245" s="3" t="n">
        <f aca="false">IF(MOD(A2245,3)=0,A2245,0)</f>
        <v>0</v>
      </c>
      <c r="O2245" s="3" t="n">
        <f aca="false">IF(MOD(B2245,3)=0,B2245,0)</f>
        <v>0</v>
      </c>
      <c r="P2245" s="3" t="n">
        <f aca="false">IF(MOD(C2245,3)=0,C2245,0)</f>
        <v>0</v>
      </c>
      <c r="Q2245" s="3" t="n">
        <f aca="false">IF(MOD(D2245,3)=0,D2245,0)</f>
        <v>0</v>
      </c>
      <c r="R2245" s="3" t="n">
        <f aca="false">IF(MOD(E2245,3)=0,E2245,0)</f>
        <v>0</v>
      </c>
      <c r="S2245" s="4" t="n">
        <f aca="false">IF(MOD(F2245,3)=0,F2245,0)</f>
        <v>18</v>
      </c>
      <c r="T2245" s="5" t="n">
        <f aca="false">IF(MAX(A2245:F2245)-MIN(A2245:F2245) &lt;= SUM(N2245:S2245),1,0)</f>
        <v>0</v>
      </c>
      <c r="U2245" s="5" t="n">
        <f aca="false">IF(M2245+T2245=2,1,0)</f>
        <v>0</v>
      </c>
      <c r="V2245" s="5" t="n">
        <f aca="false">SUMIF(G2245:L2245,1,A2245:F2245)</f>
        <v>18</v>
      </c>
    </row>
    <row r="2246" customFormat="false" ht="13.8" hidden="false" customHeight="false" outlineLevel="0" collapsed="false">
      <c r="A2246" s="1" t="n">
        <v>129</v>
      </c>
      <c r="B2246" s="1" t="n">
        <v>72</v>
      </c>
      <c r="C2246" s="1" t="n">
        <v>54</v>
      </c>
      <c r="D2246" s="1" t="n">
        <v>61</v>
      </c>
      <c r="E2246" s="1" t="n">
        <v>17</v>
      </c>
      <c r="F2246" s="1" t="n">
        <v>122</v>
      </c>
      <c r="G2246" s="2" t="n">
        <f aca="false">IF(MOD(A2246,3)=0,1,0)</f>
        <v>1</v>
      </c>
      <c r="H2246" s="2" t="n">
        <f aca="false">IF(MOD(B2246,3)=0,1,0)</f>
        <v>1</v>
      </c>
      <c r="I2246" s="2" t="n">
        <f aca="false">IF(MOD(C2246,3)=0,1,0)</f>
        <v>1</v>
      </c>
      <c r="J2246" s="2" t="n">
        <f aca="false">IF(MOD(D2246,3)=0,1,0)</f>
        <v>0</v>
      </c>
      <c r="K2246" s="2" t="n">
        <f aca="false">IF(MOD(E2246,3)=0,1,0)</f>
        <v>0</v>
      </c>
      <c r="L2246" s="2" t="n">
        <f aca="false">IF(MOD(F2246,3)=0,1,0)</f>
        <v>0</v>
      </c>
      <c r="M2246" s="1" t="n">
        <f aca="false">IF(SUM(G2246:L2246)=3,1,0)</f>
        <v>1</v>
      </c>
      <c r="N2246" s="3" t="n">
        <f aca="false">IF(MOD(A2246,3)=0,A2246,0)</f>
        <v>129</v>
      </c>
      <c r="O2246" s="3" t="n">
        <f aca="false">IF(MOD(B2246,3)=0,B2246,0)</f>
        <v>72</v>
      </c>
      <c r="P2246" s="3" t="n">
        <f aca="false">IF(MOD(C2246,3)=0,C2246,0)</f>
        <v>54</v>
      </c>
      <c r="Q2246" s="3" t="n">
        <f aca="false">IF(MOD(D2246,3)=0,D2246,0)</f>
        <v>0</v>
      </c>
      <c r="R2246" s="3" t="n">
        <f aca="false">IF(MOD(E2246,3)=0,E2246,0)</f>
        <v>0</v>
      </c>
      <c r="S2246" s="4" t="n">
        <f aca="false">IF(MOD(F2246,3)=0,F2246,0)</f>
        <v>0</v>
      </c>
      <c r="T2246" s="5" t="n">
        <f aca="false">IF(MAX(A2246:F2246)-MIN(A2246:F2246) &lt;= SUM(N2246:S2246),1,0)</f>
        <v>1</v>
      </c>
      <c r="U2246" s="5" t="n">
        <f aca="false">IF(M2246+T2246=2,1,0)</f>
        <v>1</v>
      </c>
      <c r="V2246" s="5" t="n">
        <f aca="false">SUMIF(G2246:L2246,1,A2246:F2246)</f>
        <v>255</v>
      </c>
    </row>
    <row r="2247" customFormat="false" ht="13.8" hidden="false" customHeight="false" outlineLevel="0" collapsed="false">
      <c r="A2247" s="1" t="n">
        <v>6</v>
      </c>
      <c r="B2247" s="1" t="n">
        <v>21</v>
      </c>
      <c r="C2247" s="1" t="n">
        <v>148</v>
      </c>
      <c r="D2247" s="1" t="n">
        <v>150</v>
      </c>
      <c r="E2247" s="1" t="n">
        <v>124</v>
      </c>
      <c r="F2247" s="1" t="n">
        <v>36</v>
      </c>
      <c r="G2247" s="2" t="n">
        <f aca="false">IF(MOD(A2247,3)=0,1,0)</f>
        <v>1</v>
      </c>
      <c r="H2247" s="2" t="n">
        <f aca="false">IF(MOD(B2247,3)=0,1,0)</f>
        <v>1</v>
      </c>
      <c r="I2247" s="2" t="n">
        <f aca="false">IF(MOD(C2247,3)=0,1,0)</f>
        <v>0</v>
      </c>
      <c r="J2247" s="2" t="n">
        <f aca="false">IF(MOD(D2247,3)=0,1,0)</f>
        <v>1</v>
      </c>
      <c r="K2247" s="2" t="n">
        <f aca="false">IF(MOD(E2247,3)=0,1,0)</f>
        <v>0</v>
      </c>
      <c r="L2247" s="2" t="n">
        <f aca="false">IF(MOD(F2247,3)=0,1,0)</f>
        <v>1</v>
      </c>
      <c r="M2247" s="1" t="n">
        <f aca="false">IF(SUM(G2247:L2247)=3,1,0)</f>
        <v>0</v>
      </c>
      <c r="N2247" s="3" t="n">
        <f aca="false">IF(MOD(A2247,3)=0,A2247,0)</f>
        <v>6</v>
      </c>
      <c r="O2247" s="3" t="n">
        <f aca="false">IF(MOD(B2247,3)=0,B2247,0)</f>
        <v>21</v>
      </c>
      <c r="P2247" s="3" t="n">
        <f aca="false">IF(MOD(C2247,3)=0,C2247,0)</f>
        <v>0</v>
      </c>
      <c r="Q2247" s="3" t="n">
        <f aca="false">IF(MOD(D2247,3)=0,D2247,0)</f>
        <v>150</v>
      </c>
      <c r="R2247" s="3" t="n">
        <f aca="false">IF(MOD(E2247,3)=0,E2247,0)</f>
        <v>0</v>
      </c>
      <c r="S2247" s="4" t="n">
        <f aca="false">IF(MOD(F2247,3)=0,F2247,0)</f>
        <v>36</v>
      </c>
      <c r="T2247" s="5" t="n">
        <f aca="false">IF(MAX(A2247:F2247)-MIN(A2247:F2247) &lt;= SUM(N2247:S2247),1,0)</f>
        <v>1</v>
      </c>
      <c r="U2247" s="5" t="n">
        <f aca="false">IF(M2247+T2247=2,1,0)</f>
        <v>0</v>
      </c>
      <c r="V2247" s="5" t="n">
        <f aca="false">SUMIF(G2247:L2247,1,A2247:F2247)</f>
        <v>213</v>
      </c>
    </row>
    <row r="2248" customFormat="false" ht="13.8" hidden="false" customHeight="false" outlineLevel="0" collapsed="false">
      <c r="A2248" s="1" t="n">
        <v>84</v>
      </c>
      <c r="B2248" s="1" t="n">
        <v>4</v>
      </c>
      <c r="C2248" s="1" t="n">
        <v>53</v>
      </c>
      <c r="D2248" s="1" t="n">
        <v>145</v>
      </c>
      <c r="E2248" s="1" t="n">
        <v>30</v>
      </c>
      <c r="F2248" s="1" t="n">
        <v>53</v>
      </c>
      <c r="G2248" s="2" t="n">
        <f aca="false">IF(MOD(A2248,3)=0,1,0)</f>
        <v>1</v>
      </c>
      <c r="H2248" s="2" t="n">
        <f aca="false">IF(MOD(B2248,3)=0,1,0)</f>
        <v>0</v>
      </c>
      <c r="I2248" s="2" t="n">
        <f aca="false">IF(MOD(C2248,3)=0,1,0)</f>
        <v>0</v>
      </c>
      <c r="J2248" s="2" t="n">
        <f aca="false">IF(MOD(D2248,3)=0,1,0)</f>
        <v>0</v>
      </c>
      <c r="K2248" s="2" t="n">
        <f aca="false">IF(MOD(E2248,3)=0,1,0)</f>
        <v>1</v>
      </c>
      <c r="L2248" s="2" t="n">
        <f aca="false">IF(MOD(F2248,3)=0,1,0)</f>
        <v>0</v>
      </c>
      <c r="M2248" s="1" t="n">
        <f aca="false">IF(SUM(G2248:L2248)=3,1,0)</f>
        <v>0</v>
      </c>
      <c r="N2248" s="3" t="n">
        <f aca="false">IF(MOD(A2248,3)=0,A2248,0)</f>
        <v>84</v>
      </c>
      <c r="O2248" s="3" t="n">
        <f aca="false">IF(MOD(B2248,3)=0,B2248,0)</f>
        <v>0</v>
      </c>
      <c r="P2248" s="3" t="n">
        <f aca="false">IF(MOD(C2248,3)=0,C2248,0)</f>
        <v>0</v>
      </c>
      <c r="Q2248" s="3" t="n">
        <f aca="false">IF(MOD(D2248,3)=0,D2248,0)</f>
        <v>0</v>
      </c>
      <c r="R2248" s="3" t="n">
        <f aca="false">IF(MOD(E2248,3)=0,E2248,0)</f>
        <v>30</v>
      </c>
      <c r="S2248" s="4" t="n">
        <f aca="false">IF(MOD(F2248,3)=0,F2248,0)</f>
        <v>0</v>
      </c>
      <c r="T2248" s="5" t="n">
        <f aca="false">IF(MAX(A2248:F2248)-MIN(A2248:F2248) &lt;= SUM(N2248:S2248),1,0)</f>
        <v>0</v>
      </c>
      <c r="U2248" s="5" t="n">
        <f aca="false">IF(M2248+T2248=2,1,0)</f>
        <v>0</v>
      </c>
      <c r="V2248" s="5" t="n">
        <f aca="false">SUMIF(G2248:L2248,1,A2248:F2248)</f>
        <v>114</v>
      </c>
    </row>
    <row r="2249" customFormat="false" ht="13.8" hidden="false" customHeight="false" outlineLevel="0" collapsed="false">
      <c r="A2249" s="1" t="n">
        <v>48</v>
      </c>
      <c r="B2249" s="1" t="n">
        <v>115</v>
      </c>
      <c r="C2249" s="1" t="n">
        <v>132</v>
      </c>
      <c r="D2249" s="1" t="n">
        <v>10</v>
      </c>
      <c r="E2249" s="1" t="n">
        <v>39</v>
      </c>
      <c r="F2249" s="1" t="n">
        <v>76</v>
      </c>
      <c r="G2249" s="2" t="n">
        <f aca="false">IF(MOD(A2249,3)=0,1,0)</f>
        <v>1</v>
      </c>
      <c r="H2249" s="2" t="n">
        <f aca="false">IF(MOD(B2249,3)=0,1,0)</f>
        <v>0</v>
      </c>
      <c r="I2249" s="2" t="n">
        <f aca="false">IF(MOD(C2249,3)=0,1,0)</f>
        <v>1</v>
      </c>
      <c r="J2249" s="2" t="n">
        <f aca="false">IF(MOD(D2249,3)=0,1,0)</f>
        <v>0</v>
      </c>
      <c r="K2249" s="2" t="n">
        <f aca="false">IF(MOD(E2249,3)=0,1,0)</f>
        <v>1</v>
      </c>
      <c r="L2249" s="2" t="n">
        <f aca="false">IF(MOD(F2249,3)=0,1,0)</f>
        <v>0</v>
      </c>
      <c r="M2249" s="1" t="n">
        <f aca="false">IF(SUM(G2249:L2249)=3,1,0)</f>
        <v>1</v>
      </c>
      <c r="N2249" s="3" t="n">
        <f aca="false">IF(MOD(A2249,3)=0,A2249,0)</f>
        <v>48</v>
      </c>
      <c r="O2249" s="3" t="n">
        <f aca="false">IF(MOD(B2249,3)=0,B2249,0)</f>
        <v>0</v>
      </c>
      <c r="P2249" s="3" t="n">
        <f aca="false">IF(MOD(C2249,3)=0,C2249,0)</f>
        <v>132</v>
      </c>
      <c r="Q2249" s="3" t="n">
        <f aca="false">IF(MOD(D2249,3)=0,D2249,0)</f>
        <v>0</v>
      </c>
      <c r="R2249" s="3" t="n">
        <f aca="false">IF(MOD(E2249,3)=0,E2249,0)</f>
        <v>39</v>
      </c>
      <c r="S2249" s="4" t="n">
        <f aca="false">IF(MOD(F2249,3)=0,F2249,0)</f>
        <v>0</v>
      </c>
      <c r="T2249" s="5" t="n">
        <f aca="false">IF(MAX(A2249:F2249)-MIN(A2249:F2249) &lt;= SUM(N2249:S2249),1,0)</f>
        <v>1</v>
      </c>
      <c r="U2249" s="5" t="n">
        <f aca="false">IF(M2249+T2249=2,1,0)</f>
        <v>1</v>
      </c>
      <c r="V2249" s="5" t="n">
        <f aca="false">SUMIF(G2249:L2249,1,A2249:F2249)</f>
        <v>219</v>
      </c>
    </row>
    <row r="2250" customFormat="false" ht="13.8" hidden="false" customHeight="false" outlineLevel="0" collapsed="false">
      <c r="A2250" s="1" t="n">
        <v>133</v>
      </c>
      <c r="B2250" s="1" t="n">
        <v>136</v>
      </c>
      <c r="C2250" s="1" t="n">
        <v>117</v>
      </c>
      <c r="D2250" s="1" t="n">
        <v>1</v>
      </c>
      <c r="E2250" s="1" t="n">
        <v>40</v>
      </c>
      <c r="F2250" s="1" t="n">
        <v>98</v>
      </c>
      <c r="G2250" s="2" t="n">
        <f aca="false">IF(MOD(A2250,3)=0,1,0)</f>
        <v>0</v>
      </c>
      <c r="H2250" s="2" t="n">
        <f aca="false">IF(MOD(B2250,3)=0,1,0)</f>
        <v>0</v>
      </c>
      <c r="I2250" s="2" t="n">
        <f aca="false">IF(MOD(C2250,3)=0,1,0)</f>
        <v>1</v>
      </c>
      <c r="J2250" s="2" t="n">
        <f aca="false">IF(MOD(D2250,3)=0,1,0)</f>
        <v>0</v>
      </c>
      <c r="K2250" s="2" t="n">
        <f aca="false">IF(MOD(E2250,3)=0,1,0)</f>
        <v>0</v>
      </c>
      <c r="L2250" s="2" t="n">
        <f aca="false">IF(MOD(F2250,3)=0,1,0)</f>
        <v>0</v>
      </c>
      <c r="M2250" s="1" t="n">
        <f aca="false">IF(SUM(G2250:L2250)=3,1,0)</f>
        <v>0</v>
      </c>
      <c r="N2250" s="3" t="n">
        <f aca="false">IF(MOD(A2250,3)=0,A2250,0)</f>
        <v>0</v>
      </c>
      <c r="O2250" s="3" t="n">
        <f aca="false">IF(MOD(B2250,3)=0,B2250,0)</f>
        <v>0</v>
      </c>
      <c r="P2250" s="3" t="n">
        <f aca="false">IF(MOD(C2250,3)=0,C2250,0)</f>
        <v>117</v>
      </c>
      <c r="Q2250" s="3" t="n">
        <f aca="false">IF(MOD(D2250,3)=0,D2250,0)</f>
        <v>0</v>
      </c>
      <c r="R2250" s="3" t="n">
        <f aca="false">IF(MOD(E2250,3)=0,E2250,0)</f>
        <v>0</v>
      </c>
      <c r="S2250" s="4" t="n">
        <f aca="false">IF(MOD(F2250,3)=0,F2250,0)</f>
        <v>0</v>
      </c>
      <c r="T2250" s="5" t="n">
        <f aca="false">IF(MAX(A2250:F2250)-MIN(A2250:F2250) &lt;= SUM(N2250:S2250),1,0)</f>
        <v>0</v>
      </c>
      <c r="U2250" s="5" t="n">
        <f aca="false">IF(M2250+T2250=2,1,0)</f>
        <v>0</v>
      </c>
      <c r="V2250" s="5" t="n">
        <f aca="false">SUMIF(G2250:L2250,1,A2250:F2250)</f>
        <v>117</v>
      </c>
    </row>
    <row r="2251" customFormat="false" ht="13.8" hidden="false" customHeight="false" outlineLevel="0" collapsed="false">
      <c r="A2251" s="1" t="n">
        <v>102</v>
      </c>
      <c r="B2251" s="1" t="n">
        <v>87</v>
      </c>
      <c r="C2251" s="1" t="n">
        <v>101</v>
      </c>
      <c r="D2251" s="1" t="n">
        <v>105</v>
      </c>
      <c r="E2251" s="1" t="n">
        <v>79</v>
      </c>
      <c r="F2251" s="1" t="n">
        <v>57</v>
      </c>
      <c r="G2251" s="2" t="n">
        <f aca="false">IF(MOD(A2251,3)=0,1,0)</f>
        <v>1</v>
      </c>
      <c r="H2251" s="2" t="n">
        <f aca="false">IF(MOD(B2251,3)=0,1,0)</f>
        <v>1</v>
      </c>
      <c r="I2251" s="2" t="n">
        <f aca="false">IF(MOD(C2251,3)=0,1,0)</f>
        <v>0</v>
      </c>
      <c r="J2251" s="2" t="n">
        <f aca="false">IF(MOD(D2251,3)=0,1,0)</f>
        <v>1</v>
      </c>
      <c r="K2251" s="2" t="n">
        <f aca="false">IF(MOD(E2251,3)=0,1,0)</f>
        <v>0</v>
      </c>
      <c r="L2251" s="2" t="n">
        <f aca="false">IF(MOD(F2251,3)=0,1,0)</f>
        <v>1</v>
      </c>
      <c r="M2251" s="1" t="n">
        <f aca="false">IF(SUM(G2251:L2251)=3,1,0)</f>
        <v>0</v>
      </c>
      <c r="N2251" s="3" t="n">
        <f aca="false">IF(MOD(A2251,3)=0,A2251,0)</f>
        <v>102</v>
      </c>
      <c r="O2251" s="3" t="n">
        <f aca="false">IF(MOD(B2251,3)=0,B2251,0)</f>
        <v>87</v>
      </c>
      <c r="P2251" s="3" t="n">
        <f aca="false">IF(MOD(C2251,3)=0,C2251,0)</f>
        <v>0</v>
      </c>
      <c r="Q2251" s="3" t="n">
        <f aca="false">IF(MOD(D2251,3)=0,D2251,0)</f>
        <v>105</v>
      </c>
      <c r="R2251" s="3" t="n">
        <f aca="false">IF(MOD(E2251,3)=0,E2251,0)</f>
        <v>0</v>
      </c>
      <c r="S2251" s="4" t="n">
        <f aca="false">IF(MOD(F2251,3)=0,F2251,0)</f>
        <v>57</v>
      </c>
      <c r="T2251" s="5" t="n">
        <f aca="false">IF(MAX(A2251:F2251)-MIN(A2251:F2251) &lt;= SUM(N2251:S2251),1,0)</f>
        <v>1</v>
      </c>
      <c r="U2251" s="5" t="n">
        <f aca="false">IF(M2251+T2251=2,1,0)</f>
        <v>0</v>
      </c>
      <c r="V2251" s="5" t="n">
        <f aca="false">SUMIF(G2251:L2251,1,A2251:F2251)</f>
        <v>351</v>
      </c>
    </row>
    <row r="2252" customFormat="false" ht="13.8" hidden="false" customHeight="false" outlineLevel="0" collapsed="false">
      <c r="A2252" s="1" t="n">
        <v>48</v>
      </c>
      <c r="B2252" s="1" t="n">
        <v>90</v>
      </c>
      <c r="C2252" s="1" t="n">
        <v>44</v>
      </c>
      <c r="D2252" s="1" t="n">
        <v>99</v>
      </c>
      <c r="E2252" s="1" t="n">
        <v>44</v>
      </c>
      <c r="F2252" s="1" t="n">
        <v>128</v>
      </c>
      <c r="G2252" s="2" t="n">
        <f aca="false">IF(MOD(A2252,3)=0,1,0)</f>
        <v>1</v>
      </c>
      <c r="H2252" s="2" t="n">
        <f aca="false">IF(MOD(B2252,3)=0,1,0)</f>
        <v>1</v>
      </c>
      <c r="I2252" s="2" t="n">
        <f aca="false">IF(MOD(C2252,3)=0,1,0)</f>
        <v>0</v>
      </c>
      <c r="J2252" s="2" t="n">
        <f aca="false">IF(MOD(D2252,3)=0,1,0)</f>
        <v>1</v>
      </c>
      <c r="K2252" s="2" t="n">
        <f aca="false">IF(MOD(E2252,3)=0,1,0)</f>
        <v>0</v>
      </c>
      <c r="L2252" s="2" t="n">
        <f aca="false">IF(MOD(F2252,3)=0,1,0)</f>
        <v>0</v>
      </c>
      <c r="M2252" s="1" t="n">
        <f aca="false">IF(SUM(G2252:L2252)=3,1,0)</f>
        <v>1</v>
      </c>
      <c r="N2252" s="3" t="n">
        <f aca="false">IF(MOD(A2252,3)=0,A2252,0)</f>
        <v>48</v>
      </c>
      <c r="O2252" s="3" t="n">
        <f aca="false">IF(MOD(B2252,3)=0,B2252,0)</f>
        <v>90</v>
      </c>
      <c r="P2252" s="3" t="n">
        <f aca="false">IF(MOD(C2252,3)=0,C2252,0)</f>
        <v>0</v>
      </c>
      <c r="Q2252" s="3" t="n">
        <f aca="false">IF(MOD(D2252,3)=0,D2252,0)</f>
        <v>99</v>
      </c>
      <c r="R2252" s="3" t="n">
        <f aca="false">IF(MOD(E2252,3)=0,E2252,0)</f>
        <v>0</v>
      </c>
      <c r="S2252" s="4" t="n">
        <f aca="false">IF(MOD(F2252,3)=0,F2252,0)</f>
        <v>0</v>
      </c>
      <c r="T2252" s="5" t="n">
        <f aca="false">IF(MAX(A2252:F2252)-MIN(A2252:F2252) &lt;= SUM(N2252:S2252),1,0)</f>
        <v>1</v>
      </c>
      <c r="U2252" s="5" t="n">
        <f aca="false">IF(M2252+T2252=2,1,0)</f>
        <v>1</v>
      </c>
      <c r="V2252" s="5" t="n">
        <f aca="false">SUMIF(G2252:L2252,1,A2252:F2252)</f>
        <v>237</v>
      </c>
    </row>
    <row r="2253" customFormat="false" ht="13.8" hidden="false" customHeight="false" outlineLevel="0" collapsed="false">
      <c r="A2253" s="1" t="n">
        <v>81</v>
      </c>
      <c r="B2253" s="1" t="n">
        <v>141</v>
      </c>
      <c r="C2253" s="1" t="n">
        <v>20</v>
      </c>
      <c r="D2253" s="1" t="n">
        <v>93</v>
      </c>
      <c r="E2253" s="1" t="n">
        <v>36</v>
      </c>
      <c r="F2253" s="1" t="n">
        <v>27</v>
      </c>
      <c r="G2253" s="2" t="n">
        <f aca="false">IF(MOD(A2253,3)=0,1,0)</f>
        <v>1</v>
      </c>
      <c r="H2253" s="2" t="n">
        <f aca="false">IF(MOD(B2253,3)=0,1,0)</f>
        <v>1</v>
      </c>
      <c r="I2253" s="2" t="n">
        <f aca="false">IF(MOD(C2253,3)=0,1,0)</f>
        <v>0</v>
      </c>
      <c r="J2253" s="2" t="n">
        <f aca="false">IF(MOD(D2253,3)=0,1,0)</f>
        <v>1</v>
      </c>
      <c r="K2253" s="2" t="n">
        <f aca="false">IF(MOD(E2253,3)=0,1,0)</f>
        <v>1</v>
      </c>
      <c r="L2253" s="2" t="n">
        <f aca="false">IF(MOD(F2253,3)=0,1,0)</f>
        <v>1</v>
      </c>
      <c r="M2253" s="1" t="n">
        <f aca="false">IF(SUM(G2253:L2253)=3,1,0)</f>
        <v>0</v>
      </c>
      <c r="N2253" s="3" t="n">
        <f aca="false">IF(MOD(A2253,3)=0,A2253,0)</f>
        <v>81</v>
      </c>
      <c r="O2253" s="3" t="n">
        <f aca="false">IF(MOD(B2253,3)=0,B2253,0)</f>
        <v>141</v>
      </c>
      <c r="P2253" s="3" t="n">
        <f aca="false">IF(MOD(C2253,3)=0,C2253,0)</f>
        <v>0</v>
      </c>
      <c r="Q2253" s="3" t="n">
        <f aca="false">IF(MOD(D2253,3)=0,D2253,0)</f>
        <v>93</v>
      </c>
      <c r="R2253" s="3" t="n">
        <f aca="false">IF(MOD(E2253,3)=0,E2253,0)</f>
        <v>36</v>
      </c>
      <c r="S2253" s="4" t="n">
        <f aca="false">IF(MOD(F2253,3)=0,F2253,0)</f>
        <v>27</v>
      </c>
      <c r="T2253" s="5" t="n">
        <f aca="false">IF(MAX(A2253:F2253)-MIN(A2253:F2253) &lt;= SUM(N2253:S2253),1,0)</f>
        <v>1</v>
      </c>
      <c r="U2253" s="5" t="n">
        <f aca="false">IF(M2253+T2253=2,1,0)</f>
        <v>0</v>
      </c>
      <c r="V2253" s="5" t="n">
        <f aca="false">SUMIF(G2253:L2253,1,A2253:F2253)</f>
        <v>378</v>
      </c>
    </row>
    <row r="2254" customFormat="false" ht="13.8" hidden="false" customHeight="false" outlineLevel="0" collapsed="false">
      <c r="A2254" s="1" t="n">
        <v>86</v>
      </c>
      <c r="B2254" s="1" t="n">
        <v>125</v>
      </c>
      <c r="C2254" s="1" t="n">
        <v>149</v>
      </c>
      <c r="D2254" s="1" t="n">
        <v>78</v>
      </c>
      <c r="E2254" s="1" t="n">
        <v>98</v>
      </c>
      <c r="F2254" s="1" t="n">
        <v>136</v>
      </c>
      <c r="G2254" s="2" t="n">
        <f aca="false">IF(MOD(A2254,3)=0,1,0)</f>
        <v>0</v>
      </c>
      <c r="H2254" s="2" t="n">
        <f aca="false">IF(MOD(B2254,3)=0,1,0)</f>
        <v>0</v>
      </c>
      <c r="I2254" s="2" t="n">
        <f aca="false">IF(MOD(C2254,3)=0,1,0)</f>
        <v>0</v>
      </c>
      <c r="J2254" s="2" t="n">
        <f aca="false">IF(MOD(D2254,3)=0,1,0)</f>
        <v>1</v>
      </c>
      <c r="K2254" s="2" t="n">
        <f aca="false">IF(MOD(E2254,3)=0,1,0)</f>
        <v>0</v>
      </c>
      <c r="L2254" s="2" t="n">
        <f aca="false">IF(MOD(F2254,3)=0,1,0)</f>
        <v>0</v>
      </c>
      <c r="M2254" s="1" t="n">
        <f aca="false">IF(SUM(G2254:L2254)=3,1,0)</f>
        <v>0</v>
      </c>
      <c r="N2254" s="3" t="n">
        <f aca="false">IF(MOD(A2254,3)=0,A2254,0)</f>
        <v>0</v>
      </c>
      <c r="O2254" s="3" t="n">
        <f aca="false">IF(MOD(B2254,3)=0,B2254,0)</f>
        <v>0</v>
      </c>
      <c r="P2254" s="3" t="n">
        <f aca="false">IF(MOD(C2254,3)=0,C2254,0)</f>
        <v>0</v>
      </c>
      <c r="Q2254" s="3" t="n">
        <f aca="false">IF(MOD(D2254,3)=0,D2254,0)</f>
        <v>78</v>
      </c>
      <c r="R2254" s="3" t="n">
        <f aca="false">IF(MOD(E2254,3)=0,E2254,0)</f>
        <v>0</v>
      </c>
      <c r="S2254" s="4" t="n">
        <f aca="false">IF(MOD(F2254,3)=0,F2254,0)</f>
        <v>0</v>
      </c>
      <c r="T2254" s="5" t="n">
        <f aca="false">IF(MAX(A2254:F2254)-MIN(A2254:F2254) &lt;= SUM(N2254:S2254),1,0)</f>
        <v>1</v>
      </c>
      <c r="U2254" s="5" t="n">
        <f aca="false">IF(M2254+T2254=2,1,0)</f>
        <v>0</v>
      </c>
      <c r="V2254" s="5" t="n">
        <f aca="false">SUMIF(G2254:L2254,1,A2254:F2254)</f>
        <v>78</v>
      </c>
    </row>
    <row r="2255" customFormat="false" ht="13.8" hidden="false" customHeight="false" outlineLevel="0" collapsed="false">
      <c r="A2255" s="1" t="n">
        <v>23</v>
      </c>
      <c r="B2255" s="1" t="n">
        <v>49</v>
      </c>
      <c r="C2255" s="1" t="n">
        <v>107</v>
      </c>
      <c r="D2255" s="1" t="n">
        <v>59</v>
      </c>
      <c r="E2255" s="1" t="n">
        <v>114</v>
      </c>
      <c r="F2255" s="1" t="n">
        <v>90</v>
      </c>
      <c r="G2255" s="2" t="n">
        <f aca="false">IF(MOD(A2255,3)=0,1,0)</f>
        <v>0</v>
      </c>
      <c r="H2255" s="2" t="n">
        <f aca="false">IF(MOD(B2255,3)=0,1,0)</f>
        <v>0</v>
      </c>
      <c r="I2255" s="2" t="n">
        <f aca="false">IF(MOD(C2255,3)=0,1,0)</f>
        <v>0</v>
      </c>
      <c r="J2255" s="2" t="n">
        <f aca="false">IF(MOD(D2255,3)=0,1,0)</f>
        <v>0</v>
      </c>
      <c r="K2255" s="2" t="n">
        <f aca="false">IF(MOD(E2255,3)=0,1,0)</f>
        <v>1</v>
      </c>
      <c r="L2255" s="2" t="n">
        <f aca="false">IF(MOD(F2255,3)=0,1,0)</f>
        <v>1</v>
      </c>
      <c r="M2255" s="1" t="n">
        <f aca="false">IF(SUM(G2255:L2255)=3,1,0)</f>
        <v>0</v>
      </c>
      <c r="N2255" s="3" t="n">
        <f aca="false">IF(MOD(A2255,3)=0,A2255,0)</f>
        <v>0</v>
      </c>
      <c r="O2255" s="3" t="n">
        <f aca="false">IF(MOD(B2255,3)=0,B2255,0)</f>
        <v>0</v>
      </c>
      <c r="P2255" s="3" t="n">
        <f aca="false">IF(MOD(C2255,3)=0,C2255,0)</f>
        <v>0</v>
      </c>
      <c r="Q2255" s="3" t="n">
        <f aca="false">IF(MOD(D2255,3)=0,D2255,0)</f>
        <v>0</v>
      </c>
      <c r="R2255" s="3" t="n">
        <f aca="false">IF(MOD(E2255,3)=0,E2255,0)</f>
        <v>114</v>
      </c>
      <c r="S2255" s="4" t="n">
        <f aca="false">IF(MOD(F2255,3)=0,F2255,0)</f>
        <v>90</v>
      </c>
      <c r="T2255" s="5" t="n">
        <f aca="false">IF(MAX(A2255:F2255)-MIN(A2255:F2255) &lt;= SUM(N2255:S2255),1,0)</f>
        <v>1</v>
      </c>
      <c r="U2255" s="5" t="n">
        <f aca="false">IF(M2255+T2255=2,1,0)</f>
        <v>0</v>
      </c>
      <c r="V2255" s="5" t="n">
        <f aca="false">SUMIF(G2255:L2255,1,A2255:F2255)</f>
        <v>204</v>
      </c>
    </row>
    <row r="2256" customFormat="false" ht="13.8" hidden="false" customHeight="false" outlineLevel="0" collapsed="false">
      <c r="A2256" s="1" t="n">
        <v>11</v>
      </c>
      <c r="B2256" s="1" t="n">
        <v>28</v>
      </c>
      <c r="C2256" s="1" t="n">
        <v>104</v>
      </c>
      <c r="D2256" s="1" t="n">
        <v>139</v>
      </c>
      <c r="E2256" s="1" t="n">
        <v>78</v>
      </c>
      <c r="F2256" s="1" t="n">
        <v>124</v>
      </c>
      <c r="G2256" s="2" t="n">
        <f aca="false">IF(MOD(A2256,3)=0,1,0)</f>
        <v>0</v>
      </c>
      <c r="H2256" s="2" t="n">
        <f aca="false">IF(MOD(B2256,3)=0,1,0)</f>
        <v>0</v>
      </c>
      <c r="I2256" s="2" t="n">
        <f aca="false">IF(MOD(C2256,3)=0,1,0)</f>
        <v>0</v>
      </c>
      <c r="J2256" s="2" t="n">
        <f aca="false">IF(MOD(D2256,3)=0,1,0)</f>
        <v>0</v>
      </c>
      <c r="K2256" s="2" t="n">
        <f aca="false">IF(MOD(E2256,3)=0,1,0)</f>
        <v>1</v>
      </c>
      <c r="L2256" s="2" t="n">
        <f aca="false">IF(MOD(F2256,3)=0,1,0)</f>
        <v>0</v>
      </c>
      <c r="M2256" s="1" t="n">
        <f aca="false">IF(SUM(G2256:L2256)=3,1,0)</f>
        <v>0</v>
      </c>
      <c r="N2256" s="3" t="n">
        <f aca="false">IF(MOD(A2256,3)=0,A2256,0)</f>
        <v>0</v>
      </c>
      <c r="O2256" s="3" t="n">
        <f aca="false">IF(MOD(B2256,3)=0,B2256,0)</f>
        <v>0</v>
      </c>
      <c r="P2256" s="3" t="n">
        <f aca="false">IF(MOD(C2256,3)=0,C2256,0)</f>
        <v>0</v>
      </c>
      <c r="Q2256" s="3" t="n">
        <f aca="false">IF(MOD(D2256,3)=0,D2256,0)</f>
        <v>0</v>
      </c>
      <c r="R2256" s="3" t="n">
        <f aca="false">IF(MOD(E2256,3)=0,E2256,0)</f>
        <v>78</v>
      </c>
      <c r="S2256" s="4" t="n">
        <f aca="false">IF(MOD(F2256,3)=0,F2256,0)</f>
        <v>0</v>
      </c>
      <c r="T2256" s="5" t="n">
        <f aca="false">IF(MAX(A2256:F2256)-MIN(A2256:F2256) &lt;= SUM(N2256:S2256),1,0)</f>
        <v>0</v>
      </c>
      <c r="U2256" s="5" t="n">
        <f aca="false">IF(M2256+T2256=2,1,0)</f>
        <v>0</v>
      </c>
      <c r="V2256" s="5" t="n">
        <f aca="false">SUMIF(G2256:L2256,1,A2256:F2256)</f>
        <v>78</v>
      </c>
    </row>
    <row r="2257" customFormat="false" ht="13.8" hidden="false" customHeight="false" outlineLevel="0" collapsed="false">
      <c r="A2257" s="1" t="n">
        <v>90</v>
      </c>
      <c r="B2257" s="1" t="n">
        <v>35</v>
      </c>
      <c r="C2257" s="1" t="n">
        <v>12</v>
      </c>
      <c r="D2257" s="1" t="n">
        <v>117</v>
      </c>
      <c r="E2257" s="1" t="n">
        <v>61</v>
      </c>
      <c r="F2257" s="1" t="n">
        <v>74</v>
      </c>
      <c r="G2257" s="2" t="n">
        <f aca="false">IF(MOD(A2257,3)=0,1,0)</f>
        <v>1</v>
      </c>
      <c r="H2257" s="2" t="n">
        <f aca="false">IF(MOD(B2257,3)=0,1,0)</f>
        <v>0</v>
      </c>
      <c r="I2257" s="2" t="n">
        <f aca="false">IF(MOD(C2257,3)=0,1,0)</f>
        <v>1</v>
      </c>
      <c r="J2257" s="2" t="n">
        <f aca="false">IF(MOD(D2257,3)=0,1,0)</f>
        <v>1</v>
      </c>
      <c r="K2257" s="2" t="n">
        <f aca="false">IF(MOD(E2257,3)=0,1,0)</f>
        <v>0</v>
      </c>
      <c r="L2257" s="2" t="n">
        <f aca="false">IF(MOD(F2257,3)=0,1,0)</f>
        <v>0</v>
      </c>
      <c r="M2257" s="1" t="n">
        <f aca="false">IF(SUM(G2257:L2257)=3,1,0)</f>
        <v>1</v>
      </c>
      <c r="N2257" s="3" t="n">
        <f aca="false">IF(MOD(A2257,3)=0,A2257,0)</f>
        <v>90</v>
      </c>
      <c r="O2257" s="3" t="n">
        <f aca="false">IF(MOD(B2257,3)=0,B2257,0)</f>
        <v>0</v>
      </c>
      <c r="P2257" s="3" t="n">
        <f aca="false">IF(MOD(C2257,3)=0,C2257,0)</f>
        <v>12</v>
      </c>
      <c r="Q2257" s="3" t="n">
        <f aca="false">IF(MOD(D2257,3)=0,D2257,0)</f>
        <v>117</v>
      </c>
      <c r="R2257" s="3" t="n">
        <f aca="false">IF(MOD(E2257,3)=0,E2257,0)</f>
        <v>0</v>
      </c>
      <c r="S2257" s="4" t="n">
        <f aca="false">IF(MOD(F2257,3)=0,F2257,0)</f>
        <v>0</v>
      </c>
      <c r="T2257" s="5" t="n">
        <f aca="false">IF(MAX(A2257:F2257)-MIN(A2257:F2257) &lt;= SUM(N2257:S2257),1,0)</f>
        <v>1</v>
      </c>
      <c r="U2257" s="5" t="n">
        <f aca="false">IF(M2257+T2257=2,1,0)</f>
        <v>1</v>
      </c>
      <c r="V2257" s="5" t="n">
        <f aca="false">SUMIF(G2257:L2257,1,A2257:F2257)</f>
        <v>219</v>
      </c>
    </row>
    <row r="2258" customFormat="false" ht="13.8" hidden="false" customHeight="false" outlineLevel="0" collapsed="false">
      <c r="A2258" s="1" t="n">
        <v>80</v>
      </c>
      <c r="B2258" s="1" t="n">
        <v>72</v>
      </c>
      <c r="C2258" s="1" t="n">
        <v>113</v>
      </c>
      <c r="D2258" s="1" t="n">
        <v>34</v>
      </c>
      <c r="E2258" s="1" t="n">
        <v>27</v>
      </c>
      <c r="F2258" s="1" t="n">
        <v>66</v>
      </c>
      <c r="G2258" s="2" t="n">
        <f aca="false">IF(MOD(A2258,3)=0,1,0)</f>
        <v>0</v>
      </c>
      <c r="H2258" s="2" t="n">
        <f aca="false">IF(MOD(B2258,3)=0,1,0)</f>
        <v>1</v>
      </c>
      <c r="I2258" s="2" t="n">
        <f aca="false">IF(MOD(C2258,3)=0,1,0)</f>
        <v>0</v>
      </c>
      <c r="J2258" s="2" t="n">
        <f aca="false">IF(MOD(D2258,3)=0,1,0)</f>
        <v>0</v>
      </c>
      <c r="K2258" s="2" t="n">
        <f aca="false">IF(MOD(E2258,3)=0,1,0)</f>
        <v>1</v>
      </c>
      <c r="L2258" s="2" t="n">
        <f aca="false">IF(MOD(F2258,3)=0,1,0)</f>
        <v>1</v>
      </c>
      <c r="M2258" s="1" t="n">
        <f aca="false">IF(SUM(G2258:L2258)=3,1,0)</f>
        <v>1</v>
      </c>
      <c r="N2258" s="3" t="n">
        <f aca="false">IF(MOD(A2258,3)=0,A2258,0)</f>
        <v>0</v>
      </c>
      <c r="O2258" s="3" t="n">
        <f aca="false">IF(MOD(B2258,3)=0,B2258,0)</f>
        <v>72</v>
      </c>
      <c r="P2258" s="3" t="n">
        <f aca="false">IF(MOD(C2258,3)=0,C2258,0)</f>
        <v>0</v>
      </c>
      <c r="Q2258" s="3" t="n">
        <f aca="false">IF(MOD(D2258,3)=0,D2258,0)</f>
        <v>0</v>
      </c>
      <c r="R2258" s="3" t="n">
        <f aca="false">IF(MOD(E2258,3)=0,E2258,0)</f>
        <v>27</v>
      </c>
      <c r="S2258" s="4" t="n">
        <f aca="false">IF(MOD(F2258,3)=0,F2258,0)</f>
        <v>66</v>
      </c>
      <c r="T2258" s="5" t="n">
        <f aca="false">IF(MAX(A2258:F2258)-MIN(A2258:F2258) &lt;= SUM(N2258:S2258),1,0)</f>
        <v>1</v>
      </c>
      <c r="U2258" s="5" t="n">
        <f aca="false">IF(M2258+T2258=2,1,0)</f>
        <v>1</v>
      </c>
      <c r="V2258" s="5" t="n">
        <f aca="false">SUMIF(G2258:L2258,1,A2258:F2258)</f>
        <v>165</v>
      </c>
    </row>
    <row r="2259" customFormat="false" ht="13.8" hidden="false" customHeight="false" outlineLevel="0" collapsed="false">
      <c r="A2259" s="1" t="n">
        <v>8</v>
      </c>
      <c r="B2259" s="1" t="n">
        <v>138</v>
      </c>
      <c r="C2259" s="1" t="n">
        <v>49</v>
      </c>
      <c r="D2259" s="1" t="n">
        <v>40</v>
      </c>
      <c r="E2259" s="1" t="n">
        <v>3</v>
      </c>
      <c r="F2259" s="1" t="n">
        <v>123</v>
      </c>
      <c r="G2259" s="2" t="n">
        <f aca="false">IF(MOD(A2259,3)=0,1,0)</f>
        <v>0</v>
      </c>
      <c r="H2259" s="2" t="n">
        <f aca="false">IF(MOD(B2259,3)=0,1,0)</f>
        <v>1</v>
      </c>
      <c r="I2259" s="2" t="n">
        <f aca="false">IF(MOD(C2259,3)=0,1,0)</f>
        <v>0</v>
      </c>
      <c r="J2259" s="2" t="n">
        <f aca="false">IF(MOD(D2259,3)=0,1,0)</f>
        <v>0</v>
      </c>
      <c r="K2259" s="2" t="n">
        <f aca="false">IF(MOD(E2259,3)=0,1,0)</f>
        <v>1</v>
      </c>
      <c r="L2259" s="2" t="n">
        <f aca="false">IF(MOD(F2259,3)=0,1,0)</f>
        <v>1</v>
      </c>
      <c r="M2259" s="1" t="n">
        <f aca="false">IF(SUM(G2259:L2259)=3,1,0)</f>
        <v>1</v>
      </c>
      <c r="N2259" s="3" t="n">
        <f aca="false">IF(MOD(A2259,3)=0,A2259,0)</f>
        <v>0</v>
      </c>
      <c r="O2259" s="3" t="n">
        <f aca="false">IF(MOD(B2259,3)=0,B2259,0)</f>
        <v>138</v>
      </c>
      <c r="P2259" s="3" t="n">
        <f aca="false">IF(MOD(C2259,3)=0,C2259,0)</f>
        <v>0</v>
      </c>
      <c r="Q2259" s="3" t="n">
        <f aca="false">IF(MOD(D2259,3)=0,D2259,0)</f>
        <v>0</v>
      </c>
      <c r="R2259" s="3" t="n">
        <f aca="false">IF(MOD(E2259,3)=0,E2259,0)</f>
        <v>3</v>
      </c>
      <c r="S2259" s="4" t="n">
        <f aca="false">IF(MOD(F2259,3)=0,F2259,0)</f>
        <v>123</v>
      </c>
      <c r="T2259" s="5" t="n">
        <f aca="false">IF(MAX(A2259:F2259)-MIN(A2259:F2259) &lt;= SUM(N2259:S2259),1,0)</f>
        <v>1</v>
      </c>
      <c r="U2259" s="5" t="n">
        <f aca="false">IF(M2259+T2259=2,1,0)</f>
        <v>1</v>
      </c>
      <c r="V2259" s="5" t="n">
        <f aca="false">SUMIF(G2259:L2259,1,A2259:F2259)</f>
        <v>264</v>
      </c>
    </row>
    <row r="2260" customFormat="false" ht="13.8" hidden="false" customHeight="false" outlineLevel="0" collapsed="false">
      <c r="A2260" s="1" t="n">
        <v>58</v>
      </c>
      <c r="B2260" s="1" t="n">
        <v>124</v>
      </c>
      <c r="C2260" s="1" t="n">
        <v>148</v>
      </c>
      <c r="D2260" s="1" t="n">
        <v>120</v>
      </c>
      <c r="E2260" s="1" t="n">
        <v>50</v>
      </c>
      <c r="F2260" s="1" t="n">
        <v>126</v>
      </c>
      <c r="G2260" s="2" t="n">
        <f aca="false">IF(MOD(A2260,3)=0,1,0)</f>
        <v>0</v>
      </c>
      <c r="H2260" s="2" t="n">
        <f aca="false">IF(MOD(B2260,3)=0,1,0)</f>
        <v>0</v>
      </c>
      <c r="I2260" s="2" t="n">
        <f aca="false">IF(MOD(C2260,3)=0,1,0)</f>
        <v>0</v>
      </c>
      <c r="J2260" s="2" t="n">
        <f aca="false">IF(MOD(D2260,3)=0,1,0)</f>
        <v>1</v>
      </c>
      <c r="K2260" s="2" t="n">
        <f aca="false">IF(MOD(E2260,3)=0,1,0)</f>
        <v>0</v>
      </c>
      <c r="L2260" s="2" t="n">
        <f aca="false">IF(MOD(F2260,3)=0,1,0)</f>
        <v>1</v>
      </c>
      <c r="M2260" s="1" t="n">
        <f aca="false">IF(SUM(G2260:L2260)=3,1,0)</f>
        <v>0</v>
      </c>
      <c r="N2260" s="3" t="n">
        <f aca="false">IF(MOD(A2260,3)=0,A2260,0)</f>
        <v>0</v>
      </c>
      <c r="O2260" s="3" t="n">
        <f aca="false">IF(MOD(B2260,3)=0,B2260,0)</f>
        <v>0</v>
      </c>
      <c r="P2260" s="3" t="n">
        <f aca="false">IF(MOD(C2260,3)=0,C2260,0)</f>
        <v>0</v>
      </c>
      <c r="Q2260" s="3" t="n">
        <f aca="false">IF(MOD(D2260,3)=0,D2260,0)</f>
        <v>120</v>
      </c>
      <c r="R2260" s="3" t="n">
        <f aca="false">IF(MOD(E2260,3)=0,E2260,0)</f>
        <v>0</v>
      </c>
      <c r="S2260" s="4" t="n">
        <f aca="false">IF(MOD(F2260,3)=0,F2260,0)</f>
        <v>126</v>
      </c>
      <c r="T2260" s="5" t="n">
        <f aca="false">IF(MAX(A2260:F2260)-MIN(A2260:F2260) &lt;= SUM(N2260:S2260),1,0)</f>
        <v>1</v>
      </c>
      <c r="U2260" s="5" t="n">
        <f aca="false">IF(M2260+T2260=2,1,0)</f>
        <v>0</v>
      </c>
      <c r="V2260" s="5" t="n">
        <f aca="false">SUMIF(G2260:L2260,1,A2260:F2260)</f>
        <v>246</v>
      </c>
    </row>
    <row r="2261" customFormat="false" ht="13.8" hidden="false" customHeight="false" outlineLevel="0" collapsed="false">
      <c r="A2261" s="1" t="n">
        <v>98</v>
      </c>
      <c r="B2261" s="1" t="n">
        <v>22</v>
      </c>
      <c r="C2261" s="1" t="n">
        <v>15</v>
      </c>
      <c r="D2261" s="1" t="n">
        <v>4</v>
      </c>
      <c r="E2261" s="1" t="n">
        <v>72</v>
      </c>
      <c r="F2261" s="1" t="n">
        <v>60</v>
      </c>
      <c r="G2261" s="2" t="n">
        <f aca="false">IF(MOD(A2261,3)=0,1,0)</f>
        <v>0</v>
      </c>
      <c r="H2261" s="2" t="n">
        <f aca="false">IF(MOD(B2261,3)=0,1,0)</f>
        <v>0</v>
      </c>
      <c r="I2261" s="2" t="n">
        <f aca="false">IF(MOD(C2261,3)=0,1,0)</f>
        <v>1</v>
      </c>
      <c r="J2261" s="2" t="n">
        <f aca="false">IF(MOD(D2261,3)=0,1,0)</f>
        <v>0</v>
      </c>
      <c r="K2261" s="2" t="n">
        <f aca="false">IF(MOD(E2261,3)=0,1,0)</f>
        <v>1</v>
      </c>
      <c r="L2261" s="2" t="n">
        <f aca="false">IF(MOD(F2261,3)=0,1,0)</f>
        <v>1</v>
      </c>
      <c r="M2261" s="1" t="n">
        <f aca="false">IF(SUM(G2261:L2261)=3,1,0)</f>
        <v>1</v>
      </c>
      <c r="N2261" s="3" t="n">
        <f aca="false">IF(MOD(A2261,3)=0,A2261,0)</f>
        <v>0</v>
      </c>
      <c r="O2261" s="3" t="n">
        <f aca="false">IF(MOD(B2261,3)=0,B2261,0)</f>
        <v>0</v>
      </c>
      <c r="P2261" s="3" t="n">
        <f aca="false">IF(MOD(C2261,3)=0,C2261,0)</f>
        <v>15</v>
      </c>
      <c r="Q2261" s="3" t="n">
        <f aca="false">IF(MOD(D2261,3)=0,D2261,0)</f>
        <v>0</v>
      </c>
      <c r="R2261" s="3" t="n">
        <f aca="false">IF(MOD(E2261,3)=0,E2261,0)</f>
        <v>72</v>
      </c>
      <c r="S2261" s="4" t="n">
        <f aca="false">IF(MOD(F2261,3)=0,F2261,0)</f>
        <v>60</v>
      </c>
      <c r="T2261" s="5" t="n">
        <f aca="false">IF(MAX(A2261:F2261)-MIN(A2261:F2261) &lt;= SUM(N2261:S2261),1,0)</f>
        <v>1</v>
      </c>
      <c r="U2261" s="5" t="n">
        <f aca="false">IF(M2261+T2261=2,1,0)</f>
        <v>1</v>
      </c>
      <c r="V2261" s="5" t="n">
        <f aca="false">SUMIF(G2261:L2261,1,A2261:F2261)</f>
        <v>147</v>
      </c>
    </row>
    <row r="2262" customFormat="false" ht="13.8" hidden="false" customHeight="false" outlineLevel="0" collapsed="false">
      <c r="A2262" s="1" t="n">
        <v>34</v>
      </c>
      <c r="B2262" s="1" t="n">
        <v>9</v>
      </c>
      <c r="C2262" s="1" t="n">
        <v>76</v>
      </c>
      <c r="D2262" s="1" t="n">
        <v>80</v>
      </c>
      <c r="E2262" s="1" t="n">
        <v>24</v>
      </c>
      <c r="F2262" s="1" t="n">
        <v>133</v>
      </c>
      <c r="G2262" s="2" t="n">
        <f aca="false">IF(MOD(A2262,3)=0,1,0)</f>
        <v>0</v>
      </c>
      <c r="H2262" s="2" t="n">
        <f aca="false">IF(MOD(B2262,3)=0,1,0)</f>
        <v>1</v>
      </c>
      <c r="I2262" s="2" t="n">
        <f aca="false">IF(MOD(C2262,3)=0,1,0)</f>
        <v>0</v>
      </c>
      <c r="J2262" s="2" t="n">
        <f aca="false">IF(MOD(D2262,3)=0,1,0)</f>
        <v>0</v>
      </c>
      <c r="K2262" s="2" t="n">
        <f aca="false">IF(MOD(E2262,3)=0,1,0)</f>
        <v>1</v>
      </c>
      <c r="L2262" s="2" t="n">
        <f aca="false">IF(MOD(F2262,3)=0,1,0)</f>
        <v>0</v>
      </c>
      <c r="M2262" s="1" t="n">
        <f aca="false">IF(SUM(G2262:L2262)=3,1,0)</f>
        <v>0</v>
      </c>
      <c r="N2262" s="3" t="n">
        <f aca="false">IF(MOD(A2262,3)=0,A2262,0)</f>
        <v>0</v>
      </c>
      <c r="O2262" s="3" t="n">
        <f aca="false">IF(MOD(B2262,3)=0,B2262,0)</f>
        <v>9</v>
      </c>
      <c r="P2262" s="3" t="n">
        <f aca="false">IF(MOD(C2262,3)=0,C2262,0)</f>
        <v>0</v>
      </c>
      <c r="Q2262" s="3" t="n">
        <f aca="false">IF(MOD(D2262,3)=0,D2262,0)</f>
        <v>0</v>
      </c>
      <c r="R2262" s="3" t="n">
        <f aca="false">IF(MOD(E2262,3)=0,E2262,0)</f>
        <v>24</v>
      </c>
      <c r="S2262" s="4" t="n">
        <f aca="false">IF(MOD(F2262,3)=0,F2262,0)</f>
        <v>0</v>
      </c>
      <c r="T2262" s="5" t="n">
        <f aca="false">IF(MAX(A2262:F2262)-MIN(A2262:F2262) &lt;= SUM(N2262:S2262),1,0)</f>
        <v>0</v>
      </c>
      <c r="U2262" s="5" t="n">
        <f aca="false">IF(M2262+T2262=2,1,0)</f>
        <v>0</v>
      </c>
      <c r="V2262" s="5" t="n">
        <f aca="false">SUMIF(G2262:L2262,1,A2262:F2262)</f>
        <v>33</v>
      </c>
    </row>
    <row r="2263" customFormat="false" ht="13.8" hidden="false" customHeight="false" outlineLevel="0" collapsed="false">
      <c r="A2263" s="1" t="n">
        <v>15</v>
      </c>
      <c r="B2263" s="1" t="n">
        <v>51</v>
      </c>
      <c r="C2263" s="1" t="n">
        <v>55</v>
      </c>
      <c r="D2263" s="1" t="n">
        <v>68</v>
      </c>
      <c r="E2263" s="1" t="n">
        <v>137</v>
      </c>
      <c r="F2263" s="1" t="n">
        <v>117</v>
      </c>
      <c r="G2263" s="2" t="n">
        <f aca="false">IF(MOD(A2263,3)=0,1,0)</f>
        <v>1</v>
      </c>
      <c r="H2263" s="2" t="n">
        <f aca="false">IF(MOD(B2263,3)=0,1,0)</f>
        <v>1</v>
      </c>
      <c r="I2263" s="2" t="n">
        <f aca="false">IF(MOD(C2263,3)=0,1,0)</f>
        <v>0</v>
      </c>
      <c r="J2263" s="2" t="n">
        <f aca="false">IF(MOD(D2263,3)=0,1,0)</f>
        <v>0</v>
      </c>
      <c r="K2263" s="2" t="n">
        <f aca="false">IF(MOD(E2263,3)=0,1,0)</f>
        <v>0</v>
      </c>
      <c r="L2263" s="2" t="n">
        <f aca="false">IF(MOD(F2263,3)=0,1,0)</f>
        <v>1</v>
      </c>
      <c r="M2263" s="1" t="n">
        <f aca="false">IF(SUM(G2263:L2263)=3,1,0)</f>
        <v>1</v>
      </c>
      <c r="N2263" s="3" t="n">
        <f aca="false">IF(MOD(A2263,3)=0,A2263,0)</f>
        <v>15</v>
      </c>
      <c r="O2263" s="3" t="n">
        <f aca="false">IF(MOD(B2263,3)=0,B2263,0)</f>
        <v>51</v>
      </c>
      <c r="P2263" s="3" t="n">
        <f aca="false">IF(MOD(C2263,3)=0,C2263,0)</f>
        <v>0</v>
      </c>
      <c r="Q2263" s="3" t="n">
        <f aca="false">IF(MOD(D2263,3)=0,D2263,0)</f>
        <v>0</v>
      </c>
      <c r="R2263" s="3" t="n">
        <f aca="false">IF(MOD(E2263,3)=0,E2263,0)</f>
        <v>0</v>
      </c>
      <c r="S2263" s="4" t="n">
        <f aca="false">IF(MOD(F2263,3)=0,F2263,0)</f>
        <v>117</v>
      </c>
      <c r="T2263" s="5" t="n">
        <f aca="false">IF(MAX(A2263:F2263)-MIN(A2263:F2263) &lt;= SUM(N2263:S2263),1,0)</f>
        <v>1</v>
      </c>
      <c r="U2263" s="5" t="n">
        <f aca="false">IF(M2263+T2263=2,1,0)</f>
        <v>1</v>
      </c>
      <c r="V2263" s="5" t="n">
        <f aca="false">SUMIF(G2263:L2263,1,A2263:F2263)</f>
        <v>183</v>
      </c>
    </row>
    <row r="2264" customFormat="false" ht="13.8" hidden="false" customHeight="false" outlineLevel="0" collapsed="false">
      <c r="A2264" s="1" t="n">
        <v>78</v>
      </c>
      <c r="B2264" s="1" t="n">
        <v>100</v>
      </c>
      <c r="C2264" s="1" t="n">
        <v>84</v>
      </c>
      <c r="D2264" s="1" t="n">
        <v>20</v>
      </c>
      <c r="E2264" s="1" t="n">
        <v>65</v>
      </c>
      <c r="F2264" s="1" t="n">
        <v>12</v>
      </c>
      <c r="G2264" s="2" t="n">
        <f aca="false">IF(MOD(A2264,3)=0,1,0)</f>
        <v>1</v>
      </c>
      <c r="H2264" s="2" t="n">
        <f aca="false">IF(MOD(B2264,3)=0,1,0)</f>
        <v>0</v>
      </c>
      <c r="I2264" s="2" t="n">
        <f aca="false">IF(MOD(C2264,3)=0,1,0)</f>
        <v>1</v>
      </c>
      <c r="J2264" s="2" t="n">
        <f aca="false">IF(MOD(D2264,3)=0,1,0)</f>
        <v>0</v>
      </c>
      <c r="K2264" s="2" t="n">
        <f aca="false">IF(MOD(E2264,3)=0,1,0)</f>
        <v>0</v>
      </c>
      <c r="L2264" s="2" t="n">
        <f aca="false">IF(MOD(F2264,3)=0,1,0)</f>
        <v>1</v>
      </c>
      <c r="M2264" s="1" t="n">
        <f aca="false">IF(SUM(G2264:L2264)=3,1,0)</f>
        <v>1</v>
      </c>
      <c r="N2264" s="3" t="n">
        <f aca="false">IF(MOD(A2264,3)=0,A2264,0)</f>
        <v>78</v>
      </c>
      <c r="O2264" s="3" t="n">
        <f aca="false">IF(MOD(B2264,3)=0,B2264,0)</f>
        <v>0</v>
      </c>
      <c r="P2264" s="3" t="n">
        <f aca="false">IF(MOD(C2264,3)=0,C2264,0)</f>
        <v>84</v>
      </c>
      <c r="Q2264" s="3" t="n">
        <f aca="false">IF(MOD(D2264,3)=0,D2264,0)</f>
        <v>0</v>
      </c>
      <c r="R2264" s="3" t="n">
        <f aca="false">IF(MOD(E2264,3)=0,E2264,0)</f>
        <v>0</v>
      </c>
      <c r="S2264" s="4" t="n">
        <f aca="false">IF(MOD(F2264,3)=0,F2264,0)</f>
        <v>12</v>
      </c>
      <c r="T2264" s="5" t="n">
        <f aca="false">IF(MAX(A2264:F2264)-MIN(A2264:F2264) &lt;= SUM(N2264:S2264),1,0)</f>
        <v>1</v>
      </c>
      <c r="U2264" s="5" t="n">
        <f aca="false">IF(M2264+T2264=2,1,0)</f>
        <v>1</v>
      </c>
      <c r="V2264" s="5" t="n">
        <f aca="false">SUMIF(G2264:L2264,1,A2264:F2264)</f>
        <v>174</v>
      </c>
    </row>
    <row r="2265" customFormat="false" ht="13.8" hidden="false" customHeight="false" outlineLevel="0" collapsed="false">
      <c r="A2265" s="1" t="n">
        <v>121</v>
      </c>
      <c r="B2265" s="1" t="n">
        <v>85</v>
      </c>
      <c r="C2265" s="1" t="n">
        <v>139</v>
      </c>
      <c r="D2265" s="1" t="n">
        <v>10</v>
      </c>
      <c r="E2265" s="1" t="n">
        <v>82</v>
      </c>
      <c r="F2265" s="1" t="n">
        <v>17</v>
      </c>
      <c r="G2265" s="2" t="n">
        <f aca="false">IF(MOD(A2265,3)=0,1,0)</f>
        <v>0</v>
      </c>
      <c r="H2265" s="2" t="n">
        <f aca="false">IF(MOD(B2265,3)=0,1,0)</f>
        <v>0</v>
      </c>
      <c r="I2265" s="2" t="n">
        <f aca="false">IF(MOD(C2265,3)=0,1,0)</f>
        <v>0</v>
      </c>
      <c r="J2265" s="2" t="n">
        <f aca="false">IF(MOD(D2265,3)=0,1,0)</f>
        <v>0</v>
      </c>
      <c r="K2265" s="2" t="n">
        <f aca="false">IF(MOD(E2265,3)=0,1,0)</f>
        <v>0</v>
      </c>
      <c r="L2265" s="2" t="n">
        <f aca="false">IF(MOD(F2265,3)=0,1,0)</f>
        <v>0</v>
      </c>
      <c r="M2265" s="1" t="n">
        <f aca="false">IF(SUM(G2265:L2265)=3,1,0)</f>
        <v>0</v>
      </c>
      <c r="N2265" s="3" t="n">
        <f aca="false">IF(MOD(A2265,3)=0,A2265,0)</f>
        <v>0</v>
      </c>
      <c r="O2265" s="3" t="n">
        <f aca="false">IF(MOD(B2265,3)=0,B2265,0)</f>
        <v>0</v>
      </c>
      <c r="P2265" s="3" t="n">
        <f aca="false">IF(MOD(C2265,3)=0,C2265,0)</f>
        <v>0</v>
      </c>
      <c r="Q2265" s="3" t="n">
        <f aca="false">IF(MOD(D2265,3)=0,D2265,0)</f>
        <v>0</v>
      </c>
      <c r="R2265" s="3" t="n">
        <f aca="false">IF(MOD(E2265,3)=0,E2265,0)</f>
        <v>0</v>
      </c>
      <c r="S2265" s="4" t="n">
        <f aca="false">IF(MOD(F2265,3)=0,F2265,0)</f>
        <v>0</v>
      </c>
      <c r="T2265" s="5" t="n">
        <f aca="false">IF(MAX(A2265:F2265)-MIN(A2265:F2265) &lt;= SUM(N2265:S2265),1,0)</f>
        <v>0</v>
      </c>
      <c r="U2265" s="5" t="n">
        <f aca="false">IF(M2265+T2265=2,1,0)</f>
        <v>0</v>
      </c>
      <c r="V2265" s="5" t="n">
        <f aca="false">SUMIF(G2265:L2265,1,A2265:F2265)</f>
        <v>0</v>
      </c>
    </row>
    <row r="2266" customFormat="false" ht="13.8" hidden="false" customHeight="false" outlineLevel="0" collapsed="false">
      <c r="A2266" s="1" t="n">
        <v>88</v>
      </c>
      <c r="B2266" s="1" t="n">
        <v>39</v>
      </c>
      <c r="C2266" s="1" t="n">
        <v>84</v>
      </c>
      <c r="D2266" s="1" t="n">
        <v>41</v>
      </c>
      <c r="E2266" s="1" t="n">
        <v>142</v>
      </c>
      <c r="F2266" s="1" t="n">
        <v>19</v>
      </c>
      <c r="G2266" s="2" t="n">
        <f aca="false">IF(MOD(A2266,3)=0,1,0)</f>
        <v>0</v>
      </c>
      <c r="H2266" s="2" t="n">
        <f aca="false">IF(MOD(B2266,3)=0,1,0)</f>
        <v>1</v>
      </c>
      <c r="I2266" s="2" t="n">
        <f aca="false">IF(MOD(C2266,3)=0,1,0)</f>
        <v>1</v>
      </c>
      <c r="J2266" s="2" t="n">
        <f aca="false">IF(MOD(D2266,3)=0,1,0)</f>
        <v>0</v>
      </c>
      <c r="K2266" s="2" t="n">
        <f aca="false">IF(MOD(E2266,3)=0,1,0)</f>
        <v>0</v>
      </c>
      <c r="L2266" s="2" t="n">
        <f aca="false">IF(MOD(F2266,3)=0,1,0)</f>
        <v>0</v>
      </c>
      <c r="M2266" s="1" t="n">
        <f aca="false">IF(SUM(G2266:L2266)=3,1,0)</f>
        <v>0</v>
      </c>
      <c r="N2266" s="3" t="n">
        <f aca="false">IF(MOD(A2266,3)=0,A2266,0)</f>
        <v>0</v>
      </c>
      <c r="O2266" s="3" t="n">
        <f aca="false">IF(MOD(B2266,3)=0,B2266,0)</f>
        <v>39</v>
      </c>
      <c r="P2266" s="3" t="n">
        <f aca="false">IF(MOD(C2266,3)=0,C2266,0)</f>
        <v>84</v>
      </c>
      <c r="Q2266" s="3" t="n">
        <f aca="false">IF(MOD(D2266,3)=0,D2266,0)</f>
        <v>0</v>
      </c>
      <c r="R2266" s="3" t="n">
        <f aca="false">IF(MOD(E2266,3)=0,E2266,0)</f>
        <v>0</v>
      </c>
      <c r="S2266" s="4" t="n">
        <f aca="false">IF(MOD(F2266,3)=0,F2266,0)</f>
        <v>0</v>
      </c>
      <c r="T2266" s="5" t="n">
        <f aca="false">IF(MAX(A2266:F2266)-MIN(A2266:F2266) &lt;= SUM(N2266:S2266),1,0)</f>
        <v>1</v>
      </c>
      <c r="U2266" s="5" t="n">
        <f aca="false">IF(M2266+T2266=2,1,0)</f>
        <v>0</v>
      </c>
      <c r="V2266" s="5" t="n">
        <f aca="false">SUMIF(G2266:L2266,1,A2266:F2266)</f>
        <v>123</v>
      </c>
    </row>
    <row r="2267" customFormat="false" ht="13.8" hidden="false" customHeight="false" outlineLevel="0" collapsed="false">
      <c r="A2267" s="1" t="n">
        <v>32</v>
      </c>
      <c r="B2267" s="1" t="n">
        <v>51</v>
      </c>
      <c r="C2267" s="1" t="n">
        <v>22</v>
      </c>
      <c r="D2267" s="1" t="n">
        <v>29</v>
      </c>
      <c r="E2267" s="1" t="n">
        <v>137</v>
      </c>
      <c r="F2267" s="1" t="n">
        <v>35</v>
      </c>
      <c r="G2267" s="2" t="n">
        <f aca="false">IF(MOD(A2267,3)=0,1,0)</f>
        <v>0</v>
      </c>
      <c r="H2267" s="2" t="n">
        <f aca="false">IF(MOD(B2267,3)=0,1,0)</f>
        <v>1</v>
      </c>
      <c r="I2267" s="2" t="n">
        <f aca="false">IF(MOD(C2267,3)=0,1,0)</f>
        <v>0</v>
      </c>
      <c r="J2267" s="2" t="n">
        <f aca="false">IF(MOD(D2267,3)=0,1,0)</f>
        <v>0</v>
      </c>
      <c r="K2267" s="2" t="n">
        <f aca="false">IF(MOD(E2267,3)=0,1,0)</f>
        <v>0</v>
      </c>
      <c r="L2267" s="2" t="n">
        <f aca="false">IF(MOD(F2267,3)=0,1,0)</f>
        <v>0</v>
      </c>
      <c r="M2267" s="1" t="n">
        <f aca="false">IF(SUM(G2267:L2267)=3,1,0)</f>
        <v>0</v>
      </c>
      <c r="N2267" s="3" t="n">
        <f aca="false">IF(MOD(A2267,3)=0,A2267,0)</f>
        <v>0</v>
      </c>
      <c r="O2267" s="3" t="n">
        <f aca="false">IF(MOD(B2267,3)=0,B2267,0)</f>
        <v>51</v>
      </c>
      <c r="P2267" s="3" t="n">
        <f aca="false">IF(MOD(C2267,3)=0,C2267,0)</f>
        <v>0</v>
      </c>
      <c r="Q2267" s="3" t="n">
        <f aca="false">IF(MOD(D2267,3)=0,D2267,0)</f>
        <v>0</v>
      </c>
      <c r="R2267" s="3" t="n">
        <f aca="false">IF(MOD(E2267,3)=0,E2267,0)</f>
        <v>0</v>
      </c>
      <c r="S2267" s="4" t="n">
        <f aca="false">IF(MOD(F2267,3)=0,F2267,0)</f>
        <v>0</v>
      </c>
      <c r="T2267" s="5" t="n">
        <f aca="false">IF(MAX(A2267:F2267)-MIN(A2267:F2267) &lt;= SUM(N2267:S2267),1,0)</f>
        <v>0</v>
      </c>
      <c r="U2267" s="5" t="n">
        <f aca="false">IF(M2267+T2267=2,1,0)</f>
        <v>0</v>
      </c>
      <c r="V2267" s="5" t="n">
        <f aca="false">SUMIF(G2267:L2267,1,A2267:F2267)</f>
        <v>51</v>
      </c>
    </row>
    <row r="2268" customFormat="false" ht="13.8" hidden="false" customHeight="false" outlineLevel="0" collapsed="false">
      <c r="A2268" s="1" t="n">
        <v>61</v>
      </c>
      <c r="B2268" s="1" t="n">
        <v>21</v>
      </c>
      <c r="C2268" s="1" t="n">
        <v>108</v>
      </c>
      <c r="D2268" s="1" t="n">
        <v>25</v>
      </c>
      <c r="E2268" s="1" t="n">
        <v>82</v>
      </c>
      <c r="F2268" s="1" t="n">
        <v>7</v>
      </c>
      <c r="G2268" s="2" t="n">
        <f aca="false">IF(MOD(A2268,3)=0,1,0)</f>
        <v>0</v>
      </c>
      <c r="H2268" s="2" t="n">
        <f aca="false">IF(MOD(B2268,3)=0,1,0)</f>
        <v>1</v>
      </c>
      <c r="I2268" s="2" t="n">
        <f aca="false">IF(MOD(C2268,3)=0,1,0)</f>
        <v>1</v>
      </c>
      <c r="J2268" s="2" t="n">
        <f aca="false">IF(MOD(D2268,3)=0,1,0)</f>
        <v>0</v>
      </c>
      <c r="K2268" s="2" t="n">
        <f aca="false">IF(MOD(E2268,3)=0,1,0)</f>
        <v>0</v>
      </c>
      <c r="L2268" s="2" t="n">
        <f aca="false">IF(MOD(F2268,3)=0,1,0)</f>
        <v>0</v>
      </c>
      <c r="M2268" s="1" t="n">
        <f aca="false">IF(SUM(G2268:L2268)=3,1,0)</f>
        <v>0</v>
      </c>
      <c r="N2268" s="3" t="n">
        <f aca="false">IF(MOD(A2268,3)=0,A2268,0)</f>
        <v>0</v>
      </c>
      <c r="O2268" s="3" t="n">
        <f aca="false">IF(MOD(B2268,3)=0,B2268,0)</f>
        <v>21</v>
      </c>
      <c r="P2268" s="3" t="n">
        <f aca="false">IF(MOD(C2268,3)=0,C2268,0)</f>
        <v>108</v>
      </c>
      <c r="Q2268" s="3" t="n">
        <f aca="false">IF(MOD(D2268,3)=0,D2268,0)</f>
        <v>0</v>
      </c>
      <c r="R2268" s="3" t="n">
        <f aca="false">IF(MOD(E2268,3)=0,E2268,0)</f>
        <v>0</v>
      </c>
      <c r="S2268" s="4" t="n">
        <f aca="false">IF(MOD(F2268,3)=0,F2268,0)</f>
        <v>0</v>
      </c>
      <c r="T2268" s="5" t="n">
        <f aca="false">IF(MAX(A2268:F2268)-MIN(A2268:F2268) &lt;= SUM(N2268:S2268),1,0)</f>
        <v>1</v>
      </c>
      <c r="U2268" s="5" t="n">
        <f aca="false">IF(M2268+T2268=2,1,0)</f>
        <v>0</v>
      </c>
      <c r="V2268" s="5" t="n">
        <f aca="false">SUMIF(G2268:L2268,1,A2268:F2268)</f>
        <v>129</v>
      </c>
    </row>
    <row r="2269" customFormat="false" ht="13.8" hidden="false" customHeight="false" outlineLevel="0" collapsed="false">
      <c r="A2269" s="1" t="n">
        <v>118</v>
      </c>
      <c r="B2269" s="1" t="n">
        <v>84</v>
      </c>
      <c r="C2269" s="1" t="n">
        <v>141</v>
      </c>
      <c r="D2269" s="1" t="n">
        <v>20</v>
      </c>
      <c r="E2269" s="1" t="n">
        <v>42</v>
      </c>
      <c r="F2269" s="1" t="n">
        <v>7</v>
      </c>
      <c r="G2269" s="2" t="n">
        <f aca="false">IF(MOD(A2269,3)=0,1,0)</f>
        <v>0</v>
      </c>
      <c r="H2269" s="2" t="n">
        <f aca="false">IF(MOD(B2269,3)=0,1,0)</f>
        <v>1</v>
      </c>
      <c r="I2269" s="2" t="n">
        <f aca="false">IF(MOD(C2269,3)=0,1,0)</f>
        <v>1</v>
      </c>
      <c r="J2269" s="2" t="n">
        <f aca="false">IF(MOD(D2269,3)=0,1,0)</f>
        <v>0</v>
      </c>
      <c r="K2269" s="2" t="n">
        <f aca="false">IF(MOD(E2269,3)=0,1,0)</f>
        <v>1</v>
      </c>
      <c r="L2269" s="2" t="n">
        <f aca="false">IF(MOD(F2269,3)=0,1,0)</f>
        <v>0</v>
      </c>
      <c r="M2269" s="1" t="n">
        <f aca="false">IF(SUM(G2269:L2269)=3,1,0)</f>
        <v>1</v>
      </c>
      <c r="N2269" s="3" t="n">
        <f aca="false">IF(MOD(A2269,3)=0,A2269,0)</f>
        <v>0</v>
      </c>
      <c r="O2269" s="3" t="n">
        <f aca="false">IF(MOD(B2269,3)=0,B2269,0)</f>
        <v>84</v>
      </c>
      <c r="P2269" s="3" t="n">
        <f aca="false">IF(MOD(C2269,3)=0,C2269,0)</f>
        <v>141</v>
      </c>
      <c r="Q2269" s="3" t="n">
        <f aca="false">IF(MOD(D2269,3)=0,D2269,0)</f>
        <v>0</v>
      </c>
      <c r="R2269" s="3" t="n">
        <f aca="false">IF(MOD(E2269,3)=0,E2269,0)</f>
        <v>42</v>
      </c>
      <c r="S2269" s="4" t="n">
        <f aca="false">IF(MOD(F2269,3)=0,F2269,0)</f>
        <v>0</v>
      </c>
      <c r="T2269" s="5" t="n">
        <f aca="false">IF(MAX(A2269:F2269)-MIN(A2269:F2269) &lt;= SUM(N2269:S2269),1,0)</f>
        <v>1</v>
      </c>
      <c r="U2269" s="5" t="n">
        <f aca="false">IF(M2269+T2269=2,1,0)</f>
        <v>1</v>
      </c>
      <c r="V2269" s="5" t="n">
        <f aca="false">SUMIF(G2269:L2269,1,A2269:F2269)</f>
        <v>267</v>
      </c>
    </row>
    <row r="2270" customFormat="false" ht="13.8" hidden="false" customHeight="false" outlineLevel="0" collapsed="false">
      <c r="A2270" s="1" t="n">
        <v>141</v>
      </c>
      <c r="B2270" s="1" t="n">
        <v>67</v>
      </c>
      <c r="C2270" s="1" t="n">
        <v>147</v>
      </c>
      <c r="D2270" s="1" t="n">
        <v>24</v>
      </c>
      <c r="E2270" s="1" t="n">
        <v>6</v>
      </c>
      <c r="F2270" s="1" t="n">
        <v>131</v>
      </c>
      <c r="G2270" s="2" t="n">
        <f aca="false">IF(MOD(A2270,3)=0,1,0)</f>
        <v>1</v>
      </c>
      <c r="H2270" s="2" t="n">
        <f aca="false">IF(MOD(B2270,3)=0,1,0)</f>
        <v>0</v>
      </c>
      <c r="I2270" s="2" t="n">
        <f aca="false">IF(MOD(C2270,3)=0,1,0)</f>
        <v>1</v>
      </c>
      <c r="J2270" s="2" t="n">
        <f aca="false">IF(MOD(D2270,3)=0,1,0)</f>
        <v>1</v>
      </c>
      <c r="K2270" s="2" t="n">
        <f aca="false">IF(MOD(E2270,3)=0,1,0)</f>
        <v>1</v>
      </c>
      <c r="L2270" s="2" t="n">
        <f aca="false">IF(MOD(F2270,3)=0,1,0)</f>
        <v>0</v>
      </c>
      <c r="M2270" s="1" t="n">
        <f aca="false">IF(SUM(G2270:L2270)=3,1,0)</f>
        <v>0</v>
      </c>
      <c r="N2270" s="3" t="n">
        <f aca="false">IF(MOD(A2270,3)=0,A2270,0)</f>
        <v>141</v>
      </c>
      <c r="O2270" s="3" t="n">
        <f aca="false">IF(MOD(B2270,3)=0,B2270,0)</f>
        <v>0</v>
      </c>
      <c r="P2270" s="3" t="n">
        <f aca="false">IF(MOD(C2270,3)=0,C2270,0)</f>
        <v>147</v>
      </c>
      <c r="Q2270" s="3" t="n">
        <f aca="false">IF(MOD(D2270,3)=0,D2270,0)</f>
        <v>24</v>
      </c>
      <c r="R2270" s="3" t="n">
        <f aca="false">IF(MOD(E2270,3)=0,E2270,0)</f>
        <v>6</v>
      </c>
      <c r="S2270" s="4" t="n">
        <f aca="false">IF(MOD(F2270,3)=0,F2270,0)</f>
        <v>0</v>
      </c>
      <c r="T2270" s="5" t="n">
        <f aca="false">IF(MAX(A2270:F2270)-MIN(A2270:F2270) &lt;= SUM(N2270:S2270),1,0)</f>
        <v>1</v>
      </c>
      <c r="U2270" s="5" t="n">
        <f aca="false">IF(M2270+T2270=2,1,0)</f>
        <v>0</v>
      </c>
      <c r="V2270" s="5" t="n">
        <f aca="false">SUMIF(G2270:L2270,1,A2270:F2270)</f>
        <v>318</v>
      </c>
    </row>
    <row r="2271" customFormat="false" ht="13.8" hidden="false" customHeight="false" outlineLevel="0" collapsed="false">
      <c r="A2271" s="1" t="n">
        <v>109</v>
      </c>
      <c r="B2271" s="1" t="n">
        <v>16</v>
      </c>
      <c r="C2271" s="1" t="n">
        <v>48</v>
      </c>
      <c r="D2271" s="1" t="n">
        <v>47</v>
      </c>
      <c r="E2271" s="1" t="n">
        <v>139</v>
      </c>
      <c r="F2271" s="1" t="n">
        <v>11</v>
      </c>
      <c r="G2271" s="2" t="n">
        <f aca="false">IF(MOD(A2271,3)=0,1,0)</f>
        <v>0</v>
      </c>
      <c r="H2271" s="2" t="n">
        <f aca="false">IF(MOD(B2271,3)=0,1,0)</f>
        <v>0</v>
      </c>
      <c r="I2271" s="2" t="n">
        <f aca="false">IF(MOD(C2271,3)=0,1,0)</f>
        <v>1</v>
      </c>
      <c r="J2271" s="2" t="n">
        <f aca="false">IF(MOD(D2271,3)=0,1,0)</f>
        <v>0</v>
      </c>
      <c r="K2271" s="2" t="n">
        <f aca="false">IF(MOD(E2271,3)=0,1,0)</f>
        <v>0</v>
      </c>
      <c r="L2271" s="2" t="n">
        <f aca="false">IF(MOD(F2271,3)=0,1,0)</f>
        <v>0</v>
      </c>
      <c r="M2271" s="1" t="n">
        <f aca="false">IF(SUM(G2271:L2271)=3,1,0)</f>
        <v>0</v>
      </c>
      <c r="N2271" s="3" t="n">
        <f aca="false">IF(MOD(A2271,3)=0,A2271,0)</f>
        <v>0</v>
      </c>
      <c r="O2271" s="3" t="n">
        <f aca="false">IF(MOD(B2271,3)=0,B2271,0)</f>
        <v>0</v>
      </c>
      <c r="P2271" s="3" t="n">
        <f aca="false">IF(MOD(C2271,3)=0,C2271,0)</f>
        <v>48</v>
      </c>
      <c r="Q2271" s="3" t="n">
        <f aca="false">IF(MOD(D2271,3)=0,D2271,0)</f>
        <v>0</v>
      </c>
      <c r="R2271" s="3" t="n">
        <f aca="false">IF(MOD(E2271,3)=0,E2271,0)</f>
        <v>0</v>
      </c>
      <c r="S2271" s="4" t="n">
        <f aca="false">IF(MOD(F2271,3)=0,F2271,0)</f>
        <v>0</v>
      </c>
      <c r="T2271" s="5" t="n">
        <f aca="false">IF(MAX(A2271:F2271)-MIN(A2271:F2271) &lt;= SUM(N2271:S2271),1,0)</f>
        <v>0</v>
      </c>
      <c r="U2271" s="5" t="n">
        <f aca="false">IF(M2271+T2271=2,1,0)</f>
        <v>0</v>
      </c>
      <c r="V2271" s="5" t="n">
        <f aca="false">SUMIF(G2271:L2271,1,A2271:F2271)</f>
        <v>48</v>
      </c>
    </row>
    <row r="2272" customFormat="false" ht="13.8" hidden="false" customHeight="false" outlineLevel="0" collapsed="false">
      <c r="A2272" s="1" t="n">
        <v>128</v>
      </c>
      <c r="B2272" s="1" t="n">
        <v>41</v>
      </c>
      <c r="C2272" s="1" t="n">
        <v>14</v>
      </c>
      <c r="D2272" s="1" t="n">
        <v>84</v>
      </c>
      <c r="E2272" s="1" t="n">
        <v>120</v>
      </c>
      <c r="F2272" s="1" t="n">
        <v>33</v>
      </c>
      <c r="G2272" s="2" t="n">
        <f aca="false">IF(MOD(A2272,3)=0,1,0)</f>
        <v>0</v>
      </c>
      <c r="H2272" s="2" t="n">
        <f aca="false">IF(MOD(B2272,3)=0,1,0)</f>
        <v>0</v>
      </c>
      <c r="I2272" s="2" t="n">
        <f aca="false">IF(MOD(C2272,3)=0,1,0)</f>
        <v>0</v>
      </c>
      <c r="J2272" s="2" t="n">
        <f aca="false">IF(MOD(D2272,3)=0,1,0)</f>
        <v>1</v>
      </c>
      <c r="K2272" s="2" t="n">
        <f aca="false">IF(MOD(E2272,3)=0,1,0)</f>
        <v>1</v>
      </c>
      <c r="L2272" s="2" t="n">
        <f aca="false">IF(MOD(F2272,3)=0,1,0)</f>
        <v>1</v>
      </c>
      <c r="M2272" s="1" t="n">
        <f aca="false">IF(SUM(G2272:L2272)=3,1,0)</f>
        <v>1</v>
      </c>
      <c r="N2272" s="3" t="n">
        <f aca="false">IF(MOD(A2272,3)=0,A2272,0)</f>
        <v>0</v>
      </c>
      <c r="O2272" s="3" t="n">
        <f aca="false">IF(MOD(B2272,3)=0,B2272,0)</f>
        <v>0</v>
      </c>
      <c r="P2272" s="3" t="n">
        <f aca="false">IF(MOD(C2272,3)=0,C2272,0)</f>
        <v>0</v>
      </c>
      <c r="Q2272" s="3" t="n">
        <f aca="false">IF(MOD(D2272,3)=0,D2272,0)</f>
        <v>84</v>
      </c>
      <c r="R2272" s="3" t="n">
        <f aca="false">IF(MOD(E2272,3)=0,E2272,0)</f>
        <v>120</v>
      </c>
      <c r="S2272" s="4" t="n">
        <f aca="false">IF(MOD(F2272,3)=0,F2272,0)</f>
        <v>33</v>
      </c>
      <c r="T2272" s="5" t="n">
        <f aca="false">IF(MAX(A2272:F2272)-MIN(A2272:F2272) &lt;= SUM(N2272:S2272),1,0)</f>
        <v>1</v>
      </c>
      <c r="U2272" s="5" t="n">
        <f aca="false">IF(M2272+T2272=2,1,0)</f>
        <v>1</v>
      </c>
      <c r="V2272" s="5" t="n">
        <f aca="false">SUMIF(G2272:L2272,1,A2272:F2272)</f>
        <v>237</v>
      </c>
    </row>
    <row r="2273" customFormat="false" ht="13.8" hidden="false" customHeight="false" outlineLevel="0" collapsed="false">
      <c r="A2273" s="1" t="n">
        <v>83</v>
      </c>
      <c r="B2273" s="1" t="n">
        <v>50</v>
      </c>
      <c r="C2273" s="1" t="n">
        <v>35</v>
      </c>
      <c r="D2273" s="1" t="n">
        <v>54</v>
      </c>
      <c r="E2273" s="1" t="n">
        <v>11</v>
      </c>
      <c r="F2273" s="1" t="n">
        <v>25</v>
      </c>
      <c r="G2273" s="2" t="n">
        <f aca="false">IF(MOD(A2273,3)=0,1,0)</f>
        <v>0</v>
      </c>
      <c r="H2273" s="2" t="n">
        <f aca="false">IF(MOD(B2273,3)=0,1,0)</f>
        <v>0</v>
      </c>
      <c r="I2273" s="2" t="n">
        <f aca="false">IF(MOD(C2273,3)=0,1,0)</f>
        <v>0</v>
      </c>
      <c r="J2273" s="2" t="n">
        <f aca="false">IF(MOD(D2273,3)=0,1,0)</f>
        <v>1</v>
      </c>
      <c r="K2273" s="2" t="n">
        <f aca="false">IF(MOD(E2273,3)=0,1,0)</f>
        <v>0</v>
      </c>
      <c r="L2273" s="2" t="n">
        <f aca="false">IF(MOD(F2273,3)=0,1,0)</f>
        <v>0</v>
      </c>
      <c r="M2273" s="1" t="n">
        <f aca="false">IF(SUM(G2273:L2273)=3,1,0)</f>
        <v>0</v>
      </c>
      <c r="N2273" s="3" t="n">
        <f aca="false">IF(MOD(A2273,3)=0,A2273,0)</f>
        <v>0</v>
      </c>
      <c r="O2273" s="3" t="n">
        <f aca="false">IF(MOD(B2273,3)=0,B2273,0)</f>
        <v>0</v>
      </c>
      <c r="P2273" s="3" t="n">
        <f aca="false">IF(MOD(C2273,3)=0,C2273,0)</f>
        <v>0</v>
      </c>
      <c r="Q2273" s="3" t="n">
        <f aca="false">IF(MOD(D2273,3)=0,D2273,0)</f>
        <v>54</v>
      </c>
      <c r="R2273" s="3" t="n">
        <f aca="false">IF(MOD(E2273,3)=0,E2273,0)</f>
        <v>0</v>
      </c>
      <c r="S2273" s="4" t="n">
        <f aca="false">IF(MOD(F2273,3)=0,F2273,0)</f>
        <v>0</v>
      </c>
      <c r="T2273" s="5" t="n">
        <f aca="false">IF(MAX(A2273:F2273)-MIN(A2273:F2273) &lt;= SUM(N2273:S2273),1,0)</f>
        <v>0</v>
      </c>
      <c r="U2273" s="5" t="n">
        <f aca="false">IF(M2273+T2273=2,1,0)</f>
        <v>0</v>
      </c>
      <c r="V2273" s="5" t="n">
        <f aca="false">SUMIF(G2273:L2273,1,A2273:F2273)</f>
        <v>54</v>
      </c>
    </row>
    <row r="2274" customFormat="false" ht="13.8" hidden="false" customHeight="false" outlineLevel="0" collapsed="false">
      <c r="A2274" s="1" t="n">
        <v>59</v>
      </c>
      <c r="B2274" s="1" t="n">
        <v>54</v>
      </c>
      <c r="C2274" s="1" t="n">
        <v>83</v>
      </c>
      <c r="D2274" s="1" t="n">
        <v>44</v>
      </c>
      <c r="E2274" s="1" t="n">
        <v>118</v>
      </c>
      <c r="F2274" s="1" t="n">
        <v>89</v>
      </c>
      <c r="G2274" s="2" t="n">
        <f aca="false">IF(MOD(A2274,3)=0,1,0)</f>
        <v>0</v>
      </c>
      <c r="H2274" s="2" t="n">
        <f aca="false">IF(MOD(B2274,3)=0,1,0)</f>
        <v>1</v>
      </c>
      <c r="I2274" s="2" t="n">
        <f aca="false">IF(MOD(C2274,3)=0,1,0)</f>
        <v>0</v>
      </c>
      <c r="J2274" s="2" t="n">
        <f aca="false">IF(MOD(D2274,3)=0,1,0)</f>
        <v>0</v>
      </c>
      <c r="K2274" s="2" t="n">
        <f aca="false">IF(MOD(E2274,3)=0,1,0)</f>
        <v>0</v>
      </c>
      <c r="L2274" s="2" t="n">
        <f aca="false">IF(MOD(F2274,3)=0,1,0)</f>
        <v>0</v>
      </c>
      <c r="M2274" s="1" t="n">
        <f aca="false">IF(SUM(G2274:L2274)=3,1,0)</f>
        <v>0</v>
      </c>
      <c r="N2274" s="3" t="n">
        <f aca="false">IF(MOD(A2274,3)=0,A2274,0)</f>
        <v>0</v>
      </c>
      <c r="O2274" s="3" t="n">
        <f aca="false">IF(MOD(B2274,3)=0,B2274,0)</f>
        <v>54</v>
      </c>
      <c r="P2274" s="3" t="n">
        <f aca="false">IF(MOD(C2274,3)=0,C2274,0)</f>
        <v>0</v>
      </c>
      <c r="Q2274" s="3" t="n">
        <f aca="false">IF(MOD(D2274,3)=0,D2274,0)</f>
        <v>0</v>
      </c>
      <c r="R2274" s="3" t="n">
        <f aca="false">IF(MOD(E2274,3)=0,E2274,0)</f>
        <v>0</v>
      </c>
      <c r="S2274" s="4" t="n">
        <f aca="false">IF(MOD(F2274,3)=0,F2274,0)</f>
        <v>0</v>
      </c>
      <c r="T2274" s="5" t="n">
        <f aca="false">IF(MAX(A2274:F2274)-MIN(A2274:F2274) &lt;= SUM(N2274:S2274),1,0)</f>
        <v>0</v>
      </c>
      <c r="U2274" s="5" t="n">
        <f aca="false">IF(M2274+T2274=2,1,0)</f>
        <v>0</v>
      </c>
      <c r="V2274" s="5" t="n">
        <f aca="false">SUMIF(G2274:L2274,1,A2274:F2274)</f>
        <v>54</v>
      </c>
    </row>
    <row r="2275" customFormat="false" ht="13.8" hidden="false" customHeight="false" outlineLevel="0" collapsed="false">
      <c r="A2275" s="1" t="n">
        <v>7</v>
      </c>
      <c r="B2275" s="1" t="n">
        <v>59</v>
      </c>
      <c r="C2275" s="1" t="n">
        <v>149</v>
      </c>
      <c r="D2275" s="1" t="n">
        <v>31</v>
      </c>
      <c r="E2275" s="1" t="n">
        <v>68</v>
      </c>
      <c r="F2275" s="1" t="n">
        <v>95</v>
      </c>
      <c r="G2275" s="2" t="n">
        <f aca="false">IF(MOD(A2275,3)=0,1,0)</f>
        <v>0</v>
      </c>
      <c r="H2275" s="2" t="n">
        <f aca="false">IF(MOD(B2275,3)=0,1,0)</f>
        <v>0</v>
      </c>
      <c r="I2275" s="2" t="n">
        <f aca="false">IF(MOD(C2275,3)=0,1,0)</f>
        <v>0</v>
      </c>
      <c r="J2275" s="2" t="n">
        <f aca="false">IF(MOD(D2275,3)=0,1,0)</f>
        <v>0</v>
      </c>
      <c r="K2275" s="2" t="n">
        <f aca="false">IF(MOD(E2275,3)=0,1,0)</f>
        <v>0</v>
      </c>
      <c r="L2275" s="2" t="n">
        <f aca="false">IF(MOD(F2275,3)=0,1,0)</f>
        <v>0</v>
      </c>
      <c r="M2275" s="1" t="n">
        <f aca="false">IF(SUM(G2275:L2275)=3,1,0)</f>
        <v>0</v>
      </c>
      <c r="N2275" s="3" t="n">
        <f aca="false">IF(MOD(A2275,3)=0,A2275,0)</f>
        <v>0</v>
      </c>
      <c r="O2275" s="3" t="n">
        <f aca="false">IF(MOD(B2275,3)=0,B2275,0)</f>
        <v>0</v>
      </c>
      <c r="P2275" s="3" t="n">
        <f aca="false">IF(MOD(C2275,3)=0,C2275,0)</f>
        <v>0</v>
      </c>
      <c r="Q2275" s="3" t="n">
        <f aca="false">IF(MOD(D2275,3)=0,D2275,0)</f>
        <v>0</v>
      </c>
      <c r="R2275" s="3" t="n">
        <f aca="false">IF(MOD(E2275,3)=0,E2275,0)</f>
        <v>0</v>
      </c>
      <c r="S2275" s="4" t="n">
        <f aca="false">IF(MOD(F2275,3)=0,F2275,0)</f>
        <v>0</v>
      </c>
      <c r="T2275" s="5" t="n">
        <f aca="false">IF(MAX(A2275:F2275)-MIN(A2275:F2275) &lt;= SUM(N2275:S2275),1,0)</f>
        <v>0</v>
      </c>
      <c r="U2275" s="5" t="n">
        <f aca="false">IF(M2275+T2275=2,1,0)</f>
        <v>0</v>
      </c>
      <c r="V2275" s="5" t="n">
        <f aca="false">SUMIF(G2275:L2275,1,A2275:F2275)</f>
        <v>0</v>
      </c>
    </row>
    <row r="2276" customFormat="false" ht="13.8" hidden="false" customHeight="false" outlineLevel="0" collapsed="false">
      <c r="A2276" s="1" t="n">
        <v>57</v>
      </c>
      <c r="B2276" s="1" t="n">
        <v>54</v>
      </c>
      <c r="C2276" s="1" t="n">
        <v>102</v>
      </c>
      <c r="D2276" s="1" t="n">
        <v>137</v>
      </c>
      <c r="E2276" s="1" t="n">
        <v>131</v>
      </c>
      <c r="F2276" s="1" t="n">
        <v>63</v>
      </c>
      <c r="G2276" s="2" t="n">
        <f aca="false">IF(MOD(A2276,3)=0,1,0)</f>
        <v>1</v>
      </c>
      <c r="H2276" s="2" t="n">
        <f aca="false">IF(MOD(B2276,3)=0,1,0)</f>
        <v>1</v>
      </c>
      <c r="I2276" s="2" t="n">
        <f aca="false">IF(MOD(C2276,3)=0,1,0)</f>
        <v>1</v>
      </c>
      <c r="J2276" s="2" t="n">
        <f aca="false">IF(MOD(D2276,3)=0,1,0)</f>
        <v>0</v>
      </c>
      <c r="K2276" s="2" t="n">
        <f aca="false">IF(MOD(E2276,3)=0,1,0)</f>
        <v>0</v>
      </c>
      <c r="L2276" s="2" t="n">
        <f aca="false">IF(MOD(F2276,3)=0,1,0)</f>
        <v>1</v>
      </c>
      <c r="M2276" s="1" t="n">
        <f aca="false">IF(SUM(G2276:L2276)=3,1,0)</f>
        <v>0</v>
      </c>
      <c r="N2276" s="3" t="n">
        <f aca="false">IF(MOD(A2276,3)=0,A2276,0)</f>
        <v>57</v>
      </c>
      <c r="O2276" s="3" t="n">
        <f aca="false">IF(MOD(B2276,3)=0,B2276,0)</f>
        <v>54</v>
      </c>
      <c r="P2276" s="3" t="n">
        <f aca="false">IF(MOD(C2276,3)=0,C2276,0)</f>
        <v>102</v>
      </c>
      <c r="Q2276" s="3" t="n">
        <f aca="false">IF(MOD(D2276,3)=0,D2276,0)</f>
        <v>0</v>
      </c>
      <c r="R2276" s="3" t="n">
        <f aca="false">IF(MOD(E2276,3)=0,E2276,0)</f>
        <v>0</v>
      </c>
      <c r="S2276" s="4" t="n">
        <f aca="false">IF(MOD(F2276,3)=0,F2276,0)</f>
        <v>63</v>
      </c>
      <c r="T2276" s="5" t="n">
        <f aca="false">IF(MAX(A2276:F2276)-MIN(A2276:F2276) &lt;= SUM(N2276:S2276),1,0)</f>
        <v>1</v>
      </c>
      <c r="U2276" s="5" t="n">
        <f aca="false">IF(M2276+T2276=2,1,0)</f>
        <v>0</v>
      </c>
      <c r="V2276" s="5" t="n">
        <f aca="false">SUMIF(G2276:L2276,1,A2276:F2276)</f>
        <v>276</v>
      </c>
    </row>
    <row r="2277" customFormat="false" ht="13.8" hidden="false" customHeight="false" outlineLevel="0" collapsed="false">
      <c r="A2277" s="1" t="n">
        <v>122</v>
      </c>
      <c r="B2277" s="1" t="n">
        <v>78</v>
      </c>
      <c r="C2277" s="1" t="n">
        <v>7</v>
      </c>
      <c r="D2277" s="1" t="n">
        <v>134</v>
      </c>
      <c r="E2277" s="1" t="n">
        <v>33</v>
      </c>
      <c r="F2277" s="1" t="n">
        <v>63</v>
      </c>
      <c r="G2277" s="2" t="n">
        <f aca="false">IF(MOD(A2277,3)=0,1,0)</f>
        <v>0</v>
      </c>
      <c r="H2277" s="2" t="n">
        <f aca="false">IF(MOD(B2277,3)=0,1,0)</f>
        <v>1</v>
      </c>
      <c r="I2277" s="2" t="n">
        <f aca="false">IF(MOD(C2277,3)=0,1,0)</f>
        <v>0</v>
      </c>
      <c r="J2277" s="2" t="n">
        <f aca="false">IF(MOD(D2277,3)=0,1,0)</f>
        <v>0</v>
      </c>
      <c r="K2277" s="2" t="n">
        <f aca="false">IF(MOD(E2277,3)=0,1,0)</f>
        <v>1</v>
      </c>
      <c r="L2277" s="2" t="n">
        <f aca="false">IF(MOD(F2277,3)=0,1,0)</f>
        <v>1</v>
      </c>
      <c r="M2277" s="1" t="n">
        <f aca="false">IF(SUM(G2277:L2277)=3,1,0)</f>
        <v>1</v>
      </c>
      <c r="N2277" s="3" t="n">
        <f aca="false">IF(MOD(A2277,3)=0,A2277,0)</f>
        <v>0</v>
      </c>
      <c r="O2277" s="3" t="n">
        <f aca="false">IF(MOD(B2277,3)=0,B2277,0)</f>
        <v>78</v>
      </c>
      <c r="P2277" s="3" t="n">
        <f aca="false">IF(MOD(C2277,3)=0,C2277,0)</f>
        <v>0</v>
      </c>
      <c r="Q2277" s="3" t="n">
        <f aca="false">IF(MOD(D2277,3)=0,D2277,0)</f>
        <v>0</v>
      </c>
      <c r="R2277" s="3" t="n">
        <f aca="false">IF(MOD(E2277,3)=0,E2277,0)</f>
        <v>33</v>
      </c>
      <c r="S2277" s="4" t="n">
        <f aca="false">IF(MOD(F2277,3)=0,F2277,0)</f>
        <v>63</v>
      </c>
      <c r="T2277" s="5" t="n">
        <f aca="false">IF(MAX(A2277:F2277)-MIN(A2277:F2277) &lt;= SUM(N2277:S2277),1,0)</f>
        <v>1</v>
      </c>
      <c r="U2277" s="5" t="n">
        <f aca="false">IF(M2277+T2277=2,1,0)</f>
        <v>1</v>
      </c>
      <c r="V2277" s="5" t="n">
        <f aca="false">SUMIF(G2277:L2277,1,A2277:F2277)</f>
        <v>174</v>
      </c>
    </row>
    <row r="2278" customFormat="false" ht="13.8" hidden="false" customHeight="false" outlineLevel="0" collapsed="false">
      <c r="A2278" s="1" t="n">
        <v>19</v>
      </c>
      <c r="B2278" s="1" t="n">
        <v>8</v>
      </c>
      <c r="C2278" s="1" t="n">
        <v>99</v>
      </c>
      <c r="D2278" s="1" t="n">
        <v>28</v>
      </c>
      <c r="E2278" s="1" t="n">
        <v>129</v>
      </c>
      <c r="F2278" s="1" t="n">
        <v>123</v>
      </c>
      <c r="G2278" s="2" t="n">
        <f aca="false">IF(MOD(A2278,3)=0,1,0)</f>
        <v>0</v>
      </c>
      <c r="H2278" s="2" t="n">
        <f aca="false">IF(MOD(B2278,3)=0,1,0)</f>
        <v>0</v>
      </c>
      <c r="I2278" s="2" t="n">
        <f aca="false">IF(MOD(C2278,3)=0,1,0)</f>
        <v>1</v>
      </c>
      <c r="J2278" s="2" t="n">
        <f aca="false">IF(MOD(D2278,3)=0,1,0)</f>
        <v>0</v>
      </c>
      <c r="K2278" s="2" t="n">
        <f aca="false">IF(MOD(E2278,3)=0,1,0)</f>
        <v>1</v>
      </c>
      <c r="L2278" s="2" t="n">
        <f aca="false">IF(MOD(F2278,3)=0,1,0)</f>
        <v>1</v>
      </c>
      <c r="M2278" s="1" t="n">
        <f aca="false">IF(SUM(G2278:L2278)=3,1,0)</f>
        <v>1</v>
      </c>
      <c r="N2278" s="3" t="n">
        <f aca="false">IF(MOD(A2278,3)=0,A2278,0)</f>
        <v>0</v>
      </c>
      <c r="O2278" s="3" t="n">
        <f aca="false">IF(MOD(B2278,3)=0,B2278,0)</f>
        <v>0</v>
      </c>
      <c r="P2278" s="3" t="n">
        <f aca="false">IF(MOD(C2278,3)=0,C2278,0)</f>
        <v>99</v>
      </c>
      <c r="Q2278" s="3" t="n">
        <f aca="false">IF(MOD(D2278,3)=0,D2278,0)</f>
        <v>0</v>
      </c>
      <c r="R2278" s="3" t="n">
        <f aca="false">IF(MOD(E2278,3)=0,E2278,0)</f>
        <v>129</v>
      </c>
      <c r="S2278" s="4" t="n">
        <f aca="false">IF(MOD(F2278,3)=0,F2278,0)</f>
        <v>123</v>
      </c>
      <c r="T2278" s="5" t="n">
        <f aca="false">IF(MAX(A2278:F2278)-MIN(A2278:F2278) &lt;= SUM(N2278:S2278),1,0)</f>
        <v>1</v>
      </c>
      <c r="U2278" s="5" t="n">
        <f aca="false">IF(M2278+T2278=2,1,0)</f>
        <v>1</v>
      </c>
      <c r="V2278" s="5" t="n">
        <f aca="false">SUMIF(G2278:L2278,1,A2278:F2278)</f>
        <v>351</v>
      </c>
    </row>
    <row r="2279" customFormat="false" ht="13.8" hidden="false" customHeight="false" outlineLevel="0" collapsed="false">
      <c r="A2279" s="1" t="n">
        <v>134</v>
      </c>
      <c r="B2279" s="1" t="n">
        <v>105</v>
      </c>
      <c r="C2279" s="1" t="n">
        <v>92</v>
      </c>
      <c r="D2279" s="1" t="n">
        <v>90</v>
      </c>
      <c r="E2279" s="1" t="n">
        <v>129</v>
      </c>
      <c r="F2279" s="1" t="n">
        <v>11</v>
      </c>
      <c r="G2279" s="2" t="n">
        <f aca="false">IF(MOD(A2279,3)=0,1,0)</f>
        <v>0</v>
      </c>
      <c r="H2279" s="2" t="n">
        <f aca="false">IF(MOD(B2279,3)=0,1,0)</f>
        <v>1</v>
      </c>
      <c r="I2279" s="2" t="n">
        <f aca="false">IF(MOD(C2279,3)=0,1,0)</f>
        <v>0</v>
      </c>
      <c r="J2279" s="2" t="n">
        <f aca="false">IF(MOD(D2279,3)=0,1,0)</f>
        <v>1</v>
      </c>
      <c r="K2279" s="2" t="n">
        <f aca="false">IF(MOD(E2279,3)=0,1,0)</f>
        <v>1</v>
      </c>
      <c r="L2279" s="2" t="n">
        <f aca="false">IF(MOD(F2279,3)=0,1,0)</f>
        <v>0</v>
      </c>
      <c r="M2279" s="1" t="n">
        <f aca="false">IF(SUM(G2279:L2279)=3,1,0)</f>
        <v>1</v>
      </c>
      <c r="N2279" s="3" t="n">
        <f aca="false">IF(MOD(A2279,3)=0,A2279,0)</f>
        <v>0</v>
      </c>
      <c r="O2279" s="3" t="n">
        <f aca="false">IF(MOD(B2279,3)=0,B2279,0)</f>
        <v>105</v>
      </c>
      <c r="P2279" s="3" t="n">
        <f aca="false">IF(MOD(C2279,3)=0,C2279,0)</f>
        <v>0</v>
      </c>
      <c r="Q2279" s="3" t="n">
        <f aca="false">IF(MOD(D2279,3)=0,D2279,0)</f>
        <v>90</v>
      </c>
      <c r="R2279" s="3" t="n">
        <f aca="false">IF(MOD(E2279,3)=0,E2279,0)</f>
        <v>129</v>
      </c>
      <c r="S2279" s="4" t="n">
        <f aca="false">IF(MOD(F2279,3)=0,F2279,0)</f>
        <v>0</v>
      </c>
      <c r="T2279" s="5" t="n">
        <f aca="false">IF(MAX(A2279:F2279)-MIN(A2279:F2279) &lt;= SUM(N2279:S2279),1,0)</f>
        <v>1</v>
      </c>
      <c r="U2279" s="5" t="n">
        <f aca="false">IF(M2279+T2279=2,1,0)</f>
        <v>1</v>
      </c>
      <c r="V2279" s="5" t="n">
        <f aca="false">SUMIF(G2279:L2279,1,A2279:F2279)</f>
        <v>324</v>
      </c>
    </row>
    <row r="2280" customFormat="false" ht="13.8" hidden="false" customHeight="false" outlineLevel="0" collapsed="false">
      <c r="A2280" s="1" t="n">
        <v>35</v>
      </c>
      <c r="B2280" s="1" t="n">
        <v>92</v>
      </c>
      <c r="C2280" s="1" t="n">
        <v>107</v>
      </c>
      <c r="D2280" s="1" t="n">
        <v>145</v>
      </c>
      <c r="E2280" s="1" t="n">
        <v>149</v>
      </c>
      <c r="F2280" s="1" t="n">
        <v>121</v>
      </c>
      <c r="G2280" s="2" t="n">
        <f aca="false">IF(MOD(A2280,3)=0,1,0)</f>
        <v>0</v>
      </c>
      <c r="H2280" s="2" t="n">
        <f aca="false">IF(MOD(B2280,3)=0,1,0)</f>
        <v>0</v>
      </c>
      <c r="I2280" s="2" t="n">
        <f aca="false">IF(MOD(C2280,3)=0,1,0)</f>
        <v>0</v>
      </c>
      <c r="J2280" s="2" t="n">
        <f aca="false">IF(MOD(D2280,3)=0,1,0)</f>
        <v>0</v>
      </c>
      <c r="K2280" s="2" t="n">
        <f aca="false">IF(MOD(E2280,3)=0,1,0)</f>
        <v>0</v>
      </c>
      <c r="L2280" s="2" t="n">
        <f aca="false">IF(MOD(F2280,3)=0,1,0)</f>
        <v>0</v>
      </c>
      <c r="M2280" s="1" t="n">
        <f aca="false">IF(SUM(G2280:L2280)=3,1,0)</f>
        <v>0</v>
      </c>
      <c r="N2280" s="3" t="n">
        <f aca="false">IF(MOD(A2280,3)=0,A2280,0)</f>
        <v>0</v>
      </c>
      <c r="O2280" s="3" t="n">
        <f aca="false">IF(MOD(B2280,3)=0,B2280,0)</f>
        <v>0</v>
      </c>
      <c r="P2280" s="3" t="n">
        <f aca="false">IF(MOD(C2280,3)=0,C2280,0)</f>
        <v>0</v>
      </c>
      <c r="Q2280" s="3" t="n">
        <f aca="false">IF(MOD(D2280,3)=0,D2280,0)</f>
        <v>0</v>
      </c>
      <c r="R2280" s="3" t="n">
        <f aca="false">IF(MOD(E2280,3)=0,E2280,0)</f>
        <v>0</v>
      </c>
      <c r="S2280" s="4" t="n">
        <f aca="false">IF(MOD(F2280,3)=0,F2280,0)</f>
        <v>0</v>
      </c>
      <c r="T2280" s="5" t="n">
        <f aca="false">IF(MAX(A2280:F2280)-MIN(A2280:F2280) &lt;= SUM(N2280:S2280),1,0)</f>
        <v>0</v>
      </c>
      <c r="U2280" s="5" t="n">
        <f aca="false">IF(M2280+T2280=2,1,0)</f>
        <v>0</v>
      </c>
      <c r="V2280" s="5" t="n">
        <f aca="false">SUMIF(G2280:L2280,1,A2280:F2280)</f>
        <v>0</v>
      </c>
    </row>
    <row r="2281" customFormat="false" ht="13.8" hidden="false" customHeight="false" outlineLevel="0" collapsed="false">
      <c r="A2281" s="1" t="n">
        <v>120</v>
      </c>
      <c r="B2281" s="1" t="n">
        <v>128</v>
      </c>
      <c r="C2281" s="1" t="n">
        <v>115</v>
      </c>
      <c r="D2281" s="1" t="n">
        <v>139</v>
      </c>
      <c r="E2281" s="1" t="n">
        <v>21</v>
      </c>
      <c r="F2281" s="1" t="n">
        <v>110</v>
      </c>
      <c r="G2281" s="2" t="n">
        <f aca="false">IF(MOD(A2281,3)=0,1,0)</f>
        <v>1</v>
      </c>
      <c r="H2281" s="2" t="n">
        <f aca="false">IF(MOD(B2281,3)=0,1,0)</f>
        <v>0</v>
      </c>
      <c r="I2281" s="2" t="n">
        <f aca="false">IF(MOD(C2281,3)=0,1,0)</f>
        <v>0</v>
      </c>
      <c r="J2281" s="2" t="n">
        <f aca="false">IF(MOD(D2281,3)=0,1,0)</f>
        <v>0</v>
      </c>
      <c r="K2281" s="2" t="n">
        <f aca="false">IF(MOD(E2281,3)=0,1,0)</f>
        <v>1</v>
      </c>
      <c r="L2281" s="2" t="n">
        <f aca="false">IF(MOD(F2281,3)=0,1,0)</f>
        <v>0</v>
      </c>
      <c r="M2281" s="1" t="n">
        <f aca="false">IF(SUM(G2281:L2281)=3,1,0)</f>
        <v>0</v>
      </c>
      <c r="N2281" s="3" t="n">
        <f aca="false">IF(MOD(A2281,3)=0,A2281,0)</f>
        <v>120</v>
      </c>
      <c r="O2281" s="3" t="n">
        <f aca="false">IF(MOD(B2281,3)=0,B2281,0)</f>
        <v>0</v>
      </c>
      <c r="P2281" s="3" t="n">
        <f aca="false">IF(MOD(C2281,3)=0,C2281,0)</f>
        <v>0</v>
      </c>
      <c r="Q2281" s="3" t="n">
        <f aca="false">IF(MOD(D2281,3)=0,D2281,0)</f>
        <v>0</v>
      </c>
      <c r="R2281" s="3" t="n">
        <f aca="false">IF(MOD(E2281,3)=0,E2281,0)</f>
        <v>21</v>
      </c>
      <c r="S2281" s="4" t="n">
        <f aca="false">IF(MOD(F2281,3)=0,F2281,0)</f>
        <v>0</v>
      </c>
      <c r="T2281" s="5" t="n">
        <f aca="false">IF(MAX(A2281:F2281)-MIN(A2281:F2281) &lt;= SUM(N2281:S2281),1,0)</f>
        <v>1</v>
      </c>
      <c r="U2281" s="5" t="n">
        <f aca="false">IF(M2281+T2281=2,1,0)</f>
        <v>0</v>
      </c>
      <c r="V2281" s="5" t="n">
        <f aca="false">SUMIF(G2281:L2281,1,A2281:F2281)</f>
        <v>141</v>
      </c>
    </row>
    <row r="2282" customFormat="false" ht="13.8" hidden="false" customHeight="false" outlineLevel="0" collapsed="false">
      <c r="A2282" s="1" t="n">
        <v>89</v>
      </c>
      <c r="B2282" s="1" t="n">
        <v>89</v>
      </c>
      <c r="C2282" s="1" t="n">
        <v>46</v>
      </c>
      <c r="D2282" s="1" t="n">
        <v>121</v>
      </c>
      <c r="E2282" s="1" t="n">
        <v>88</v>
      </c>
      <c r="F2282" s="1" t="n">
        <v>78</v>
      </c>
      <c r="G2282" s="2" t="n">
        <f aca="false">IF(MOD(A2282,3)=0,1,0)</f>
        <v>0</v>
      </c>
      <c r="H2282" s="2" t="n">
        <f aca="false">IF(MOD(B2282,3)=0,1,0)</f>
        <v>0</v>
      </c>
      <c r="I2282" s="2" t="n">
        <f aca="false">IF(MOD(C2282,3)=0,1,0)</f>
        <v>0</v>
      </c>
      <c r="J2282" s="2" t="n">
        <f aca="false">IF(MOD(D2282,3)=0,1,0)</f>
        <v>0</v>
      </c>
      <c r="K2282" s="2" t="n">
        <f aca="false">IF(MOD(E2282,3)=0,1,0)</f>
        <v>0</v>
      </c>
      <c r="L2282" s="2" t="n">
        <f aca="false">IF(MOD(F2282,3)=0,1,0)</f>
        <v>1</v>
      </c>
      <c r="M2282" s="1" t="n">
        <f aca="false">IF(SUM(G2282:L2282)=3,1,0)</f>
        <v>0</v>
      </c>
      <c r="N2282" s="3" t="n">
        <f aca="false">IF(MOD(A2282,3)=0,A2282,0)</f>
        <v>0</v>
      </c>
      <c r="O2282" s="3" t="n">
        <f aca="false">IF(MOD(B2282,3)=0,B2282,0)</f>
        <v>0</v>
      </c>
      <c r="P2282" s="3" t="n">
        <f aca="false">IF(MOD(C2282,3)=0,C2282,0)</f>
        <v>0</v>
      </c>
      <c r="Q2282" s="3" t="n">
        <f aca="false">IF(MOD(D2282,3)=0,D2282,0)</f>
        <v>0</v>
      </c>
      <c r="R2282" s="3" t="n">
        <f aca="false">IF(MOD(E2282,3)=0,E2282,0)</f>
        <v>0</v>
      </c>
      <c r="S2282" s="4" t="n">
        <f aca="false">IF(MOD(F2282,3)=0,F2282,0)</f>
        <v>78</v>
      </c>
      <c r="T2282" s="5" t="n">
        <f aca="false">IF(MAX(A2282:F2282)-MIN(A2282:F2282) &lt;= SUM(N2282:S2282),1,0)</f>
        <v>1</v>
      </c>
      <c r="U2282" s="5" t="n">
        <f aca="false">IF(M2282+T2282=2,1,0)</f>
        <v>0</v>
      </c>
      <c r="V2282" s="5" t="n">
        <f aca="false">SUMIF(G2282:L2282,1,A2282:F2282)</f>
        <v>78</v>
      </c>
    </row>
    <row r="2283" customFormat="false" ht="13.8" hidden="false" customHeight="false" outlineLevel="0" collapsed="false">
      <c r="A2283" s="1" t="n">
        <v>141</v>
      </c>
      <c r="B2283" s="1" t="n">
        <v>125</v>
      </c>
      <c r="C2283" s="1" t="n">
        <v>112</v>
      </c>
      <c r="D2283" s="1" t="n">
        <v>78</v>
      </c>
      <c r="E2283" s="1" t="n">
        <v>90</v>
      </c>
      <c r="F2283" s="1" t="n">
        <v>41</v>
      </c>
      <c r="G2283" s="2" t="n">
        <f aca="false">IF(MOD(A2283,3)=0,1,0)</f>
        <v>1</v>
      </c>
      <c r="H2283" s="2" t="n">
        <f aca="false">IF(MOD(B2283,3)=0,1,0)</f>
        <v>0</v>
      </c>
      <c r="I2283" s="2" t="n">
        <f aca="false">IF(MOD(C2283,3)=0,1,0)</f>
        <v>0</v>
      </c>
      <c r="J2283" s="2" t="n">
        <f aca="false">IF(MOD(D2283,3)=0,1,0)</f>
        <v>1</v>
      </c>
      <c r="K2283" s="2" t="n">
        <f aca="false">IF(MOD(E2283,3)=0,1,0)</f>
        <v>1</v>
      </c>
      <c r="L2283" s="2" t="n">
        <f aca="false">IF(MOD(F2283,3)=0,1,0)</f>
        <v>0</v>
      </c>
      <c r="M2283" s="1" t="n">
        <f aca="false">IF(SUM(G2283:L2283)=3,1,0)</f>
        <v>1</v>
      </c>
      <c r="N2283" s="3" t="n">
        <f aca="false">IF(MOD(A2283,3)=0,A2283,0)</f>
        <v>141</v>
      </c>
      <c r="O2283" s="3" t="n">
        <f aca="false">IF(MOD(B2283,3)=0,B2283,0)</f>
        <v>0</v>
      </c>
      <c r="P2283" s="3" t="n">
        <f aca="false">IF(MOD(C2283,3)=0,C2283,0)</f>
        <v>0</v>
      </c>
      <c r="Q2283" s="3" t="n">
        <f aca="false">IF(MOD(D2283,3)=0,D2283,0)</f>
        <v>78</v>
      </c>
      <c r="R2283" s="3" t="n">
        <f aca="false">IF(MOD(E2283,3)=0,E2283,0)</f>
        <v>90</v>
      </c>
      <c r="S2283" s="4" t="n">
        <f aca="false">IF(MOD(F2283,3)=0,F2283,0)</f>
        <v>0</v>
      </c>
      <c r="T2283" s="5" t="n">
        <f aca="false">IF(MAX(A2283:F2283)-MIN(A2283:F2283) &lt;= SUM(N2283:S2283),1,0)</f>
        <v>1</v>
      </c>
      <c r="U2283" s="5" t="n">
        <f aca="false">IF(M2283+T2283=2,1,0)</f>
        <v>1</v>
      </c>
      <c r="V2283" s="5" t="n">
        <f aca="false">SUMIF(G2283:L2283,1,A2283:F2283)</f>
        <v>309</v>
      </c>
    </row>
    <row r="2284" customFormat="false" ht="13.8" hidden="false" customHeight="false" outlineLevel="0" collapsed="false">
      <c r="A2284" s="1" t="n">
        <v>102</v>
      </c>
      <c r="B2284" s="1" t="n">
        <v>110</v>
      </c>
      <c r="C2284" s="1" t="n">
        <v>29</v>
      </c>
      <c r="D2284" s="1" t="n">
        <v>58</v>
      </c>
      <c r="E2284" s="1" t="n">
        <v>59</v>
      </c>
      <c r="F2284" s="1" t="n">
        <v>72</v>
      </c>
      <c r="G2284" s="2" t="n">
        <f aca="false">IF(MOD(A2284,3)=0,1,0)</f>
        <v>1</v>
      </c>
      <c r="H2284" s="2" t="n">
        <f aca="false">IF(MOD(B2284,3)=0,1,0)</f>
        <v>0</v>
      </c>
      <c r="I2284" s="2" t="n">
        <f aca="false">IF(MOD(C2284,3)=0,1,0)</f>
        <v>0</v>
      </c>
      <c r="J2284" s="2" t="n">
        <f aca="false">IF(MOD(D2284,3)=0,1,0)</f>
        <v>0</v>
      </c>
      <c r="K2284" s="2" t="n">
        <f aca="false">IF(MOD(E2284,3)=0,1,0)</f>
        <v>0</v>
      </c>
      <c r="L2284" s="2" t="n">
        <f aca="false">IF(MOD(F2284,3)=0,1,0)</f>
        <v>1</v>
      </c>
      <c r="M2284" s="1" t="n">
        <f aca="false">IF(SUM(G2284:L2284)=3,1,0)</f>
        <v>0</v>
      </c>
      <c r="N2284" s="3" t="n">
        <f aca="false">IF(MOD(A2284,3)=0,A2284,0)</f>
        <v>102</v>
      </c>
      <c r="O2284" s="3" t="n">
        <f aca="false">IF(MOD(B2284,3)=0,B2284,0)</f>
        <v>0</v>
      </c>
      <c r="P2284" s="3" t="n">
        <f aca="false">IF(MOD(C2284,3)=0,C2284,0)</f>
        <v>0</v>
      </c>
      <c r="Q2284" s="3" t="n">
        <f aca="false">IF(MOD(D2284,3)=0,D2284,0)</f>
        <v>0</v>
      </c>
      <c r="R2284" s="3" t="n">
        <f aca="false">IF(MOD(E2284,3)=0,E2284,0)</f>
        <v>0</v>
      </c>
      <c r="S2284" s="4" t="n">
        <f aca="false">IF(MOD(F2284,3)=0,F2284,0)</f>
        <v>72</v>
      </c>
      <c r="T2284" s="5" t="n">
        <f aca="false">IF(MAX(A2284:F2284)-MIN(A2284:F2284) &lt;= SUM(N2284:S2284),1,0)</f>
        <v>1</v>
      </c>
      <c r="U2284" s="5" t="n">
        <f aca="false">IF(M2284+T2284=2,1,0)</f>
        <v>0</v>
      </c>
      <c r="V2284" s="5" t="n">
        <f aca="false">SUMIF(G2284:L2284,1,A2284:F2284)</f>
        <v>174</v>
      </c>
    </row>
    <row r="2285" customFormat="false" ht="13.8" hidden="false" customHeight="false" outlineLevel="0" collapsed="false">
      <c r="A2285" s="1" t="n">
        <v>150</v>
      </c>
      <c r="B2285" s="1" t="n">
        <v>128</v>
      </c>
      <c r="C2285" s="1" t="n">
        <v>8</v>
      </c>
      <c r="D2285" s="1" t="n">
        <v>52</v>
      </c>
      <c r="E2285" s="1" t="n">
        <v>79</v>
      </c>
      <c r="F2285" s="1" t="n">
        <v>138</v>
      </c>
      <c r="G2285" s="2" t="n">
        <f aca="false">IF(MOD(A2285,3)=0,1,0)</f>
        <v>1</v>
      </c>
      <c r="H2285" s="2" t="n">
        <f aca="false">IF(MOD(B2285,3)=0,1,0)</f>
        <v>0</v>
      </c>
      <c r="I2285" s="2" t="n">
        <f aca="false">IF(MOD(C2285,3)=0,1,0)</f>
        <v>0</v>
      </c>
      <c r="J2285" s="2" t="n">
        <f aca="false">IF(MOD(D2285,3)=0,1,0)</f>
        <v>0</v>
      </c>
      <c r="K2285" s="2" t="n">
        <f aca="false">IF(MOD(E2285,3)=0,1,0)</f>
        <v>0</v>
      </c>
      <c r="L2285" s="2" t="n">
        <f aca="false">IF(MOD(F2285,3)=0,1,0)</f>
        <v>1</v>
      </c>
      <c r="M2285" s="1" t="n">
        <f aca="false">IF(SUM(G2285:L2285)=3,1,0)</f>
        <v>0</v>
      </c>
      <c r="N2285" s="3" t="n">
        <f aca="false">IF(MOD(A2285,3)=0,A2285,0)</f>
        <v>150</v>
      </c>
      <c r="O2285" s="3" t="n">
        <f aca="false">IF(MOD(B2285,3)=0,B2285,0)</f>
        <v>0</v>
      </c>
      <c r="P2285" s="3" t="n">
        <f aca="false">IF(MOD(C2285,3)=0,C2285,0)</f>
        <v>0</v>
      </c>
      <c r="Q2285" s="3" t="n">
        <f aca="false">IF(MOD(D2285,3)=0,D2285,0)</f>
        <v>0</v>
      </c>
      <c r="R2285" s="3" t="n">
        <f aca="false">IF(MOD(E2285,3)=0,E2285,0)</f>
        <v>0</v>
      </c>
      <c r="S2285" s="4" t="n">
        <f aca="false">IF(MOD(F2285,3)=0,F2285,0)</f>
        <v>138</v>
      </c>
      <c r="T2285" s="5" t="n">
        <f aca="false">IF(MAX(A2285:F2285)-MIN(A2285:F2285) &lt;= SUM(N2285:S2285),1,0)</f>
        <v>1</v>
      </c>
      <c r="U2285" s="5" t="n">
        <f aca="false">IF(M2285+T2285=2,1,0)</f>
        <v>0</v>
      </c>
      <c r="V2285" s="5" t="n">
        <f aca="false">SUMIF(G2285:L2285,1,A2285:F2285)</f>
        <v>288</v>
      </c>
    </row>
    <row r="2286" customFormat="false" ht="13.8" hidden="false" customHeight="false" outlineLevel="0" collapsed="false">
      <c r="A2286" s="1" t="n">
        <v>66</v>
      </c>
      <c r="B2286" s="1" t="n">
        <v>5</v>
      </c>
      <c r="C2286" s="1" t="n">
        <v>39</v>
      </c>
      <c r="D2286" s="1" t="n">
        <v>97</v>
      </c>
      <c r="E2286" s="1" t="n">
        <v>33</v>
      </c>
      <c r="F2286" s="1" t="n">
        <v>144</v>
      </c>
      <c r="G2286" s="2" t="n">
        <f aca="false">IF(MOD(A2286,3)=0,1,0)</f>
        <v>1</v>
      </c>
      <c r="H2286" s="2" t="n">
        <f aca="false">IF(MOD(B2286,3)=0,1,0)</f>
        <v>0</v>
      </c>
      <c r="I2286" s="2" t="n">
        <f aca="false">IF(MOD(C2286,3)=0,1,0)</f>
        <v>1</v>
      </c>
      <c r="J2286" s="2" t="n">
        <f aca="false">IF(MOD(D2286,3)=0,1,0)</f>
        <v>0</v>
      </c>
      <c r="K2286" s="2" t="n">
        <f aca="false">IF(MOD(E2286,3)=0,1,0)</f>
        <v>1</v>
      </c>
      <c r="L2286" s="2" t="n">
        <f aca="false">IF(MOD(F2286,3)=0,1,0)</f>
        <v>1</v>
      </c>
      <c r="M2286" s="1" t="n">
        <f aca="false">IF(SUM(G2286:L2286)=3,1,0)</f>
        <v>0</v>
      </c>
      <c r="N2286" s="3" t="n">
        <f aca="false">IF(MOD(A2286,3)=0,A2286,0)</f>
        <v>66</v>
      </c>
      <c r="O2286" s="3" t="n">
        <f aca="false">IF(MOD(B2286,3)=0,B2286,0)</f>
        <v>0</v>
      </c>
      <c r="P2286" s="3" t="n">
        <f aca="false">IF(MOD(C2286,3)=0,C2286,0)</f>
        <v>39</v>
      </c>
      <c r="Q2286" s="3" t="n">
        <f aca="false">IF(MOD(D2286,3)=0,D2286,0)</f>
        <v>0</v>
      </c>
      <c r="R2286" s="3" t="n">
        <f aca="false">IF(MOD(E2286,3)=0,E2286,0)</f>
        <v>33</v>
      </c>
      <c r="S2286" s="4" t="n">
        <f aca="false">IF(MOD(F2286,3)=0,F2286,0)</f>
        <v>144</v>
      </c>
      <c r="T2286" s="5" t="n">
        <f aca="false">IF(MAX(A2286:F2286)-MIN(A2286:F2286) &lt;= SUM(N2286:S2286),1,0)</f>
        <v>1</v>
      </c>
      <c r="U2286" s="5" t="n">
        <f aca="false">IF(M2286+T2286=2,1,0)</f>
        <v>0</v>
      </c>
      <c r="V2286" s="5" t="n">
        <f aca="false">SUMIF(G2286:L2286,1,A2286:F2286)</f>
        <v>282</v>
      </c>
    </row>
    <row r="2287" customFormat="false" ht="13.8" hidden="false" customHeight="false" outlineLevel="0" collapsed="false">
      <c r="A2287" s="1" t="n">
        <v>26</v>
      </c>
      <c r="B2287" s="1" t="n">
        <v>68</v>
      </c>
      <c r="C2287" s="1" t="n">
        <v>128</v>
      </c>
      <c r="D2287" s="1" t="n">
        <v>53</v>
      </c>
      <c r="E2287" s="1" t="n">
        <v>54</v>
      </c>
      <c r="F2287" s="1" t="n">
        <v>37</v>
      </c>
      <c r="G2287" s="2" t="n">
        <f aca="false">IF(MOD(A2287,3)=0,1,0)</f>
        <v>0</v>
      </c>
      <c r="H2287" s="2" t="n">
        <f aca="false">IF(MOD(B2287,3)=0,1,0)</f>
        <v>0</v>
      </c>
      <c r="I2287" s="2" t="n">
        <f aca="false">IF(MOD(C2287,3)=0,1,0)</f>
        <v>0</v>
      </c>
      <c r="J2287" s="2" t="n">
        <f aca="false">IF(MOD(D2287,3)=0,1,0)</f>
        <v>0</v>
      </c>
      <c r="K2287" s="2" t="n">
        <f aca="false">IF(MOD(E2287,3)=0,1,0)</f>
        <v>1</v>
      </c>
      <c r="L2287" s="2" t="n">
        <f aca="false">IF(MOD(F2287,3)=0,1,0)</f>
        <v>0</v>
      </c>
      <c r="M2287" s="1" t="n">
        <f aca="false">IF(SUM(G2287:L2287)=3,1,0)</f>
        <v>0</v>
      </c>
      <c r="N2287" s="3" t="n">
        <f aca="false">IF(MOD(A2287,3)=0,A2287,0)</f>
        <v>0</v>
      </c>
      <c r="O2287" s="3" t="n">
        <f aca="false">IF(MOD(B2287,3)=0,B2287,0)</f>
        <v>0</v>
      </c>
      <c r="P2287" s="3" t="n">
        <f aca="false">IF(MOD(C2287,3)=0,C2287,0)</f>
        <v>0</v>
      </c>
      <c r="Q2287" s="3" t="n">
        <f aca="false">IF(MOD(D2287,3)=0,D2287,0)</f>
        <v>0</v>
      </c>
      <c r="R2287" s="3" t="n">
        <f aca="false">IF(MOD(E2287,3)=0,E2287,0)</f>
        <v>54</v>
      </c>
      <c r="S2287" s="4" t="n">
        <f aca="false">IF(MOD(F2287,3)=0,F2287,0)</f>
        <v>0</v>
      </c>
      <c r="T2287" s="5" t="n">
        <f aca="false">IF(MAX(A2287:F2287)-MIN(A2287:F2287) &lt;= SUM(N2287:S2287),1,0)</f>
        <v>0</v>
      </c>
      <c r="U2287" s="5" t="n">
        <f aca="false">IF(M2287+T2287=2,1,0)</f>
        <v>0</v>
      </c>
      <c r="V2287" s="5" t="n">
        <f aca="false">SUMIF(G2287:L2287,1,A2287:F2287)</f>
        <v>54</v>
      </c>
    </row>
    <row r="2288" customFormat="false" ht="13.8" hidden="false" customHeight="false" outlineLevel="0" collapsed="false">
      <c r="A2288" s="1" t="n">
        <v>43</v>
      </c>
      <c r="B2288" s="1" t="n">
        <v>31</v>
      </c>
      <c r="C2288" s="1" t="n">
        <v>61</v>
      </c>
      <c r="D2288" s="1" t="n">
        <v>42</v>
      </c>
      <c r="E2288" s="1" t="n">
        <v>146</v>
      </c>
      <c r="F2288" s="1" t="n">
        <v>102</v>
      </c>
      <c r="G2288" s="2" t="n">
        <f aca="false">IF(MOD(A2288,3)=0,1,0)</f>
        <v>0</v>
      </c>
      <c r="H2288" s="2" t="n">
        <f aca="false">IF(MOD(B2288,3)=0,1,0)</f>
        <v>0</v>
      </c>
      <c r="I2288" s="2" t="n">
        <f aca="false">IF(MOD(C2288,3)=0,1,0)</f>
        <v>0</v>
      </c>
      <c r="J2288" s="2" t="n">
        <f aca="false">IF(MOD(D2288,3)=0,1,0)</f>
        <v>1</v>
      </c>
      <c r="K2288" s="2" t="n">
        <f aca="false">IF(MOD(E2288,3)=0,1,0)</f>
        <v>0</v>
      </c>
      <c r="L2288" s="2" t="n">
        <f aca="false">IF(MOD(F2288,3)=0,1,0)</f>
        <v>1</v>
      </c>
      <c r="M2288" s="1" t="n">
        <f aca="false">IF(SUM(G2288:L2288)=3,1,0)</f>
        <v>0</v>
      </c>
      <c r="N2288" s="3" t="n">
        <f aca="false">IF(MOD(A2288,3)=0,A2288,0)</f>
        <v>0</v>
      </c>
      <c r="O2288" s="3" t="n">
        <f aca="false">IF(MOD(B2288,3)=0,B2288,0)</f>
        <v>0</v>
      </c>
      <c r="P2288" s="3" t="n">
        <f aca="false">IF(MOD(C2288,3)=0,C2288,0)</f>
        <v>0</v>
      </c>
      <c r="Q2288" s="3" t="n">
        <f aca="false">IF(MOD(D2288,3)=0,D2288,0)</f>
        <v>42</v>
      </c>
      <c r="R2288" s="3" t="n">
        <f aca="false">IF(MOD(E2288,3)=0,E2288,0)</f>
        <v>0</v>
      </c>
      <c r="S2288" s="4" t="n">
        <f aca="false">IF(MOD(F2288,3)=0,F2288,0)</f>
        <v>102</v>
      </c>
      <c r="T2288" s="5" t="n">
        <f aca="false">IF(MAX(A2288:F2288)-MIN(A2288:F2288) &lt;= SUM(N2288:S2288),1,0)</f>
        <v>1</v>
      </c>
      <c r="U2288" s="5" t="n">
        <f aca="false">IF(M2288+T2288=2,1,0)</f>
        <v>0</v>
      </c>
      <c r="V2288" s="5" t="n">
        <f aca="false">SUMIF(G2288:L2288,1,A2288:F2288)</f>
        <v>144</v>
      </c>
    </row>
    <row r="2289" customFormat="false" ht="13.8" hidden="false" customHeight="false" outlineLevel="0" collapsed="false">
      <c r="A2289" s="1" t="n">
        <v>107</v>
      </c>
      <c r="B2289" s="1" t="n">
        <v>104</v>
      </c>
      <c r="C2289" s="1" t="n">
        <v>12</v>
      </c>
      <c r="D2289" s="1" t="n">
        <v>40</v>
      </c>
      <c r="E2289" s="1" t="n">
        <v>138</v>
      </c>
      <c r="F2289" s="1" t="n">
        <v>76</v>
      </c>
      <c r="G2289" s="2" t="n">
        <f aca="false">IF(MOD(A2289,3)=0,1,0)</f>
        <v>0</v>
      </c>
      <c r="H2289" s="2" t="n">
        <f aca="false">IF(MOD(B2289,3)=0,1,0)</f>
        <v>0</v>
      </c>
      <c r="I2289" s="2" t="n">
        <f aca="false">IF(MOD(C2289,3)=0,1,0)</f>
        <v>1</v>
      </c>
      <c r="J2289" s="2" t="n">
        <f aca="false">IF(MOD(D2289,3)=0,1,0)</f>
        <v>0</v>
      </c>
      <c r="K2289" s="2" t="n">
        <f aca="false">IF(MOD(E2289,3)=0,1,0)</f>
        <v>1</v>
      </c>
      <c r="L2289" s="2" t="n">
        <f aca="false">IF(MOD(F2289,3)=0,1,0)</f>
        <v>0</v>
      </c>
      <c r="M2289" s="1" t="n">
        <f aca="false">IF(SUM(G2289:L2289)=3,1,0)</f>
        <v>0</v>
      </c>
      <c r="N2289" s="3" t="n">
        <f aca="false">IF(MOD(A2289,3)=0,A2289,0)</f>
        <v>0</v>
      </c>
      <c r="O2289" s="3" t="n">
        <f aca="false">IF(MOD(B2289,3)=0,B2289,0)</f>
        <v>0</v>
      </c>
      <c r="P2289" s="3" t="n">
        <f aca="false">IF(MOD(C2289,3)=0,C2289,0)</f>
        <v>12</v>
      </c>
      <c r="Q2289" s="3" t="n">
        <f aca="false">IF(MOD(D2289,3)=0,D2289,0)</f>
        <v>0</v>
      </c>
      <c r="R2289" s="3" t="n">
        <f aca="false">IF(MOD(E2289,3)=0,E2289,0)</f>
        <v>138</v>
      </c>
      <c r="S2289" s="4" t="n">
        <f aca="false">IF(MOD(F2289,3)=0,F2289,0)</f>
        <v>0</v>
      </c>
      <c r="T2289" s="5" t="n">
        <f aca="false">IF(MAX(A2289:F2289)-MIN(A2289:F2289) &lt;= SUM(N2289:S2289),1,0)</f>
        <v>1</v>
      </c>
      <c r="U2289" s="5" t="n">
        <f aca="false">IF(M2289+T2289=2,1,0)</f>
        <v>0</v>
      </c>
      <c r="V2289" s="5" t="n">
        <f aca="false">SUMIF(G2289:L2289,1,A2289:F2289)</f>
        <v>150</v>
      </c>
    </row>
    <row r="2290" customFormat="false" ht="13.8" hidden="false" customHeight="false" outlineLevel="0" collapsed="false">
      <c r="A2290" s="1" t="n">
        <v>149</v>
      </c>
      <c r="B2290" s="1" t="n">
        <v>80</v>
      </c>
      <c r="C2290" s="1" t="n">
        <v>9</v>
      </c>
      <c r="D2290" s="1" t="n">
        <v>16</v>
      </c>
      <c r="E2290" s="1" t="n">
        <v>106</v>
      </c>
      <c r="F2290" s="1" t="n">
        <v>93</v>
      </c>
      <c r="G2290" s="2" t="n">
        <f aca="false">IF(MOD(A2290,3)=0,1,0)</f>
        <v>0</v>
      </c>
      <c r="H2290" s="2" t="n">
        <f aca="false">IF(MOD(B2290,3)=0,1,0)</f>
        <v>0</v>
      </c>
      <c r="I2290" s="2" t="n">
        <f aca="false">IF(MOD(C2290,3)=0,1,0)</f>
        <v>1</v>
      </c>
      <c r="J2290" s="2" t="n">
        <f aca="false">IF(MOD(D2290,3)=0,1,0)</f>
        <v>0</v>
      </c>
      <c r="K2290" s="2" t="n">
        <f aca="false">IF(MOD(E2290,3)=0,1,0)</f>
        <v>0</v>
      </c>
      <c r="L2290" s="2" t="n">
        <f aca="false">IF(MOD(F2290,3)=0,1,0)</f>
        <v>1</v>
      </c>
      <c r="M2290" s="1" t="n">
        <f aca="false">IF(SUM(G2290:L2290)=3,1,0)</f>
        <v>0</v>
      </c>
      <c r="N2290" s="3" t="n">
        <f aca="false">IF(MOD(A2290,3)=0,A2290,0)</f>
        <v>0</v>
      </c>
      <c r="O2290" s="3" t="n">
        <f aca="false">IF(MOD(B2290,3)=0,B2290,0)</f>
        <v>0</v>
      </c>
      <c r="P2290" s="3" t="n">
        <f aca="false">IF(MOD(C2290,3)=0,C2290,0)</f>
        <v>9</v>
      </c>
      <c r="Q2290" s="3" t="n">
        <f aca="false">IF(MOD(D2290,3)=0,D2290,0)</f>
        <v>0</v>
      </c>
      <c r="R2290" s="3" t="n">
        <f aca="false">IF(MOD(E2290,3)=0,E2290,0)</f>
        <v>0</v>
      </c>
      <c r="S2290" s="4" t="n">
        <f aca="false">IF(MOD(F2290,3)=0,F2290,0)</f>
        <v>93</v>
      </c>
      <c r="T2290" s="5" t="n">
        <f aca="false">IF(MAX(A2290:F2290)-MIN(A2290:F2290) &lt;= SUM(N2290:S2290),1,0)</f>
        <v>0</v>
      </c>
      <c r="U2290" s="5" t="n">
        <f aca="false">IF(M2290+T2290=2,1,0)</f>
        <v>0</v>
      </c>
      <c r="V2290" s="5" t="n">
        <f aca="false">SUMIF(G2290:L2290,1,A2290:F2290)</f>
        <v>102</v>
      </c>
    </row>
    <row r="2291" customFormat="false" ht="13.8" hidden="false" customHeight="false" outlineLevel="0" collapsed="false">
      <c r="A2291" s="1" t="n">
        <v>129</v>
      </c>
      <c r="B2291" s="1" t="n">
        <v>132</v>
      </c>
      <c r="C2291" s="1" t="n">
        <v>133</v>
      </c>
      <c r="D2291" s="1" t="n">
        <v>13</v>
      </c>
      <c r="E2291" s="1" t="n">
        <v>126</v>
      </c>
      <c r="F2291" s="1" t="n">
        <v>90</v>
      </c>
      <c r="G2291" s="2" t="n">
        <f aca="false">IF(MOD(A2291,3)=0,1,0)</f>
        <v>1</v>
      </c>
      <c r="H2291" s="2" t="n">
        <f aca="false">IF(MOD(B2291,3)=0,1,0)</f>
        <v>1</v>
      </c>
      <c r="I2291" s="2" t="n">
        <f aca="false">IF(MOD(C2291,3)=0,1,0)</f>
        <v>0</v>
      </c>
      <c r="J2291" s="2" t="n">
        <f aca="false">IF(MOD(D2291,3)=0,1,0)</f>
        <v>0</v>
      </c>
      <c r="K2291" s="2" t="n">
        <f aca="false">IF(MOD(E2291,3)=0,1,0)</f>
        <v>1</v>
      </c>
      <c r="L2291" s="2" t="n">
        <f aca="false">IF(MOD(F2291,3)=0,1,0)</f>
        <v>1</v>
      </c>
      <c r="M2291" s="1" t="n">
        <f aca="false">IF(SUM(G2291:L2291)=3,1,0)</f>
        <v>0</v>
      </c>
      <c r="N2291" s="3" t="n">
        <f aca="false">IF(MOD(A2291,3)=0,A2291,0)</f>
        <v>129</v>
      </c>
      <c r="O2291" s="3" t="n">
        <f aca="false">IF(MOD(B2291,3)=0,B2291,0)</f>
        <v>132</v>
      </c>
      <c r="P2291" s="3" t="n">
        <f aca="false">IF(MOD(C2291,3)=0,C2291,0)</f>
        <v>0</v>
      </c>
      <c r="Q2291" s="3" t="n">
        <f aca="false">IF(MOD(D2291,3)=0,D2291,0)</f>
        <v>0</v>
      </c>
      <c r="R2291" s="3" t="n">
        <f aca="false">IF(MOD(E2291,3)=0,E2291,0)</f>
        <v>126</v>
      </c>
      <c r="S2291" s="4" t="n">
        <f aca="false">IF(MOD(F2291,3)=0,F2291,0)</f>
        <v>90</v>
      </c>
      <c r="T2291" s="5" t="n">
        <f aca="false">IF(MAX(A2291:F2291)-MIN(A2291:F2291) &lt;= SUM(N2291:S2291),1,0)</f>
        <v>1</v>
      </c>
      <c r="U2291" s="5" t="n">
        <f aca="false">IF(M2291+T2291=2,1,0)</f>
        <v>0</v>
      </c>
      <c r="V2291" s="5" t="n">
        <f aca="false">SUMIF(G2291:L2291,1,A2291:F2291)</f>
        <v>477</v>
      </c>
    </row>
    <row r="2292" customFormat="false" ht="13.8" hidden="false" customHeight="false" outlineLevel="0" collapsed="false">
      <c r="A2292" s="1" t="n">
        <v>25</v>
      </c>
      <c r="B2292" s="1" t="n">
        <v>53</v>
      </c>
      <c r="C2292" s="1" t="n">
        <v>109</v>
      </c>
      <c r="D2292" s="1" t="n">
        <v>89</v>
      </c>
      <c r="E2292" s="1" t="n">
        <v>87</v>
      </c>
      <c r="F2292" s="1" t="n">
        <v>78</v>
      </c>
      <c r="G2292" s="2" t="n">
        <f aca="false">IF(MOD(A2292,3)=0,1,0)</f>
        <v>0</v>
      </c>
      <c r="H2292" s="2" t="n">
        <f aca="false">IF(MOD(B2292,3)=0,1,0)</f>
        <v>0</v>
      </c>
      <c r="I2292" s="2" t="n">
        <f aca="false">IF(MOD(C2292,3)=0,1,0)</f>
        <v>0</v>
      </c>
      <c r="J2292" s="2" t="n">
        <f aca="false">IF(MOD(D2292,3)=0,1,0)</f>
        <v>0</v>
      </c>
      <c r="K2292" s="2" t="n">
        <f aca="false">IF(MOD(E2292,3)=0,1,0)</f>
        <v>1</v>
      </c>
      <c r="L2292" s="2" t="n">
        <f aca="false">IF(MOD(F2292,3)=0,1,0)</f>
        <v>1</v>
      </c>
      <c r="M2292" s="1" t="n">
        <f aca="false">IF(SUM(G2292:L2292)=3,1,0)</f>
        <v>0</v>
      </c>
      <c r="N2292" s="3" t="n">
        <f aca="false">IF(MOD(A2292,3)=0,A2292,0)</f>
        <v>0</v>
      </c>
      <c r="O2292" s="3" t="n">
        <f aca="false">IF(MOD(B2292,3)=0,B2292,0)</f>
        <v>0</v>
      </c>
      <c r="P2292" s="3" t="n">
        <f aca="false">IF(MOD(C2292,3)=0,C2292,0)</f>
        <v>0</v>
      </c>
      <c r="Q2292" s="3" t="n">
        <f aca="false">IF(MOD(D2292,3)=0,D2292,0)</f>
        <v>0</v>
      </c>
      <c r="R2292" s="3" t="n">
        <f aca="false">IF(MOD(E2292,3)=0,E2292,0)</f>
        <v>87</v>
      </c>
      <c r="S2292" s="4" t="n">
        <f aca="false">IF(MOD(F2292,3)=0,F2292,0)</f>
        <v>78</v>
      </c>
      <c r="T2292" s="5" t="n">
        <f aca="false">IF(MAX(A2292:F2292)-MIN(A2292:F2292) &lt;= SUM(N2292:S2292),1,0)</f>
        <v>1</v>
      </c>
      <c r="U2292" s="5" t="n">
        <f aca="false">IF(M2292+T2292=2,1,0)</f>
        <v>0</v>
      </c>
      <c r="V2292" s="5" t="n">
        <f aca="false">SUMIF(G2292:L2292,1,A2292:F2292)</f>
        <v>165</v>
      </c>
    </row>
    <row r="2293" customFormat="false" ht="13.8" hidden="false" customHeight="false" outlineLevel="0" collapsed="false">
      <c r="A2293" s="1" t="n">
        <v>1</v>
      </c>
      <c r="B2293" s="1" t="n">
        <v>8</v>
      </c>
      <c r="C2293" s="1" t="n">
        <v>54</v>
      </c>
      <c r="D2293" s="1" t="n">
        <v>109</v>
      </c>
      <c r="E2293" s="1" t="n">
        <v>121</v>
      </c>
      <c r="F2293" s="1" t="n">
        <v>8</v>
      </c>
      <c r="G2293" s="2" t="n">
        <f aca="false">IF(MOD(A2293,3)=0,1,0)</f>
        <v>0</v>
      </c>
      <c r="H2293" s="2" t="n">
        <f aca="false">IF(MOD(B2293,3)=0,1,0)</f>
        <v>0</v>
      </c>
      <c r="I2293" s="2" t="n">
        <f aca="false">IF(MOD(C2293,3)=0,1,0)</f>
        <v>1</v>
      </c>
      <c r="J2293" s="2" t="n">
        <f aca="false">IF(MOD(D2293,3)=0,1,0)</f>
        <v>0</v>
      </c>
      <c r="K2293" s="2" t="n">
        <f aca="false">IF(MOD(E2293,3)=0,1,0)</f>
        <v>0</v>
      </c>
      <c r="L2293" s="2" t="n">
        <f aca="false">IF(MOD(F2293,3)=0,1,0)</f>
        <v>0</v>
      </c>
      <c r="M2293" s="1" t="n">
        <f aca="false">IF(SUM(G2293:L2293)=3,1,0)</f>
        <v>0</v>
      </c>
      <c r="N2293" s="3" t="n">
        <f aca="false">IF(MOD(A2293,3)=0,A2293,0)</f>
        <v>0</v>
      </c>
      <c r="O2293" s="3" t="n">
        <f aca="false">IF(MOD(B2293,3)=0,B2293,0)</f>
        <v>0</v>
      </c>
      <c r="P2293" s="3" t="n">
        <f aca="false">IF(MOD(C2293,3)=0,C2293,0)</f>
        <v>54</v>
      </c>
      <c r="Q2293" s="3" t="n">
        <f aca="false">IF(MOD(D2293,3)=0,D2293,0)</f>
        <v>0</v>
      </c>
      <c r="R2293" s="3" t="n">
        <f aca="false">IF(MOD(E2293,3)=0,E2293,0)</f>
        <v>0</v>
      </c>
      <c r="S2293" s="4" t="n">
        <f aca="false">IF(MOD(F2293,3)=0,F2293,0)</f>
        <v>0</v>
      </c>
      <c r="T2293" s="5" t="n">
        <f aca="false">IF(MAX(A2293:F2293)-MIN(A2293:F2293) &lt;= SUM(N2293:S2293),1,0)</f>
        <v>0</v>
      </c>
      <c r="U2293" s="5" t="n">
        <f aca="false">IF(M2293+T2293=2,1,0)</f>
        <v>0</v>
      </c>
      <c r="V2293" s="5" t="n">
        <f aca="false">SUMIF(G2293:L2293,1,A2293:F2293)</f>
        <v>54</v>
      </c>
    </row>
    <row r="2294" customFormat="false" ht="13.8" hidden="false" customHeight="false" outlineLevel="0" collapsed="false">
      <c r="A2294" s="1" t="n">
        <v>58</v>
      </c>
      <c r="B2294" s="1" t="n">
        <v>123</v>
      </c>
      <c r="C2294" s="1" t="n">
        <v>75</v>
      </c>
      <c r="D2294" s="1" t="n">
        <v>48</v>
      </c>
      <c r="E2294" s="1" t="n">
        <v>122</v>
      </c>
      <c r="F2294" s="1" t="n">
        <v>77</v>
      </c>
      <c r="G2294" s="2" t="n">
        <f aca="false">IF(MOD(A2294,3)=0,1,0)</f>
        <v>0</v>
      </c>
      <c r="H2294" s="2" t="n">
        <f aca="false">IF(MOD(B2294,3)=0,1,0)</f>
        <v>1</v>
      </c>
      <c r="I2294" s="2" t="n">
        <f aca="false">IF(MOD(C2294,3)=0,1,0)</f>
        <v>1</v>
      </c>
      <c r="J2294" s="2" t="n">
        <f aca="false">IF(MOD(D2294,3)=0,1,0)</f>
        <v>1</v>
      </c>
      <c r="K2294" s="2" t="n">
        <f aca="false">IF(MOD(E2294,3)=0,1,0)</f>
        <v>0</v>
      </c>
      <c r="L2294" s="2" t="n">
        <f aca="false">IF(MOD(F2294,3)=0,1,0)</f>
        <v>0</v>
      </c>
      <c r="M2294" s="1" t="n">
        <f aca="false">IF(SUM(G2294:L2294)=3,1,0)</f>
        <v>1</v>
      </c>
      <c r="N2294" s="3" t="n">
        <f aca="false">IF(MOD(A2294,3)=0,A2294,0)</f>
        <v>0</v>
      </c>
      <c r="O2294" s="3" t="n">
        <f aca="false">IF(MOD(B2294,3)=0,B2294,0)</f>
        <v>123</v>
      </c>
      <c r="P2294" s="3" t="n">
        <f aca="false">IF(MOD(C2294,3)=0,C2294,0)</f>
        <v>75</v>
      </c>
      <c r="Q2294" s="3" t="n">
        <f aca="false">IF(MOD(D2294,3)=0,D2294,0)</f>
        <v>48</v>
      </c>
      <c r="R2294" s="3" t="n">
        <f aca="false">IF(MOD(E2294,3)=0,E2294,0)</f>
        <v>0</v>
      </c>
      <c r="S2294" s="4" t="n">
        <f aca="false">IF(MOD(F2294,3)=0,F2294,0)</f>
        <v>0</v>
      </c>
      <c r="T2294" s="5" t="n">
        <f aca="false">IF(MAX(A2294:F2294)-MIN(A2294:F2294) &lt;= SUM(N2294:S2294),1,0)</f>
        <v>1</v>
      </c>
      <c r="U2294" s="5" t="n">
        <f aca="false">IF(M2294+T2294=2,1,0)</f>
        <v>1</v>
      </c>
      <c r="V2294" s="5" t="n">
        <f aca="false">SUMIF(G2294:L2294,1,A2294:F2294)</f>
        <v>246</v>
      </c>
    </row>
    <row r="2295" customFormat="false" ht="13.8" hidden="false" customHeight="false" outlineLevel="0" collapsed="false">
      <c r="A2295" s="1" t="n">
        <v>49</v>
      </c>
      <c r="B2295" s="1" t="n">
        <v>72</v>
      </c>
      <c r="C2295" s="1" t="n">
        <v>128</v>
      </c>
      <c r="D2295" s="1" t="n">
        <v>72</v>
      </c>
      <c r="E2295" s="1" t="n">
        <v>131</v>
      </c>
      <c r="F2295" s="1" t="n">
        <v>24</v>
      </c>
      <c r="G2295" s="2" t="n">
        <f aca="false">IF(MOD(A2295,3)=0,1,0)</f>
        <v>0</v>
      </c>
      <c r="H2295" s="2" t="n">
        <f aca="false">IF(MOD(B2295,3)=0,1,0)</f>
        <v>1</v>
      </c>
      <c r="I2295" s="2" t="n">
        <f aca="false">IF(MOD(C2295,3)=0,1,0)</f>
        <v>0</v>
      </c>
      <c r="J2295" s="2" t="n">
        <f aca="false">IF(MOD(D2295,3)=0,1,0)</f>
        <v>1</v>
      </c>
      <c r="K2295" s="2" t="n">
        <f aca="false">IF(MOD(E2295,3)=0,1,0)</f>
        <v>0</v>
      </c>
      <c r="L2295" s="2" t="n">
        <f aca="false">IF(MOD(F2295,3)=0,1,0)</f>
        <v>1</v>
      </c>
      <c r="M2295" s="1" t="n">
        <f aca="false">IF(SUM(G2295:L2295)=3,1,0)</f>
        <v>1</v>
      </c>
      <c r="N2295" s="3" t="n">
        <f aca="false">IF(MOD(A2295,3)=0,A2295,0)</f>
        <v>0</v>
      </c>
      <c r="O2295" s="3" t="n">
        <f aca="false">IF(MOD(B2295,3)=0,B2295,0)</f>
        <v>72</v>
      </c>
      <c r="P2295" s="3" t="n">
        <f aca="false">IF(MOD(C2295,3)=0,C2295,0)</f>
        <v>0</v>
      </c>
      <c r="Q2295" s="3" t="n">
        <f aca="false">IF(MOD(D2295,3)=0,D2295,0)</f>
        <v>72</v>
      </c>
      <c r="R2295" s="3" t="n">
        <f aca="false">IF(MOD(E2295,3)=0,E2295,0)</f>
        <v>0</v>
      </c>
      <c r="S2295" s="4" t="n">
        <f aca="false">IF(MOD(F2295,3)=0,F2295,0)</f>
        <v>24</v>
      </c>
      <c r="T2295" s="5" t="n">
        <f aca="false">IF(MAX(A2295:F2295)-MIN(A2295:F2295) &lt;= SUM(N2295:S2295),1,0)</f>
        <v>1</v>
      </c>
      <c r="U2295" s="5" t="n">
        <f aca="false">IF(M2295+T2295=2,1,0)</f>
        <v>1</v>
      </c>
      <c r="V2295" s="5" t="n">
        <f aca="false">SUMIF(G2295:L2295,1,A2295:F2295)</f>
        <v>168</v>
      </c>
    </row>
    <row r="2296" customFormat="false" ht="13.8" hidden="false" customHeight="false" outlineLevel="0" collapsed="false">
      <c r="A2296" s="1" t="n">
        <v>150</v>
      </c>
      <c r="B2296" s="1" t="n">
        <v>54</v>
      </c>
      <c r="C2296" s="1" t="n">
        <v>89</v>
      </c>
      <c r="D2296" s="1" t="n">
        <v>75</v>
      </c>
      <c r="E2296" s="1" t="n">
        <v>94</v>
      </c>
      <c r="F2296" s="1" t="n">
        <v>132</v>
      </c>
      <c r="G2296" s="2" t="n">
        <f aca="false">IF(MOD(A2296,3)=0,1,0)</f>
        <v>1</v>
      </c>
      <c r="H2296" s="2" t="n">
        <f aca="false">IF(MOD(B2296,3)=0,1,0)</f>
        <v>1</v>
      </c>
      <c r="I2296" s="2" t="n">
        <f aca="false">IF(MOD(C2296,3)=0,1,0)</f>
        <v>0</v>
      </c>
      <c r="J2296" s="2" t="n">
        <f aca="false">IF(MOD(D2296,3)=0,1,0)</f>
        <v>1</v>
      </c>
      <c r="K2296" s="2" t="n">
        <f aca="false">IF(MOD(E2296,3)=0,1,0)</f>
        <v>0</v>
      </c>
      <c r="L2296" s="2" t="n">
        <f aca="false">IF(MOD(F2296,3)=0,1,0)</f>
        <v>1</v>
      </c>
      <c r="M2296" s="1" t="n">
        <f aca="false">IF(SUM(G2296:L2296)=3,1,0)</f>
        <v>0</v>
      </c>
      <c r="N2296" s="3" t="n">
        <f aca="false">IF(MOD(A2296,3)=0,A2296,0)</f>
        <v>150</v>
      </c>
      <c r="O2296" s="3" t="n">
        <f aca="false">IF(MOD(B2296,3)=0,B2296,0)</f>
        <v>54</v>
      </c>
      <c r="P2296" s="3" t="n">
        <f aca="false">IF(MOD(C2296,3)=0,C2296,0)</f>
        <v>0</v>
      </c>
      <c r="Q2296" s="3" t="n">
        <f aca="false">IF(MOD(D2296,3)=0,D2296,0)</f>
        <v>75</v>
      </c>
      <c r="R2296" s="3" t="n">
        <f aca="false">IF(MOD(E2296,3)=0,E2296,0)</f>
        <v>0</v>
      </c>
      <c r="S2296" s="4" t="n">
        <f aca="false">IF(MOD(F2296,3)=0,F2296,0)</f>
        <v>132</v>
      </c>
      <c r="T2296" s="5" t="n">
        <f aca="false">IF(MAX(A2296:F2296)-MIN(A2296:F2296) &lt;= SUM(N2296:S2296),1,0)</f>
        <v>1</v>
      </c>
      <c r="U2296" s="5" t="n">
        <f aca="false">IF(M2296+T2296=2,1,0)</f>
        <v>0</v>
      </c>
      <c r="V2296" s="5" t="n">
        <f aca="false">SUMIF(G2296:L2296,1,A2296:F2296)</f>
        <v>411</v>
      </c>
    </row>
    <row r="2297" customFormat="false" ht="13.8" hidden="false" customHeight="false" outlineLevel="0" collapsed="false">
      <c r="A2297" s="1" t="n">
        <v>13</v>
      </c>
      <c r="B2297" s="1" t="n">
        <v>26</v>
      </c>
      <c r="C2297" s="1" t="n">
        <v>72</v>
      </c>
      <c r="D2297" s="1" t="n">
        <v>32</v>
      </c>
      <c r="E2297" s="1" t="n">
        <v>52</v>
      </c>
      <c r="F2297" s="1" t="n">
        <v>63</v>
      </c>
      <c r="G2297" s="2" t="n">
        <f aca="false">IF(MOD(A2297,3)=0,1,0)</f>
        <v>0</v>
      </c>
      <c r="H2297" s="2" t="n">
        <f aca="false">IF(MOD(B2297,3)=0,1,0)</f>
        <v>0</v>
      </c>
      <c r="I2297" s="2" t="n">
        <f aca="false">IF(MOD(C2297,3)=0,1,0)</f>
        <v>1</v>
      </c>
      <c r="J2297" s="2" t="n">
        <f aca="false">IF(MOD(D2297,3)=0,1,0)</f>
        <v>0</v>
      </c>
      <c r="K2297" s="2" t="n">
        <f aca="false">IF(MOD(E2297,3)=0,1,0)</f>
        <v>0</v>
      </c>
      <c r="L2297" s="2" t="n">
        <f aca="false">IF(MOD(F2297,3)=0,1,0)</f>
        <v>1</v>
      </c>
      <c r="M2297" s="1" t="n">
        <f aca="false">IF(SUM(G2297:L2297)=3,1,0)</f>
        <v>0</v>
      </c>
      <c r="N2297" s="3" t="n">
        <f aca="false">IF(MOD(A2297,3)=0,A2297,0)</f>
        <v>0</v>
      </c>
      <c r="O2297" s="3" t="n">
        <f aca="false">IF(MOD(B2297,3)=0,B2297,0)</f>
        <v>0</v>
      </c>
      <c r="P2297" s="3" t="n">
        <f aca="false">IF(MOD(C2297,3)=0,C2297,0)</f>
        <v>72</v>
      </c>
      <c r="Q2297" s="3" t="n">
        <f aca="false">IF(MOD(D2297,3)=0,D2297,0)</f>
        <v>0</v>
      </c>
      <c r="R2297" s="3" t="n">
        <f aca="false">IF(MOD(E2297,3)=0,E2297,0)</f>
        <v>0</v>
      </c>
      <c r="S2297" s="4" t="n">
        <f aca="false">IF(MOD(F2297,3)=0,F2297,0)</f>
        <v>63</v>
      </c>
      <c r="T2297" s="5" t="n">
        <f aca="false">IF(MAX(A2297:F2297)-MIN(A2297:F2297) &lt;= SUM(N2297:S2297),1,0)</f>
        <v>1</v>
      </c>
      <c r="U2297" s="5" t="n">
        <f aca="false">IF(M2297+T2297=2,1,0)</f>
        <v>0</v>
      </c>
      <c r="V2297" s="5" t="n">
        <f aca="false">SUMIF(G2297:L2297,1,A2297:F2297)</f>
        <v>135</v>
      </c>
    </row>
    <row r="2298" customFormat="false" ht="13.8" hidden="false" customHeight="false" outlineLevel="0" collapsed="false">
      <c r="A2298" s="1" t="n">
        <v>77</v>
      </c>
      <c r="B2298" s="1" t="n">
        <v>102</v>
      </c>
      <c r="C2298" s="1" t="n">
        <v>122</v>
      </c>
      <c r="D2298" s="1" t="n">
        <v>50</v>
      </c>
      <c r="E2298" s="1" t="n">
        <v>96</v>
      </c>
      <c r="F2298" s="1" t="n">
        <v>129</v>
      </c>
      <c r="G2298" s="2" t="n">
        <f aca="false">IF(MOD(A2298,3)=0,1,0)</f>
        <v>0</v>
      </c>
      <c r="H2298" s="2" t="n">
        <f aca="false">IF(MOD(B2298,3)=0,1,0)</f>
        <v>1</v>
      </c>
      <c r="I2298" s="2" t="n">
        <f aca="false">IF(MOD(C2298,3)=0,1,0)</f>
        <v>0</v>
      </c>
      <c r="J2298" s="2" t="n">
        <f aca="false">IF(MOD(D2298,3)=0,1,0)</f>
        <v>0</v>
      </c>
      <c r="K2298" s="2" t="n">
        <f aca="false">IF(MOD(E2298,3)=0,1,0)</f>
        <v>1</v>
      </c>
      <c r="L2298" s="2" t="n">
        <f aca="false">IF(MOD(F2298,3)=0,1,0)</f>
        <v>1</v>
      </c>
      <c r="M2298" s="1" t="n">
        <f aca="false">IF(SUM(G2298:L2298)=3,1,0)</f>
        <v>1</v>
      </c>
      <c r="N2298" s="3" t="n">
        <f aca="false">IF(MOD(A2298,3)=0,A2298,0)</f>
        <v>0</v>
      </c>
      <c r="O2298" s="3" t="n">
        <f aca="false">IF(MOD(B2298,3)=0,B2298,0)</f>
        <v>102</v>
      </c>
      <c r="P2298" s="3" t="n">
        <f aca="false">IF(MOD(C2298,3)=0,C2298,0)</f>
        <v>0</v>
      </c>
      <c r="Q2298" s="3" t="n">
        <f aca="false">IF(MOD(D2298,3)=0,D2298,0)</f>
        <v>0</v>
      </c>
      <c r="R2298" s="3" t="n">
        <f aca="false">IF(MOD(E2298,3)=0,E2298,0)</f>
        <v>96</v>
      </c>
      <c r="S2298" s="4" t="n">
        <f aca="false">IF(MOD(F2298,3)=0,F2298,0)</f>
        <v>129</v>
      </c>
      <c r="T2298" s="5" t="n">
        <f aca="false">IF(MAX(A2298:F2298)-MIN(A2298:F2298) &lt;= SUM(N2298:S2298),1,0)</f>
        <v>1</v>
      </c>
      <c r="U2298" s="5" t="n">
        <f aca="false">IF(M2298+T2298=2,1,0)</f>
        <v>1</v>
      </c>
      <c r="V2298" s="5" t="n">
        <f aca="false">SUMIF(G2298:L2298,1,A2298:F2298)</f>
        <v>327</v>
      </c>
    </row>
    <row r="2299" customFormat="false" ht="13.8" hidden="false" customHeight="false" outlineLevel="0" collapsed="false">
      <c r="A2299" s="1" t="n">
        <v>99</v>
      </c>
      <c r="B2299" s="1" t="n">
        <v>63</v>
      </c>
      <c r="C2299" s="1" t="n">
        <v>90</v>
      </c>
      <c r="D2299" s="1" t="n">
        <v>122</v>
      </c>
      <c r="E2299" s="1" t="n">
        <v>6</v>
      </c>
      <c r="F2299" s="1" t="n">
        <v>102</v>
      </c>
      <c r="G2299" s="2" t="n">
        <f aca="false">IF(MOD(A2299,3)=0,1,0)</f>
        <v>1</v>
      </c>
      <c r="H2299" s="2" t="n">
        <f aca="false">IF(MOD(B2299,3)=0,1,0)</f>
        <v>1</v>
      </c>
      <c r="I2299" s="2" t="n">
        <f aca="false">IF(MOD(C2299,3)=0,1,0)</f>
        <v>1</v>
      </c>
      <c r="J2299" s="2" t="n">
        <f aca="false">IF(MOD(D2299,3)=0,1,0)</f>
        <v>0</v>
      </c>
      <c r="K2299" s="2" t="n">
        <f aca="false">IF(MOD(E2299,3)=0,1,0)</f>
        <v>1</v>
      </c>
      <c r="L2299" s="2" t="n">
        <f aca="false">IF(MOD(F2299,3)=0,1,0)</f>
        <v>1</v>
      </c>
      <c r="M2299" s="1" t="n">
        <f aca="false">IF(SUM(G2299:L2299)=3,1,0)</f>
        <v>0</v>
      </c>
      <c r="N2299" s="3" t="n">
        <f aca="false">IF(MOD(A2299,3)=0,A2299,0)</f>
        <v>99</v>
      </c>
      <c r="O2299" s="3" t="n">
        <f aca="false">IF(MOD(B2299,3)=0,B2299,0)</f>
        <v>63</v>
      </c>
      <c r="P2299" s="3" t="n">
        <f aca="false">IF(MOD(C2299,3)=0,C2299,0)</f>
        <v>90</v>
      </c>
      <c r="Q2299" s="3" t="n">
        <f aca="false">IF(MOD(D2299,3)=0,D2299,0)</f>
        <v>0</v>
      </c>
      <c r="R2299" s="3" t="n">
        <f aca="false">IF(MOD(E2299,3)=0,E2299,0)</f>
        <v>6</v>
      </c>
      <c r="S2299" s="4" t="n">
        <f aca="false">IF(MOD(F2299,3)=0,F2299,0)</f>
        <v>102</v>
      </c>
      <c r="T2299" s="5" t="n">
        <f aca="false">IF(MAX(A2299:F2299)-MIN(A2299:F2299) &lt;= SUM(N2299:S2299),1,0)</f>
        <v>1</v>
      </c>
      <c r="U2299" s="5" t="n">
        <f aca="false">IF(M2299+T2299=2,1,0)</f>
        <v>0</v>
      </c>
      <c r="V2299" s="5" t="n">
        <f aca="false">SUMIF(G2299:L2299,1,A2299:F2299)</f>
        <v>360</v>
      </c>
    </row>
    <row r="2300" customFormat="false" ht="13.8" hidden="false" customHeight="false" outlineLevel="0" collapsed="false">
      <c r="A2300" s="1" t="n">
        <v>51</v>
      </c>
      <c r="B2300" s="1" t="n">
        <v>49</v>
      </c>
      <c r="C2300" s="1" t="n">
        <v>105</v>
      </c>
      <c r="D2300" s="1" t="n">
        <v>77</v>
      </c>
      <c r="E2300" s="1" t="n">
        <v>124</v>
      </c>
      <c r="F2300" s="1" t="n">
        <v>19</v>
      </c>
      <c r="G2300" s="2" t="n">
        <f aca="false">IF(MOD(A2300,3)=0,1,0)</f>
        <v>1</v>
      </c>
      <c r="H2300" s="2" t="n">
        <f aca="false">IF(MOD(B2300,3)=0,1,0)</f>
        <v>0</v>
      </c>
      <c r="I2300" s="2" t="n">
        <f aca="false">IF(MOD(C2300,3)=0,1,0)</f>
        <v>1</v>
      </c>
      <c r="J2300" s="2" t="n">
        <f aca="false">IF(MOD(D2300,3)=0,1,0)</f>
        <v>0</v>
      </c>
      <c r="K2300" s="2" t="n">
        <f aca="false">IF(MOD(E2300,3)=0,1,0)</f>
        <v>0</v>
      </c>
      <c r="L2300" s="2" t="n">
        <f aca="false">IF(MOD(F2300,3)=0,1,0)</f>
        <v>0</v>
      </c>
      <c r="M2300" s="1" t="n">
        <f aca="false">IF(SUM(G2300:L2300)=3,1,0)</f>
        <v>0</v>
      </c>
      <c r="N2300" s="3" t="n">
        <f aca="false">IF(MOD(A2300,3)=0,A2300,0)</f>
        <v>51</v>
      </c>
      <c r="O2300" s="3" t="n">
        <f aca="false">IF(MOD(B2300,3)=0,B2300,0)</f>
        <v>0</v>
      </c>
      <c r="P2300" s="3" t="n">
        <f aca="false">IF(MOD(C2300,3)=0,C2300,0)</f>
        <v>105</v>
      </c>
      <c r="Q2300" s="3" t="n">
        <f aca="false">IF(MOD(D2300,3)=0,D2300,0)</f>
        <v>0</v>
      </c>
      <c r="R2300" s="3" t="n">
        <f aca="false">IF(MOD(E2300,3)=0,E2300,0)</f>
        <v>0</v>
      </c>
      <c r="S2300" s="4" t="n">
        <f aca="false">IF(MOD(F2300,3)=0,F2300,0)</f>
        <v>0</v>
      </c>
      <c r="T2300" s="5" t="n">
        <f aca="false">IF(MAX(A2300:F2300)-MIN(A2300:F2300) &lt;= SUM(N2300:S2300),1,0)</f>
        <v>1</v>
      </c>
      <c r="U2300" s="5" t="n">
        <f aca="false">IF(M2300+T2300=2,1,0)</f>
        <v>0</v>
      </c>
      <c r="V2300" s="5" t="n">
        <f aca="false">SUMIF(G2300:L2300,1,A2300:F2300)</f>
        <v>156</v>
      </c>
    </row>
    <row r="2301" customFormat="false" ht="13.8" hidden="false" customHeight="false" outlineLevel="0" collapsed="false">
      <c r="A2301" s="1" t="n">
        <v>126</v>
      </c>
      <c r="B2301" s="1" t="n">
        <v>82</v>
      </c>
      <c r="C2301" s="1" t="n">
        <v>112</v>
      </c>
      <c r="D2301" s="1" t="n">
        <v>31</v>
      </c>
      <c r="E2301" s="1" t="n">
        <v>134</v>
      </c>
      <c r="F2301" s="1" t="n">
        <v>133</v>
      </c>
      <c r="G2301" s="2" t="n">
        <f aca="false">IF(MOD(A2301,3)=0,1,0)</f>
        <v>1</v>
      </c>
      <c r="H2301" s="2" t="n">
        <f aca="false">IF(MOD(B2301,3)=0,1,0)</f>
        <v>0</v>
      </c>
      <c r="I2301" s="2" t="n">
        <f aca="false">IF(MOD(C2301,3)=0,1,0)</f>
        <v>0</v>
      </c>
      <c r="J2301" s="2" t="n">
        <f aca="false">IF(MOD(D2301,3)=0,1,0)</f>
        <v>0</v>
      </c>
      <c r="K2301" s="2" t="n">
        <f aca="false">IF(MOD(E2301,3)=0,1,0)</f>
        <v>0</v>
      </c>
      <c r="L2301" s="2" t="n">
        <f aca="false">IF(MOD(F2301,3)=0,1,0)</f>
        <v>0</v>
      </c>
      <c r="M2301" s="1" t="n">
        <f aca="false">IF(SUM(G2301:L2301)=3,1,0)</f>
        <v>0</v>
      </c>
      <c r="N2301" s="3" t="n">
        <f aca="false">IF(MOD(A2301,3)=0,A2301,0)</f>
        <v>126</v>
      </c>
      <c r="O2301" s="3" t="n">
        <f aca="false">IF(MOD(B2301,3)=0,B2301,0)</f>
        <v>0</v>
      </c>
      <c r="P2301" s="3" t="n">
        <f aca="false">IF(MOD(C2301,3)=0,C2301,0)</f>
        <v>0</v>
      </c>
      <c r="Q2301" s="3" t="n">
        <f aca="false">IF(MOD(D2301,3)=0,D2301,0)</f>
        <v>0</v>
      </c>
      <c r="R2301" s="3" t="n">
        <f aca="false">IF(MOD(E2301,3)=0,E2301,0)</f>
        <v>0</v>
      </c>
      <c r="S2301" s="4" t="n">
        <f aca="false">IF(MOD(F2301,3)=0,F2301,0)</f>
        <v>0</v>
      </c>
      <c r="T2301" s="5" t="n">
        <f aca="false">IF(MAX(A2301:F2301)-MIN(A2301:F2301) &lt;= SUM(N2301:S2301),1,0)</f>
        <v>1</v>
      </c>
      <c r="U2301" s="5" t="n">
        <f aca="false">IF(M2301+T2301=2,1,0)</f>
        <v>0</v>
      </c>
      <c r="V2301" s="5" t="n">
        <f aca="false">SUMIF(G2301:L2301,1,A2301:F2301)</f>
        <v>126</v>
      </c>
    </row>
    <row r="2302" customFormat="false" ht="13.8" hidden="false" customHeight="false" outlineLevel="0" collapsed="false">
      <c r="A2302" s="1" t="n">
        <v>53</v>
      </c>
      <c r="B2302" s="1" t="n">
        <v>29</v>
      </c>
      <c r="C2302" s="1" t="n">
        <v>76</v>
      </c>
      <c r="D2302" s="1" t="n">
        <v>94</v>
      </c>
      <c r="E2302" s="1" t="n">
        <v>5</v>
      </c>
      <c r="F2302" s="1" t="n">
        <v>142</v>
      </c>
      <c r="G2302" s="2" t="n">
        <f aca="false">IF(MOD(A2302,3)=0,1,0)</f>
        <v>0</v>
      </c>
      <c r="H2302" s="2" t="n">
        <f aca="false">IF(MOD(B2302,3)=0,1,0)</f>
        <v>0</v>
      </c>
      <c r="I2302" s="2" t="n">
        <f aca="false">IF(MOD(C2302,3)=0,1,0)</f>
        <v>0</v>
      </c>
      <c r="J2302" s="2" t="n">
        <f aca="false">IF(MOD(D2302,3)=0,1,0)</f>
        <v>0</v>
      </c>
      <c r="K2302" s="2" t="n">
        <f aca="false">IF(MOD(E2302,3)=0,1,0)</f>
        <v>0</v>
      </c>
      <c r="L2302" s="2" t="n">
        <f aca="false">IF(MOD(F2302,3)=0,1,0)</f>
        <v>0</v>
      </c>
      <c r="M2302" s="1" t="n">
        <f aca="false">IF(SUM(G2302:L2302)=3,1,0)</f>
        <v>0</v>
      </c>
      <c r="N2302" s="3" t="n">
        <f aca="false">IF(MOD(A2302,3)=0,A2302,0)</f>
        <v>0</v>
      </c>
      <c r="O2302" s="3" t="n">
        <f aca="false">IF(MOD(B2302,3)=0,B2302,0)</f>
        <v>0</v>
      </c>
      <c r="P2302" s="3" t="n">
        <f aca="false">IF(MOD(C2302,3)=0,C2302,0)</f>
        <v>0</v>
      </c>
      <c r="Q2302" s="3" t="n">
        <f aca="false">IF(MOD(D2302,3)=0,D2302,0)</f>
        <v>0</v>
      </c>
      <c r="R2302" s="3" t="n">
        <f aca="false">IF(MOD(E2302,3)=0,E2302,0)</f>
        <v>0</v>
      </c>
      <c r="S2302" s="4" t="n">
        <f aca="false">IF(MOD(F2302,3)=0,F2302,0)</f>
        <v>0</v>
      </c>
      <c r="T2302" s="5" t="n">
        <f aca="false">IF(MAX(A2302:F2302)-MIN(A2302:F2302) &lt;= SUM(N2302:S2302),1,0)</f>
        <v>0</v>
      </c>
      <c r="U2302" s="5" t="n">
        <f aca="false">IF(M2302+T2302=2,1,0)</f>
        <v>0</v>
      </c>
      <c r="V2302" s="5" t="n">
        <f aca="false">SUMIF(G2302:L2302,1,A2302:F2302)</f>
        <v>0</v>
      </c>
    </row>
    <row r="2303" customFormat="false" ht="13.8" hidden="false" customHeight="false" outlineLevel="0" collapsed="false">
      <c r="A2303" s="1" t="n">
        <v>42</v>
      </c>
      <c r="B2303" s="1" t="n">
        <v>66</v>
      </c>
      <c r="C2303" s="1" t="n">
        <v>47</v>
      </c>
      <c r="D2303" s="1" t="n">
        <v>83</v>
      </c>
      <c r="E2303" s="1" t="n">
        <v>134</v>
      </c>
      <c r="F2303" s="1" t="n">
        <v>38</v>
      </c>
      <c r="G2303" s="2" t="n">
        <f aca="false">IF(MOD(A2303,3)=0,1,0)</f>
        <v>1</v>
      </c>
      <c r="H2303" s="2" t="n">
        <f aca="false">IF(MOD(B2303,3)=0,1,0)</f>
        <v>1</v>
      </c>
      <c r="I2303" s="2" t="n">
        <f aca="false">IF(MOD(C2303,3)=0,1,0)</f>
        <v>0</v>
      </c>
      <c r="J2303" s="2" t="n">
        <f aca="false">IF(MOD(D2303,3)=0,1,0)</f>
        <v>0</v>
      </c>
      <c r="K2303" s="2" t="n">
        <f aca="false">IF(MOD(E2303,3)=0,1,0)</f>
        <v>0</v>
      </c>
      <c r="L2303" s="2" t="n">
        <f aca="false">IF(MOD(F2303,3)=0,1,0)</f>
        <v>0</v>
      </c>
      <c r="M2303" s="1" t="n">
        <f aca="false">IF(SUM(G2303:L2303)=3,1,0)</f>
        <v>0</v>
      </c>
      <c r="N2303" s="3" t="n">
        <f aca="false">IF(MOD(A2303,3)=0,A2303,0)</f>
        <v>42</v>
      </c>
      <c r="O2303" s="3" t="n">
        <f aca="false">IF(MOD(B2303,3)=0,B2303,0)</f>
        <v>66</v>
      </c>
      <c r="P2303" s="3" t="n">
        <f aca="false">IF(MOD(C2303,3)=0,C2303,0)</f>
        <v>0</v>
      </c>
      <c r="Q2303" s="3" t="n">
        <f aca="false">IF(MOD(D2303,3)=0,D2303,0)</f>
        <v>0</v>
      </c>
      <c r="R2303" s="3" t="n">
        <f aca="false">IF(MOD(E2303,3)=0,E2303,0)</f>
        <v>0</v>
      </c>
      <c r="S2303" s="4" t="n">
        <f aca="false">IF(MOD(F2303,3)=0,F2303,0)</f>
        <v>0</v>
      </c>
      <c r="T2303" s="5" t="n">
        <f aca="false">IF(MAX(A2303:F2303)-MIN(A2303:F2303) &lt;= SUM(N2303:S2303),1,0)</f>
        <v>1</v>
      </c>
      <c r="U2303" s="5" t="n">
        <f aca="false">IF(M2303+T2303=2,1,0)</f>
        <v>0</v>
      </c>
      <c r="V2303" s="5" t="n">
        <f aca="false">SUMIF(G2303:L2303,1,A2303:F2303)</f>
        <v>108</v>
      </c>
    </row>
    <row r="2304" customFormat="false" ht="13.8" hidden="false" customHeight="false" outlineLevel="0" collapsed="false">
      <c r="A2304" s="1" t="n">
        <v>45</v>
      </c>
      <c r="B2304" s="1" t="n">
        <v>3</v>
      </c>
      <c r="C2304" s="1" t="n">
        <v>116</v>
      </c>
      <c r="D2304" s="1" t="n">
        <v>53</v>
      </c>
      <c r="E2304" s="1" t="n">
        <v>128</v>
      </c>
      <c r="F2304" s="1" t="n">
        <v>26</v>
      </c>
      <c r="G2304" s="2" t="n">
        <f aca="false">IF(MOD(A2304,3)=0,1,0)</f>
        <v>1</v>
      </c>
      <c r="H2304" s="2" t="n">
        <f aca="false">IF(MOD(B2304,3)=0,1,0)</f>
        <v>1</v>
      </c>
      <c r="I2304" s="2" t="n">
        <f aca="false">IF(MOD(C2304,3)=0,1,0)</f>
        <v>0</v>
      </c>
      <c r="J2304" s="2" t="n">
        <f aca="false">IF(MOD(D2304,3)=0,1,0)</f>
        <v>0</v>
      </c>
      <c r="K2304" s="2" t="n">
        <f aca="false">IF(MOD(E2304,3)=0,1,0)</f>
        <v>0</v>
      </c>
      <c r="L2304" s="2" t="n">
        <f aca="false">IF(MOD(F2304,3)=0,1,0)</f>
        <v>0</v>
      </c>
      <c r="M2304" s="1" t="n">
        <f aca="false">IF(SUM(G2304:L2304)=3,1,0)</f>
        <v>0</v>
      </c>
      <c r="N2304" s="3" t="n">
        <f aca="false">IF(MOD(A2304,3)=0,A2304,0)</f>
        <v>45</v>
      </c>
      <c r="O2304" s="3" t="n">
        <f aca="false">IF(MOD(B2304,3)=0,B2304,0)</f>
        <v>3</v>
      </c>
      <c r="P2304" s="3" t="n">
        <f aca="false">IF(MOD(C2304,3)=0,C2304,0)</f>
        <v>0</v>
      </c>
      <c r="Q2304" s="3" t="n">
        <f aca="false">IF(MOD(D2304,3)=0,D2304,0)</f>
        <v>0</v>
      </c>
      <c r="R2304" s="3" t="n">
        <f aca="false">IF(MOD(E2304,3)=0,E2304,0)</f>
        <v>0</v>
      </c>
      <c r="S2304" s="4" t="n">
        <f aca="false">IF(MOD(F2304,3)=0,F2304,0)</f>
        <v>0</v>
      </c>
      <c r="T2304" s="5" t="n">
        <f aca="false">IF(MAX(A2304:F2304)-MIN(A2304:F2304) &lt;= SUM(N2304:S2304),1,0)</f>
        <v>0</v>
      </c>
      <c r="U2304" s="5" t="n">
        <f aca="false">IF(M2304+T2304=2,1,0)</f>
        <v>0</v>
      </c>
      <c r="V2304" s="5" t="n">
        <f aca="false">SUMIF(G2304:L2304,1,A2304:F2304)</f>
        <v>48</v>
      </c>
    </row>
    <row r="2305" customFormat="false" ht="13.8" hidden="false" customHeight="false" outlineLevel="0" collapsed="false">
      <c r="A2305" s="1" t="n">
        <v>19</v>
      </c>
      <c r="B2305" s="1" t="n">
        <v>120</v>
      </c>
      <c r="C2305" s="1" t="n">
        <v>59</v>
      </c>
      <c r="D2305" s="1" t="n">
        <v>91</v>
      </c>
      <c r="E2305" s="1" t="n">
        <v>29</v>
      </c>
      <c r="F2305" s="1" t="n">
        <v>1</v>
      </c>
      <c r="G2305" s="2" t="n">
        <f aca="false">IF(MOD(A2305,3)=0,1,0)</f>
        <v>0</v>
      </c>
      <c r="H2305" s="2" t="n">
        <f aca="false">IF(MOD(B2305,3)=0,1,0)</f>
        <v>1</v>
      </c>
      <c r="I2305" s="2" t="n">
        <f aca="false">IF(MOD(C2305,3)=0,1,0)</f>
        <v>0</v>
      </c>
      <c r="J2305" s="2" t="n">
        <f aca="false">IF(MOD(D2305,3)=0,1,0)</f>
        <v>0</v>
      </c>
      <c r="K2305" s="2" t="n">
        <f aca="false">IF(MOD(E2305,3)=0,1,0)</f>
        <v>0</v>
      </c>
      <c r="L2305" s="2" t="n">
        <f aca="false">IF(MOD(F2305,3)=0,1,0)</f>
        <v>0</v>
      </c>
      <c r="M2305" s="1" t="n">
        <f aca="false">IF(SUM(G2305:L2305)=3,1,0)</f>
        <v>0</v>
      </c>
      <c r="N2305" s="3" t="n">
        <f aca="false">IF(MOD(A2305,3)=0,A2305,0)</f>
        <v>0</v>
      </c>
      <c r="O2305" s="3" t="n">
        <f aca="false">IF(MOD(B2305,3)=0,B2305,0)</f>
        <v>120</v>
      </c>
      <c r="P2305" s="3" t="n">
        <f aca="false">IF(MOD(C2305,3)=0,C2305,0)</f>
        <v>0</v>
      </c>
      <c r="Q2305" s="3" t="n">
        <f aca="false">IF(MOD(D2305,3)=0,D2305,0)</f>
        <v>0</v>
      </c>
      <c r="R2305" s="3" t="n">
        <f aca="false">IF(MOD(E2305,3)=0,E2305,0)</f>
        <v>0</v>
      </c>
      <c r="S2305" s="4" t="n">
        <f aca="false">IF(MOD(F2305,3)=0,F2305,0)</f>
        <v>0</v>
      </c>
      <c r="T2305" s="5" t="n">
        <f aca="false">IF(MAX(A2305:F2305)-MIN(A2305:F2305) &lt;= SUM(N2305:S2305),1,0)</f>
        <v>1</v>
      </c>
      <c r="U2305" s="5" t="n">
        <f aca="false">IF(M2305+T2305=2,1,0)</f>
        <v>0</v>
      </c>
      <c r="V2305" s="5" t="n">
        <f aca="false">SUMIF(G2305:L2305,1,A2305:F2305)</f>
        <v>120</v>
      </c>
    </row>
    <row r="2306" customFormat="false" ht="13.8" hidden="false" customHeight="false" outlineLevel="0" collapsed="false">
      <c r="A2306" s="1" t="n">
        <v>39</v>
      </c>
      <c r="B2306" s="1" t="n">
        <v>138</v>
      </c>
      <c r="C2306" s="1" t="n">
        <v>58</v>
      </c>
      <c r="D2306" s="1" t="n">
        <v>57</v>
      </c>
      <c r="E2306" s="1" t="n">
        <v>70</v>
      </c>
      <c r="F2306" s="1" t="n">
        <v>132</v>
      </c>
      <c r="G2306" s="2" t="n">
        <f aca="false">IF(MOD(A2306,3)=0,1,0)</f>
        <v>1</v>
      </c>
      <c r="H2306" s="2" t="n">
        <f aca="false">IF(MOD(B2306,3)=0,1,0)</f>
        <v>1</v>
      </c>
      <c r="I2306" s="2" t="n">
        <f aca="false">IF(MOD(C2306,3)=0,1,0)</f>
        <v>0</v>
      </c>
      <c r="J2306" s="2" t="n">
        <f aca="false">IF(MOD(D2306,3)=0,1,0)</f>
        <v>1</v>
      </c>
      <c r="K2306" s="2" t="n">
        <f aca="false">IF(MOD(E2306,3)=0,1,0)</f>
        <v>0</v>
      </c>
      <c r="L2306" s="2" t="n">
        <f aca="false">IF(MOD(F2306,3)=0,1,0)</f>
        <v>1</v>
      </c>
      <c r="M2306" s="1" t="n">
        <f aca="false">IF(SUM(G2306:L2306)=3,1,0)</f>
        <v>0</v>
      </c>
      <c r="N2306" s="3" t="n">
        <f aca="false">IF(MOD(A2306,3)=0,A2306,0)</f>
        <v>39</v>
      </c>
      <c r="O2306" s="3" t="n">
        <f aca="false">IF(MOD(B2306,3)=0,B2306,0)</f>
        <v>138</v>
      </c>
      <c r="P2306" s="3" t="n">
        <f aca="false">IF(MOD(C2306,3)=0,C2306,0)</f>
        <v>0</v>
      </c>
      <c r="Q2306" s="3" t="n">
        <f aca="false">IF(MOD(D2306,3)=0,D2306,0)</f>
        <v>57</v>
      </c>
      <c r="R2306" s="3" t="n">
        <f aca="false">IF(MOD(E2306,3)=0,E2306,0)</f>
        <v>0</v>
      </c>
      <c r="S2306" s="4" t="n">
        <f aca="false">IF(MOD(F2306,3)=0,F2306,0)</f>
        <v>132</v>
      </c>
      <c r="T2306" s="5" t="n">
        <f aca="false">IF(MAX(A2306:F2306)-MIN(A2306:F2306) &lt;= SUM(N2306:S2306),1,0)</f>
        <v>1</v>
      </c>
      <c r="U2306" s="5" t="n">
        <f aca="false">IF(M2306+T2306=2,1,0)</f>
        <v>0</v>
      </c>
      <c r="V2306" s="5" t="n">
        <f aca="false">SUMIF(G2306:L2306,1,A2306:F2306)</f>
        <v>366</v>
      </c>
    </row>
    <row r="2307" customFormat="false" ht="13.8" hidden="false" customHeight="false" outlineLevel="0" collapsed="false">
      <c r="A2307" s="1" t="n">
        <v>72</v>
      </c>
      <c r="B2307" s="1" t="n">
        <v>122</v>
      </c>
      <c r="C2307" s="1" t="n">
        <v>118</v>
      </c>
      <c r="D2307" s="1" t="n">
        <v>43</v>
      </c>
      <c r="E2307" s="1" t="n">
        <v>111</v>
      </c>
      <c r="F2307" s="1" t="n">
        <v>35</v>
      </c>
      <c r="G2307" s="2" t="n">
        <f aca="false">IF(MOD(A2307,3)=0,1,0)</f>
        <v>1</v>
      </c>
      <c r="H2307" s="2" t="n">
        <f aca="false">IF(MOD(B2307,3)=0,1,0)</f>
        <v>0</v>
      </c>
      <c r="I2307" s="2" t="n">
        <f aca="false">IF(MOD(C2307,3)=0,1,0)</f>
        <v>0</v>
      </c>
      <c r="J2307" s="2" t="n">
        <f aca="false">IF(MOD(D2307,3)=0,1,0)</f>
        <v>0</v>
      </c>
      <c r="K2307" s="2" t="n">
        <f aca="false">IF(MOD(E2307,3)=0,1,0)</f>
        <v>1</v>
      </c>
      <c r="L2307" s="2" t="n">
        <f aca="false">IF(MOD(F2307,3)=0,1,0)</f>
        <v>0</v>
      </c>
      <c r="M2307" s="1" t="n">
        <f aca="false">IF(SUM(G2307:L2307)=3,1,0)</f>
        <v>0</v>
      </c>
      <c r="N2307" s="3" t="n">
        <f aca="false">IF(MOD(A2307,3)=0,A2307,0)</f>
        <v>72</v>
      </c>
      <c r="O2307" s="3" t="n">
        <f aca="false">IF(MOD(B2307,3)=0,B2307,0)</f>
        <v>0</v>
      </c>
      <c r="P2307" s="3" t="n">
        <f aca="false">IF(MOD(C2307,3)=0,C2307,0)</f>
        <v>0</v>
      </c>
      <c r="Q2307" s="3" t="n">
        <f aca="false">IF(MOD(D2307,3)=0,D2307,0)</f>
        <v>0</v>
      </c>
      <c r="R2307" s="3" t="n">
        <f aca="false">IF(MOD(E2307,3)=0,E2307,0)</f>
        <v>111</v>
      </c>
      <c r="S2307" s="4" t="n">
        <f aca="false">IF(MOD(F2307,3)=0,F2307,0)</f>
        <v>0</v>
      </c>
      <c r="T2307" s="5" t="n">
        <f aca="false">IF(MAX(A2307:F2307)-MIN(A2307:F2307) &lt;= SUM(N2307:S2307),1,0)</f>
        <v>1</v>
      </c>
      <c r="U2307" s="5" t="n">
        <f aca="false">IF(M2307+T2307=2,1,0)</f>
        <v>0</v>
      </c>
      <c r="V2307" s="5" t="n">
        <f aca="false">SUMIF(G2307:L2307,1,A2307:F2307)</f>
        <v>183</v>
      </c>
    </row>
    <row r="2308" customFormat="false" ht="13.8" hidden="false" customHeight="false" outlineLevel="0" collapsed="false">
      <c r="A2308" s="1" t="n">
        <v>17</v>
      </c>
      <c r="B2308" s="1" t="n">
        <v>18</v>
      </c>
      <c r="C2308" s="1" t="n">
        <v>138</v>
      </c>
      <c r="D2308" s="1" t="n">
        <v>125</v>
      </c>
      <c r="E2308" s="1" t="n">
        <v>10</v>
      </c>
      <c r="F2308" s="1" t="n">
        <v>118</v>
      </c>
      <c r="G2308" s="2" t="n">
        <f aca="false">IF(MOD(A2308,3)=0,1,0)</f>
        <v>0</v>
      </c>
      <c r="H2308" s="2" t="n">
        <f aca="false">IF(MOD(B2308,3)=0,1,0)</f>
        <v>1</v>
      </c>
      <c r="I2308" s="2" t="n">
        <f aca="false">IF(MOD(C2308,3)=0,1,0)</f>
        <v>1</v>
      </c>
      <c r="J2308" s="2" t="n">
        <f aca="false">IF(MOD(D2308,3)=0,1,0)</f>
        <v>0</v>
      </c>
      <c r="K2308" s="2" t="n">
        <f aca="false">IF(MOD(E2308,3)=0,1,0)</f>
        <v>0</v>
      </c>
      <c r="L2308" s="2" t="n">
        <f aca="false">IF(MOD(F2308,3)=0,1,0)</f>
        <v>0</v>
      </c>
      <c r="M2308" s="1" t="n">
        <f aca="false">IF(SUM(G2308:L2308)=3,1,0)</f>
        <v>0</v>
      </c>
      <c r="N2308" s="3" t="n">
        <f aca="false">IF(MOD(A2308,3)=0,A2308,0)</f>
        <v>0</v>
      </c>
      <c r="O2308" s="3" t="n">
        <f aca="false">IF(MOD(B2308,3)=0,B2308,0)</f>
        <v>18</v>
      </c>
      <c r="P2308" s="3" t="n">
        <f aca="false">IF(MOD(C2308,3)=0,C2308,0)</f>
        <v>138</v>
      </c>
      <c r="Q2308" s="3" t="n">
        <f aca="false">IF(MOD(D2308,3)=0,D2308,0)</f>
        <v>0</v>
      </c>
      <c r="R2308" s="3" t="n">
        <f aca="false">IF(MOD(E2308,3)=0,E2308,0)</f>
        <v>0</v>
      </c>
      <c r="S2308" s="4" t="n">
        <f aca="false">IF(MOD(F2308,3)=0,F2308,0)</f>
        <v>0</v>
      </c>
      <c r="T2308" s="5" t="n">
        <f aca="false">IF(MAX(A2308:F2308)-MIN(A2308:F2308) &lt;= SUM(N2308:S2308),1,0)</f>
        <v>1</v>
      </c>
      <c r="U2308" s="5" t="n">
        <f aca="false">IF(M2308+T2308=2,1,0)</f>
        <v>0</v>
      </c>
      <c r="V2308" s="5" t="n">
        <f aca="false">SUMIF(G2308:L2308,1,A2308:F2308)</f>
        <v>156</v>
      </c>
    </row>
    <row r="2309" customFormat="false" ht="13.8" hidden="false" customHeight="false" outlineLevel="0" collapsed="false">
      <c r="A2309" s="1" t="n">
        <v>105</v>
      </c>
      <c r="B2309" s="1" t="n">
        <v>76</v>
      </c>
      <c r="C2309" s="1" t="n">
        <v>1</v>
      </c>
      <c r="D2309" s="1" t="n">
        <v>20</v>
      </c>
      <c r="E2309" s="1" t="n">
        <v>135</v>
      </c>
      <c r="F2309" s="1" t="n">
        <v>35</v>
      </c>
      <c r="G2309" s="2" t="n">
        <f aca="false">IF(MOD(A2309,3)=0,1,0)</f>
        <v>1</v>
      </c>
      <c r="H2309" s="2" t="n">
        <f aca="false">IF(MOD(B2309,3)=0,1,0)</f>
        <v>0</v>
      </c>
      <c r="I2309" s="2" t="n">
        <f aca="false">IF(MOD(C2309,3)=0,1,0)</f>
        <v>0</v>
      </c>
      <c r="J2309" s="2" t="n">
        <f aca="false">IF(MOD(D2309,3)=0,1,0)</f>
        <v>0</v>
      </c>
      <c r="K2309" s="2" t="n">
        <f aca="false">IF(MOD(E2309,3)=0,1,0)</f>
        <v>1</v>
      </c>
      <c r="L2309" s="2" t="n">
        <f aca="false">IF(MOD(F2309,3)=0,1,0)</f>
        <v>0</v>
      </c>
      <c r="M2309" s="1" t="n">
        <f aca="false">IF(SUM(G2309:L2309)=3,1,0)</f>
        <v>0</v>
      </c>
      <c r="N2309" s="3" t="n">
        <f aca="false">IF(MOD(A2309,3)=0,A2309,0)</f>
        <v>105</v>
      </c>
      <c r="O2309" s="3" t="n">
        <f aca="false">IF(MOD(B2309,3)=0,B2309,0)</f>
        <v>0</v>
      </c>
      <c r="P2309" s="3" t="n">
        <f aca="false">IF(MOD(C2309,3)=0,C2309,0)</f>
        <v>0</v>
      </c>
      <c r="Q2309" s="3" t="n">
        <f aca="false">IF(MOD(D2309,3)=0,D2309,0)</f>
        <v>0</v>
      </c>
      <c r="R2309" s="3" t="n">
        <f aca="false">IF(MOD(E2309,3)=0,E2309,0)</f>
        <v>135</v>
      </c>
      <c r="S2309" s="4" t="n">
        <f aca="false">IF(MOD(F2309,3)=0,F2309,0)</f>
        <v>0</v>
      </c>
      <c r="T2309" s="5" t="n">
        <f aca="false">IF(MAX(A2309:F2309)-MIN(A2309:F2309) &lt;= SUM(N2309:S2309),1,0)</f>
        <v>1</v>
      </c>
      <c r="U2309" s="5" t="n">
        <f aca="false">IF(M2309+T2309=2,1,0)</f>
        <v>0</v>
      </c>
      <c r="V2309" s="5" t="n">
        <f aca="false">SUMIF(G2309:L2309,1,A2309:F2309)</f>
        <v>240</v>
      </c>
    </row>
    <row r="2310" customFormat="false" ht="13.8" hidden="false" customHeight="false" outlineLevel="0" collapsed="false">
      <c r="A2310" s="1" t="n">
        <v>37</v>
      </c>
      <c r="B2310" s="1" t="n">
        <v>125</v>
      </c>
      <c r="C2310" s="1" t="n">
        <v>92</v>
      </c>
      <c r="D2310" s="1" t="n">
        <v>17</v>
      </c>
      <c r="E2310" s="1" t="n">
        <v>14</v>
      </c>
      <c r="F2310" s="1" t="n">
        <v>43</v>
      </c>
      <c r="G2310" s="2" t="n">
        <f aca="false">IF(MOD(A2310,3)=0,1,0)</f>
        <v>0</v>
      </c>
      <c r="H2310" s="2" t="n">
        <f aca="false">IF(MOD(B2310,3)=0,1,0)</f>
        <v>0</v>
      </c>
      <c r="I2310" s="2" t="n">
        <f aca="false">IF(MOD(C2310,3)=0,1,0)</f>
        <v>0</v>
      </c>
      <c r="J2310" s="2" t="n">
        <f aca="false">IF(MOD(D2310,3)=0,1,0)</f>
        <v>0</v>
      </c>
      <c r="K2310" s="2" t="n">
        <f aca="false">IF(MOD(E2310,3)=0,1,0)</f>
        <v>0</v>
      </c>
      <c r="L2310" s="2" t="n">
        <f aca="false">IF(MOD(F2310,3)=0,1,0)</f>
        <v>0</v>
      </c>
      <c r="M2310" s="1" t="n">
        <f aca="false">IF(SUM(G2310:L2310)=3,1,0)</f>
        <v>0</v>
      </c>
      <c r="N2310" s="3" t="n">
        <f aca="false">IF(MOD(A2310,3)=0,A2310,0)</f>
        <v>0</v>
      </c>
      <c r="O2310" s="3" t="n">
        <f aca="false">IF(MOD(B2310,3)=0,B2310,0)</f>
        <v>0</v>
      </c>
      <c r="P2310" s="3" t="n">
        <f aca="false">IF(MOD(C2310,3)=0,C2310,0)</f>
        <v>0</v>
      </c>
      <c r="Q2310" s="3" t="n">
        <f aca="false">IF(MOD(D2310,3)=0,D2310,0)</f>
        <v>0</v>
      </c>
      <c r="R2310" s="3" t="n">
        <f aca="false">IF(MOD(E2310,3)=0,E2310,0)</f>
        <v>0</v>
      </c>
      <c r="S2310" s="4" t="n">
        <f aca="false">IF(MOD(F2310,3)=0,F2310,0)</f>
        <v>0</v>
      </c>
      <c r="T2310" s="5" t="n">
        <f aca="false">IF(MAX(A2310:F2310)-MIN(A2310:F2310) &lt;= SUM(N2310:S2310),1,0)</f>
        <v>0</v>
      </c>
      <c r="U2310" s="5" t="n">
        <f aca="false">IF(M2310+T2310=2,1,0)</f>
        <v>0</v>
      </c>
      <c r="V2310" s="5" t="n">
        <f aca="false">SUMIF(G2310:L2310,1,A2310:F2310)</f>
        <v>0</v>
      </c>
    </row>
    <row r="2311" customFormat="false" ht="13.8" hidden="false" customHeight="false" outlineLevel="0" collapsed="false">
      <c r="A2311" s="1" t="n">
        <v>91</v>
      </c>
      <c r="B2311" s="1" t="n">
        <v>55</v>
      </c>
      <c r="C2311" s="1" t="n">
        <v>80</v>
      </c>
      <c r="D2311" s="1" t="n">
        <v>49</v>
      </c>
      <c r="E2311" s="1" t="n">
        <v>66</v>
      </c>
      <c r="F2311" s="1" t="n">
        <v>68</v>
      </c>
      <c r="G2311" s="2" t="n">
        <f aca="false">IF(MOD(A2311,3)=0,1,0)</f>
        <v>0</v>
      </c>
      <c r="H2311" s="2" t="n">
        <f aca="false">IF(MOD(B2311,3)=0,1,0)</f>
        <v>0</v>
      </c>
      <c r="I2311" s="2" t="n">
        <f aca="false">IF(MOD(C2311,3)=0,1,0)</f>
        <v>0</v>
      </c>
      <c r="J2311" s="2" t="n">
        <f aca="false">IF(MOD(D2311,3)=0,1,0)</f>
        <v>0</v>
      </c>
      <c r="K2311" s="2" t="n">
        <f aca="false">IF(MOD(E2311,3)=0,1,0)</f>
        <v>1</v>
      </c>
      <c r="L2311" s="2" t="n">
        <f aca="false">IF(MOD(F2311,3)=0,1,0)</f>
        <v>0</v>
      </c>
      <c r="M2311" s="1" t="n">
        <f aca="false">IF(SUM(G2311:L2311)=3,1,0)</f>
        <v>0</v>
      </c>
      <c r="N2311" s="3" t="n">
        <f aca="false">IF(MOD(A2311,3)=0,A2311,0)</f>
        <v>0</v>
      </c>
      <c r="O2311" s="3" t="n">
        <f aca="false">IF(MOD(B2311,3)=0,B2311,0)</f>
        <v>0</v>
      </c>
      <c r="P2311" s="3" t="n">
        <f aca="false">IF(MOD(C2311,3)=0,C2311,0)</f>
        <v>0</v>
      </c>
      <c r="Q2311" s="3" t="n">
        <f aca="false">IF(MOD(D2311,3)=0,D2311,0)</f>
        <v>0</v>
      </c>
      <c r="R2311" s="3" t="n">
        <f aca="false">IF(MOD(E2311,3)=0,E2311,0)</f>
        <v>66</v>
      </c>
      <c r="S2311" s="4" t="n">
        <f aca="false">IF(MOD(F2311,3)=0,F2311,0)</f>
        <v>0</v>
      </c>
      <c r="T2311" s="5" t="n">
        <f aca="false">IF(MAX(A2311:F2311)-MIN(A2311:F2311) &lt;= SUM(N2311:S2311),1,0)</f>
        <v>1</v>
      </c>
      <c r="U2311" s="5" t="n">
        <f aca="false">IF(M2311+T2311=2,1,0)</f>
        <v>0</v>
      </c>
      <c r="V2311" s="5" t="n">
        <f aca="false">SUMIF(G2311:L2311,1,A2311:F2311)</f>
        <v>66</v>
      </c>
    </row>
    <row r="2312" customFormat="false" ht="13.8" hidden="false" customHeight="false" outlineLevel="0" collapsed="false">
      <c r="A2312" s="1" t="n">
        <v>112</v>
      </c>
      <c r="B2312" s="1" t="n">
        <v>66</v>
      </c>
      <c r="C2312" s="1" t="n">
        <v>122</v>
      </c>
      <c r="D2312" s="1" t="n">
        <v>86</v>
      </c>
      <c r="E2312" s="1" t="n">
        <v>97</v>
      </c>
      <c r="F2312" s="1" t="n">
        <v>131</v>
      </c>
      <c r="G2312" s="2" t="n">
        <f aca="false">IF(MOD(A2312,3)=0,1,0)</f>
        <v>0</v>
      </c>
      <c r="H2312" s="2" t="n">
        <f aca="false">IF(MOD(B2312,3)=0,1,0)</f>
        <v>1</v>
      </c>
      <c r="I2312" s="2" t="n">
        <f aca="false">IF(MOD(C2312,3)=0,1,0)</f>
        <v>0</v>
      </c>
      <c r="J2312" s="2" t="n">
        <f aca="false">IF(MOD(D2312,3)=0,1,0)</f>
        <v>0</v>
      </c>
      <c r="K2312" s="2" t="n">
        <f aca="false">IF(MOD(E2312,3)=0,1,0)</f>
        <v>0</v>
      </c>
      <c r="L2312" s="2" t="n">
        <f aca="false">IF(MOD(F2312,3)=0,1,0)</f>
        <v>0</v>
      </c>
      <c r="M2312" s="1" t="n">
        <f aca="false">IF(SUM(G2312:L2312)=3,1,0)</f>
        <v>0</v>
      </c>
      <c r="N2312" s="3" t="n">
        <f aca="false">IF(MOD(A2312,3)=0,A2312,0)</f>
        <v>0</v>
      </c>
      <c r="O2312" s="3" t="n">
        <f aca="false">IF(MOD(B2312,3)=0,B2312,0)</f>
        <v>66</v>
      </c>
      <c r="P2312" s="3" t="n">
        <f aca="false">IF(MOD(C2312,3)=0,C2312,0)</f>
        <v>0</v>
      </c>
      <c r="Q2312" s="3" t="n">
        <f aca="false">IF(MOD(D2312,3)=0,D2312,0)</f>
        <v>0</v>
      </c>
      <c r="R2312" s="3" t="n">
        <f aca="false">IF(MOD(E2312,3)=0,E2312,0)</f>
        <v>0</v>
      </c>
      <c r="S2312" s="4" t="n">
        <f aca="false">IF(MOD(F2312,3)=0,F2312,0)</f>
        <v>0</v>
      </c>
      <c r="T2312" s="5" t="n">
        <f aca="false">IF(MAX(A2312:F2312)-MIN(A2312:F2312) &lt;= SUM(N2312:S2312),1,0)</f>
        <v>1</v>
      </c>
      <c r="U2312" s="5" t="n">
        <f aca="false">IF(M2312+T2312=2,1,0)</f>
        <v>0</v>
      </c>
      <c r="V2312" s="5" t="n">
        <f aca="false">SUMIF(G2312:L2312,1,A2312:F2312)</f>
        <v>66</v>
      </c>
    </row>
    <row r="2313" customFormat="false" ht="13.8" hidden="false" customHeight="false" outlineLevel="0" collapsed="false">
      <c r="A2313" s="1" t="n">
        <v>80</v>
      </c>
      <c r="B2313" s="1" t="n">
        <v>75</v>
      </c>
      <c r="C2313" s="1" t="n">
        <v>22</v>
      </c>
      <c r="D2313" s="1" t="n">
        <v>103</v>
      </c>
      <c r="E2313" s="1" t="n">
        <v>41</v>
      </c>
      <c r="F2313" s="1" t="n">
        <v>124</v>
      </c>
      <c r="G2313" s="2" t="n">
        <f aca="false">IF(MOD(A2313,3)=0,1,0)</f>
        <v>0</v>
      </c>
      <c r="H2313" s="2" t="n">
        <f aca="false">IF(MOD(B2313,3)=0,1,0)</f>
        <v>1</v>
      </c>
      <c r="I2313" s="2" t="n">
        <f aca="false">IF(MOD(C2313,3)=0,1,0)</f>
        <v>0</v>
      </c>
      <c r="J2313" s="2" t="n">
        <f aca="false">IF(MOD(D2313,3)=0,1,0)</f>
        <v>0</v>
      </c>
      <c r="K2313" s="2" t="n">
        <f aca="false">IF(MOD(E2313,3)=0,1,0)</f>
        <v>0</v>
      </c>
      <c r="L2313" s="2" t="n">
        <f aca="false">IF(MOD(F2313,3)=0,1,0)</f>
        <v>0</v>
      </c>
      <c r="M2313" s="1" t="n">
        <f aca="false">IF(SUM(G2313:L2313)=3,1,0)</f>
        <v>0</v>
      </c>
      <c r="N2313" s="3" t="n">
        <f aca="false">IF(MOD(A2313,3)=0,A2313,0)</f>
        <v>0</v>
      </c>
      <c r="O2313" s="3" t="n">
        <f aca="false">IF(MOD(B2313,3)=0,B2313,0)</f>
        <v>75</v>
      </c>
      <c r="P2313" s="3" t="n">
        <f aca="false">IF(MOD(C2313,3)=0,C2313,0)</f>
        <v>0</v>
      </c>
      <c r="Q2313" s="3" t="n">
        <f aca="false">IF(MOD(D2313,3)=0,D2313,0)</f>
        <v>0</v>
      </c>
      <c r="R2313" s="3" t="n">
        <f aca="false">IF(MOD(E2313,3)=0,E2313,0)</f>
        <v>0</v>
      </c>
      <c r="S2313" s="4" t="n">
        <f aca="false">IF(MOD(F2313,3)=0,F2313,0)</f>
        <v>0</v>
      </c>
      <c r="T2313" s="5" t="n">
        <f aca="false">IF(MAX(A2313:F2313)-MIN(A2313:F2313) &lt;= SUM(N2313:S2313),1,0)</f>
        <v>0</v>
      </c>
      <c r="U2313" s="5" t="n">
        <f aca="false">IF(M2313+T2313=2,1,0)</f>
        <v>0</v>
      </c>
      <c r="V2313" s="5" t="n">
        <f aca="false">SUMIF(G2313:L2313,1,A2313:F2313)</f>
        <v>75</v>
      </c>
    </row>
    <row r="2314" customFormat="false" ht="13.8" hidden="false" customHeight="false" outlineLevel="0" collapsed="false">
      <c r="A2314" s="1" t="n">
        <v>94</v>
      </c>
      <c r="B2314" s="1" t="n">
        <v>57</v>
      </c>
      <c r="C2314" s="1" t="n">
        <v>71</v>
      </c>
      <c r="D2314" s="1" t="n">
        <v>89</v>
      </c>
      <c r="E2314" s="1" t="n">
        <v>139</v>
      </c>
      <c r="F2314" s="1" t="n">
        <v>50</v>
      </c>
      <c r="G2314" s="2" t="n">
        <f aca="false">IF(MOD(A2314,3)=0,1,0)</f>
        <v>0</v>
      </c>
      <c r="H2314" s="2" t="n">
        <f aca="false">IF(MOD(B2314,3)=0,1,0)</f>
        <v>1</v>
      </c>
      <c r="I2314" s="2" t="n">
        <f aca="false">IF(MOD(C2314,3)=0,1,0)</f>
        <v>0</v>
      </c>
      <c r="J2314" s="2" t="n">
        <f aca="false">IF(MOD(D2314,3)=0,1,0)</f>
        <v>0</v>
      </c>
      <c r="K2314" s="2" t="n">
        <f aca="false">IF(MOD(E2314,3)=0,1,0)</f>
        <v>0</v>
      </c>
      <c r="L2314" s="2" t="n">
        <f aca="false">IF(MOD(F2314,3)=0,1,0)</f>
        <v>0</v>
      </c>
      <c r="M2314" s="1" t="n">
        <f aca="false">IF(SUM(G2314:L2314)=3,1,0)</f>
        <v>0</v>
      </c>
      <c r="N2314" s="3" t="n">
        <f aca="false">IF(MOD(A2314,3)=0,A2314,0)</f>
        <v>0</v>
      </c>
      <c r="O2314" s="3" t="n">
        <f aca="false">IF(MOD(B2314,3)=0,B2314,0)</f>
        <v>57</v>
      </c>
      <c r="P2314" s="3" t="n">
        <f aca="false">IF(MOD(C2314,3)=0,C2314,0)</f>
        <v>0</v>
      </c>
      <c r="Q2314" s="3" t="n">
        <f aca="false">IF(MOD(D2314,3)=0,D2314,0)</f>
        <v>0</v>
      </c>
      <c r="R2314" s="3" t="n">
        <f aca="false">IF(MOD(E2314,3)=0,E2314,0)</f>
        <v>0</v>
      </c>
      <c r="S2314" s="4" t="n">
        <f aca="false">IF(MOD(F2314,3)=0,F2314,0)</f>
        <v>0</v>
      </c>
      <c r="T2314" s="5" t="n">
        <f aca="false">IF(MAX(A2314:F2314)-MIN(A2314:F2314) &lt;= SUM(N2314:S2314),1,0)</f>
        <v>0</v>
      </c>
      <c r="U2314" s="5" t="n">
        <f aca="false">IF(M2314+T2314=2,1,0)</f>
        <v>0</v>
      </c>
      <c r="V2314" s="5" t="n">
        <f aca="false">SUMIF(G2314:L2314,1,A2314:F2314)</f>
        <v>57</v>
      </c>
    </row>
    <row r="2315" customFormat="false" ht="13.8" hidden="false" customHeight="false" outlineLevel="0" collapsed="false">
      <c r="A2315" s="1" t="n">
        <v>64</v>
      </c>
      <c r="B2315" s="1" t="n">
        <v>111</v>
      </c>
      <c r="C2315" s="1" t="n">
        <v>64</v>
      </c>
      <c r="D2315" s="1" t="n">
        <v>37</v>
      </c>
      <c r="E2315" s="1" t="n">
        <v>26</v>
      </c>
      <c r="F2315" s="1" t="n">
        <v>121</v>
      </c>
      <c r="G2315" s="2" t="n">
        <f aca="false">IF(MOD(A2315,3)=0,1,0)</f>
        <v>0</v>
      </c>
      <c r="H2315" s="2" t="n">
        <f aca="false">IF(MOD(B2315,3)=0,1,0)</f>
        <v>1</v>
      </c>
      <c r="I2315" s="2" t="n">
        <f aca="false">IF(MOD(C2315,3)=0,1,0)</f>
        <v>0</v>
      </c>
      <c r="J2315" s="2" t="n">
        <f aca="false">IF(MOD(D2315,3)=0,1,0)</f>
        <v>0</v>
      </c>
      <c r="K2315" s="2" t="n">
        <f aca="false">IF(MOD(E2315,3)=0,1,0)</f>
        <v>0</v>
      </c>
      <c r="L2315" s="2" t="n">
        <f aca="false">IF(MOD(F2315,3)=0,1,0)</f>
        <v>0</v>
      </c>
      <c r="M2315" s="1" t="n">
        <f aca="false">IF(SUM(G2315:L2315)=3,1,0)</f>
        <v>0</v>
      </c>
      <c r="N2315" s="3" t="n">
        <f aca="false">IF(MOD(A2315,3)=0,A2315,0)</f>
        <v>0</v>
      </c>
      <c r="O2315" s="3" t="n">
        <f aca="false">IF(MOD(B2315,3)=0,B2315,0)</f>
        <v>111</v>
      </c>
      <c r="P2315" s="3" t="n">
        <f aca="false">IF(MOD(C2315,3)=0,C2315,0)</f>
        <v>0</v>
      </c>
      <c r="Q2315" s="3" t="n">
        <f aca="false">IF(MOD(D2315,3)=0,D2315,0)</f>
        <v>0</v>
      </c>
      <c r="R2315" s="3" t="n">
        <f aca="false">IF(MOD(E2315,3)=0,E2315,0)</f>
        <v>0</v>
      </c>
      <c r="S2315" s="4" t="n">
        <f aca="false">IF(MOD(F2315,3)=0,F2315,0)</f>
        <v>0</v>
      </c>
      <c r="T2315" s="5" t="n">
        <f aca="false">IF(MAX(A2315:F2315)-MIN(A2315:F2315) &lt;= SUM(N2315:S2315),1,0)</f>
        <v>1</v>
      </c>
      <c r="U2315" s="5" t="n">
        <f aca="false">IF(M2315+T2315=2,1,0)</f>
        <v>0</v>
      </c>
      <c r="V2315" s="5" t="n">
        <f aca="false">SUMIF(G2315:L2315,1,A2315:F2315)</f>
        <v>111</v>
      </c>
    </row>
    <row r="2316" customFormat="false" ht="13.8" hidden="false" customHeight="false" outlineLevel="0" collapsed="false">
      <c r="A2316" s="1" t="n">
        <v>109</v>
      </c>
      <c r="B2316" s="1" t="n">
        <v>59</v>
      </c>
      <c r="C2316" s="1" t="n">
        <v>122</v>
      </c>
      <c r="D2316" s="1" t="n">
        <v>19</v>
      </c>
      <c r="E2316" s="1" t="n">
        <v>149</v>
      </c>
      <c r="F2316" s="1" t="n">
        <v>147</v>
      </c>
      <c r="G2316" s="2" t="n">
        <f aca="false">IF(MOD(A2316,3)=0,1,0)</f>
        <v>0</v>
      </c>
      <c r="H2316" s="2" t="n">
        <f aca="false">IF(MOD(B2316,3)=0,1,0)</f>
        <v>0</v>
      </c>
      <c r="I2316" s="2" t="n">
        <f aca="false">IF(MOD(C2316,3)=0,1,0)</f>
        <v>0</v>
      </c>
      <c r="J2316" s="2" t="n">
        <f aca="false">IF(MOD(D2316,3)=0,1,0)</f>
        <v>0</v>
      </c>
      <c r="K2316" s="2" t="n">
        <f aca="false">IF(MOD(E2316,3)=0,1,0)</f>
        <v>0</v>
      </c>
      <c r="L2316" s="2" t="n">
        <f aca="false">IF(MOD(F2316,3)=0,1,0)</f>
        <v>1</v>
      </c>
      <c r="M2316" s="1" t="n">
        <f aca="false">IF(SUM(G2316:L2316)=3,1,0)</f>
        <v>0</v>
      </c>
      <c r="N2316" s="3" t="n">
        <f aca="false">IF(MOD(A2316,3)=0,A2316,0)</f>
        <v>0</v>
      </c>
      <c r="O2316" s="3" t="n">
        <f aca="false">IF(MOD(B2316,3)=0,B2316,0)</f>
        <v>0</v>
      </c>
      <c r="P2316" s="3" t="n">
        <f aca="false">IF(MOD(C2316,3)=0,C2316,0)</f>
        <v>0</v>
      </c>
      <c r="Q2316" s="3" t="n">
        <f aca="false">IF(MOD(D2316,3)=0,D2316,0)</f>
        <v>0</v>
      </c>
      <c r="R2316" s="3" t="n">
        <f aca="false">IF(MOD(E2316,3)=0,E2316,0)</f>
        <v>0</v>
      </c>
      <c r="S2316" s="4" t="n">
        <f aca="false">IF(MOD(F2316,3)=0,F2316,0)</f>
        <v>147</v>
      </c>
      <c r="T2316" s="5" t="n">
        <f aca="false">IF(MAX(A2316:F2316)-MIN(A2316:F2316) &lt;= SUM(N2316:S2316),1,0)</f>
        <v>1</v>
      </c>
      <c r="U2316" s="5" t="n">
        <f aca="false">IF(M2316+T2316=2,1,0)</f>
        <v>0</v>
      </c>
      <c r="V2316" s="5" t="n">
        <f aca="false">SUMIF(G2316:L2316,1,A2316:F2316)</f>
        <v>147</v>
      </c>
    </row>
    <row r="2317" customFormat="false" ht="13.8" hidden="false" customHeight="false" outlineLevel="0" collapsed="false">
      <c r="A2317" s="1" t="n">
        <v>19</v>
      </c>
      <c r="B2317" s="1" t="n">
        <v>50</v>
      </c>
      <c r="C2317" s="1" t="n">
        <v>72</v>
      </c>
      <c r="D2317" s="1" t="n">
        <v>105</v>
      </c>
      <c r="E2317" s="1" t="n">
        <v>17</v>
      </c>
      <c r="F2317" s="1" t="n">
        <v>94</v>
      </c>
      <c r="G2317" s="2" t="n">
        <f aca="false">IF(MOD(A2317,3)=0,1,0)</f>
        <v>0</v>
      </c>
      <c r="H2317" s="2" t="n">
        <f aca="false">IF(MOD(B2317,3)=0,1,0)</f>
        <v>0</v>
      </c>
      <c r="I2317" s="2" t="n">
        <f aca="false">IF(MOD(C2317,3)=0,1,0)</f>
        <v>1</v>
      </c>
      <c r="J2317" s="2" t="n">
        <f aca="false">IF(MOD(D2317,3)=0,1,0)</f>
        <v>1</v>
      </c>
      <c r="K2317" s="2" t="n">
        <f aca="false">IF(MOD(E2317,3)=0,1,0)</f>
        <v>0</v>
      </c>
      <c r="L2317" s="2" t="n">
        <f aca="false">IF(MOD(F2317,3)=0,1,0)</f>
        <v>0</v>
      </c>
      <c r="M2317" s="1" t="n">
        <f aca="false">IF(SUM(G2317:L2317)=3,1,0)</f>
        <v>0</v>
      </c>
      <c r="N2317" s="3" t="n">
        <f aca="false">IF(MOD(A2317,3)=0,A2317,0)</f>
        <v>0</v>
      </c>
      <c r="O2317" s="3" t="n">
        <f aca="false">IF(MOD(B2317,3)=0,B2317,0)</f>
        <v>0</v>
      </c>
      <c r="P2317" s="3" t="n">
        <f aca="false">IF(MOD(C2317,3)=0,C2317,0)</f>
        <v>72</v>
      </c>
      <c r="Q2317" s="3" t="n">
        <f aca="false">IF(MOD(D2317,3)=0,D2317,0)</f>
        <v>105</v>
      </c>
      <c r="R2317" s="3" t="n">
        <f aca="false">IF(MOD(E2317,3)=0,E2317,0)</f>
        <v>0</v>
      </c>
      <c r="S2317" s="4" t="n">
        <f aca="false">IF(MOD(F2317,3)=0,F2317,0)</f>
        <v>0</v>
      </c>
      <c r="T2317" s="5" t="n">
        <f aca="false">IF(MAX(A2317:F2317)-MIN(A2317:F2317) &lt;= SUM(N2317:S2317),1,0)</f>
        <v>1</v>
      </c>
      <c r="U2317" s="5" t="n">
        <f aca="false">IF(M2317+T2317=2,1,0)</f>
        <v>0</v>
      </c>
      <c r="V2317" s="5" t="n">
        <f aca="false">SUMIF(G2317:L2317,1,A2317:F2317)</f>
        <v>177</v>
      </c>
    </row>
    <row r="2318" customFormat="false" ht="13.8" hidden="false" customHeight="false" outlineLevel="0" collapsed="false">
      <c r="A2318" s="1" t="n">
        <v>98</v>
      </c>
      <c r="B2318" s="1" t="n">
        <v>18</v>
      </c>
      <c r="C2318" s="1" t="n">
        <v>24</v>
      </c>
      <c r="D2318" s="1" t="n">
        <v>36</v>
      </c>
      <c r="E2318" s="1" t="n">
        <v>91</v>
      </c>
      <c r="F2318" s="1" t="n">
        <v>106</v>
      </c>
      <c r="G2318" s="2" t="n">
        <f aca="false">IF(MOD(A2318,3)=0,1,0)</f>
        <v>0</v>
      </c>
      <c r="H2318" s="2" t="n">
        <f aca="false">IF(MOD(B2318,3)=0,1,0)</f>
        <v>1</v>
      </c>
      <c r="I2318" s="2" t="n">
        <f aca="false">IF(MOD(C2318,3)=0,1,0)</f>
        <v>1</v>
      </c>
      <c r="J2318" s="2" t="n">
        <f aca="false">IF(MOD(D2318,3)=0,1,0)</f>
        <v>1</v>
      </c>
      <c r="K2318" s="2" t="n">
        <f aca="false">IF(MOD(E2318,3)=0,1,0)</f>
        <v>0</v>
      </c>
      <c r="L2318" s="2" t="n">
        <f aca="false">IF(MOD(F2318,3)=0,1,0)</f>
        <v>0</v>
      </c>
      <c r="M2318" s="1" t="n">
        <f aca="false">IF(SUM(G2318:L2318)=3,1,0)</f>
        <v>1</v>
      </c>
      <c r="N2318" s="3" t="n">
        <f aca="false">IF(MOD(A2318,3)=0,A2318,0)</f>
        <v>0</v>
      </c>
      <c r="O2318" s="3" t="n">
        <f aca="false">IF(MOD(B2318,3)=0,B2318,0)</f>
        <v>18</v>
      </c>
      <c r="P2318" s="3" t="n">
        <f aca="false">IF(MOD(C2318,3)=0,C2318,0)</f>
        <v>24</v>
      </c>
      <c r="Q2318" s="3" t="n">
        <f aca="false">IF(MOD(D2318,3)=0,D2318,0)</f>
        <v>36</v>
      </c>
      <c r="R2318" s="3" t="n">
        <f aca="false">IF(MOD(E2318,3)=0,E2318,0)</f>
        <v>0</v>
      </c>
      <c r="S2318" s="4" t="n">
        <f aca="false">IF(MOD(F2318,3)=0,F2318,0)</f>
        <v>0</v>
      </c>
      <c r="T2318" s="5" t="n">
        <f aca="false">IF(MAX(A2318:F2318)-MIN(A2318:F2318) &lt;= SUM(N2318:S2318),1,0)</f>
        <v>0</v>
      </c>
      <c r="U2318" s="5" t="n">
        <f aca="false">IF(M2318+T2318=2,1,0)</f>
        <v>0</v>
      </c>
      <c r="V2318" s="5" t="n">
        <f aca="false">SUMIF(G2318:L2318,1,A2318:F2318)</f>
        <v>78</v>
      </c>
    </row>
    <row r="2319" customFormat="false" ht="13.8" hidden="false" customHeight="false" outlineLevel="0" collapsed="false">
      <c r="A2319" s="1" t="n">
        <v>83</v>
      </c>
      <c r="B2319" s="1" t="n">
        <v>7</v>
      </c>
      <c r="C2319" s="1" t="n">
        <v>66</v>
      </c>
      <c r="D2319" s="1" t="n">
        <v>135</v>
      </c>
      <c r="E2319" s="1" t="n">
        <v>89</v>
      </c>
      <c r="F2319" s="1" t="n">
        <v>87</v>
      </c>
      <c r="G2319" s="2" t="n">
        <f aca="false">IF(MOD(A2319,3)=0,1,0)</f>
        <v>0</v>
      </c>
      <c r="H2319" s="2" t="n">
        <f aca="false">IF(MOD(B2319,3)=0,1,0)</f>
        <v>0</v>
      </c>
      <c r="I2319" s="2" t="n">
        <f aca="false">IF(MOD(C2319,3)=0,1,0)</f>
        <v>1</v>
      </c>
      <c r="J2319" s="2" t="n">
        <f aca="false">IF(MOD(D2319,3)=0,1,0)</f>
        <v>1</v>
      </c>
      <c r="K2319" s="2" t="n">
        <f aca="false">IF(MOD(E2319,3)=0,1,0)</f>
        <v>0</v>
      </c>
      <c r="L2319" s="2" t="n">
        <f aca="false">IF(MOD(F2319,3)=0,1,0)</f>
        <v>1</v>
      </c>
      <c r="M2319" s="1" t="n">
        <f aca="false">IF(SUM(G2319:L2319)=3,1,0)</f>
        <v>1</v>
      </c>
      <c r="N2319" s="3" t="n">
        <f aca="false">IF(MOD(A2319,3)=0,A2319,0)</f>
        <v>0</v>
      </c>
      <c r="O2319" s="3" t="n">
        <f aca="false">IF(MOD(B2319,3)=0,B2319,0)</f>
        <v>0</v>
      </c>
      <c r="P2319" s="3" t="n">
        <f aca="false">IF(MOD(C2319,3)=0,C2319,0)</f>
        <v>66</v>
      </c>
      <c r="Q2319" s="3" t="n">
        <f aca="false">IF(MOD(D2319,3)=0,D2319,0)</f>
        <v>135</v>
      </c>
      <c r="R2319" s="3" t="n">
        <f aca="false">IF(MOD(E2319,3)=0,E2319,0)</f>
        <v>0</v>
      </c>
      <c r="S2319" s="4" t="n">
        <f aca="false">IF(MOD(F2319,3)=0,F2319,0)</f>
        <v>87</v>
      </c>
      <c r="T2319" s="5" t="n">
        <f aca="false">IF(MAX(A2319:F2319)-MIN(A2319:F2319) &lt;= SUM(N2319:S2319),1,0)</f>
        <v>1</v>
      </c>
      <c r="U2319" s="5" t="n">
        <f aca="false">IF(M2319+T2319=2,1,0)</f>
        <v>1</v>
      </c>
      <c r="V2319" s="5" t="n">
        <f aca="false">SUMIF(G2319:L2319,1,A2319:F2319)</f>
        <v>288</v>
      </c>
    </row>
    <row r="2320" customFormat="false" ht="13.8" hidden="false" customHeight="false" outlineLevel="0" collapsed="false">
      <c r="A2320" s="1" t="n">
        <v>29</v>
      </c>
      <c r="B2320" s="1" t="n">
        <v>74</v>
      </c>
      <c r="C2320" s="1" t="n">
        <v>29</v>
      </c>
      <c r="D2320" s="1" t="n">
        <v>49</v>
      </c>
      <c r="E2320" s="1" t="n">
        <v>138</v>
      </c>
      <c r="F2320" s="1" t="n">
        <v>6</v>
      </c>
      <c r="G2320" s="2" t="n">
        <f aca="false">IF(MOD(A2320,3)=0,1,0)</f>
        <v>0</v>
      </c>
      <c r="H2320" s="2" t="n">
        <f aca="false">IF(MOD(B2320,3)=0,1,0)</f>
        <v>0</v>
      </c>
      <c r="I2320" s="2" t="n">
        <f aca="false">IF(MOD(C2320,3)=0,1,0)</f>
        <v>0</v>
      </c>
      <c r="J2320" s="2" t="n">
        <f aca="false">IF(MOD(D2320,3)=0,1,0)</f>
        <v>0</v>
      </c>
      <c r="K2320" s="2" t="n">
        <f aca="false">IF(MOD(E2320,3)=0,1,0)</f>
        <v>1</v>
      </c>
      <c r="L2320" s="2" t="n">
        <f aca="false">IF(MOD(F2320,3)=0,1,0)</f>
        <v>1</v>
      </c>
      <c r="M2320" s="1" t="n">
        <f aca="false">IF(SUM(G2320:L2320)=3,1,0)</f>
        <v>0</v>
      </c>
      <c r="N2320" s="3" t="n">
        <f aca="false">IF(MOD(A2320,3)=0,A2320,0)</f>
        <v>0</v>
      </c>
      <c r="O2320" s="3" t="n">
        <f aca="false">IF(MOD(B2320,3)=0,B2320,0)</f>
        <v>0</v>
      </c>
      <c r="P2320" s="3" t="n">
        <f aca="false">IF(MOD(C2320,3)=0,C2320,0)</f>
        <v>0</v>
      </c>
      <c r="Q2320" s="3" t="n">
        <f aca="false">IF(MOD(D2320,3)=0,D2320,0)</f>
        <v>0</v>
      </c>
      <c r="R2320" s="3" t="n">
        <f aca="false">IF(MOD(E2320,3)=0,E2320,0)</f>
        <v>138</v>
      </c>
      <c r="S2320" s="4" t="n">
        <f aca="false">IF(MOD(F2320,3)=0,F2320,0)</f>
        <v>6</v>
      </c>
      <c r="T2320" s="5" t="n">
        <f aca="false">IF(MAX(A2320:F2320)-MIN(A2320:F2320) &lt;= SUM(N2320:S2320),1,0)</f>
        <v>1</v>
      </c>
      <c r="U2320" s="5" t="n">
        <f aca="false">IF(M2320+T2320=2,1,0)</f>
        <v>0</v>
      </c>
      <c r="V2320" s="5" t="n">
        <f aca="false">SUMIF(G2320:L2320,1,A2320:F2320)</f>
        <v>144</v>
      </c>
    </row>
    <row r="2321" customFormat="false" ht="13.8" hidden="false" customHeight="false" outlineLevel="0" collapsed="false">
      <c r="A2321" s="1" t="n">
        <v>24</v>
      </c>
      <c r="B2321" s="1" t="n">
        <v>102</v>
      </c>
      <c r="C2321" s="1" t="n">
        <v>5</v>
      </c>
      <c r="D2321" s="1" t="n">
        <v>83</v>
      </c>
      <c r="E2321" s="1" t="n">
        <v>13</v>
      </c>
      <c r="F2321" s="1" t="n">
        <v>10</v>
      </c>
      <c r="G2321" s="2" t="n">
        <f aca="false">IF(MOD(A2321,3)=0,1,0)</f>
        <v>1</v>
      </c>
      <c r="H2321" s="2" t="n">
        <f aca="false">IF(MOD(B2321,3)=0,1,0)</f>
        <v>1</v>
      </c>
      <c r="I2321" s="2" t="n">
        <f aca="false">IF(MOD(C2321,3)=0,1,0)</f>
        <v>0</v>
      </c>
      <c r="J2321" s="2" t="n">
        <f aca="false">IF(MOD(D2321,3)=0,1,0)</f>
        <v>0</v>
      </c>
      <c r="K2321" s="2" t="n">
        <f aca="false">IF(MOD(E2321,3)=0,1,0)</f>
        <v>0</v>
      </c>
      <c r="L2321" s="2" t="n">
        <f aca="false">IF(MOD(F2321,3)=0,1,0)</f>
        <v>0</v>
      </c>
      <c r="M2321" s="1" t="n">
        <f aca="false">IF(SUM(G2321:L2321)=3,1,0)</f>
        <v>0</v>
      </c>
      <c r="N2321" s="3" t="n">
        <f aca="false">IF(MOD(A2321,3)=0,A2321,0)</f>
        <v>24</v>
      </c>
      <c r="O2321" s="3" t="n">
        <f aca="false">IF(MOD(B2321,3)=0,B2321,0)</f>
        <v>102</v>
      </c>
      <c r="P2321" s="3" t="n">
        <f aca="false">IF(MOD(C2321,3)=0,C2321,0)</f>
        <v>0</v>
      </c>
      <c r="Q2321" s="3" t="n">
        <f aca="false">IF(MOD(D2321,3)=0,D2321,0)</f>
        <v>0</v>
      </c>
      <c r="R2321" s="3" t="n">
        <f aca="false">IF(MOD(E2321,3)=0,E2321,0)</f>
        <v>0</v>
      </c>
      <c r="S2321" s="4" t="n">
        <f aca="false">IF(MOD(F2321,3)=0,F2321,0)</f>
        <v>0</v>
      </c>
      <c r="T2321" s="5" t="n">
        <f aca="false">IF(MAX(A2321:F2321)-MIN(A2321:F2321) &lt;= SUM(N2321:S2321),1,0)</f>
        <v>1</v>
      </c>
      <c r="U2321" s="5" t="n">
        <f aca="false">IF(M2321+T2321=2,1,0)</f>
        <v>0</v>
      </c>
      <c r="V2321" s="5" t="n">
        <f aca="false">SUMIF(G2321:L2321,1,A2321:F2321)</f>
        <v>126</v>
      </c>
    </row>
    <row r="2322" customFormat="false" ht="13.8" hidden="false" customHeight="false" outlineLevel="0" collapsed="false">
      <c r="A2322" s="1" t="n">
        <v>70</v>
      </c>
      <c r="B2322" s="1" t="n">
        <v>143</v>
      </c>
      <c r="C2322" s="1" t="n">
        <v>93</v>
      </c>
      <c r="D2322" s="1" t="n">
        <v>64</v>
      </c>
      <c r="E2322" s="1" t="n">
        <v>61</v>
      </c>
      <c r="F2322" s="1" t="n">
        <v>131</v>
      </c>
      <c r="G2322" s="2" t="n">
        <f aca="false">IF(MOD(A2322,3)=0,1,0)</f>
        <v>0</v>
      </c>
      <c r="H2322" s="2" t="n">
        <f aca="false">IF(MOD(B2322,3)=0,1,0)</f>
        <v>0</v>
      </c>
      <c r="I2322" s="2" t="n">
        <f aca="false">IF(MOD(C2322,3)=0,1,0)</f>
        <v>1</v>
      </c>
      <c r="J2322" s="2" t="n">
        <f aca="false">IF(MOD(D2322,3)=0,1,0)</f>
        <v>0</v>
      </c>
      <c r="K2322" s="2" t="n">
        <f aca="false">IF(MOD(E2322,3)=0,1,0)</f>
        <v>0</v>
      </c>
      <c r="L2322" s="2" t="n">
        <f aca="false">IF(MOD(F2322,3)=0,1,0)</f>
        <v>0</v>
      </c>
      <c r="M2322" s="1" t="n">
        <f aca="false">IF(SUM(G2322:L2322)=3,1,0)</f>
        <v>0</v>
      </c>
      <c r="N2322" s="3" t="n">
        <f aca="false">IF(MOD(A2322,3)=0,A2322,0)</f>
        <v>0</v>
      </c>
      <c r="O2322" s="3" t="n">
        <f aca="false">IF(MOD(B2322,3)=0,B2322,0)</f>
        <v>0</v>
      </c>
      <c r="P2322" s="3" t="n">
        <f aca="false">IF(MOD(C2322,3)=0,C2322,0)</f>
        <v>93</v>
      </c>
      <c r="Q2322" s="3" t="n">
        <f aca="false">IF(MOD(D2322,3)=0,D2322,0)</f>
        <v>0</v>
      </c>
      <c r="R2322" s="3" t="n">
        <f aca="false">IF(MOD(E2322,3)=0,E2322,0)</f>
        <v>0</v>
      </c>
      <c r="S2322" s="4" t="n">
        <f aca="false">IF(MOD(F2322,3)=0,F2322,0)</f>
        <v>0</v>
      </c>
      <c r="T2322" s="5" t="n">
        <f aca="false">IF(MAX(A2322:F2322)-MIN(A2322:F2322) &lt;= SUM(N2322:S2322),1,0)</f>
        <v>1</v>
      </c>
      <c r="U2322" s="5" t="n">
        <f aca="false">IF(M2322+T2322=2,1,0)</f>
        <v>0</v>
      </c>
      <c r="V2322" s="5" t="n">
        <f aca="false">SUMIF(G2322:L2322,1,A2322:F2322)</f>
        <v>93</v>
      </c>
    </row>
    <row r="2323" customFormat="false" ht="13.8" hidden="false" customHeight="false" outlineLevel="0" collapsed="false">
      <c r="A2323" s="1" t="n">
        <v>95</v>
      </c>
      <c r="B2323" s="1" t="n">
        <v>76</v>
      </c>
      <c r="C2323" s="1" t="n">
        <v>70</v>
      </c>
      <c r="D2323" s="1" t="n">
        <v>12</v>
      </c>
      <c r="E2323" s="1" t="n">
        <v>138</v>
      </c>
      <c r="F2323" s="1" t="n">
        <v>47</v>
      </c>
      <c r="G2323" s="2" t="n">
        <f aca="false">IF(MOD(A2323,3)=0,1,0)</f>
        <v>0</v>
      </c>
      <c r="H2323" s="2" t="n">
        <f aca="false">IF(MOD(B2323,3)=0,1,0)</f>
        <v>0</v>
      </c>
      <c r="I2323" s="2" t="n">
        <f aca="false">IF(MOD(C2323,3)=0,1,0)</f>
        <v>0</v>
      </c>
      <c r="J2323" s="2" t="n">
        <f aca="false">IF(MOD(D2323,3)=0,1,0)</f>
        <v>1</v>
      </c>
      <c r="K2323" s="2" t="n">
        <f aca="false">IF(MOD(E2323,3)=0,1,0)</f>
        <v>1</v>
      </c>
      <c r="L2323" s="2" t="n">
        <f aca="false">IF(MOD(F2323,3)=0,1,0)</f>
        <v>0</v>
      </c>
      <c r="M2323" s="1" t="n">
        <f aca="false">IF(SUM(G2323:L2323)=3,1,0)</f>
        <v>0</v>
      </c>
      <c r="N2323" s="3" t="n">
        <f aca="false">IF(MOD(A2323,3)=0,A2323,0)</f>
        <v>0</v>
      </c>
      <c r="O2323" s="3" t="n">
        <f aca="false">IF(MOD(B2323,3)=0,B2323,0)</f>
        <v>0</v>
      </c>
      <c r="P2323" s="3" t="n">
        <f aca="false">IF(MOD(C2323,3)=0,C2323,0)</f>
        <v>0</v>
      </c>
      <c r="Q2323" s="3" t="n">
        <f aca="false">IF(MOD(D2323,3)=0,D2323,0)</f>
        <v>12</v>
      </c>
      <c r="R2323" s="3" t="n">
        <f aca="false">IF(MOD(E2323,3)=0,E2323,0)</f>
        <v>138</v>
      </c>
      <c r="S2323" s="4" t="n">
        <f aca="false">IF(MOD(F2323,3)=0,F2323,0)</f>
        <v>0</v>
      </c>
      <c r="T2323" s="5" t="n">
        <f aca="false">IF(MAX(A2323:F2323)-MIN(A2323:F2323) &lt;= SUM(N2323:S2323),1,0)</f>
        <v>1</v>
      </c>
      <c r="U2323" s="5" t="n">
        <f aca="false">IF(M2323+T2323=2,1,0)</f>
        <v>0</v>
      </c>
      <c r="V2323" s="5" t="n">
        <f aca="false">SUMIF(G2323:L2323,1,A2323:F2323)</f>
        <v>150</v>
      </c>
    </row>
    <row r="2324" customFormat="false" ht="13.8" hidden="false" customHeight="false" outlineLevel="0" collapsed="false">
      <c r="A2324" s="1" t="n">
        <v>7</v>
      </c>
      <c r="B2324" s="1" t="n">
        <v>66</v>
      </c>
      <c r="C2324" s="1" t="n">
        <v>81</v>
      </c>
      <c r="D2324" s="1" t="n">
        <v>24</v>
      </c>
      <c r="E2324" s="1" t="n">
        <v>134</v>
      </c>
      <c r="F2324" s="1" t="n">
        <v>47</v>
      </c>
      <c r="G2324" s="2" t="n">
        <f aca="false">IF(MOD(A2324,3)=0,1,0)</f>
        <v>0</v>
      </c>
      <c r="H2324" s="2" t="n">
        <f aca="false">IF(MOD(B2324,3)=0,1,0)</f>
        <v>1</v>
      </c>
      <c r="I2324" s="2" t="n">
        <f aca="false">IF(MOD(C2324,3)=0,1,0)</f>
        <v>1</v>
      </c>
      <c r="J2324" s="2" t="n">
        <f aca="false">IF(MOD(D2324,3)=0,1,0)</f>
        <v>1</v>
      </c>
      <c r="K2324" s="2" t="n">
        <f aca="false">IF(MOD(E2324,3)=0,1,0)</f>
        <v>0</v>
      </c>
      <c r="L2324" s="2" t="n">
        <f aca="false">IF(MOD(F2324,3)=0,1,0)</f>
        <v>0</v>
      </c>
      <c r="M2324" s="1" t="n">
        <f aca="false">IF(SUM(G2324:L2324)=3,1,0)</f>
        <v>1</v>
      </c>
      <c r="N2324" s="3" t="n">
        <f aca="false">IF(MOD(A2324,3)=0,A2324,0)</f>
        <v>0</v>
      </c>
      <c r="O2324" s="3" t="n">
        <f aca="false">IF(MOD(B2324,3)=0,B2324,0)</f>
        <v>66</v>
      </c>
      <c r="P2324" s="3" t="n">
        <f aca="false">IF(MOD(C2324,3)=0,C2324,0)</f>
        <v>81</v>
      </c>
      <c r="Q2324" s="3" t="n">
        <f aca="false">IF(MOD(D2324,3)=0,D2324,0)</f>
        <v>24</v>
      </c>
      <c r="R2324" s="3" t="n">
        <f aca="false">IF(MOD(E2324,3)=0,E2324,0)</f>
        <v>0</v>
      </c>
      <c r="S2324" s="4" t="n">
        <f aca="false">IF(MOD(F2324,3)=0,F2324,0)</f>
        <v>0</v>
      </c>
      <c r="T2324" s="5" t="n">
        <f aca="false">IF(MAX(A2324:F2324)-MIN(A2324:F2324) &lt;= SUM(N2324:S2324),1,0)</f>
        <v>1</v>
      </c>
      <c r="U2324" s="5" t="n">
        <f aca="false">IF(M2324+T2324=2,1,0)</f>
        <v>1</v>
      </c>
      <c r="V2324" s="5" t="n">
        <f aca="false">SUMIF(G2324:L2324,1,A2324:F2324)</f>
        <v>171</v>
      </c>
    </row>
    <row r="2325" customFormat="false" ht="13.8" hidden="false" customHeight="false" outlineLevel="0" collapsed="false">
      <c r="A2325" s="1" t="n">
        <v>88</v>
      </c>
      <c r="B2325" s="1" t="n">
        <v>89</v>
      </c>
      <c r="C2325" s="1" t="n">
        <v>123</v>
      </c>
      <c r="D2325" s="1" t="n">
        <v>106</v>
      </c>
      <c r="E2325" s="1" t="n">
        <v>55</v>
      </c>
      <c r="F2325" s="1" t="n">
        <v>24</v>
      </c>
      <c r="G2325" s="2" t="n">
        <f aca="false">IF(MOD(A2325,3)=0,1,0)</f>
        <v>0</v>
      </c>
      <c r="H2325" s="2" t="n">
        <f aca="false">IF(MOD(B2325,3)=0,1,0)</f>
        <v>0</v>
      </c>
      <c r="I2325" s="2" t="n">
        <f aca="false">IF(MOD(C2325,3)=0,1,0)</f>
        <v>1</v>
      </c>
      <c r="J2325" s="2" t="n">
        <f aca="false">IF(MOD(D2325,3)=0,1,0)</f>
        <v>0</v>
      </c>
      <c r="K2325" s="2" t="n">
        <f aca="false">IF(MOD(E2325,3)=0,1,0)</f>
        <v>0</v>
      </c>
      <c r="L2325" s="2" t="n">
        <f aca="false">IF(MOD(F2325,3)=0,1,0)</f>
        <v>1</v>
      </c>
      <c r="M2325" s="1" t="n">
        <f aca="false">IF(SUM(G2325:L2325)=3,1,0)</f>
        <v>0</v>
      </c>
      <c r="N2325" s="3" t="n">
        <f aca="false">IF(MOD(A2325,3)=0,A2325,0)</f>
        <v>0</v>
      </c>
      <c r="O2325" s="3" t="n">
        <f aca="false">IF(MOD(B2325,3)=0,B2325,0)</f>
        <v>0</v>
      </c>
      <c r="P2325" s="3" t="n">
        <f aca="false">IF(MOD(C2325,3)=0,C2325,0)</f>
        <v>123</v>
      </c>
      <c r="Q2325" s="3" t="n">
        <f aca="false">IF(MOD(D2325,3)=0,D2325,0)</f>
        <v>0</v>
      </c>
      <c r="R2325" s="3" t="n">
        <f aca="false">IF(MOD(E2325,3)=0,E2325,0)</f>
        <v>0</v>
      </c>
      <c r="S2325" s="4" t="n">
        <f aca="false">IF(MOD(F2325,3)=0,F2325,0)</f>
        <v>24</v>
      </c>
      <c r="T2325" s="5" t="n">
        <f aca="false">IF(MAX(A2325:F2325)-MIN(A2325:F2325) &lt;= SUM(N2325:S2325),1,0)</f>
        <v>1</v>
      </c>
      <c r="U2325" s="5" t="n">
        <f aca="false">IF(M2325+T2325=2,1,0)</f>
        <v>0</v>
      </c>
      <c r="V2325" s="5" t="n">
        <f aca="false">SUMIF(G2325:L2325,1,A2325:F2325)</f>
        <v>147</v>
      </c>
    </row>
    <row r="2326" customFormat="false" ht="13.8" hidden="false" customHeight="false" outlineLevel="0" collapsed="false">
      <c r="A2326" s="1" t="n">
        <v>28</v>
      </c>
      <c r="B2326" s="1" t="n">
        <v>136</v>
      </c>
      <c r="C2326" s="1" t="n">
        <v>67</v>
      </c>
      <c r="D2326" s="1" t="n">
        <v>44</v>
      </c>
      <c r="E2326" s="1" t="n">
        <v>12</v>
      </c>
      <c r="F2326" s="1" t="n">
        <v>18</v>
      </c>
      <c r="G2326" s="2" t="n">
        <f aca="false">IF(MOD(A2326,3)=0,1,0)</f>
        <v>0</v>
      </c>
      <c r="H2326" s="2" t="n">
        <f aca="false">IF(MOD(B2326,3)=0,1,0)</f>
        <v>0</v>
      </c>
      <c r="I2326" s="2" t="n">
        <f aca="false">IF(MOD(C2326,3)=0,1,0)</f>
        <v>0</v>
      </c>
      <c r="J2326" s="2" t="n">
        <f aca="false">IF(MOD(D2326,3)=0,1,0)</f>
        <v>0</v>
      </c>
      <c r="K2326" s="2" t="n">
        <f aca="false">IF(MOD(E2326,3)=0,1,0)</f>
        <v>1</v>
      </c>
      <c r="L2326" s="2" t="n">
        <f aca="false">IF(MOD(F2326,3)=0,1,0)</f>
        <v>1</v>
      </c>
      <c r="M2326" s="1" t="n">
        <f aca="false">IF(SUM(G2326:L2326)=3,1,0)</f>
        <v>0</v>
      </c>
      <c r="N2326" s="3" t="n">
        <f aca="false">IF(MOD(A2326,3)=0,A2326,0)</f>
        <v>0</v>
      </c>
      <c r="O2326" s="3" t="n">
        <f aca="false">IF(MOD(B2326,3)=0,B2326,0)</f>
        <v>0</v>
      </c>
      <c r="P2326" s="3" t="n">
        <f aca="false">IF(MOD(C2326,3)=0,C2326,0)</f>
        <v>0</v>
      </c>
      <c r="Q2326" s="3" t="n">
        <f aca="false">IF(MOD(D2326,3)=0,D2326,0)</f>
        <v>0</v>
      </c>
      <c r="R2326" s="3" t="n">
        <f aca="false">IF(MOD(E2326,3)=0,E2326,0)</f>
        <v>12</v>
      </c>
      <c r="S2326" s="4" t="n">
        <f aca="false">IF(MOD(F2326,3)=0,F2326,0)</f>
        <v>18</v>
      </c>
      <c r="T2326" s="5" t="n">
        <f aca="false">IF(MAX(A2326:F2326)-MIN(A2326:F2326) &lt;= SUM(N2326:S2326),1,0)</f>
        <v>0</v>
      </c>
      <c r="U2326" s="5" t="n">
        <f aca="false">IF(M2326+T2326=2,1,0)</f>
        <v>0</v>
      </c>
      <c r="V2326" s="5" t="n">
        <f aca="false">SUMIF(G2326:L2326,1,A2326:F2326)</f>
        <v>30</v>
      </c>
    </row>
    <row r="2327" customFormat="false" ht="13.8" hidden="false" customHeight="false" outlineLevel="0" collapsed="false">
      <c r="A2327" s="1" t="n">
        <v>39</v>
      </c>
      <c r="B2327" s="1" t="n">
        <v>12</v>
      </c>
      <c r="C2327" s="1" t="n">
        <v>100</v>
      </c>
      <c r="D2327" s="1" t="n">
        <v>76</v>
      </c>
      <c r="E2327" s="1" t="n">
        <v>99</v>
      </c>
      <c r="F2327" s="1" t="n">
        <v>4</v>
      </c>
      <c r="G2327" s="2" t="n">
        <f aca="false">IF(MOD(A2327,3)=0,1,0)</f>
        <v>1</v>
      </c>
      <c r="H2327" s="2" t="n">
        <f aca="false">IF(MOD(B2327,3)=0,1,0)</f>
        <v>1</v>
      </c>
      <c r="I2327" s="2" t="n">
        <f aca="false">IF(MOD(C2327,3)=0,1,0)</f>
        <v>0</v>
      </c>
      <c r="J2327" s="2" t="n">
        <f aca="false">IF(MOD(D2327,3)=0,1,0)</f>
        <v>0</v>
      </c>
      <c r="K2327" s="2" t="n">
        <f aca="false">IF(MOD(E2327,3)=0,1,0)</f>
        <v>1</v>
      </c>
      <c r="L2327" s="2" t="n">
        <f aca="false">IF(MOD(F2327,3)=0,1,0)</f>
        <v>0</v>
      </c>
      <c r="M2327" s="1" t="n">
        <f aca="false">IF(SUM(G2327:L2327)=3,1,0)</f>
        <v>1</v>
      </c>
      <c r="N2327" s="3" t="n">
        <f aca="false">IF(MOD(A2327,3)=0,A2327,0)</f>
        <v>39</v>
      </c>
      <c r="O2327" s="3" t="n">
        <f aca="false">IF(MOD(B2327,3)=0,B2327,0)</f>
        <v>12</v>
      </c>
      <c r="P2327" s="3" t="n">
        <f aca="false">IF(MOD(C2327,3)=0,C2327,0)</f>
        <v>0</v>
      </c>
      <c r="Q2327" s="3" t="n">
        <f aca="false">IF(MOD(D2327,3)=0,D2327,0)</f>
        <v>0</v>
      </c>
      <c r="R2327" s="3" t="n">
        <f aca="false">IF(MOD(E2327,3)=0,E2327,0)</f>
        <v>99</v>
      </c>
      <c r="S2327" s="4" t="n">
        <f aca="false">IF(MOD(F2327,3)=0,F2327,0)</f>
        <v>0</v>
      </c>
      <c r="T2327" s="5" t="n">
        <f aca="false">IF(MAX(A2327:F2327)-MIN(A2327:F2327) &lt;= SUM(N2327:S2327),1,0)</f>
        <v>1</v>
      </c>
      <c r="U2327" s="5" t="n">
        <f aca="false">IF(M2327+T2327=2,1,0)</f>
        <v>1</v>
      </c>
      <c r="V2327" s="5" t="n">
        <f aca="false">SUMIF(G2327:L2327,1,A2327:F2327)</f>
        <v>150</v>
      </c>
    </row>
    <row r="2328" customFormat="false" ht="13.8" hidden="false" customHeight="false" outlineLevel="0" collapsed="false">
      <c r="A2328" s="1" t="n">
        <v>126</v>
      </c>
      <c r="B2328" s="1" t="n">
        <v>97</v>
      </c>
      <c r="C2328" s="1" t="n">
        <v>117</v>
      </c>
      <c r="D2328" s="1" t="n">
        <v>64</v>
      </c>
      <c r="E2328" s="1" t="n">
        <v>1</v>
      </c>
      <c r="F2328" s="1" t="n">
        <v>94</v>
      </c>
      <c r="G2328" s="2" t="n">
        <f aca="false">IF(MOD(A2328,3)=0,1,0)</f>
        <v>1</v>
      </c>
      <c r="H2328" s="2" t="n">
        <f aca="false">IF(MOD(B2328,3)=0,1,0)</f>
        <v>0</v>
      </c>
      <c r="I2328" s="2" t="n">
        <f aca="false">IF(MOD(C2328,3)=0,1,0)</f>
        <v>1</v>
      </c>
      <c r="J2328" s="2" t="n">
        <f aca="false">IF(MOD(D2328,3)=0,1,0)</f>
        <v>0</v>
      </c>
      <c r="K2328" s="2" t="n">
        <f aca="false">IF(MOD(E2328,3)=0,1,0)</f>
        <v>0</v>
      </c>
      <c r="L2328" s="2" t="n">
        <f aca="false">IF(MOD(F2328,3)=0,1,0)</f>
        <v>0</v>
      </c>
      <c r="M2328" s="1" t="n">
        <f aca="false">IF(SUM(G2328:L2328)=3,1,0)</f>
        <v>0</v>
      </c>
      <c r="N2328" s="3" t="n">
        <f aca="false">IF(MOD(A2328,3)=0,A2328,0)</f>
        <v>126</v>
      </c>
      <c r="O2328" s="3" t="n">
        <f aca="false">IF(MOD(B2328,3)=0,B2328,0)</f>
        <v>0</v>
      </c>
      <c r="P2328" s="3" t="n">
        <f aca="false">IF(MOD(C2328,3)=0,C2328,0)</f>
        <v>117</v>
      </c>
      <c r="Q2328" s="3" t="n">
        <f aca="false">IF(MOD(D2328,3)=0,D2328,0)</f>
        <v>0</v>
      </c>
      <c r="R2328" s="3" t="n">
        <f aca="false">IF(MOD(E2328,3)=0,E2328,0)</f>
        <v>0</v>
      </c>
      <c r="S2328" s="4" t="n">
        <f aca="false">IF(MOD(F2328,3)=0,F2328,0)</f>
        <v>0</v>
      </c>
      <c r="T2328" s="5" t="n">
        <f aca="false">IF(MAX(A2328:F2328)-MIN(A2328:F2328) &lt;= SUM(N2328:S2328),1,0)</f>
        <v>1</v>
      </c>
      <c r="U2328" s="5" t="n">
        <f aca="false">IF(M2328+T2328=2,1,0)</f>
        <v>0</v>
      </c>
      <c r="V2328" s="5" t="n">
        <f aca="false">SUMIF(G2328:L2328,1,A2328:F2328)</f>
        <v>243</v>
      </c>
    </row>
    <row r="2329" customFormat="false" ht="13.8" hidden="false" customHeight="false" outlineLevel="0" collapsed="false">
      <c r="A2329" s="1" t="n">
        <v>16</v>
      </c>
      <c r="B2329" s="1" t="n">
        <v>104</v>
      </c>
      <c r="C2329" s="1" t="n">
        <v>59</v>
      </c>
      <c r="D2329" s="1" t="n">
        <v>89</v>
      </c>
      <c r="E2329" s="1" t="n">
        <v>21</v>
      </c>
      <c r="F2329" s="1" t="n">
        <v>127</v>
      </c>
      <c r="G2329" s="2" t="n">
        <f aca="false">IF(MOD(A2329,3)=0,1,0)</f>
        <v>0</v>
      </c>
      <c r="H2329" s="2" t="n">
        <f aca="false">IF(MOD(B2329,3)=0,1,0)</f>
        <v>0</v>
      </c>
      <c r="I2329" s="2" t="n">
        <f aca="false">IF(MOD(C2329,3)=0,1,0)</f>
        <v>0</v>
      </c>
      <c r="J2329" s="2" t="n">
        <f aca="false">IF(MOD(D2329,3)=0,1,0)</f>
        <v>0</v>
      </c>
      <c r="K2329" s="2" t="n">
        <f aca="false">IF(MOD(E2329,3)=0,1,0)</f>
        <v>1</v>
      </c>
      <c r="L2329" s="2" t="n">
        <f aca="false">IF(MOD(F2329,3)=0,1,0)</f>
        <v>0</v>
      </c>
      <c r="M2329" s="1" t="n">
        <f aca="false">IF(SUM(G2329:L2329)=3,1,0)</f>
        <v>0</v>
      </c>
      <c r="N2329" s="3" t="n">
        <f aca="false">IF(MOD(A2329,3)=0,A2329,0)</f>
        <v>0</v>
      </c>
      <c r="O2329" s="3" t="n">
        <f aca="false">IF(MOD(B2329,3)=0,B2329,0)</f>
        <v>0</v>
      </c>
      <c r="P2329" s="3" t="n">
        <f aca="false">IF(MOD(C2329,3)=0,C2329,0)</f>
        <v>0</v>
      </c>
      <c r="Q2329" s="3" t="n">
        <f aca="false">IF(MOD(D2329,3)=0,D2329,0)</f>
        <v>0</v>
      </c>
      <c r="R2329" s="3" t="n">
        <f aca="false">IF(MOD(E2329,3)=0,E2329,0)</f>
        <v>21</v>
      </c>
      <c r="S2329" s="4" t="n">
        <f aca="false">IF(MOD(F2329,3)=0,F2329,0)</f>
        <v>0</v>
      </c>
      <c r="T2329" s="5" t="n">
        <f aca="false">IF(MAX(A2329:F2329)-MIN(A2329:F2329) &lt;= SUM(N2329:S2329),1,0)</f>
        <v>0</v>
      </c>
      <c r="U2329" s="5" t="n">
        <f aca="false">IF(M2329+T2329=2,1,0)</f>
        <v>0</v>
      </c>
      <c r="V2329" s="5" t="n">
        <f aca="false">SUMIF(G2329:L2329,1,A2329:F2329)</f>
        <v>21</v>
      </c>
    </row>
    <row r="2330" customFormat="false" ht="13.8" hidden="false" customHeight="false" outlineLevel="0" collapsed="false">
      <c r="A2330" s="1" t="n">
        <v>34</v>
      </c>
      <c r="B2330" s="1" t="n">
        <v>116</v>
      </c>
      <c r="C2330" s="1" t="n">
        <v>1</v>
      </c>
      <c r="D2330" s="1" t="n">
        <v>105</v>
      </c>
      <c r="E2330" s="1" t="n">
        <v>113</v>
      </c>
      <c r="F2330" s="1" t="n">
        <v>89</v>
      </c>
      <c r="G2330" s="2" t="n">
        <f aca="false">IF(MOD(A2330,3)=0,1,0)</f>
        <v>0</v>
      </c>
      <c r="H2330" s="2" t="n">
        <f aca="false">IF(MOD(B2330,3)=0,1,0)</f>
        <v>0</v>
      </c>
      <c r="I2330" s="2" t="n">
        <f aca="false">IF(MOD(C2330,3)=0,1,0)</f>
        <v>0</v>
      </c>
      <c r="J2330" s="2" t="n">
        <f aca="false">IF(MOD(D2330,3)=0,1,0)</f>
        <v>1</v>
      </c>
      <c r="K2330" s="2" t="n">
        <f aca="false">IF(MOD(E2330,3)=0,1,0)</f>
        <v>0</v>
      </c>
      <c r="L2330" s="2" t="n">
        <f aca="false">IF(MOD(F2330,3)=0,1,0)</f>
        <v>0</v>
      </c>
      <c r="M2330" s="1" t="n">
        <f aca="false">IF(SUM(G2330:L2330)=3,1,0)</f>
        <v>0</v>
      </c>
      <c r="N2330" s="3" t="n">
        <f aca="false">IF(MOD(A2330,3)=0,A2330,0)</f>
        <v>0</v>
      </c>
      <c r="O2330" s="3" t="n">
        <f aca="false">IF(MOD(B2330,3)=0,B2330,0)</f>
        <v>0</v>
      </c>
      <c r="P2330" s="3" t="n">
        <f aca="false">IF(MOD(C2330,3)=0,C2330,0)</f>
        <v>0</v>
      </c>
      <c r="Q2330" s="3" t="n">
        <f aca="false">IF(MOD(D2330,3)=0,D2330,0)</f>
        <v>105</v>
      </c>
      <c r="R2330" s="3" t="n">
        <f aca="false">IF(MOD(E2330,3)=0,E2330,0)</f>
        <v>0</v>
      </c>
      <c r="S2330" s="4" t="n">
        <f aca="false">IF(MOD(F2330,3)=0,F2330,0)</f>
        <v>0</v>
      </c>
      <c r="T2330" s="5" t="n">
        <f aca="false">IF(MAX(A2330:F2330)-MIN(A2330:F2330) &lt;= SUM(N2330:S2330),1,0)</f>
        <v>0</v>
      </c>
      <c r="U2330" s="5" t="n">
        <f aca="false">IF(M2330+T2330=2,1,0)</f>
        <v>0</v>
      </c>
      <c r="V2330" s="5" t="n">
        <f aca="false">SUMIF(G2330:L2330,1,A2330:F2330)</f>
        <v>105</v>
      </c>
    </row>
    <row r="2331" customFormat="false" ht="13.8" hidden="false" customHeight="false" outlineLevel="0" collapsed="false">
      <c r="A2331" s="1" t="n">
        <v>86</v>
      </c>
      <c r="B2331" s="1" t="n">
        <v>121</v>
      </c>
      <c r="C2331" s="1" t="n">
        <v>143</v>
      </c>
      <c r="D2331" s="1" t="n">
        <v>76</v>
      </c>
      <c r="E2331" s="1" t="n">
        <v>135</v>
      </c>
      <c r="F2331" s="1" t="n">
        <v>107</v>
      </c>
      <c r="G2331" s="2" t="n">
        <f aca="false">IF(MOD(A2331,3)=0,1,0)</f>
        <v>0</v>
      </c>
      <c r="H2331" s="2" t="n">
        <f aca="false">IF(MOD(B2331,3)=0,1,0)</f>
        <v>0</v>
      </c>
      <c r="I2331" s="2" t="n">
        <f aca="false">IF(MOD(C2331,3)=0,1,0)</f>
        <v>0</v>
      </c>
      <c r="J2331" s="2" t="n">
        <f aca="false">IF(MOD(D2331,3)=0,1,0)</f>
        <v>0</v>
      </c>
      <c r="K2331" s="2" t="n">
        <f aca="false">IF(MOD(E2331,3)=0,1,0)</f>
        <v>1</v>
      </c>
      <c r="L2331" s="2" t="n">
        <f aca="false">IF(MOD(F2331,3)=0,1,0)</f>
        <v>0</v>
      </c>
      <c r="M2331" s="1" t="n">
        <f aca="false">IF(SUM(G2331:L2331)=3,1,0)</f>
        <v>0</v>
      </c>
      <c r="N2331" s="3" t="n">
        <f aca="false">IF(MOD(A2331,3)=0,A2331,0)</f>
        <v>0</v>
      </c>
      <c r="O2331" s="3" t="n">
        <f aca="false">IF(MOD(B2331,3)=0,B2331,0)</f>
        <v>0</v>
      </c>
      <c r="P2331" s="3" t="n">
        <f aca="false">IF(MOD(C2331,3)=0,C2331,0)</f>
        <v>0</v>
      </c>
      <c r="Q2331" s="3" t="n">
        <f aca="false">IF(MOD(D2331,3)=0,D2331,0)</f>
        <v>0</v>
      </c>
      <c r="R2331" s="3" t="n">
        <f aca="false">IF(MOD(E2331,3)=0,E2331,0)</f>
        <v>135</v>
      </c>
      <c r="S2331" s="4" t="n">
        <f aca="false">IF(MOD(F2331,3)=0,F2331,0)</f>
        <v>0</v>
      </c>
      <c r="T2331" s="5" t="n">
        <f aca="false">IF(MAX(A2331:F2331)-MIN(A2331:F2331) &lt;= SUM(N2331:S2331),1,0)</f>
        <v>1</v>
      </c>
      <c r="U2331" s="5" t="n">
        <f aca="false">IF(M2331+T2331=2,1,0)</f>
        <v>0</v>
      </c>
      <c r="V2331" s="5" t="n">
        <f aca="false">SUMIF(G2331:L2331,1,A2331:F2331)</f>
        <v>135</v>
      </c>
    </row>
    <row r="2332" customFormat="false" ht="13.8" hidden="false" customHeight="false" outlineLevel="0" collapsed="false">
      <c r="A2332" s="1" t="n">
        <v>55</v>
      </c>
      <c r="B2332" s="1" t="n">
        <v>69</v>
      </c>
      <c r="C2332" s="1" t="n">
        <v>51</v>
      </c>
      <c r="D2332" s="1" t="n">
        <v>87</v>
      </c>
      <c r="E2332" s="1" t="n">
        <v>146</v>
      </c>
      <c r="F2332" s="1" t="n">
        <v>35</v>
      </c>
      <c r="G2332" s="2" t="n">
        <f aca="false">IF(MOD(A2332,3)=0,1,0)</f>
        <v>0</v>
      </c>
      <c r="H2332" s="2" t="n">
        <f aca="false">IF(MOD(B2332,3)=0,1,0)</f>
        <v>1</v>
      </c>
      <c r="I2332" s="2" t="n">
        <f aca="false">IF(MOD(C2332,3)=0,1,0)</f>
        <v>1</v>
      </c>
      <c r="J2332" s="2" t="n">
        <f aca="false">IF(MOD(D2332,3)=0,1,0)</f>
        <v>1</v>
      </c>
      <c r="K2332" s="2" t="n">
        <f aca="false">IF(MOD(E2332,3)=0,1,0)</f>
        <v>0</v>
      </c>
      <c r="L2332" s="2" t="n">
        <f aca="false">IF(MOD(F2332,3)=0,1,0)</f>
        <v>0</v>
      </c>
      <c r="M2332" s="1" t="n">
        <f aca="false">IF(SUM(G2332:L2332)=3,1,0)</f>
        <v>1</v>
      </c>
      <c r="N2332" s="3" t="n">
        <f aca="false">IF(MOD(A2332,3)=0,A2332,0)</f>
        <v>0</v>
      </c>
      <c r="O2332" s="3" t="n">
        <f aca="false">IF(MOD(B2332,3)=0,B2332,0)</f>
        <v>69</v>
      </c>
      <c r="P2332" s="3" t="n">
        <f aca="false">IF(MOD(C2332,3)=0,C2332,0)</f>
        <v>51</v>
      </c>
      <c r="Q2332" s="3" t="n">
        <f aca="false">IF(MOD(D2332,3)=0,D2332,0)</f>
        <v>87</v>
      </c>
      <c r="R2332" s="3" t="n">
        <f aca="false">IF(MOD(E2332,3)=0,E2332,0)</f>
        <v>0</v>
      </c>
      <c r="S2332" s="4" t="n">
        <f aca="false">IF(MOD(F2332,3)=0,F2332,0)</f>
        <v>0</v>
      </c>
      <c r="T2332" s="5" t="n">
        <f aca="false">IF(MAX(A2332:F2332)-MIN(A2332:F2332) &lt;= SUM(N2332:S2332),1,0)</f>
        <v>1</v>
      </c>
      <c r="U2332" s="5" t="n">
        <f aca="false">IF(M2332+T2332=2,1,0)</f>
        <v>1</v>
      </c>
      <c r="V2332" s="5" t="n">
        <f aca="false">SUMIF(G2332:L2332,1,A2332:F2332)</f>
        <v>207</v>
      </c>
    </row>
    <row r="2333" customFormat="false" ht="13.8" hidden="false" customHeight="false" outlineLevel="0" collapsed="false">
      <c r="A2333" s="1" t="n">
        <v>102</v>
      </c>
      <c r="B2333" s="1" t="n">
        <v>56</v>
      </c>
      <c r="C2333" s="1" t="n">
        <v>11</v>
      </c>
      <c r="D2333" s="1" t="n">
        <v>85</v>
      </c>
      <c r="E2333" s="1" t="n">
        <v>4</v>
      </c>
      <c r="F2333" s="1" t="n">
        <v>33</v>
      </c>
      <c r="G2333" s="2" t="n">
        <f aca="false">IF(MOD(A2333,3)=0,1,0)</f>
        <v>1</v>
      </c>
      <c r="H2333" s="2" t="n">
        <f aca="false">IF(MOD(B2333,3)=0,1,0)</f>
        <v>0</v>
      </c>
      <c r="I2333" s="2" t="n">
        <f aca="false">IF(MOD(C2333,3)=0,1,0)</f>
        <v>0</v>
      </c>
      <c r="J2333" s="2" t="n">
        <f aca="false">IF(MOD(D2333,3)=0,1,0)</f>
        <v>0</v>
      </c>
      <c r="K2333" s="2" t="n">
        <f aca="false">IF(MOD(E2333,3)=0,1,0)</f>
        <v>0</v>
      </c>
      <c r="L2333" s="2" t="n">
        <f aca="false">IF(MOD(F2333,3)=0,1,0)</f>
        <v>1</v>
      </c>
      <c r="M2333" s="1" t="n">
        <f aca="false">IF(SUM(G2333:L2333)=3,1,0)</f>
        <v>0</v>
      </c>
      <c r="N2333" s="3" t="n">
        <f aca="false">IF(MOD(A2333,3)=0,A2333,0)</f>
        <v>102</v>
      </c>
      <c r="O2333" s="3" t="n">
        <f aca="false">IF(MOD(B2333,3)=0,B2333,0)</f>
        <v>0</v>
      </c>
      <c r="P2333" s="3" t="n">
        <f aca="false">IF(MOD(C2333,3)=0,C2333,0)</f>
        <v>0</v>
      </c>
      <c r="Q2333" s="3" t="n">
        <f aca="false">IF(MOD(D2333,3)=0,D2333,0)</f>
        <v>0</v>
      </c>
      <c r="R2333" s="3" t="n">
        <f aca="false">IF(MOD(E2333,3)=0,E2333,0)</f>
        <v>0</v>
      </c>
      <c r="S2333" s="4" t="n">
        <f aca="false">IF(MOD(F2333,3)=0,F2333,0)</f>
        <v>33</v>
      </c>
      <c r="T2333" s="5" t="n">
        <f aca="false">IF(MAX(A2333:F2333)-MIN(A2333:F2333) &lt;= SUM(N2333:S2333),1,0)</f>
        <v>1</v>
      </c>
      <c r="U2333" s="5" t="n">
        <f aca="false">IF(M2333+T2333=2,1,0)</f>
        <v>0</v>
      </c>
      <c r="V2333" s="5" t="n">
        <f aca="false">SUMIF(G2333:L2333,1,A2333:F2333)</f>
        <v>135</v>
      </c>
    </row>
    <row r="2334" customFormat="false" ht="13.8" hidden="false" customHeight="false" outlineLevel="0" collapsed="false">
      <c r="A2334" s="1" t="n">
        <v>49</v>
      </c>
      <c r="B2334" s="1" t="n">
        <v>8</v>
      </c>
      <c r="C2334" s="1" t="n">
        <v>18</v>
      </c>
      <c r="D2334" s="1" t="n">
        <v>79</v>
      </c>
      <c r="E2334" s="1" t="n">
        <v>86</v>
      </c>
      <c r="F2334" s="1" t="n">
        <v>11</v>
      </c>
      <c r="G2334" s="2" t="n">
        <f aca="false">IF(MOD(A2334,3)=0,1,0)</f>
        <v>0</v>
      </c>
      <c r="H2334" s="2" t="n">
        <f aca="false">IF(MOD(B2334,3)=0,1,0)</f>
        <v>0</v>
      </c>
      <c r="I2334" s="2" t="n">
        <f aca="false">IF(MOD(C2334,3)=0,1,0)</f>
        <v>1</v>
      </c>
      <c r="J2334" s="2" t="n">
        <f aca="false">IF(MOD(D2334,3)=0,1,0)</f>
        <v>0</v>
      </c>
      <c r="K2334" s="2" t="n">
        <f aca="false">IF(MOD(E2334,3)=0,1,0)</f>
        <v>0</v>
      </c>
      <c r="L2334" s="2" t="n">
        <f aca="false">IF(MOD(F2334,3)=0,1,0)</f>
        <v>0</v>
      </c>
      <c r="M2334" s="1" t="n">
        <f aca="false">IF(SUM(G2334:L2334)=3,1,0)</f>
        <v>0</v>
      </c>
      <c r="N2334" s="3" t="n">
        <f aca="false">IF(MOD(A2334,3)=0,A2334,0)</f>
        <v>0</v>
      </c>
      <c r="O2334" s="3" t="n">
        <f aca="false">IF(MOD(B2334,3)=0,B2334,0)</f>
        <v>0</v>
      </c>
      <c r="P2334" s="3" t="n">
        <f aca="false">IF(MOD(C2334,3)=0,C2334,0)</f>
        <v>18</v>
      </c>
      <c r="Q2334" s="3" t="n">
        <f aca="false">IF(MOD(D2334,3)=0,D2334,0)</f>
        <v>0</v>
      </c>
      <c r="R2334" s="3" t="n">
        <f aca="false">IF(MOD(E2334,3)=0,E2334,0)</f>
        <v>0</v>
      </c>
      <c r="S2334" s="4" t="n">
        <f aca="false">IF(MOD(F2334,3)=0,F2334,0)</f>
        <v>0</v>
      </c>
      <c r="T2334" s="5" t="n">
        <f aca="false">IF(MAX(A2334:F2334)-MIN(A2334:F2334) &lt;= SUM(N2334:S2334),1,0)</f>
        <v>0</v>
      </c>
      <c r="U2334" s="5" t="n">
        <f aca="false">IF(M2334+T2334=2,1,0)</f>
        <v>0</v>
      </c>
      <c r="V2334" s="5" t="n">
        <f aca="false">SUMIF(G2334:L2334,1,A2334:F2334)</f>
        <v>18</v>
      </c>
    </row>
    <row r="2335" customFormat="false" ht="13.8" hidden="false" customHeight="false" outlineLevel="0" collapsed="false">
      <c r="A2335" s="6" t="n">
        <v>95</v>
      </c>
      <c r="B2335" s="1" t="n">
        <v>84</v>
      </c>
      <c r="C2335" s="1" t="n">
        <v>128</v>
      </c>
      <c r="D2335" s="1" t="n">
        <v>108</v>
      </c>
      <c r="E2335" s="1" t="n">
        <v>105</v>
      </c>
      <c r="F2335" s="1" t="n">
        <v>55</v>
      </c>
      <c r="G2335" s="2" t="n">
        <f aca="false">IF(MOD(A2335,3)=0,1,0)</f>
        <v>0</v>
      </c>
      <c r="H2335" s="2" t="n">
        <f aca="false">IF(MOD(B2335,3)=0,1,0)</f>
        <v>1</v>
      </c>
      <c r="I2335" s="2" t="n">
        <f aca="false">IF(MOD(C2335,3)=0,1,0)</f>
        <v>0</v>
      </c>
      <c r="J2335" s="2" t="n">
        <f aca="false">IF(MOD(D2335,3)=0,1,0)</f>
        <v>1</v>
      </c>
      <c r="K2335" s="2" t="n">
        <f aca="false">IF(MOD(E2335,3)=0,1,0)</f>
        <v>1</v>
      </c>
      <c r="L2335" s="2" t="n">
        <f aca="false">IF(MOD(F2335,3)=0,1,0)</f>
        <v>0</v>
      </c>
      <c r="M2335" s="1" t="n">
        <f aca="false">IF(SUM(G2335:L2335)=3,1,0)</f>
        <v>1</v>
      </c>
      <c r="N2335" s="3" t="n">
        <f aca="false">IF(MOD(A2335,3)=0,A2335,0)</f>
        <v>0</v>
      </c>
      <c r="O2335" s="3" t="n">
        <f aca="false">IF(MOD(B2335,3)=0,B2335,0)</f>
        <v>84</v>
      </c>
      <c r="P2335" s="3" t="n">
        <f aca="false">IF(MOD(C2335,3)=0,C2335,0)</f>
        <v>0</v>
      </c>
      <c r="Q2335" s="3" t="n">
        <f aca="false">IF(MOD(D2335,3)=0,D2335,0)</f>
        <v>108</v>
      </c>
      <c r="R2335" s="3" t="n">
        <f aca="false">IF(MOD(E2335,3)=0,E2335,0)</f>
        <v>105</v>
      </c>
      <c r="S2335" s="4" t="n">
        <f aca="false">IF(MOD(F2335,3)=0,F2335,0)</f>
        <v>0</v>
      </c>
      <c r="T2335" s="5" t="n">
        <f aca="false">IF(MAX(A2335:F2335)-MIN(A2335:F2335) &lt;= SUM(N2335:S2335),1,0)</f>
        <v>1</v>
      </c>
      <c r="U2335" s="5" t="n">
        <f aca="false">IF(M2335+T2335=2,1,0)</f>
        <v>1</v>
      </c>
      <c r="V2335" s="5" t="n">
        <f aca="false">SUMIF(G2335:L2335,1,A2335:F2335)</f>
        <v>297</v>
      </c>
    </row>
    <row r="2336" customFormat="false" ht="13.8" hidden="false" customHeight="false" outlineLevel="0" collapsed="false">
      <c r="A2336" s="1" t="n">
        <v>40</v>
      </c>
      <c r="B2336" s="1" t="n">
        <v>104</v>
      </c>
      <c r="C2336" s="1" t="n">
        <v>113</v>
      </c>
      <c r="D2336" s="1" t="n">
        <v>131</v>
      </c>
      <c r="E2336" s="1" t="n">
        <v>125</v>
      </c>
      <c r="F2336" s="1" t="n">
        <v>139</v>
      </c>
      <c r="G2336" s="2" t="n">
        <f aca="false">IF(MOD(A2336,3)=0,1,0)</f>
        <v>0</v>
      </c>
      <c r="H2336" s="2" t="n">
        <f aca="false">IF(MOD(B2336,3)=0,1,0)</f>
        <v>0</v>
      </c>
      <c r="I2336" s="2" t="n">
        <f aca="false">IF(MOD(C2336,3)=0,1,0)</f>
        <v>0</v>
      </c>
      <c r="J2336" s="2" t="n">
        <f aca="false">IF(MOD(D2336,3)=0,1,0)</f>
        <v>0</v>
      </c>
      <c r="K2336" s="2" t="n">
        <f aca="false">IF(MOD(E2336,3)=0,1,0)</f>
        <v>0</v>
      </c>
      <c r="L2336" s="2" t="n">
        <f aca="false">IF(MOD(F2336,3)=0,1,0)</f>
        <v>0</v>
      </c>
      <c r="M2336" s="1" t="n">
        <f aca="false">IF(SUM(G2336:L2336)=3,1,0)</f>
        <v>0</v>
      </c>
      <c r="N2336" s="3" t="n">
        <f aca="false">IF(MOD(A2336,3)=0,A2336,0)</f>
        <v>0</v>
      </c>
      <c r="O2336" s="3" t="n">
        <f aca="false">IF(MOD(B2336,3)=0,B2336,0)</f>
        <v>0</v>
      </c>
      <c r="P2336" s="3" t="n">
        <f aca="false">IF(MOD(C2336,3)=0,C2336,0)</f>
        <v>0</v>
      </c>
      <c r="Q2336" s="3" t="n">
        <f aca="false">IF(MOD(D2336,3)=0,D2336,0)</f>
        <v>0</v>
      </c>
      <c r="R2336" s="3" t="n">
        <f aca="false">IF(MOD(E2336,3)=0,E2336,0)</f>
        <v>0</v>
      </c>
      <c r="S2336" s="4" t="n">
        <f aca="false">IF(MOD(F2336,3)=0,F2336,0)</f>
        <v>0</v>
      </c>
      <c r="T2336" s="5" t="n">
        <f aca="false">IF(MAX(A2336:F2336)-MIN(A2336:F2336) &lt;= SUM(N2336:S2336),1,0)</f>
        <v>0</v>
      </c>
      <c r="U2336" s="5" t="n">
        <f aca="false">IF(M2336+T2336=2,1,0)</f>
        <v>0</v>
      </c>
      <c r="V2336" s="5" t="n">
        <f aca="false">SUMIF(G2336:L2336,1,A2336:F2336)</f>
        <v>0</v>
      </c>
    </row>
    <row r="2337" customFormat="false" ht="13.8" hidden="false" customHeight="false" outlineLevel="0" collapsed="false">
      <c r="A2337" s="1" t="n">
        <v>99</v>
      </c>
      <c r="B2337" s="1" t="n">
        <v>143</v>
      </c>
      <c r="C2337" s="1" t="n">
        <v>67</v>
      </c>
      <c r="D2337" s="1" t="n">
        <v>107</v>
      </c>
      <c r="E2337" s="1" t="n">
        <v>5</v>
      </c>
      <c r="F2337" s="1" t="n">
        <v>1</v>
      </c>
      <c r="G2337" s="2" t="n">
        <f aca="false">IF(MOD(A2337,3)=0,1,0)</f>
        <v>1</v>
      </c>
      <c r="H2337" s="2" t="n">
        <f aca="false">IF(MOD(B2337,3)=0,1,0)</f>
        <v>0</v>
      </c>
      <c r="I2337" s="2" t="n">
        <f aca="false">IF(MOD(C2337,3)=0,1,0)</f>
        <v>0</v>
      </c>
      <c r="J2337" s="2" t="n">
        <f aca="false">IF(MOD(D2337,3)=0,1,0)</f>
        <v>0</v>
      </c>
      <c r="K2337" s="2" t="n">
        <f aca="false">IF(MOD(E2337,3)=0,1,0)</f>
        <v>0</v>
      </c>
      <c r="L2337" s="2" t="n">
        <f aca="false">IF(MOD(F2337,3)=0,1,0)</f>
        <v>0</v>
      </c>
      <c r="M2337" s="1" t="n">
        <f aca="false">IF(SUM(G2337:L2337)=3,1,0)</f>
        <v>0</v>
      </c>
      <c r="N2337" s="3" t="n">
        <f aca="false">IF(MOD(A2337,3)=0,A2337,0)</f>
        <v>99</v>
      </c>
      <c r="O2337" s="3" t="n">
        <f aca="false">IF(MOD(B2337,3)=0,B2337,0)</f>
        <v>0</v>
      </c>
      <c r="P2337" s="3" t="n">
        <f aca="false">IF(MOD(C2337,3)=0,C2337,0)</f>
        <v>0</v>
      </c>
      <c r="Q2337" s="3" t="n">
        <f aca="false">IF(MOD(D2337,3)=0,D2337,0)</f>
        <v>0</v>
      </c>
      <c r="R2337" s="3" t="n">
        <f aca="false">IF(MOD(E2337,3)=0,E2337,0)</f>
        <v>0</v>
      </c>
      <c r="S2337" s="4" t="n">
        <f aca="false">IF(MOD(F2337,3)=0,F2337,0)</f>
        <v>0</v>
      </c>
      <c r="T2337" s="5" t="n">
        <f aca="false">IF(MAX(A2337:F2337)-MIN(A2337:F2337) &lt;= SUM(N2337:S2337),1,0)</f>
        <v>0</v>
      </c>
      <c r="U2337" s="5" t="n">
        <f aca="false">IF(M2337+T2337=2,1,0)</f>
        <v>0</v>
      </c>
      <c r="V2337" s="5" t="n">
        <f aca="false">SUMIF(G2337:L2337,1,A2337:F2337)</f>
        <v>99</v>
      </c>
    </row>
    <row r="2338" customFormat="false" ht="13.8" hidden="false" customHeight="false" outlineLevel="0" collapsed="false">
      <c r="A2338" s="1" t="n">
        <v>78</v>
      </c>
      <c r="B2338" s="1" t="n">
        <v>64</v>
      </c>
      <c r="C2338" s="1" t="n">
        <v>34</v>
      </c>
      <c r="D2338" s="1" t="n">
        <v>85</v>
      </c>
      <c r="E2338" s="1" t="n">
        <v>130</v>
      </c>
      <c r="F2338" s="1" t="n">
        <v>59</v>
      </c>
      <c r="G2338" s="2" t="n">
        <f aca="false">IF(MOD(A2338,3)=0,1,0)</f>
        <v>1</v>
      </c>
      <c r="H2338" s="2" t="n">
        <f aca="false">IF(MOD(B2338,3)=0,1,0)</f>
        <v>0</v>
      </c>
      <c r="I2338" s="2" t="n">
        <f aca="false">IF(MOD(C2338,3)=0,1,0)</f>
        <v>0</v>
      </c>
      <c r="J2338" s="2" t="n">
        <f aca="false">IF(MOD(D2338,3)=0,1,0)</f>
        <v>0</v>
      </c>
      <c r="K2338" s="2" t="n">
        <f aca="false">IF(MOD(E2338,3)=0,1,0)</f>
        <v>0</v>
      </c>
      <c r="L2338" s="2" t="n">
        <f aca="false">IF(MOD(F2338,3)=0,1,0)</f>
        <v>0</v>
      </c>
      <c r="M2338" s="1" t="n">
        <f aca="false">IF(SUM(G2338:L2338)=3,1,0)</f>
        <v>0</v>
      </c>
      <c r="N2338" s="3" t="n">
        <f aca="false">IF(MOD(A2338,3)=0,A2338,0)</f>
        <v>78</v>
      </c>
      <c r="O2338" s="3" t="n">
        <f aca="false">IF(MOD(B2338,3)=0,B2338,0)</f>
        <v>0</v>
      </c>
      <c r="P2338" s="3" t="n">
        <f aca="false">IF(MOD(C2338,3)=0,C2338,0)</f>
        <v>0</v>
      </c>
      <c r="Q2338" s="3" t="n">
        <f aca="false">IF(MOD(D2338,3)=0,D2338,0)</f>
        <v>0</v>
      </c>
      <c r="R2338" s="3" t="n">
        <f aca="false">IF(MOD(E2338,3)=0,E2338,0)</f>
        <v>0</v>
      </c>
      <c r="S2338" s="4" t="n">
        <f aca="false">IF(MOD(F2338,3)=0,F2338,0)</f>
        <v>0</v>
      </c>
      <c r="T2338" s="5" t="n">
        <f aca="false">IF(MAX(A2338:F2338)-MIN(A2338:F2338) &lt;= SUM(N2338:S2338),1,0)</f>
        <v>0</v>
      </c>
      <c r="U2338" s="5" t="n">
        <f aca="false">IF(M2338+T2338=2,1,0)</f>
        <v>0</v>
      </c>
      <c r="V2338" s="5" t="n">
        <f aca="false">SUMIF(G2338:L2338,1,A2338:F2338)</f>
        <v>78</v>
      </c>
    </row>
    <row r="2339" customFormat="false" ht="13.8" hidden="false" customHeight="false" outlineLevel="0" collapsed="false">
      <c r="A2339" s="1" t="n">
        <v>121</v>
      </c>
      <c r="B2339" s="1" t="n">
        <v>147</v>
      </c>
      <c r="C2339" s="1" t="n">
        <v>2</v>
      </c>
      <c r="D2339" s="1" t="n">
        <v>121</v>
      </c>
      <c r="E2339" s="1" t="n">
        <v>105</v>
      </c>
      <c r="F2339" s="1" t="n">
        <v>44</v>
      </c>
      <c r="G2339" s="2" t="n">
        <f aca="false">IF(MOD(A2339,3)=0,1,0)</f>
        <v>0</v>
      </c>
      <c r="H2339" s="2" t="n">
        <f aca="false">IF(MOD(B2339,3)=0,1,0)</f>
        <v>1</v>
      </c>
      <c r="I2339" s="2" t="n">
        <f aca="false">IF(MOD(C2339,3)=0,1,0)</f>
        <v>0</v>
      </c>
      <c r="J2339" s="2" t="n">
        <f aca="false">IF(MOD(D2339,3)=0,1,0)</f>
        <v>0</v>
      </c>
      <c r="K2339" s="2" t="n">
        <f aca="false">IF(MOD(E2339,3)=0,1,0)</f>
        <v>1</v>
      </c>
      <c r="L2339" s="2" t="n">
        <f aca="false">IF(MOD(F2339,3)=0,1,0)</f>
        <v>0</v>
      </c>
      <c r="M2339" s="1" t="n">
        <f aca="false">IF(SUM(G2339:L2339)=3,1,0)</f>
        <v>0</v>
      </c>
      <c r="N2339" s="3" t="n">
        <f aca="false">IF(MOD(A2339,3)=0,A2339,0)</f>
        <v>0</v>
      </c>
      <c r="O2339" s="3" t="n">
        <f aca="false">IF(MOD(B2339,3)=0,B2339,0)</f>
        <v>147</v>
      </c>
      <c r="P2339" s="3" t="n">
        <f aca="false">IF(MOD(C2339,3)=0,C2339,0)</f>
        <v>0</v>
      </c>
      <c r="Q2339" s="3" t="n">
        <f aca="false">IF(MOD(D2339,3)=0,D2339,0)</f>
        <v>0</v>
      </c>
      <c r="R2339" s="3" t="n">
        <f aca="false">IF(MOD(E2339,3)=0,E2339,0)</f>
        <v>105</v>
      </c>
      <c r="S2339" s="4" t="n">
        <f aca="false">IF(MOD(F2339,3)=0,F2339,0)</f>
        <v>0</v>
      </c>
      <c r="T2339" s="5" t="n">
        <f aca="false">IF(MAX(A2339:F2339)-MIN(A2339:F2339) &lt;= SUM(N2339:S2339),1,0)</f>
        <v>1</v>
      </c>
      <c r="U2339" s="5" t="n">
        <f aca="false">IF(M2339+T2339=2,1,0)</f>
        <v>0</v>
      </c>
      <c r="V2339" s="5" t="n">
        <f aca="false">SUMIF(G2339:L2339,1,A2339:F2339)</f>
        <v>252</v>
      </c>
    </row>
    <row r="2340" customFormat="false" ht="13.8" hidden="false" customHeight="false" outlineLevel="0" collapsed="false">
      <c r="A2340" s="1" t="n">
        <v>106</v>
      </c>
      <c r="B2340" s="1" t="n">
        <v>121</v>
      </c>
      <c r="C2340" s="1" t="n">
        <v>56</v>
      </c>
      <c r="D2340" s="1" t="n">
        <v>130</v>
      </c>
      <c r="E2340" s="1" t="n">
        <v>65</v>
      </c>
      <c r="F2340" s="1" t="n">
        <v>17</v>
      </c>
      <c r="G2340" s="2" t="n">
        <f aca="false">IF(MOD(A2340,3)=0,1,0)</f>
        <v>0</v>
      </c>
      <c r="H2340" s="2" t="n">
        <f aca="false">IF(MOD(B2340,3)=0,1,0)</f>
        <v>0</v>
      </c>
      <c r="I2340" s="2" t="n">
        <f aca="false">IF(MOD(C2340,3)=0,1,0)</f>
        <v>0</v>
      </c>
      <c r="J2340" s="2" t="n">
        <f aca="false">IF(MOD(D2340,3)=0,1,0)</f>
        <v>0</v>
      </c>
      <c r="K2340" s="2" t="n">
        <f aca="false">IF(MOD(E2340,3)=0,1,0)</f>
        <v>0</v>
      </c>
      <c r="L2340" s="2" t="n">
        <f aca="false">IF(MOD(F2340,3)=0,1,0)</f>
        <v>0</v>
      </c>
      <c r="M2340" s="1" t="n">
        <f aca="false">IF(SUM(G2340:L2340)=3,1,0)</f>
        <v>0</v>
      </c>
      <c r="N2340" s="3" t="n">
        <f aca="false">IF(MOD(A2340,3)=0,A2340,0)</f>
        <v>0</v>
      </c>
      <c r="O2340" s="3" t="n">
        <f aca="false">IF(MOD(B2340,3)=0,B2340,0)</f>
        <v>0</v>
      </c>
      <c r="P2340" s="3" t="n">
        <f aca="false">IF(MOD(C2340,3)=0,C2340,0)</f>
        <v>0</v>
      </c>
      <c r="Q2340" s="3" t="n">
        <f aca="false">IF(MOD(D2340,3)=0,D2340,0)</f>
        <v>0</v>
      </c>
      <c r="R2340" s="3" t="n">
        <f aca="false">IF(MOD(E2340,3)=0,E2340,0)</f>
        <v>0</v>
      </c>
      <c r="S2340" s="4" t="n">
        <f aca="false">IF(MOD(F2340,3)=0,F2340,0)</f>
        <v>0</v>
      </c>
      <c r="T2340" s="5" t="n">
        <f aca="false">IF(MAX(A2340:F2340)-MIN(A2340:F2340) &lt;= SUM(N2340:S2340),1,0)</f>
        <v>0</v>
      </c>
      <c r="U2340" s="5" t="n">
        <f aca="false">IF(M2340+T2340=2,1,0)</f>
        <v>0</v>
      </c>
      <c r="V2340" s="5" t="n">
        <f aca="false">SUMIF(G2340:L2340,1,A2340:F2340)</f>
        <v>0</v>
      </c>
    </row>
    <row r="2341" customFormat="false" ht="13.8" hidden="false" customHeight="false" outlineLevel="0" collapsed="false">
      <c r="A2341" s="1" t="n">
        <v>59</v>
      </c>
      <c r="B2341" s="1" t="n">
        <v>4</v>
      </c>
      <c r="C2341" s="1" t="n">
        <v>52</v>
      </c>
      <c r="D2341" s="1" t="n">
        <v>103</v>
      </c>
      <c r="E2341" s="1" t="n">
        <v>86</v>
      </c>
      <c r="F2341" s="1" t="n">
        <v>128</v>
      </c>
      <c r="G2341" s="2" t="n">
        <f aca="false">IF(MOD(A2341,3)=0,1,0)</f>
        <v>0</v>
      </c>
      <c r="H2341" s="2" t="n">
        <f aca="false">IF(MOD(B2341,3)=0,1,0)</f>
        <v>0</v>
      </c>
      <c r="I2341" s="2" t="n">
        <f aca="false">IF(MOD(C2341,3)=0,1,0)</f>
        <v>0</v>
      </c>
      <c r="J2341" s="2" t="n">
        <f aca="false">IF(MOD(D2341,3)=0,1,0)</f>
        <v>0</v>
      </c>
      <c r="K2341" s="2" t="n">
        <f aca="false">IF(MOD(E2341,3)=0,1,0)</f>
        <v>0</v>
      </c>
      <c r="L2341" s="2" t="n">
        <f aca="false">IF(MOD(F2341,3)=0,1,0)</f>
        <v>0</v>
      </c>
      <c r="M2341" s="1" t="n">
        <f aca="false">IF(SUM(G2341:L2341)=3,1,0)</f>
        <v>0</v>
      </c>
      <c r="N2341" s="3" t="n">
        <f aca="false">IF(MOD(A2341,3)=0,A2341,0)</f>
        <v>0</v>
      </c>
      <c r="O2341" s="3" t="n">
        <f aca="false">IF(MOD(B2341,3)=0,B2341,0)</f>
        <v>0</v>
      </c>
      <c r="P2341" s="3" t="n">
        <f aca="false">IF(MOD(C2341,3)=0,C2341,0)</f>
        <v>0</v>
      </c>
      <c r="Q2341" s="3" t="n">
        <f aca="false">IF(MOD(D2341,3)=0,D2341,0)</f>
        <v>0</v>
      </c>
      <c r="R2341" s="3" t="n">
        <f aca="false">IF(MOD(E2341,3)=0,E2341,0)</f>
        <v>0</v>
      </c>
      <c r="S2341" s="4" t="n">
        <f aca="false">IF(MOD(F2341,3)=0,F2341,0)</f>
        <v>0</v>
      </c>
      <c r="T2341" s="5" t="n">
        <f aca="false">IF(MAX(A2341:F2341)-MIN(A2341:F2341) &lt;= SUM(N2341:S2341),1,0)</f>
        <v>0</v>
      </c>
      <c r="U2341" s="5" t="n">
        <f aca="false">IF(M2341+T2341=2,1,0)</f>
        <v>0</v>
      </c>
      <c r="V2341" s="5" t="n">
        <f aca="false">SUMIF(G2341:L2341,1,A2341:F2341)</f>
        <v>0</v>
      </c>
    </row>
    <row r="2342" customFormat="false" ht="13.8" hidden="false" customHeight="false" outlineLevel="0" collapsed="false">
      <c r="A2342" s="1" t="n">
        <v>75</v>
      </c>
      <c r="B2342" s="1" t="n">
        <v>113</v>
      </c>
      <c r="C2342" s="1" t="n">
        <v>18</v>
      </c>
      <c r="D2342" s="1" t="n">
        <v>112</v>
      </c>
      <c r="E2342" s="1" t="n">
        <v>67</v>
      </c>
      <c r="F2342" s="1" t="n">
        <v>7</v>
      </c>
      <c r="G2342" s="2" t="n">
        <f aca="false">IF(MOD(A2342,3)=0,1,0)</f>
        <v>1</v>
      </c>
      <c r="H2342" s="2" t="n">
        <f aca="false">IF(MOD(B2342,3)=0,1,0)</f>
        <v>0</v>
      </c>
      <c r="I2342" s="2" t="n">
        <f aca="false">IF(MOD(C2342,3)=0,1,0)</f>
        <v>1</v>
      </c>
      <c r="J2342" s="2" t="n">
        <f aca="false">IF(MOD(D2342,3)=0,1,0)</f>
        <v>0</v>
      </c>
      <c r="K2342" s="2" t="n">
        <f aca="false">IF(MOD(E2342,3)=0,1,0)</f>
        <v>0</v>
      </c>
      <c r="L2342" s="2" t="n">
        <f aca="false">IF(MOD(F2342,3)=0,1,0)</f>
        <v>0</v>
      </c>
      <c r="M2342" s="1" t="n">
        <f aca="false">IF(SUM(G2342:L2342)=3,1,0)</f>
        <v>0</v>
      </c>
      <c r="N2342" s="3" t="n">
        <f aca="false">IF(MOD(A2342,3)=0,A2342,0)</f>
        <v>75</v>
      </c>
      <c r="O2342" s="3" t="n">
        <f aca="false">IF(MOD(B2342,3)=0,B2342,0)</f>
        <v>0</v>
      </c>
      <c r="P2342" s="3" t="n">
        <f aca="false">IF(MOD(C2342,3)=0,C2342,0)</f>
        <v>18</v>
      </c>
      <c r="Q2342" s="3" t="n">
        <f aca="false">IF(MOD(D2342,3)=0,D2342,0)</f>
        <v>0</v>
      </c>
      <c r="R2342" s="3" t="n">
        <f aca="false">IF(MOD(E2342,3)=0,E2342,0)</f>
        <v>0</v>
      </c>
      <c r="S2342" s="4" t="n">
        <f aca="false">IF(MOD(F2342,3)=0,F2342,0)</f>
        <v>0</v>
      </c>
      <c r="T2342" s="5" t="n">
        <f aca="false">IF(MAX(A2342:F2342)-MIN(A2342:F2342) &lt;= SUM(N2342:S2342),1,0)</f>
        <v>0</v>
      </c>
      <c r="U2342" s="5" t="n">
        <f aca="false">IF(M2342+T2342=2,1,0)</f>
        <v>0</v>
      </c>
      <c r="V2342" s="5" t="n">
        <f aca="false">SUMIF(G2342:L2342,1,A2342:F2342)</f>
        <v>93</v>
      </c>
    </row>
    <row r="2343" customFormat="false" ht="13.8" hidden="false" customHeight="false" outlineLevel="0" collapsed="false">
      <c r="A2343" s="1" t="n">
        <v>4</v>
      </c>
      <c r="B2343" s="1" t="n">
        <v>69</v>
      </c>
      <c r="C2343" s="1" t="n">
        <v>97</v>
      </c>
      <c r="D2343" s="1" t="n">
        <v>16</v>
      </c>
      <c r="E2343" s="1" t="n">
        <v>7</v>
      </c>
      <c r="F2343" s="1" t="n">
        <v>30</v>
      </c>
      <c r="G2343" s="2" t="n">
        <f aca="false">IF(MOD(A2343,3)=0,1,0)</f>
        <v>0</v>
      </c>
      <c r="H2343" s="2" t="n">
        <f aca="false">IF(MOD(B2343,3)=0,1,0)</f>
        <v>1</v>
      </c>
      <c r="I2343" s="2" t="n">
        <f aca="false">IF(MOD(C2343,3)=0,1,0)</f>
        <v>0</v>
      </c>
      <c r="J2343" s="2" t="n">
        <f aca="false">IF(MOD(D2343,3)=0,1,0)</f>
        <v>0</v>
      </c>
      <c r="K2343" s="2" t="n">
        <f aca="false">IF(MOD(E2343,3)=0,1,0)</f>
        <v>0</v>
      </c>
      <c r="L2343" s="2" t="n">
        <f aca="false">IF(MOD(F2343,3)=0,1,0)</f>
        <v>1</v>
      </c>
      <c r="M2343" s="1" t="n">
        <f aca="false">IF(SUM(G2343:L2343)=3,1,0)</f>
        <v>0</v>
      </c>
      <c r="N2343" s="3" t="n">
        <f aca="false">IF(MOD(A2343,3)=0,A2343,0)</f>
        <v>0</v>
      </c>
      <c r="O2343" s="3" t="n">
        <f aca="false">IF(MOD(B2343,3)=0,B2343,0)</f>
        <v>69</v>
      </c>
      <c r="P2343" s="3" t="n">
        <f aca="false">IF(MOD(C2343,3)=0,C2343,0)</f>
        <v>0</v>
      </c>
      <c r="Q2343" s="3" t="n">
        <f aca="false">IF(MOD(D2343,3)=0,D2343,0)</f>
        <v>0</v>
      </c>
      <c r="R2343" s="3" t="n">
        <f aca="false">IF(MOD(E2343,3)=0,E2343,0)</f>
        <v>0</v>
      </c>
      <c r="S2343" s="4" t="n">
        <f aca="false">IF(MOD(F2343,3)=0,F2343,0)</f>
        <v>30</v>
      </c>
      <c r="T2343" s="5" t="n">
        <f aca="false">IF(MAX(A2343:F2343)-MIN(A2343:F2343) &lt;= SUM(N2343:S2343),1,0)</f>
        <v>1</v>
      </c>
      <c r="U2343" s="5" t="n">
        <f aca="false">IF(M2343+T2343=2,1,0)</f>
        <v>0</v>
      </c>
      <c r="V2343" s="5" t="n">
        <f aca="false">SUMIF(G2343:L2343,1,A2343:F2343)</f>
        <v>99</v>
      </c>
    </row>
    <row r="2344" customFormat="false" ht="13.8" hidden="false" customHeight="false" outlineLevel="0" collapsed="false">
      <c r="A2344" s="1" t="n">
        <v>7</v>
      </c>
      <c r="B2344" s="1" t="n">
        <v>85</v>
      </c>
      <c r="C2344" s="1" t="n">
        <v>11</v>
      </c>
      <c r="D2344" s="1" t="n">
        <v>19</v>
      </c>
      <c r="E2344" s="1" t="n">
        <v>128</v>
      </c>
      <c r="F2344" s="1" t="n">
        <v>124</v>
      </c>
      <c r="G2344" s="2" t="n">
        <f aca="false">IF(MOD(A2344,3)=0,1,0)</f>
        <v>0</v>
      </c>
      <c r="H2344" s="2" t="n">
        <f aca="false">IF(MOD(B2344,3)=0,1,0)</f>
        <v>0</v>
      </c>
      <c r="I2344" s="2" t="n">
        <f aca="false">IF(MOD(C2344,3)=0,1,0)</f>
        <v>0</v>
      </c>
      <c r="J2344" s="2" t="n">
        <f aca="false">IF(MOD(D2344,3)=0,1,0)</f>
        <v>0</v>
      </c>
      <c r="K2344" s="2" t="n">
        <f aca="false">IF(MOD(E2344,3)=0,1,0)</f>
        <v>0</v>
      </c>
      <c r="L2344" s="2" t="n">
        <f aca="false">IF(MOD(F2344,3)=0,1,0)</f>
        <v>0</v>
      </c>
      <c r="M2344" s="1" t="n">
        <f aca="false">IF(SUM(G2344:L2344)=3,1,0)</f>
        <v>0</v>
      </c>
      <c r="N2344" s="3" t="n">
        <f aca="false">IF(MOD(A2344,3)=0,A2344,0)</f>
        <v>0</v>
      </c>
      <c r="O2344" s="3" t="n">
        <f aca="false">IF(MOD(B2344,3)=0,B2344,0)</f>
        <v>0</v>
      </c>
      <c r="P2344" s="3" t="n">
        <f aca="false">IF(MOD(C2344,3)=0,C2344,0)</f>
        <v>0</v>
      </c>
      <c r="Q2344" s="3" t="n">
        <f aca="false">IF(MOD(D2344,3)=0,D2344,0)</f>
        <v>0</v>
      </c>
      <c r="R2344" s="3" t="n">
        <f aca="false">IF(MOD(E2344,3)=0,E2344,0)</f>
        <v>0</v>
      </c>
      <c r="S2344" s="4" t="n">
        <f aca="false">IF(MOD(F2344,3)=0,F2344,0)</f>
        <v>0</v>
      </c>
      <c r="T2344" s="5" t="n">
        <f aca="false">IF(MAX(A2344:F2344)-MIN(A2344:F2344) &lt;= SUM(N2344:S2344),1,0)</f>
        <v>0</v>
      </c>
      <c r="U2344" s="5" t="n">
        <f aca="false">IF(M2344+T2344=2,1,0)</f>
        <v>0</v>
      </c>
      <c r="V2344" s="5" t="n">
        <f aca="false">SUMIF(G2344:L2344,1,A2344:F2344)</f>
        <v>0</v>
      </c>
    </row>
    <row r="2345" customFormat="false" ht="13.8" hidden="false" customHeight="false" outlineLevel="0" collapsed="false">
      <c r="A2345" s="1" t="n">
        <v>98</v>
      </c>
      <c r="B2345" s="1" t="n">
        <v>98</v>
      </c>
      <c r="C2345" s="1" t="n">
        <v>58</v>
      </c>
      <c r="D2345" s="1" t="n">
        <v>99</v>
      </c>
      <c r="E2345" s="1" t="n">
        <v>52</v>
      </c>
      <c r="F2345" s="1" t="n">
        <v>124</v>
      </c>
      <c r="G2345" s="2" t="n">
        <f aca="false">IF(MOD(A2345,3)=0,1,0)</f>
        <v>0</v>
      </c>
      <c r="H2345" s="2" t="n">
        <f aca="false">IF(MOD(B2345,3)=0,1,0)</f>
        <v>0</v>
      </c>
      <c r="I2345" s="2" t="n">
        <f aca="false">IF(MOD(C2345,3)=0,1,0)</f>
        <v>0</v>
      </c>
      <c r="J2345" s="2" t="n">
        <f aca="false">IF(MOD(D2345,3)=0,1,0)</f>
        <v>1</v>
      </c>
      <c r="K2345" s="2" t="n">
        <f aca="false">IF(MOD(E2345,3)=0,1,0)</f>
        <v>0</v>
      </c>
      <c r="L2345" s="2" t="n">
        <f aca="false">IF(MOD(F2345,3)=0,1,0)</f>
        <v>0</v>
      </c>
      <c r="M2345" s="1" t="n">
        <f aca="false">IF(SUM(G2345:L2345)=3,1,0)</f>
        <v>0</v>
      </c>
      <c r="N2345" s="3" t="n">
        <f aca="false">IF(MOD(A2345,3)=0,A2345,0)</f>
        <v>0</v>
      </c>
      <c r="O2345" s="3" t="n">
        <f aca="false">IF(MOD(B2345,3)=0,B2345,0)</f>
        <v>0</v>
      </c>
      <c r="P2345" s="3" t="n">
        <f aca="false">IF(MOD(C2345,3)=0,C2345,0)</f>
        <v>0</v>
      </c>
      <c r="Q2345" s="3" t="n">
        <f aca="false">IF(MOD(D2345,3)=0,D2345,0)</f>
        <v>99</v>
      </c>
      <c r="R2345" s="3" t="n">
        <f aca="false">IF(MOD(E2345,3)=0,E2345,0)</f>
        <v>0</v>
      </c>
      <c r="S2345" s="4" t="n">
        <f aca="false">IF(MOD(F2345,3)=0,F2345,0)</f>
        <v>0</v>
      </c>
      <c r="T2345" s="5" t="n">
        <f aca="false">IF(MAX(A2345:F2345)-MIN(A2345:F2345) &lt;= SUM(N2345:S2345),1,0)</f>
        <v>1</v>
      </c>
      <c r="U2345" s="5" t="n">
        <f aca="false">IF(M2345+T2345=2,1,0)</f>
        <v>0</v>
      </c>
      <c r="V2345" s="5" t="n">
        <f aca="false">SUMIF(G2345:L2345,1,A2345:F2345)</f>
        <v>99</v>
      </c>
    </row>
    <row r="2346" customFormat="false" ht="13.8" hidden="false" customHeight="false" outlineLevel="0" collapsed="false">
      <c r="A2346" s="1" t="n">
        <v>131</v>
      </c>
      <c r="B2346" s="1" t="n">
        <v>113</v>
      </c>
      <c r="C2346" s="1" t="n">
        <v>32</v>
      </c>
      <c r="D2346" s="1" t="n">
        <v>25</v>
      </c>
      <c r="E2346" s="1" t="n">
        <v>49</v>
      </c>
      <c r="F2346" s="1" t="n">
        <v>12</v>
      </c>
      <c r="G2346" s="2" t="n">
        <f aca="false">IF(MOD(A2346,3)=0,1,0)</f>
        <v>0</v>
      </c>
      <c r="H2346" s="2" t="n">
        <f aca="false">IF(MOD(B2346,3)=0,1,0)</f>
        <v>0</v>
      </c>
      <c r="I2346" s="2" t="n">
        <f aca="false">IF(MOD(C2346,3)=0,1,0)</f>
        <v>0</v>
      </c>
      <c r="J2346" s="2" t="n">
        <f aca="false">IF(MOD(D2346,3)=0,1,0)</f>
        <v>0</v>
      </c>
      <c r="K2346" s="2" t="n">
        <f aca="false">IF(MOD(E2346,3)=0,1,0)</f>
        <v>0</v>
      </c>
      <c r="L2346" s="2" t="n">
        <f aca="false">IF(MOD(F2346,3)=0,1,0)</f>
        <v>1</v>
      </c>
      <c r="M2346" s="1" t="n">
        <f aca="false">IF(SUM(G2346:L2346)=3,1,0)</f>
        <v>0</v>
      </c>
      <c r="N2346" s="3" t="n">
        <f aca="false">IF(MOD(A2346,3)=0,A2346,0)</f>
        <v>0</v>
      </c>
      <c r="O2346" s="3" t="n">
        <f aca="false">IF(MOD(B2346,3)=0,B2346,0)</f>
        <v>0</v>
      </c>
      <c r="P2346" s="3" t="n">
        <f aca="false">IF(MOD(C2346,3)=0,C2346,0)</f>
        <v>0</v>
      </c>
      <c r="Q2346" s="3" t="n">
        <f aca="false">IF(MOD(D2346,3)=0,D2346,0)</f>
        <v>0</v>
      </c>
      <c r="R2346" s="3" t="n">
        <f aca="false">IF(MOD(E2346,3)=0,E2346,0)</f>
        <v>0</v>
      </c>
      <c r="S2346" s="4" t="n">
        <f aca="false">IF(MOD(F2346,3)=0,F2346,0)</f>
        <v>12</v>
      </c>
      <c r="T2346" s="5" t="n">
        <f aca="false">IF(MAX(A2346:F2346)-MIN(A2346:F2346) &lt;= SUM(N2346:S2346),1,0)</f>
        <v>0</v>
      </c>
      <c r="U2346" s="5" t="n">
        <f aca="false">IF(M2346+T2346=2,1,0)</f>
        <v>0</v>
      </c>
      <c r="V2346" s="5" t="n">
        <f aca="false">SUMIF(G2346:L2346,1,A2346:F2346)</f>
        <v>12</v>
      </c>
    </row>
    <row r="2347" customFormat="false" ht="13.8" hidden="false" customHeight="false" outlineLevel="0" collapsed="false">
      <c r="A2347" s="1" t="n">
        <v>16</v>
      </c>
      <c r="B2347" s="1" t="n">
        <v>1</v>
      </c>
      <c r="C2347" s="1" t="n">
        <v>131</v>
      </c>
      <c r="D2347" s="1" t="n">
        <v>89</v>
      </c>
      <c r="E2347" s="1" t="n">
        <v>14</v>
      </c>
      <c r="F2347" s="1" t="n">
        <v>137</v>
      </c>
      <c r="G2347" s="2" t="n">
        <f aca="false">IF(MOD(A2347,3)=0,1,0)</f>
        <v>0</v>
      </c>
      <c r="H2347" s="2" t="n">
        <f aca="false">IF(MOD(B2347,3)=0,1,0)</f>
        <v>0</v>
      </c>
      <c r="I2347" s="2" t="n">
        <f aca="false">IF(MOD(C2347,3)=0,1,0)</f>
        <v>0</v>
      </c>
      <c r="J2347" s="2" t="n">
        <f aca="false">IF(MOD(D2347,3)=0,1,0)</f>
        <v>0</v>
      </c>
      <c r="K2347" s="2" t="n">
        <f aca="false">IF(MOD(E2347,3)=0,1,0)</f>
        <v>0</v>
      </c>
      <c r="L2347" s="2" t="n">
        <f aca="false">IF(MOD(F2347,3)=0,1,0)</f>
        <v>0</v>
      </c>
      <c r="M2347" s="1" t="n">
        <f aca="false">IF(SUM(G2347:L2347)=3,1,0)</f>
        <v>0</v>
      </c>
      <c r="N2347" s="3" t="n">
        <f aca="false">IF(MOD(A2347,3)=0,A2347,0)</f>
        <v>0</v>
      </c>
      <c r="O2347" s="3" t="n">
        <f aca="false">IF(MOD(B2347,3)=0,B2347,0)</f>
        <v>0</v>
      </c>
      <c r="P2347" s="3" t="n">
        <f aca="false">IF(MOD(C2347,3)=0,C2347,0)</f>
        <v>0</v>
      </c>
      <c r="Q2347" s="3" t="n">
        <f aca="false">IF(MOD(D2347,3)=0,D2347,0)</f>
        <v>0</v>
      </c>
      <c r="R2347" s="3" t="n">
        <f aca="false">IF(MOD(E2347,3)=0,E2347,0)</f>
        <v>0</v>
      </c>
      <c r="S2347" s="4" t="n">
        <f aca="false">IF(MOD(F2347,3)=0,F2347,0)</f>
        <v>0</v>
      </c>
      <c r="T2347" s="5" t="n">
        <f aca="false">IF(MAX(A2347:F2347)-MIN(A2347:F2347) &lt;= SUM(N2347:S2347),1,0)</f>
        <v>0</v>
      </c>
      <c r="U2347" s="5" t="n">
        <f aca="false">IF(M2347+T2347=2,1,0)</f>
        <v>0</v>
      </c>
      <c r="V2347" s="5" t="n">
        <f aca="false">SUMIF(G2347:L2347,1,A2347:F2347)</f>
        <v>0</v>
      </c>
    </row>
    <row r="2348" customFormat="false" ht="13.8" hidden="false" customHeight="false" outlineLevel="0" collapsed="false">
      <c r="A2348" s="1" t="n">
        <v>122</v>
      </c>
      <c r="B2348" s="1" t="n">
        <v>106</v>
      </c>
      <c r="C2348" s="1" t="n">
        <v>17</v>
      </c>
      <c r="D2348" s="1" t="n">
        <v>47</v>
      </c>
      <c r="E2348" s="1" t="n">
        <v>43</v>
      </c>
      <c r="F2348" s="1" t="n">
        <v>45</v>
      </c>
      <c r="G2348" s="2" t="n">
        <f aca="false">IF(MOD(A2348,3)=0,1,0)</f>
        <v>0</v>
      </c>
      <c r="H2348" s="2" t="n">
        <f aca="false">IF(MOD(B2348,3)=0,1,0)</f>
        <v>0</v>
      </c>
      <c r="I2348" s="2" t="n">
        <f aca="false">IF(MOD(C2348,3)=0,1,0)</f>
        <v>0</v>
      </c>
      <c r="J2348" s="2" t="n">
        <f aca="false">IF(MOD(D2348,3)=0,1,0)</f>
        <v>0</v>
      </c>
      <c r="K2348" s="2" t="n">
        <f aca="false">IF(MOD(E2348,3)=0,1,0)</f>
        <v>0</v>
      </c>
      <c r="L2348" s="2" t="n">
        <f aca="false">IF(MOD(F2348,3)=0,1,0)</f>
        <v>1</v>
      </c>
      <c r="M2348" s="1" t="n">
        <f aca="false">IF(SUM(G2348:L2348)=3,1,0)</f>
        <v>0</v>
      </c>
      <c r="N2348" s="3" t="n">
        <f aca="false">IF(MOD(A2348,3)=0,A2348,0)</f>
        <v>0</v>
      </c>
      <c r="O2348" s="3" t="n">
        <f aca="false">IF(MOD(B2348,3)=0,B2348,0)</f>
        <v>0</v>
      </c>
      <c r="P2348" s="3" t="n">
        <f aca="false">IF(MOD(C2348,3)=0,C2348,0)</f>
        <v>0</v>
      </c>
      <c r="Q2348" s="3" t="n">
        <f aca="false">IF(MOD(D2348,3)=0,D2348,0)</f>
        <v>0</v>
      </c>
      <c r="R2348" s="3" t="n">
        <f aca="false">IF(MOD(E2348,3)=0,E2348,0)</f>
        <v>0</v>
      </c>
      <c r="S2348" s="4" t="n">
        <f aca="false">IF(MOD(F2348,3)=0,F2348,0)</f>
        <v>45</v>
      </c>
      <c r="T2348" s="5" t="n">
        <f aca="false">IF(MAX(A2348:F2348)-MIN(A2348:F2348) &lt;= SUM(N2348:S2348),1,0)</f>
        <v>0</v>
      </c>
      <c r="U2348" s="5" t="n">
        <f aca="false">IF(M2348+T2348=2,1,0)</f>
        <v>0</v>
      </c>
      <c r="V2348" s="5" t="n">
        <f aca="false">SUMIF(G2348:L2348,1,A2348:F2348)</f>
        <v>45</v>
      </c>
    </row>
    <row r="2349" customFormat="false" ht="13.8" hidden="false" customHeight="false" outlineLevel="0" collapsed="false">
      <c r="A2349" s="1" t="n">
        <v>129</v>
      </c>
      <c r="B2349" s="1" t="n">
        <v>85</v>
      </c>
      <c r="C2349" s="1" t="n">
        <v>145</v>
      </c>
      <c r="D2349" s="1" t="n">
        <v>33</v>
      </c>
      <c r="E2349" s="1" t="n">
        <v>117</v>
      </c>
      <c r="F2349" s="1" t="n">
        <v>96</v>
      </c>
      <c r="G2349" s="2" t="n">
        <f aca="false">IF(MOD(A2349,3)=0,1,0)</f>
        <v>1</v>
      </c>
      <c r="H2349" s="2" t="n">
        <f aca="false">IF(MOD(B2349,3)=0,1,0)</f>
        <v>0</v>
      </c>
      <c r="I2349" s="2" t="n">
        <f aca="false">IF(MOD(C2349,3)=0,1,0)</f>
        <v>0</v>
      </c>
      <c r="J2349" s="2" t="n">
        <f aca="false">IF(MOD(D2349,3)=0,1,0)</f>
        <v>1</v>
      </c>
      <c r="K2349" s="2" t="n">
        <f aca="false">IF(MOD(E2349,3)=0,1,0)</f>
        <v>1</v>
      </c>
      <c r="L2349" s="2" t="n">
        <f aca="false">IF(MOD(F2349,3)=0,1,0)</f>
        <v>1</v>
      </c>
      <c r="M2349" s="1" t="n">
        <f aca="false">IF(SUM(G2349:L2349)=3,1,0)</f>
        <v>0</v>
      </c>
      <c r="N2349" s="3" t="n">
        <f aca="false">IF(MOD(A2349,3)=0,A2349,0)</f>
        <v>129</v>
      </c>
      <c r="O2349" s="3" t="n">
        <f aca="false">IF(MOD(B2349,3)=0,B2349,0)</f>
        <v>0</v>
      </c>
      <c r="P2349" s="3" t="n">
        <f aca="false">IF(MOD(C2349,3)=0,C2349,0)</f>
        <v>0</v>
      </c>
      <c r="Q2349" s="3" t="n">
        <f aca="false">IF(MOD(D2349,3)=0,D2349,0)</f>
        <v>33</v>
      </c>
      <c r="R2349" s="3" t="n">
        <f aca="false">IF(MOD(E2349,3)=0,E2349,0)</f>
        <v>117</v>
      </c>
      <c r="S2349" s="4" t="n">
        <f aca="false">IF(MOD(F2349,3)=0,F2349,0)</f>
        <v>96</v>
      </c>
      <c r="T2349" s="5" t="n">
        <f aca="false">IF(MAX(A2349:F2349)-MIN(A2349:F2349) &lt;= SUM(N2349:S2349),1,0)</f>
        <v>1</v>
      </c>
      <c r="U2349" s="5" t="n">
        <f aca="false">IF(M2349+T2349=2,1,0)</f>
        <v>0</v>
      </c>
      <c r="V2349" s="5" t="n">
        <f aca="false">SUMIF(G2349:L2349,1,A2349:F2349)</f>
        <v>375</v>
      </c>
    </row>
    <row r="2350" customFormat="false" ht="13.8" hidden="false" customHeight="false" outlineLevel="0" collapsed="false">
      <c r="A2350" s="1" t="n">
        <v>146</v>
      </c>
      <c r="B2350" s="1" t="n">
        <v>58</v>
      </c>
      <c r="C2350" s="1" t="n">
        <v>36</v>
      </c>
      <c r="D2350" s="1" t="n">
        <v>120</v>
      </c>
      <c r="E2350" s="1" t="n">
        <v>17</v>
      </c>
      <c r="F2350" s="1" t="n">
        <v>79</v>
      </c>
      <c r="G2350" s="2" t="n">
        <f aca="false">IF(MOD(A2350,3)=0,1,0)</f>
        <v>0</v>
      </c>
      <c r="H2350" s="2" t="n">
        <f aca="false">IF(MOD(B2350,3)=0,1,0)</f>
        <v>0</v>
      </c>
      <c r="I2350" s="2" t="n">
        <f aca="false">IF(MOD(C2350,3)=0,1,0)</f>
        <v>1</v>
      </c>
      <c r="J2350" s="2" t="n">
        <f aca="false">IF(MOD(D2350,3)=0,1,0)</f>
        <v>1</v>
      </c>
      <c r="K2350" s="2" t="n">
        <f aca="false">IF(MOD(E2350,3)=0,1,0)</f>
        <v>0</v>
      </c>
      <c r="L2350" s="2" t="n">
        <f aca="false">IF(MOD(F2350,3)=0,1,0)</f>
        <v>0</v>
      </c>
      <c r="M2350" s="1" t="n">
        <f aca="false">IF(SUM(G2350:L2350)=3,1,0)</f>
        <v>0</v>
      </c>
      <c r="N2350" s="3" t="n">
        <f aca="false">IF(MOD(A2350,3)=0,A2350,0)</f>
        <v>0</v>
      </c>
      <c r="O2350" s="3" t="n">
        <f aca="false">IF(MOD(B2350,3)=0,B2350,0)</f>
        <v>0</v>
      </c>
      <c r="P2350" s="3" t="n">
        <f aca="false">IF(MOD(C2350,3)=0,C2350,0)</f>
        <v>36</v>
      </c>
      <c r="Q2350" s="3" t="n">
        <f aca="false">IF(MOD(D2350,3)=0,D2350,0)</f>
        <v>120</v>
      </c>
      <c r="R2350" s="3" t="n">
        <f aca="false">IF(MOD(E2350,3)=0,E2350,0)</f>
        <v>0</v>
      </c>
      <c r="S2350" s="4" t="n">
        <f aca="false">IF(MOD(F2350,3)=0,F2350,0)</f>
        <v>0</v>
      </c>
      <c r="T2350" s="5" t="n">
        <f aca="false">IF(MAX(A2350:F2350)-MIN(A2350:F2350) &lt;= SUM(N2350:S2350),1,0)</f>
        <v>1</v>
      </c>
      <c r="U2350" s="5" t="n">
        <f aca="false">IF(M2350+T2350=2,1,0)</f>
        <v>0</v>
      </c>
      <c r="V2350" s="5" t="n">
        <f aca="false">SUMIF(G2350:L2350,1,A2350:F2350)</f>
        <v>156</v>
      </c>
    </row>
    <row r="2351" customFormat="false" ht="13.8" hidden="false" customHeight="false" outlineLevel="0" collapsed="false">
      <c r="A2351" s="1" t="n">
        <v>53</v>
      </c>
      <c r="B2351" s="1" t="n">
        <v>105</v>
      </c>
      <c r="C2351" s="1" t="n">
        <v>4</v>
      </c>
      <c r="D2351" s="1" t="n">
        <v>117</v>
      </c>
      <c r="E2351" s="1" t="n">
        <v>37</v>
      </c>
      <c r="F2351" s="1" t="n">
        <v>114</v>
      </c>
      <c r="G2351" s="2" t="n">
        <f aca="false">IF(MOD(A2351,3)=0,1,0)</f>
        <v>0</v>
      </c>
      <c r="H2351" s="2" t="n">
        <f aca="false">IF(MOD(B2351,3)=0,1,0)</f>
        <v>1</v>
      </c>
      <c r="I2351" s="2" t="n">
        <f aca="false">IF(MOD(C2351,3)=0,1,0)</f>
        <v>0</v>
      </c>
      <c r="J2351" s="2" t="n">
        <f aca="false">IF(MOD(D2351,3)=0,1,0)</f>
        <v>1</v>
      </c>
      <c r="K2351" s="2" t="n">
        <f aca="false">IF(MOD(E2351,3)=0,1,0)</f>
        <v>0</v>
      </c>
      <c r="L2351" s="2" t="n">
        <f aca="false">IF(MOD(F2351,3)=0,1,0)</f>
        <v>1</v>
      </c>
      <c r="M2351" s="1" t="n">
        <f aca="false">IF(SUM(G2351:L2351)=3,1,0)</f>
        <v>1</v>
      </c>
      <c r="N2351" s="3" t="n">
        <f aca="false">IF(MOD(A2351,3)=0,A2351,0)</f>
        <v>0</v>
      </c>
      <c r="O2351" s="3" t="n">
        <f aca="false">IF(MOD(B2351,3)=0,B2351,0)</f>
        <v>105</v>
      </c>
      <c r="P2351" s="3" t="n">
        <f aca="false">IF(MOD(C2351,3)=0,C2351,0)</f>
        <v>0</v>
      </c>
      <c r="Q2351" s="3" t="n">
        <f aca="false">IF(MOD(D2351,3)=0,D2351,0)</f>
        <v>117</v>
      </c>
      <c r="R2351" s="3" t="n">
        <f aca="false">IF(MOD(E2351,3)=0,E2351,0)</f>
        <v>0</v>
      </c>
      <c r="S2351" s="4" t="n">
        <f aca="false">IF(MOD(F2351,3)=0,F2351,0)</f>
        <v>114</v>
      </c>
      <c r="T2351" s="5" t="n">
        <f aca="false">IF(MAX(A2351:F2351)-MIN(A2351:F2351) &lt;= SUM(N2351:S2351),1,0)</f>
        <v>1</v>
      </c>
      <c r="U2351" s="5" t="n">
        <f aca="false">IF(M2351+T2351=2,1,0)</f>
        <v>1</v>
      </c>
      <c r="V2351" s="5" t="n">
        <f aca="false">SUMIF(G2351:L2351,1,A2351:F2351)</f>
        <v>336</v>
      </c>
    </row>
    <row r="2352" customFormat="false" ht="13.8" hidden="false" customHeight="false" outlineLevel="0" collapsed="false">
      <c r="A2352" s="1" t="n">
        <v>18</v>
      </c>
      <c r="B2352" s="1" t="n">
        <v>92</v>
      </c>
      <c r="C2352" s="1" t="n">
        <v>72</v>
      </c>
      <c r="D2352" s="1" t="n">
        <v>33</v>
      </c>
      <c r="E2352" s="1" t="n">
        <v>110</v>
      </c>
      <c r="F2352" s="1" t="n">
        <v>75</v>
      </c>
      <c r="G2352" s="2" t="n">
        <f aca="false">IF(MOD(A2352,3)=0,1,0)</f>
        <v>1</v>
      </c>
      <c r="H2352" s="2" t="n">
        <f aca="false">IF(MOD(B2352,3)=0,1,0)</f>
        <v>0</v>
      </c>
      <c r="I2352" s="2" t="n">
        <f aca="false">IF(MOD(C2352,3)=0,1,0)</f>
        <v>1</v>
      </c>
      <c r="J2352" s="2" t="n">
        <f aca="false">IF(MOD(D2352,3)=0,1,0)</f>
        <v>1</v>
      </c>
      <c r="K2352" s="2" t="n">
        <f aca="false">IF(MOD(E2352,3)=0,1,0)</f>
        <v>0</v>
      </c>
      <c r="L2352" s="2" t="n">
        <f aca="false">IF(MOD(F2352,3)=0,1,0)</f>
        <v>1</v>
      </c>
      <c r="M2352" s="1" t="n">
        <f aca="false">IF(SUM(G2352:L2352)=3,1,0)</f>
        <v>0</v>
      </c>
      <c r="N2352" s="3" t="n">
        <f aca="false">IF(MOD(A2352,3)=0,A2352,0)</f>
        <v>18</v>
      </c>
      <c r="O2352" s="3" t="n">
        <f aca="false">IF(MOD(B2352,3)=0,B2352,0)</f>
        <v>0</v>
      </c>
      <c r="P2352" s="3" t="n">
        <f aca="false">IF(MOD(C2352,3)=0,C2352,0)</f>
        <v>72</v>
      </c>
      <c r="Q2352" s="3" t="n">
        <f aca="false">IF(MOD(D2352,3)=0,D2352,0)</f>
        <v>33</v>
      </c>
      <c r="R2352" s="3" t="n">
        <f aca="false">IF(MOD(E2352,3)=0,E2352,0)</f>
        <v>0</v>
      </c>
      <c r="S2352" s="4" t="n">
        <f aca="false">IF(MOD(F2352,3)=0,F2352,0)</f>
        <v>75</v>
      </c>
      <c r="T2352" s="5" t="n">
        <f aca="false">IF(MAX(A2352:F2352)-MIN(A2352:F2352) &lt;= SUM(N2352:S2352),1,0)</f>
        <v>1</v>
      </c>
      <c r="U2352" s="5" t="n">
        <f aca="false">IF(M2352+T2352=2,1,0)</f>
        <v>0</v>
      </c>
      <c r="V2352" s="5" t="n">
        <f aca="false">SUMIF(G2352:L2352,1,A2352:F2352)</f>
        <v>198</v>
      </c>
    </row>
    <row r="2353" customFormat="false" ht="13.8" hidden="false" customHeight="false" outlineLevel="0" collapsed="false">
      <c r="A2353" s="1" t="n">
        <v>128</v>
      </c>
      <c r="B2353" s="1" t="n">
        <v>10</v>
      </c>
      <c r="C2353" s="1" t="n">
        <v>124</v>
      </c>
      <c r="D2353" s="1" t="n">
        <v>65</v>
      </c>
      <c r="E2353" s="1" t="n">
        <v>25</v>
      </c>
      <c r="F2353" s="1" t="n">
        <v>35</v>
      </c>
      <c r="G2353" s="2" t="n">
        <f aca="false">IF(MOD(A2353,3)=0,1,0)</f>
        <v>0</v>
      </c>
      <c r="H2353" s="2" t="n">
        <f aca="false">IF(MOD(B2353,3)=0,1,0)</f>
        <v>0</v>
      </c>
      <c r="I2353" s="2" t="n">
        <f aca="false">IF(MOD(C2353,3)=0,1,0)</f>
        <v>0</v>
      </c>
      <c r="J2353" s="2" t="n">
        <f aca="false">IF(MOD(D2353,3)=0,1,0)</f>
        <v>0</v>
      </c>
      <c r="K2353" s="2" t="n">
        <f aca="false">IF(MOD(E2353,3)=0,1,0)</f>
        <v>0</v>
      </c>
      <c r="L2353" s="2" t="n">
        <f aca="false">IF(MOD(F2353,3)=0,1,0)</f>
        <v>0</v>
      </c>
      <c r="M2353" s="1" t="n">
        <f aca="false">IF(SUM(G2353:L2353)=3,1,0)</f>
        <v>0</v>
      </c>
      <c r="N2353" s="3" t="n">
        <f aca="false">IF(MOD(A2353,3)=0,A2353,0)</f>
        <v>0</v>
      </c>
      <c r="O2353" s="3" t="n">
        <f aca="false">IF(MOD(B2353,3)=0,B2353,0)</f>
        <v>0</v>
      </c>
      <c r="P2353" s="3" t="n">
        <f aca="false">IF(MOD(C2353,3)=0,C2353,0)</f>
        <v>0</v>
      </c>
      <c r="Q2353" s="3" t="n">
        <f aca="false">IF(MOD(D2353,3)=0,D2353,0)</f>
        <v>0</v>
      </c>
      <c r="R2353" s="3" t="n">
        <f aca="false">IF(MOD(E2353,3)=0,E2353,0)</f>
        <v>0</v>
      </c>
      <c r="S2353" s="4" t="n">
        <f aca="false">IF(MOD(F2353,3)=0,F2353,0)</f>
        <v>0</v>
      </c>
      <c r="T2353" s="5" t="n">
        <f aca="false">IF(MAX(A2353:F2353)-MIN(A2353:F2353) &lt;= SUM(N2353:S2353),1,0)</f>
        <v>0</v>
      </c>
      <c r="U2353" s="5" t="n">
        <f aca="false">IF(M2353+T2353=2,1,0)</f>
        <v>0</v>
      </c>
      <c r="V2353" s="5" t="n">
        <f aca="false">SUMIF(G2353:L2353,1,A2353:F2353)</f>
        <v>0</v>
      </c>
    </row>
    <row r="2354" customFormat="false" ht="13.8" hidden="false" customHeight="false" outlineLevel="0" collapsed="false">
      <c r="A2354" s="1" t="n">
        <v>34</v>
      </c>
      <c r="B2354" s="1" t="n">
        <v>141</v>
      </c>
      <c r="C2354" s="1" t="n">
        <v>23</v>
      </c>
      <c r="D2354" s="1" t="n">
        <v>113</v>
      </c>
      <c r="E2354" s="1" t="n">
        <v>71</v>
      </c>
      <c r="F2354" s="1" t="n">
        <v>81</v>
      </c>
      <c r="G2354" s="2" t="n">
        <f aca="false">IF(MOD(A2354,3)=0,1,0)</f>
        <v>0</v>
      </c>
      <c r="H2354" s="2" t="n">
        <f aca="false">IF(MOD(B2354,3)=0,1,0)</f>
        <v>1</v>
      </c>
      <c r="I2354" s="2" t="n">
        <f aca="false">IF(MOD(C2354,3)=0,1,0)</f>
        <v>0</v>
      </c>
      <c r="J2354" s="2" t="n">
        <f aca="false">IF(MOD(D2354,3)=0,1,0)</f>
        <v>0</v>
      </c>
      <c r="K2354" s="2" t="n">
        <f aca="false">IF(MOD(E2354,3)=0,1,0)</f>
        <v>0</v>
      </c>
      <c r="L2354" s="2" t="n">
        <f aca="false">IF(MOD(F2354,3)=0,1,0)</f>
        <v>1</v>
      </c>
      <c r="M2354" s="1" t="n">
        <f aca="false">IF(SUM(G2354:L2354)=3,1,0)</f>
        <v>0</v>
      </c>
      <c r="N2354" s="3" t="n">
        <f aca="false">IF(MOD(A2354,3)=0,A2354,0)</f>
        <v>0</v>
      </c>
      <c r="O2354" s="3" t="n">
        <f aca="false">IF(MOD(B2354,3)=0,B2354,0)</f>
        <v>141</v>
      </c>
      <c r="P2354" s="3" t="n">
        <f aca="false">IF(MOD(C2354,3)=0,C2354,0)</f>
        <v>0</v>
      </c>
      <c r="Q2354" s="3" t="n">
        <f aca="false">IF(MOD(D2354,3)=0,D2354,0)</f>
        <v>0</v>
      </c>
      <c r="R2354" s="3" t="n">
        <f aca="false">IF(MOD(E2354,3)=0,E2354,0)</f>
        <v>0</v>
      </c>
      <c r="S2354" s="4" t="n">
        <f aca="false">IF(MOD(F2354,3)=0,F2354,0)</f>
        <v>81</v>
      </c>
      <c r="T2354" s="5" t="n">
        <f aca="false">IF(MAX(A2354:F2354)-MIN(A2354:F2354) &lt;= SUM(N2354:S2354),1,0)</f>
        <v>1</v>
      </c>
      <c r="U2354" s="5" t="n">
        <f aca="false">IF(M2354+T2354=2,1,0)</f>
        <v>0</v>
      </c>
      <c r="V2354" s="5" t="n">
        <f aca="false">SUMIF(G2354:L2354,1,A2354:F2354)</f>
        <v>222</v>
      </c>
    </row>
    <row r="2355" customFormat="false" ht="13.8" hidden="false" customHeight="false" outlineLevel="0" collapsed="false">
      <c r="A2355" s="1" t="n">
        <v>16</v>
      </c>
      <c r="B2355" s="1" t="n">
        <v>82</v>
      </c>
      <c r="C2355" s="1" t="n">
        <v>96</v>
      </c>
      <c r="D2355" s="1" t="n">
        <v>54</v>
      </c>
      <c r="E2355" s="1" t="n">
        <v>127</v>
      </c>
      <c r="F2355" s="1" t="n">
        <v>2</v>
      </c>
      <c r="G2355" s="2" t="n">
        <f aca="false">IF(MOD(A2355,3)=0,1,0)</f>
        <v>0</v>
      </c>
      <c r="H2355" s="2" t="n">
        <f aca="false">IF(MOD(B2355,3)=0,1,0)</f>
        <v>0</v>
      </c>
      <c r="I2355" s="2" t="n">
        <f aca="false">IF(MOD(C2355,3)=0,1,0)</f>
        <v>1</v>
      </c>
      <c r="J2355" s="2" t="n">
        <f aca="false">IF(MOD(D2355,3)=0,1,0)</f>
        <v>1</v>
      </c>
      <c r="K2355" s="2" t="n">
        <f aca="false">IF(MOD(E2355,3)=0,1,0)</f>
        <v>0</v>
      </c>
      <c r="L2355" s="2" t="n">
        <f aca="false">IF(MOD(F2355,3)=0,1,0)</f>
        <v>0</v>
      </c>
      <c r="M2355" s="1" t="n">
        <f aca="false">IF(SUM(G2355:L2355)=3,1,0)</f>
        <v>0</v>
      </c>
      <c r="N2355" s="3" t="n">
        <f aca="false">IF(MOD(A2355,3)=0,A2355,0)</f>
        <v>0</v>
      </c>
      <c r="O2355" s="3" t="n">
        <f aca="false">IF(MOD(B2355,3)=0,B2355,0)</f>
        <v>0</v>
      </c>
      <c r="P2355" s="3" t="n">
        <f aca="false">IF(MOD(C2355,3)=0,C2355,0)</f>
        <v>96</v>
      </c>
      <c r="Q2355" s="3" t="n">
        <f aca="false">IF(MOD(D2355,3)=0,D2355,0)</f>
        <v>54</v>
      </c>
      <c r="R2355" s="3" t="n">
        <f aca="false">IF(MOD(E2355,3)=0,E2355,0)</f>
        <v>0</v>
      </c>
      <c r="S2355" s="4" t="n">
        <f aca="false">IF(MOD(F2355,3)=0,F2355,0)</f>
        <v>0</v>
      </c>
      <c r="T2355" s="5" t="n">
        <f aca="false">IF(MAX(A2355:F2355)-MIN(A2355:F2355) &lt;= SUM(N2355:S2355),1,0)</f>
        <v>1</v>
      </c>
      <c r="U2355" s="5" t="n">
        <f aca="false">IF(M2355+T2355=2,1,0)</f>
        <v>0</v>
      </c>
      <c r="V2355" s="5" t="n">
        <f aca="false">SUMIF(G2355:L2355,1,A2355:F2355)</f>
        <v>150</v>
      </c>
    </row>
    <row r="2356" customFormat="false" ht="13.8" hidden="false" customHeight="false" outlineLevel="0" collapsed="false">
      <c r="A2356" s="1" t="n">
        <v>37</v>
      </c>
      <c r="B2356" s="1" t="n">
        <v>74</v>
      </c>
      <c r="C2356" s="1" t="n">
        <v>146</v>
      </c>
      <c r="D2356" s="1" t="n">
        <v>113</v>
      </c>
      <c r="E2356" s="1" t="n">
        <v>149</v>
      </c>
      <c r="F2356" s="1" t="n">
        <v>16</v>
      </c>
      <c r="G2356" s="2" t="n">
        <f aca="false">IF(MOD(A2356,3)=0,1,0)</f>
        <v>0</v>
      </c>
      <c r="H2356" s="2" t="n">
        <f aca="false">IF(MOD(B2356,3)=0,1,0)</f>
        <v>0</v>
      </c>
      <c r="I2356" s="2" t="n">
        <f aca="false">IF(MOD(C2356,3)=0,1,0)</f>
        <v>0</v>
      </c>
      <c r="J2356" s="2" t="n">
        <f aca="false">IF(MOD(D2356,3)=0,1,0)</f>
        <v>0</v>
      </c>
      <c r="K2356" s="2" t="n">
        <f aca="false">IF(MOD(E2356,3)=0,1,0)</f>
        <v>0</v>
      </c>
      <c r="L2356" s="2" t="n">
        <f aca="false">IF(MOD(F2356,3)=0,1,0)</f>
        <v>0</v>
      </c>
      <c r="M2356" s="1" t="n">
        <f aca="false">IF(SUM(G2356:L2356)=3,1,0)</f>
        <v>0</v>
      </c>
      <c r="N2356" s="3" t="n">
        <f aca="false">IF(MOD(A2356,3)=0,A2356,0)</f>
        <v>0</v>
      </c>
      <c r="O2356" s="3" t="n">
        <f aca="false">IF(MOD(B2356,3)=0,B2356,0)</f>
        <v>0</v>
      </c>
      <c r="P2356" s="3" t="n">
        <f aca="false">IF(MOD(C2356,3)=0,C2356,0)</f>
        <v>0</v>
      </c>
      <c r="Q2356" s="3" t="n">
        <f aca="false">IF(MOD(D2356,3)=0,D2356,0)</f>
        <v>0</v>
      </c>
      <c r="R2356" s="3" t="n">
        <f aca="false">IF(MOD(E2356,3)=0,E2356,0)</f>
        <v>0</v>
      </c>
      <c r="S2356" s="4" t="n">
        <f aca="false">IF(MOD(F2356,3)=0,F2356,0)</f>
        <v>0</v>
      </c>
      <c r="T2356" s="5" t="n">
        <f aca="false">IF(MAX(A2356:F2356)-MIN(A2356:F2356) &lt;= SUM(N2356:S2356),1,0)</f>
        <v>0</v>
      </c>
      <c r="U2356" s="5" t="n">
        <f aca="false">IF(M2356+T2356=2,1,0)</f>
        <v>0</v>
      </c>
      <c r="V2356" s="5" t="n">
        <f aca="false">SUMIF(G2356:L2356,1,A2356:F2356)</f>
        <v>0</v>
      </c>
    </row>
    <row r="2357" customFormat="false" ht="13.8" hidden="false" customHeight="false" outlineLevel="0" collapsed="false">
      <c r="A2357" s="1" t="n">
        <v>118</v>
      </c>
      <c r="B2357" s="1" t="n">
        <v>39</v>
      </c>
      <c r="C2357" s="1" t="n">
        <v>8</v>
      </c>
      <c r="D2357" s="1" t="n">
        <v>143</v>
      </c>
      <c r="E2357" s="1" t="n">
        <v>87</v>
      </c>
      <c r="F2357" s="1" t="n">
        <v>74</v>
      </c>
      <c r="G2357" s="2" t="n">
        <f aca="false">IF(MOD(A2357,3)=0,1,0)</f>
        <v>0</v>
      </c>
      <c r="H2357" s="2" t="n">
        <f aca="false">IF(MOD(B2357,3)=0,1,0)</f>
        <v>1</v>
      </c>
      <c r="I2357" s="2" t="n">
        <f aca="false">IF(MOD(C2357,3)=0,1,0)</f>
        <v>0</v>
      </c>
      <c r="J2357" s="2" t="n">
        <f aca="false">IF(MOD(D2357,3)=0,1,0)</f>
        <v>0</v>
      </c>
      <c r="K2357" s="2" t="n">
        <f aca="false">IF(MOD(E2357,3)=0,1,0)</f>
        <v>1</v>
      </c>
      <c r="L2357" s="2" t="n">
        <f aca="false">IF(MOD(F2357,3)=0,1,0)</f>
        <v>0</v>
      </c>
      <c r="M2357" s="1" t="n">
        <f aca="false">IF(SUM(G2357:L2357)=3,1,0)</f>
        <v>0</v>
      </c>
      <c r="N2357" s="3" t="n">
        <f aca="false">IF(MOD(A2357,3)=0,A2357,0)</f>
        <v>0</v>
      </c>
      <c r="O2357" s="3" t="n">
        <f aca="false">IF(MOD(B2357,3)=0,B2357,0)</f>
        <v>39</v>
      </c>
      <c r="P2357" s="3" t="n">
        <f aca="false">IF(MOD(C2357,3)=0,C2357,0)</f>
        <v>0</v>
      </c>
      <c r="Q2357" s="3" t="n">
        <f aca="false">IF(MOD(D2357,3)=0,D2357,0)</f>
        <v>0</v>
      </c>
      <c r="R2357" s="3" t="n">
        <f aca="false">IF(MOD(E2357,3)=0,E2357,0)</f>
        <v>87</v>
      </c>
      <c r="S2357" s="4" t="n">
        <f aca="false">IF(MOD(F2357,3)=0,F2357,0)</f>
        <v>0</v>
      </c>
      <c r="T2357" s="5" t="n">
        <f aca="false">IF(MAX(A2357:F2357)-MIN(A2357:F2357) &lt;= SUM(N2357:S2357),1,0)</f>
        <v>0</v>
      </c>
      <c r="U2357" s="5" t="n">
        <f aca="false">IF(M2357+T2357=2,1,0)</f>
        <v>0</v>
      </c>
      <c r="V2357" s="5" t="n">
        <f aca="false">SUMIF(G2357:L2357,1,A2357:F2357)</f>
        <v>126</v>
      </c>
    </row>
    <row r="2358" customFormat="false" ht="13.8" hidden="false" customHeight="false" outlineLevel="0" collapsed="false">
      <c r="A2358" s="1" t="n">
        <v>99</v>
      </c>
      <c r="B2358" s="1" t="n">
        <v>107</v>
      </c>
      <c r="C2358" s="1" t="n">
        <v>144</v>
      </c>
      <c r="D2358" s="1" t="n">
        <v>8</v>
      </c>
      <c r="E2358" s="1" t="n">
        <v>86</v>
      </c>
      <c r="F2358" s="1" t="n">
        <v>112</v>
      </c>
      <c r="G2358" s="2" t="n">
        <f aca="false">IF(MOD(A2358,3)=0,1,0)</f>
        <v>1</v>
      </c>
      <c r="H2358" s="2" t="n">
        <f aca="false">IF(MOD(B2358,3)=0,1,0)</f>
        <v>0</v>
      </c>
      <c r="I2358" s="2" t="n">
        <f aca="false">IF(MOD(C2358,3)=0,1,0)</f>
        <v>1</v>
      </c>
      <c r="J2358" s="2" t="n">
        <f aca="false">IF(MOD(D2358,3)=0,1,0)</f>
        <v>0</v>
      </c>
      <c r="K2358" s="2" t="n">
        <f aca="false">IF(MOD(E2358,3)=0,1,0)</f>
        <v>0</v>
      </c>
      <c r="L2358" s="2" t="n">
        <f aca="false">IF(MOD(F2358,3)=0,1,0)</f>
        <v>0</v>
      </c>
      <c r="M2358" s="1" t="n">
        <f aca="false">IF(SUM(G2358:L2358)=3,1,0)</f>
        <v>0</v>
      </c>
      <c r="N2358" s="3" t="n">
        <f aca="false">IF(MOD(A2358,3)=0,A2358,0)</f>
        <v>99</v>
      </c>
      <c r="O2358" s="3" t="n">
        <f aca="false">IF(MOD(B2358,3)=0,B2358,0)</f>
        <v>0</v>
      </c>
      <c r="P2358" s="3" t="n">
        <f aca="false">IF(MOD(C2358,3)=0,C2358,0)</f>
        <v>144</v>
      </c>
      <c r="Q2358" s="3" t="n">
        <f aca="false">IF(MOD(D2358,3)=0,D2358,0)</f>
        <v>0</v>
      </c>
      <c r="R2358" s="3" t="n">
        <f aca="false">IF(MOD(E2358,3)=0,E2358,0)</f>
        <v>0</v>
      </c>
      <c r="S2358" s="4" t="n">
        <f aca="false">IF(MOD(F2358,3)=0,F2358,0)</f>
        <v>0</v>
      </c>
      <c r="T2358" s="5" t="n">
        <f aca="false">IF(MAX(A2358:F2358)-MIN(A2358:F2358) &lt;= SUM(N2358:S2358),1,0)</f>
        <v>1</v>
      </c>
      <c r="U2358" s="5" t="n">
        <f aca="false">IF(M2358+T2358=2,1,0)</f>
        <v>0</v>
      </c>
      <c r="V2358" s="5" t="n">
        <f aca="false">SUMIF(G2358:L2358,1,A2358:F2358)</f>
        <v>243</v>
      </c>
    </row>
    <row r="2359" customFormat="false" ht="13.8" hidden="false" customHeight="false" outlineLevel="0" collapsed="false">
      <c r="A2359" s="1" t="n">
        <v>110</v>
      </c>
      <c r="B2359" s="1" t="n">
        <v>28</v>
      </c>
      <c r="C2359" s="1" t="n">
        <v>116</v>
      </c>
      <c r="D2359" s="1" t="n">
        <v>14</v>
      </c>
      <c r="E2359" s="1" t="n">
        <v>51</v>
      </c>
      <c r="F2359" s="1" t="n">
        <v>48</v>
      </c>
      <c r="G2359" s="2" t="n">
        <f aca="false">IF(MOD(A2359,3)=0,1,0)</f>
        <v>0</v>
      </c>
      <c r="H2359" s="2" t="n">
        <f aca="false">IF(MOD(B2359,3)=0,1,0)</f>
        <v>0</v>
      </c>
      <c r="I2359" s="2" t="n">
        <f aca="false">IF(MOD(C2359,3)=0,1,0)</f>
        <v>0</v>
      </c>
      <c r="J2359" s="2" t="n">
        <f aca="false">IF(MOD(D2359,3)=0,1,0)</f>
        <v>0</v>
      </c>
      <c r="K2359" s="2" t="n">
        <f aca="false">IF(MOD(E2359,3)=0,1,0)</f>
        <v>1</v>
      </c>
      <c r="L2359" s="2" t="n">
        <f aca="false">IF(MOD(F2359,3)=0,1,0)</f>
        <v>1</v>
      </c>
      <c r="M2359" s="1" t="n">
        <f aca="false">IF(SUM(G2359:L2359)=3,1,0)</f>
        <v>0</v>
      </c>
      <c r="N2359" s="3" t="n">
        <f aca="false">IF(MOD(A2359,3)=0,A2359,0)</f>
        <v>0</v>
      </c>
      <c r="O2359" s="3" t="n">
        <f aca="false">IF(MOD(B2359,3)=0,B2359,0)</f>
        <v>0</v>
      </c>
      <c r="P2359" s="3" t="n">
        <f aca="false">IF(MOD(C2359,3)=0,C2359,0)</f>
        <v>0</v>
      </c>
      <c r="Q2359" s="3" t="n">
        <f aca="false">IF(MOD(D2359,3)=0,D2359,0)</f>
        <v>0</v>
      </c>
      <c r="R2359" s="3" t="n">
        <f aca="false">IF(MOD(E2359,3)=0,E2359,0)</f>
        <v>51</v>
      </c>
      <c r="S2359" s="4" t="n">
        <f aca="false">IF(MOD(F2359,3)=0,F2359,0)</f>
        <v>48</v>
      </c>
      <c r="T2359" s="5" t="n">
        <f aca="false">IF(MAX(A2359:F2359)-MIN(A2359:F2359) &lt;= SUM(N2359:S2359),1,0)</f>
        <v>0</v>
      </c>
      <c r="U2359" s="5" t="n">
        <f aca="false">IF(M2359+T2359=2,1,0)</f>
        <v>0</v>
      </c>
      <c r="V2359" s="5" t="n">
        <f aca="false">SUMIF(G2359:L2359,1,A2359:F2359)</f>
        <v>99</v>
      </c>
    </row>
    <row r="2360" customFormat="false" ht="13.8" hidden="false" customHeight="false" outlineLevel="0" collapsed="false">
      <c r="A2360" s="1" t="n">
        <v>107</v>
      </c>
      <c r="B2360" s="1" t="n">
        <v>112</v>
      </c>
      <c r="C2360" s="1" t="n">
        <v>13</v>
      </c>
      <c r="D2360" s="1" t="n">
        <v>19</v>
      </c>
      <c r="E2360" s="1" t="n">
        <v>35</v>
      </c>
      <c r="F2360" s="1" t="n">
        <v>62</v>
      </c>
      <c r="G2360" s="2" t="n">
        <f aca="false">IF(MOD(A2360,3)=0,1,0)</f>
        <v>0</v>
      </c>
      <c r="H2360" s="2" t="n">
        <f aca="false">IF(MOD(B2360,3)=0,1,0)</f>
        <v>0</v>
      </c>
      <c r="I2360" s="2" t="n">
        <f aca="false">IF(MOD(C2360,3)=0,1,0)</f>
        <v>0</v>
      </c>
      <c r="J2360" s="2" t="n">
        <f aca="false">IF(MOD(D2360,3)=0,1,0)</f>
        <v>0</v>
      </c>
      <c r="K2360" s="2" t="n">
        <f aca="false">IF(MOD(E2360,3)=0,1,0)</f>
        <v>0</v>
      </c>
      <c r="L2360" s="2" t="n">
        <f aca="false">IF(MOD(F2360,3)=0,1,0)</f>
        <v>0</v>
      </c>
      <c r="M2360" s="1" t="n">
        <f aca="false">IF(SUM(G2360:L2360)=3,1,0)</f>
        <v>0</v>
      </c>
      <c r="N2360" s="3" t="n">
        <f aca="false">IF(MOD(A2360,3)=0,A2360,0)</f>
        <v>0</v>
      </c>
      <c r="O2360" s="3" t="n">
        <f aca="false">IF(MOD(B2360,3)=0,B2360,0)</f>
        <v>0</v>
      </c>
      <c r="P2360" s="3" t="n">
        <f aca="false">IF(MOD(C2360,3)=0,C2360,0)</f>
        <v>0</v>
      </c>
      <c r="Q2360" s="3" t="n">
        <f aca="false">IF(MOD(D2360,3)=0,D2360,0)</f>
        <v>0</v>
      </c>
      <c r="R2360" s="3" t="n">
        <f aca="false">IF(MOD(E2360,3)=0,E2360,0)</f>
        <v>0</v>
      </c>
      <c r="S2360" s="4" t="n">
        <f aca="false">IF(MOD(F2360,3)=0,F2360,0)</f>
        <v>0</v>
      </c>
      <c r="T2360" s="5" t="n">
        <f aca="false">IF(MAX(A2360:F2360)-MIN(A2360:F2360) &lt;= SUM(N2360:S2360),1,0)</f>
        <v>0</v>
      </c>
      <c r="U2360" s="5" t="n">
        <f aca="false">IF(M2360+T2360=2,1,0)</f>
        <v>0</v>
      </c>
      <c r="V2360" s="5" t="n">
        <f aca="false">SUMIF(G2360:L2360,1,A2360:F2360)</f>
        <v>0</v>
      </c>
    </row>
    <row r="2361" customFormat="false" ht="13.8" hidden="false" customHeight="false" outlineLevel="0" collapsed="false">
      <c r="A2361" s="1" t="n">
        <v>14</v>
      </c>
      <c r="B2361" s="1" t="n">
        <v>49</v>
      </c>
      <c r="C2361" s="1" t="n">
        <v>17</v>
      </c>
      <c r="D2361" s="1" t="n">
        <v>70</v>
      </c>
      <c r="E2361" s="1" t="n">
        <v>69</v>
      </c>
      <c r="F2361" s="1" t="n">
        <v>26</v>
      </c>
      <c r="G2361" s="2" t="n">
        <f aca="false">IF(MOD(A2361,3)=0,1,0)</f>
        <v>0</v>
      </c>
      <c r="H2361" s="2" t="n">
        <f aca="false">IF(MOD(B2361,3)=0,1,0)</f>
        <v>0</v>
      </c>
      <c r="I2361" s="2" t="n">
        <f aca="false">IF(MOD(C2361,3)=0,1,0)</f>
        <v>0</v>
      </c>
      <c r="J2361" s="2" t="n">
        <f aca="false">IF(MOD(D2361,3)=0,1,0)</f>
        <v>0</v>
      </c>
      <c r="K2361" s="2" t="n">
        <f aca="false">IF(MOD(E2361,3)=0,1,0)</f>
        <v>1</v>
      </c>
      <c r="L2361" s="2" t="n">
        <f aca="false">IF(MOD(F2361,3)=0,1,0)</f>
        <v>0</v>
      </c>
      <c r="M2361" s="1" t="n">
        <f aca="false">IF(SUM(G2361:L2361)=3,1,0)</f>
        <v>0</v>
      </c>
      <c r="N2361" s="3" t="n">
        <f aca="false">IF(MOD(A2361,3)=0,A2361,0)</f>
        <v>0</v>
      </c>
      <c r="O2361" s="3" t="n">
        <f aca="false">IF(MOD(B2361,3)=0,B2361,0)</f>
        <v>0</v>
      </c>
      <c r="P2361" s="3" t="n">
        <f aca="false">IF(MOD(C2361,3)=0,C2361,0)</f>
        <v>0</v>
      </c>
      <c r="Q2361" s="3" t="n">
        <f aca="false">IF(MOD(D2361,3)=0,D2361,0)</f>
        <v>0</v>
      </c>
      <c r="R2361" s="3" t="n">
        <f aca="false">IF(MOD(E2361,3)=0,E2361,0)</f>
        <v>69</v>
      </c>
      <c r="S2361" s="4" t="n">
        <f aca="false">IF(MOD(F2361,3)=0,F2361,0)</f>
        <v>0</v>
      </c>
      <c r="T2361" s="5" t="n">
        <f aca="false">IF(MAX(A2361:F2361)-MIN(A2361:F2361) &lt;= SUM(N2361:S2361),1,0)</f>
        <v>1</v>
      </c>
      <c r="U2361" s="5" t="n">
        <f aca="false">IF(M2361+T2361=2,1,0)</f>
        <v>0</v>
      </c>
      <c r="V2361" s="5" t="n">
        <f aca="false">SUMIF(G2361:L2361,1,A2361:F2361)</f>
        <v>69</v>
      </c>
    </row>
    <row r="2362" customFormat="false" ht="13.8" hidden="false" customHeight="false" outlineLevel="0" collapsed="false">
      <c r="A2362" s="1" t="n">
        <v>148</v>
      </c>
      <c r="B2362" s="1" t="n">
        <v>27</v>
      </c>
      <c r="C2362" s="1" t="n">
        <v>141</v>
      </c>
      <c r="D2362" s="1" t="n">
        <v>147</v>
      </c>
      <c r="E2362" s="1" t="n">
        <v>87</v>
      </c>
      <c r="F2362" s="1" t="n">
        <v>57</v>
      </c>
      <c r="G2362" s="2" t="n">
        <f aca="false">IF(MOD(A2362,3)=0,1,0)</f>
        <v>0</v>
      </c>
      <c r="H2362" s="2" t="n">
        <f aca="false">IF(MOD(B2362,3)=0,1,0)</f>
        <v>1</v>
      </c>
      <c r="I2362" s="2" t="n">
        <f aca="false">IF(MOD(C2362,3)=0,1,0)</f>
        <v>1</v>
      </c>
      <c r="J2362" s="2" t="n">
        <f aca="false">IF(MOD(D2362,3)=0,1,0)</f>
        <v>1</v>
      </c>
      <c r="K2362" s="2" t="n">
        <f aca="false">IF(MOD(E2362,3)=0,1,0)</f>
        <v>1</v>
      </c>
      <c r="L2362" s="2" t="n">
        <f aca="false">IF(MOD(F2362,3)=0,1,0)</f>
        <v>1</v>
      </c>
      <c r="M2362" s="1" t="n">
        <f aca="false">IF(SUM(G2362:L2362)=3,1,0)</f>
        <v>0</v>
      </c>
      <c r="N2362" s="3" t="n">
        <f aca="false">IF(MOD(A2362,3)=0,A2362,0)</f>
        <v>0</v>
      </c>
      <c r="O2362" s="3" t="n">
        <f aca="false">IF(MOD(B2362,3)=0,B2362,0)</f>
        <v>27</v>
      </c>
      <c r="P2362" s="3" t="n">
        <f aca="false">IF(MOD(C2362,3)=0,C2362,0)</f>
        <v>141</v>
      </c>
      <c r="Q2362" s="3" t="n">
        <f aca="false">IF(MOD(D2362,3)=0,D2362,0)</f>
        <v>147</v>
      </c>
      <c r="R2362" s="3" t="n">
        <f aca="false">IF(MOD(E2362,3)=0,E2362,0)</f>
        <v>87</v>
      </c>
      <c r="S2362" s="4" t="n">
        <f aca="false">IF(MOD(F2362,3)=0,F2362,0)</f>
        <v>57</v>
      </c>
      <c r="T2362" s="5" t="n">
        <f aca="false">IF(MAX(A2362:F2362)-MIN(A2362:F2362) &lt;= SUM(N2362:S2362),1,0)</f>
        <v>1</v>
      </c>
      <c r="U2362" s="5" t="n">
        <f aca="false">IF(M2362+T2362=2,1,0)</f>
        <v>0</v>
      </c>
      <c r="V2362" s="5" t="n">
        <f aca="false">SUMIF(G2362:L2362,1,A2362:F2362)</f>
        <v>459</v>
      </c>
    </row>
    <row r="2363" customFormat="false" ht="13.8" hidden="false" customHeight="false" outlineLevel="0" collapsed="false">
      <c r="A2363" s="1" t="n">
        <v>15</v>
      </c>
      <c r="B2363" s="1" t="n">
        <v>101</v>
      </c>
      <c r="C2363" s="1" t="n">
        <v>82</v>
      </c>
      <c r="D2363" s="1" t="n">
        <v>43</v>
      </c>
      <c r="E2363" s="1" t="n">
        <v>128</v>
      </c>
      <c r="F2363" s="1" t="n">
        <v>127</v>
      </c>
      <c r="G2363" s="2" t="n">
        <f aca="false">IF(MOD(A2363,3)=0,1,0)</f>
        <v>1</v>
      </c>
      <c r="H2363" s="2" t="n">
        <f aca="false">IF(MOD(B2363,3)=0,1,0)</f>
        <v>0</v>
      </c>
      <c r="I2363" s="2" t="n">
        <f aca="false">IF(MOD(C2363,3)=0,1,0)</f>
        <v>0</v>
      </c>
      <c r="J2363" s="2" t="n">
        <f aca="false">IF(MOD(D2363,3)=0,1,0)</f>
        <v>0</v>
      </c>
      <c r="K2363" s="2" t="n">
        <f aca="false">IF(MOD(E2363,3)=0,1,0)</f>
        <v>0</v>
      </c>
      <c r="L2363" s="2" t="n">
        <f aca="false">IF(MOD(F2363,3)=0,1,0)</f>
        <v>0</v>
      </c>
      <c r="M2363" s="1" t="n">
        <f aca="false">IF(SUM(G2363:L2363)=3,1,0)</f>
        <v>0</v>
      </c>
      <c r="N2363" s="3" t="n">
        <f aca="false">IF(MOD(A2363,3)=0,A2363,0)</f>
        <v>15</v>
      </c>
      <c r="O2363" s="3" t="n">
        <f aca="false">IF(MOD(B2363,3)=0,B2363,0)</f>
        <v>0</v>
      </c>
      <c r="P2363" s="3" t="n">
        <f aca="false">IF(MOD(C2363,3)=0,C2363,0)</f>
        <v>0</v>
      </c>
      <c r="Q2363" s="3" t="n">
        <f aca="false">IF(MOD(D2363,3)=0,D2363,0)</f>
        <v>0</v>
      </c>
      <c r="R2363" s="3" t="n">
        <f aca="false">IF(MOD(E2363,3)=0,E2363,0)</f>
        <v>0</v>
      </c>
      <c r="S2363" s="4" t="n">
        <f aca="false">IF(MOD(F2363,3)=0,F2363,0)</f>
        <v>0</v>
      </c>
      <c r="T2363" s="5" t="n">
        <f aca="false">IF(MAX(A2363:F2363)-MIN(A2363:F2363) &lt;= SUM(N2363:S2363),1,0)</f>
        <v>0</v>
      </c>
      <c r="U2363" s="5" t="n">
        <f aca="false">IF(M2363+T2363=2,1,0)</f>
        <v>0</v>
      </c>
      <c r="V2363" s="5" t="n">
        <f aca="false">SUMIF(G2363:L2363,1,A2363:F2363)</f>
        <v>15</v>
      </c>
    </row>
    <row r="2364" customFormat="false" ht="13.8" hidden="false" customHeight="false" outlineLevel="0" collapsed="false">
      <c r="A2364" s="1" t="n">
        <v>78</v>
      </c>
      <c r="B2364" s="1" t="n">
        <v>13</v>
      </c>
      <c r="C2364" s="1" t="n">
        <v>74</v>
      </c>
      <c r="D2364" s="1" t="n">
        <v>123</v>
      </c>
      <c r="E2364" s="1" t="n">
        <v>10</v>
      </c>
      <c r="F2364" s="1" t="n">
        <v>73</v>
      </c>
      <c r="G2364" s="2" t="n">
        <f aca="false">IF(MOD(A2364,3)=0,1,0)</f>
        <v>1</v>
      </c>
      <c r="H2364" s="2" t="n">
        <f aca="false">IF(MOD(B2364,3)=0,1,0)</f>
        <v>0</v>
      </c>
      <c r="I2364" s="2" t="n">
        <f aca="false">IF(MOD(C2364,3)=0,1,0)</f>
        <v>0</v>
      </c>
      <c r="J2364" s="2" t="n">
        <f aca="false">IF(MOD(D2364,3)=0,1,0)</f>
        <v>1</v>
      </c>
      <c r="K2364" s="2" t="n">
        <f aca="false">IF(MOD(E2364,3)=0,1,0)</f>
        <v>0</v>
      </c>
      <c r="L2364" s="2" t="n">
        <f aca="false">IF(MOD(F2364,3)=0,1,0)</f>
        <v>0</v>
      </c>
      <c r="M2364" s="1" t="n">
        <f aca="false">IF(SUM(G2364:L2364)=3,1,0)</f>
        <v>0</v>
      </c>
      <c r="N2364" s="3" t="n">
        <f aca="false">IF(MOD(A2364,3)=0,A2364,0)</f>
        <v>78</v>
      </c>
      <c r="O2364" s="3" t="n">
        <f aca="false">IF(MOD(B2364,3)=0,B2364,0)</f>
        <v>0</v>
      </c>
      <c r="P2364" s="3" t="n">
        <f aca="false">IF(MOD(C2364,3)=0,C2364,0)</f>
        <v>0</v>
      </c>
      <c r="Q2364" s="3" t="n">
        <f aca="false">IF(MOD(D2364,3)=0,D2364,0)</f>
        <v>123</v>
      </c>
      <c r="R2364" s="3" t="n">
        <f aca="false">IF(MOD(E2364,3)=0,E2364,0)</f>
        <v>0</v>
      </c>
      <c r="S2364" s="4" t="n">
        <f aca="false">IF(MOD(F2364,3)=0,F2364,0)</f>
        <v>0</v>
      </c>
      <c r="T2364" s="5" t="n">
        <f aca="false">IF(MAX(A2364:F2364)-MIN(A2364:F2364) &lt;= SUM(N2364:S2364),1,0)</f>
        <v>1</v>
      </c>
      <c r="U2364" s="5" t="n">
        <f aca="false">IF(M2364+T2364=2,1,0)</f>
        <v>0</v>
      </c>
      <c r="V2364" s="5" t="n">
        <f aca="false">SUMIF(G2364:L2364,1,A2364:F2364)</f>
        <v>201</v>
      </c>
    </row>
    <row r="2365" customFormat="false" ht="13.8" hidden="false" customHeight="false" outlineLevel="0" collapsed="false">
      <c r="A2365" s="1" t="n">
        <v>144</v>
      </c>
      <c r="B2365" s="1" t="n">
        <v>133</v>
      </c>
      <c r="C2365" s="1" t="n">
        <v>79</v>
      </c>
      <c r="D2365" s="1" t="n">
        <v>142</v>
      </c>
      <c r="E2365" s="1" t="n">
        <v>16</v>
      </c>
      <c r="F2365" s="1" t="n">
        <v>1</v>
      </c>
      <c r="G2365" s="2" t="n">
        <f aca="false">IF(MOD(A2365,3)=0,1,0)</f>
        <v>1</v>
      </c>
      <c r="H2365" s="2" t="n">
        <f aca="false">IF(MOD(B2365,3)=0,1,0)</f>
        <v>0</v>
      </c>
      <c r="I2365" s="2" t="n">
        <f aca="false">IF(MOD(C2365,3)=0,1,0)</f>
        <v>0</v>
      </c>
      <c r="J2365" s="2" t="n">
        <f aca="false">IF(MOD(D2365,3)=0,1,0)</f>
        <v>0</v>
      </c>
      <c r="K2365" s="2" t="n">
        <f aca="false">IF(MOD(E2365,3)=0,1,0)</f>
        <v>0</v>
      </c>
      <c r="L2365" s="2" t="n">
        <f aca="false">IF(MOD(F2365,3)=0,1,0)</f>
        <v>0</v>
      </c>
      <c r="M2365" s="1" t="n">
        <f aca="false">IF(SUM(G2365:L2365)=3,1,0)</f>
        <v>0</v>
      </c>
      <c r="N2365" s="3" t="n">
        <f aca="false">IF(MOD(A2365,3)=0,A2365,0)</f>
        <v>144</v>
      </c>
      <c r="O2365" s="3" t="n">
        <f aca="false">IF(MOD(B2365,3)=0,B2365,0)</f>
        <v>0</v>
      </c>
      <c r="P2365" s="3" t="n">
        <f aca="false">IF(MOD(C2365,3)=0,C2365,0)</f>
        <v>0</v>
      </c>
      <c r="Q2365" s="3" t="n">
        <f aca="false">IF(MOD(D2365,3)=0,D2365,0)</f>
        <v>0</v>
      </c>
      <c r="R2365" s="3" t="n">
        <f aca="false">IF(MOD(E2365,3)=0,E2365,0)</f>
        <v>0</v>
      </c>
      <c r="S2365" s="4" t="n">
        <f aca="false">IF(MOD(F2365,3)=0,F2365,0)</f>
        <v>0</v>
      </c>
      <c r="T2365" s="5" t="n">
        <f aca="false">IF(MAX(A2365:F2365)-MIN(A2365:F2365) &lt;= SUM(N2365:S2365),1,0)</f>
        <v>1</v>
      </c>
      <c r="U2365" s="5" t="n">
        <f aca="false">IF(M2365+T2365=2,1,0)</f>
        <v>0</v>
      </c>
      <c r="V2365" s="5" t="n">
        <f aca="false">SUMIF(G2365:L2365,1,A2365:F2365)</f>
        <v>144</v>
      </c>
    </row>
    <row r="2366" customFormat="false" ht="13.8" hidden="false" customHeight="false" outlineLevel="0" collapsed="false">
      <c r="A2366" s="1" t="n">
        <v>56</v>
      </c>
      <c r="B2366" s="1" t="n">
        <v>124</v>
      </c>
      <c r="C2366" s="1" t="n">
        <v>22</v>
      </c>
      <c r="D2366" s="1" t="n">
        <v>77</v>
      </c>
      <c r="E2366" s="1" t="n">
        <v>132</v>
      </c>
      <c r="F2366" s="1" t="n">
        <v>33</v>
      </c>
      <c r="G2366" s="2" t="n">
        <f aca="false">IF(MOD(A2366,3)=0,1,0)</f>
        <v>0</v>
      </c>
      <c r="H2366" s="2" t="n">
        <f aca="false">IF(MOD(B2366,3)=0,1,0)</f>
        <v>0</v>
      </c>
      <c r="I2366" s="2" t="n">
        <f aca="false">IF(MOD(C2366,3)=0,1,0)</f>
        <v>0</v>
      </c>
      <c r="J2366" s="2" t="n">
        <f aca="false">IF(MOD(D2366,3)=0,1,0)</f>
        <v>0</v>
      </c>
      <c r="K2366" s="2" t="n">
        <f aca="false">IF(MOD(E2366,3)=0,1,0)</f>
        <v>1</v>
      </c>
      <c r="L2366" s="2" t="n">
        <f aca="false">IF(MOD(F2366,3)=0,1,0)</f>
        <v>1</v>
      </c>
      <c r="M2366" s="1" t="n">
        <f aca="false">IF(SUM(G2366:L2366)=3,1,0)</f>
        <v>0</v>
      </c>
      <c r="N2366" s="3" t="n">
        <f aca="false">IF(MOD(A2366,3)=0,A2366,0)</f>
        <v>0</v>
      </c>
      <c r="O2366" s="3" t="n">
        <f aca="false">IF(MOD(B2366,3)=0,B2366,0)</f>
        <v>0</v>
      </c>
      <c r="P2366" s="3" t="n">
        <f aca="false">IF(MOD(C2366,3)=0,C2366,0)</f>
        <v>0</v>
      </c>
      <c r="Q2366" s="3" t="n">
        <f aca="false">IF(MOD(D2366,3)=0,D2366,0)</f>
        <v>0</v>
      </c>
      <c r="R2366" s="3" t="n">
        <f aca="false">IF(MOD(E2366,3)=0,E2366,0)</f>
        <v>132</v>
      </c>
      <c r="S2366" s="4" t="n">
        <f aca="false">IF(MOD(F2366,3)=0,F2366,0)</f>
        <v>33</v>
      </c>
      <c r="T2366" s="5" t="n">
        <f aca="false">IF(MAX(A2366:F2366)-MIN(A2366:F2366) &lt;= SUM(N2366:S2366),1,0)</f>
        <v>1</v>
      </c>
      <c r="U2366" s="5" t="n">
        <f aca="false">IF(M2366+T2366=2,1,0)</f>
        <v>0</v>
      </c>
      <c r="V2366" s="5" t="n">
        <f aca="false">SUMIF(G2366:L2366,1,A2366:F2366)</f>
        <v>165</v>
      </c>
    </row>
    <row r="2367" customFormat="false" ht="13.8" hidden="false" customHeight="false" outlineLevel="0" collapsed="false">
      <c r="A2367" s="1" t="n">
        <v>67</v>
      </c>
      <c r="B2367" s="1" t="n">
        <v>12</v>
      </c>
      <c r="C2367" s="1" t="n">
        <v>137</v>
      </c>
      <c r="D2367" s="1" t="n">
        <v>58</v>
      </c>
      <c r="E2367" s="1" t="n">
        <v>103</v>
      </c>
      <c r="F2367" s="1" t="n">
        <v>142</v>
      </c>
      <c r="G2367" s="2" t="n">
        <f aca="false">IF(MOD(A2367,3)=0,1,0)</f>
        <v>0</v>
      </c>
      <c r="H2367" s="2" t="n">
        <f aca="false">IF(MOD(B2367,3)=0,1,0)</f>
        <v>1</v>
      </c>
      <c r="I2367" s="2" t="n">
        <f aca="false">IF(MOD(C2367,3)=0,1,0)</f>
        <v>0</v>
      </c>
      <c r="J2367" s="2" t="n">
        <f aca="false">IF(MOD(D2367,3)=0,1,0)</f>
        <v>0</v>
      </c>
      <c r="K2367" s="2" t="n">
        <f aca="false">IF(MOD(E2367,3)=0,1,0)</f>
        <v>0</v>
      </c>
      <c r="L2367" s="2" t="n">
        <f aca="false">IF(MOD(F2367,3)=0,1,0)</f>
        <v>0</v>
      </c>
      <c r="M2367" s="1" t="n">
        <f aca="false">IF(SUM(G2367:L2367)=3,1,0)</f>
        <v>0</v>
      </c>
      <c r="N2367" s="3" t="n">
        <f aca="false">IF(MOD(A2367,3)=0,A2367,0)</f>
        <v>0</v>
      </c>
      <c r="O2367" s="3" t="n">
        <f aca="false">IF(MOD(B2367,3)=0,B2367,0)</f>
        <v>12</v>
      </c>
      <c r="P2367" s="3" t="n">
        <f aca="false">IF(MOD(C2367,3)=0,C2367,0)</f>
        <v>0</v>
      </c>
      <c r="Q2367" s="3" t="n">
        <f aca="false">IF(MOD(D2367,3)=0,D2367,0)</f>
        <v>0</v>
      </c>
      <c r="R2367" s="3" t="n">
        <f aca="false">IF(MOD(E2367,3)=0,E2367,0)</f>
        <v>0</v>
      </c>
      <c r="S2367" s="4" t="n">
        <f aca="false">IF(MOD(F2367,3)=0,F2367,0)</f>
        <v>0</v>
      </c>
      <c r="T2367" s="5" t="n">
        <f aca="false">IF(MAX(A2367:F2367)-MIN(A2367:F2367) &lt;= SUM(N2367:S2367),1,0)</f>
        <v>0</v>
      </c>
      <c r="U2367" s="5" t="n">
        <f aca="false">IF(M2367+T2367=2,1,0)</f>
        <v>0</v>
      </c>
      <c r="V2367" s="5" t="n">
        <f aca="false">SUMIF(G2367:L2367,1,A2367:F2367)</f>
        <v>12</v>
      </c>
    </row>
    <row r="2368" customFormat="false" ht="13.8" hidden="false" customHeight="false" outlineLevel="0" collapsed="false">
      <c r="A2368" s="1" t="n">
        <v>144</v>
      </c>
      <c r="B2368" s="1" t="n">
        <v>58</v>
      </c>
      <c r="C2368" s="1" t="n">
        <v>33</v>
      </c>
      <c r="D2368" s="1" t="n">
        <v>70</v>
      </c>
      <c r="E2368" s="1" t="n">
        <v>34</v>
      </c>
      <c r="F2368" s="1" t="n">
        <v>122</v>
      </c>
      <c r="G2368" s="2" t="n">
        <f aca="false">IF(MOD(A2368,3)=0,1,0)</f>
        <v>1</v>
      </c>
      <c r="H2368" s="2" t="n">
        <f aca="false">IF(MOD(B2368,3)=0,1,0)</f>
        <v>0</v>
      </c>
      <c r="I2368" s="2" t="n">
        <f aca="false">IF(MOD(C2368,3)=0,1,0)</f>
        <v>1</v>
      </c>
      <c r="J2368" s="2" t="n">
        <f aca="false">IF(MOD(D2368,3)=0,1,0)</f>
        <v>0</v>
      </c>
      <c r="K2368" s="2" t="n">
        <f aca="false">IF(MOD(E2368,3)=0,1,0)</f>
        <v>0</v>
      </c>
      <c r="L2368" s="2" t="n">
        <f aca="false">IF(MOD(F2368,3)=0,1,0)</f>
        <v>0</v>
      </c>
      <c r="M2368" s="1" t="n">
        <f aca="false">IF(SUM(G2368:L2368)=3,1,0)</f>
        <v>0</v>
      </c>
      <c r="N2368" s="3" t="n">
        <f aca="false">IF(MOD(A2368,3)=0,A2368,0)</f>
        <v>144</v>
      </c>
      <c r="O2368" s="3" t="n">
        <f aca="false">IF(MOD(B2368,3)=0,B2368,0)</f>
        <v>0</v>
      </c>
      <c r="P2368" s="3" t="n">
        <f aca="false">IF(MOD(C2368,3)=0,C2368,0)</f>
        <v>33</v>
      </c>
      <c r="Q2368" s="3" t="n">
        <f aca="false">IF(MOD(D2368,3)=0,D2368,0)</f>
        <v>0</v>
      </c>
      <c r="R2368" s="3" t="n">
        <f aca="false">IF(MOD(E2368,3)=0,E2368,0)</f>
        <v>0</v>
      </c>
      <c r="S2368" s="4" t="n">
        <f aca="false">IF(MOD(F2368,3)=0,F2368,0)</f>
        <v>0</v>
      </c>
      <c r="T2368" s="5" t="n">
        <f aca="false">IF(MAX(A2368:F2368)-MIN(A2368:F2368) &lt;= SUM(N2368:S2368),1,0)</f>
        <v>1</v>
      </c>
      <c r="U2368" s="5" t="n">
        <f aca="false">IF(M2368+T2368=2,1,0)</f>
        <v>0</v>
      </c>
      <c r="V2368" s="5" t="n">
        <f aca="false">SUMIF(G2368:L2368,1,A2368:F2368)</f>
        <v>177</v>
      </c>
    </row>
    <row r="2369" customFormat="false" ht="13.8" hidden="false" customHeight="false" outlineLevel="0" collapsed="false">
      <c r="A2369" s="1" t="n">
        <v>149</v>
      </c>
      <c r="B2369" s="1" t="n">
        <v>47</v>
      </c>
      <c r="C2369" s="1" t="n">
        <v>126</v>
      </c>
      <c r="D2369" s="1" t="n">
        <v>18</v>
      </c>
      <c r="E2369" s="1" t="n">
        <v>129</v>
      </c>
      <c r="F2369" s="1" t="n">
        <v>128</v>
      </c>
      <c r="G2369" s="2" t="n">
        <f aca="false">IF(MOD(A2369,3)=0,1,0)</f>
        <v>0</v>
      </c>
      <c r="H2369" s="2" t="n">
        <f aca="false">IF(MOD(B2369,3)=0,1,0)</f>
        <v>0</v>
      </c>
      <c r="I2369" s="2" t="n">
        <f aca="false">IF(MOD(C2369,3)=0,1,0)</f>
        <v>1</v>
      </c>
      <c r="J2369" s="2" t="n">
        <f aca="false">IF(MOD(D2369,3)=0,1,0)</f>
        <v>1</v>
      </c>
      <c r="K2369" s="2" t="n">
        <f aca="false">IF(MOD(E2369,3)=0,1,0)</f>
        <v>1</v>
      </c>
      <c r="L2369" s="2" t="n">
        <f aca="false">IF(MOD(F2369,3)=0,1,0)</f>
        <v>0</v>
      </c>
      <c r="M2369" s="1" t="n">
        <f aca="false">IF(SUM(G2369:L2369)=3,1,0)</f>
        <v>1</v>
      </c>
      <c r="N2369" s="3" t="n">
        <f aca="false">IF(MOD(A2369,3)=0,A2369,0)</f>
        <v>0</v>
      </c>
      <c r="O2369" s="3" t="n">
        <f aca="false">IF(MOD(B2369,3)=0,B2369,0)</f>
        <v>0</v>
      </c>
      <c r="P2369" s="3" t="n">
        <f aca="false">IF(MOD(C2369,3)=0,C2369,0)</f>
        <v>126</v>
      </c>
      <c r="Q2369" s="3" t="n">
        <f aca="false">IF(MOD(D2369,3)=0,D2369,0)</f>
        <v>18</v>
      </c>
      <c r="R2369" s="3" t="n">
        <f aca="false">IF(MOD(E2369,3)=0,E2369,0)</f>
        <v>129</v>
      </c>
      <c r="S2369" s="4" t="n">
        <f aca="false">IF(MOD(F2369,3)=0,F2369,0)</f>
        <v>0</v>
      </c>
      <c r="T2369" s="5" t="n">
        <f aca="false">IF(MAX(A2369:F2369)-MIN(A2369:F2369) &lt;= SUM(N2369:S2369),1,0)</f>
        <v>1</v>
      </c>
      <c r="U2369" s="5" t="n">
        <f aca="false">IF(M2369+T2369=2,1,0)</f>
        <v>1</v>
      </c>
      <c r="V2369" s="5" t="n">
        <f aca="false">SUMIF(G2369:L2369,1,A2369:F2369)</f>
        <v>273</v>
      </c>
    </row>
    <row r="2370" customFormat="false" ht="13.8" hidden="false" customHeight="false" outlineLevel="0" collapsed="false">
      <c r="A2370" s="1" t="n">
        <v>138</v>
      </c>
      <c r="B2370" s="1" t="n">
        <v>47</v>
      </c>
      <c r="C2370" s="1" t="n">
        <v>140</v>
      </c>
      <c r="D2370" s="1" t="n">
        <v>93</v>
      </c>
      <c r="E2370" s="1" t="n">
        <v>21</v>
      </c>
      <c r="F2370" s="1" t="n">
        <v>55</v>
      </c>
      <c r="G2370" s="2" t="n">
        <f aca="false">IF(MOD(A2370,3)=0,1,0)</f>
        <v>1</v>
      </c>
      <c r="H2370" s="2" t="n">
        <f aca="false">IF(MOD(B2370,3)=0,1,0)</f>
        <v>0</v>
      </c>
      <c r="I2370" s="2" t="n">
        <f aca="false">IF(MOD(C2370,3)=0,1,0)</f>
        <v>0</v>
      </c>
      <c r="J2370" s="2" t="n">
        <f aca="false">IF(MOD(D2370,3)=0,1,0)</f>
        <v>1</v>
      </c>
      <c r="K2370" s="2" t="n">
        <f aca="false">IF(MOD(E2370,3)=0,1,0)</f>
        <v>1</v>
      </c>
      <c r="L2370" s="2" t="n">
        <f aca="false">IF(MOD(F2370,3)=0,1,0)</f>
        <v>0</v>
      </c>
      <c r="M2370" s="1" t="n">
        <f aca="false">IF(SUM(G2370:L2370)=3,1,0)</f>
        <v>1</v>
      </c>
      <c r="N2370" s="3" t="n">
        <f aca="false">IF(MOD(A2370,3)=0,A2370,0)</f>
        <v>138</v>
      </c>
      <c r="O2370" s="3" t="n">
        <f aca="false">IF(MOD(B2370,3)=0,B2370,0)</f>
        <v>0</v>
      </c>
      <c r="P2370" s="3" t="n">
        <f aca="false">IF(MOD(C2370,3)=0,C2370,0)</f>
        <v>0</v>
      </c>
      <c r="Q2370" s="3" t="n">
        <f aca="false">IF(MOD(D2370,3)=0,D2370,0)</f>
        <v>93</v>
      </c>
      <c r="R2370" s="3" t="n">
        <f aca="false">IF(MOD(E2370,3)=0,E2370,0)</f>
        <v>21</v>
      </c>
      <c r="S2370" s="4" t="n">
        <f aca="false">IF(MOD(F2370,3)=0,F2370,0)</f>
        <v>0</v>
      </c>
      <c r="T2370" s="5" t="n">
        <f aca="false">IF(MAX(A2370:F2370)-MIN(A2370:F2370) &lt;= SUM(N2370:S2370),1,0)</f>
        <v>1</v>
      </c>
      <c r="U2370" s="5" t="n">
        <f aca="false">IF(M2370+T2370=2,1,0)</f>
        <v>1</v>
      </c>
      <c r="V2370" s="5" t="n">
        <f aca="false">SUMIF(G2370:L2370,1,A2370:F2370)</f>
        <v>252</v>
      </c>
    </row>
    <row r="2371" customFormat="false" ht="13.8" hidden="false" customHeight="false" outlineLevel="0" collapsed="false">
      <c r="A2371" s="1" t="n">
        <v>144</v>
      </c>
      <c r="B2371" s="1" t="n">
        <v>81</v>
      </c>
      <c r="C2371" s="1" t="n">
        <v>86</v>
      </c>
      <c r="D2371" s="1" t="n">
        <v>84</v>
      </c>
      <c r="E2371" s="1" t="n">
        <v>76</v>
      </c>
      <c r="F2371" s="1" t="n">
        <v>81</v>
      </c>
      <c r="G2371" s="2" t="n">
        <f aca="false">IF(MOD(A2371,3)=0,1,0)</f>
        <v>1</v>
      </c>
      <c r="H2371" s="2" t="n">
        <f aca="false">IF(MOD(B2371,3)=0,1,0)</f>
        <v>1</v>
      </c>
      <c r="I2371" s="2" t="n">
        <f aca="false">IF(MOD(C2371,3)=0,1,0)</f>
        <v>0</v>
      </c>
      <c r="J2371" s="2" t="n">
        <f aca="false">IF(MOD(D2371,3)=0,1,0)</f>
        <v>1</v>
      </c>
      <c r="K2371" s="2" t="n">
        <f aca="false">IF(MOD(E2371,3)=0,1,0)</f>
        <v>0</v>
      </c>
      <c r="L2371" s="2" t="n">
        <f aca="false">IF(MOD(F2371,3)=0,1,0)</f>
        <v>1</v>
      </c>
      <c r="M2371" s="1" t="n">
        <f aca="false">IF(SUM(G2371:L2371)=3,1,0)</f>
        <v>0</v>
      </c>
      <c r="N2371" s="3" t="n">
        <f aca="false">IF(MOD(A2371,3)=0,A2371,0)</f>
        <v>144</v>
      </c>
      <c r="O2371" s="3" t="n">
        <f aca="false">IF(MOD(B2371,3)=0,B2371,0)</f>
        <v>81</v>
      </c>
      <c r="P2371" s="3" t="n">
        <f aca="false">IF(MOD(C2371,3)=0,C2371,0)</f>
        <v>0</v>
      </c>
      <c r="Q2371" s="3" t="n">
        <f aca="false">IF(MOD(D2371,3)=0,D2371,0)</f>
        <v>84</v>
      </c>
      <c r="R2371" s="3" t="n">
        <f aca="false">IF(MOD(E2371,3)=0,E2371,0)</f>
        <v>0</v>
      </c>
      <c r="S2371" s="4" t="n">
        <f aca="false">IF(MOD(F2371,3)=0,F2371,0)</f>
        <v>81</v>
      </c>
      <c r="T2371" s="5" t="n">
        <f aca="false">IF(MAX(A2371:F2371)-MIN(A2371:F2371) &lt;= SUM(N2371:S2371),1,0)</f>
        <v>1</v>
      </c>
      <c r="U2371" s="5" t="n">
        <f aca="false">IF(M2371+T2371=2,1,0)</f>
        <v>0</v>
      </c>
      <c r="V2371" s="5" t="n">
        <f aca="false">SUMIF(G2371:L2371,1,A2371:F2371)</f>
        <v>390</v>
      </c>
    </row>
    <row r="2372" customFormat="false" ht="13.8" hidden="false" customHeight="false" outlineLevel="0" collapsed="false">
      <c r="A2372" s="1" t="n">
        <v>46</v>
      </c>
      <c r="B2372" s="1" t="n">
        <v>80</v>
      </c>
      <c r="C2372" s="1" t="n">
        <v>15</v>
      </c>
      <c r="D2372" s="1" t="n">
        <v>100</v>
      </c>
      <c r="E2372" s="1" t="n">
        <v>34</v>
      </c>
      <c r="F2372" s="1" t="n">
        <v>73</v>
      </c>
      <c r="G2372" s="2" t="n">
        <f aca="false">IF(MOD(A2372,3)=0,1,0)</f>
        <v>0</v>
      </c>
      <c r="H2372" s="2" t="n">
        <f aca="false">IF(MOD(B2372,3)=0,1,0)</f>
        <v>0</v>
      </c>
      <c r="I2372" s="2" t="n">
        <f aca="false">IF(MOD(C2372,3)=0,1,0)</f>
        <v>1</v>
      </c>
      <c r="J2372" s="2" t="n">
        <f aca="false">IF(MOD(D2372,3)=0,1,0)</f>
        <v>0</v>
      </c>
      <c r="K2372" s="2" t="n">
        <f aca="false">IF(MOD(E2372,3)=0,1,0)</f>
        <v>0</v>
      </c>
      <c r="L2372" s="2" t="n">
        <f aca="false">IF(MOD(F2372,3)=0,1,0)</f>
        <v>0</v>
      </c>
      <c r="M2372" s="1" t="n">
        <f aca="false">IF(SUM(G2372:L2372)=3,1,0)</f>
        <v>0</v>
      </c>
      <c r="N2372" s="3" t="n">
        <f aca="false">IF(MOD(A2372,3)=0,A2372,0)</f>
        <v>0</v>
      </c>
      <c r="O2372" s="3" t="n">
        <f aca="false">IF(MOD(B2372,3)=0,B2372,0)</f>
        <v>0</v>
      </c>
      <c r="P2372" s="3" t="n">
        <f aca="false">IF(MOD(C2372,3)=0,C2372,0)</f>
        <v>15</v>
      </c>
      <c r="Q2372" s="3" t="n">
        <f aca="false">IF(MOD(D2372,3)=0,D2372,0)</f>
        <v>0</v>
      </c>
      <c r="R2372" s="3" t="n">
        <f aca="false">IF(MOD(E2372,3)=0,E2372,0)</f>
        <v>0</v>
      </c>
      <c r="S2372" s="4" t="n">
        <f aca="false">IF(MOD(F2372,3)=0,F2372,0)</f>
        <v>0</v>
      </c>
      <c r="T2372" s="5" t="n">
        <f aca="false">IF(MAX(A2372:F2372)-MIN(A2372:F2372) &lt;= SUM(N2372:S2372),1,0)</f>
        <v>0</v>
      </c>
      <c r="U2372" s="5" t="n">
        <f aca="false">IF(M2372+T2372=2,1,0)</f>
        <v>0</v>
      </c>
      <c r="V2372" s="5" t="n">
        <f aca="false">SUMIF(G2372:L2372,1,A2372:F2372)</f>
        <v>15</v>
      </c>
    </row>
    <row r="2373" customFormat="false" ht="13.8" hidden="false" customHeight="false" outlineLevel="0" collapsed="false">
      <c r="A2373" s="1" t="n">
        <v>79</v>
      </c>
      <c r="B2373" s="1" t="n">
        <v>120</v>
      </c>
      <c r="C2373" s="1" t="n">
        <v>127</v>
      </c>
      <c r="D2373" s="1" t="n">
        <v>64</v>
      </c>
      <c r="E2373" s="1" t="n">
        <v>66</v>
      </c>
      <c r="F2373" s="1" t="n">
        <v>147</v>
      </c>
      <c r="G2373" s="2" t="n">
        <f aca="false">IF(MOD(A2373,3)=0,1,0)</f>
        <v>0</v>
      </c>
      <c r="H2373" s="2" t="n">
        <f aca="false">IF(MOD(B2373,3)=0,1,0)</f>
        <v>1</v>
      </c>
      <c r="I2373" s="2" t="n">
        <f aca="false">IF(MOD(C2373,3)=0,1,0)</f>
        <v>0</v>
      </c>
      <c r="J2373" s="2" t="n">
        <f aca="false">IF(MOD(D2373,3)=0,1,0)</f>
        <v>0</v>
      </c>
      <c r="K2373" s="2" t="n">
        <f aca="false">IF(MOD(E2373,3)=0,1,0)</f>
        <v>1</v>
      </c>
      <c r="L2373" s="2" t="n">
        <f aca="false">IF(MOD(F2373,3)=0,1,0)</f>
        <v>1</v>
      </c>
      <c r="M2373" s="1" t="n">
        <f aca="false">IF(SUM(G2373:L2373)=3,1,0)</f>
        <v>1</v>
      </c>
      <c r="N2373" s="3" t="n">
        <f aca="false">IF(MOD(A2373,3)=0,A2373,0)</f>
        <v>0</v>
      </c>
      <c r="O2373" s="3" t="n">
        <f aca="false">IF(MOD(B2373,3)=0,B2373,0)</f>
        <v>120</v>
      </c>
      <c r="P2373" s="3" t="n">
        <f aca="false">IF(MOD(C2373,3)=0,C2373,0)</f>
        <v>0</v>
      </c>
      <c r="Q2373" s="3" t="n">
        <f aca="false">IF(MOD(D2373,3)=0,D2373,0)</f>
        <v>0</v>
      </c>
      <c r="R2373" s="3" t="n">
        <f aca="false">IF(MOD(E2373,3)=0,E2373,0)</f>
        <v>66</v>
      </c>
      <c r="S2373" s="4" t="n">
        <f aca="false">IF(MOD(F2373,3)=0,F2373,0)</f>
        <v>147</v>
      </c>
      <c r="T2373" s="5" t="n">
        <f aca="false">IF(MAX(A2373:F2373)-MIN(A2373:F2373) &lt;= SUM(N2373:S2373),1,0)</f>
        <v>1</v>
      </c>
      <c r="U2373" s="5" t="n">
        <f aca="false">IF(M2373+T2373=2,1,0)</f>
        <v>1</v>
      </c>
      <c r="V2373" s="5" t="n">
        <f aca="false">SUMIF(G2373:L2373,1,A2373:F2373)</f>
        <v>333</v>
      </c>
    </row>
    <row r="2374" customFormat="false" ht="13.8" hidden="false" customHeight="false" outlineLevel="0" collapsed="false">
      <c r="A2374" s="1" t="n">
        <v>22</v>
      </c>
      <c r="B2374" s="1" t="n">
        <v>39</v>
      </c>
      <c r="C2374" s="1" t="n">
        <v>114</v>
      </c>
      <c r="D2374" s="1" t="n">
        <v>31</v>
      </c>
      <c r="E2374" s="1" t="n">
        <v>70</v>
      </c>
      <c r="F2374" s="1" t="n">
        <v>52</v>
      </c>
      <c r="G2374" s="2" t="n">
        <f aca="false">IF(MOD(A2374,3)=0,1,0)</f>
        <v>0</v>
      </c>
      <c r="H2374" s="2" t="n">
        <f aca="false">IF(MOD(B2374,3)=0,1,0)</f>
        <v>1</v>
      </c>
      <c r="I2374" s="2" t="n">
        <f aca="false">IF(MOD(C2374,3)=0,1,0)</f>
        <v>1</v>
      </c>
      <c r="J2374" s="2" t="n">
        <f aca="false">IF(MOD(D2374,3)=0,1,0)</f>
        <v>0</v>
      </c>
      <c r="K2374" s="2" t="n">
        <f aca="false">IF(MOD(E2374,3)=0,1,0)</f>
        <v>0</v>
      </c>
      <c r="L2374" s="2" t="n">
        <f aca="false">IF(MOD(F2374,3)=0,1,0)</f>
        <v>0</v>
      </c>
      <c r="M2374" s="1" t="n">
        <f aca="false">IF(SUM(G2374:L2374)=3,1,0)</f>
        <v>0</v>
      </c>
      <c r="N2374" s="3" t="n">
        <f aca="false">IF(MOD(A2374,3)=0,A2374,0)</f>
        <v>0</v>
      </c>
      <c r="O2374" s="3" t="n">
        <f aca="false">IF(MOD(B2374,3)=0,B2374,0)</f>
        <v>39</v>
      </c>
      <c r="P2374" s="3" t="n">
        <f aca="false">IF(MOD(C2374,3)=0,C2374,0)</f>
        <v>114</v>
      </c>
      <c r="Q2374" s="3" t="n">
        <f aca="false">IF(MOD(D2374,3)=0,D2374,0)</f>
        <v>0</v>
      </c>
      <c r="R2374" s="3" t="n">
        <f aca="false">IF(MOD(E2374,3)=0,E2374,0)</f>
        <v>0</v>
      </c>
      <c r="S2374" s="4" t="n">
        <f aca="false">IF(MOD(F2374,3)=0,F2374,0)</f>
        <v>0</v>
      </c>
      <c r="T2374" s="5" t="n">
        <f aca="false">IF(MAX(A2374:F2374)-MIN(A2374:F2374) &lt;= SUM(N2374:S2374),1,0)</f>
        <v>1</v>
      </c>
      <c r="U2374" s="5" t="n">
        <f aca="false">IF(M2374+T2374=2,1,0)</f>
        <v>0</v>
      </c>
      <c r="V2374" s="5" t="n">
        <f aca="false">SUMIF(G2374:L2374,1,A2374:F2374)</f>
        <v>153</v>
      </c>
    </row>
    <row r="2375" customFormat="false" ht="13.8" hidden="false" customHeight="false" outlineLevel="0" collapsed="false">
      <c r="A2375" s="1" t="n">
        <v>77</v>
      </c>
      <c r="B2375" s="1" t="n">
        <v>48</v>
      </c>
      <c r="C2375" s="1" t="n">
        <v>98</v>
      </c>
      <c r="D2375" s="1" t="n">
        <v>117</v>
      </c>
      <c r="E2375" s="1" t="n">
        <v>84</v>
      </c>
      <c r="F2375" s="1" t="n">
        <v>3</v>
      </c>
      <c r="G2375" s="2" t="n">
        <f aca="false">IF(MOD(A2375,3)=0,1,0)</f>
        <v>0</v>
      </c>
      <c r="H2375" s="2" t="n">
        <f aca="false">IF(MOD(B2375,3)=0,1,0)</f>
        <v>1</v>
      </c>
      <c r="I2375" s="2" t="n">
        <f aca="false">IF(MOD(C2375,3)=0,1,0)</f>
        <v>0</v>
      </c>
      <c r="J2375" s="2" t="n">
        <f aca="false">IF(MOD(D2375,3)=0,1,0)</f>
        <v>1</v>
      </c>
      <c r="K2375" s="2" t="n">
        <f aca="false">IF(MOD(E2375,3)=0,1,0)</f>
        <v>1</v>
      </c>
      <c r="L2375" s="2" t="n">
        <f aca="false">IF(MOD(F2375,3)=0,1,0)</f>
        <v>1</v>
      </c>
      <c r="M2375" s="1" t="n">
        <f aca="false">IF(SUM(G2375:L2375)=3,1,0)</f>
        <v>0</v>
      </c>
      <c r="N2375" s="3" t="n">
        <f aca="false">IF(MOD(A2375,3)=0,A2375,0)</f>
        <v>0</v>
      </c>
      <c r="O2375" s="3" t="n">
        <f aca="false">IF(MOD(B2375,3)=0,B2375,0)</f>
        <v>48</v>
      </c>
      <c r="P2375" s="3" t="n">
        <f aca="false">IF(MOD(C2375,3)=0,C2375,0)</f>
        <v>0</v>
      </c>
      <c r="Q2375" s="3" t="n">
        <f aca="false">IF(MOD(D2375,3)=0,D2375,0)</f>
        <v>117</v>
      </c>
      <c r="R2375" s="3" t="n">
        <f aca="false">IF(MOD(E2375,3)=0,E2375,0)</f>
        <v>84</v>
      </c>
      <c r="S2375" s="4" t="n">
        <f aca="false">IF(MOD(F2375,3)=0,F2375,0)</f>
        <v>3</v>
      </c>
      <c r="T2375" s="5" t="n">
        <f aca="false">IF(MAX(A2375:F2375)-MIN(A2375:F2375) &lt;= SUM(N2375:S2375),1,0)</f>
        <v>1</v>
      </c>
      <c r="U2375" s="5" t="n">
        <f aca="false">IF(M2375+T2375=2,1,0)</f>
        <v>0</v>
      </c>
      <c r="V2375" s="5" t="n">
        <f aca="false">SUMIF(G2375:L2375,1,A2375:F2375)</f>
        <v>252</v>
      </c>
    </row>
    <row r="2376" customFormat="false" ht="13.8" hidden="false" customHeight="false" outlineLevel="0" collapsed="false">
      <c r="A2376" s="1" t="n">
        <v>12</v>
      </c>
      <c r="B2376" s="1" t="n">
        <v>16</v>
      </c>
      <c r="C2376" s="1" t="n">
        <v>145</v>
      </c>
      <c r="D2376" s="1" t="n">
        <v>59</v>
      </c>
      <c r="E2376" s="1" t="n">
        <v>53</v>
      </c>
      <c r="F2376" s="1" t="n">
        <v>38</v>
      </c>
      <c r="G2376" s="2" t="n">
        <f aca="false">IF(MOD(A2376,3)=0,1,0)</f>
        <v>1</v>
      </c>
      <c r="H2376" s="2" t="n">
        <f aca="false">IF(MOD(B2376,3)=0,1,0)</f>
        <v>0</v>
      </c>
      <c r="I2376" s="2" t="n">
        <f aca="false">IF(MOD(C2376,3)=0,1,0)</f>
        <v>0</v>
      </c>
      <c r="J2376" s="2" t="n">
        <f aca="false">IF(MOD(D2376,3)=0,1,0)</f>
        <v>0</v>
      </c>
      <c r="K2376" s="2" t="n">
        <f aca="false">IF(MOD(E2376,3)=0,1,0)</f>
        <v>0</v>
      </c>
      <c r="L2376" s="2" t="n">
        <f aca="false">IF(MOD(F2376,3)=0,1,0)</f>
        <v>0</v>
      </c>
      <c r="M2376" s="1" t="n">
        <f aca="false">IF(SUM(G2376:L2376)=3,1,0)</f>
        <v>0</v>
      </c>
      <c r="N2376" s="3" t="n">
        <f aca="false">IF(MOD(A2376,3)=0,A2376,0)</f>
        <v>12</v>
      </c>
      <c r="O2376" s="3" t="n">
        <f aca="false">IF(MOD(B2376,3)=0,B2376,0)</f>
        <v>0</v>
      </c>
      <c r="P2376" s="3" t="n">
        <f aca="false">IF(MOD(C2376,3)=0,C2376,0)</f>
        <v>0</v>
      </c>
      <c r="Q2376" s="3" t="n">
        <f aca="false">IF(MOD(D2376,3)=0,D2376,0)</f>
        <v>0</v>
      </c>
      <c r="R2376" s="3" t="n">
        <f aca="false">IF(MOD(E2376,3)=0,E2376,0)</f>
        <v>0</v>
      </c>
      <c r="S2376" s="4" t="n">
        <f aca="false">IF(MOD(F2376,3)=0,F2376,0)</f>
        <v>0</v>
      </c>
      <c r="T2376" s="5" t="n">
        <f aca="false">IF(MAX(A2376:F2376)-MIN(A2376:F2376) &lt;= SUM(N2376:S2376),1,0)</f>
        <v>0</v>
      </c>
      <c r="U2376" s="5" t="n">
        <f aca="false">IF(M2376+T2376=2,1,0)</f>
        <v>0</v>
      </c>
      <c r="V2376" s="5" t="n">
        <f aca="false">SUMIF(G2376:L2376,1,A2376:F2376)</f>
        <v>12</v>
      </c>
    </row>
    <row r="2377" customFormat="false" ht="13.8" hidden="false" customHeight="false" outlineLevel="0" collapsed="false">
      <c r="A2377" s="1" t="n">
        <v>4</v>
      </c>
      <c r="B2377" s="1" t="n">
        <v>70</v>
      </c>
      <c r="C2377" s="1" t="n">
        <v>64</v>
      </c>
      <c r="D2377" s="1" t="n">
        <v>102</v>
      </c>
      <c r="E2377" s="1" t="n">
        <v>140</v>
      </c>
      <c r="F2377" s="1" t="n">
        <v>25</v>
      </c>
      <c r="G2377" s="2" t="n">
        <f aca="false">IF(MOD(A2377,3)=0,1,0)</f>
        <v>0</v>
      </c>
      <c r="H2377" s="2" t="n">
        <f aca="false">IF(MOD(B2377,3)=0,1,0)</f>
        <v>0</v>
      </c>
      <c r="I2377" s="2" t="n">
        <f aca="false">IF(MOD(C2377,3)=0,1,0)</f>
        <v>0</v>
      </c>
      <c r="J2377" s="2" t="n">
        <f aca="false">IF(MOD(D2377,3)=0,1,0)</f>
        <v>1</v>
      </c>
      <c r="K2377" s="2" t="n">
        <f aca="false">IF(MOD(E2377,3)=0,1,0)</f>
        <v>0</v>
      </c>
      <c r="L2377" s="2" t="n">
        <f aca="false">IF(MOD(F2377,3)=0,1,0)</f>
        <v>0</v>
      </c>
      <c r="M2377" s="1" t="n">
        <f aca="false">IF(SUM(G2377:L2377)=3,1,0)</f>
        <v>0</v>
      </c>
      <c r="N2377" s="3" t="n">
        <f aca="false">IF(MOD(A2377,3)=0,A2377,0)</f>
        <v>0</v>
      </c>
      <c r="O2377" s="3" t="n">
        <f aca="false">IF(MOD(B2377,3)=0,B2377,0)</f>
        <v>0</v>
      </c>
      <c r="P2377" s="3" t="n">
        <f aca="false">IF(MOD(C2377,3)=0,C2377,0)</f>
        <v>0</v>
      </c>
      <c r="Q2377" s="3" t="n">
        <f aca="false">IF(MOD(D2377,3)=0,D2377,0)</f>
        <v>102</v>
      </c>
      <c r="R2377" s="3" t="n">
        <f aca="false">IF(MOD(E2377,3)=0,E2377,0)</f>
        <v>0</v>
      </c>
      <c r="S2377" s="4" t="n">
        <f aca="false">IF(MOD(F2377,3)=0,F2377,0)</f>
        <v>0</v>
      </c>
      <c r="T2377" s="5" t="n">
        <f aca="false">IF(MAX(A2377:F2377)-MIN(A2377:F2377) &lt;= SUM(N2377:S2377),1,0)</f>
        <v>0</v>
      </c>
      <c r="U2377" s="5" t="n">
        <f aca="false">IF(M2377+T2377=2,1,0)</f>
        <v>0</v>
      </c>
      <c r="V2377" s="5" t="n">
        <f aca="false">SUMIF(G2377:L2377,1,A2377:F2377)</f>
        <v>102</v>
      </c>
    </row>
    <row r="2378" customFormat="false" ht="13.8" hidden="false" customHeight="false" outlineLevel="0" collapsed="false">
      <c r="A2378" s="1" t="n">
        <v>111</v>
      </c>
      <c r="B2378" s="1" t="n">
        <v>66</v>
      </c>
      <c r="C2378" s="1" t="n">
        <v>98</v>
      </c>
      <c r="D2378" s="1" t="n">
        <v>111</v>
      </c>
      <c r="E2378" s="1" t="n">
        <v>60</v>
      </c>
      <c r="F2378" s="1" t="n">
        <v>59</v>
      </c>
      <c r="G2378" s="2" t="n">
        <f aca="false">IF(MOD(A2378,3)=0,1,0)</f>
        <v>1</v>
      </c>
      <c r="H2378" s="2" t="n">
        <f aca="false">IF(MOD(B2378,3)=0,1,0)</f>
        <v>1</v>
      </c>
      <c r="I2378" s="2" t="n">
        <f aca="false">IF(MOD(C2378,3)=0,1,0)</f>
        <v>0</v>
      </c>
      <c r="J2378" s="2" t="n">
        <f aca="false">IF(MOD(D2378,3)=0,1,0)</f>
        <v>1</v>
      </c>
      <c r="K2378" s="2" t="n">
        <f aca="false">IF(MOD(E2378,3)=0,1,0)</f>
        <v>1</v>
      </c>
      <c r="L2378" s="2" t="n">
        <f aca="false">IF(MOD(F2378,3)=0,1,0)</f>
        <v>0</v>
      </c>
      <c r="M2378" s="1" t="n">
        <f aca="false">IF(SUM(G2378:L2378)=3,1,0)</f>
        <v>0</v>
      </c>
      <c r="N2378" s="3" t="n">
        <f aca="false">IF(MOD(A2378,3)=0,A2378,0)</f>
        <v>111</v>
      </c>
      <c r="O2378" s="3" t="n">
        <f aca="false">IF(MOD(B2378,3)=0,B2378,0)</f>
        <v>66</v>
      </c>
      <c r="P2378" s="3" t="n">
        <f aca="false">IF(MOD(C2378,3)=0,C2378,0)</f>
        <v>0</v>
      </c>
      <c r="Q2378" s="3" t="n">
        <f aca="false">IF(MOD(D2378,3)=0,D2378,0)</f>
        <v>111</v>
      </c>
      <c r="R2378" s="3" t="n">
        <f aca="false">IF(MOD(E2378,3)=0,E2378,0)</f>
        <v>60</v>
      </c>
      <c r="S2378" s="4" t="n">
        <f aca="false">IF(MOD(F2378,3)=0,F2378,0)</f>
        <v>0</v>
      </c>
      <c r="T2378" s="5" t="n">
        <f aca="false">IF(MAX(A2378:F2378)-MIN(A2378:F2378) &lt;= SUM(N2378:S2378),1,0)</f>
        <v>1</v>
      </c>
      <c r="U2378" s="5" t="n">
        <f aca="false">IF(M2378+T2378=2,1,0)</f>
        <v>0</v>
      </c>
      <c r="V2378" s="5" t="n">
        <f aca="false">SUMIF(G2378:L2378,1,A2378:F2378)</f>
        <v>348</v>
      </c>
    </row>
    <row r="2379" customFormat="false" ht="13.8" hidden="false" customHeight="false" outlineLevel="0" collapsed="false">
      <c r="A2379" s="1" t="n">
        <v>39</v>
      </c>
      <c r="B2379" s="1" t="n">
        <v>10</v>
      </c>
      <c r="C2379" s="1" t="n">
        <v>48</v>
      </c>
      <c r="D2379" s="1" t="n">
        <v>130</v>
      </c>
      <c r="E2379" s="1" t="n">
        <v>120</v>
      </c>
      <c r="F2379" s="1" t="n">
        <v>92</v>
      </c>
      <c r="G2379" s="2" t="n">
        <f aca="false">IF(MOD(A2379,3)=0,1,0)</f>
        <v>1</v>
      </c>
      <c r="H2379" s="2" t="n">
        <f aca="false">IF(MOD(B2379,3)=0,1,0)</f>
        <v>0</v>
      </c>
      <c r="I2379" s="2" t="n">
        <f aca="false">IF(MOD(C2379,3)=0,1,0)</f>
        <v>1</v>
      </c>
      <c r="J2379" s="2" t="n">
        <f aca="false">IF(MOD(D2379,3)=0,1,0)</f>
        <v>0</v>
      </c>
      <c r="K2379" s="2" t="n">
        <f aca="false">IF(MOD(E2379,3)=0,1,0)</f>
        <v>1</v>
      </c>
      <c r="L2379" s="2" t="n">
        <f aca="false">IF(MOD(F2379,3)=0,1,0)</f>
        <v>0</v>
      </c>
      <c r="M2379" s="1" t="n">
        <f aca="false">IF(SUM(G2379:L2379)=3,1,0)</f>
        <v>1</v>
      </c>
      <c r="N2379" s="3" t="n">
        <f aca="false">IF(MOD(A2379,3)=0,A2379,0)</f>
        <v>39</v>
      </c>
      <c r="O2379" s="3" t="n">
        <f aca="false">IF(MOD(B2379,3)=0,B2379,0)</f>
        <v>0</v>
      </c>
      <c r="P2379" s="3" t="n">
        <f aca="false">IF(MOD(C2379,3)=0,C2379,0)</f>
        <v>48</v>
      </c>
      <c r="Q2379" s="3" t="n">
        <f aca="false">IF(MOD(D2379,3)=0,D2379,0)</f>
        <v>0</v>
      </c>
      <c r="R2379" s="3" t="n">
        <f aca="false">IF(MOD(E2379,3)=0,E2379,0)</f>
        <v>120</v>
      </c>
      <c r="S2379" s="4" t="n">
        <f aca="false">IF(MOD(F2379,3)=0,F2379,0)</f>
        <v>0</v>
      </c>
      <c r="T2379" s="5" t="n">
        <f aca="false">IF(MAX(A2379:F2379)-MIN(A2379:F2379) &lt;= SUM(N2379:S2379),1,0)</f>
        <v>1</v>
      </c>
      <c r="U2379" s="5" t="n">
        <f aca="false">IF(M2379+T2379=2,1,0)</f>
        <v>1</v>
      </c>
      <c r="V2379" s="5" t="n">
        <f aca="false">SUMIF(G2379:L2379,1,A2379:F2379)</f>
        <v>207</v>
      </c>
    </row>
    <row r="2380" customFormat="false" ht="13.8" hidden="false" customHeight="false" outlineLevel="0" collapsed="false">
      <c r="A2380" s="1" t="n">
        <v>143</v>
      </c>
      <c r="B2380" s="1" t="n">
        <v>35</v>
      </c>
      <c r="C2380" s="1" t="n">
        <v>142</v>
      </c>
      <c r="D2380" s="1" t="n">
        <v>122</v>
      </c>
      <c r="E2380" s="1" t="n">
        <v>123</v>
      </c>
      <c r="F2380" s="1" t="n">
        <v>99</v>
      </c>
      <c r="G2380" s="2" t="n">
        <f aca="false">IF(MOD(A2380,3)=0,1,0)</f>
        <v>0</v>
      </c>
      <c r="H2380" s="2" t="n">
        <f aca="false">IF(MOD(B2380,3)=0,1,0)</f>
        <v>0</v>
      </c>
      <c r="I2380" s="2" t="n">
        <f aca="false">IF(MOD(C2380,3)=0,1,0)</f>
        <v>0</v>
      </c>
      <c r="J2380" s="2" t="n">
        <f aca="false">IF(MOD(D2380,3)=0,1,0)</f>
        <v>0</v>
      </c>
      <c r="K2380" s="2" t="n">
        <f aca="false">IF(MOD(E2380,3)=0,1,0)</f>
        <v>1</v>
      </c>
      <c r="L2380" s="2" t="n">
        <f aca="false">IF(MOD(F2380,3)=0,1,0)</f>
        <v>1</v>
      </c>
      <c r="M2380" s="1" t="n">
        <f aca="false">IF(SUM(G2380:L2380)=3,1,0)</f>
        <v>0</v>
      </c>
      <c r="N2380" s="3" t="n">
        <f aca="false">IF(MOD(A2380,3)=0,A2380,0)</f>
        <v>0</v>
      </c>
      <c r="O2380" s="3" t="n">
        <f aca="false">IF(MOD(B2380,3)=0,B2380,0)</f>
        <v>0</v>
      </c>
      <c r="P2380" s="3" t="n">
        <f aca="false">IF(MOD(C2380,3)=0,C2380,0)</f>
        <v>0</v>
      </c>
      <c r="Q2380" s="3" t="n">
        <f aca="false">IF(MOD(D2380,3)=0,D2380,0)</f>
        <v>0</v>
      </c>
      <c r="R2380" s="3" t="n">
        <f aca="false">IF(MOD(E2380,3)=0,E2380,0)</f>
        <v>123</v>
      </c>
      <c r="S2380" s="4" t="n">
        <f aca="false">IF(MOD(F2380,3)=0,F2380,0)</f>
        <v>99</v>
      </c>
      <c r="T2380" s="5" t="n">
        <f aca="false">IF(MAX(A2380:F2380)-MIN(A2380:F2380) &lt;= SUM(N2380:S2380),1,0)</f>
        <v>1</v>
      </c>
      <c r="U2380" s="5" t="n">
        <f aca="false">IF(M2380+T2380=2,1,0)</f>
        <v>0</v>
      </c>
      <c r="V2380" s="5" t="n">
        <f aca="false">SUMIF(G2380:L2380,1,A2380:F2380)</f>
        <v>222</v>
      </c>
    </row>
    <row r="2381" customFormat="false" ht="13.8" hidden="false" customHeight="false" outlineLevel="0" collapsed="false">
      <c r="A2381" s="1" t="n">
        <v>73</v>
      </c>
      <c r="B2381" s="1" t="n">
        <v>48</v>
      </c>
      <c r="C2381" s="1" t="n">
        <v>99</v>
      </c>
      <c r="D2381" s="1" t="n">
        <v>5</v>
      </c>
      <c r="E2381" s="1" t="n">
        <v>87</v>
      </c>
      <c r="F2381" s="1" t="n">
        <v>134</v>
      </c>
      <c r="G2381" s="2" t="n">
        <f aca="false">IF(MOD(A2381,3)=0,1,0)</f>
        <v>0</v>
      </c>
      <c r="H2381" s="2" t="n">
        <f aca="false">IF(MOD(B2381,3)=0,1,0)</f>
        <v>1</v>
      </c>
      <c r="I2381" s="2" t="n">
        <f aca="false">IF(MOD(C2381,3)=0,1,0)</f>
        <v>1</v>
      </c>
      <c r="J2381" s="2" t="n">
        <f aca="false">IF(MOD(D2381,3)=0,1,0)</f>
        <v>0</v>
      </c>
      <c r="K2381" s="2" t="n">
        <f aca="false">IF(MOD(E2381,3)=0,1,0)</f>
        <v>1</v>
      </c>
      <c r="L2381" s="2" t="n">
        <f aca="false">IF(MOD(F2381,3)=0,1,0)</f>
        <v>0</v>
      </c>
      <c r="M2381" s="1" t="n">
        <f aca="false">IF(SUM(G2381:L2381)=3,1,0)</f>
        <v>1</v>
      </c>
      <c r="N2381" s="3" t="n">
        <f aca="false">IF(MOD(A2381,3)=0,A2381,0)</f>
        <v>0</v>
      </c>
      <c r="O2381" s="3" t="n">
        <f aca="false">IF(MOD(B2381,3)=0,B2381,0)</f>
        <v>48</v>
      </c>
      <c r="P2381" s="3" t="n">
        <f aca="false">IF(MOD(C2381,3)=0,C2381,0)</f>
        <v>99</v>
      </c>
      <c r="Q2381" s="3" t="n">
        <f aca="false">IF(MOD(D2381,3)=0,D2381,0)</f>
        <v>0</v>
      </c>
      <c r="R2381" s="3" t="n">
        <f aca="false">IF(MOD(E2381,3)=0,E2381,0)</f>
        <v>87</v>
      </c>
      <c r="S2381" s="4" t="n">
        <f aca="false">IF(MOD(F2381,3)=0,F2381,0)</f>
        <v>0</v>
      </c>
      <c r="T2381" s="5" t="n">
        <f aca="false">IF(MAX(A2381:F2381)-MIN(A2381:F2381) &lt;= SUM(N2381:S2381),1,0)</f>
        <v>1</v>
      </c>
      <c r="U2381" s="5" t="n">
        <f aca="false">IF(M2381+T2381=2,1,0)</f>
        <v>1</v>
      </c>
      <c r="V2381" s="5" t="n">
        <f aca="false">SUMIF(G2381:L2381,1,A2381:F2381)</f>
        <v>234</v>
      </c>
    </row>
    <row r="2382" customFormat="false" ht="13.8" hidden="false" customHeight="false" outlineLevel="0" collapsed="false">
      <c r="A2382" s="1" t="n">
        <v>130</v>
      </c>
      <c r="B2382" s="1" t="n">
        <v>27</v>
      </c>
      <c r="C2382" s="1" t="n">
        <v>49</v>
      </c>
      <c r="D2382" s="1" t="n">
        <v>127</v>
      </c>
      <c r="E2382" s="1" t="n">
        <v>80</v>
      </c>
      <c r="F2382" s="1" t="n">
        <v>136</v>
      </c>
      <c r="G2382" s="2" t="n">
        <f aca="false">IF(MOD(A2382,3)=0,1,0)</f>
        <v>0</v>
      </c>
      <c r="H2382" s="2" t="n">
        <f aca="false">IF(MOD(B2382,3)=0,1,0)</f>
        <v>1</v>
      </c>
      <c r="I2382" s="2" t="n">
        <f aca="false">IF(MOD(C2382,3)=0,1,0)</f>
        <v>0</v>
      </c>
      <c r="J2382" s="2" t="n">
        <f aca="false">IF(MOD(D2382,3)=0,1,0)</f>
        <v>0</v>
      </c>
      <c r="K2382" s="2" t="n">
        <f aca="false">IF(MOD(E2382,3)=0,1,0)</f>
        <v>0</v>
      </c>
      <c r="L2382" s="2" t="n">
        <f aca="false">IF(MOD(F2382,3)=0,1,0)</f>
        <v>0</v>
      </c>
      <c r="M2382" s="1" t="n">
        <f aca="false">IF(SUM(G2382:L2382)=3,1,0)</f>
        <v>0</v>
      </c>
      <c r="N2382" s="3" t="n">
        <f aca="false">IF(MOD(A2382,3)=0,A2382,0)</f>
        <v>0</v>
      </c>
      <c r="O2382" s="3" t="n">
        <f aca="false">IF(MOD(B2382,3)=0,B2382,0)</f>
        <v>27</v>
      </c>
      <c r="P2382" s="3" t="n">
        <f aca="false">IF(MOD(C2382,3)=0,C2382,0)</f>
        <v>0</v>
      </c>
      <c r="Q2382" s="3" t="n">
        <f aca="false">IF(MOD(D2382,3)=0,D2382,0)</f>
        <v>0</v>
      </c>
      <c r="R2382" s="3" t="n">
        <f aca="false">IF(MOD(E2382,3)=0,E2382,0)</f>
        <v>0</v>
      </c>
      <c r="S2382" s="4" t="n">
        <f aca="false">IF(MOD(F2382,3)=0,F2382,0)</f>
        <v>0</v>
      </c>
      <c r="T2382" s="5" t="n">
        <f aca="false">IF(MAX(A2382:F2382)-MIN(A2382:F2382) &lt;= SUM(N2382:S2382),1,0)</f>
        <v>0</v>
      </c>
      <c r="U2382" s="5" t="n">
        <f aca="false">IF(M2382+T2382=2,1,0)</f>
        <v>0</v>
      </c>
      <c r="V2382" s="5" t="n">
        <f aca="false">SUMIF(G2382:L2382,1,A2382:F2382)</f>
        <v>27</v>
      </c>
    </row>
    <row r="2383" customFormat="false" ht="13.8" hidden="false" customHeight="false" outlineLevel="0" collapsed="false">
      <c r="A2383" s="1" t="n">
        <v>19</v>
      </c>
      <c r="B2383" s="1" t="n">
        <v>57</v>
      </c>
      <c r="C2383" s="1" t="n">
        <v>100</v>
      </c>
      <c r="D2383" s="1" t="n">
        <v>120</v>
      </c>
      <c r="E2383" s="1" t="n">
        <v>126</v>
      </c>
      <c r="F2383" s="1" t="n">
        <v>64</v>
      </c>
      <c r="G2383" s="2" t="n">
        <f aca="false">IF(MOD(A2383,3)=0,1,0)</f>
        <v>0</v>
      </c>
      <c r="H2383" s="2" t="n">
        <f aca="false">IF(MOD(B2383,3)=0,1,0)</f>
        <v>1</v>
      </c>
      <c r="I2383" s="2" t="n">
        <f aca="false">IF(MOD(C2383,3)=0,1,0)</f>
        <v>0</v>
      </c>
      <c r="J2383" s="2" t="n">
        <f aca="false">IF(MOD(D2383,3)=0,1,0)</f>
        <v>1</v>
      </c>
      <c r="K2383" s="2" t="n">
        <f aca="false">IF(MOD(E2383,3)=0,1,0)</f>
        <v>1</v>
      </c>
      <c r="L2383" s="2" t="n">
        <f aca="false">IF(MOD(F2383,3)=0,1,0)</f>
        <v>0</v>
      </c>
      <c r="M2383" s="1" t="n">
        <f aca="false">IF(SUM(G2383:L2383)=3,1,0)</f>
        <v>1</v>
      </c>
      <c r="N2383" s="3" t="n">
        <f aca="false">IF(MOD(A2383,3)=0,A2383,0)</f>
        <v>0</v>
      </c>
      <c r="O2383" s="3" t="n">
        <f aca="false">IF(MOD(B2383,3)=0,B2383,0)</f>
        <v>57</v>
      </c>
      <c r="P2383" s="3" t="n">
        <f aca="false">IF(MOD(C2383,3)=0,C2383,0)</f>
        <v>0</v>
      </c>
      <c r="Q2383" s="3" t="n">
        <f aca="false">IF(MOD(D2383,3)=0,D2383,0)</f>
        <v>120</v>
      </c>
      <c r="R2383" s="3" t="n">
        <f aca="false">IF(MOD(E2383,3)=0,E2383,0)</f>
        <v>126</v>
      </c>
      <c r="S2383" s="4" t="n">
        <f aca="false">IF(MOD(F2383,3)=0,F2383,0)</f>
        <v>0</v>
      </c>
      <c r="T2383" s="5" t="n">
        <f aca="false">IF(MAX(A2383:F2383)-MIN(A2383:F2383) &lt;= SUM(N2383:S2383),1,0)</f>
        <v>1</v>
      </c>
      <c r="U2383" s="5" t="n">
        <f aca="false">IF(M2383+T2383=2,1,0)</f>
        <v>1</v>
      </c>
      <c r="V2383" s="5" t="n">
        <f aca="false">SUMIF(G2383:L2383,1,A2383:F2383)</f>
        <v>303</v>
      </c>
    </row>
    <row r="2384" customFormat="false" ht="13.8" hidden="false" customHeight="false" outlineLevel="0" collapsed="false">
      <c r="A2384" s="1" t="n">
        <v>62</v>
      </c>
      <c r="B2384" s="1" t="n">
        <v>98</v>
      </c>
      <c r="C2384" s="1" t="n">
        <v>122</v>
      </c>
      <c r="D2384" s="1" t="n">
        <v>114</v>
      </c>
      <c r="E2384" s="1" t="n">
        <v>139</v>
      </c>
      <c r="F2384" s="1" t="n">
        <v>84</v>
      </c>
      <c r="G2384" s="2" t="n">
        <f aca="false">IF(MOD(A2384,3)=0,1,0)</f>
        <v>0</v>
      </c>
      <c r="H2384" s="2" t="n">
        <f aca="false">IF(MOD(B2384,3)=0,1,0)</f>
        <v>0</v>
      </c>
      <c r="I2384" s="2" t="n">
        <f aca="false">IF(MOD(C2384,3)=0,1,0)</f>
        <v>0</v>
      </c>
      <c r="J2384" s="2" t="n">
        <f aca="false">IF(MOD(D2384,3)=0,1,0)</f>
        <v>1</v>
      </c>
      <c r="K2384" s="2" t="n">
        <f aca="false">IF(MOD(E2384,3)=0,1,0)</f>
        <v>0</v>
      </c>
      <c r="L2384" s="2" t="n">
        <f aca="false">IF(MOD(F2384,3)=0,1,0)</f>
        <v>1</v>
      </c>
      <c r="M2384" s="1" t="n">
        <f aca="false">IF(SUM(G2384:L2384)=3,1,0)</f>
        <v>0</v>
      </c>
      <c r="N2384" s="3" t="n">
        <f aca="false">IF(MOD(A2384,3)=0,A2384,0)</f>
        <v>0</v>
      </c>
      <c r="O2384" s="3" t="n">
        <f aca="false">IF(MOD(B2384,3)=0,B2384,0)</f>
        <v>0</v>
      </c>
      <c r="P2384" s="3" t="n">
        <f aca="false">IF(MOD(C2384,3)=0,C2384,0)</f>
        <v>0</v>
      </c>
      <c r="Q2384" s="3" t="n">
        <f aca="false">IF(MOD(D2384,3)=0,D2384,0)</f>
        <v>114</v>
      </c>
      <c r="R2384" s="3" t="n">
        <f aca="false">IF(MOD(E2384,3)=0,E2384,0)</f>
        <v>0</v>
      </c>
      <c r="S2384" s="4" t="n">
        <f aca="false">IF(MOD(F2384,3)=0,F2384,0)</f>
        <v>84</v>
      </c>
      <c r="T2384" s="5" t="n">
        <f aca="false">IF(MAX(A2384:F2384)-MIN(A2384:F2384) &lt;= SUM(N2384:S2384),1,0)</f>
        <v>1</v>
      </c>
      <c r="U2384" s="5" t="n">
        <f aca="false">IF(M2384+T2384=2,1,0)</f>
        <v>0</v>
      </c>
      <c r="V2384" s="5" t="n">
        <f aca="false">SUMIF(G2384:L2384,1,A2384:F2384)</f>
        <v>198</v>
      </c>
    </row>
    <row r="2385" customFormat="false" ht="13.8" hidden="false" customHeight="false" outlineLevel="0" collapsed="false">
      <c r="A2385" s="1" t="n">
        <v>26</v>
      </c>
      <c r="B2385" s="1" t="n">
        <v>63</v>
      </c>
      <c r="C2385" s="1" t="n">
        <v>99</v>
      </c>
      <c r="D2385" s="1" t="n">
        <v>76</v>
      </c>
      <c r="E2385" s="1" t="n">
        <v>47</v>
      </c>
      <c r="F2385" s="1" t="n">
        <v>12</v>
      </c>
      <c r="G2385" s="2" t="n">
        <f aca="false">IF(MOD(A2385,3)=0,1,0)</f>
        <v>0</v>
      </c>
      <c r="H2385" s="2" t="n">
        <f aca="false">IF(MOD(B2385,3)=0,1,0)</f>
        <v>1</v>
      </c>
      <c r="I2385" s="2" t="n">
        <f aca="false">IF(MOD(C2385,3)=0,1,0)</f>
        <v>1</v>
      </c>
      <c r="J2385" s="2" t="n">
        <f aca="false">IF(MOD(D2385,3)=0,1,0)</f>
        <v>0</v>
      </c>
      <c r="K2385" s="2" t="n">
        <f aca="false">IF(MOD(E2385,3)=0,1,0)</f>
        <v>0</v>
      </c>
      <c r="L2385" s="2" t="n">
        <f aca="false">IF(MOD(F2385,3)=0,1,0)</f>
        <v>1</v>
      </c>
      <c r="M2385" s="1" t="n">
        <f aca="false">IF(SUM(G2385:L2385)=3,1,0)</f>
        <v>1</v>
      </c>
      <c r="N2385" s="3" t="n">
        <f aca="false">IF(MOD(A2385,3)=0,A2385,0)</f>
        <v>0</v>
      </c>
      <c r="O2385" s="3" t="n">
        <f aca="false">IF(MOD(B2385,3)=0,B2385,0)</f>
        <v>63</v>
      </c>
      <c r="P2385" s="3" t="n">
        <f aca="false">IF(MOD(C2385,3)=0,C2385,0)</f>
        <v>99</v>
      </c>
      <c r="Q2385" s="3" t="n">
        <f aca="false">IF(MOD(D2385,3)=0,D2385,0)</f>
        <v>0</v>
      </c>
      <c r="R2385" s="3" t="n">
        <f aca="false">IF(MOD(E2385,3)=0,E2385,0)</f>
        <v>0</v>
      </c>
      <c r="S2385" s="4" t="n">
        <f aca="false">IF(MOD(F2385,3)=0,F2385,0)</f>
        <v>12</v>
      </c>
      <c r="T2385" s="5" t="n">
        <f aca="false">IF(MAX(A2385:F2385)-MIN(A2385:F2385) &lt;= SUM(N2385:S2385),1,0)</f>
        <v>1</v>
      </c>
      <c r="U2385" s="5" t="n">
        <f aca="false">IF(M2385+T2385=2,1,0)</f>
        <v>1</v>
      </c>
      <c r="V2385" s="5" t="n">
        <f aca="false">SUMIF(G2385:L2385,1,A2385:F2385)</f>
        <v>174</v>
      </c>
    </row>
    <row r="2386" customFormat="false" ht="13.8" hidden="false" customHeight="false" outlineLevel="0" collapsed="false">
      <c r="A2386" s="1" t="n">
        <v>14</v>
      </c>
      <c r="B2386" s="1" t="n">
        <v>114</v>
      </c>
      <c r="C2386" s="1" t="n">
        <v>1</v>
      </c>
      <c r="D2386" s="1" t="n">
        <v>93</v>
      </c>
      <c r="E2386" s="1" t="n">
        <v>74</v>
      </c>
      <c r="F2386" s="1" t="n">
        <v>10</v>
      </c>
      <c r="G2386" s="2" t="n">
        <f aca="false">IF(MOD(A2386,3)=0,1,0)</f>
        <v>0</v>
      </c>
      <c r="H2386" s="2" t="n">
        <f aca="false">IF(MOD(B2386,3)=0,1,0)</f>
        <v>1</v>
      </c>
      <c r="I2386" s="2" t="n">
        <f aca="false">IF(MOD(C2386,3)=0,1,0)</f>
        <v>0</v>
      </c>
      <c r="J2386" s="2" t="n">
        <f aca="false">IF(MOD(D2386,3)=0,1,0)</f>
        <v>1</v>
      </c>
      <c r="K2386" s="2" t="n">
        <f aca="false">IF(MOD(E2386,3)=0,1,0)</f>
        <v>0</v>
      </c>
      <c r="L2386" s="2" t="n">
        <f aca="false">IF(MOD(F2386,3)=0,1,0)</f>
        <v>0</v>
      </c>
      <c r="M2386" s="1" t="n">
        <f aca="false">IF(SUM(G2386:L2386)=3,1,0)</f>
        <v>0</v>
      </c>
      <c r="N2386" s="3" t="n">
        <f aca="false">IF(MOD(A2386,3)=0,A2386,0)</f>
        <v>0</v>
      </c>
      <c r="O2386" s="3" t="n">
        <f aca="false">IF(MOD(B2386,3)=0,B2386,0)</f>
        <v>114</v>
      </c>
      <c r="P2386" s="3" t="n">
        <f aca="false">IF(MOD(C2386,3)=0,C2386,0)</f>
        <v>0</v>
      </c>
      <c r="Q2386" s="3" t="n">
        <f aca="false">IF(MOD(D2386,3)=0,D2386,0)</f>
        <v>93</v>
      </c>
      <c r="R2386" s="3" t="n">
        <f aca="false">IF(MOD(E2386,3)=0,E2386,0)</f>
        <v>0</v>
      </c>
      <c r="S2386" s="4" t="n">
        <f aca="false">IF(MOD(F2386,3)=0,F2386,0)</f>
        <v>0</v>
      </c>
      <c r="T2386" s="5" t="n">
        <f aca="false">IF(MAX(A2386:F2386)-MIN(A2386:F2386) &lt;= SUM(N2386:S2386),1,0)</f>
        <v>1</v>
      </c>
      <c r="U2386" s="5" t="n">
        <f aca="false">IF(M2386+T2386=2,1,0)</f>
        <v>0</v>
      </c>
      <c r="V2386" s="5" t="n">
        <f aca="false">SUMIF(G2386:L2386,1,A2386:F2386)</f>
        <v>207</v>
      </c>
    </row>
    <row r="2387" customFormat="false" ht="13.8" hidden="false" customHeight="false" outlineLevel="0" collapsed="false">
      <c r="A2387" s="1" t="n">
        <v>56</v>
      </c>
      <c r="B2387" s="1" t="n">
        <v>147</v>
      </c>
      <c r="C2387" s="1" t="n">
        <v>14</v>
      </c>
      <c r="D2387" s="1" t="n">
        <v>116</v>
      </c>
      <c r="E2387" s="1" t="n">
        <v>79</v>
      </c>
      <c r="F2387" s="1" t="n">
        <v>46</v>
      </c>
      <c r="G2387" s="2" t="n">
        <f aca="false">IF(MOD(A2387,3)=0,1,0)</f>
        <v>0</v>
      </c>
      <c r="H2387" s="2" t="n">
        <f aca="false">IF(MOD(B2387,3)=0,1,0)</f>
        <v>1</v>
      </c>
      <c r="I2387" s="2" t="n">
        <f aca="false">IF(MOD(C2387,3)=0,1,0)</f>
        <v>0</v>
      </c>
      <c r="J2387" s="2" t="n">
        <f aca="false">IF(MOD(D2387,3)=0,1,0)</f>
        <v>0</v>
      </c>
      <c r="K2387" s="2" t="n">
        <f aca="false">IF(MOD(E2387,3)=0,1,0)</f>
        <v>0</v>
      </c>
      <c r="L2387" s="2" t="n">
        <f aca="false">IF(MOD(F2387,3)=0,1,0)</f>
        <v>0</v>
      </c>
      <c r="M2387" s="1" t="n">
        <f aca="false">IF(SUM(G2387:L2387)=3,1,0)</f>
        <v>0</v>
      </c>
      <c r="N2387" s="3" t="n">
        <f aca="false">IF(MOD(A2387,3)=0,A2387,0)</f>
        <v>0</v>
      </c>
      <c r="O2387" s="3" t="n">
        <f aca="false">IF(MOD(B2387,3)=0,B2387,0)</f>
        <v>147</v>
      </c>
      <c r="P2387" s="3" t="n">
        <f aca="false">IF(MOD(C2387,3)=0,C2387,0)</f>
        <v>0</v>
      </c>
      <c r="Q2387" s="3" t="n">
        <f aca="false">IF(MOD(D2387,3)=0,D2387,0)</f>
        <v>0</v>
      </c>
      <c r="R2387" s="3" t="n">
        <f aca="false">IF(MOD(E2387,3)=0,E2387,0)</f>
        <v>0</v>
      </c>
      <c r="S2387" s="4" t="n">
        <f aca="false">IF(MOD(F2387,3)=0,F2387,0)</f>
        <v>0</v>
      </c>
      <c r="T2387" s="5" t="n">
        <f aca="false">IF(MAX(A2387:F2387)-MIN(A2387:F2387) &lt;= SUM(N2387:S2387),1,0)</f>
        <v>1</v>
      </c>
      <c r="U2387" s="5" t="n">
        <f aca="false">IF(M2387+T2387=2,1,0)</f>
        <v>0</v>
      </c>
      <c r="V2387" s="5" t="n">
        <f aca="false">SUMIF(G2387:L2387,1,A2387:F2387)</f>
        <v>147</v>
      </c>
    </row>
    <row r="2388" customFormat="false" ht="13.8" hidden="false" customHeight="false" outlineLevel="0" collapsed="false">
      <c r="A2388" s="1" t="n">
        <v>27</v>
      </c>
      <c r="B2388" s="1" t="n">
        <v>100</v>
      </c>
      <c r="C2388" s="1" t="n">
        <v>110</v>
      </c>
      <c r="D2388" s="1" t="n">
        <v>133</v>
      </c>
      <c r="E2388" s="1" t="n">
        <v>73</v>
      </c>
      <c r="F2388" s="1" t="n">
        <v>73</v>
      </c>
      <c r="G2388" s="2" t="n">
        <f aca="false">IF(MOD(A2388,3)=0,1,0)</f>
        <v>1</v>
      </c>
      <c r="H2388" s="2" t="n">
        <f aca="false">IF(MOD(B2388,3)=0,1,0)</f>
        <v>0</v>
      </c>
      <c r="I2388" s="2" t="n">
        <f aca="false">IF(MOD(C2388,3)=0,1,0)</f>
        <v>0</v>
      </c>
      <c r="J2388" s="2" t="n">
        <f aca="false">IF(MOD(D2388,3)=0,1,0)</f>
        <v>0</v>
      </c>
      <c r="K2388" s="2" t="n">
        <f aca="false">IF(MOD(E2388,3)=0,1,0)</f>
        <v>0</v>
      </c>
      <c r="L2388" s="2" t="n">
        <f aca="false">IF(MOD(F2388,3)=0,1,0)</f>
        <v>0</v>
      </c>
      <c r="M2388" s="1" t="n">
        <f aca="false">IF(SUM(G2388:L2388)=3,1,0)</f>
        <v>0</v>
      </c>
      <c r="N2388" s="3" t="n">
        <f aca="false">IF(MOD(A2388,3)=0,A2388,0)</f>
        <v>27</v>
      </c>
      <c r="O2388" s="3" t="n">
        <f aca="false">IF(MOD(B2388,3)=0,B2388,0)</f>
        <v>0</v>
      </c>
      <c r="P2388" s="3" t="n">
        <f aca="false">IF(MOD(C2388,3)=0,C2388,0)</f>
        <v>0</v>
      </c>
      <c r="Q2388" s="3" t="n">
        <f aca="false">IF(MOD(D2388,3)=0,D2388,0)</f>
        <v>0</v>
      </c>
      <c r="R2388" s="3" t="n">
        <f aca="false">IF(MOD(E2388,3)=0,E2388,0)</f>
        <v>0</v>
      </c>
      <c r="S2388" s="4" t="n">
        <f aca="false">IF(MOD(F2388,3)=0,F2388,0)</f>
        <v>0</v>
      </c>
      <c r="T2388" s="5" t="n">
        <f aca="false">IF(MAX(A2388:F2388)-MIN(A2388:F2388) &lt;= SUM(N2388:S2388),1,0)</f>
        <v>0</v>
      </c>
      <c r="U2388" s="5" t="n">
        <f aca="false">IF(M2388+T2388=2,1,0)</f>
        <v>0</v>
      </c>
      <c r="V2388" s="5" t="n">
        <f aca="false">SUMIF(G2388:L2388,1,A2388:F2388)</f>
        <v>27</v>
      </c>
    </row>
    <row r="2389" customFormat="false" ht="13.8" hidden="false" customHeight="false" outlineLevel="0" collapsed="false">
      <c r="A2389" s="1" t="n">
        <v>41</v>
      </c>
      <c r="B2389" s="1" t="n">
        <v>67</v>
      </c>
      <c r="C2389" s="1" t="n">
        <v>53</v>
      </c>
      <c r="D2389" s="1" t="n">
        <v>12</v>
      </c>
      <c r="E2389" s="1" t="n">
        <v>89</v>
      </c>
      <c r="F2389" s="1" t="n">
        <v>86</v>
      </c>
      <c r="G2389" s="2" t="n">
        <f aca="false">IF(MOD(A2389,3)=0,1,0)</f>
        <v>0</v>
      </c>
      <c r="H2389" s="2" t="n">
        <f aca="false">IF(MOD(B2389,3)=0,1,0)</f>
        <v>0</v>
      </c>
      <c r="I2389" s="2" t="n">
        <f aca="false">IF(MOD(C2389,3)=0,1,0)</f>
        <v>0</v>
      </c>
      <c r="J2389" s="2" t="n">
        <f aca="false">IF(MOD(D2389,3)=0,1,0)</f>
        <v>1</v>
      </c>
      <c r="K2389" s="2" t="n">
        <f aca="false">IF(MOD(E2389,3)=0,1,0)</f>
        <v>0</v>
      </c>
      <c r="L2389" s="2" t="n">
        <f aca="false">IF(MOD(F2389,3)=0,1,0)</f>
        <v>0</v>
      </c>
      <c r="M2389" s="1" t="n">
        <f aca="false">IF(SUM(G2389:L2389)=3,1,0)</f>
        <v>0</v>
      </c>
      <c r="N2389" s="3" t="n">
        <f aca="false">IF(MOD(A2389,3)=0,A2389,0)</f>
        <v>0</v>
      </c>
      <c r="O2389" s="3" t="n">
        <f aca="false">IF(MOD(B2389,3)=0,B2389,0)</f>
        <v>0</v>
      </c>
      <c r="P2389" s="3" t="n">
        <f aca="false">IF(MOD(C2389,3)=0,C2389,0)</f>
        <v>0</v>
      </c>
      <c r="Q2389" s="3" t="n">
        <f aca="false">IF(MOD(D2389,3)=0,D2389,0)</f>
        <v>12</v>
      </c>
      <c r="R2389" s="3" t="n">
        <f aca="false">IF(MOD(E2389,3)=0,E2389,0)</f>
        <v>0</v>
      </c>
      <c r="S2389" s="4" t="n">
        <f aca="false">IF(MOD(F2389,3)=0,F2389,0)</f>
        <v>0</v>
      </c>
      <c r="T2389" s="5" t="n">
        <f aca="false">IF(MAX(A2389:F2389)-MIN(A2389:F2389) &lt;= SUM(N2389:S2389),1,0)</f>
        <v>0</v>
      </c>
      <c r="U2389" s="5" t="n">
        <f aca="false">IF(M2389+T2389=2,1,0)</f>
        <v>0</v>
      </c>
      <c r="V2389" s="5" t="n">
        <f aca="false">SUMIF(G2389:L2389,1,A2389:F2389)</f>
        <v>12</v>
      </c>
    </row>
    <row r="2390" customFormat="false" ht="13.8" hidden="false" customHeight="false" outlineLevel="0" collapsed="false">
      <c r="A2390" s="1" t="n">
        <v>55</v>
      </c>
      <c r="B2390" s="1" t="n">
        <v>17</v>
      </c>
      <c r="C2390" s="1" t="n">
        <v>127</v>
      </c>
      <c r="D2390" s="1" t="n">
        <v>106</v>
      </c>
      <c r="E2390" s="1" t="n">
        <v>39</v>
      </c>
      <c r="F2390" s="1" t="n">
        <v>57</v>
      </c>
      <c r="G2390" s="2" t="n">
        <f aca="false">IF(MOD(A2390,3)=0,1,0)</f>
        <v>0</v>
      </c>
      <c r="H2390" s="2" t="n">
        <f aca="false">IF(MOD(B2390,3)=0,1,0)</f>
        <v>0</v>
      </c>
      <c r="I2390" s="2" t="n">
        <f aca="false">IF(MOD(C2390,3)=0,1,0)</f>
        <v>0</v>
      </c>
      <c r="J2390" s="2" t="n">
        <f aca="false">IF(MOD(D2390,3)=0,1,0)</f>
        <v>0</v>
      </c>
      <c r="K2390" s="2" t="n">
        <f aca="false">IF(MOD(E2390,3)=0,1,0)</f>
        <v>1</v>
      </c>
      <c r="L2390" s="2" t="n">
        <f aca="false">IF(MOD(F2390,3)=0,1,0)</f>
        <v>1</v>
      </c>
      <c r="M2390" s="1" t="n">
        <f aca="false">IF(SUM(G2390:L2390)=3,1,0)</f>
        <v>0</v>
      </c>
      <c r="N2390" s="3" t="n">
        <f aca="false">IF(MOD(A2390,3)=0,A2390,0)</f>
        <v>0</v>
      </c>
      <c r="O2390" s="3" t="n">
        <f aca="false">IF(MOD(B2390,3)=0,B2390,0)</f>
        <v>0</v>
      </c>
      <c r="P2390" s="3" t="n">
        <f aca="false">IF(MOD(C2390,3)=0,C2390,0)</f>
        <v>0</v>
      </c>
      <c r="Q2390" s="3" t="n">
        <f aca="false">IF(MOD(D2390,3)=0,D2390,0)</f>
        <v>0</v>
      </c>
      <c r="R2390" s="3" t="n">
        <f aca="false">IF(MOD(E2390,3)=0,E2390,0)</f>
        <v>39</v>
      </c>
      <c r="S2390" s="4" t="n">
        <f aca="false">IF(MOD(F2390,3)=0,F2390,0)</f>
        <v>57</v>
      </c>
      <c r="T2390" s="5" t="n">
        <f aca="false">IF(MAX(A2390:F2390)-MIN(A2390:F2390) &lt;= SUM(N2390:S2390),1,0)</f>
        <v>0</v>
      </c>
      <c r="U2390" s="5" t="n">
        <f aca="false">IF(M2390+T2390=2,1,0)</f>
        <v>0</v>
      </c>
      <c r="V2390" s="5" t="n">
        <f aca="false">SUMIF(G2390:L2390,1,A2390:F2390)</f>
        <v>96</v>
      </c>
    </row>
    <row r="2391" customFormat="false" ht="13.8" hidden="false" customHeight="false" outlineLevel="0" collapsed="false">
      <c r="A2391" s="1" t="n">
        <v>76</v>
      </c>
      <c r="B2391" s="1" t="n">
        <v>93</v>
      </c>
      <c r="C2391" s="1" t="n">
        <v>10</v>
      </c>
      <c r="D2391" s="1" t="n">
        <v>86</v>
      </c>
      <c r="E2391" s="1" t="n">
        <v>99</v>
      </c>
      <c r="F2391" s="1" t="n">
        <v>11</v>
      </c>
      <c r="G2391" s="2" t="n">
        <f aca="false">IF(MOD(A2391,3)=0,1,0)</f>
        <v>0</v>
      </c>
      <c r="H2391" s="2" t="n">
        <f aca="false">IF(MOD(B2391,3)=0,1,0)</f>
        <v>1</v>
      </c>
      <c r="I2391" s="2" t="n">
        <f aca="false">IF(MOD(C2391,3)=0,1,0)</f>
        <v>0</v>
      </c>
      <c r="J2391" s="2" t="n">
        <f aca="false">IF(MOD(D2391,3)=0,1,0)</f>
        <v>0</v>
      </c>
      <c r="K2391" s="2" t="n">
        <f aca="false">IF(MOD(E2391,3)=0,1,0)</f>
        <v>1</v>
      </c>
      <c r="L2391" s="2" t="n">
        <f aca="false">IF(MOD(F2391,3)=0,1,0)</f>
        <v>0</v>
      </c>
      <c r="M2391" s="1" t="n">
        <f aca="false">IF(SUM(G2391:L2391)=3,1,0)</f>
        <v>0</v>
      </c>
      <c r="N2391" s="3" t="n">
        <f aca="false">IF(MOD(A2391,3)=0,A2391,0)</f>
        <v>0</v>
      </c>
      <c r="O2391" s="3" t="n">
        <f aca="false">IF(MOD(B2391,3)=0,B2391,0)</f>
        <v>93</v>
      </c>
      <c r="P2391" s="3" t="n">
        <f aca="false">IF(MOD(C2391,3)=0,C2391,0)</f>
        <v>0</v>
      </c>
      <c r="Q2391" s="3" t="n">
        <f aca="false">IF(MOD(D2391,3)=0,D2391,0)</f>
        <v>0</v>
      </c>
      <c r="R2391" s="3" t="n">
        <f aca="false">IF(MOD(E2391,3)=0,E2391,0)</f>
        <v>99</v>
      </c>
      <c r="S2391" s="4" t="n">
        <f aca="false">IF(MOD(F2391,3)=0,F2391,0)</f>
        <v>0</v>
      </c>
      <c r="T2391" s="5" t="n">
        <f aca="false">IF(MAX(A2391:F2391)-MIN(A2391:F2391) &lt;= SUM(N2391:S2391),1,0)</f>
        <v>1</v>
      </c>
      <c r="U2391" s="5" t="n">
        <f aca="false">IF(M2391+T2391=2,1,0)</f>
        <v>0</v>
      </c>
      <c r="V2391" s="5" t="n">
        <f aca="false">SUMIF(G2391:L2391,1,A2391:F2391)</f>
        <v>192</v>
      </c>
    </row>
    <row r="2392" customFormat="false" ht="13.8" hidden="false" customHeight="false" outlineLevel="0" collapsed="false">
      <c r="A2392" s="1" t="n">
        <v>134</v>
      </c>
      <c r="B2392" s="1" t="n">
        <v>61</v>
      </c>
      <c r="C2392" s="1" t="n">
        <v>91</v>
      </c>
      <c r="D2392" s="1" t="n">
        <v>17</v>
      </c>
      <c r="E2392" s="1" t="n">
        <v>95</v>
      </c>
      <c r="F2392" s="1" t="n">
        <v>75</v>
      </c>
      <c r="G2392" s="2" t="n">
        <f aca="false">IF(MOD(A2392,3)=0,1,0)</f>
        <v>0</v>
      </c>
      <c r="H2392" s="2" t="n">
        <f aca="false">IF(MOD(B2392,3)=0,1,0)</f>
        <v>0</v>
      </c>
      <c r="I2392" s="2" t="n">
        <f aca="false">IF(MOD(C2392,3)=0,1,0)</f>
        <v>0</v>
      </c>
      <c r="J2392" s="2" t="n">
        <f aca="false">IF(MOD(D2392,3)=0,1,0)</f>
        <v>0</v>
      </c>
      <c r="K2392" s="2" t="n">
        <f aca="false">IF(MOD(E2392,3)=0,1,0)</f>
        <v>0</v>
      </c>
      <c r="L2392" s="2" t="n">
        <f aca="false">IF(MOD(F2392,3)=0,1,0)</f>
        <v>1</v>
      </c>
      <c r="M2392" s="1" t="n">
        <f aca="false">IF(SUM(G2392:L2392)=3,1,0)</f>
        <v>0</v>
      </c>
      <c r="N2392" s="3" t="n">
        <f aca="false">IF(MOD(A2392,3)=0,A2392,0)</f>
        <v>0</v>
      </c>
      <c r="O2392" s="3" t="n">
        <f aca="false">IF(MOD(B2392,3)=0,B2392,0)</f>
        <v>0</v>
      </c>
      <c r="P2392" s="3" t="n">
        <f aca="false">IF(MOD(C2392,3)=0,C2392,0)</f>
        <v>0</v>
      </c>
      <c r="Q2392" s="3" t="n">
        <f aca="false">IF(MOD(D2392,3)=0,D2392,0)</f>
        <v>0</v>
      </c>
      <c r="R2392" s="3" t="n">
        <f aca="false">IF(MOD(E2392,3)=0,E2392,0)</f>
        <v>0</v>
      </c>
      <c r="S2392" s="4" t="n">
        <f aca="false">IF(MOD(F2392,3)=0,F2392,0)</f>
        <v>75</v>
      </c>
      <c r="T2392" s="5" t="n">
        <f aca="false">IF(MAX(A2392:F2392)-MIN(A2392:F2392) &lt;= SUM(N2392:S2392),1,0)</f>
        <v>0</v>
      </c>
      <c r="U2392" s="5" t="n">
        <f aca="false">IF(M2392+T2392=2,1,0)</f>
        <v>0</v>
      </c>
      <c r="V2392" s="5" t="n">
        <f aca="false">SUMIF(G2392:L2392,1,A2392:F2392)</f>
        <v>75</v>
      </c>
    </row>
    <row r="2393" customFormat="false" ht="13.8" hidden="false" customHeight="false" outlineLevel="0" collapsed="false">
      <c r="A2393" s="1" t="n">
        <v>27</v>
      </c>
      <c r="B2393" s="1" t="n">
        <v>119</v>
      </c>
      <c r="C2393" s="1" t="n">
        <v>147</v>
      </c>
      <c r="D2393" s="1" t="n">
        <v>140</v>
      </c>
      <c r="E2393" s="1" t="n">
        <v>56</v>
      </c>
      <c r="F2393" s="1" t="n">
        <v>131</v>
      </c>
      <c r="G2393" s="2" t="n">
        <f aca="false">IF(MOD(A2393,3)=0,1,0)</f>
        <v>1</v>
      </c>
      <c r="H2393" s="2" t="n">
        <f aca="false">IF(MOD(B2393,3)=0,1,0)</f>
        <v>0</v>
      </c>
      <c r="I2393" s="2" t="n">
        <f aca="false">IF(MOD(C2393,3)=0,1,0)</f>
        <v>1</v>
      </c>
      <c r="J2393" s="2" t="n">
        <f aca="false">IF(MOD(D2393,3)=0,1,0)</f>
        <v>0</v>
      </c>
      <c r="K2393" s="2" t="n">
        <f aca="false">IF(MOD(E2393,3)=0,1,0)</f>
        <v>0</v>
      </c>
      <c r="L2393" s="2" t="n">
        <f aca="false">IF(MOD(F2393,3)=0,1,0)</f>
        <v>0</v>
      </c>
      <c r="M2393" s="1" t="n">
        <f aca="false">IF(SUM(G2393:L2393)=3,1,0)</f>
        <v>0</v>
      </c>
      <c r="N2393" s="3" t="n">
        <f aca="false">IF(MOD(A2393,3)=0,A2393,0)</f>
        <v>27</v>
      </c>
      <c r="O2393" s="3" t="n">
        <f aca="false">IF(MOD(B2393,3)=0,B2393,0)</f>
        <v>0</v>
      </c>
      <c r="P2393" s="3" t="n">
        <f aca="false">IF(MOD(C2393,3)=0,C2393,0)</f>
        <v>147</v>
      </c>
      <c r="Q2393" s="3" t="n">
        <f aca="false">IF(MOD(D2393,3)=0,D2393,0)</f>
        <v>0</v>
      </c>
      <c r="R2393" s="3" t="n">
        <f aca="false">IF(MOD(E2393,3)=0,E2393,0)</f>
        <v>0</v>
      </c>
      <c r="S2393" s="4" t="n">
        <f aca="false">IF(MOD(F2393,3)=0,F2393,0)</f>
        <v>0</v>
      </c>
      <c r="T2393" s="5" t="n">
        <f aca="false">IF(MAX(A2393:F2393)-MIN(A2393:F2393) &lt;= SUM(N2393:S2393),1,0)</f>
        <v>1</v>
      </c>
      <c r="U2393" s="5" t="n">
        <f aca="false">IF(M2393+T2393=2,1,0)</f>
        <v>0</v>
      </c>
      <c r="V2393" s="5" t="n">
        <f aca="false">SUMIF(G2393:L2393,1,A2393:F2393)</f>
        <v>174</v>
      </c>
    </row>
    <row r="2394" customFormat="false" ht="13.8" hidden="false" customHeight="false" outlineLevel="0" collapsed="false">
      <c r="A2394" s="1" t="n">
        <v>86</v>
      </c>
      <c r="B2394" s="1" t="n">
        <v>150</v>
      </c>
      <c r="C2394" s="1" t="n">
        <v>40</v>
      </c>
      <c r="D2394" s="1" t="n">
        <v>78</v>
      </c>
      <c r="E2394" s="1" t="n">
        <v>41</v>
      </c>
      <c r="F2394" s="1" t="n">
        <v>142</v>
      </c>
      <c r="G2394" s="2" t="n">
        <f aca="false">IF(MOD(A2394,3)=0,1,0)</f>
        <v>0</v>
      </c>
      <c r="H2394" s="2" t="n">
        <f aca="false">IF(MOD(B2394,3)=0,1,0)</f>
        <v>1</v>
      </c>
      <c r="I2394" s="2" t="n">
        <f aca="false">IF(MOD(C2394,3)=0,1,0)</f>
        <v>0</v>
      </c>
      <c r="J2394" s="2" t="n">
        <f aca="false">IF(MOD(D2394,3)=0,1,0)</f>
        <v>1</v>
      </c>
      <c r="K2394" s="2" t="n">
        <f aca="false">IF(MOD(E2394,3)=0,1,0)</f>
        <v>0</v>
      </c>
      <c r="L2394" s="2" t="n">
        <f aca="false">IF(MOD(F2394,3)=0,1,0)</f>
        <v>0</v>
      </c>
      <c r="M2394" s="1" t="n">
        <f aca="false">IF(SUM(G2394:L2394)=3,1,0)</f>
        <v>0</v>
      </c>
      <c r="N2394" s="3" t="n">
        <f aca="false">IF(MOD(A2394,3)=0,A2394,0)</f>
        <v>0</v>
      </c>
      <c r="O2394" s="3" t="n">
        <f aca="false">IF(MOD(B2394,3)=0,B2394,0)</f>
        <v>150</v>
      </c>
      <c r="P2394" s="3" t="n">
        <f aca="false">IF(MOD(C2394,3)=0,C2394,0)</f>
        <v>0</v>
      </c>
      <c r="Q2394" s="3" t="n">
        <f aca="false">IF(MOD(D2394,3)=0,D2394,0)</f>
        <v>78</v>
      </c>
      <c r="R2394" s="3" t="n">
        <f aca="false">IF(MOD(E2394,3)=0,E2394,0)</f>
        <v>0</v>
      </c>
      <c r="S2394" s="4" t="n">
        <f aca="false">IF(MOD(F2394,3)=0,F2394,0)</f>
        <v>0</v>
      </c>
      <c r="T2394" s="5" t="n">
        <f aca="false">IF(MAX(A2394:F2394)-MIN(A2394:F2394) &lt;= SUM(N2394:S2394),1,0)</f>
        <v>1</v>
      </c>
      <c r="U2394" s="5" t="n">
        <f aca="false">IF(M2394+T2394=2,1,0)</f>
        <v>0</v>
      </c>
      <c r="V2394" s="5" t="n">
        <f aca="false">SUMIF(G2394:L2394,1,A2394:F2394)</f>
        <v>228</v>
      </c>
    </row>
    <row r="2395" customFormat="false" ht="13.8" hidden="false" customHeight="false" outlineLevel="0" collapsed="false">
      <c r="A2395" s="1" t="n">
        <v>113</v>
      </c>
      <c r="B2395" s="1" t="n">
        <v>46</v>
      </c>
      <c r="C2395" s="1" t="n">
        <v>30</v>
      </c>
      <c r="D2395" s="1" t="n">
        <v>31</v>
      </c>
      <c r="E2395" s="1" t="n">
        <v>102</v>
      </c>
      <c r="F2395" s="1" t="n">
        <v>144</v>
      </c>
      <c r="G2395" s="2" t="n">
        <f aca="false">IF(MOD(A2395,3)=0,1,0)</f>
        <v>0</v>
      </c>
      <c r="H2395" s="2" t="n">
        <f aca="false">IF(MOD(B2395,3)=0,1,0)</f>
        <v>0</v>
      </c>
      <c r="I2395" s="2" t="n">
        <f aca="false">IF(MOD(C2395,3)=0,1,0)</f>
        <v>1</v>
      </c>
      <c r="J2395" s="2" t="n">
        <f aca="false">IF(MOD(D2395,3)=0,1,0)</f>
        <v>0</v>
      </c>
      <c r="K2395" s="2" t="n">
        <f aca="false">IF(MOD(E2395,3)=0,1,0)</f>
        <v>1</v>
      </c>
      <c r="L2395" s="2" t="n">
        <f aca="false">IF(MOD(F2395,3)=0,1,0)</f>
        <v>1</v>
      </c>
      <c r="M2395" s="1" t="n">
        <f aca="false">IF(SUM(G2395:L2395)=3,1,0)</f>
        <v>1</v>
      </c>
      <c r="N2395" s="3" t="n">
        <f aca="false">IF(MOD(A2395,3)=0,A2395,0)</f>
        <v>0</v>
      </c>
      <c r="O2395" s="3" t="n">
        <f aca="false">IF(MOD(B2395,3)=0,B2395,0)</f>
        <v>0</v>
      </c>
      <c r="P2395" s="3" t="n">
        <f aca="false">IF(MOD(C2395,3)=0,C2395,0)</f>
        <v>30</v>
      </c>
      <c r="Q2395" s="3" t="n">
        <f aca="false">IF(MOD(D2395,3)=0,D2395,0)</f>
        <v>0</v>
      </c>
      <c r="R2395" s="3" t="n">
        <f aca="false">IF(MOD(E2395,3)=0,E2395,0)</f>
        <v>102</v>
      </c>
      <c r="S2395" s="4" t="n">
        <f aca="false">IF(MOD(F2395,3)=0,F2395,0)</f>
        <v>144</v>
      </c>
      <c r="T2395" s="5" t="n">
        <f aca="false">IF(MAX(A2395:F2395)-MIN(A2395:F2395) &lt;= SUM(N2395:S2395),1,0)</f>
        <v>1</v>
      </c>
      <c r="U2395" s="5" t="n">
        <f aca="false">IF(M2395+T2395=2,1,0)</f>
        <v>1</v>
      </c>
      <c r="V2395" s="5" t="n">
        <f aca="false">SUMIF(G2395:L2395,1,A2395:F2395)</f>
        <v>276</v>
      </c>
    </row>
    <row r="2396" customFormat="false" ht="13.8" hidden="false" customHeight="false" outlineLevel="0" collapsed="false">
      <c r="A2396" s="1" t="n">
        <v>123</v>
      </c>
      <c r="B2396" s="1" t="n">
        <v>31</v>
      </c>
      <c r="C2396" s="1" t="n">
        <v>145</v>
      </c>
      <c r="D2396" s="1" t="n">
        <v>122</v>
      </c>
      <c r="E2396" s="1" t="n">
        <v>134</v>
      </c>
      <c r="F2396" s="1" t="n">
        <v>110</v>
      </c>
      <c r="G2396" s="2" t="n">
        <f aca="false">IF(MOD(A2396,3)=0,1,0)</f>
        <v>1</v>
      </c>
      <c r="H2396" s="2" t="n">
        <f aca="false">IF(MOD(B2396,3)=0,1,0)</f>
        <v>0</v>
      </c>
      <c r="I2396" s="2" t="n">
        <f aca="false">IF(MOD(C2396,3)=0,1,0)</f>
        <v>0</v>
      </c>
      <c r="J2396" s="2" t="n">
        <f aca="false">IF(MOD(D2396,3)=0,1,0)</f>
        <v>0</v>
      </c>
      <c r="K2396" s="2" t="n">
        <f aca="false">IF(MOD(E2396,3)=0,1,0)</f>
        <v>0</v>
      </c>
      <c r="L2396" s="2" t="n">
        <f aca="false">IF(MOD(F2396,3)=0,1,0)</f>
        <v>0</v>
      </c>
      <c r="M2396" s="1" t="n">
        <f aca="false">IF(SUM(G2396:L2396)=3,1,0)</f>
        <v>0</v>
      </c>
      <c r="N2396" s="3" t="n">
        <f aca="false">IF(MOD(A2396,3)=0,A2396,0)</f>
        <v>123</v>
      </c>
      <c r="O2396" s="3" t="n">
        <f aca="false">IF(MOD(B2396,3)=0,B2396,0)</f>
        <v>0</v>
      </c>
      <c r="P2396" s="3" t="n">
        <f aca="false">IF(MOD(C2396,3)=0,C2396,0)</f>
        <v>0</v>
      </c>
      <c r="Q2396" s="3" t="n">
        <f aca="false">IF(MOD(D2396,3)=0,D2396,0)</f>
        <v>0</v>
      </c>
      <c r="R2396" s="3" t="n">
        <f aca="false">IF(MOD(E2396,3)=0,E2396,0)</f>
        <v>0</v>
      </c>
      <c r="S2396" s="4" t="n">
        <f aca="false">IF(MOD(F2396,3)=0,F2396,0)</f>
        <v>0</v>
      </c>
      <c r="T2396" s="5" t="n">
        <f aca="false">IF(MAX(A2396:F2396)-MIN(A2396:F2396) &lt;= SUM(N2396:S2396),1,0)</f>
        <v>1</v>
      </c>
      <c r="U2396" s="5" t="n">
        <f aca="false">IF(M2396+T2396=2,1,0)</f>
        <v>0</v>
      </c>
      <c r="V2396" s="5" t="n">
        <f aca="false">SUMIF(G2396:L2396,1,A2396:F2396)</f>
        <v>123</v>
      </c>
    </row>
    <row r="2397" customFormat="false" ht="13.8" hidden="false" customHeight="false" outlineLevel="0" collapsed="false">
      <c r="A2397" s="1" t="n">
        <v>50</v>
      </c>
      <c r="B2397" s="1" t="n">
        <v>43</v>
      </c>
      <c r="C2397" s="1" t="n">
        <v>99</v>
      </c>
      <c r="D2397" s="1" t="n">
        <v>42</v>
      </c>
      <c r="E2397" s="1" t="n">
        <v>143</v>
      </c>
      <c r="F2397" s="1" t="n">
        <v>43</v>
      </c>
      <c r="G2397" s="2" t="n">
        <f aca="false">IF(MOD(A2397,3)=0,1,0)</f>
        <v>0</v>
      </c>
      <c r="H2397" s="2" t="n">
        <f aca="false">IF(MOD(B2397,3)=0,1,0)</f>
        <v>0</v>
      </c>
      <c r="I2397" s="2" t="n">
        <f aca="false">IF(MOD(C2397,3)=0,1,0)</f>
        <v>1</v>
      </c>
      <c r="J2397" s="2" t="n">
        <f aca="false">IF(MOD(D2397,3)=0,1,0)</f>
        <v>1</v>
      </c>
      <c r="K2397" s="2" t="n">
        <f aca="false">IF(MOD(E2397,3)=0,1,0)</f>
        <v>0</v>
      </c>
      <c r="L2397" s="2" t="n">
        <f aca="false">IF(MOD(F2397,3)=0,1,0)</f>
        <v>0</v>
      </c>
      <c r="M2397" s="1" t="n">
        <f aca="false">IF(SUM(G2397:L2397)=3,1,0)</f>
        <v>0</v>
      </c>
      <c r="N2397" s="3" t="n">
        <f aca="false">IF(MOD(A2397,3)=0,A2397,0)</f>
        <v>0</v>
      </c>
      <c r="O2397" s="3" t="n">
        <f aca="false">IF(MOD(B2397,3)=0,B2397,0)</f>
        <v>0</v>
      </c>
      <c r="P2397" s="3" t="n">
        <f aca="false">IF(MOD(C2397,3)=0,C2397,0)</f>
        <v>99</v>
      </c>
      <c r="Q2397" s="3" t="n">
        <f aca="false">IF(MOD(D2397,3)=0,D2397,0)</f>
        <v>42</v>
      </c>
      <c r="R2397" s="3" t="n">
        <f aca="false">IF(MOD(E2397,3)=0,E2397,0)</f>
        <v>0</v>
      </c>
      <c r="S2397" s="4" t="n">
        <f aca="false">IF(MOD(F2397,3)=0,F2397,0)</f>
        <v>0</v>
      </c>
      <c r="T2397" s="5" t="n">
        <f aca="false">IF(MAX(A2397:F2397)-MIN(A2397:F2397) &lt;= SUM(N2397:S2397),1,0)</f>
        <v>1</v>
      </c>
      <c r="U2397" s="5" t="n">
        <f aca="false">IF(M2397+T2397=2,1,0)</f>
        <v>0</v>
      </c>
      <c r="V2397" s="5" t="n">
        <f aca="false">SUMIF(G2397:L2397,1,A2397:F2397)</f>
        <v>141</v>
      </c>
    </row>
    <row r="2398" customFormat="false" ht="13.8" hidden="false" customHeight="false" outlineLevel="0" collapsed="false">
      <c r="A2398" s="1" t="n">
        <v>124</v>
      </c>
      <c r="B2398" s="1" t="n">
        <v>83</v>
      </c>
      <c r="C2398" s="1" t="n">
        <v>53</v>
      </c>
      <c r="D2398" s="1" t="n">
        <v>137</v>
      </c>
      <c r="E2398" s="1" t="n">
        <v>26</v>
      </c>
      <c r="F2398" s="1" t="n">
        <v>59</v>
      </c>
      <c r="G2398" s="2" t="n">
        <f aca="false">IF(MOD(A2398,3)=0,1,0)</f>
        <v>0</v>
      </c>
      <c r="H2398" s="2" t="n">
        <f aca="false">IF(MOD(B2398,3)=0,1,0)</f>
        <v>0</v>
      </c>
      <c r="I2398" s="2" t="n">
        <f aca="false">IF(MOD(C2398,3)=0,1,0)</f>
        <v>0</v>
      </c>
      <c r="J2398" s="2" t="n">
        <f aca="false">IF(MOD(D2398,3)=0,1,0)</f>
        <v>0</v>
      </c>
      <c r="K2398" s="2" t="n">
        <f aca="false">IF(MOD(E2398,3)=0,1,0)</f>
        <v>0</v>
      </c>
      <c r="L2398" s="2" t="n">
        <f aca="false">IF(MOD(F2398,3)=0,1,0)</f>
        <v>0</v>
      </c>
      <c r="M2398" s="1" t="n">
        <f aca="false">IF(SUM(G2398:L2398)=3,1,0)</f>
        <v>0</v>
      </c>
      <c r="N2398" s="3" t="n">
        <f aca="false">IF(MOD(A2398,3)=0,A2398,0)</f>
        <v>0</v>
      </c>
      <c r="O2398" s="3" t="n">
        <f aca="false">IF(MOD(B2398,3)=0,B2398,0)</f>
        <v>0</v>
      </c>
      <c r="P2398" s="3" t="n">
        <f aca="false">IF(MOD(C2398,3)=0,C2398,0)</f>
        <v>0</v>
      </c>
      <c r="Q2398" s="3" t="n">
        <f aca="false">IF(MOD(D2398,3)=0,D2398,0)</f>
        <v>0</v>
      </c>
      <c r="R2398" s="3" t="n">
        <f aca="false">IF(MOD(E2398,3)=0,E2398,0)</f>
        <v>0</v>
      </c>
      <c r="S2398" s="4" t="n">
        <f aca="false">IF(MOD(F2398,3)=0,F2398,0)</f>
        <v>0</v>
      </c>
      <c r="T2398" s="5" t="n">
        <f aca="false">IF(MAX(A2398:F2398)-MIN(A2398:F2398) &lt;= SUM(N2398:S2398),1,0)</f>
        <v>0</v>
      </c>
      <c r="U2398" s="5" t="n">
        <f aca="false">IF(M2398+T2398=2,1,0)</f>
        <v>0</v>
      </c>
      <c r="V2398" s="5" t="n">
        <f aca="false">SUMIF(G2398:L2398,1,A2398:F2398)</f>
        <v>0</v>
      </c>
    </row>
    <row r="2399" customFormat="false" ht="13.8" hidden="false" customHeight="false" outlineLevel="0" collapsed="false">
      <c r="A2399" s="1" t="n">
        <v>103</v>
      </c>
      <c r="B2399" s="1" t="n">
        <v>33</v>
      </c>
      <c r="C2399" s="1" t="n">
        <v>13</v>
      </c>
      <c r="D2399" s="1" t="n">
        <v>101</v>
      </c>
      <c r="E2399" s="1" t="n">
        <v>100</v>
      </c>
      <c r="F2399" s="1" t="n">
        <v>141</v>
      </c>
      <c r="G2399" s="2" t="n">
        <f aca="false">IF(MOD(A2399,3)=0,1,0)</f>
        <v>0</v>
      </c>
      <c r="H2399" s="2" t="n">
        <f aca="false">IF(MOD(B2399,3)=0,1,0)</f>
        <v>1</v>
      </c>
      <c r="I2399" s="2" t="n">
        <f aca="false">IF(MOD(C2399,3)=0,1,0)</f>
        <v>0</v>
      </c>
      <c r="J2399" s="2" t="n">
        <f aca="false">IF(MOD(D2399,3)=0,1,0)</f>
        <v>0</v>
      </c>
      <c r="K2399" s="2" t="n">
        <f aca="false">IF(MOD(E2399,3)=0,1,0)</f>
        <v>0</v>
      </c>
      <c r="L2399" s="2" t="n">
        <f aca="false">IF(MOD(F2399,3)=0,1,0)</f>
        <v>1</v>
      </c>
      <c r="M2399" s="1" t="n">
        <f aca="false">IF(SUM(G2399:L2399)=3,1,0)</f>
        <v>0</v>
      </c>
      <c r="N2399" s="3" t="n">
        <f aca="false">IF(MOD(A2399,3)=0,A2399,0)</f>
        <v>0</v>
      </c>
      <c r="O2399" s="3" t="n">
        <f aca="false">IF(MOD(B2399,3)=0,B2399,0)</f>
        <v>33</v>
      </c>
      <c r="P2399" s="3" t="n">
        <f aca="false">IF(MOD(C2399,3)=0,C2399,0)</f>
        <v>0</v>
      </c>
      <c r="Q2399" s="3" t="n">
        <f aca="false">IF(MOD(D2399,3)=0,D2399,0)</f>
        <v>0</v>
      </c>
      <c r="R2399" s="3" t="n">
        <f aca="false">IF(MOD(E2399,3)=0,E2399,0)</f>
        <v>0</v>
      </c>
      <c r="S2399" s="4" t="n">
        <f aca="false">IF(MOD(F2399,3)=0,F2399,0)</f>
        <v>141</v>
      </c>
      <c r="T2399" s="5" t="n">
        <f aca="false">IF(MAX(A2399:F2399)-MIN(A2399:F2399) &lt;= SUM(N2399:S2399),1,0)</f>
        <v>1</v>
      </c>
      <c r="U2399" s="5" t="n">
        <f aca="false">IF(M2399+T2399=2,1,0)</f>
        <v>0</v>
      </c>
      <c r="V2399" s="5" t="n">
        <f aca="false">SUMIF(G2399:L2399,1,A2399:F2399)</f>
        <v>174</v>
      </c>
    </row>
    <row r="2400" customFormat="false" ht="13.8" hidden="false" customHeight="false" outlineLevel="0" collapsed="false">
      <c r="A2400" s="1" t="n">
        <v>41</v>
      </c>
      <c r="B2400" s="1" t="n">
        <v>113</v>
      </c>
      <c r="C2400" s="1" t="n">
        <v>2</v>
      </c>
      <c r="D2400" s="1" t="n">
        <v>22</v>
      </c>
      <c r="E2400" s="1" t="n">
        <v>80</v>
      </c>
      <c r="F2400" s="1" t="n">
        <v>70</v>
      </c>
      <c r="G2400" s="2" t="n">
        <f aca="false">IF(MOD(A2400,3)=0,1,0)</f>
        <v>0</v>
      </c>
      <c r="H2400" s="2" t="n">
        <f aca="false">IF(MOD(B2400,3)=0,1,0)</f>
        <v>0</v>
      </c>
      <c r="I2400" s="2" t="n">
        <f aca="false">IF(MOD(C2400,3)=0,1,0)</f>
        <v>0</v>
      </c>
      <c r="J2400" s="2" t="n">
        <f aca="false">IF(MOD(D2400,3)=0,1,0)</f>
        <v>0</v>
      </c>
      <c r="K2400" s="2" t="n">
        <f aca="false">IF(MOD(E2400,3)=0,1,0)</f>
        <v>0</v>
      </c>
      <c r="L2400" s="2" t="n">
        <f aca="false">IF(MOD(F2400,3)=0,1,0)</f>
        <v>0</v>
      </c>
      <c r="M2400" s="1" t="n">
        <f aca="false">IF(SUM(G2400:L2400)=3,1,0)</f>
        <v>0</v>
      </c>
      <c r="N2400" s="3" t="n">
        <f aca="false">IF(MOD(A2400,3)=0,A2400,0)</f>
        <v>0</v>
      </c>
      <c r="O2400" s="3" t="n">
        <f aca="false">IF(MOD(B2400,3)=0,B2400,0)</f>
        <v>0</v>
      </c>
      <c r="P2400" s="3" t="n">
        <f aca="false">IF(MOD(C2400,3)=0,C2400,0)</f>
        <v>0</v>
      </c>
      <c r="Q2400" s="3" t="n">
        <f aca="false">IF(MOD(D2400,3)=0,D2400,0)</f>
        <v>0</v>
      </c>
      <c r="R2400" s="3" t="n">
        <f aca="false">IF(MOD(E2400,3)=0,E2400,0)</f>
        <v>0</v>
      </c>
      <c r="S2400" s="4" t="n">
        <f aca="false">IF(MOD(F2400,3)=0,F2400,0)</f>
        <v>0</v>
      </c>
      <c r="T2400" s="5" t="n">
        <f aca="false">IF(MAX(A2400:F2400)-MIN(A2400:F2400) &lt;= SUM(N2400:S2400),1,0)</f>
        <v>0</v>
      </c>
      <c r="U2400" s="5" t="n">
        <f aca="false">IF(M2400+T2400=2,1,0)</f>
        <v>0</v>
      </c>
      <c r="V2400" s="5" t="n">
        <f aca="false">SUMIF(G2400:L2400,1,A2400:F2400)</f>
        <v>0</v>
      </c>
    </row>
    <row r="2401" customFormat="false" ht="13.8" hidden="false" customHeight="false" outlineLevel="0" collapsed="false">
      <c r="A2401" s="1" t="n">
        <v>105</v>
      </c>
      <c r="B2401" s="1" t="n">
        <v>36</v>
      </c>
      <c r="C2401" s="1" t="n">
        <v>52</v>
      </c>
      <c r="D2401" s="1" t="n">
        <v>89</v>
      </c>
      <c r="E2401" s="1" t="n">
        <v>140</v>
      </c>
      <c r="F2401" s="1" t="n">
        <v>133</v>
      </c>
      <c r="G2401" s="2" t="n">
        <f aca="false">IF(MOD(A2401,3)=0,1,0)</f>
        <v>1</v>
      </c>
      <c r="H2401" s="2" t="n">
        <f aca="false">IF(MOD(B2401,3)=0,1,0)</f>
        <v>1</v>
      </c>
      <c r="I2401" s="2" t="n">
        <f aca="false">IF(MOD(C2401,3)=0,1,0)</f>
        <v>0</v>
      </c>
      <c r="J2401" s="2" t="n">
        <f aca="false">IF(MOD(D2401,3)=0,1,0)</f>
        <v>0</v>
      </c>
      <c r="K2401" s="2" t="n">
        <f aca="false">IF(MOD(E2401,3)=0,1,0)</f>
        <v>0</v>
      </c>
      <c r="L2401" s="2" t="n">
        <f aca="false">IF(MOD(F2401,3)=0,1,0)</f>
        <v>0</v>
      </c>
      <c r="M2401" s="1" t="n">
        <f aca="false">IF(SUM(G2401:L2401)=3,1,0)</f>
        <v>0</v>
      </c>
      <c r="N2401" s="3" t="n">
        <f aca="false">IF(MOD(A2401,3)=0,A2401,0)</f>
        <v>105</v>
      </c>
      <c r="O2401" s="3" t="n">
        <f aca="false">IF(MOD(B2401,3)=0,B2401,0)</f>
        <v>36</v>
      </c>
      <c r="P2401" s="3" t="n">
        <f aca="false">IF(MOD(C2401,3)=0,C2401,0)</f>
        <v>0</v>
      </c>
      <c r="Q2401" s="3" t="n">
        <f aca="false">IF(MOD(D2401,3)=0,D2401,0)</f>
        <v>0</v>
      </c>
      <c r="R2401" s="3" t="n">
        <f aca="false">IF(MOD(E2401,3)=0,E2401,0)</f>
        <v>0</v>
      </c>
      <c r="S2401" s="4" t="n">
        <f aca="false">IF(MOD(F2401,3)=0,F2401,0)</f>
        <v>0</v>
      </c>
      <c r="T2401" s="5" t="n">
        <f aca="false">IF(MAX(A2401:F2401)-MIN(A2401:F2401) &lt;= SUM(N2401:S2401),1,0)</f>
        <v>1</v>
      </c>
      <c r="U2401" s="5" t="n">
        <f aca="false">IF(M2401+T2401=2,1,0)</f>
        <v>0</v>
      </c>
      <c r="V2401" s="5" t="n">
        <f aca="false">SUMIF(G2401:L2401,1,A2401:F2401)</f>
        <v>141</v>
      </c>
    </row>
    <row r="2402" customFormat="false" ht="13.8" hidden="false" customHeight="false" outlineLevel="0" collapsed="false">
      <c r="A2402" s="1" t="n">
        <v>45</v>
      </c>
      <c r="B2402" s="1" t="n">
        <v>144</v>
      </c>
      <c r="C2402" s="1" t="n">
        <v>145</v>
      </c>
      <c r="D2402" s="1" t="n">
        <v>48</v>
      </c>
      <c r="E2402" s="1" t="n">
        <v>37</v>
      </c>
      <c r="F2402" s="1" t="n">
        <v>71</v>
      </c>
      <c r="G2402" s="2" t="n">
        <f aca="false">IF(MOD(A2402,3)=0,1,0)</f>
        <v>1</v>
      </c>
      <c r="H2402" s="2" t="n">
        <f aca="false">IF(MOD(B2402,3)=0,1,0)</f>
        <v>1</v>
      </c>
      <c r="I2402" s="2" t="n">
        <f aca="false">IF(MOD(C2402,3)=0,1,0)</f>
        <v>0</v>
      </c>
      <c r="J2402" s="2" t="n">
        <f aca="false">IF(MOD(D2402,3)=0,1,0)</f>
        <v>1</v>
      </c>
      <c r="K2402" s="2" t="n">
        <f aca="false">IF(MOD(E2402,3)=0,1,0)</f>
        <v>0</v>
      </c>
      <c r="L2402" s="2" t="n">
        <f aca="false">IF(MOD(F2402,3)=0,1,0)</f>
        <v>0</v>
      </c>
      <c r="M2402" s="1" t="n">
        <f aca="false">IF(SUM(G2402:L2402)=3,1,0)</f>
        <v>1</v>
      </c>
      <c r="N2402" s="3" t="n">
        <f aca="false">IF(MOD(A2402,3)=0,A2402,0)</f>
        <v>45</v>
      </c>
      <c r="O2402" s="3" t="n">
        <f aca="false">IF(MOD(B2402,3)=0,B2402,0)</f>
        <v>144</v>
      </c>
      <c r="P2402" s="3" t="n">
        <f aca="false">IF(MOD(C2402,3)=0,C2402,0)</f>
        <v>0</v>
      </c>
      <c r="Q2402" s="3" t="n">
        <f aca="false">IF(MOD(D2402,3)=0,D2402,0)</f>
        <v>48</v>
      </c>
      <c r="R2402" s="3" t="n">
        <f aca="false">IF(MOD(E2402,3)=0,E2402,0)</f>
        <v>0</v>
      </c>
      <c r="S2402" s="4" t="n">
        <f aca="false">IF(MOD(F2402,3)=0,F2402,0)</f>
        <v>0</v>
      </c>
      <c r="T2402" s="5" t="n">
        <f aca="false">IF(MAX(A2402:F2402)-MIN(A2402:F2402) &lt;= SUM(N2402:S2402),1,0)</f>
        <v>1</v>
      </c>
      <c r="U2402" s="5" t="n">
        <f aca="false">IF(M2402+T2402=2,1,0)</f>
        <v>1</v>
      </c>
      <c r="V2402" s="5" t="n">
        <f aca="false">SUMIF(G2402:L2402,1,A2402:F2402)</f>
        <v>237</v>
      </c>
    </row>
    <row r="2403" customFormat="false" ht="13.8" hidden="false" customHeight="false" outlineLevel="0" collapsed="false">
      <c r="A2403" s="1" t="n">
        <v>87</v>
      </c>
      <c r="B2403" s="1" t="n">
        <v>110</v>
      </c>
      <c r="C2403" s="1" t="n">
        <v>131</v>
      </c>
      <c r="D2403" s="1" t="n">
        <v>82</v>
      </c>
      <c r="E2403" s="1" t="n">
        <v>67</v>
      </c>
      <c r="F2403" s="1" t="n">
        <v>99</v>
      </c>
      <c r="G2403" s="2" t="n">
        <f aca="false">IF(MOD(A2403,3)=0,1,0)</f>
        <v>1</v>
      </c>
      <c r="H2403" s="2" t="n">
        <f aca="false">IF(MOD(B2403,3)=0,1,0)</f>
        <v>0</v>
      </c>
      <c r="I2403" s="2" t="n">
        <f aca="false">IF(MOD(C2403,3)=0,1,0)</f>
        <v>0</v>
      </c>
      <c r="J2403" s="2" t="n">
        <f aca="false">IF(MOD(D2403,3)=0,1,0)</f>
        <v>0</v>
      </c>
      <c r="K2403" s="2" t="n">
        <f aca="false">IF(MOD(E2403,3)=0,1,0)</f>
        <v>0</v>
      </c>
      <c r="L2403" s="2" t="n">
        <f aca="false">IF(MOD(F2403,3)=0,1,0)</f>
        <v>1</v>
      </c>
      <c r="M2403" s="1" t="n">
        <f aca="false">IF(SUM(G2403:L2403)=3,1,0)</f>
        <v>0</v>
      </c>
      <c r="N2403" s="3" t="n">
        <f aca="false">IF(MOD(A2403,3)=0,A2403,0)</f>
        <v>87</v>
      </c>
      <c r="O2403" s="3" t="n">
        <f aca="false">IF(MOD(B2403,3)=0,B2403,0)</f>
        <v>0</v>
      </c>
      <c r="P2403" s="3" t="n">
        <f aca="false">IF(MOD(C2403,3)=0,C2403,0)</f>
        <v>0</v>
      </c>
      <c r="Q2403" s="3" t="n">
        <f aca="false">IF(MOD(D2403,3)=0,D2403,0)</f>
        <v>0</v>
      </c>
      <c r="R2403" s="3" t="n">
        <f aca="false">IF(MOD(E2403,3)=0,E2403,0)</f>
        <v>0</v>
      </c>
      <c r="S2403" s="4" t="n">
        <f aca="false">IF(MOD(F2403,3)=0,F2403,0)</f>
        <v>99</v>
      </c>
      <c r="T2403" s="5" t="n">
        <f aca="false">IF(MAX(A2403:F2403)-MIN(A2403:F2403) &lt;= SUM(N2403:S2403),1,0)</f>
        <v>1</v>
      </c>
      <c r="U2403" s="5" t="n">
        <f aca="false">IF(M2403+T2403=2,1,0)</f>
        <v>0</v>
      </c>
      <c r="V2403" s="5" t="n">
        <f aca="false">SUMIF(G2403:L2403,1,A2403:F2403)</f>
        <v>186</v>
      </c>
    </row>
    <row r="2404" customFormat="false" ht="13.8" hidden="false" customHeight="false" outlineLevel="0" collapsed="false">
      <c r="A2404" s="1" t="n">
        <v>88</v>
      </c>
      <c r="B2404" s="1" t="n">
        <v>60</v>
      </c>
      <c r="C2404" s="1" t="n">
        <v>59</v>
      </c>
      <c r="D2404" s="1" t="n">
        <v>24</v>
      </c>
      <c r="E2404" s="1" t="n">
        <v>53</v>
      </c>
      <c r="F2404" s="1" t="n">
        <v>150</v>
      </c>
      <c r="G2404" s="2" t="n">
        <f aca="false">IF(MOD(A2404,3)=0,1,0)</f>
        <v>0</v>
      </c>
      <c r="H2404" s="2" t="n">
        <f aca="false">IF(MOD(B2404,3)=0,1,0)</f>
        <v>1</v>
      </c>
      <c r="I2404" s="2" t="n">
        <f aca="false">IF(MOD(C2404,3)=0,1,0)</f>
        <v>0</v>
      </c>
      <c r="J2404" s="2" t="n">
        <f aca="false">IF(MOD(D2404,3)=0,1,0)</f>
        <v>1</v>
      </c>
      <c r="K2404" s="2" t="n">
        <f aca="false">IF(MOD(E2404,3)=0,1,0)</f>
        <v>0</v>
      </c>
      <c r="L2404" s="2" t="n">
        <f aca="false">IF(MOD(F2404,3)=0,1,0)</f>
        <v>1</v>
      </c>
      <c r="M2404" s="1" t="n">
        <f aca="false">IF(SUM(G2404:L2404)=3,1,0)</f>
        <v>1</v>
      </c>
      <c r="N2404" s="3" t="n">
        <f aca="false">IF(MOD(A2404,3)=0,A2404,0)</f>
        <v>0</v>
      </c>
      <c r="O2404" s="3" t="n">
        <f aca="false">IF(MOD(B2404,3)=0,B2404,0)</f>
        <v>60</v>
      </c>
      <c r="P2404" s="3" t="n">
        <f aca="false">IF(MOD(C2404,3)=0,C2404,0)</f>
        <v>0</v>
      </c>
      <c r="Q2404" s="3" t="n">
        <f aca="false">IF(MOD(D2404,3)=0,D2404,0)</f>
        <v>24</v>
      </c>
      <c r="R2404" s="3" t="n">
        <f aca="false">IF(MOD(E2404,3)=0,E2404,0)</f>
        <v>0</v>
      </c>
      <c r="S2404" s="4" t="n">
        <f aca="false">IF(MOD(F2404,3)=0,F2404,0)</f>
        <v>150</v>
      </c>
      <c r="T2404" s="5" t="n">
        <f aca="false">IF(MAX(A2404:F2404)-MIN(A2404:F2404) &lt;= SUM(N2404:S2404),1,0)</f>
        <v>1</v>
      </c>
      <c r="U2404" s="5" t="n">
        <f aca="false">IF(M2404+T2404=2,1,0)</f>
        <v>1</v>
      </c>
      <c r="V2404" s="5" t="n">
        <f aca="false">SUMIF(G2404:L2404,1,A2404:F2404)</f>
        <v>234</v>
      </c>
    </row>
    <row r="2405" customFormat="false" ht="13.8" hidden="false" customHeight="false" outlineLevel="0" collapsed="false">
      <c r="A2405" s="1" t="n">
        <v>77</v>
      </c>
      <c r="B2405" s="1" t="n">
        <v>102</v>
      </c>
      <c r="C2405" s="1" t="n">
        <v>76</v>
      </c>
      <c r="D2405" s="1" t="n">
        <v>65</v>
      </c>
      <c r="E2405" s="1" t="n">
        <v>137</v>
      </c>
      <c r="F2405" s="1" t="n">
        <v>6</v>
      </c>
      <c r="G2405" s="2" t="n">
        <f aca="false">IF(MOD(A2405,3)=0,1,0)</f>
        <v>0</v>
      </c>
      <c r="H2405" s="2" t="n">
        <f aca="false">IF(MOD(B2405,3)=0,1,0)</f>
        <v>1</v>
      </c>
      <c r="I2405" s="2" t="n">
        <f aca="false">IF(MOD(C2405,3)=0,1,0)</f>
        <v>0</v>
      </c>
      <c r="J2405" s="2" t="n">
        <f aca="false">IF(MOD(D2405,3)=0,1,0)</f>
        <v>0</v>
      </c>
      <c r="K2405" s="2" t="n">
        <f aca="false">IF(MOD(E2405,3)=0,1,0)</f>
        <v>0</v>
      </c>
      <c r="L2405" s="2" t="n">
        <f aca="false">IF(MOD(F2405,3)=0,1,0)</f>
        <v>1</v>
      </c>
      <c r="M2405" s="1" t="n">
        <f aca="false">IF(SUM(G2405:L2405)=3,1,0)</f>
        <v>0</v>
      </c>
      <c r="N2405" s="3" t="n">
        <f aca="false">IF(MOD(A2405,3)=0,A2405,0)</f>
        <v>0</v>
      </c>
      <c r="O2405" s="3" t="n">
        <f aca="false">IF(MOD(B2405,3)=0,B2405,0)</f>
        <v>102</v>
      </c>
      <c r="P2405" s="3" t="n">
        <f aca="false">IF(MOD(C2405,3)=0,C2405,0)</f>
        <v>0</v>
      </c>
      <c r="Q2405" s="3" t="n">
        <f aca="false">IF(MOD(D2405,3)=0,D2405,0)</f>
        <v>0</v>
      </c>
      <c r="R2405" s="3" t="n">
        <f aca="false">IF(MOD(E2405,3)=0,E2405,0)</f>
        <v>0</v>
      </c>
      <c r="S2405" s="4" t="n">
        <f aca="false">IF(MOD(F2405,3)=0,F2405,0)</f>
        <v>6</v>
      </c>
      <c r="T2405" s="5" t="n">
        <f aca="false">IF(MAX(A2405:F2405)-MIN(A2405:F2405) &lt;= SUM(N2405:S2405),1,0)</f>
        <v>0</v>
      </c>
      <c r="U2405" s="5" t="n">
        <f aca="false">IF(M2405+T2405=2,1,0)</f>
        <v>0</v>
      </c>
      <c r="V2405" s="5" t="n">
        <f aca="false">SUMIF(G2405:L2405,1,A2405:F2405)</f>
        <v>108</v>
      </c>
    </row>
    <row r="2406" customFormat="false" ht="13.8" hidden="false" customHeight="false" outlineLevel="0" collapsed="false">
      <c r="A2406" s="1" t="n">
        <v>90</v>
      </c>
      <c r="B2406" s="1" t="n">
        <v>49</v>
      </c>
      <c r="C2406" s="1" t="n">
        <v>115</v>
      </c>
      <c r="D2406" s="1" t="n">
        <v>80</v>
      </c>
      <c r="E2406" s="1" t="n">
        <v>28</v>
      </c>
      <c r="F2406" s="1" t="n">
        <v>78</v>
      </c>
      <c r="G2406" s="2" t="n">
        <f aca="false">IF(MOD(A2406,3)=0,1,0)</f>
        <v>1</v>
      </c>
      <c r="H2406" s="2" t="n">
        <f aca="false">IF(MOD(B2406,3)=0,1,0)</f>
        <v>0</v>
      </c>
      <c r="I2406" s="2" t="n">
        <f aca="false">IF(MOD(C2406,3)=0,1,0)</f>
        <v>0</v>
      </c>
      <c r="J2406" s="2" t="n">
        <f aca="false">IF(MOD(D2406,3)=0,1,0)</f>
        <v>0</v>
      </c>
      <c r="K2406" s="2" t="n">
        <f aca="false">IF(MOD(E2406,3)=0,1,0)</f>
        <v>0</v>
      </c>
      <c r="L2406" s="2" t="n">
        <f aca="false">IF(MOD(F2406,3)=0,1,0)</f>
        <v>1</v>
      </c>
      <c r="M2406" s="1" t="n">
        <f aca="false">IF(SUM(G2406:L2406)=3,1,0)</f>
        <v>0</v>
      </c>
      <c r="N2406" s="3" t="n">
        <f aca="false">IF(MOD(A2406,3)=0,A2406,0)</f>
        <v>90</v>
      </c>
      <c r="O2406" s="3" t="n">
        <f aca="false">IF(MOD(B2406,3)=0,B2406,0)</f>
        <v>0</v>
      </c>
      <c r="P2406" s="3" t="n">
        <f aca="false">IF(MOD(C2406,3)=0,C2406,0)</f>
        <v>0</v>
      </c>
      <c r="Q2406" s="3" t="n">
        <f aca="false">IF(MOD(D2406,3)=0,D2406,0)</f>
        <v>0</v>
      </c>
      <c r="R2406" s="3" t="n">
        <f aca="false">IF(MOD(E2406,3)=0,E2406,0)</f>
        <v>0</v>
      </c>
      <c r="S2406" s="4" t="n">
        <f aca="false">IF(MOD(F2406,3)=0,F2406,0)</f>
        <v>78</v>
      </c>
      <c r="T2406" s="5" t="n">
        <f aca="false">IF(MAX(A2406:F2406)-MIN(A2406:F2406) &lt;= SUM(N2406:S2406),1,0)</f>
        <v>1</v>
      </c>
      <c r="U2406" s="5" t="n">
        <f aca="false">IF(M2406+T2406=2,1,0)</f>
        <v>0</v>
      </c>
      <c r="V2406" s="5" t="n">
        <f aca="false">SUMIF(G2406:L2406,1,A2406:F2406)</f>
        <v>168</v>
      </c>
    </row>
    <row r="2407" customFormat="false" ht="13.8" hidden="false" customHeight="false" outlineLevel="0" collapsed="false">
      <c r="A2407" s="1" t="n">
        <v>113</v>
      </c>
      <c r="B2407" s="1" t="n">
        <v>127</v>
      </c>
      <c r="C2407" s="1" t="n">
        <v>41</v>
      </c>
      <c r="D2407" s="1" t="n">
        <v>121</v>
      </c>
      <c r="E2407" s="1" t="n">
        <v>138</v>
      </c>
      <c r="F2407" s="1" t="n">
        <v>12</v>
      </c>
      <c r="G2407" s="2" t="n">
        <f aca="false">IF(MOD(A2407,3)=0,1,0)</f>
        <v>0</v>
      </c>
      <c r="H2407" s="2" t="n">
        <f aca="false">IF(MOD(B2407,3)=0,1,0)</f>
        <v>0</v>
      </c>
      <c r="I2407" s="2" t="n">
        <f aca="false">IF(MOD(C2407,3)=0,1,0)</f>
        <v>0</v>
      </c>
      <c r="J2407" s="2" t="n">
        <f aca="false">IF(MOD(D2407,3)=0,1,0)</f>
        <v>0</v>
      </c>
      <c r="K2407" s="2" t="n">
        <f aca="false">IF(MOD(E2407,3)=0,1,0)</f>
        <v>1</v>
      </c>
      <c r="L2407" s="2" t="n">
        <f aca="false">IF(MOD(F2407,3)=0,1,0)</f>
        <v>1</v>
      </c>
      <c r="M2407" s="1" t="n">
        <f aca="false">IF(SUM(G2407:L2407)=3,1,0)</f>
        <v>0</v>
      </c>
      <c r="N2407" s="3" t="n">
        <f aca="false">IF(MOD(A2407,3)=0,A2407,0)</f>
        <v>0</v>
      </c>
      <c r="O2407" s="3" t="n">
        <f aca="false">IF(MOD(B2407,3)=0,B2407,0)</f>
        <v>0</v>
      </c>
      <c r="P2407" s="3" t="n">
        <f aca="false">IF(MOD(C2407,3)=0,C2407,0)</f>
        <v>0</v>
      </c>
      <c r="Q2407" s="3" t="n">
        <f aca="false">IF(MOD(D2407,3)=0,D2407,0)</f>
        <v>0</v>
      </c>
      <c r="R2407" s="3" t="n">
        <f aca="false">IF(MOD(E2407,3)=0,E2407,0)</f>
        <v>138</v>
      </c>
      <c r="S2407" s="4" t="n">
        <f aca="false">IF(MOD(F2407,3)=0,F2407,0)</f>
        <v>12</v>
      </c>
      <c r="T2407" s="5" t="n">
        <f aca="false">IF(MAX(A2407:F2407)-MIN(A2407:F2407) &lt;= SUM(N2407:S2407),1,0)</f>
        <v>1</v>
      </c>
      <c r="U2407" s="5" t="n">
        <f aca="false">IF(M2407+T2407=2,1,0)</f>
        <v>0</v>
      </c>
      <c r="V2407" s="5" t="n">
        <f aca="false">SUMIF(G2407:L2407,1,A2407:F2407)</f>
        <v>150</v>
      </c>
    </row>
    <row r="2408" customFormat="false" ht="13.8" hidden="false" customHeight="false" outlineLevel="0" collapsed="false">
      <c r="A2408" s="1" t="n">
        <v>10</v>
      </c>
      <c r="B2408" s="1" t="n">
        <v>18</v>
      </c>
      <c r="C2408" s="1" t="n">
        <v>126</v>
      </c>
      <c r="D2408" s="1" t="n">
        <v>102</v>
      </c>
      <c r="E2408" s="1" t="n">
        <v>79</v>
      </c>
      <c r="F2408" s="1" t="n">
        <v>19</v>
      </c>
      <c r="G2408" s="2" t="n">
        <f aca="false">IF(MOD(A2408,3)=0,1,0)</f>
        <v>0</v>
      </c>
      <c r="H2408" s="2" t="n">
        <f aca="false">IF(MOD(B2408,3)=0,1,0)</f>
        <v>1</v>
      </c>
      <c r="I2408" s="2" t="n">
        <f aca="false">IF(MOD(C2408,3)=0,1,0)</f>
        <v>1</v>
      </c>
      <c r="J2408" s="2" t="n">
        <f aca="false">IF(MOD(D2408,3)=0,1,0)</f>
        <v>1</v>
      </c>
      <c r="K2408" s="2" t="n">
        <f aca="false">IF(MOD(E2408,3)=0,1,0)</f>
        <v>0</v>
      </c>
      <c r="L2408" s="2" t="n">
        <f aca="false">IF(MOD(F2408,3)=0,1,0)</f>
        <v>0</v>
      </c>
      <c r="M2408" s="1" t="n">
        <f aca="false">IF(SUM(G2408:L2408)=3,1,0)</f>
        <v>1</v>
      </c>
      <c r="N2408" s="3" t="n">
        <f aca="false">IF(MOD(A2408,3)=0,A2408,0)</f>
        <v>0</v>
      </c>
      <c r="O2408" s="3" t="n">
        <f aca="false">IF(MOD(B2408,3)=0,B2408,0)</f>
        <v>18</v>
      </c>
      <c r="P2408" s="3" t="n">
        <f aca="false">IF(MOD(C2408,3)=0,C2408,0)</f>
        <v>126</v>
      </c>
      <c r="Q2408" s="3" t="n">
        <f aca="false">IF(MOD(D2408,3)=0,D2408,0)</f>
        <v>102</v>
      </c>
      <c r="R2408" s="3" t="n">
        <f aca="false">IF(MOD(E2408,3)=0,E2408,0)</f>
        <v>0</v>
      </c>
      <c r="S2408" s="4" t="n">
        <f aca="false">IF(MOD(F2408,3)=0,F2408,0)</f>
        <v>0</v>
      </c>
      <c r="T2408" s="5" t="n">
        <f aca="false">IF(MAX(A2408:F2408)-MIN(A2408:F2408) &lt;= SUM(N2408:S2408),1,0)</f>
        <v>1</v>
      </c>
      <c r="U2408" s="5" t="n">
        <f aca="false">IF(M2408+T2408=2,1,0)</f>
        <v>1</v>
      </c>
      <c r="V2408" s="5" t="n">
        <f aca="false">SUMIF(G2408:L2408,1,A2408:F2408)</f>
        <v>246</v>
      </c>
    </row>
    <row r="2409" customFormat="false" ht="13.8" hidden="false" customHeight="false" outlineLevel="0" collapsed="false">
      <c r="A2409" s="1" t="n">
        <v>41</v>
      </c>
      <c r="B2409" s="1" t="n">
        <v>72</v>
      </c>
      <c r="C2409" s="1" t="n">
        <v>82</v>
      </c>
      <c r="D2409" s="1" t="n">
        <v>49</v>
      </c>
      <c r="E2409" s="1" t="n">
        <v>51</v>
      </c>
      <c r="F2409" s="1" t="n">
        <v>141</v>
      </c>
      <c r="G2409" s="2" t="n">
        <f aca="false">IF(MOD(A2409,3)=0,1,0)</f>
        <v>0</v>
      </c>
      <c r="H2409" s="2" t="n">
        <f aca="false">IF(MOD(B2409,3)=0,1,0)</f>
        <v>1</v>
      </c>
      <c r="I2409" s="2" t="n">
        <f aca="false">IF(MOD(C2409,3)=0,1,0)</f>
        <v>0</v>
      </c>
      <c r="J2409" s="2" t="n">
        <f aca="false">IF(MOD(D2409,3)=0,1,0)</f>
        <v>0</v>
      </c>
      <c r="K2409" s="2" t="n">
        <f aca="false">IF(MOD(E2409,3)=0,1,0)</f>
        <v>1</v>
      </c>
      <c r="L2409" s="2" t="n">
        <f aca="false">IF(MOD(F2409,3)=0,1,0)</f>
        <v>1</v>
      </c>
      <c r="M2409" s="1" t="n">
        <f aca="false">IF(SUM(G2409:L2409)=3,1,0)</f>
        <v>1</v>
      </c>
      <c r="N2409" s="3" t="n">
        <f aca="false">IF(MOD(A2409,3)=0,A2409,0)</f>
        <v>0</v>
      </c>
      <c r="O2409" s="3" t="n">
        <f aca="false">IF(MOD(B2409,3)=0,B2409,0)</f>
        <v>72</v>
      </c>
      <c r="P2409" s="3" t="n">
        <f aca="false">IF(MOD(C2409,3)=0,C2409,0)</f>
        <v>0</v>
      </c>
      <c r="Q2409" s="3" t="n">
        <f aca="false">IF(MOD(D2409,3)=0,D2409,0)</f>
        <v>0</v>
      </c>
      <c r="R2409" s="3" t="n">
        <f aca="false">IF(MOD(E2409,3)=0,E2409,0)</f>
        <v>51</v>
      </c>
      <c r="S2409" s="4" t="n">
        <f aca="false">IF(MOD(F2409,3)=0,F2409,0)</f>
        <v>141</v>
      </c>
      <c r="T2409" s="5" t="n">
        <f aca="false">IF(MAX(A2409:F2409)-MIN(A2409:F2409) &lt;= SUM(N2409:S2409),1,0)</f>
        <v>1</v>
      </c>
      <c r="U2409" s="5" t="n">
        <f aca="false">IF(M2409+T2409=2,1,0)</f>
        <v>1</v>
      </c>
      <c r="V2409" s="5" t="n">
        <f aca="false">SUMIF(G2409:L2409,1,A2409:F2409)</f>
        <v>264</v>
      </c>
    </row>
    <row r="2410" customFormat="false" ht="13.8" hidden="false" customHeight="false" outlineLevel="0" collapsed="false">
      <c r="A2410" s="1" t="n">
        <v>102</v>
      </c>
      <c r="B2410" s="1" t="n">
        <v>44</v>
      </c>
      <c r="C2410" s="1" t="n">
        <v>85</v>
      </c>
      <c r="D2410" s="1" t="n">
        <v>54</v>
      </c>
      <c r="E2410" s="1" t="n">
        <v>52</v>
      </c>
      <c r="F2410" s="1" t="n">
        <v>103</v>
      </c>
      <c r="G2410" s="2" t="n">
        <f aca="false">IF(MOD(A2410,3)=0,1,0)</f>
        <v>1</v>
      </c>
      <c r="H2410" s="2" t="n">
        <f aca="false">IF(MOD(B2410,3)=0,1,0)</f>
        <v>0</v>
      </c>
      <c r="I2410" s="2" t="n">
        <f aca="false">IF(MOD(C2410,3)=0,1,0)</f>
        <v>0</v>
      </c>
      <c r="J2410" s="2" t="n">
        <f aca="false">IF(MOD(D2410,3)=0,1,0)</f>
        <v>1</v>
      </c>
      <c r="K2410" s="2" t="n">
        <f aca="false">IF(MOD(E2410,3)=0,1,0)</f>
        <v>0</v>
      </c>
      <c r="L2410" s="2" t="n">
        <f aca="false">IF(MOD(F2410,3)=0,1,0)</f>
        <v>0</v>
      </c>
      <c r="M2410" s="1" t="n">
        <f aca="false">IF(SUM(G2410:L2410)=3,1,0)</f>
        <v>0</v>
      </c>
      <c r="N2410" s="3" t="n">
        <f aca="false">IF(MOD(A2410,3)=0,A2410,0)</f>
        <v>102</v>
      </c>
      <c r="O2410" s="3" t="n">
        <f aca="false">IF(MOD(B2410,3)=0,B2410,0)</f>
        <v>0</v>
      </c>
      <c r="P2410" s="3" t="n">
        <f aca="false">IF(MOD(C2410,3)=0,C2410,0)</f>
        <v>0</v>
      </c>
      <c r="Q2410" s="3" t="n">
        <f aca="false">IF(MOD(D2410,3)=0,D2410,0)</f>
        <v>54</v>
      </c>
      <c r="R2410" s="3" t="n">
        <f aca="false">IF(MOD(E2410,3)=0,E2410,0)</f>
        <v>0</v>
      </c>
      <c r="S2410" s="4" t="n">
        <f aca="false">IF(MOD(F2410,3)=0,F2410,0)</f>
        <v>0</v>
      </c>
      <c r="T2410" s="5" t="n">
        <f aca="false">IF(MAX(A2410:F2410)-MIN(A2410:F2410) &lt;= SUM(N2410:S2410),1,0)</f>
        <v>1</v>
      </c>
      <c r="U2410" s="5" t="n">
        <f aca="false">IF(M2410+T2410=2,1,0)</f>
        <v>0</v>
      </c>
      <c r="V2410" s="5" t="n">
        <f aca="false">SUMIF(G2410:L2410,1,A2410:F2410)</f>
        <v>156</v>
      </c>
    </row>
    <row r="2411" customFormat="false" ht="13.8" hidden="false" customHeight="false" outlineLevel="0" collapsed="false">
      <c r="A2411" s="1" t="n">
        <v>68</v>
      </c>
      <c r="B2411" s="1" t="n">
        <v>115</v>
      </c>
      <c r="C2411" s="1" t="n">
        <v>77</v>
      </c>
      <c r="D2411" s="1" t="n">
        <v>145</v>
      </c>
      <c r="E2411" s="1" t="n">
        <v>91</v>
      </c>
      <c r="F2411" s="1" t="n">
        <v>12</v>
      </c>
      <c r="G2411" s="2" t="n">
        <f aca="false">IF(MOD(A2411,3)=0,1,0)</f>
        <v>0</v>
      </c>
      <c r="H2411" s="2" t="n">
        <f aca="false">IF(MOD(B2411,3)=0,1,0)</f>
        <v>0</v>
      </c>
      <c r="I2411" s="2" t="n">
        <f aca="false">IF(MOD(C2411,3)=0,1,0)</f>
        <v>0</v>
      </c>
      <c r="J2411" s="2" t="n">
        <f aca="false">IF(MOD(D2411,3)=0,1,0)</f>
        <v>0</v>
      </c>
      <c r="K2411" s="2" t="n">
        <f aca="false">IF(MOD(E2411,3)=0,1,0)</f>
        <v>0</v>
      </c>
      <c r="L2411" s="2" t="n">
        <f aca="false">IF(MOD(F2411,3)=0,1,0)</f>
        <v>1</v>
      </c>
      <c r="M2411" s="1" t="n">
        <f aca="false">IF(SUM(G2411:L2411)=3,1,0)</f>
        <v>0</v>
      </c>
      <c r="N2411" s="3" t="n">
        <f aca="false">IF(MOD(A2411,3)=0,A2411,0)</f>
        <v>0</v>
      </c>
      <c r="O2411" s="3" t="n">
        <f aca="false">IF(MOD(B2411,3)=0,B2411,0)</f>
        <v>0</v>
      </c>
      <c r="P2411" s="3" t="n">
        <f aca="false">IF(MOD(C2411,3)=0,C2411,0)</f>
        <v>0</v>
      </c>
      <c r="Q2411" s="3" t="n">
        <f aca="false">IF(MOD(D2411,3)=0,D2411,0)</f>
        <v>0</v>
      </c>
      <c r="R2411" s="3" t="n">
        <f aca="false">IF(MOD(E2411,3)=0,E2411,0)</f>
        <v>0</v>
      </c>
      <c r="S2411" s="4" t="n">
        <f aca="false">IF(MOD(F2411,3)=0,F2411,0)</f>
        <v>12</v>
      </c>
      <c r="T2411" s="5" t="n">
        <f aca="false">IF(MAX(A2411:F2411)-MIN(A2411:F2411) &lt;= SUM(N2411:S2411),1,0)</f>
        <v>0</v>
      </c>
      <c r="U2411" s="5" t="n">
        <f aca="false">IF(M2411+T2411=2,1,0)</f>
        <v>0</v>
      </c>
      <c r="V2411" s="5" t="n">
        <f aca="false">SUMIF(G2411:L2411,1,A2411:F2411)</f>
        <v>12</v>
      </c>
    </row>
    <row r="2412" customFormat="false" ht="13.8" hidden="false" customHeight="false" outlineLevel="0" collapsed="false">
      <c r="A2412" s="1" t="n">
        <v>98</v>
      </c>
      <c r="B2412" s="1" t="n">
        <v>49</v>
      </c>
      <c r="C2412" s="1" t="n">
        <v>100</v>
      </c>
      <c r="D2412" s="1" t="n">
        <v>32</v>
      </c>
      <c r="E2412" s="1" t="n">
        <v>129</v>
      </c>
      <c r="F2412" s="1" t="n">
        <v>149</v>
      </c>
      <c r="G2412" s="2" t="n">
        <f aca="false">IF(MOD(A2412,3)=0,1,0)</f>
        <v>0</v>
      </c>
      <c r="H2412" s="2" t="n">
        <f aca="false">IF(MOD(B2412,3)=0,1,0)</f>
        <v>0</v>
      </c>
      <c r="I2412" s="2" t="n">
        <f aca="false">IF(MOD(C2412,3)=0,1,0)</f>
        <v>0</v>
      </c>
      <c r="J2412" s="2" t="n">
        <f aca="false">IF(MOD(D2412,3)=0,1,0)</f>
        <v>0</v>
      </c>
      <c r="K2412" s="2" t="n">
        <f aca="false">IF(MOD(E2412,3)=0,1,0)</f>
        <v>1</v>
      </c>
      <c r="L2412" s="2" t="n">
        <f aca="false">IF(MOD(F2412,3)=0,1,0)</f>
        <v>0</v>
      </c>
      <c r="M2412" s="1" t="n">
        <f aca="false">IF(SUM(G2412:L2412)=3,1,0)</f>
        <v>0</v>
      </c>
      <c r="N2412" s="3" t="n">
        <f aca="false">IF(MOD(A2412,3)=0,A2412,0)</f>
        <v>0</v>
      </c>
      <c r="O2412" s="3" t="n">
        <f aca="false">IF(MOD(B2412,3)=0,B2412,0)</f>
        <v>0</v>
      </c>
      <c r="P2412" s="3" t="n">
        <f aca="false">IF(MOD(C2412,3)=0,C2412,0)</f>
        <v>0</v>
      </c>
      <c r="Q2412" s="3" t="n">
        <f aca="false">IF(MOD(D2412,3)=0,D2412,0)</f>
        <v>0</v>
      </c>
      <c r="R2412" s="3" t="n">
        <f aca="false">IF(MOD(E2412,3)=0,E2412,0)</f>
        <v>129</v>
      </c>
      <c r="S2412" s="4" t="n">
        <f aca="false">IF(MOD(F2412,3)=0,F2412,0)</f>
        <v>0</v>
      </c>
      <c r="T2412" s="5" t="n">
        <f aca="false">IF(MAX(A2412:F2412)-MIN(A2412:F2412) &lt;= SUM(N2412:S2412),1,0)</f>
        <v>1</v>
      </c>
      <c r="U2412" s="5" t="n">
        <f aca="false">IF(M2412+T2412=2,1,0)</f>
        <v>0</v>
      </c>
      <c r="V2412" s="5" t="n">
        <f aca="false">SUMIF(G2412:L2412,1,A2412:F2412)</f>
        <v>129</v>
      </c>
    </row>
    <row r="2413" customFormat="false" ht="13.8" hidden="false" customHeight="false" outlineLevel="0" collapsed="false">
      <c r="A2413" s="1" t="n">
        <v>82</v>
      </c>
      <c r="B2413" s="1" t="n">
        <v>72</v>
      </c>
      <c r="C2413" s="1" t="n">
        <v>130</v>
      </c>
      <c r="D2413" s="1" t="n">
        <v>18</v>
      </c>
      <c r="E2413" s="1" t="n">
        <v>86</v>
      </c>
      <c r="F2413" s="1" t="n">
        <v>129</v>
      </c>
      <c r="G2413" s="2" t="n">
        <f aca="false">IF(MOD(A2413,3)=0,1,0)</f>
        <v>0</v>
      </c>
      <c r="H2413" s="2" t="n">
        <f aca="false">IF(MOD(B2413,3)=0,1,0)</f>
        <v>1</v>
      </c>
      <c r="I2413" s="2" t="n">
        <f aca="false">IF(MOD(C2413,3)=0,1,0)</f>
        <v>0</v>
      </c>
      <c r="J2413" s="2" t="n">
        <f aca="false">IF(MOD(D2413,3)=0,1,0)</f>
        <v>1</v>
      </c>
      <c r="K2413" s="2" t="n">
        <f aca="false">IF(MOD(E2413,3)=0,1,0)</f>
        <v>0</v>
      </c>
      <c r="L2413" s="2" t="n">
        <f aca="false">IF(MOD(F2413,3)=0,1,0)</f>
        <v>1</v>
      </c>
      <c r="M2413" s="1" t="n">
        <f aca="false">IF(SUM(G2413:L2413)=3,1,0)</f>
        <v>1</v>
      </c>
      <c r="N2413" s="3" t="n">
        <f aca="false">IF(MOD(A2413,3)=0,A2413,0)</f>
        <v>0</v>
      </c>
      <c r="O2413" s="3" t="n">
        <f aca="false">IF(MOD(B2413,3)=0,B2413,0)</f>
        <v>72</v>
      </c>
      <c r="P2413" s="3" t="n">
        <f aca="false">IF(MOD(C2413,3)=0,C2413,0)</f>
        <v>0</v>
      </c>
      <c r="Q2413" s="3" t="n">
        <f aca="false">IF(MOD(D2413,3)=0,D2413,0)</f>
        <v>18</v>
      </c>
      <c r="R2413" s="3" t="n">
        <f aca="false">IF(MOD(E2413,3)=0,E2413,0)</f>
        <v>0</v>
      </c>
      <c r="S2413" s="4" t="n">
        <f aca="false">IF(MOD(F2413,3)=0,F2413,0)</f>
        <v>129</v>
      </c>
      <c r="T2413" s="5" t="n">
        <f aca="false">IF(MAX(A2413:F2413)-MIN(A2413:F2413) &lt;= SUM(N2413:S2413),1,0)</f>
        <v>1</v>
      </c>
      <c r="U2413" s="5" t="n">
        <f aca="false">IF(M2413+T2413=2,1,0)</f>
        <v>1</v>
      </c>
      <c r="V2413" s="5" t="n">
        <f aca="false">SUMIF(G2413:L2413,1,A2413:F2413)</f>
        <v>219</v>
      </c>
    </row>
    <row r="2414" customFormat="false" ht="13.8" hidden="false" customHeight="false" outlineLevel="0" collapsed="false">
      <c r="A2414" s="1" t="n">
        <v>105</v>
      </c>
      <c r="B2414" s="1" t="n">
        <v>22</v>
      </c>
      <c r="C2414" s="1" t="n">
        <v>113</v>
      </c>
      <c r="D2414" s="1" t="n">
        <v>85</v>
      </c>
      <c r="E2414" s="1" t="n">
        <v>84</v>
      </c>
      <c r="F2414" s="1" t="n">
        <v>99</v>
      </c>
      <c r="G2414" s="2" t="n">
        <f aca="false">IF(MOD(A2414,3)=0,1,0)</f>
        <v>1</v>
      </c>
      <c r="H2414" s="2" t="n">
        <f aca="false">IF(MOD(B2414,3)=0,1,0)</f>
        <v>0</v>
      </c>
      <c r="I2414" s="2" t="n">
        <f aca="false">IF(MOD(C2414,3)=0,1,0)</f>
        <v>0</v>
      </c>
      <c r="J2414" s="2" t="n">
        <f aca="false">IF(MOD(D2414,3)=0,1,0)</f>
        <v>0</v>
      </c>
      <c r="K2414" s="2" t="n">
        <f aca="false">IF(MOD(E2414,3)=0,1,0)</f>
        <v>1</v>
      </c>
      <c r="L2414" s="2" t="n">
        <f aca="false">IF(MOD(F2414,3)=0,1,0)</f>
        <v>1</v>
      </c>
      <c r="M2414" s="1" t="n">
        <f aca="false">IF(SUM(G2414:L2414)=3,1,0)</f>
        <v>1</v>
      </c>
      <c r="N2414" s="3" t="n">
        <f aca="false">IF(MOD(A2414,3)=0,A2414,0)</f>
        <v>105</v>
      </c>
      <c r="O2414" s="3" t="n">
        <f aca="false">IF(MOD(B2414,3)=0,B2414,0)</f>
        <v>0</v>
      </c>
      <c r="P2414" s="3" t="n">
        <f aca="false">IF(MOD(C2414,3)=0,C2414,0)</f>
        <v>0</v>
      </c>
      <c r="Q2414" s="3" t="n">
        <f aca="false">IF(MOD(D2414,3)=0,D2414,0)</f>
        <v>0</v>
      </c>
      <c r="R2414" s="3" t="n">
        <f aca="false">IF(MOD(E2414,3)=0,E2414,0)</f>
        <v>84</v>
      </c>
      <c r="S2414" s="4" t="n">
        <f aca="false">IF(MOD(F2414,3)=0,F2414,0)</f>
        <v>99</v>
      </c>
      <c r="T2414" s="5" t="n">
        <f aca="false">IF(MAX(A2414:F2414)-MIN(A2414:F2414) &lt;= SUM(N2414:S2414),1,0)</f>
        <v>1</v>
      </c>
      <c r="U2414" s="5" t="n">
        <f aca="false">IF(M2414+T2414=2,1,0)</f>
        <v>1</v>
      </c>
      <c r="V2414" s="5" t="n">
        <f aca="false">SUMIF(G2414:L2414,1,A2414:F2414)</f>
        <v>288</v>
      </c>
    </row>
    <row r="2415" customFormat="false" ht="13.8" hidden="false" customHeight="false" outlineLevel="0" collapsed="false">
      <c r="A2415" s="1" t="n">
        <v>109</v>
      </c>
      <c r="B2415" s="1" t="n">
        <v>85</v>
      </c>
      <c r="C2415" s="1" t="n">
        <v>147</v>
      </c>
      <c r="D2415" s="1" t="n">
        <v>2</v>
      </c>
      <c r="E2415" s="1" t="n">
        <v>39</v>
      </c>
      <c r="F2415" s="1" t="n">
        <v>51</v>
      </c>
      <c r="G2415" s="2" t="n">
        <f aca="false">IF(MOD(A2415,3)=0,1,0)</f>
        <v>0</v>
      </c>
      <c r="H2415" s="2" t="n">
        <f aca="false">IF(MOD(B2415,3)=0,1,0)</f>
        <v>0</v>
      </c>
      <c r="I2415" s="2" t="n">
        <f aca="false">IF(MOD(C2415,3)=0,1,0)</f>
        <v>1</v>
      </c>
      <c r="J2415" s="2" t="n">
        <f aca="false">IF(MOD(D2415,3)=0,1,0)</f>
        <v>0</v>
      </c>
      <c r="K2415" s="2" t="n">
        <f aca="false">IF(MOD(E2415,3)=0,1,0)</f>
        <v>1</v>
      </c>
      <c r="L2415" s="2" t="n">
        <f aca="false">IF(MOD(F2415,3)=0,1,0)</f>
        <v>1</v>
      </c>
      <c r="M2415" s="1" t="n">
        <f aca="false">IF(SUM(G2415:L2415)=3,1,0)</f>
        <v>1</v>
      </c>
      <c r="N2415" s="3" t="n">
        <f aca="false">IF(MOD(A2415,3)=0,A2415,0)</f>
        <v>0</v>
      </c>
      <c r="O2415" s="3" t="n">
        <f aca="false">IF(MOD(B2415,3)=0,B2415,0)</f>
        <v>0</v>
      </c>
      <c r="P2415" s="3" t="n">
        <f aca="false">IF(MOD(C2415,3)=0,C2415,0)</f>
        <v>147</v>
      </c>
      <c r="Q2415" s="3" t="n">
        <f aca="false">IF(MOD(D2415,3)=0,D2415,0)</f>
        <v>0</v>
      </c>
      <c r="R2415" s="3" t="n">
        <f aca="false">IF(MOD(E2415,3)=0,E2415,0)</f>
        <v>39</v>
      </c>
      <c r="S2415" s="4" t="n">
        <f aca="false">IF(MOD(F2415,3)=0,F2415,0)</f>
        <v>51</v>
      </c>
      <c r="T2415" s="5" t="n">
        <f aca="false">IF(MAX(A2415:F2415)-MIN(A2415:F2415) &lt;= SUM(N2415:S2415),1,0)</f>
        <v>1</v>
      </c>
      <c r="U2415" s="5" t="n">
        <f aca="false">IF(M2415+T2415=2,1,0)</f>
        <v>1</v>
      </c>
      <c r="V2415" s="5" t="n">
        <f aca="false">SUMIF(G2415:L2415,1,A2415:F2415)</f>
        <v>237</v>
      </c>
    </row>
    <row r="2416" customFormat="false" ht="13.8" hidden="false" customHeight="false" outlineLevel="0" collapsed="false">
      <c r="A2416" s="1" t="n">
        <v>28</v>
      </c>
      <c r="B2416" s="1" t="n">
        <v>149</v>
      </c>
      <c r="C2416" s="1" t="n">
        <v>35</v>
      </c>
      <c r="D2416" s="1" t="n">
        <v>106</v>
      </c>
      <c r="E2416" s="1" t="n">
        <v>121</v>
      </c>
      <c r="F2416" s="1" t="n">
        <v>8</v>
      </c>
      <c r="G2416" s="2" t="n">
        <f aca="false">IF(MOD(A2416,3)=0,1,0)</f>
        <v>0</v>
      </c>
      <c r="H2416" s="2" t="n">
        <f aca="false">IF(MOD(B2416,3)=0,1,0)</f>
        <v>0</v>
      </c>
      <c r="I2416" s="2" t="n">
        <f aca="false">IF(MOD(C2416,3)=0,1,0)</f>
        <v>0</v>
      </c>
      <c r="J2416" s="2" t="n">
        <f aca="false">IF(MOD(D2416,3)=0,1,0)</f>
        <v>0</v>
      </c>
      <c r="K2416" s="2" t="n">
        <f aca="false">IF(MOD(E2416,3)=0,1,0)</f>
        <v>0</v>
      </c>
      <c r="L2416" s="2" t="n">
        <f aca="false">IF(MOD(F2416,3)=0,1,0)</f>
        <v>0</v>
      </c>
      <c r="M2416" s="1" t="n">
        <f aca="false">IF(SUM(G2416:L2416)=3,1,0)</f>
        <v>0</v>
      </c>
      <c r="N2416" s="3" t="n">
        <f aca="false">IF(MOD(A2416,3)=0,A2416,0)</f>
        <v>0</v>
      </c>
      <c r="O2416" s="3" t="n">
        <f aca="false">IF(MOD(B2416,3)=0,B2416,0)</f>
        <v>0</v>
      </c>
      <c r="P2416" s="3" t="n">
        <f aca="false">IF(MOD(C2416,3)=0,C2416,0)</f>
        <v>0</v>
      </c>
      <c r="Q2416" s="3" t="n">
        <f aca="false">IF(MOD(D2416,3)=0,D2416,0)</f>
        <v>0</v>
      </c>
      <c r="R2416" s="3" t="n">
        <f aca="false">IF(MOD(E2416,3)=0,E2416,0)</f>
        <v>0</v>
      </c>
      <c r="S2416" s="4" t="n">
        <f aca="false">IF(MOD(F2416,3)=0,F2416,0)</f>
        <v>0</v>
      </c>
      <c r="T2416" s="5" t="n">
        <f aca="false">IF(MAX(A2416:F2416)-MIN(A2416:F2416) &lt;= SUM(N2416:S2416),1,0)</f>
        <v>0</v>
      </c>
      <c r="U2416" s="5" t="n">
        <f aca="false">IF(M2416+T2416=2,1,0)</f>
        <v>0</v>
      </c>
      <c r="V2416" s="5" t="n">
        <f aca="false">SUMIF(G2416:L2416,1,A2416:F2416)</f>
        <v>0</v>
      </c>
    </row>
    <row r="2417" customFormat="false" ht="13.8" hidden="false" customHeight="false" outlineLevel="0" collapsed="false">
      <c r="A2417" s="1" t="n">
        <v>48</v>
      </c>
      <c r="B2417" s="1" t="n">
        <v>114</v>
      </c>
      <c r="C2417" s="1" t="n">
        <v>59</v>
      </c>
      <c r="D2417" s="1" t="n">
        <v>144</v>
      </c>
      <c r="E2417" s="1" t="n">
        <v>52</v>
      </c>
      <c r="F2417" s="1" t="n">
        <v>124</v>
      </c>
      <c r="G2417" s="2" t="n">
        <f aca="false">IF(MOD(A2417,3)=0,1,0)</f>
        <v>1</v>
      </c>
      <c r="H2417" s="2" t="n">
        <f aca="false">IF(MOD(B2417,3)=0,1,0)</f>
        <v>1</v>
      </c>
      <c r="I2417" s="2" t="n">
        <f aca="false">IF(MOD(C2417,3)=0,1,0)</f>
        <v>0</v>
      </c>
      <c r="J2417" s="2" t="n">
        <f aca="false">IF(MOD(D2417,3)=0,1,0)</f>
        <v>1</v>
      </c>
      <c r="K2417" s="2" t="n">
        <f aca="false">IF(MOD(E2417,3)=0,1,0)</f>
        <v>0</v>
      </c>
      <c r="L2417" s="2" t="n">
        <f aca="false">IF(MOD(F2417,3)=0,1,0)</f>
        <v>0</v>
      </c>
      <c r="M2417" s="1" t="n">
        <f aca="false">IF(SUM(G2417:L2417)=3,1,0)</f>
        <v>1</v>
      </c>
      <c r="N2417" s="3" t="n">
        <f aca="false">IF(MOD(A2417,3)=0,A2417,0)</f>
        <v>48</v>
      </c>
      <c r="O2417" s="3" t="n">
        <f aca="false">IF(MOD(B2417,3)=0,B2417,0)</f>
        <v>114</v>
      </c>
      <c r="P2417" s="3" t="n">
        <f aca="false">IF(MOD(C2417,3)=0,C2417,0)</f>
        <v>0</v>
      </c>
      <c r="Q2417" s="3" t="n">
        <f aca="false">IF(MOD(D2417,3)=0,D2417,0)</f>
        <v>144</v>
      </c>
      <c r="R2417" s="3" t="n">
        <f aca="false">IF(MOD(E2417,3)=0,E2417,0)</f>
        <v>0</v>
      </c>
      <c r="S2417" s="4" t="n">
        <f aca="false">IF(MOD(F2417,3)=0,F2417,0)</f>
        <v>0</v>
      </c>
      <c r="T2417" s="5" t="n">
        <f aca="false">IF(MAX(A2417:F2417)-MIN(A2417:F2417) &lt;= SUM(N2417:S2417),1,0)</f>
        <v>1</v>
      </c>
      <c r="U2417" s="5" t="n">
        <f aca="false">IF(M2417+T2417=2,1,0)</f>
        <v>1</v>
      </c>
      <c r="V2417" s="5" t="n">
        <f aca="false">SUMIF(G2417:L2417,1,A2417:F2417)</f>
        <v>306</v>
      </c>
    </row>
    <row r="2418" customFormat="false" ht="13.8" hidden="false" customHeight="false" outlineLevel="0" collapsed="false">
      <c r="A2418" s="1" t="n">
        <v>69</v>
      </c>
      <c r="B2418" s="1" t="n">
        <v>13</v>
      </c>
      <c r="C2418" s="1" t="n">
        <v>100</v>
      </c>
      <c r="D2418" s="1" t="n">
        <v>131</v>
      </c>
      <c r="E2418" s="1" t="n">
        <v>64</v>
      </c>
      <c r="F2418" s="1" t="n">
        <v>110</v>
      </c>
      <c r="G2418" s="2" t="n">
        <f aca="false">IF(MOD(A2418,3)=0,1,0)</f>
        <v>1</v>
      </c>
      <c r="H2418" s="2" t="n">
        <f aca="false">IF(MOD(B2418,3)=0,1,0)</f>
        <v>0</v>
      </c>
      <c r="I2418" s="2" t="n">
        <f aca="false">IF(MOD(C2418,3)=0,1,0)</f>
        <v>0</v>
      </c>
      <c r="J2418" s="2" t="n">
        <f aca="false">IF(MOD(D2418,3)=0,1,0)</f>
        <v>0</v>
      </c>
      <c r="K2418" s="2" t="n">
        <f aca="false">IF(MOD(E2418,3)=0,1,0)</f>
        <v>0</v>
      </c>
      <c r="L2418" s="2" t="n">
        <f aca="false">IF(MOD(F2418,3)=0,1,0)</f>
        <v>0</v>
      </c>
      <c r="M2418" s="1" t="n">
        <f aca="false">IF(SUM(G2418:L2418)=3,1,0)</f>
        <v>0</v>
      </c>
      <c r="N2418" s="3" t="n">
        <f aca="false">IF(MOD(A2418,3)=0,A2418,0)</f>
        <v>69</v>
      </c>
      <c r="O2418" s="3" t="n">
        <f aca="false">IF(MOD(B2418,3)=0,B2418,0)</f>
        <v>0</v>
      </c>
      <c r="P2418" s="3" t="n">
        <f aca="false">IF(MOD(C2418,3)=0,C2418,0)</f>
        <v>0</v>
      </c>
      <c r="Q2418" s="3" t="n">
        <f aca="false">IF(MOD(D2418,3)=0,D2418,0)</f>
        <v>0</v>
      </c>
      <c r="R2418" s="3" t="n">
        <f aca="false">IF(MOD(E2418,3)=0,E2418,0)</f>
        <v>0</v>
      </c>
      <c r="S2418" s="4" t="n">
        <f aca="false">IF(MOD(F2418,3)=0,F2418,0)</f>
        <v>0</v>
      </c>
      <c r="T2418" s="5" t="n">
        <f aca="false">IF(MAX(A2418:F2418)-MIN(A2418:F2418) &lt;= SUM(N2418:S2418),1,0)</f>
        <v>0</v>
      </c>
      <c r="U2418" s="5" t="n">
        <f aca="false">IF(M2418+T2418=2,1,0)</f>
        <v>0</v>
      </c>
      <c r="V2418" s="5" t="n">
        <f aca="false">SUMIF(G2418:L2418,1,A2418:F2418)</f>
        <v>69</v>
      </c>
    </row>
    <row r="2419" customFormat="false" ht="13.8" hidden="false" customHeight="false" outlineLevel="0" collapsed="false">
      <c r="A2419" s="1" t="n">
        <v>98</v>
      </c>
      <c r="B2419" s="1" t="n">
        <v>115</v>
      </c>
      <c r="C2419" s="1" t="n">
        <v>146</v>
      </c>
      <c r="D2419" s="1" t="n">
        <v>53</v>
      </c>
      <c r="E2419" s="1" t="n">
        <v>142</v>
      </c>
      <c r="F2419" s="1" t="n">
        <v>72</v>
      </c>
      <c r="G2419" s="2" t="n">
        <f aca="false">IF(MOD(A2419,3)=0,1,0)</f>
        <v>0</v>
      </c>
      <c r="H2419" s="2" t="n">
        <f aca="false">IF(MOD(B2419,3)=0,1,0)</f>
        <v>0</v>
      </c>
      <c r="I2419" s="2" t="n">
        <f aca="false">IF(MOD(C2419,3)=0,1,0)</f>
        <v>0</v>
      </c>
      <c r="J2419" s="2" t="n">
        <f aca="false">IF(MOD(D2419,3)=0,1,0)</f>
        <v>0</v>
      </c>
      <c r="K2419" s="2" t="n">
        <f aca="false">IF(MOD(E2419,3)=0,1,0)</f>
        <v>0</v>
      </c>
      <c r="L2419" s="2" t="n">
        <f aca="false">IF(MOD(F2419,3)=0,1,0)</f>
        <v>1</v>
      </c>
      <c r="M2419" s="1" t="n">
        <f aca="false">IF(SUM(G2419:L2419)=3,1,0)</f>
        <v>0</v>
      </c>
      <c r="N2419" s="3" t="n">
        <f aca="false">IF(MOD(A2419,3)=0,A2419,0)</f>
        <v>0</v>
      </c>
      <c r="O2419" s="3" t="n">
        <f aca="false">IF(MOD(B2419,3)=0,B2419,0)</f>
        <v>0</v>
      </c>
      <c r="P2419" s="3" t="n">
        <f aca="false">IF(MOD(C2419,3)=0,C2419,0)</f>
        <v>0</v>
      </c>
      <c r="Q2419" s="3" t="n">
        <f aca="false">IF(MOD(D2419,3)=0,D2419,0)</f>
        <v>0</v>
      </c>
      <c r="R2419" s="3" t="n">
        <f aca="false">IF(MOD(E2419,3)=0,E2419,0)</f>
        <v>0</v>
      </c>
      <c r="S2419" s="4" t="n">
        <f aca="false">IF(MOD(F2419,3)=0,F2419,0)</f>
        <v>72</v>
      </c>
      <c r="T2419" s="5" t="n">
        <f aca="false">IF(MAX(A2419:F2419)-MIN(A2419:F2419) &lt;= SUM(N2419:S2419),1,0)</f>
        <v>0</v>
      </c>
      <c r="U2419" s="5" t="n">
        <f aca="false">IF(M2419+T2419=2,1,0)</f>
        <v>0</v>
      </c>
      <c r="V2419" s="5" t="n">
        <f aca="false">SUMIF(G2419:L2419,1,A2419:F2419)</f>
        <v>72</v>
      </c>
    </row>
    <row r="2420" customFormat="false" ht="13.8" hidden="false" customHeight="false" outlineLevel="0" collapsed="false">
      <c r="A2420" s="1" t="n">
        <v>46</v>
      </c>
      <c r="B2420" s="1" t="n">
        <v>67</v>
      </c>
      <c r="C2420" s="1" t="n">
        <v>69</v>
      </c>
      <c r="D2420" s="1" t="n">
        <v>35</v>
      </c>
      <c r="E2420" s="1" t="n">
        <v>32</v>
      </c>
      <c r="F2420" s="1" t="n">
        <v>91</v>
      </c>
      <c r="G2420" s="2" t="n">
        <f aca="false">IF(MOD(A2420,3)=0,1,0)</f>
        <v>0</v>
      </c>
      <c r="H2420" s="2" t="n">
        <f aca="false">IF(MOD(B2420,3)=0,1,0)</f>
        <v>0</v>
      </c>
      <c r="I2420" s="2" t="n">
        <f aca="false">IF(MOD(C2420,3)=0,1,0)</f>
        <v>1</v>
      </c>
      <c r="J2420" s="2" t="n">
        <f aca="false">IF(MOD(D2420,3)=0,1,0)</f>
        <v>0</v>
      </c>
      <c r="K2420" s="2" t="n">
        <f aca="false">IF(MOD(E2420,3)=0,1,0)</f>
        <v>0</v>
      </c>
      <c r="L2420" s="2" t="n">
        <f aca="false">IF(MOD(F2420,3)=0,1,0)</f>
        <v>0</v>
      </c>
      <c r="M2420" s="1" t="n">
        <f aca="false">IF(SUM(G2420:L2420)=3,1,0)</f>
        <v>0</v>
      </c>
      <c r="N2420" s="3" t="n">
        <f aca="false">IF(MOD(A2420,3)=0,A2420,0)</f>
        <v>0</v>
      </c>
      <c r="O2420" s="3" t="n">
        <f aca="false">IF(MOD(B2420,3)=0,B2420,0)</f>
        <v>0</v>
      </c>
      <c r="P2420" s="3" t="n">
        <f aca="false">IF(MOD(C2420,3)=0,C2420,0)</f>
        <v>69</v>
      </c>
      <c r="Q2420" s="3" t="n">
        <f aca="false">IF(MOD(D2420,3)=0,D2420,0)</f>
        <v>0</v>
      </c>
      <c r="R2420" s="3" t="n">
        <f aca="false">IF(MOD(E2420,3)=0,E2420,0)</f>
        <v>0</v>
      </c>
      <c r="S2420" s="4" t="n">
        <f aca="false">IF(MOD(F2420,3)=0,F2420,0)</f>
        <v>0</v>
      </c>
      <c r="T2420" s="5" t="n">
        <f aca="false">IF(MAX(A2420:F2420)-MIN(A2420:F2420) &lt;= SUM(N2420:S2420),1,0)</f>
        <v>1</v>
      </c>
      <c r="U2420" s="5" t="n">
        <f aca="false">IF(M2420+T2420=2,1,0)</f>
        <v>0</v>
      </c>
      <c r="V2420" s="5" t="n">
        <f aca="false">SUMIF(G2420:L2420,1,A2420:F2420)</f>
        <v>69</v>
      </c>
    </row>
    <row r="2421" customFormat="false" ht="13.8" hidden="false" customHeight="false" outlineLevel="0" collapsed="false">
      <c r="A2421" s="1" t="n">
        <v>76</v>
      </c>
      <c r="B2421" s="1" t="n">
        <v>106</v>
      </c>
      <c r="C2421" s="1" t="n">
        <v>87</v>
      </c>
      <c r="D2421" s="1" t="n">
        <v>131</v>
      </c>
      <c r="E2421" s="1" t="n">
        <v>114</v>
      </c>
      <c r="F2421" s="1" t="n">
        <v>28</v>
      </c>
      <c r="G2421" s="2" t="n">
        <f aca="false">IF(MOD(A2421,3)=0,1,0)</f>
        <v>0</v>
      </c>
      <c r="H2421" s="2" t="n">
        <f aca="false">IF(MOD(B2421,3)=0,1,0)</f>
        <v>0</v>
      </c>
      <c r="I2421" s="2" t="n">
        <f aca="false">IF(MOD(C2421,3)=0,1,0)</f>
        <v>1</v>
      </c>
      <c r="J2421" s="2" t="n">
        <f aca="false">IF(MOD(D2421,3)=0,1,0)</f>
        <v>0</v>
      </c>
      <c r="K2421" s="2" t="n">
        <f aca="false">IF(MOD(E2421,3)=0,1,0)</f>
        <v>1</v>
      </c>
      <c r="L2421" s="2" t="n">
        <f aca="false">IF(MOD(F2421,3)=0,1,0)</f>
        <v>0</v>
      </c>
      <c r="M2421" s="1" t="n">
        <f aca="false">IF(SUM(G2421:L2421)=3,1,0)</f>
        <v>0</v>
      </c>
      <c r="N2421" s="3" t="n">
        <f aca="false">IF(MOD(A2421,3)=0,A2421,0)</f>
        <v>0</v>
      </c>
      <c r="O2421" s="3" t="n">
        <f aca="false">IF(MOD(B2421,3)=0,B2421,0)</f>
        <v>0</v>
      </c>
      <c r="P2421" s="3" t="n">
        <f aca="false">IF(MOD(C2421,3)=0,C2421,0)</f>
        <v>87</v>
      </c>
      <c r="Q2421" s="3" t="n">
        <f aca="false">IF(MOD(D2421,3)=0,D2421,0)</f>
        <v>0</v>
      </c>
      <c r="R2421" s="3" t="n">
        <f aca="false">IF(MOD(E2421,3)=0,E2421,0)</f>
        <v>114</v>
      </c>
      <c r="S2421" s="4" t="n">
        <f aca="false">IF(MOD(F2421,3)=0,F2421,0)</f>
        <v>0</v>
      </c>
      <c r="T2421" s="5" t="n">
        <f aca="false">IF(MAX(A2421:F2421)-MIN(A2421:F2421) &lt;= SUM(N2421:S2421),1,0)</f>
        <v>1</v>
      </c>
      <c r="U2421" s="5" t="n">
        <f aca="false">IF(M2421+T2421=2,1,0)</f>
        <v>0</v>
      </c>
      <c r="V2421" s="5" t="n">
        <f aca="false">SUMIF(G2421:L2421,1,A2421:F2421)</f>
        <v>201</v>
      </c>
    </row>
    <row r="2422" customFormat="false" ht="13.8" hidden="false" customHeight="false" outlineLevel="0" collapsed="false">
      <c r="A2422" s="1" t="n">
        <v>149</v>
      </c>
      <c r="B2422" s="1" t="n">
        <v>68</v>
      </c>
      <c r="C2422" s="1" t="n">
        <v>94</v>
      </c>
      <c r="D2422" s="1" t="n">
        <v>47</v>
      </c>
      <c r="E2422" s="1" t="n">
        <v>144</v>
      </c>
      <c r="F2422" s="1" t="n">
        <v>144</v>
      </c>
      <c r="G2422" s="2" t="n">
        <f aca="false">IF(MOD(A2422,3)=0,1,0)</f>
        <v>0</v>
      </c>
      <c r="H2422" s="2" t="n">
        <f aca="false">IF(MOD(B2422,3)=0,1,0)</f>
        <v>0</v>
      </c>
      <c r="I2422" s="2" t="n">
        <f aca="false">IF(MOD(C2422,3)=0,1,0)</f>
        <v>0</v>
      </c>
      <c r="J2422" s="2" t="n">
        <f aca="false">IF(MOD(D2422,3)=0,1,0)</f>
        <v>0</v>
      </c>
      <c r="K2422" s="2" t="n">
        <f aca="false">IF(MOD(E2422,3)=0,1,0)</f>
        <v>1</v>
      </c>
      <c r="L2422" s="2" t="n">
        <f aca="false">IF(MOD(F2422,3)=0,1,0)</f>
        <v>1</v>
      </c>
      <c r="M2422" s="1" t="n">
        <f aca="false">IF(SUM(G2422:L2422)=3,1,0)</f>
        <v>0</v>
      </c>
      <c r="N2422" s="3" t="n">
        <f aca="false">IF(MOD(A2422,3)=0,A2422,0)</f>
        <v>0</v>
      </c>
      <c r="O2422" s="3" t="n">
        <f aca="false">IF(MOD(B2422,3)=0,B2422,0)</f>
        <v>0</v>
      </c>
      <c r="P2422" s="3" t="n">
        <f aca="false">IF(MOD(C2422,3)=0,C2422,0)</f>
        <v>0</v>
      </c>
      <c r="Q2422" s="3" t="n">
        <f aca="false">IF(MOD(D2422,3)=0,D2422,0)</f>
        <v>0</v>
      </c>
      <c r="R2422" s="3" t="n">
        <f aca="false">IF(MOD(E2422,3)=0,E2422,0)</f>
        <v>144</v>
      </c>
      <c r="S2422" s="4" t="n">
        <f aca="false">IF(MOD(F2422,3)=0,F2422,0)</f>
        <v>144</v>
      </c>
      <c r="T2422" s="5" t="n">
        <f aca="false">IF(MAX(A2422:F2422)-MIN(A2422:F2422) &lt;= SUM(N2422:S2422),1,0)</f>
        <v>1</v>
      </c>
      <c r="U2422" s="5" t="n">
        <f aca="false">IF(M2422+T2422=2,1,0)</f>
        <v>0</v>
      </c>
      <c r="V2422" s="5" t="n">
        <f aca="false">SUMIF(G2422:L2422,1,A2422:F2422)</f>
        <v>288</v>
      </c>
    </row>
    <row r="2423" customFormat="false" ht="13.8" hidden="false" customHeight="false" outlineLevel="0" collapsed="false">
      <c r="A2423" s="1" t="n">
        <v>148</v>
      </c>
      <c r="B2423" s="1" t="n">
        <v>89</v>
      </c>
      <c r="C2423" s="1" t="n">
        <v>50</v>
      </c>
      <c r="D2423" s="1" t="n">
        <v>7</v>
      </c>
      <c r="E2423" s="1" t="n">
        <v>62</v>
      </c>
      <c r="F2423" s="1" t="n">
        <v>92</v>
      </c>
      <c r="G2423" s="2" t="n">
        <f aca="false">IF(MOD(A2423,3)=0,1,0)</f>
        <v>0</v>
      </c>
      <c r="H2423" s="2" t="n">
        <f aca="false">IF(MOD(B2423,3)=0,1,0)</f>
        <v>0</v>
      </c>
      <c r="I2423" s="2" t="n">
        <f aca="false">IF(MOD(C2423,3)=0,1,0)</f>
        <v>0</v>
      </c>
      <c r="J2423" s="2" t="n">
        <f aca="false">IF(MOD(D2423,3)=0,1,0)</f>
        <v>0</v>
      </c>
      <c r="K2423" s="2" t="n">
        <f aca="false">IF(MOD(E2423,3)=0,1,0)</f>
        <v>0</v>
      </c>
      <c r="L2423" s="2" t="n">
        <f aca="false">IF(MOD(F2423,3)=0,1,0)</f>
        <v>0</v>
      </c>
      <c r="M2423" s="1" t="n">
        <f aca="false">IF(SUM(G2423:L2423)=3,1,0)</f>
        <v>0</v>
      </c>
      <c r="N2423" s="3" t="n">
        <f aca="false">IF(MOD(A2423,3)=0,A2423,0)</f>
        <v>0</v>
      </c>
      <c r="O2423" s="3" t="n">
        <f aca="false">IF(MOD(B2423,3)=0,B2423,0)</f>
        <v>0</v>
      </c>
      <c r="P2423" s="3" t="n">
        <f aca="false">IF(MOD(C2423,3)=0,C2423,0)</f>
        <v>0</v>
      </c>
      <c r="Q2423" s="3" t="n">
        <f aca="false">IF(MOD(D2423,3)=0,D2423,0)</f>
        <v>0</v>
      </c>
      <c r="R2423" s="3" t="n">
        <f aca="false">IF(MOD(E2423,3)=0,E2423,0)</f>
        <v>0</v>
      </c>
      <c r="S2423" s="4" t="n">
        <f aca="false">IF(MOD(F2423,3)=0,F2423,0)</f>
        <v>0</v>
      </c>
      <c r="T2423" s="5" t="n">
        <f aca="false">IF(MAX(A2423:F2423)-MIN(A2423:F2423) &lt;= SUM(N2423:S2423),1,0)</f>
        <v>0</v>
      </c>
      <c r="U2423" s="5" t="n">
        <f aca="false">IF(M2423+T2423=2,1,0)</f>
        <v>0</v>
      </c>
      <c r="V2423" s="5" t="n">
        <f aca="false">SUMIF(G2423:L2423,1,A2423:F2423)</f>
        <v>0</v>
      </c>
    </row>
    <row r="2424" customFormat="false" ht="13.8" hidden="false" customHeight="false" outlineLevel="0" collapsed="false">
      <c r="A2424" s="1" t="n">
        <v>111</v>
      </c>
      <c r="B2424" s="1" t="n">
        <v>29</v>
      </c>
      <c r="C2424" s="1" t="n">
        <v>119</v>
      </c>
      <c r="D2424" s="1" t="n">
        <v>121</v>
      </c>
      <c r="E2424" s="1" t="n">
        <v>21</v>
      </c>
      <c r="F2424" s="1" t="n">
        <v>77</v>
      </c>
      <c r="G2424" s="2" t="n">
        <f aca="false">IF(MOD(A2424,3)=0,1,0)</f>
        <v>1</v>
      </c>
      <c r="H2424" s="2" t="n">
        <f aca="false">IF(MOD(B2424,3)=0,1,0)</f>
        <v>0</v>
      </c>
      <c r="I2424" s="2" t="n">
        <f aca="false">IF(MOD(C2424,3)=0,1,0)</f>
        <v>0</v>
      </c>
      <c r="J2424" s="2" t="n">
        <f aca="false">IF(MOD(D2424,3)=0,1,0)</f>
        <v>0</v>
      </c>
      <c r="K2424" s="2" t="n">
        <f aca="false">IF(MOD(E2424,3)=0,1,0)</f>
        <v>1</v>
      </c>
      <c r="L2424" s="2" t="n">
        <f aca="false">IF(MOD(F2424,3)=0,1,0)</f>
        <v>0</v>
      </c>
      <c r="M2424" s="1" t="n">
        <f aca="false">IF(SUM(G2424:L2424)=3,1,0)</f>
        <v>0</v>
      </c>
      <c r="N2424" s="3" t="n">
        <f aca="false">IF(MOD(A2424,3)=0,A2424,0)</f>
        <v>111</v>
      </c>
      <c r="O2424" s="3" t="n">
        <f aca="false">IF(MOD(B2424,3)=0,B2424,0)</f>
        <v>0</v>
      </c>
      <c r="P2424" s="3" t="n">
        <f aca="false">IF(MOD(C2424,3)=0,C2424,0)</f>
        <v>0</v>
      </c>
      <c r="Q2424" s="3" t="n">
        <f aca="false">IF(MOD(D2424,3)=0,D2424,0)</f>
        <v>0</v>
      </c>
      <c r="R2424" s="3" t="n">
        <f aca="false">IF(MOD(E2424,3)=0,E2424,0)</f>
        <v>21</v>
      </c>
      <c r="S2424" s="4" t="n">
        <f aca="false">IF(MOD(F2424,3)=0,F2424,0)</f>
        <v>0</v>
      </c>
      <c r="T2424" s="5" t="n">
        <f aca="false">IF(MAX(A2424:F2424)-MIN(A2424:F2424) &lt;= SUM(N2424:S2424),1,0)</f>
        <v>1</v>
      </c>
      <c r="U2424" s="5" t="n">
        <f aca="false">IF(M2424+T2424=2,1,0)</f>
        <v>0</v>
      </c>
      <c r="V2424" s="5" t="n">
        <f aca="false">SUMIF(G2424:L2424,1,A2424:F2424)</f>
        <v>132</v>
      </c>
    </row>
    <row r="2425" customFormat="false" ht="13.8" hidden="false" customHeight="false" outlineLevel="0" collapsed="false">
      <c r="A2425" s="1" t="n">
        <v>137</v>
      </c>
      <c r="B2425" s="1" t="n">
        <v>6</v>
      </c>
      <c r="C2425" s="1" t="n">
        <v>121</v>
      </c>
      <c r="D2425" s="1" t="n">
        <v>15</v>
      </c>
      <c r="E2425" s="1" t="n">
        <v>23</v>
      </c>
      <c r="F2425" s="1" t="n">
        <v>75</v>
      </c>
      <c r="G2425" s="2" t="n">
        <f aca="false">IF(MOD(A2425,3)=0,1,0)</f>
        <v>0</v>
      </c>
      <c r="H2425" s="2" t="n">
        <f aca="false">IF(MOD(B2425,3)=0,1,0)</f>
        <v>1</v>
      </c>
      <c r="I2425" s="2" t="n">
        <f aca="false">IF(MOD(C2425,3)=0,1,0)</f>
        <v>0</v>
      </c>
      <c r="J2425" s="2" t="n">
        <f aca="false">IF(MOD(D2425,3)=0,1,0)</f>
        <v>1</v>
      </c>
      <c r="K2425" s="2" t="n">
        <f aca="false">IF(MOD(E2425,3)=0,1,0)</f>
        <v>0</v>
      </c>
      <c r="L2425" s="2" t="n">
        <f aca="false">IF(MOD(F2425,3)=0,1,0)</f>
        <v>1</v>
      </c>
      <c r="M2425" s="1" t="n">
        <f aca="false">IF(SUM(G2425:L2425)=3,1,0)</f>
        <v>1</v>
      </c>
      <c r="N2425" s="3" t="n">
        <f aca="false">IF(MOD(A2425,3)=0,A2425,0)</f>
        <v>0</v>
      </c>
      <c r="O2425" s="3" t="n">
        <f aca="false">IF(MOD(B2425,3)=0,B2425,0)</f>
        <v>6</v>
      </c>
      <c r="P2425" s="3" t="n">
        <f aca="false">IF(MOD(C2425,3)=0,C2425,0)</f>
        <v>0</v>
      </c>
      <c r="Q2425" s="3" t="n">
        <f aca="false">IF(MOD(D2425,3)=0,D2425,0)</f>
        <v>15</v>
      </c>
      <c r="R2425" s="3" t="n">
        <f aca="false">IF(MOD(E2425,3)=0,E2425,0)</f>
        <v>0</v>
      </c>
      <c r="S2425" s="4" t="n">
        <f aca="false">IF(MOD(F2425,3)=0,F2425,0)</f>
        <v>75</v>
      </c>
      <c r="T2425" s="5" t="n">
        <f aca="false">IF(MAX(A2425:F2425)-MIN(A2425:F2425) &lt;= SUM(N2425:S2425),1,0)</f>
        <v>0</v>
      </c>
      <c r="U2425" s="5" t="n">
        <f aca="false">IF(M2425+T2425=2,1,0)</f>
        <v>0</v>
      </c>
      <c r="V2425" s="5" t="n">
        <f aca="false">SUMIF(G2425:L2425,1,A2425:F2425)</f>
        <v>96</v>
      </c>
    </row>
    <row r="2426" customFormat="false" ht="13.8" hidden="false" customHeight="false" outlineLevel="0" collapsed="false">
      <c r="A2426" s="1" t="n">
        <v>21</v>
      </c>
      <c r="B2426" s="1" t="n">
        <v>17</v>
      </c>
      <c r="C2426" s="1" t="n">
        <v>94</v>
      </c>
      <c r="D2426" s="1" t="n">
        <v>59</v>
      </c>
      <c r="E2426" s="1" t="n">
        <v>80</v>
      </c>
      <c r="F2426" s="1" t="n">
        <v>61</v>
      </c>
      <c r="G2426" s="2" t="n">
        <f aca="false">IF(MOD(A2426,3)=0,1,0)</f>
        <v>1</v>
      </c>
      <c r="H2426" s="2" t="n">
        <f aca="false">IF(MOD(B2426,3)=0,1,0)</f>
        <v>0</v>
      </c>
      <c r="I2426" s="2" t="n">
        <f aca="false">IF(MOD(C2426,3)=0,1,0)</f>
        <v>0</v>
      </c>
      <c r="J2426" s="2" t="n">
        <f aca="false">IF(MOD(D2426,3)=0,1,0)</f>
        <v>0</v>
      </c>
      <c r="K2426" s="2" t="n">
        <f aca="false">IF(MOD(E2426,3)=0,1,0)</f>
        <v>0</v>
      </c>
      <c r="L2426" s="2" t="n">
        <f aca="false">IF(MOD(F2426,3)=0,1,0)</f>
        <v>0</v>
      </c>
      <c r="M2426" s="1" t="n">
        <f aca="false">IF(SUM(G2426:L2426)=3,1,0)</f>
        <v>0</v>
      </c>
      <c r="N2426" s="3" t="n">
        <f aca="false">IF(MOD(A2426,3)=0,A2426,0)</f>
        <v>21</v>
      </c>
      <c r="O2426" s="3" t="n">
        <f aca="false">IF(MOD(B2426,3)=0,B2426,0)</f>
        <v>0</v>
      </c>
      <c r="P2426" s="3" t="n">
        <f aca="false">IF(MOD(C2426,3)=0,C2426,0)</f>
        <v>0</v>
      </c>
      <c r="Q2426" s="3" t="n">
        <f aca="false">IF(MOD(D2426,3)=0,D2426,0)</f>
        <v>0</v>
      </c>
      <c r="R2426" s="3" t="n">
        <f aca="false">IF(MOD(E2426,3)=0,E2426,0)</f>
        <v>0</v>
      </c>
      <c r="S2426" s="4" t="n">
        <f aca="false">IF(MOD(F2426,3)=0,F2426,0)</f>
        <v>0</v>
      </c>
      <c r="T2426" s="5" t="n">
        <f aca="false">IF(MAX(A2426:F2426)-MIN(A2426:F2426) &lt;= SUM(N2426:S2426),1,0)</f>
        <v>0</v>
      </c>
      <c r="U2426" s="5" t="n">
        <f aca="false">IF(M2426+T2426=2,1,0)</f>
        <v>0</v>
      </c>
      <c r="V2426" s="5" t="n">
        <f aca="false">SUMIF(G2426:L2426,1,A2426:F2426)</f>
        <v>21</v>
      </c>
    </row>
    <row r="2427" customFormat="false" ht="13.8" hidden="false" customHeight="false" outlineLevel="0" collapsed="false">
      <c r="A2427" s="1" t="n">
        <v>53</v>
      </c>
      <c r="B2427" s="1" t="n">
        <v>22</v>
      </c>
      <c r="C2427" s="1" t="n">
        <v>120</v>
      </c>
      <c r="D2427" s="1" t="n">
        <v>25</v>
      </c>
      <c r="E2427" s="1" t="n">
        <v>118</v>
      </c>
      <c r="F2427" s="1" t="n">
        <v>77</v>
      </c>
      <c r="G2427" s="2" t="n">
        <f aca="false">IF(MOD(A2427,3)=0,1,0)</f>
        <v>0</v>
      </c>
      <c r="H2427" s="2" t="n">
        <f aca="false">IF(MOD(B2427,3)=0,1,0)</f>
        <v>0</v>
      </c>
      <c r="I2427" s="2" t="n">
        <f aca="false">IF(MOD(C2427,3)=0,1,0)</f>
        <v>1</v>
      </c>
      <c r="J2427" s="2" t="n">
        <f aca="false">IF(MOD(D2427,3)=0,1,0)</f>
        <v>0</v>
      </c>
      <c r="K2427" s="2" t="n">
        <f aca="false">IF(MOD(E2427,3)=0,1,0)</f>
        <v>0</v>
      </c>
      <c r="L2427" s="2" t="n">
        <f aca="false">IF(MOD(F2427,3)=0,1,0)</f>
        <v>0</v>
      </c>
      <c r="M2427" s="1" t="n">
        <f aca="false">IF(SUM(G2427:L2427)=3,1,0)</f>
        <v>0</v>
      </c>
      <c r="N2427" s="3" t="n">
        <f aca="false">IF(MOD(A2427,3)=0,A2427,0)</f>
        <v>0</v>
      </c>
      <c r="O2427" s="3" t="n">
        <f aca="false">IF(MOD(B2427,3)=0,B2427,0)</f>
        <v>0</v>
      </c>
      <c r="P2427" s="3" t="n">
        <f aca="false">IF(MOD(C2427,3)=0,C2427,0)</f>
        <v>120</v>
      </c>
      <c r="Q2427" s="3" t="n">
        <f aca="false">IF(MOD(D2427,3)=0,D2427,0)</f>
        <v>0</v>
      </c>
      <c r="R2427" s="3" t="n">
        <f aca="false">IF(MOD(E2427,3)=0,E2427,0)</f>
        <v>0</v>
      </c>
      <c r="S2427" s="4" t="n">
        <f aca="false">IF(MOD(F2427,3)=0,F2427,0)</f>
        <v>0</v>
      </c>
      <c r="T2427" s="5" t="n">
        <f aca="false">IF(MAX(A2427:F2427)-MIN(A2427:F2427) &lt;= SUM(N2427:S2427),1,0)</f>
        <v>1</v>
      </c>
      <c r="U2427" s="5" t="n">
        <f aca="false">IF(M2427+T2427=2,1,0)</f>
        <v>0</v>
      </c>
      <c r="V2427" s="5" t="n">
        <f aca="false">SUMIF(G2427:L2427,1,A2427:F2427)</f>
        <v>120</v>
      </c>
    </row>
    <row r="2428" customFormat="false" ht="13.8" hidden="false" customHeight="false" outlineLevel="0" collapsed="false">
      <c r="A2428" s="1" t="n">
        <v>17</v>
      </c>
      <c r="B2428" s="1" t="n">
        <v>117</v>
      </c>
      <c r="C2428" s="1" t="n">
        <v>23</v>
      </c>
      <c r="D2428" s="1" t="n">
        <v>32</v>
      </c>
      <c r="E2428" s="1" t="n">
        <v>83</v>
      </c>
      <c r="F2428" s="1" t="n">
        <v>69</v>
      </c>
      <c r="G2428" s="2" t="n">
        <f aca="false">IF(MOD(A2428,3)=0,1,0)</f>
        <v>0</v>
      </c>
      <c r="H2428" s="2" t="n">
        <f aca="false">IF(MOD(B2428,3)=0,1,0)</f>
        <v>1</v>
      </c>
      <c r="I2428" s="2" t="n">
        <f aca="false">IF(MOD(C2428,3)=0,1,0)</f>
        <v>0</v>
      </c>
      <c r="J2428" s="2" t="n">
        <f aca="false">IF(MOD(D2428,3)=0,1,0)</f>
        <v>0</v>
      </c>
      <c r="K2428" s="2" t="n">
        <f aca="false">IF(MOD(E2428,3)=0,1,0)</f>
        <v>0</v>
      </c>
      <c r="L2428" s="2" t="n">
        <f aca="false">IF(MOD(F2428,3)=0,1,0)</f>
        <v>1</v>
      </c>
      <c r="M2428" s="1" t="n">
        <f aca="false">IF(SUM(G2428:L2428)=3,1,0)</f>
        <v>0</v>
      </c>
      <c r="N2428" s="3" t="n">
        <f aca="false">IF(MOD(A2428,3)=0,A2428,0)</f>
        <v>0</v>
      </c>
      <c r="O2428" s="3" t="n">
        <f aca="false">IF(MOD(B2428,3)=0,B2428,0)</f>
        <v>117</v>
      </c>
      <c r="P2428" s="3" t="n">
        <f aca="false">IF(MOD(C2428,3)=0,C2428,0)</f>
        <v>0</v>
      </c>
      <c r="Q2428" s="3" t="n">
        <f aca="false">IF(MOD(D2428,3)=0,D2428,0)</f>
        <v>0</v>
      </c>
      <c r="R2428" s="3" t="n">
        <f aca="false">IF(MOD(E2428,3)=0,E2428,0)</f>
        <v>0</v>
      </c>
      <c r="S2428" s="4" t="n">
        <f aca="false">IF(MOD(F2428,3)=0,F2428,0)</f>
        <v>69</v>
      </c>
      <c r="T2428" s="5" t="n">
        <f aca="false">IF(MAX(A2428:F2428)-MIN(A2428:F2428) &lt;= SUM(N2428:S2428),1,0)</f>
        <v>1</v>
      </c>
      <c r="U2428" s="5" t="n">
        <f aca="false">IF(M2428+T2428=2,1,0)</f>
        <v>0</v>
      </c>
      <c r="V2428" s="5" t="n">
        <f aca="false">SUMIF(G2428:L2428,1,A2428:F2428)</f>
        <v>186</v>
      </c>
    </row>
    <row r="2429" customFormat="false" ht="13.8" hidden="false" customHeight="false" outlineLevel="0" collapsed="false">
      <c r="A2429" s="1" t="n">
        <v>53</v>
      </c>
      <c r="B2429" s="1" t="n">
        <v>19</v>
      </c>
      <c r="C2429" s="1" t="n">
        <v>87</v>
      </c>
      <c r="D2429" s="1" t="n">
        <v>23</v>
      </c>
      <c r="E2429" s="1" t="n">
        <v>139</v>
      </c>
      <c r="F2429" s="1" t="n">
        <v>3</v>
      </c>
      <c r="G2429" s="2" t="n">
        <f aca="false">IF(MOD(A2429,3)=0,1,0)</f>
        <v>0</v>
      </c>
      <c r="H2429" s="2" t="n">
        <f aca="false">IF(MOD(B2429,3)=0,1,0)</f>
        <v>0</v>
      </c>
      <c r="I2429" s="2" t="n">
        <f aca="false">IF(MOD(C2429,3)=0,1,0)</f>
        <v>1</v>
      </c>
      <c r="J2429" s="2" t="n">
        <f aca="false">IF(MOD(D2429,3)=0,1,0)</f>
        <v>0</v>
      </c>
      <c r="K2429" s="2" t="n">
        <f aca="false">IF(MOD(E2429,3)=0,1,0)</f>
        <v>0</v>
      </c>
      <c r="L2429" s="2" t="n">
        <f aca="false">IF(MOD(F2429,3)=0,1,0)</f>
        <v>1</v>
      </c>
      <c r="M2429" s="1" t="n">
        <f aca="false">IF(SUM(G2429:L2429)=3,1,0)</f>
        <v>0</v>
      </c>
      <c r="N2429" s="3" t="n">
        <f aca="false">IF(MOD(A2429,3)=0,A2429,0)</f>
        <v>0</v>
      </c>
      <c r="O2429" s="3" t="n">
        <f aca="false">IF(MOD(B2429,3)=0,B2429,0)</f>
        <v>0</v>
      </c>
      <c r="P2429" s="3" t="n">
        <f aca="false">IF(MOD(C2429,3)=0,C2429,0)</f>
        <v>87</v>
      </c>
      <c r="Q2429" s="3" t="n">
        <f aca="false">IF(MOD(D2429,3)=0,D2429,0)</f>
        <v>0</v>
      </c>
      <c r="R2429" s="3" t="n">
        <f aca="false">IF(MOD(E2429,3)=0,E2429,0)</f>
        <v>0</v>
      </c>
      <c r="S2429" s="4" t="n">
        <f aca="false">IF(MOD(F2429,3)=0,F2429,0)</f>
        <v>3</v>
      </c>
      <c r="T2429" s="5" t="n">
        <f aca="false">IF(MAX(A2429:F2429)-MIN(A2429:F2429) &lt;= SUM(N2429:S2429),1,0)</f>
        <v>0</v>
      </c>
      <c r="U2429" s="5" t="n">
        <f aca="false">IF(M2429+T2429=2,1,0)</f>
        <v>0</v>
      </c>
      <c r="V2429" s="5" t="n">
        <f aca="false">SUMIF(G2429:L2429,1,A2429:F2429)</f>
        <v>90</v>
      </c>
    </row>
    <row r="2430" customFormat="false" ht="13.8" hidden="false" customHeight="false" outlineLevel="0" collapsed="false">
      <c r="A2430" s="1" t="n">
        <v>3</v>
      </c>
      <c r="B2430" s="1" t="n">
        <v>81</v>
      </c>
      <c r="C2430" s="1" t="n">
        <v>15</v>
      </c>
      <c r="D2430" s="1" t="n">
        <v>57</v>
      </c>
      <c r="E2430" s="1" t="n">
        <v>134</v>
      </c>
      <c r="F2430" s="1" t="n">
        <v>80</v>
      </c>
      <c r="G2430" s="2" t="n">
        <f aca="false">IF(MOD(A2430,3)=0,1,0)</f>
        <v>1</v>
      </c>
      <c r="H2430" s="2" t="n">
        <f aca="false">IF(MOD(B2430,3)=0,1,0)</f>
        <v>1</v>
      </c>
      <c r="I2430" s="2" t="n">
        <f aca="false">IF(MOD(C2430,3)=0,1,0)</f>
        <v>1</v>
      </c>
      <c r="J2430" s="2" t="n">
        <f aca="false">IF(MOD(D2430,3)=0,1,0)</f>
        <v>1</v>
      </c>
      <c r="K2430" s="2" t="n">
        <f aca="false">IF(MOD(E2430,3)=0,1,0)</f>
        <v>0</v>
      </c>
      <c r="L2430" s="2" t="n">
        <f aca="false">IF(MOD(F2430,3)=0,1,0)</f>
        <v>0</v>
      </c>
      <c r="M2430" s="1" t="n">
        <f aca="false">IF(SUM(G2430:L2430)=3,1,0)</f>
        <v>0</v>
      </c>
      <c r="N2430" s="3" t="n">
        <f aca="false">IF(MOD(A2430,3)=0,A2430,0)</f>
        <v>3</v>
      </c>
      <c r="O2430" s="3" t="n">
        <f aca="false">IF(MOD(B2430,3)=0,B2430,0)</f>
        <v>81</v>
      </c>
      <c r="P2430" s="3" t="n">
        <f aca="false">IF(MOD(C2430,3)=0,C2430,0)</f>
        <v>15</v>
      </c>
      <c r="Q2430" s="3" t="n">
        <f aca="false">IF(MOD(D2430,3)=0,D2430,0)</f>
        <v>57</v>
      </c>
      <c r="R2430" s="3" t="n">
        <f aca="false">IF(MOD(E2430,3)=0,E2430,0)</f>
        <v>0</v>
      </c>
      <c r="S2430" s="4" t="n">
        <f aca="false">IF(MOD(F2430,3)=0,F2430,0)</f>
        <v>0</v>
      </c>
      <c r="T2430" s="5" t="n">
        <f aca="false">IF(MAX(A2430:F2430)-MIN(A2430:F2430) &lt;= SUM(N2430:S2430),1,0)</f>
        <v>1</v>
      </c>
      <c r="U2430" s="5" t="n">
        <f aca="false">IF(M2430+T2430=2,1,0)</f>
        <v>0</v>
      </c>
      <c r="V2430" s="5" t="n">
        <f aca="false">SUMIF(G2430:L2430,1,A2430:F2430)</f>
        <v>156</v>
      </c>
    </row>
    <row r="2431" customFormat="false" ht="13.8" hidden="false" customHeight="false" outlineLevel="0" collapsed="false">
      <c r="A2431" s="1" t="n">
        <v>9</v>
      </c>
      <c r="B2431" s="1" t="n">
        <v>97</v>
      </c>
      <c r="C2431" s="1" t="n">
        <v>48</v>
      </c>
      <c r="D2431" s="1" t="n">
        <v>74</v>
      </c>
      <c r="E2431" s="1" t="n">
        <v>76</v>
      </c>
      <c r="F2431" s="1" t="n">
        <v>25</v>
      </c>
      <c r="G2431" s="2" t="n">
        <f aca="false">IF(MOD(A2431,3)=0,1,0)</f>
        <v>1</v>
      </c>
      <c r="H2431" s="2" t="n">
        <f aca="false">IF(MOD(B2431,3)=0,1,0)</f>
        <v>0</v>
      </c>
      <c r="I2431" s="2" t="n">
        <f aca="false">IF(MOD(C2431,3)=0,1,0)</f>
        <v>1</v>
      </c>
      <c r="J2431" s="2" t="n">
        <f aca="false">IF(MOD(D2431,3)=0,1,0)</f>
        <v>0</v>
      </c>
      <c r="K2431" s="2" t="n">
        <f aca="false">IF(MOD(E2431,3)=0,1,0)</f>
        <v>0</v>
      </c>
      <c r="L2431" s="2" t="n">
        <f aca="false">IF(MOD(F2431,3)=0,1,0)</f>
        <v>0</v>
      </c>
      <c r="M2431" s="1" t="n">
        <f aca="false">IF(SUM(G2431:L2431)=3,1,0)</f>
        <v>0</v>
      </c>
      <c r="N2431" s="3" t="n">
        <f aca="false">IF(MOD(A2431,3)=0,A2431,0)</f>
        <v>9</v>
      </c>
      <c r="O2431" s="3" t="n">
        <f aca="false">IF(MOD(B2431,3)=0,B2431,0)</f>
        <v>0</v>
      </c>
      <c r="P2431" s="3" t="n">
        <f aca="false">IF(MOD(C2431,3)=0,C2431,0)</f>
        <v>48</v>
      </c>
      <c r="Q2431" s="3" t="n">
        <f aca="false">IF(MOD(D2431,3)=0,D2431,0)</f>
        <v>0</v>
      </c>
      <c r="R2431" s="3" t="n">
        <f aca="false">IF(MOD(E2431,3)=0,E2431,0)</f>
        <v>0</v>
      </c>
      <c r="S2431" s="4" t="n">
        <f aca="false">IF(MOD(F2431,3)=0,F2431,0)</f>
        <v>0</v>
      </c>
      <c r="T2431" s="5" t="n">
        <f aca="false">IF(MAX(A2431:F2431)-MIN(A2431:F2431) &lt;= SUM(N2431:S2431),1,0)</f>
        <v>0</v>
      </c>
      <c r="U2431" s="5" t="n">
        <f aca="false">IF(M2431+T2431=2,1,0)</f>
        <v>0</v>
      </c>
      <c r="V2431" s="5" t="n">
        <f aca="false">SUMIF(G2431:L2431,1,A2431:F2431)</f>
        <v>57</v>
      </c>
    </row>
    <row r="2432" customFormat="false" ht="13.8" hidden="false" customHeight="false" outlineLevel="0" collapsed="false">
      <c r="A2432" s="1" t="n">
        <v>10</v>
      </c>
      <c r="B2432" s="1" t="n">
        <v>121</v>
      </c>
      <c r="C2432" s="1" t="n">
        <v>139</v>
      </c>
      <c r="D2432" s="1" t="n">
        <v>34</v>
      </c>
      <c r="E2432" s="1" t="n">
        <v>17</v>
      </c>
      <c r="F2432" s="1" t="n">
        <v>51</v>
      </c>
      <c r="G2432" s="2" t="n">
        <f aca="false">IF(MOD(A2432,3)=0,1,0)</f>
        <v>0</v>
      </c>
      <c r="H2432" s="2" t="n">
        <f aca="false">IF(MOD(B2432,3)=0,1,0)</f>
        <v>0</v>
      </c>
      <c r="I2432" s="2" t="n">
        <f aca="false">IF(MOD(C2432,3)=0,1,0)</f>
        <v>0</v>
      </c>
      <c r="J2432" s="2" t="n">
        <f aca="false">IF(MOD(D2432,3)=0,1,0)</f>
        <v>0</v>
      </c>
      <c r="K2432" s="2" t="n">
        <f aca="false">IF(MOD(E2432,3)=0,1,0)</f>
        <v>0</v>
      </c>
      <c r="L2432" s="2" t="n">
        <f aca="false">IF(MOD(F2432,3)=0,1,0)</f>
        <v>1</v>
      </c>
      <c r="M2432" s="1" t="n">
        <f aca="false">IF(SUM(G2432:L2432)=3,1,0)</f>
        <v>0</v>
      </c>
      <c r="N2432" s="3" t="n">
        <f aca="false">IF(MOD(A2432,3)=0,A2432,0)</f>
        <v>0</v>
      </c>
      <c r="O2432" s="3" t="n">
        <f aca="false">IF(MOD(B2432,3)=0,B2432,0)</f>
        <v>0</v>
      </c>
      <c r="P2432" s="3" t="n">
        <f aca="false">IF(MOD(C2432,3)=0,C2432,0)</f>
        <v>0</v>
      </c>
      <c r="Q2432" s="3" t="n">
        <f aca="false">IF(MOD(D2432,3)=0,D2432,0)</f>
        <v>0</v>
      </c>
      <c r="R2432" s="3" t="n">
        <f aca="false">IF(MOD(E2432,3)=0,E2432,0)</f>
        <v>0</v>
      </c>
      <c r="S2432" s="4" t="n">
        <f aca="false">IF(MOD(F2432,3)=0,F2432,0)</f>
        <v>51</v>
      </c>
      <c r="T2432" s="5" t="n">
        <f aca="false">IF(MAX(A2432:F2432)-MIN(A2432:F2432) &lt;= SUM(N2432:S2432),1,0)</f>
        <v>0</v>
      </c>
      <c r="U2432" s="5" t="n">
        <f aca="false">IF(M2432+T2432=2,1,0)</f>
        <v>0</v>
      </c>
      <c r="V2432" s="5" t="n">
        <f aca="false">SUMIF(G2432:L2432,1,A2432:F2432)</f>
        <v>51</v>
      </c>
    </row>
    <row r="2433" customFormat="false" ht="13.8" hidden="false" customHeight="false" outlineLevel="0" collapsed="false">
      <c r="A2433" s="1" t="n">
        <v>145</v>
      </c>
      <c r="B2433" s="1" t="n">
        <v>124</v>
      </c>
      <c r="C2433" s="1" t="n">
        <v>119</v>
      </c>
      <c r="D2433" s="1" t="n">
        <v>58</v>
      </c>
      <c r="E2433" s="1" t="n">
        <v>97</v>
      </c>
      <c r="F2433" s="1" t="n">
        <v>78</v>
      </c>
      <c r="G2433" s="2" t="n">
        <f aca="false">IF(MOD(A2433,3)=0,1,0)</f>
        <v>0</v>
      </c>
      <c r="H2433" s="2" t="n">
        <f aca="false">IF(MOD(B2433,3)=0,1,0)</f>
        <v>0</v>
      </c>
      <c r="I2433" s="2" t="n">
        <f aca="false">IF(MOD(C2433,3)=0,1,0)</f>
        <v>0</v>
      </c>
      <c r="J2433" s="2" t="n">
        <f aca="false">IF(MOD(D2433,3)=0,1,0)</f>
        <v>0</v>
      </c>
      <c r="K2433" s="2" t="n">
        <f aca="false">IF(MOD(E2433,3)=0,1,0)</f>
        <v>0</v>
      </c>
      <c r="L2433" s="2" t="n">
        <f aca="false">IF(MOD(F2433,3)=0,1,0)</f>
        <v>1</v>
      </c>
      <c r="M2433" s="1" t="n">
        <f aca="false">IF(SUM(G2433:L2433)=3,1,0)</f>
        <v>0</v>
      </c>
      <c r="N2433" s="3" t="n">
        <f aca="false">IF(MOD(A2433,3)=0,A2433,0)</f>
        <v>0</v>
      </c>
      <c r="O2433" s="3" t="n">
        <f aca="false">IF(MOD(B2433,3)=0,B2433,0)</f>
        <v>0</v>
      </c>
      <c r="P2433" s="3" t="n">
        <f aca="false">IF(MOD(C2433,3)=0,C2433,0)</f>
        <v>0</v>
      </c>
      <c r="Q2433" s="3" t="n">
        <f aca="false">IF(MOD(D2433,3)=0,D2433,0)</f>
        <v>0</v>
      </c>
      <c r="R2433" s="3" t="n">
        <f aca="false">IF(MOD(E2433,3)=0,E2433,0)</f>
        <v>0</v>
      </c>
      <c r="S2433" s="4" t="n">
        <f aca="false">IF(MOD(F2433,3)=0,F2433,0)</f>
        <v>78</v>
      </c>
      <c r="T2433" s="5" t="n">
        <f aca="false">IF(MAX(A2433:F2433)-MIN(A2433:F2433) &lt;= SUM(N2433:S2433),1,0)</f>
        <v>0</v>
      </c>
      <c r="U2433" s="5" t="n">
        <f aca="false">IF(M2433+T2433=2,1,0)</f>
        <v>0</v>
      </c>
      <c r="V2433" s="5" t="n">
        <f aca="false">SUMIF(G2433:L2433,1,A2433:F2433)</f>
        <v>78</v>
      </c>
    </row>
    <row r="2434" customFormat="false" ht="13.8" hidden="false" customHeight="false" outlineLevel="0" collapsed="false">
      <c r="A2434" s="1" t="n">
        <v>37</v>
      </c>
      <c r="B2434" s="1" t="n">
        <v>142</v>
      </c>
      <c r="C2434" s="1" t="n">
        <v>141</v>
      </c>
      <c r="D2434" s="1" t="n">
        <v>139</v>
      </c>
      <c r="E2434" s="1" t="n">
        <v>148</v>
      </c>
      <c r="F2434" s="1" t="n">
        <v>90</v>
      </c>
      <c r="G2434" s="2" t="n">
        <f aca="false">IF(MOD(A2434,3)=0,1,0)</f>
        <v>0</v>
      </c>
      <c r="H2434" s="2" t="n">
        <f aca="false">IF(MOD(B2434,3)=0,1,0)</f>
        <v>0</v>
      </c>
      <c r="I2434" s="2" t="n">
        <f aca="false">IF(MOD(C2434,3)=0,1,0)</f>
        <v>1</v>
      </c>
      <c r="J2434" s="2" t="n">
        <f aca="false">IF(MOD(D2434,3)=0,1,0)</f>
        <v>0</v>
      </c>
      <c r="K2434" s="2" t="n">
        <f aca="false">IF(MOD(E2434,3)=0,1,0)</f>
        <v>0</v>
      </c>
      <c r="L2434" s="2" t="n">
        <f aca="false">IF(MOD(F2434,3)=0,1,0)</f>
        <v>1</v>
      </c>
      <c r="M2434" s="1" t="n">
        <f aca="false">IF(SUM(G2434:L2434)=3,1,0)</f>
        <v>0</v>
      </c>
      <c r="N2434" s="3" t="n">
        <f aca="false">IF(MOD(A2434,3)=0,A2434,0)</f>
        <v>0</v>
      </c>
      <c r="O2434" s="3" t="n">
        <f aca="false">IF(MOD(B2434,3)=0,B2434,0)</f>
        <v>0</v>
      </c>
      <c r="P2434" s="3" t="n">
        <f aca="false">IF(MOD(C2434,3)=0,C2434,0)</f>
        <v>141</v>
      </c>
      <c r="Q2434" s="3" t="n">
        <f aca="false">IF(MOD(D2434,3)=0,D2434,0)</f>
        <v>0</v>
      </c>
      <c r="R2434" s="3" t="n">
        <f aca="false">IF(MOD(E2434,3)=0,E2434,0)</f>
        <v>0</v>
      </c>
      <c r="S2434" s="4" t="n">
        <f aca="false">IF(MOD(F2434,3)=0,F2434,0)</f>
        <v>90</v>
      </c>
      <c r="T2434" s="5" t="n">
        <f aca="false">IF(MAX(A2434:F2434)-MIN(A2434:F2434) &lt;= SUM(N2434:S2434),1,0)</f>
        <v>1</v>
      </c>
      <c r="U2434" s="5" t="n">
        <f aca="false">IF(M2434+T2434=2,1,0)</f>
        <v>0</v>
      </c>
      <c r="V2434" s="5" t="n">
        <f aca="false">SUMIF(G2434:L2434,1,A2434:F2434)</f>
        <v>231</v>
      </c>
    </row>
    <row r="2435" customFormat="false" ht="13.8" hidden="false" customHeight="false" outlineLevel="0" collapsed="false">
      <c r="A2435" s="1" t="n">
        <v>147</v>
      </c>
      <c r="B2435" s="1" t="n">
        <v>98</v>
      </c>
      <c r="C2435" s="1" t="n">
        <v>112</v>
      </c>
      <c r="D2435" s="1" t="n">
        <v>136</v>
      </c>
      <c r="E2435" s="1" t="n">
        <v>60</v>
      </c>
      <c r="F2435" s="1" t="n">
        <v>21</v>
      </c>
      <c r="G2435" s="2" t="n">
        <f aca="false">IF(MOD(A2435,3)=0,1,0)</f>
        <v>1</v>
      </c>
      <c r="H2435" s="2" t="n">
        <f aca="false">IF(MOD(B2435,3)=0,1,0)</f>
        <v>0</v>
      </c>
      <c r="I2435" s="2" t="n">
        <f aca="false">IF(MOD(C2435,3)=0,1,0)</f>
        <v>0</v>
      </c>
      <c r="J2435" s="2" t="n">
        <f aca="false">IF(MOD(D2435,3)=0,1,0)</f>
        <v>0</v>
      </c>
      <c r="K2435" s="2" t="n">
        <f aca="false">IF(MOD(E2435,3)=0,1,0)</f>
        <v>1</v>
      </c>
      <c r="L2435" s="2" t="n">
        <f aca="false">IF(MOD(F2435,3)=0,1,0)</f>
        <v>1</v>
      </c>
      <c r="M2435" s="1" t="n">
        <f aca="false">IF(SUM(G2435:L2435)=3,1,0)</f>
        <v>1</v>
      </c>
      <c r="N2435" s="3" t="n">
        <f aca="false">IF(MOD(A2435,3)=0,A2435,0)</f>
        <v>147</v>
      </c>
      <c r="O2435" s="3" t="n">
        <f aca="false">IF(MOD(B2435,3)=0,B2435,0)</f>
        <v>0</v>
      </c>
      <c r="P2435" s="3" t="n">
        <f aca="false">IF(MOD(C2435,3)=0,C2435,0)</f>
        <v>0</v>
      </c>
      <c r="Q2435" s="3" t="n">
        <f aca="false">IF(MOD(D2435,3)=0,D2435,0)</f>
        <v>0</v>
      </c>
      <c r="R2435" s="3" t="n">
        <f aca="false">IF(MOD(E2435,3)=0,E2435,0)</f>
        <v>60</v>
      </c>
      <c r="S2435" s="4" t="n">
        <f aca="false">IF(MOD(F2435,3)=0,F2435,0)</f>
        <v>21</v>
      </c>
      <c r="T2435" s="5" t="n">
        <f aca="false">IF(MAX(A2435:F2435)-MIN(A2435:F2435) &lt;= SUM(N2435:S2435),1,0)</f>
        <v>1</v>
      </c>
      <c r="U2435" s="5" t="n">
        <f aca="false">IF(M2435+T2435=2,1,0)</f>
        <v>1</v>
      </c>
      <c r="V2435" s="5" t="n">
        <f aca="false">SUMIF(G2435:L2435,1,A2435:F2435)</f>
        <v>228</v>
      </c>
    </row>
    <row r="2436" customFormat="false" ht="13.8" hidden="false" customHeight="false" outlineLevel="0" collapsed="false">
      <c r="A2436" s="1" t="n">
        <v>130</v>
      </c>
      <c r="B2436" s="1" t="n">
        <v>7</v>
      </c>
      <c r="C2436" s="1" t="n">
        <v>1</v>
      </c>
      <c r="D2436" s="1" t="n">
        <v>29</v>
      </c>
      <c r="E2436" s="1" t="n">
        <v>113</v>
      </c>
      <c r="F2436" s="1" t="n">
        <v>78</v>
      </c>
      <c r="G2436" s="2" t="n">
        <f aca="false">IF(MOD(A2436,3)=0,1,0)</f>
        <v>0</v>
      </c>
      <c r="H2436" s="2" t="n">
        <f aca="false">IF(MOD(B2436,3)=0,1,0)</f>
        <v>0</v>
      </c>
      <c r="I2436" s="2" t="n">
        <f aca="false">IF(MOD(C2436,3)=0,1,0)</f>
        <v>0</v>
      </c>
      <c r="J2436" s="2" t="n">
        <f aca="false">IF(MOD(D2436,3)=0,1,0)</f>
        <v>0</v>
      </c>
      <c r="K2436" s="2" t="n">
        <f aca="false">IF(MOD(E2436,3)=0,1,0)</f>
        <v>0</v>
      </c>
      <c r="L2436" s="2" t="n">
        <f aca="false">IF(MOD(F2436,3)=0,1,0)</f>
        <v>1</v>
      </c>
      <c r="M2436" s="1" t="n">
        <f aca="false">IF(SUM(G2436:L2436)=3,1,0)</f>
        <v>0</v>
      </c>
      <c r="N2436" s="3" t="n">
        <f aca="false">IF(MOD(A2436,3)=0,A2436,0)</f>
        <v>0</v>
      </c>
      <c r="O2436" s="3" t="n">
        <f aca="false">IF(MOD(B2436,3)=0,B2436,0)</f>
        <v>0</v>
      </c>
      <c r="P2436" s="3" t="n">
        <f aca="false">IF(MOD(C2436,3)=0,C2436,0)</f>
        <v>0</v>
      </c>
      <c r="Q2436" s="3" t="n">
        <f aca="false">IF(MOD(D2436,3)=0,D2436,0)</f>
        <v>0</v>
      </c>
      <c r="R2436" s="3" t="n">
        <f aca="false">IF(MOD(E2436,3)=0,E2436,0)</f>
        <v>0</v>
      </c>
      <c r="S2436" s="4" t="n">
        <f aca="false">IF(MOD(F2436,3)=0,F2436,0)</f>
        <v>78</v>
      </c>
      <c r="T2436" s="5" t="n">
        <f aca="false">IF(MAX(A2436:F2436)-MIN(A2436:F2436) &lt;= SUM(N2436:S2436),1,0)</f>
        <v>0</v>
      </c>
      <c r="U2436" s="5" t="n">
        <f aca="false">IF(M2436+T2436=2,1,0)</f>
        <v>0</v>
      </c>
      <c r="V2436" s="5" t="n">
        <f aca="false">SUMIF(G2436:L2436,1,A2436:F2436)</f>
        <v>78</v>
      </c>
    </row>
    <row r="2437" customFormat="false" ht="13.8" hidden="false" customHeight="false" outlineLevel="0" collapsed="false">
      <c r="A2437" s="1" t="n">
        <v>116</v>
      </c>
      <c r="B2437" s="1" t="n">
        <v>77</v>
      </c>
      <c r="C2437" s="1" t="n">
        <v>42</v>
      </c>
      <c r="D2437" s="1" t="n">
        <v>110</v>
      </c>
      <c r="E2437" s="1" t="n">
        <v>66</v>
      </c>
      <c r="F2437" s="1" t="n">
        <v>55</v>
      </c>
      <c r="G2437" s="2" t="n">
        <f aca="false">IF(MOD(A2437,3)=0,1,0)</f>
        <v>0</v>
      </c>
      <c r="H2437" s="2" t="n">
        <f aca="false">IF(MOD(B2437,3)=0,1,0)</f>
        <v>0</v>
      </c>
      <c r="I2437" s="2" t="n">
        <f aca="false">IF(MOD(C2437,3)=0,1,0)</f>
        <v>1</v>
      </c>
      <c r="J2437" s="2" t="n">
        <f aca="false">IF(MOD(D2437,3)=0,1,0)</f>
        <v>0</v>
      </c>
      <c r="K2437" s="2" t="n">
        <f aca="false">IF(MOD(E2437,3)=0,1,0)</f>
        <v>1</v>
      </c>
      <c r="L2437" s="2" t="n">
        <f aca="false">IF(MOD(F2437,3)=0,1,0)</f>
        <v>0</v>
      </c>
      <c r="M2437" s="1" t="n">
        <f aca="false">IF(SUM(G2437:L2437)=3,1,0)</f>
        <v>0</v>
      </c>
      <c r="N2437" s="3" t="n">
        <f aca="false">IF(MOD(A2437,3)=0,A2437,0)</f>
        <v>0</v>
      </c>
      <c r="O2437" s="3" t="n">
        <f aca="false">IF(MOD(B2437,3)=0,B2437,0)</f>
        <v>0</v>
      </c>
      <c r="P2437" s="3" t="n">
        <f aca="false">IF(MOD(C2437,3)=0,C2437,0)</f>
        <v>42</v>
      </c>
      <c r="Q2437" s="3" t="n">
        <f aca="false">IF(MOD(D2437,3)=0,D2437,0)</f>
        <v>0</v>
      </c>
      <c r="R2437" s="3" t="n">
        <f aca="false">IF(MOD(E2437,3)=0,E2437,0)</f>
        <v>66</v>
      </c>
      <c r="S2437" s="4" t="n">
        <f aca="false">IF(MOD(F2437,3)=0,F2437,0)</f>
        <v>0</v>
      </c>
      <c r="T2437" s="5" t="n">
        <f aca="false">IF(MAX(A2437:F2437)-MIN(A2437:F2437) &lt;= SUM(N2437:S2437),1,0)</f>
        <v>1</v>
      </c>
      <c r="U2437" s="5" t="n">
        <f aca="false">IF(M2437+T2437=2,1,0)</f>
        <v>0</v>
      </c>
      <c r="V2437" s="5" t="n">
        <f aca="false">SUMIF(G2437:L2437,1,A2437:F2437)</f>
        <v>108</v>
      </c>
    </row>
    <row r="2438" customFormat="false" ht="13.8" hidden="false" customHeight="false" outlineLevel="0" collapsed="false">
      <c r="A2438" s="1" t="n">
        <v>117</v>
      </c>
      <c r="B2438" s="1" t="n">
        <v>8</v>
      </c>
      <c r="C2438" s="1" t="n">
        <v>78</v>
      </c>
      <c r="D2438" s="1" t="n">
        <v>142</v>
      </c>
      <c r="E2438" s="1" t="n">
        <v>85</v>
      </c>
      <c r="F2438" s="1" t="n">
        <v>80</v>
      </c>
      <c r="G2438" s="2" t="n">
        <f aca="false">IF(MOD(A2438,3)=0,1,0)</f>
        <v>1</v>
      </c>
      <c r="H2438" s="2" t="n">
        <f aca="false">IF(MOD(B2438,3)=0,1,0)</f>
        <v>0</v>
      </c>
      <c r="I2438" s="2" t="n">
        <f aca="false">IF(MOD(C2438,3)=0,1,0)</f>
        <v>1</v>
      </c>
      <c r="J2438" s="2" t="n">
        <f aca="false">IF(MOD(D2438,3)=0,1,0)</f>
        <v>0</v>
      </c>
      <c r="K2438" s="2" t="n">
        <f aca="false">IF(MOD(E2438,3)=0,1,0)</f>
        <v>0</v>
      </c>
      <c r="L2438" s="2" t="n">
        <f aca="false">IF(MOD(F2438,3)=0,1,0)</f>
        <v>0</v>
      </c>
      <c r="M2438" s="1" t="n">
        <f aca="false">IF(SUM(G2438:L2438)=3,1,0)</f>
        <v>0</v>
      </c>
      <c r="N2438" s="3" t="n">
        <f aca="false">IF(MOD(A2438,3)=0,A2438,0)</f>
        <v>117</v>
      </c>
      <c r="O2438" s="3" t="n">
        <f aca="false">IF(MOD(B2438,3)=0,B2438,0)</f>
        <v>0</v>
      </c>
      <c r="P2438" s="3" t="n">
        <f aca="false">IF(MOD(C2438,3)=0,C2438,0)</f>
        <v>78</v>
      </c>
      <c r="Q2438" s="3" t="n">
        <f aca="false">IF(MOD(D2438,3)=0,D2438,0)</f>
        <v>0</v>
      </c>
      <c r="R2438" s="3" t="n">
        <f aca="false">IF(MOD(E2438,3)=0,E2438,0)</f>
        <v>0</v>
      </c>
      <c r="S2438" s="4" t="n">
        <f aca="false">IF(MOD(F2438,3)=0,F2438,0)</f>
        <v>0</v>
      </c>
      <c r="T2438" s="5" t="n">
        <f aca="false">IF(MAX(A2438:F2438)-MIN(A2438:F2438) &lt;= SUM(N2438:S2438),1,0)</f>
        <v>1</v>
      </c>
      <c r="U2438" s="5" t="n">
        <f aca="false">IF(M2438+T2438=2,1,0)</f>
        <v>0</v>
      </c>
      <c r="V2438" s="5" t="n">
        <f aca="false">SUMIF(G2438:L2438,1,A2438:F2438)</f>
        <v>195</v>
      </c>
    </row>
    <row r="2439" customFormat="false" ht="13.8" hidden="false" customHeight="false" outlineLevel="0" collapsed="false">
      <c r="A2439" s="1" t="n">
        <v>85</v>
      </c>
      <c r="B2439" s="1" t="n">
        <v>115</v>
      </c>
      <c r="C2439" s="1" t="n">
        <v>13</v>
      </c>
      <c r="D2439" s="1" t="n">
        <v>67</v>
      </c>
      <c r="E2439" s="1" t="n">
        <v>134</v>
      </c>
      <c r="F2439" s="1" t="n">
        <v>46</v>
      </c>
      <c r="G2439" s="2" t="n">
        <f aca="false">IF(MOD(A2439,3)=0,1,0)</f>
        <v>0</v>
      </c>
      <c r="H2439" s="2" t="n">
        <f aca="false">IF(MOD(B2439,3)=0,1,0)</f>
        <v>0</v>
      </c>
      <c r="I2439" s="2" t="n">
        <f aca="false">IF(MOD(C2439,3)=0,1,0)</f>
        <v>0</v>
      </c>
      <c r="J2439" s="2" t="n">
        <f aca="false">IF(MOD(D2439,3)=0,1,0)</f>
        <v>0</v>
      </c>
      <c r="K2439" s="2" t="n">
        <f aca="false">IF(MOD(E2439,3)=0,1,0)</f>
        <v>0</v>
      </c>
      <c r="L2439" s="2" t="n">
        <f aca="false">IF(MOD(F2439,3)=0,1,0)</f>
        <v>0</v>
      </c>
      <c r="M2439" s="1" t="n">
        <f aca="false">IF(SUM(G2439:L2439)=3,1,0)</f>
        <v>0</v>
      </c>
      <c r="N2439" s="3" t="n">
        <f aca="false">IF(MOD(A2439,3)=0,A2439,0)</f>
        <v>0</v>
      </c>
      <c r="O2439" s="3" t="n">
        <f aca="false">IF(MOD(B2439,3)=0,B2439,0)</f>
        <v>0</v>
      </c>
      <c r="P2439" s="3" t="n">
        <f aca="false">IF(MOD(C2439,3)=0,C2439,0)</f>
        <v>0</v>
      </c>
      <c r="Q2439" s="3" t="n">
        <f aca="false">IF(MOD(D2439,3)=0,D2439,0)</f>
        <v>0</v>
      </c>
      <c r="R2439" s="3" t="n">
        <f aca="false">IF(MOD(E2439,3)=0,E2439,0)</f>
        <v>0</v>
      </c>
      <c r="S2439" s="4" t="n">
        <f aca="false">IF(MOD(F2439,3)=0,F2439,0)</f>
        <v>0</v>
      </c>
      <c r="T2439" s="5" t="n">
        <f aca="false">IF(MAX(A2439:F2439)-MIN(A2439:F2439) &lt;= SUM(N2439:S2439),1,0)</f>
        <v>0</v>
      </c>
      <c r="U2439" s="5" t="n">
        <f aca="false">IF(M2439+T2439=2,1,0)</f>
        <v>0</v>
      </c>
      <c r="V2439" s="5" t="n">
        <f aca="false">SUMIF(G2439:L2439,1,A2439:F2439)</f>
        <v>0</v>
      </c>
    </row>
    <row r="2440" customFormat="false" ht="13.8" hidden="false" customHeight="false" outlineLevel="0" collapsed="false">
      <c r="A2440" s="1" t="n">
        <v>99</v>
      </c>
      <c r="B2440" s="1" t="n">
        <v>5</v>
      </c>
      <c r="C2440" s="1" t="n">
        <v>101</v>
      </c>
      <c r="D2440" s="1" t="n">
        <v>4</v>
      </c>
      <c r="E2440" s="1" t="n">
        <v>16</v>
      </c>
      <c r="F2440" s="1" t="n">
        <v>97</v>
      </c>
      <c r="G2440" s="2" t="n">
        <f aca="false">IF(MOD(A2440,3)=0,1,0)</f>
        <v>1</v>
      </c>
      <c r="H2440" s="2" t="n">
        <f aca="false">IF(MOD(B2440,3)=0,1,0)</f>
        <v>0</v>
      </c>
      <c r="I2440" s="2" t="n">
        <f aca="false">IF(MOD(C2440,3)=0,1,0)</f>
        <v>0</v>
      </c>
      <c r="J2440" s="2" t="n">
        <f aca="false">IF(MOD(D2440,3)=0,1,0)</f>
        <v>0</v>
      </c>
      <c r="K2440" s="2" t="n">
        <f aca="false">IF(MOD(E2440,3)=0,1,0)</f>
        <v>0</v>
      </c>
      <c r="L2440" s="2" t="n">
        <f aca="false">IF(MOD(F2440,3)=0,1,0)</f>
        <v>0</v>
      </c>
      <c r="M2440" s="1" t="n">
        <f aca="false">IF(SUM(G2440:L2440)=3,1,0)</f>
        <v>0</v>
      </c>
      <c r="N2440" s="3" t="n">
        <f aca="false">IF(MOD(A2440,3)=0,A2440,0)</f>
        <v>99</v>
      </c>
      <c r="O2440" s="3" t="n">
        <f aca="false">IF(MOD(B2440,3)=0,B2440,0)</f>
        <v>0</v>
      </c>
      <c r="P2440" s="3" t="n">
        <f aca="false">IF(MOD(C2440,3)=0,C2440,0)</f>
        <v>0</v>
      </c>
      <c r="Q2440" s="3" t="n">
        <f aca="false">IF(MOD(D2440,3)=0,D2440,0)</f>
        <v>0</v>
      </c>
      <c r="R2440" s="3" t="n">
        <f aca="false">IF(MOD(E2440,3)=0,E2440,0)</f>
        <v>0</v>
      </c>
      <c r="S2440" s="4" t="n">
        <f aca="false">IF(MOD(F2440,3)=0,F2440,0)</f>
        <v>0</v>
      </c>
      <c r="T2440" s="5" t="n">
        <f aca="false">IF(MAX(A2440:F2440)-MIN(A2440:F2440) &lt;= SUM(N2440:S2440),1,0)</f>
        <v>1</v>
      </c>
      <c r="U2440" s="5" t="n">
        <f aca="false">IF(M2440+T2440=2,1,0)</f>
        <v>0</v>
      </c>
      <c r="V2440" s="5" t="n">
        <f aca="false">SUMIF(G2440:L2440,1,A2440:F2440)</f>
        <v>99</v>
      </c>
    </row>
    <row r="2441" customFormat="false" ht="13.8" hidden="false" customHeight="false" outlineLevel="0" collapsed="false">
      <c r="A2441" s="1" t="n">
        <v>147</v>
      </c>
      <c r="B2441" s="1" t="n">
        <v>51</v>
      </c>
      <c r="C2441" s="1" t="n">
        <v>37</v>
      </c>
      <c r="D2441" s="1" t="n">
        <v>8</v>
      </c>
      <c r="E2441" s="1" t="n">
        <v>69</v>
      </c>
      <c r="F2441" s="1" t="n">
        <v>2</v>
      </c>
      <c r="G2441" s="2" t="n">
        <f aca="false">IF(MOD(A2441,3)=0,1,0)</f>
        <v>1</v>
      </c>
      <c r="H2441" s="2" t="n">
        <f aca="false">IF(MOD(B2441,3)=0,1,0)</f>
        <v>1</v>
      </c>
      <c r="I2441" s="2" t="n">
        <f aca="false">IF(MOD(C2441,3)=0,1,0)</f>
        <v>0</v>
      </c>
      <c r="J2441" s="2" t="n">
        <f aca="false">IF(MOD(D2441,3)=0,1,0)</f>
        <v>0</v>
      </c>
      <c r="K2441" s="2" t="n">
        <f aca="false">IF(MOD(E2441,3)=0,1,0)</f>
        <v>1</v>
      </c>
      <c r="L2441" s="2" t="n">
        <f aca="false">IF(MOD(F2441,3)=0,1,0)</f>
        <v>0</v>
      </c>
      <c r="M2441" s="1" t="n">
        <f aca="false">IF(SUM(G2441:L2441)=3,1,0)</f>
        <v>1</v>
      </c>
      <c r="N2441" s="3" t="n">
        <f aca="false">IF(MOD(A2441,3)=0,A2441,0)</f>
        <v>147</v>
      </c>
      <c r="O2441" s="3" t="n">
        <f aca="false">IF(MOD(B2441,3)=0,B2441,0)</f>
        <v>51</v>
      </c>
      <c r="P2441" s="3" t="n">
        <f aca="false">IF(MOD(C2441,3)=0,C2441,0)</f>
        <v>0</v>
      </c>
      <c r="Q2441" s="3" t="n">
        <f aca="false">IF(MOD(D2441,3)=0,D2441,0)</f>
        <v>0</v>
      </c>
      <c r="R2441" s="3" t="n">
        <f aca="false">IF(MOD(E2441,3)=0,E2441,0)</f>
        <v>69</v>
      </c>
      <c r="S2441" s="4" t="n">
        <f aca="false">IF(MOD(F2441,3)=0,F2441,0)</f>
        <v>0</v>
      </c>
      <c r="T2441" s="5" t="n">
        <f aca="false">IF(MAX(A2441:F2441)-MIN(A2441:F2441) &lt;= SUM(N2441:S2441),1,0)</f>
        <v>1</v>
      </c>
      <c r="U2441" s="5" t="n">
        <f aca="false">IF(M2441+T2441=2,1,0)</f>
        <v>1</v>
      </c>
      <c r="V2441" s="5" t="n">
        <f aca="false">SUMIF(G2441:L2441,1,A2441:F2441)</f>
        <v>267</v>
      </c>
    </row>
    <row r="2442" customFormat="false" ht="13.8" hidden="false" customHeight="false" outlineLevel="0" collapsed="false">
      <c r="A2442" s="1" t="n">
        <v>50</v>
      </c>
      <c r="B2442" s="1" t="n">
        <v>29</v>
      </c>
      <c r="C2442" s="1" t="n">
        <v>91</v>
      </c>
      <c r="D2442" s="1" t="n">
        <v>37</v>
      </c>
      <c r="E2442" s="1" t="n">
        <v>32</v>
      </c>
      <c r="F2442" s="1" t="n">
        <v>87</v>
      </c>
      <c r="G2442" s="2" t="n">
        <f aca="false">IF(MOD(A2442,3)=0,1,0)</f>
        <v>0</v>
      </c>
      <c r="H2442" s="2" t="n">
        <f aca="false">IF(MOD(B2442,3)=0,1,0)</f>
        <v>0</v>
      </c>
      <c r="I2442" s="2" t="n">
        <f aca="false">IF(MOD(C2442,3)=0,1,0)</f>
        <v>0</v>
      </c>
      <c r="J2442" s="2" t="n">
        <f aca="false">IF(MOD(D2442,3)=0,1,0)</f>
        <v>0</v>
      </c>
      <c r="K2442" s="2" t="n">
        <f aca="false">IF(MOD(E2442,3)=0,1,0)</f>
        <v>0</v>
      </c>
      <c r="L2442" s="2" t="n">
        <f aca="false">IF(MOD(F2442,3)=0,1,0)</f>
        <v>1</v>
      </c>
      <c r="M2442" s="1" t="n">
        <f aca="false">IF(SUM(G2442:L2442)=3,1,0)</f>
        <v>0</v>
      </c>
      <c r="N2442" s="3" t="n">
        <f aca="false">IF(MOD(A2442,3)=0,A2442,0)</f>
        <v>0</v>
      </c>
      <c r="O2442" s="3" t="n">
        <f aca="false">IF(MOD(B2442,3)=0,B2442,0)</f>
        <v>0</v>
      </c>
      <c r="P2442" s="3" t="n">
        <f aca="false">IF(MOD(C2442,3)=0,C2442,0)</f>
        <v>0</v>
      </c>
      <c r="Q2442" s="3" t="n">
        <f aca="false">IF(MOD(D2442,3)=0,D2442,0)</f>
        <v>0</v>
      </c>
      <c r="R2442" s="3" t="n">
        <f aca="false">IF(MOD(E2442,3)=0,E2442,0)</f>
        <v>0</v>
      </c>
      <c r="S2442" s="4" t="n">
        <f aca="false">IF(MOD(F2442,3)=0,F2442,0)</f>
        <v>87</v>
      </c>
      <c r="T2442" s="5" t="n">
        <f aca="false">IF(MAX(A2442:F2442)-MIN(A2442:F2442) &lt;= SUM(N2442:S2442),1,0)</f>
        <v>1</v>
      </c>
      <c r="U2442" s="5" t="n">
        <f aca="false">IF(M2442+T2442=2,1,0)</f>
        <v>0</v>
      </c>
      <c r="V2442" s="5" t="n">
        <f aca="false">SUMIF(G2442:L2442,1,A2442:F2442)</f>
        <v>87</v>
      </c>
    </row>
    <row r="2443" customFormat="false" ht="13.8" hidden="false" customHeight="false" outlineLevel="0" collapsed="false">
      <c r="A2443" s="1" t="n">
        <v>91</v>
      </c>
      <c r="B2443" s="1" t="n">
        <v>67</v>
      </c>
      <c r="C2443" s="1" t="n">
        <v>54</v>
      </c>
      <c r="D2443" s="1" t="n">
        <v>108</v>
      </c>
      <c r="E2443" s="1" t="n">
        <v>117</v>
      </c>
      <c r="F2443" s="1" t="n">
        <v>2</v>
      </c>
      <c r="G2443" s="2" t="n">
        <f aca="false">IF(MOD(A2443,3)=0,1,0)</f>
        <v>0</v>
      </c>
      <c r="H2443" s="2" t="n">
        <f aca="false">IF(MOD(B2443,3)=0,1,0)</f>
        <v>0</v>
      </c>
      <c r="I2443" s="2" t="n">
        <f aca="false">IF(MOD(C2443,3)=0,1,0)</f>
        <v>1</v>
      </c>
      <c r="J2443" s="2" t="n">
        <f aca="false">IF(MOD(D2443,3)=0,1,0)</f>
        <v>1</v>
      </c>
      <c r="K2443" s="2" t="n">
        <f aca="false">IF(MOD(E2443,3)=0,1,0)</f>
        <v>1</v>
      </c>
      <c r="L2443" s="2" t="n">
        <f aca="false">IF(MOD(F2443,3)=0,1,0)</f>
        <v>0</v>
      </c>
      <c r="M2443" s="1" t="n">
        <f aca="false">IF(SUM(G2443:L2443)=3,1,0)</f>
        <v>1</v>
      </c>
      <c r="N2443" s="3" t="n">
        <f aca="false">IF(MOD(A2443,3)=0,A2443,0)</f>
        <v>0</v>
      </c>
      <c r="O2443" s="3" t="n">
        <f aca="false">IF(MOD(B2443,3)=0,B2443,0)</f>
        <v>0</v>
      </c>
      <c r="P2443" s="3" t="n">
        <f aca="false">IF(MOD(C2443,3)=0,C2443,0)</f>
        <v>54</v>
      </c>
      <c r="Q2443" s="3" t="n">
        <f aca="false">IF(MOD(D2443,3)=0,D2443,0)</f>
        <v>108</v>
      </c>
      <c r="R2443" s="3" t="n">
        <f aca="false">IF(MOD(E2443,3)=0,E2443,0)</f>
        <v>117</v>
      </c>
      <c r="S2443" s="4" t="n">
        <f aca="false">IF(MOD(F2443,3)=0,F2443,0)</f>
        <v>0</v>
      </c>
      <c r="T2443" s="5" t="n">
        <f aca="false">IF(MAX(A2443:F2443)-MIN(A2443:F2443) &lt;= SUM(N2443:S2443),1,0)</f>
        <v>1</v>
      </c>
      <c r="U2443" s="5" t="n">
        <f aca="false">IF(M2443+T2443=2,1,0)</f>
        <v>1</v>
      </c>
      <c r="V2443" s="5" t="n">
        <f aca="false">SUMIF(G2443:L2443,1,A2443:F2443)</f>
        <v>279</v>
      </c>
    </row>
    <row r="2444" customFormat="false" ht="13.8" hidden="false" customHeight="false" outlineLevel="0" collapsed="false">
      <c r="A2444" s="1" t="n">
        <v>98</v>
      </c>
      <c r="B2444" s="1" t="n">
        <v>92</v>
      </c>
      <c r="C2444" s="1" t="n">
        <v>66</v>
      </c>
      <c r="D2444" s="1" t="n">
        <v>117</v>
      </c>
      <c r="E2444" s="1" t="n">
        <v>42</v>
      </c>
      <c r="F2444" s="1" t="n">
        <v>47</v>
      </c>
      <c r="G2444" s="2" t="n">
        <f aca="false">IF(MOD(A2444,3)=0,1,0)</f>
        <v>0</v>
      </c>
      <c r="H2444" s="2" t="n">
        <f aca="false">IF(MOD(B2444,3)=0,1,0)</f>
        <v>0</v>
      </c>
      <c r="I2444" s="2" t="n">
        <f aca="false">IF(MOD(C2444,3)=0,1,0)</f>
        <v>1</v>
      </c>
      <c r="J2444" s="2" t="n">
        <f aca="false">IF(MOD(D2444,3)=0,1,0)</f>
        <v>1</v>
      </c>
      <c r="K2444" s="2" t="n">
        <f aca="false">IF(MOD(E2444,3)=0,1,0)</f>
        <v>1</v>
      </c>
      <c r="L2444" s="2" t="n">
        <f aca="false">IF(MOD(F2444,3)=0,1,0)</f>
        <v>0</v>
      </c>
      <c r="M2444" s="1" t="n">
        <f aca="false">IF(SUM(G2444:L2444)=3,1,0)</f>
        <v>1</v>
      </c>
      <c r="N2444" s="3" t="n">
        <f aca="false">IF(MOD(A2444,3)=0,A2444,0)</f>
        <v>0</v>
      </c>
      <c r="O2444" s="3" t="n">
        <f aca="false">IF(MOD(B2444,3)=0,B2444,0)</f>
        <v>0</v>
      </c>
      <c r="P2444" s="3" t="n">
        <f aca="false">IF(MOD(C2444,3)=0,C2444,0)</f>
        <v>66</v>
      </c>
      <c r="Q2444" s="3" t="n">
        <f aca="false">IF(MOD(D2444,3)=0,D2444,0)</f>
        <v>117</v>
      </c>
      <c r="R2444" s="3" t="n">
        <f aca="false">IF(MOD(E2444,3)=0,E2444,0)</f>
        <v>42</v>
      </c>
      <c r="S2444" s="4" t="n">
        <f aca="false">IF(MOD(F2444,3)=0,F2444,0)</f>
        <v>0</v>
      </c>
      <c r="T2444" s="5" t="n">
        <f aca="false">IF(MAX(A2444:F2444)-MIN(A2444:F2444) &lt;= SUM(N2444:S2444),1,0)</f>
        <v>1</v>
      </c>
      <c r="U2444" s="5" t="n">
        <f aca="false">IF(M2444+T2444=2,1,0)</f>
        <v>1</v>
      </c>
      <c r="V2444" s="5" t="n">
        <f aca="false">SUMIF(G2444:L2444,1,A2444:F2444)</f>
        <v>225</v>
      </c>
    </row>
    <row r="2445" customFormat="false" ht="13.8" hidden="false" customHeight="false" outlineLevel="0" collapsed="false">
      <c r="A2445" s="1" t="n">
        <v>62</v>
      </c>
      <c r="B2445" s="1" t="n">
        <v>123</v>
      </c>
      <c r="C2445" s="1" t="n">
        <v>149</v>
      </c>
      <c r="D2445" s="1" t="n">
        <v>42</v>
      </c>
      <c r="E2445" s="1" t="n">
        <v>104</v>
      </c>
      <c r="F2445" s="1" t="n">
        <v>77</v>
      </c>
      <c r="G2445" s="2" t="n">
        <f aca="false">IF(MOD(A2445,3)=0,1,0)</f>
        <v>0</v>
      </c>
      <c r="H2445" s="2" t="n">
        <f aca="false">IF(MOD(B2445,3)=0,1,0)</f>
        <v>1</v>
      </c>
      <c r="I2445" s="2" t="n">
        <f aca="false">IF(MOD(C2445,3)=0,1,0)</f>
        <v>0</v>
      </c>
      <c r="J2445" s="2" t="n">
        <f aca="false">IF(MOD(D2445,3)=0,1,0)</f>
        <v>1</v>
      </c>
      <c r="K2445" s="2" t="n">
        <f aca="false">IF(MOD(E2445,3)=0,1,0)</f>
        <v>0</v>
      </c>
      <c r="L2445" s="2" t="n">
        <f aca="false">IF(MOD(F2445,3)=0,1,0)</f>
        <v>0</v>
      </c>
      <c r="M2445" s="1" t="n">
        <f aca="false">IF(SUM(G2445:L2445)=3,1,0)</f>
        <v>0</v>
      </c>
      <c r="N2445" s="3" t="n">
        <f aca="false">IF(MOD(A2445,3)=0,A2445,0)</f>
        <v>0</v>
      </c>
      <c r="O2445" s="3" t="n">
        <f aca="false">IF(MOD(B2445,3)=0,B2445,0)</f>
        <v>123</v>
      </c>
      <c r="P2445" s="3" t="n">
        <f aca="false">IF(MOD(C2445,3)=0,C2445,0)</f>
        <v>0</v>
      </c>
      <c r="Q2445" s="3" t="n">
        <f aca="false">IF(MOD(D2445,3)=0,D2445,0)</f>
        <v>42</v>
      </c>
      <c r="R2445" s="3" t="n">
        <f aca="false">IF(MOD(E2445,3)=0,E2445,0)</f>
        <v>0</v>
      </c>
      <c r="S2445" s="4" t="n">
        <f aca="false">IF(MOD(F2445,3)=0,F2445,0)</f>
        <v>0</v>
      </c>
      <c r="T2445" s="5" t="n">
        <f aca="false">IF(MAX(A2445:F2445)-MIN(A2445:F2445) &lt;= SUM(N2445:S2445),1,0)</f>
        <v>1</v>
      </c>
      <c r="U2445" s="5" t="n">
        <f aca="false">IF(M2445+T2445=2,1,0)</f>
        <v>0</v>
      </c>
      <c r="V2445" s="5" t="n">
        <f aca="false">SUMIF(G2445:L2445,1,A2445:F2445)</f>
        <v>165</v>
      </c>
    </row>
    <row r="2446" customFormat="false" ht="13.8" hidden="false" customHeight="false" outlineLevel="0" collapsed="false">
      <c r="A2446" s="1" t="n">
        <v>114</v>
      </c>
      <c r="B2446" s="1" t="n">
        <v>139</v>
      </c>
      <c r="C2446" s="1" t="n">
        <v>66</v>
      </c>
      <c r="D2446" s="1" t="n">
        <v>92</v>
      </c>
      <c r="E2446" s="1" t="n">
        <v>12</v>
      </c>
      <c r="F2446" s="1" t="n">
        <v>56</v>
      </c>
      <c r="G2446" s="2" t="n">
        <f aca="false">IF(MOD(A2446,3)=0,1,0)</f>
        <v>1</v>
      </c>
      <c r="H2446" s="2" t="n">
        <f aca="false">IF(MOD(B2446,3)=0,1,0)</f>
        <v>0</v>
      </c>
      <c r="I2446" s="2" t="n">
        <f aca="false">IF(MOD(C2446,3)=0,1,0)</f>
        <v>1</v>
      </c>
      <c r="J2446" s="2" t="n">
        <f aca="false">IF(MOD(D2446,3)=0,1,0)</f>
        <v>0</v>
      </c>
      <c r="K2446" s="2" t="n">
        <f aca="false">IF(MOD(E2446,3)=0,1,0)</f>
        <v>1</v>
      </c>
      <c r="L2446" s="2" t="n">
        <f aca="false">IF(MOD(F2446,3)=0,1,0)</f>
        <v>0</v>
      </c>
      <c r="M2446" s="1" t="n">
        <f aca="false">IF(SUM(G2446:L2446)=3,1,0)</f>
        <v>1</v>
      </c>
      <c r="N2446" s="3" t="n">
        <f aca="false">IF(MOD(A2446,3)=0,A2446,0)</f>
        <v>114</v>
      </c>
      <c r="O2446" s="3" t="n">
        <f aca="false">IF(MOD(B2446,3)=0,B2446,0)</f>
        <v>0</v>
      </c>
      <c r="P2446" s="3" t="n">
        <f aca="false">IF(MOD(C2446,3)=0,C2446,0)</f>
        <v>66</v>
      </c>
      <c r="Q2446" s="3" t="n">
        <f aca="false">IF(MOD(D2446,3)=0,D2446,0)</f>
        <v>0</v>
      </c>
      <c r="R2446" s="3" t="n">
        <f aca="false">IF(MOD(E2446,3)=0,E2446,0)</f>
        <v>12</v>
      </c>
      <c r="S2446" s="4" t="n">
        <f aca="false">IF(MOD(F2446,3)=0,F2446,0)</f>
        <v>0</v>
      </c>
      <c r="T2446" s="5" t="n">
        <f aca="false">IF(MAX(A2446:F2446)-MIN(A2446:F2446) &lt;= SUM(N2446:S2446),1,0)</f>
        <v>1</v>
      </c>
      <c r="U2446" s="5" t="n">
        <f aca="false">IF(M2446+T2446=2,1,0)</f>
        <v>1</v>
      </c>
      <c r="V2446" s="5" t="n">
        <f aca="false">SUMIF(G2446:L2446,1,A2446:F2446)</f>
        <v>192</v>
      </c>
    </row>
    <row r="2447" customFormat="false" ht="13.8" hidden="false" customHeight="false" outlineLevel="0" collapsed="false">
      <c r="A2447" s="1" t="n">
        <v>130</v>
      </c>
      <c r="B2447" s="1" t="n">
        <v>64</v>
      </c>
      <c r="C2447" s="1" t="n">
        <v>56</v>
      </c>
      <c r="D2447" s="1" t="n">
        <v>86</v>
      </c>
      <c r="E2447" s="1" t="n">
        <v>144</v>
      </c>
      <c r="F2447" s="1" t="n">
        <v>117</v>
      </c>
      <c r="G2447" s="2" t="n">
        <f aca="false">IF(MOD(A2447,3)=0,1,0)</f>
        <v>0</v>
      </c>
      <c r="H2447" s="2" t="n">
        <f aca="false">IF(MOD(B2447,3)=0,1,0)</f>
        <v>0</v>
      </c>
      <c r="I2447" s="2" t="n">
        <f aca="false">IF(MOD(C2447,3)=0,1,0)</f>
        <v>0</v>
      </c>
      <c r="J2447" s="2" t="n">
        <f aca="false">IF(MOD(D2447,3)=0,1,0)</f>
        <v>0</v>
      </c>
      <c r="K2447" s="2" t="n">
        <f aca="false">IF(MOD(E2447,3)=0,1,0)</f>
        <v>1</v>
      </c>
      <c r="L2447" s="2" t="n">
        <f aca="false">IF(MOD(F2447,3)=0,1,0)</f>
        <v>1</v>
      </c>
      <c r="M2447" s="1" t="n">
        <f aca="false">IF(SUM(G2447:L2447)=3,1,0)</f>
        <v>0</v>
      </c>
      <c r="N2447" s="3" t="n">
        <f aca="false">IF(MOD(A2447,3)=0,A2447,0)</f>
        <v>0</v>
      </c>
      <c r="O2447" s="3" t="n">
        <f aca="false">IF(MOD(B2447,3)=0,B2447,0)</f>
        <v>0</v>
      </c>
      <c r="P2447" s="3" t="n">
        <f aca="false">IF(MOD(C2447,3)=0,C2447,0)</f>
        <v>0</v>
      </c>
      <c r="Q2447" s="3" t="n">
        <f aca="false">IF(MOD(D2447,3)=0,D2447,0)</f>
        <v>0</v>
      </c>
      <c r="R2447" s="3" t="n">
        <f aca="false">IF(MOD(E2447,3)=0,E2447,0)</f>
        <v>144</v>
      </c>
      <c r="S2447" s="4" t="n">
        <f aca="false">IF(MOD(F2447,3)=0,F2447,0)</f>
        <v>117</v>
      </c>
      <c r="T2447" s="5" t="n">
        <f aca="false">IF(MAX(A2447:F2447)-MIN(A2447:F2447) &lt;= SUM(N2447:S2447),1,0)</f>
        <v>1</v>
      </c>
      <c r="U2447" s="5" t="n">
        <f aca="false">IF(M2447+T2447=2,1,0)</f>
        <v>0</v>
      </c>
      <c r="V2447" s="5" t="n">
        <f aca="false">SUMIF(G2447:L2447,1,A2447:F2447)</f>
        <v>261</v>
      </c>
    </row>
    <row r="2448" customFormat="false" ht="13.8" hidden="false" customHeight="false" outlineLevel="0" collapsed="false">
      <c r="A2448" s="1" t="n">
        <v>111</v>
      </c>
      <c r="B2448" s="1" t="n">
        <v>60</v>
      </c>
      <c r="C2448" s="1" t="n">
        <v>33</v>
      </c>
      <c r="D2448" s="1" t="n">
        <v>106</v>
      </c>
      <c r="E2448" s="1" t="n">
        <v>15</v>
      </c>
      <c r="F2448" s="1" t="n">
        <v>6</v>
      </c>
      <c r="G2448" s="2" t="n">
        <f aca="false">IF(MOD(A2448,3)=0,1,0)</f>
        <v>1</v>
      </c>
      <c r="H2448" s="2" t="n">
        <f aca="false">IF(MOD(B2448,3)=0,1,0)</f>
        <v>1</v>
      </c>
      <c r="I2448" s="2" t="n">
        <f aca="false">IF(MOD(C2448,3)=0,1,0)</f>
        <v>1</v>
      </c>
      <c r="J2448" s="2" t="n">
        <f aca="false">IF(MOD(D2448,3)=0,1,0)</f>
        <v>0</v>
      </c>
      <c r="K2448" s="2" t="n">
        <f aca="false">IF(MOD(E2448,3)=0,1,0)</f>
        <v>1</v>
      </c>
      <c r="L2448" s="2" t="n">
        <f aca="false">IF(MOD(F2448,3)=0,1,0)</f>
        <v>1</v>
      </c>
      <c r="M2448" s="1" t="n">
        <f aca="false">IF(SUM(G2448:L2448)=3,1,0)</f>
        <v>0</v>
      </c>
      <c r="N2448" s="3" t="n">
        <f aca="false">IF(MOD(A2448,3)=0,A2448,0)</f>
        <v>111</v>
      </c>
      <c r="O2448" s="3" t="n">
        <f aca="false">IF(MOD(B2448,3)=0,B2448,0)</f>
        <v>60</v>
      </c>
      <c r="P2448" s="3" t="n">
        <f aca="false">IF(MOD(C2448,3)=0,C2448,0)</f>
        <v>33</v>
      </c>
      <c r="Q2448" s="3" t="n">
        <f aca="false">IF(MOD(D2448,3)=0,D2448,0)</f>
        <v>0</v>
      </c>
      <c r="R2448" s="3" t="n">
        <f aca="false">IF(MOD(E2448,3)=0,E2448,0)</f>
        <v>15</v>
      </c>
      <c r="S2448" s="4" t="n">
        <f aca="false">IF(MOD(F2448,3)=0,F2448,0)</f>
        <v>6</v>
      </c>
      <c r="T2448" s="5" t="n">
        <f aca="false">IF(MAX(A2448:F2448)-MIN(A2448:F2448) &lt;= SUM(N2448:S2448),1,0)</f>
        <v>1</v>
      </c>
      <c r="U2448" s="5" t="n">
        <f aca="false">IF(M2448+T2448=2,1,0)</f>
        <v>0</v>
      </c>
      <c r="V2448" s="5" t="n">
        <f aca="false">SUMIF(G2448:L2448,1,A2448:F2448)</f>
        <v>225</v>
      </c>
    </row>
    <row r="2449" customFormat="false" ht="13.8" hidden="false" customHeight="false" outlineLevel="0" collapsed="false">
      <c r="A2449" s="1" t="n">
        <v>142</v>
      </c>
      <c r="B2449" s="1" t="n">
        <v>31</v>
      </c>
      <c r="C2449" s="1" t="n">
        <v>69</v>
      </c>
      <c r="D2449" s="1" t="n">
        <v>73</v>
      </c>
      <c r="E2449" s="1" t="n">
        <v>140</v>
      </c>
      <c r="F2449" s="1" t="n">
        <v>92</v>
      </c>
      <c r="G2449" s="2" t="n">
        <f aca="false">IF(MOD(A2449,3)=0,1,0)</f>
        <v>0</v>
      </c>
      <c r="H2449" s="2" t="n">
        <f aca="false">IF(MOD(B2449,3)=0,1,0)</f>
        <v>0</v>
      </c>
      <c r="I2449" s="2" t="n">
        <f aca="false">IF(MOD(C2449,3)=0,1,0)</f>
        <v>1</v>
      </c>
      <c r="J2449" s="2" t="n">
        <f aca="false">IF(MOD(D2449,3)=0,1,0)</f>
        <v>0</v>
      </c>
      <c r="K2449" s="2" t="n">
        <f aca="false">IF(MOD(E2449,3)=0,1,0)</f>
        <v>0</v>
      </c>
      <c r="L2449" s="2" t="n">
        <f aca="false">IF(MOD(F2449,3)=0,1,0)</f>
        <v>0</v>
      </c>
      <c r="M2449" s="1" t="n">
        <f aca="false">IF(SUM(G2449:L2449)=3,1,0)</f>
        <v>0</v>
      </c>
      <c r="N2449" s="3" t="n">
        <f aca="false">IF(MOD(A2449,3)=0,A2449,0)</f>
        <v>0</v>
      </c>
      <c r="O2449" s="3" t="n">
        <f aca="false">IF(MOD(B2449,3)=0,B2449,0)</f>
        <v>0</v>
      </c>
      <c r="P2449" s="3" t="n">
        <f aca="false">IF(MOD(C2449,3)=0,C2449,0)</f>
        <v>69</v>
      </c>
      <c r="Q2449" s="3" t="n">
        <f aca="false">IF(MOD(D2449,3)=0,D2449,0)</f>
        <v>0</v>
      </c>
      <c r="R2449" s="3" t="n">
        <f aca="false">IF(MOD(E2449,3)=0,E2449,0)</f>
        <v>0</v>
      </c>
      <c r="S2449" s="4" t="n">
        <f aca="false">IF(MOD(F2449,3)=0,F2449,0)</f>
        <v>0</v>
      </c>
      <c r="T2449" s="5" t="n">
        <f aca="false">IF(MAX(A2449:F2449)-MIN(A2449:F2449) &lt;= SUM(N2449:S2449),1,0)</f>
        <v>0</v>
      </c>
      <c r="U2449" s="5" t="n">
        <f aca="false">IF(M2449+T2449=2,1,0)</f>
        <v>0</v>
      </c>
      <c r="V2449" s="5" t="n">
        <f aca="false">SUMIF(G2449:L2449,1,A2449:F2449)</f>
        <v>69</v>
      </c>
    </row>
    <row r="2450" customFormat="false" ht="13.8" hidden="false" customHeight="false" outlineLevel="0" collapsed="false">
      <c r="A2450" s="1" t="n">
        <v>141</v>
      </c>
      <c r="B2450" s="1" t="n">
        <v>71</v>
      </c>
      <c r="C2450" s="1" t="n">
        <v>128</v>
      </c>
      <c r="D2450" s="1" t="n">
        <v>102</v>
      </c>
      <c r="E2450" s="1" t="n">
        <v>21</v>
      </c>
      <c r="F2450" s="1" t="n">
        <v>107</v>
      </c>
      <c r="G2450" s="2" t="n">
        <f aca="false">IF(MOD(A2450,3)=0,1,0)</f>
        <v>1</v>
      </c>
      <c r="H2450" s="2" t="n">
        <f aca="false">IF(MOD(B2450,3)=0,1,0)</f>
        <v>0</v>
      </c>
      <c r="I2450" s="2" t="n">
        <f aca="false">IF(MOD(C2450,3)=0,1,0)</f>
        <v>0</v>
      </c>
      <c r="J2450" s="2" t="n">
        <f aca="false">IF(MOD(D2450,3)=0,1,0)</f>
        <v>1</v>
      </c>
      <c r="K2450" s="2" t="n">
        <f aca="false">IF(MOD(E2450,3)=0,1,0)</f>
        <v>1</v>
      </c>
      <c r="L2450" s="2" t="n">
        <f aca="false">IF(MOD(F2450,3)=0,1,0)</f>
        <v>0</v>
      </c>
      <c r="M2450" s="1" t="n">
        <f aca="false">IF(SUM(G2450:L2450)=3,1,0)</f>
        <v>1</v>
      </c>
      <c r="N2450" s="3" t="n">
        <f aca="false">IF(MOD(A2450,3)=0,A2450,0)</f>
        <v>141</v>
      </c>
      <c r="O2450" s="3" t="n">
        <f aca="false">IF(MOD(B2450,3)=0,B2450,0)</f>
        <v>0</v>
      </c>
      <c r="P2450" s="3" t="n">
        <f aca="false">IF(MOD(C2450,3)=0,C2450,0)</f>
        <v>0</v>
      </c>
      <c r="Q2450" s="3" t="n">
        <f aca="false">IF(MOD(D2450,3)=0,D2450,0)</f>
        <v>102</v>
      </c>
      <c r="R2450" s="3" t="n">
        <f aca="false">IF(MOD(E2450,3)=0,E2450,0)</f>
        <v>21</v>
      </c>
      <c r="S2450" s="4" t="n">
        <f aca="false">IF(MOD(F2450,3)=0,F2450,0)</f>
        <v>0</v>
      </c>
      <c r="T2450" s="5" t="n">
        <f aca="false">IF(MAX(A2450:F2450)-MIN(A2450:F2450) &lt;= SUM(N2450:S2450),1,0)</f>
        <v>1</v>
      </c>
      <c r="U2450" s="5" t="n">
        <f aca="false">IF(M2450+T2450=2,1,0)</f>
        <v>1</v>
      </c>
      <c r="V2450" s="5" t="n">
        <f aca="false">SUMIF(G2450:L2450,1,A2450:F2450)</f>
        <v>264</v>
      </c>
    </row>
    <row r="2451" customFormat="false" ht="13.8" hidden="false" customHeight="false" outlineLevel="0" collapsed="false">
      <c r="A2451" s="1" t="n">
        <v>98</v>
      </c>
      <c r="B2451" s="1" t="n">
        <v>27</v>
      </c>
      <c r="C2451" s="1" t="n">
        <v>51</v>
      </c>
      <c r="D2451" s="1" t="n">
        <v>150</v>
      </c>
      <c r="E2451" s="1" t="n">
        <v>21</v>
      </c>
      <c r="F2451" s="1" t="n">
        <v>40</v>
      </c>
      <c r="G2451" s="2" t="n">
        <f aca="false">IF(MOD(A2451,3)=0,1,0)</f>
        <v>0</v>
      </c>
      <c r="H2451" s="2" t="n">
        <f aca="false">IF(MOD(B2451,3)=0,1,0)</f>
        <v>1</v>
      </c>
      <c r="I2451" s="2" t="n">
        <f aca="false">IF(MOD(C2451,3)=0,1,0)</f>
        <v>1</v>
      </c>
      <c r="J2451" s="2" t="n">
        <f aca="false">IF(MOD(D2451,3)=0,1,0)</f>
        <v>1</v>
      </c>
      <c r="K2451" s="2" t="n">
        <f aca="false">IF(MOD(E2451,3)=0,1,0)</f>
        <v>1</v>
      </c>
      <c r="L2451" s="2" t="n">
        <f aca="false">IF(MOD(F2451,3)=0,1,0)</f>
        <v>0</v>
      </c>
      <c r="M2451" s="1" t="n">
        <f aca="false">IF(SUM(G2451:L2451)=3,1,0)</f>
        <v>0</v>
      </c>
      <c r="N2451" s="3" t="n">
        <f aca="false">IF(MOD(A2451,3)=0,A2451,0)</f>
        <v>0</v>
      </c>
      <c r="O2451" s="3" t="n">
        <f aca="false">IF(MOD(B2451,3)=0,B2451,0)</f>
        <v>27</v>
      </c>
      <c r="P2451" s="3" t="n">
        <f aca="false">IF(MOD(C2451,3)=0,C2451,0)</f>
        <v>51</v>
      </c>
      <c r="Q2451" s="3" t="n">
        <f aca="false">IF(MOD(D2451,3)=0,D2451,0)</f>
        <v>150</v>
      </c>
      <c r="R2451" s="3" t="n">
        <f aca="false">IF(MOD(E2451,3)=0,E2451,0)</f>
        <v>21</v>
      </c>
      <c r="S2451" s="4" t="n">
        <f aca="false">IF(MOD(F2451,3)=0,F2451,0)</f>
        <v>0</v>
      </c>
      <c r="T2451" s="5" t="n">
        <f aca="false">IF(MAX(A2451:F2451)-MIN(A2451:F2451) &lt;= SUM(N2451:S2451),1,0)</f>
        <v>1</v>
      </c>
      <c r="U2451" s="5" t="n">
        <f aca="false">IF(M2451+T2451=2,1,0)</f>
        <v>0</v>
      </c>
      <c r="V2451" s="5" t="n">
        <f aca="false">SUMIF(G2451:L2451,1,A2451:F2451)</f>
        <v>249</v>
      </c>
    </row>
    <row r="2452" customFormat="false" ht="13.8" hidden="false" customHeight="false" outlineLevel="0" collapsed="false">
      <c r="A2452" s="1" t="n">
        <v>146</v>
      </c>
      <c r="B2452" s="1" t="n">
        <v>129</v>
      </c>
      <c r="C2452" s="1" t="n">
        <v>101</v>
      </c>
      <c r="D2452" s="1" t="n">
        <v>32</v>
      </c>
      <c r="E2452" s="1" t="n">
        <v>87</v>
      </c>
      <c r="F2452" s="1" t="n">
        <v>51</v>
      </c>
      <c r="G2452" s="2" t="n">
        <f aca="false">IF(MOD(A2452,3)=0,1,0)</f>
        <v>0</v>
      </c>
      <c r="H2452" s="2" t="n">
        <f aca="false">IF(MOD(B2452,3)=0,1,0)</f>
        <v>1</v>
      </c>
      <c r="I2452" s="2" t="n">
        <f aca="false">IF(MOD(C2452,3)=0,1,0)</f>
        <v>0</v>
      </c>
      <c r="J2452" s="2" t="n">
        <f aca="false">IF(MOD(D2452,3)=0,1,0)</f>
        <v>0</v>
      </c>
      <c r="K2452" s="2" t="n">
        <f aca="false">IF(MOD(E2452,3)=0,1,0)</f>
        <v>1</v>
      </c>
      <c r="L2452" s="2" t="n">
        <f aca="false">IF(MOD(F2452,3)=0,1,0)</f>
        <v>1</v>
      </c>
      <c r="M2452" s="1" t="n">
        <f aca="false">IF(SUM(G2452:L2452)=3,1,0)</f>
        <v>1</v>
      </c>
      <c r="N2452" s="3" t="n">
        <f aca="false">IF(MOD(A2452,3)=0,A2452,0)</f>
        <v>0</v>
      </c>
      <c r="O2452" s="3" t="n">
        <f aca="false">IF(MOD(B2452,3)=0,B2452,0)</f>
        <v>129</v>
      </c>
      <c r="P2452" s="3" t="n">
        <f aca="false">IF(MOD(C2452,3)=0,C2452,0)</f>
        <v>0</v>
      </c>
      <c r="Q2452" s="3" t="n">
        <f aca="false">IF(MOD(D2452,3)=0,D2452,0)</f>
        <v>0</v>
      </c>
      <c r="R2452" s="3" t="n">
        <f aca="false">IF(MOD(E2452,3)=0,E2452,0)</f>
        <v>87</v>
      </c>
      <c r="S2452" s="4" t="n">
        <f aca="false">IF(MOD(F2452,3)=0,F2452,0)</f>
        <v>51</v>
      </c>
      <c r="T2452" s="5" t="n">
        <f aca="false">IF(MAX(A2452:F2452)-MIN(A2452:F2452) &lt;= SUM(N2452:S2452),1,0)</f>
        <v>1</v>
      </c>
      <c r="U2452" s="5" t="n">
        <f aca="false">IF(M2452+T2452=2,1,0)</f>
        <v>1</v>
      </c>
      <c r="V2452" s="5" t="n">
        <f aca="false">SUMIF(G2452:L2452,1,A2452:F2452)</f>
        <v>267</v>
      </c>
    </row>
    <row r="2453" customFormat="false" ht="13.8" hidden="false" customHeight="false" outlineLevel="0" collapsed="false">
      <c r="A2453" s="1" t="n">
        <v>97</v>
      </c>
      <c r="B2453" s="1" t="n">
        <v>3</v>
      </c>
      <c r="C2453" s="1" t="n">
        <v>106</v>
      </c>
      <c r="D2453" s="1" t="n">
        <v>108</v>
      </c>
      <c r="E2453" s="1" t="n">
        <v>20</v>
      </c>
      <c r="F2453" s="1" t="n">
        <v>103</v>
      </c>
      <c r="G2453" s="2" t="n">
        <f aca="false">IF(MOD(A2453,3)=0,1,0)</f>
        <v>0</v>
      </c>
      <c r="H2453" s="2" t="n">
        <f aca="false">IF(MOD(B2453,3)=0,1,0)</f>
        <v>1</v>
      </c>
      <c r="I2453" s="2" t="n">
        <f aca="false">IF(MOD(C2453,3)=0,1,0)</f>
        <v>0</v>
      </c>
      <c r="J2453" s="2" t="n">
        <f aca="false">IF(MOD(D2453,3)=0,1,0)</f>
        <v>1</v>
      </c>
      <c r="K2453" s="2" t="n">
        <f aca="false">IF(MOD(E2453,3)=0,1,0)</f>
        <v>0</v>
      </c>
      <c r="L2453" s="2" t="n">
        <f aca="false">IF(MOD(F2453,3)=0,1,0)</f>
        <v>0</v>
      </c>
      <c r="M2453" s="1" t="n">
        <f aca="false">IF(SUM(G2453:L2453)=3,1,0)</f>
        <v>0</v>
      </c>
      <c r="N2453" s="3" t="n">
        <f aca="false">IF(MOD(A2453,3)=0,A2453,0)</f>
        <v>0</v>
      </c>
      <c r="O2453" s="3" t="n">
        <f aca="false">IF(MOD(B2453,3)=0,B2453,0)</f>
        <v>3</v>
      </c>
      <c r="P2453" s="3" t="n">
        <f aca="false">IF(MOD(C2453,3)=0,C2453,0)</f>
        <v>0</v>
      </c>
      <c r="Q2453" s="3" t="n">
        <f aca="false">IF(MOD(D2453,3)=0,D2453,0)</f>
        <v>108</v>
      </c>
      <c r="R2453" s="3" t="n">
        <f aca="false">IF(MOD(E2453,3)=0,E2453,0)</f>
        <v>0</v>
      </c>
      <c r="S2453" s="4" t="n">
        <f aca="false">IF(MOD(F2453,3)=0,F2453,0)</f>
        <v>0</v>
      </c>
      <c r="T2453" s="5" t="n">
        <f aca="false">IF(MAX(A2453:F2453)-MIN(A2453:F2453) &lt;= SUM(N2453:S2453),1,0)</f>
        <v>1</v>
      </c>
      <c r="U2453" s="5" t="n">
        <f aca="false">IF(M2453+T2453=2,1,0)</f>
        <v>0</v>
      </c>
      <c r="V2453" s="5" t="n">
        <f aca="false">SUMIF(G2453:L2453,1,A2453:F2453)</f>
        <v>111</v>
      </c>
    </row>
    <row r="2454" customFormat="false" ht="13.8" hidden="false" customHeight="false" outlineLevel="0" collapsed="false">
      <c r="A2454" s="1" t="n">
        <v>100</v>
      </c>
      <c r="B2454" s="1" t="n">
        <v>61</v>
      </c>
      <c r="C2454" s="1" t="n">
        <v>55</v>
      </c>
      <c r="D2454" s="1" t="n">
        <v>55</v>
      </c>
      <c r="E2454" s="1" t="n">
        <v>121</v>
      </c>
      <c r="F2454" s="1" t="n">
        <v>15</v>
      </c>
      <c r="G2454" s="2" t="n">
        <f aca="false">IF(MOD(A2454,3)=0,1,0)</f>
        <v>0</v>
      </c>
      <c r="H2454" s="2" t="n">
        <f aca="false">IF(MOD(B2454,3)=0,1,0)</f>
        <v>0</v>
      </c>
      <c r="I2454" s="2" t="n">
        <f aca="false">IF(MOD(C2454,3)=0,1,0)</f>
        <v>0</v>
      </c>
      <c r="J2454" s="2" t="n">
        <f aca="false">IF(MOD(D2454,3)=0,1,0)</f>
        <v>0</v>
      </c>
      <c r="K2454" s="2" t="n">
        <f aca="false">IF(MOD(E2454,3)=0,1,0)</f>
        <v>0</v>
      </c>
      <c r="L2454" s="2" t="n">
        <f aca="false">IF(MOD(F2454,3)=0,1,0)</f>
        <v>1</v>
      </c>
      <c r="M2454" s="1" t="n">
        <f aca="false">IF(SUM(G2454:L2454)=3,1,0)</f>
        <v>0</v>
      </c>
      <c r="N2454" s="3" t="n">
        <f aca="false">IF(MOD(A2454,3)=0,A2454,0)</f>
        <v>0</v>
      </c>
      <c r="O2454" s="3" t="n">
        <f aca="false">IF(MOD(B2454,3)=0,B2454,0)</f>
        <v>0</v>
      </c>
      <c r="P2454" s="3" t="n">
        <f aca="false">IF(MOD(C2454,3)=0,C2454,0)</f>
        <v>0</v>
      </c>
      <c r="Q2454" s="3" t="n">
        <f aca="false">IF(MOD(D2454,3)=0,D2454,0)</f>
        <v>0</v>
      </c>
      <c r="R2454" s="3" t="n">
        <f aca="false">IF(MOD(E2454,3)=0,E2454,0)</f>
        <v>0</v>
      </c>
      <c r="S2454" s="4" t="n">
        <f aca="false">IF(MOD(F2454,3)=0,F2454,0)</f>
        <v>15</v>
      </c>
      <c r="T2454" s="5" t="n">
        <f aca="false">IF(MAX(A2454:F2454)-MIN(A2454:F2454) &lt;= SUM(N2454:S2454),1,0)</f>
        <v>0</v>
      </c>
      <c r="U2454" s="5" t="n">
        <f aca="false">IF(M2454+T2454=2,1,0)</f>
        <v>0</v>
      </c>
      <c r="V2454" s="5" t="n">
        <f aca="false">SUMIF(G2454:L2454,1,A2454:F2454)</f>
        <v>15</v>
      </c>
    </row>
    <row r="2455" customFormat="false" ht="13.8" hidden="false" customHeight="false" outlineLevel="0" collapsed="false">
      <c r="A2455" s="1" t="n">
        <v>93</v>
      </c>
      <c r="B2455" s="1" t="n">
        <v>76</v>
      </c>
      <c r="C2455" s="1" t="n">
        <v>47</v>
      </c>
      <c r="D2455" s="1" t="n">
        <v>124</v>
      </c>
      <c r="E2455" s="1" t="n">
        <v>102</v>
      </c>
      <c r="F2455" s="1" t="n">
        <v>148</v>
      </c>
      <c r="G2455" s="2" t="n">
        <f aca="false">IF(MOD(A2455,3)=0,1,0)</f>
        <v>1</v>
      </c>
      <c r="H2455" s="2" t="n">
        <f aca="false">IF(MOD(B2455,3)=0,1,0)</f>
        <v>0</v>
      </c>
      <c r="I2455" s="2" t="n">
        <f aca="false">IF(MOD(C2455,3)=0,1,0)</f>
        <v>0</v>
      </c>
      <c r="J2455" s="2" t="n">
        <f aca="false">IF(MOD(D2455,3)=0,1,0)</f>
        <v>0</v>
      </c>
      <c r="K2455" s="2" t="n">
        <f aca="false">IF(MOD(E2455,3)=0,1,0)</f>
        <v>1</v>
      </c>
      <c r="L2455" s="2" t="n">
        <f aca="false">IF(MOD(F2455,3)=0,1,0)</f>
        <v>0</v>
      </c>
      <c r="M2455" s="1" t="n">
        <f aca="false">IF(SUM(G2455:L2455)=3,1,0)</f>
        <v>0</v>
      </c>
      <c r="N2455" s="3" t="n">
        <f aca="false">IF(MOD(A2455,3)=0,A2455,0)</f>
        <v>93</v>
      </c>
      <c r="O2455" s="3" t="n">
        <f aca="false">IF(MOD(B2455,3)=0,B2455,0)</f>
        <v>0</v>
      </c>
      <c r="P2455" s="3" t="n">
        <f aca="false">IF(MOD(C2455,3)=0,C2455,0)</f>
        <v>0</v>
      </c>
      <c r="Q2455" s="3" t="n">
        <f aca="false">IF(MOD(D2455,3)=0,D2455,0)</f>
        <v>0</v>
      </c>
      <c r="R2455" s="3" t="n">
        <f aca="false">IF(MOD(E2455,3)=0,E2455,0)</f>
        <v>102</v>
      </c>
      <c r="S2455" s="4" t="n">
        <f aca="false">IF(MOD(F2455,3)=0,F2455,0)</f>
        <v>0</v>
      </c>
      <c r="T2455" s="5" t="n">
        <f aca="false">IF(MAX(A2455:F2455)-MIN(A2455:F2455) &lt;= SUM(N2455:S2455),1,0)</f>
        <v>1</v>
      </c>
      <c r="U2455" s="5" t="n">
        <f aca="false">IF(M2455+T2455=2,1,0)</f>
        <v>0</v>
      </c>
      <c r="V2455" s="5" t="n">
        <f aca="false">SUMIF(G2455:L2455,1,A2455:F2455)</f>
        <v>195</v>
      </c>
    </row>
    <row r="2456" customFormat="false" ht="13.8" hidden="false" customHeight="false" outlineLevel="0" collapsed="false">
      <c r="A2456" s="1" t="n">
        <v>86</v>
      </c>
      <c r="B2456" s="1" t="n">
        <v>73</v>
      </c>
      <c r="C2456" s="1" t="n">
        <v>141</v>
      </c>
      <c r="D2456" s="1" t="n">
        <v>127</v>
      </c>
      <c r="E2456" s="1" t="n">
        <v>46</v>
      </c>
      <c r="F2456" s="1" t="n">
        <v>148</v>
      </c>
      <c r="G2456" s="2" t="n">
        <f aca="false">IF(MOD(A2456,3)=0,1,0)</f>
        <v>0</v>
      </c>
      <c r="H2456" s="2" t="n">
        <f aca="false">IF(MOD(B2456,3)=0,1,0)</f>
        <v>0</v>
      </c>
      <c r="I2456" s="2" t="n">
        <f aca="false">IF(MOD(C2456,3)=0,1,0)</f>
        <v>1</v>
      </c>
      <c r="J2456" s="2" t="n">
        <f aca="false">IF(MOD(D2456,3)=0,1,0)</f>
        <v>0</v>
      </c>
      <c r="K2456" s="2" t="n">
        <f aca="false">IF(MOD(E2456,3)=0,1,0)</f>
        <v>0</v>
      </c>
      <c r="L2456" s="2" t="n">
        <f aca="false">IF(MOD(F2456,3)=0,1,0)</f>
        <v>0</v>
      </c>
      <c r="M2456" s="1" t="n">
        <f aca="false">IF(SUM(G2456:L2456)=3,1,0)</f>
        <v>0</v>
      </c>
      <c r="N2456" s="3" t="n">
        <f aca="false">IF(MOD(A2456,3)=0,A2456,0)</f>
        <v>0</v>
      </c>
      <c r="O2456" s="3" t="n">
        <f aca="false">IF(MOD(B2456,3)=0,B2456,0)</f>
        <v>0</v>
      </c>
      <c r="P2456" s="3" t="n">
        <f aca="false">IF(MOD(C2456,3)=0,C2456,0)</f>
        <v>141</v>
      </c>
      <c r="Q2456" s="3" t="n">
        <f aca="false">IF(MOD(D2456,3)=0,D2456,0)</f>
        <v>0</v>
      </c>
      <c r="R2456" s="3" t="n">
        <f aca="false">IF(MOD(E2456,3)=0,E2456,0)</f>
        <v>0</v>
      </c>
      <c r="S2456" s="4" t="n">
        <f aca="false">IF(MOD(F2456,3)=0,F2456,0)</f>
        <v>0</v>
      </c>
      <c r="T2456" s="5" t="n">
        <f aca="false">IF(MAX(A2456:F2456)-MIN(A2456:F2456) &lt;= SUM(N2456:S2456),1,0)</f>
        <v>1</v>
      </c>
      <c r="U2456" s="5" t="n">
        <f aca="false">IF(M2456+T2456=2,1,0)</f>
        <v>0</v>
      </c>
      <c r="V2456" s="5" t="n">
        <f aca="false">SUMIF(G2456:L2456,1,A2456:F2456)</f>
        <v>141</v>
      </c>
    </row>
    <row r="2457" customFormat="false" ht="13.8" hidden="false" customHeight="false" outlineLevel="0" collapsed="false">
      <c r="A2457" s="1" t="n">
        <v>83</v>
      </c>
      <c r="B2457" s="1" t="n">
        <v>36</v>
      </c>
      <c r="C2457" s="1" t="n">
        <v>114</v>
      </c>
      <c r="D2457" s="1" t="n">
        <v>112</v>
      </c>
      <c r="E2457" s="1" t="n">
        <v>125</v>
      </c>
      <c r="F2457" s="1" t="n">
        <v>111</v>
      </c>
      <c r="G2457" s="2" t="n">
        <f aca="false">IF(MOD(A2457,3)=0,1,0)</f>
        <v>0</v>
      </c>
      <c r="H2457" s="2" t="n">
        <f aca="false">IF(MOD(B2457,3)=0,1,0)</f>
        <v>1</v>
      </c>
      <c r="I2457" s="2" t="n">
        <f aca="false">IF(MOD(C2457,3)=0,1,0)</f>
        <v>1</v>
      </c>
      <c r="J2457" s="2" t="n">
        <f aca="false">IF(MOD(D2457,3)=0,1,0)</f>
        <v>0</v>
      </c>
      <c r="K2457" s="2" t="n">
        <f aca="false">IF(MOD(E2457,3)=0,1,0)</f>
        <v>0</v>
      </c>
      <c r="L2457" s="2" t="n">
        <f aca="false">IF(MOD(F2457,3)=0,1,0)</f>
        <v>1</v>
      </c>
      <c r="M2457" s="1" t="n">
        <f aca="false">IF(SUM(G2457:L2457)=3,1,0)</f>
        <v>1</v>
      </c>
      <c r="N2457" s="3" t="n">
        <f aca="false">IF(MOD(A2457,3)=0,A2457,0)</f>
        <v>0</v>
      </c>
      <c r="O2457" s="3" t="n">
        <f aca="false">IF(MOD(B2457,3)=0,B2457,0)</f>
        <v>36</v>
      </c>
      <c r="P2457" s="3" t="n">
        <f aca="false">IF(MOD(C2457,3)=0,C2457,0)</f>
        <v>114</v>
      </c>
      <c r="Q2457" s="3" t="n">
        <f aca="false">IF(MOD(D2457,3)=0,D2457,0)</f>
        <v>0</v>
      </c>
      <c r="R2457" s="3" t="n">
        <f aca="false">IF(MOD(E2457,3)=0,E2457,0)</f>
        <v>0</v>
      </c>
      <c r="S2457" s="4" t="n">
        <f aca="false">IF(MOD(F2457,3)=0,F2457,0)</f>
        <v>111</v>
      </c>
      <c r="T2457" s="5" t="n">
        <f aca="false">IF(MAX(A2457:F2457)-MIN(A2457:F2457) &lt;= SUM(N2457:S2457),1,0)</f>
        <v>1</v>
      </c>
      <c r="U2457" s="5" t="n">
        <f aca="false">IF(M2457+T2457=2,1,0)</f>
        <v>1</v>
      </c>
      <c r="V2457" s="5" t="n">
        <f aca="false">SUMIF(G2457:L2457,1,A2457:F2457)</f>
        <v>261</v>
      </c>
    </row>
    <row r="2458" customFormat="false" ht="13.8" hidden="false" customHeight="false" outlineLevel="0" collapsed="false">
      <c r="A2458" s="1" t="n">
        <v>2</v>
      </c>
      <c r="B2458" s="1" t="n">
        <v>150</v>
      </c>
      <c r="C2458" s="1" t="n">
        <v>132</v>
      </c>
      <c r="D2458" s="1" t="n">
        <v>110</v>
      </c>
      <c r="E2458" s="1" t="n">
        <v>132</v>
      </c>
      <c r="F2458" s="1" t="n">
        <v>62</v>
      </c>
      <c r="G2458" s="2" t="n">
        <f aca="false">IF(MOD(A2458,3)=0,1,0)</f>
        <v>0</v>
      </c>
      <c r="H2458" s="2" t="n">
        <f aca="false">IF(MOD(B2458,3)=0,1,0)</f>
        <v>1</v>
      </c>
      <c r="I2458" s="2" t="n">
        <f aca="false">IF(MOD(C2458,3)=0,1,0)</f>
        <v>1</v>
      </c>
      <c r="J2458" s="2" t="n">
        <f aca="false">IF(MOD(D2458,3)=0,1,0)</f>
        <v>0</v>
      </c>
      <c r="K2458" s="2" t="n">
        <f aca="false">IF(MOD(E2458,3)=0,1,0)</f>
        <v>1</v>
      </c>
      <c r="L2458" s="2" t="n">
        <f aca="false">IF(MOD(F2458,3)=0,1,0)</f>
        <v>0</v>
      </c>
      <c r="M2458" s="1" t="n">
        <f aca="false">IF(SUM(G2458:L2458)=3,1,0)</f>
        <v>1</v>
      </c>
      <c r="N2458" s="3" t="n">
        <f aca="false">IF(MOD(A2458,3)=0,A2458,0)</f>
        <v>0</v>
      </c>
      <c r="O2458" s="3" t="n">
        <f aca="false">IF(MOD(B2458,3)=0,B2458,0)</f>
        <v>150</v>
      </c>
      <c r="P2458" s="3" t="n">
        <f aca="false">IF(MOD(C2458,3)=0,C2458,0)</f>
        <v>132</v>
      </c>
      <c r="Q2458" s="3" t="n">
        <f aca="false">IF(MOD(D2458,3)=0,D2458,0)</f>
        <v>0</v>
      </c>
      <c r="R2458" s="3" t="n">
        <f aca="false">IF(MOD(E2458,3)=0,E2458,0)</f>
        <v>132</v>
      </c>
      <c r="S2458" s="4" t="n">
        <f aca="false">IF(MOD(F2458,3)=0,F2458,0)</f>
        <v>0</v>
      </c>
      <c r="T2458" s="5" t="n">
        <f aca="false">IF(MAX(A2458:F2458)-MIN(A2458:F2458) &lt;= SUM(N2458:S2458),1,0)</f>
        <v>1</v>
      </c>
      <c r="U2458" s="5" t="n">
        <f aca="false">IF(M2458+T2458=2,1,0)</f>
        <v>1</v>
      </c>
      <c r="V2458" s="5" t="n">
        <f aca="false">SUMIF(G2458:L2458,1,A2458:F2458)</f>
        <v>414</v>
      </c>
    </row>
    <row r="2459" customFormat="false" ht="13.8" hidden="false" customHeight="false" outlineLevel="0" collapsed="false">
      <c r="A2459" s="1" t="n">
        <v>46</v>
      </c>
      <c r="B2459" s="1" t="n">
        <v>43</v>
      </c>
      <c r="C2459" s="1" t="n">
        <v>81</v>
      </c>
      <c r="D2459" s="1" t="n">
        <v>99</v>
      </c>
      <c r="E2459" s="1" t="n">
        <v>129</v>
      </c>
      <c r="F2459" s="1" t="n">
        <v>104</v>
      </c>
      <c r="G2459" s="2" t="n">
        <f aca="false">IF(MOD(A2459,3)=0,1,0)</f>
        <v>0</v>
      </c>
      <c r="H2459" s="2" t="n">
        <f aca="false">IF(MOD(B2459,3)=0,1,0)</f>
        <v>0</v>
      </c>
      <c r="I2459" s="2" t="n">
        <f aca="false">IF(MOD(C2459,3)=0,1,0)</f>
        <v>1</v>
      </c>
      <c r="J2459" s="2" t="n">
        <f aca="false">IF(MOD(D2459,3)=0,1,0)</f>
        <v>1</v>
      </c>
      <c r="K2459" s="2" t="n">
        <f aca="false">IF(MOD(E2459,3)=0,1,0)</f>
        <v>1</v>
      </c>
      <c r="L2459" s="2" t="n">
        <f aca="false">IF(MOD(F2459,3)=0,1,0)</f>
        <v>0</v>
      </c>
      <c r="M2459" s="1" t="n">
        <f aca="false">IF(SUM(G2459:L2459)=3,1,0)</f>
        <v>1</v>
      </c>
      <c r="N2459" s="3" t="n">
        <f aca="false">IF(MOD(A2459,3)=0,A2459,0)</f>
        <v>0</v>
      </c>
      <c r="O2459" s="3" t="n">
        <f aca="false">IF(MOD(B2459,3)=0,B2459,0)</f>
        <v>0</v>
      </c>
      <c r="P2459" s="3" t="n">
        <f aca="false">IF(MOD(C2459,3)=0,C2459,0)</f>
        <v>81</v>
      </c>
      <c r="Q2459" s="3" t="n">
        <f aca="false">IF(MOD(D2459,3)=0,D2459,0)</f>
        <v>99</v>
      </c>
      <c r="R2459" s="3" t="n">
        <f aca="false">IF(MOD(E2459,3)=0,E2459,0)</f>
        <v>129</v>
      </c>
      <c r="S2459" s="4" t="n">
        <f aca="false">IF(MOD(F2459,3)=0,F2459,0)</f>
        <v>0</v>
      </c>
      <c r="T2459" s="5" t="n">
        <f aca="false">IF(MAX(A2459:F2459)-MIN(A2459:F2459) &lt;= SUM(N2459:S2459),1,0)</f>
        <v>1</v>
      </c>
      <c r="U2459" s="5" t="n">
        <f aca="false">IF(M2459+T2459=2,1,0)</f>
        <v>1</v>
      </c>
      <c r="V2459" s="5" t="n">
        <f aca="false">SUMIF(G2459:L2459,1,A2459:F2459)</f>
        <v>309</v>
      </c>
    </row>
    <row r="2460" customFormat="false" ht="13.8" hidden="false" customHeight="false" outlineLevel="0" collapsed="false">
      <c r="A2460" s="1" t="n">
        <v>111</v>
      </c>
      <c r="B2460" s="1" t="n">
        <v>135</v>
      </c>
      <c r="C2460" s="1" t="n">
        <v>67</v>
      </c>
      <c r="D2460" s="1" t="n">
        <v>92</v>
      </c>
      <c r="E2460" s="1" t="n">
        <v>68</v>
      </c>
      <c r="F2460" s="1" t="n">
        <v>135</v>
      </c>
      <c r="G2460" s="2" t="n">
        <f aca="false">IF(MOD(A2460,3)=0,1,0)</f>
        <v>1</v>
      </c>
      <c r="H2460" s="2" t="n">
        <f aca="false">IF(MOD(B2460,3)=0,1,0)</f>
        <v>1</v>
      </c>
      <c r="I2460" s="2" t="n">
        <f aca="false">IF(MOD(C2460,3)=0,1,0)</f>
        <v>0</v>
      </c>
      <c r="J2460" s="2" t="n">
        <f aca="false">IF(MOD(D2460,3)=0,1,0)</f>
        <v>0</v>
      </c>
      <c r="K2460" s="2" t="n">
        <f aca="false">IF(MOD(E2460,3)=0,1,0)</f>
        <v>0</v>
      </c>
      <c r="L2460" s="2" t="n">
        <f aca="false">IF(MOD(F2460,3)=0,1,0)</f>
        <v>1</v>
      </c>
      <c r="M2460" s="1" t="n">
        <f aca="false">IF(SUM(G2460:L2460)=3,1,0)</f>
        <v>1</v>
      </c>
      <c r="N2460" s="3" t="n">
        <f aca="false">IF(MOD(A2460,3)=0,A2460,0)</f>
        <v>111</v>
      </c>
      <c r="O2460" s="3" t="n">
        <f aca="false">IF(MOD(B2460,3)=0,B2460,0)</f>
        <v>135</v>
      </c>
      <c r="P2460" s="3" t="n">
        <f aca="false">IF(MOD(C2460,3)=0,C2460,0)</f>
        <v>0</v>
      </c>
      <c r="Q2460" s="3" t="n">
        <f aca="false">IF(MOD(D2460,3)=0,D2460,0)</f>
        <v>0</v>
      </c>
      <c r="R2460" s="3" t="n">
        <f aca="false">IF(MOD(E2460,3)=0,E2460,0)</f>
        <v>0</v>
      </c>
      <c r="S2460" s="4" t="n">
        <f aca="false">IF(MOD(F2460,3)=0,F2460,0)</f>
        <v>135</v>
      </c>
      <c r="T2460" s="5" t="n">
        <f aca="false">IF(MAX(A2460:F2460)-MIN(A2460:F2460) &lt;= SUM(N2460:S2460),1,0)</f>
        <v>1</v>
      </c>
      <c r="U2460" s="5" t="n">
        <f aca="false">IF(M2460+T2460=2,1,0)</f>
        <v>1</v>
      </c>
      <c r="V2460" s="5" t="n">
        <f aca="false">SUMIF(G2460:L2460,1,A2460:F2460)</f>
        <v>381</v>
      </c>
    </row>
    <row r="2461" customFormat="false" ht="13.8" hidden="false" customHeight="false" outlineLevel="0" collapsed="false">
      <c r="A2461" s="1" t="n">
        <v>22</v>
      </c>
      <c r="B2461" s="1" t="n">
        <v>1</v>
      </c>
      <c r="C2461" s="1" t="n">
        <v>46</v>
      </c>
      <c r="D2461" s="1" t="n">
        <v>69</v>
      </c>
      <c r="E2461" s="1" t="n">
        <v>5</v>
      </c>
      <c r="F2461" s="1" t="n">
        <v>15</v>
      </c>
      <c r="G2461" s="2" t="n">
        <f aca="false">IF(MOD(A2461,3)=0,1,0)</f>
        <v>0</v>
      </c>
      <c r="H2461" s="2" t="n">
        <f aca="false">IF(MOD(B2461,3)=0,1,0)</f>
        <v>0</v>
      </c>
      <c r="I2461" s="2" t="n">
        <f aca="false">IF(MOD(C2461,3)=0,1,0)</f>
        <v>0</v>
      </c>
      <c r="J2461" s="2" t="n">
        <f aca="false">IF(MOD(D2461,3)=0,1,0)</f>
        <v>1</v>
      </c>
      <c r="K2461" s="2" t="n">
        <f aca="false">IF(MOD(E2461,3)=0,1,0)</f>
        <v>0</v>
      </c>
      <c r="L2461" s="2" t="n">
        <f aca="false">IF(MOD(F2461,3)=0,1,0)</f>
        <v>1</v>
      </c>
      <c r="M2461" s="1" t="n">
        <f aca="false">IF(SUM(G2461:L2461)=3,1,0)</f>
        <v>0</v>
      </c>
      <c r="N2461" s="3" t="n">
        <f aca="false">IF(MOD(A2461,3)=0,A2461,0)</f>
        <v>0</v>
      </c>
      <c r="O2461" s="3" t="n">
        <f aca="false">IF(MOD(B2461,3)=0,B2461,0)</f>
        <v>0</v>
      </c>
      <c r="P2461" s="3" t="n">
        <f aca="false">IF(MOD(C2461,3)=0,C2461,0)</f>
        <v>0</v>
      </c>
      <c r="Q2461" s="3" t="n">
        <f aca="false">IF(MOD(D2461,3)=0,D2461,0)</f>
        <v>69</v>
      </c>
      <c r="R2461" s="3" t="n">
        <f aca="false">IF(MOD(E2461,3)=0,E2461,0)</f>
        <v>0</v>
      </c>
      <c r="S2461" s="4" t="n">
        <f aca="false">IF(MOD(F2461,3)=0,F2461,0)</f>
        <v>15</v>
      </c>
      <c r="T2461" s="5" t="n">
        <f aca="false">IF(MAX(A2461:F2461)-MIN(A2461:F2461) &lt;= SUM(N2461:S2461),1,0)</f>
        <v>1</v>
      </c>
      <c r="U2461" s="5" t="n">
        <f aca="false">IF(M2461+T2461=2,1,0)</f>
        <v>0</v>
      </c>
      <c r="V2461" s="5" t="n">
        <f aca="false">SUMIF(G2461:L2461,1,A2461:F2461)</f>
        <v>84</v>
      </c>
    </row>
    <row r="2462" customFormat="false" ht="13.8" hidden="false" customHeight="false" outlineLevel="0" collapsed="false">
      <c r="A2462" s="1" t="n">
        <v>20</v>
      </c>
      <c r="B2462" s="1" t="n">
        <v>47</v>
      </c>
      <c r="C2462" s="1" t="n">
        <v>62</v>
      </c>
      <c r="D2462" s="1" t="n">
        <v>119</v>
      </c>
      <c r="E2462" s="1" t="n">
        <v>61</v>
      </c>
      <c r="F2462" s="1" t="n">
        <v>149</v>
      </c>
      <c r="G2462" s="2" t="n">
        <f aca="false">IF(MOD(A2462,3)=0,1,0)</f>
        <v>0</v>
      </c>
      <c r="H2462" s="2" t="n">
        <f aca="false">IF(MOD(B2462,3)=0,1,0)</f>
        <v>0</v>
      </c>
      <c r="I2462" s="2" t="n">
        <f aca="false">IF(MOD(C2462,3)=0,1,0)</f>
        <v>0</v>
      </c>
      <c r="J2462" s="2" t="n">
        <f aca="false">IF(MOD(D2462,3)=0,1,0)</f>
        <v>0</v>
      </c>
      <c r="K2462" s="2" t="n">
        <f aca="false">IF(MOD(E2462,3)=0,1,0)</f>
        <v>0</v>
      </c>
      <c r="L2462" s="2" t="n">
        <f aca="false">IF(MOD(F2462,3)=0,1,0)</f>
        <v>0</v>
      </c>
      <c r="M2462" s="1" t="n">
        <f aca="false">IF(SUM(G2462:L2462)=3,1,0)</f>
        <v>0</v>
      </c>
      <c r="N2462" s="3" t="n">
        <f aca="false">IF(MOD(A2462,3)=0,A2462,0)</f>
        <v>0</v>
      </c>
      <c r="O2462" s="3" t="n">
        <f aca="false">IF(MOD(B2462,3)=0,B2462,0)</f>
        <v>0</v>
      </c>
      <c r="P2462" s="3" t="n">
        <f aca="false">IF(MOD(C2462,3)=0,C2462,0)</f>
        <v>0</v>
      </c>
      <c r="Q2462" s="3" t="n">
        <f aca="false">IF(MOD(D2462,3)=0,D2462,0)</f>
        <v>0</v>
      </c>
      <c r="R2462" s="3" t="n">
        <f aca="false">IF(MOD(E2462,3)=0,E2462,0)</f>
        <v>0</v>
      </c>
      <c r="S2462" s="4" t="n">
        <f aca="false">IF(MOD(F2462,3)=0,F2462,0)</f>
        <v>0</v>
      </c>
      <c r="T2462" s="5" t="n">
        <f aca="false">IF(MAX(A2462:F2462)-MIN(A2462:F2462) &lt;= SUM(N2462:S2462),1,0)</f>
        <v>0</v>
      </c>
      <c r="U2462" s="5" t="n">
        <f aca="false">IF(M2462+T2462=2,1,0)</f>
        <v>0</v>
      </c>
      <c r="V2462" s="5" t="n">
        <f aca="false">SUMIF(G2462:L2462,1,A2462:F2462)</f>
        <v>0</v>
      </c>
    </row>
    <row r="2463" customFormat="false" ht="13.8" hidden="false" customHeight="false" outlineLevel="0" collapsed="false">
      <c r="A2463" s="1" t="n">
        <v>115</v>
      </c>
      <c r="B2463" s="1" t="n">
        <v>130</v>
      </c>
      <c r="C2463" s="1" t="n">
        <v>98</v>
      </c>
      <c r="D2463" s="1" t="n">
        <v>10</v>
      </c>
      <c r="E2463" s="1" t="n">
        <v>4</v>
      </c>
      <c r="F2463" s="1" t="n">
        <v>84</v>
      </c>
      <c r="G2463" s="2" t="n">
        <f aca="false">IF(MOD(A2463,3)=0,1,0)</f>
        <v>0</v>
      </c>
      <c r="H2463" s="2" t="n">
        <f aca="false">IF(MOD(B2463,3)=0,1,0)</f>
        <v>0</v>
      </c>
      <c r="I2463" s="2" t="n">
        <f aca="false">IF(MOD(C2463,3)=0,1,0)</f>
        <v>0</v>
      </c>
      <c r="J2463" s="2" t="n">
        <f aca="false">IF(MOD(D2463,3)=0,1,0)</f>
        <v>0</v>
      </c>
      <c r="K2463" s="2" t="n">
        <f aca="false">IF(MOD(E2463,3)=0,1,0)</f>
        <v>0</v>
      </c>
      <c r="L2463" s="2" t="n">
        <f aca="false">IF(MOD(F2463,3)=0,1,0)</f>
        <v>1</v>
      </c>
      <c r="M2463" s="1" t="n">
        <f aca="false">IF(SUM(G2463:L2463)=3,1,0)</f>
        <v>0</v>
      </c>
      <c r="N2463" s="3" t="n">
        <f aca="false">IF(MOD(A2463,3)=0,A2463,0)</f>
        <v>0</v>
      </c>
      <c r="O2463" s="3" t="n">
        <f aca="false">IF(MOD(B2463,3)=0,B2463,0)</f>
        <v>0</v>
      </c>
      <c r="P2463" s="3" t="n">
        <f aca="false">IF(MOD(C2463,3)=0,C2463,0)</f>
        <v>0</v>
      </c>
      <c r="Q2463" s="3" t="n">
        <f aca="false">IF(MOD(D2463,3)=0,D2463,0)</f>
        <v>0</v>
      </c>
      <c r="R2463" s="3" t="n">
        <f aca="false">IF(MOD(E2463,3)=0,E2463,0)</f>
        <v>0</v>
      </c>
      <c r="S2463" s="4" t="n">
        <f aca="false">IF(MOD(F2463,3)=0,F2463,0)</f>
        <v>84</v>
      </c>
      <c r="T2463" s="5" t="n">
        <f aca="false">IF(MAX(A2463:F2463)-MIN(A2463:F2463) &lt;= SUM(N2463:S2463),1,0)</f>
        <v>0</v>
      </c>
      <c r="U2463" s="5" t="n">
        <f aca="false">IF(M2463+T2463=2,1,0)</f>
        <v>0</v>
      </c>
      <c r="V2463" s="5" t="n">
        <f aca="false">SUMIF(G2463:L2463,1,A2463:F2463)</f>
        <v>84</v>
      </c>
    </row>
    <row r="2464" customFormat="false" ht="13.8" hidden="false" customHeight="false" outlineLevel="0" collapsed="false">
      <c r="A2464" s="1" t="n">
        <v>129</v>
      </c>
      <c r="B2464" s="1" t="n">
        <v>84</v>
      </c>
      <c r="C2464" s="1" t="n">
        <v>135</v>
      </c>
      <c r="D2464" s="1" t="n">
        <v>20</v>
      </c>
      <c r="E2464" s="1" t="n">
        <v>13</v>
      </c>
      <c r="F2464" s="1" t="n">
        <v>25</v>
      </c>
      <c r="G2464" s="2" t="n">
        <f aca="false">IF(MOD(A2464,3)=0,1,0)</f>
        <v>1</v>
      </c>
      <c r="H2464" s="2" t="n">
        <f aca="false">IF(MOD(B2464,3)=0,1,0)</f>
        <v>1</v>
      </c>
      <c r="I2464" s="2" t="n">
        <f aca="false">IF(MOD(C2464,3)=0,1,0)</f>
        <v>1</v>
      </c>
      <c r="J2464" s="2" t="n">
        <f aca="false">IF(MOD(D2464,3)=0,1,0)</f>
        <v>0</v>
      </c>
      <c r="K2464" s="2" t="n">
        <f aca="false">IF(MOD(E2464,3)=0,1,0)</f>
        <v>0</v>
      </c>
      <c r="L2464" s="2" t="n">
        <f aca="false">IF(MOD(F2464,3)=0,1,0)</f>
        <v>0</v>
      </c>
      <c r="M2464" s="1" t="n">
        <f aca="false">IF(SUM(G2464:L2464)=3,1,0)</f>
        <v>1</v>
      </c>
      <c r="N2464" s="3" t="n">
        <f aca="false">IF(MOD(A2464,3)=0,A2464,0)</f>
        <v>129</v>
      </c>
      <c r="O2464" s="3" t="n">
        <f aca="false">IF(MOD(B2464,3)=0,B2464,0)</f>
        <v>84</v>
      </c>
      <c r="P2464" s="3" t="n">
        <f aca="false">IF(MOD(C2464,3)=0,C2464,0)</f>
        <v>135</v>
      </c>
      <c r="Q2464" s="3" t="n">
        <f aca="false">IF(MOD(D2464,3)=0,D2464,0)</f>
        <v>0</v>
      </c>
      <c r="R2464" s="3" t="n">
        <f aca="false">IF(MOD(E2464,3)=0,E2464,0)</f>
        <v>0</v>
      </c>
      <c r="S2464" s="4" t="n">
        <f aca="false">IF(MOD(F2464,3)=0,F2464,0)</f>
        <v>0</v>
      </c>
      <c r="T2464" s="5" t="n">
        <f aca="false">IF(MAX(A2464:F2464)-MIN(A2464:F2464) &lt;= SUM(N2464:S2464),1,0)</f>
        <v>1</v>
      </c>
      <c r="U2464" s="5" t="n">
        <f aca="false">IF(M2464+T2464=2,1,0)</f>
        <v>1</v>
      </c>
      <c r="V2464" s="5" t="n">
        <f aca="false">SUMIF(G2464:L2464,1,A2464:F2464)</f>
        <v>348</v>
      </c>
    </row>
    <row r="2465" customFormat="false" ht="13.8" hidden="false" customHeight="false" outlineLevel="0" collapsed="false">
      <c r="A2465" s="1" t="n">
        <v>93</v>
      </c>
      <c r="B2465" s="1" t="n">
        <v>16</v>
      </c>
      <c r="C2465" s="1" t="n">
        <v>146</v>
      </c>
      <c r="D2465" s="1" t="n">
        <v>99</v>
      </c>
      <c r="E2465" s="1" t="n">
        <v>86</v>
      </c>
      <c r="F2465" s="1" t="n">
        <v>116</v>
      </c>
      <c r="G2465" s="2" t="n">
        <f aca="false">IF(MOD(A2465,3)=0,1,0)</f>
        <v>1</v>
      </c>
      <c r="H2465" s="2" t="n">
        <f aca="false">IF(MOD(B2465,3)=0,1,0)</f>
        <v>0</v>
      </c>
      <c r="I2465" s="2" t="n">
        <f aca="false">IF(MOD(C2465,3)=0,1,0)</f>
        <v>0</v>
      </c>
      <c r="J2465" s="2" t="n">
        <f aca="false">IF(MOD(D2465,3)=0,1,0)</f>
        <v>1</v>
      </c>
      <c r="K2465" s="2" t="n">
        <f aca="false">IF(MOD(E2465,3)=0,1,0)</f>
        <v>0</v>
      </c>
      <c r="L2465" s="2" t="n">
        <f aca="false">IF(MOD(F2465,3)=0,1,0)</f>
        <v>0</v>
      </c>
      <c r="M2465" s="1" t="n">
        <f aca="false">IF(SUM(G2465:L2465)=3,1,0)</f>
        <v>0</v>
      </c>
      <c r="N2465" s="3" t="n">
        <f aca="false">IF(MOD(A2465,3)=0,A2465,0)</f>
        <v>93</v>
      </c>
      <c r="O2465" s="3" t="n">
        <f aca="false">IF(MOD(B2465,3)=0,B2465,0)</f>
        <v>0</v>
      </c>
      <c r="P2465" s="3" t="n">
        <f aca="false">IF(MOD(C2465,3)=0,C2465,0)</f>
        <v>0</v>
      </c>
      <c r="Q2465" s="3" t="n">
        <f aca="false">IF(MOD(D2465,3)=0,D2465,0)</f>
        <v>99</v>
      </c>
      <c r="R2465" s="3" t="n">
        <f aca="false">IF(MOD(E2465,3)=0,E2465,0)</f>
        <v>0</v>
      </c>
      <c r="S2465" s="4" t="n">
        <f aca="false">IF(MOD(F2465,3)=0,F2465,0)</f>
        <v>0</v>
      </c>
      <c r="T2465" s="5" t="n">
        <f aca="false">IF(MAX(A2465:F2465)-MIN(A2465:F2465) &lt;= SUM(N2465:S2465),1,0)</f>
        <v>1</v>
      </c>
      <c r="U2465" s="5" t="n">
        <f aca="false">IF(M2465+T2465=2,1,0)</f>
        <v>0</v>
      </c>
      <c r="V2465" s="5" t="n">
        <f aca="false">SUMIF(G2465:L2465,1,A2465:F2465)</f>
        <v>192</v>
      </c>
    </row>
    <row r="2466" customFormat="false" ht="13.8" hidden="false" customHeight="false" outlineLevel="0" collapsed="false">
      <c r="A2466" s="1" t="n">
        <v>76</v>
      </c>
      <c r="B2466" s="1" t="n">
        <v>12</v>
      </c>
      <c r="C2466" s="1" t="n">
        <v>135</v>
      </c>
      <c r="D2466" s="1" t="n">
        <v>73</v>
      </c>
      <c r="E2466" s="1" t="n">
        <v>60</v>
      </c>
      <c r="F2466" s="1" t="n">
        <v>52</v>
      </c>
      <c r="G2466" s="2" t="n">
        <f aca="false">IF(MOD(A2466,3)=0,1,0)</f>
        <v>0</v>
      </c>
      <c r="H2466" s="2" t="n">
        <f aca="false">IF(MOD(B2466,3)=0,1,0)</f>
        <v>1</v>
      </c>
      <c r="I2466" s="2" t="n">
        <f aca="false">IF(MOD(C2466,3)=0,1,0)</f>
        <v>1</v>
      </c>
      <c r="J2466" s="2" t="n">
        <f aca="false">IF(MOD(D2466,3)=0,1,0)</f>
        <v>0</v>
      </c>
      <c r="K2466" s="2" t="n">
        <f aca="false">IF(MOD(E2466,3)=0,1,0)</f>
        <v>1</v>
      </c>
      <c r="L2466" s="2" t="n">
        <f aca="false">IF(MOD(F2466,3)=0,1,0)</f>
        <v>0</v>
      </c>
      <c r="M2466" s="1" t="n">
        <f aca="false">IF(SUM(G2466:L2466)=3,1,0)</f>
        <v>1</v>
      </c>
      <c r="N2466" s="3" t="n">
        <f aca="false">IF(MOD(A2466,3)=0,A2466,0)</f>
        <v>0</v>
      </c>
      <c r="O2466" s="3" t="n">
        <f aca="false">IF(MOD(B2466,3)=0,B2466,0)</f>
        <v>12</v>
      </c>
      <c r="P2466" s="3" t="n">
        <f aca="false">IF(MOD(C2466,3)=0,C2466,0)</f>
        <v>135</v>
      </c>
      <c r="Q2466" s="3" t="n">
        <f aca="false">IF(MOD(D2466,3)=0,D2466,0)</f>
        <v>0</v>
      </c>
      <c r="R2466" s="3" t="n">
        <f aca="false">IF(MOD(E2466,3)=0,E2466,0)</f>
        <v>60</v>
      </c>
      <c r="S2466" s="4" t="n">
        <f aca="false">IF(MOD(F2466,3)=0,F2466,0)</f>
        <v>0</v>
      </c>
      <c r="T2466" s="5" t="n">
        <f aca="false">IF(MAX(A2466:F2466)-MIN(A2466:F2466) &lt;= SUM(N2466:S2466),1,0)</f>
        <v>1</v>
      </c>
      <c r="U2466" s="5" t="n">
        <f aca="false">IF(M2466+T2466=2,1,0)</f>
        <v>1</v>
      </c>
      <c r="V2466" s="5" t="n">
        <f aca="false">SUMIF(G2466:L2466,1,A2466:F2466)</f>
        <v>207</v>
      </c>
    </row>
    <row r="2467" customFormat="false" ht="13.8" hidden="false" customHeight="false" outlineLevel="0" collapsed="false">
      <c r="A2467" s="1" t="n">
        <v>78</v>
      </c>
      <c r="B2467" s="1" t="n">
        <v>30</v>
      </c>
      <c r="C2467" s="1" t="n">
        <v>138</v>
      </c>
      <c r="D2467" s="1" t="n">
        <v>132</v>
      </c>
      <c r="E2467" s="1" t="n">
        <v>91</v>
      </c>
      <c r="F2467" s="1" t="n">
        <v>113</v>
      </c>
      <c r="G2467" s="2" t="n">
        <f aca="false">IF(MOD(A2467,3)=0,1,0)</f>
        <v>1</v>
      </c>
      <c r="H2467" s="2" t="n">
        <f aca="false">IF(MOD(B2467,3)=0,1,0)</f>
        <v>1</v>
      </c>
      <c r="I2467" s="2" t="n">
        <f aca="false">IF(MOD(C2467,3)=0,1,0)</f>
        <v>1</v>
      </c>
      <c r="J2467" s="2" t="n">
        <f aca="false">IF(MOD(D2467,3)=0,1,0)</f>
        <v>1</v>
      </c>
      <c r="K2467" s="2" t="n">
        <f aca="false">IF(MOD(E2467,3)=0,1,0)</f>
        <v>0</v>
      </c>
      <c r="L2467" s="2" t="n">
        <f aca="false">IF(MOD(F2467,3)=0,1,0)</f>
        <v>0</v>
      </c>
      <c r="M2467" s="1" t="n">
        <f aca="false">IF(SUM(G2467:L2467)=3,1,0)</f>
        <v>0</v>
      </c>
      <c r="N2467" s="3" t="n">
        <f aca="false">IF(MOD(A2467,3)=0,A2467,0)</f>
        <v>78</v>
      </c>
      <c r="O2467" s="3" t="n">
        <f aca="false">IF(MOD(B2467,3)=0,B2467,0)</f>
        <v>30</v>
      </c>
      <c r="P2467" s="3" t="n">
        <f aca="false">IF(MOD(C2467,3)=0,C2467,0)</f>
        <v>138</v>
      </c>
      <c r="Q2467" s="3" t="n">
        <f aca="false">IF(MOD(D2467,3)=0,D2467,0)</f>
        <v>132</v>
      </c>
      <c r="R2467" s="3" t="n">
        <f aca="false">IF(MOD(E2467,3)=0,E2467,0)</f>
        <v>0</v>
      </c>
      <c r="S2467" s="4" t="n">
        <f aca="false">IF(MOD(F2467,3)=0,F2467,0)</f>
        <v>0</v>
      </c>
      <c r="T2467" s="5" t="n">
        <f aca="false">IF(MAX(A2467:F2467)-MIN(A2467:F2467) &lt;= SUM(N2467:S2467),1,0)</f>
        <v>1</v>
      </c>
      <c r="U2467" s="5" t="n">
        <f aca="false">IF(M2467+T2467=2,1,0)</f>
        <v>0</v>
      </c>
      <c r="V2467" s="5" t="n">
        <f aca="false">SUMIF(G2467:L2467,1,A2467:F2467)</f>
        <v>378</v>
      </c>
    </row>
    <row r="2468" customFormat="false" ht="13.8" hidden="false" customHeight="false" outlineLevel="0" collapsed="false">
      <c r="A2468" s="1" t="n">
        <v>121</v>
      </c>
      <c r="B2468" s="1" t="n">
        <v>142</v>
      </c>
      <c r="C2468" s="1" t="n">
        <v>123</v>
      </c>
      <c r="D2468" s="1" t="n">
        <v>6</v>
      </c>
      <c r="E2468" s="1" t="n">
        <v>83</v>
      </c>
      <c r="F2468" s="1" t="n">
        <v>62</v>
      </c>
      <c r="G2468" s="2" t="n">
        <f aca="false">IF(MOD(A2468,3)=0,1,0)</f>
        <v>0</v>
      </c>
      <c r="H2468" s="2" t="n">
        <f aca="false">IF(MOD(B2468,3)=0,1,0)</f>
        <v>0</v>
      </c>
      <c r="I2468" s="2" t="n">
        <f aca="false">IF(MOD(C2468,3)=0,1,0)</f>
        <v>1</v>
      </c>
      <c r="J2468" s="2" t="n">
        <f aca="false">IF(MOD(D2468,3)=0,1,0)</f>
        <v>1</v>
      </c>
      <c r="K2468" s="2" t="n">
        <f aca="false">IF(MOD(E2468,3)=0,1,0)</f>
        <v>0</v>
      </c>
      <c r="L2468" s="2" t="n">
        <f aca="false">IF(MOD(F2468,3)=0,1,0)</f>
        <v>0</v>
      </c>
      <c r="M2468" s="1" t="n">
        <f aca="false">IF(SUM(G2468:L2468)=3,1,0)</f>
        <v>0</v>
      </c>
      <c r="N2468" s="3" t="n">
        <f aca="false">IF(MOD(A2468,3)=0,A2468,0)</f>
        <v>0</v>
      </c>
      <c r="O2468" s="3" t="n">
        <f aca="false">IF(MOD(B2468,3)=0,B2468,0)</f>
        <v>0</v>
      </c>
      <c r="P2468" s="3" t="n">
        <f aca="false">IF(MOD(C2468,3)=0,C2468,0)</f>
        <v>123</v>
      </c>
      <c r="Q2468" s="3" t="n">
        <f aca="false">IF(MOD(D2468,3)=0,D2468,0)</f>
        <v>6</v>
      </c>
      <c r="R2468" s="3" t="n">
        <f aca="false">IF(MOD(E2468,3)=0,E2468,0)</f>
        <v>0</v>
      </c>
      <c r="S2468" s="4" t="n">
        <f aca="false">IF(MOD(F2468,3)=0,F2468,0)</f>
        <v>0</v>
      </c>
      <c r="T2468" s="5" t="n">
        <f aca="false">IF(MAX(A2468:F2468)-MIN(A2468:F2468) &lt;= SUM(N2468:S2468),1,0)</f>
        <v>0</v>
      </c>
      <c r="U2468" s="5" t="n">
        <f aca="false">IF(M2468+T2468=2,1,0)</f>
        <v>0</v>
      </c>
      <c r="V2468" s="5" t="n">
        <f aca="false">SUMIF(G2468:L2468,1,A2468:F2468)</f>
        <v>129</v>
      </c>
    </row>
    <row r="2469" customFormat="false" ht="13.8" hidden="false" customHeight="false" outlineLevel="0" collapsed="false">
      <c r="A2469" s="1" t="n">
        <v>32</v>
      </c>
      <c r="B2469" s="1" t="n">
        <v>41</v>
      </c>
      <c r="C2469" s="1" t="n">
        <v>23</v>
      </c>
      <c r="D2469" s="1" t="n">
        <v>133</v>
      </c>
      <c r="E2469" s="1" t="n">
        <v>74</v>
      </c>
      <c r="F2469" s="1" t="n">
        <v>22</v>
      </c>
      <c r="G2469" s="2" t="n">
        <f aca="false">IF(MOD(A2469,3)=0,1,0)</f>
        <v>0</v>
      </c>
      <c r="H2469" s="2" t="n">
        <f aca="false">IF(MOD(B2469,3)=0,1,0)</f>
        <v>0</v>
      </c>
      <c r="I2469" s="2" t="n">
        <f aca="false">IF(MOD(C2469,3)=0,1,0)</f>
        <v>0</v>
      </c>
      <c r="J2469" s="2" t="n">
        <f aca="false">IF(MOD(D2469,3)=0,1,0)</f>
        <v>0</v>
      </c>
      <c r="K2469" s="2" t="n">
        <f aca="false">IF(MOD(E2469,3)=0,1,0)</f>
        <v>0</v>
      </c>
      <c r="L2469" s="2" t="n">
        <f aca="false">IF(MOD(F2469,3)=0,1,0)</f>
        <v>0</v>
      </c>
      <c r="M2469" s="1" t="n">
        <f aca="false">IF(SUM(G2469:L2469)=3,1,0)</f>
        <v>0</v>
      </c>
      <c r="N2469" s="3" t="n">
        <f aca="false">IF(MOD(A2469,3)=0,A2469,0)</f>
        <v>0</v>
      </c>
      <c r="O2469" s="3" t="n">
        <f aca="false">IF(MOD(B2469,3)=0,B2469,0)</f>
        <v>0</v>
      </c>
      <c r="P2469" s="3" t="n">
        <f aca="false">IF(MOD(C2469,3)=0,C2469,0)</f>
        <v>0</v>
      </c>
      <c r="Q2469" s="3" t="n">
        <f aca="false">IF(MOD(D2469,3)=0,D2469,0)</f>
        <v>0</v>
      </c>
      <c r="R2469" s="3" t="n">
        <f aca="false">IF(MOD(E2469,3)=0,E2469,0)</f>
        <v>0</v>
      </c>
      <c r="S2469" s="4" t="n">
        <f aca="false">IF(MOD(F2469,3)=0,F2469,0)</f>
        <v>0</v>
      </c>
      <c r="T2469" s="5" t="n">
        <f aca="false">IF(MAX(A2469:F2469)-MIN(A2469:F2469) &lt;= SUM(N2469:S2469),1,0)</f>
        <v>0</v>
      </c>
      <c r="U2469" s="5" t="n">
        <f aca="false">IF(M2469+T2469=2,1,0)</f>
        <v>0</v>
      </c>
      <c r="V2469" s="5" t="n">
        <f aca="false">SUMIF(G2469:L2469,1,A2469:F2469)</f>
        <v>0</v>
      </c>
    </row>
    <row r="2470" customFormat="false" ht="13.8" hidden="false" customHeight="false" outlineLevel="0" collapsed="false">
      <c r="A2470" s="1" t="n">
        <v>141</v>
      </c>
      <c r="B2470" s="1" t="n">
        <v>142</v>
      </c>
      <c r="C2470" s="1" t="n">
        <v>71</v>
      </c>
      <c r="D2470" s="1" t="n">
        <v>73</v>
      </c>
      <c r="E2470" s="1" t="n">
        <v>90</v>
      </c>
      <c r="F2470" s="1" t="n">
        <v>66</v>
      </c>
      <c r="G2470" s="2" t="n">
        <f aca="false">IF(MOD(A2470,3)=0,1,0)</f>
        <v>1</v>
      </c>
      <c r="H2470" s="2" t="n">
        <f aca="false">IF(MOD(B2470,3)=0,1,0)</f>
        <v>0</v>
      </c>
      <c r="I2470" s="2" t="n">
        <f aca="false">IF(MOD(C2470,3)=0,1,0)</f>
        <v>0</v>
      </c>
      <c r="J2470" s="2" t="n">
        <f aca="false">IF(MOD(D2470,3)=0,1,0)</f>
        <v>0</v>
      </c>
      <c r="K2470" s="2" t="n">
        <f aca="false">IF(MOD(E2470,3)=0,1,0)</f>
        <v>1</v>
      </c>
      <c r="L2470" s="2" t="n">
        <f aca="false">IF(MOD(F2470,3)=0,1,0)</f>
        <v>1</v>
      </c>
      <c r="M2470" s="1" t="n">
        <f aca="false">IF(SUM(G2470:L2470)=3,1,0)</f>
        <v>1</v>
      </c>
      <c r="N2470" s="3" t="n">
        <f aca="false">IF(MOD(A2470,3)=0,A2470,0)</f>
        <v>141</v>
      </c>
      <c r="O2470" s="3" t="n">
        <f aca="false">IF(MOD(B2470,3)=0,B2470,0)</f>
        <v>0</v>
      </c>
      <c r="P2470" s="3" t="n">
        <f aca="false">IF(MOD(C2470,3)=0,C2470,0)</f>
        <v>0</v>
      </c>
      <c r="Q2470" s="3" t="n">
        <f aca="false">IF(MOD(D2470,3)=0,D2470,0)</f>
        <v>0</v>
      </c>
      <c r="R2470" s="3" t="n">
        <f aca="false">IF(MOD(E2470,3)=0,E2470,0)</f>
        <v>90</v>
      </c>
      <c r="S2470" s="4" t="n">
        <f aca="false">IF(MOD(F2470,3)=0,F2470,0)</f>
        <v>66</v>
      </c>
      <c r="T2470" s="5" t="n">
        <f aca="false">IF(MAX(A2470:F2470)-MIN(A2470:F2470) &lt;= SUM(N2470:S2470),1,0)</f>
        <v>1</v>
      </c>
      <c r="U2470" s="5" t="n">
        <f aca="false">IF(M2470+T2470=2,1,0)</f>
        <v>1</v>
      </c>
      <c r="V2470" s="5" t="n">
        <f aca="false">SUMIF(G2470:L2470,1,A2470:F2470)</f>
        <v>297</v>
      </c>
    </row>
    <row r="2471" customFormat="false" ht="13.8" hidden="false" customHeight="false" outlineLevel="0" collapsed="false">
      <c r="A2471" s="1" t="n">
        <v>144</v>
      </c>
      <c r="B2471" s="1" t="n">
        <v>4</v>
      </c>
      <c r="C2471" s="1" t="n">
        <v>99</v>
      </c>
      <c r="D2471" s="1" t="n">
        <v>16</v>
      </c>
      <c r="E2471" s="1" t="n">
        <v>41</v>
      </c>
      <c r="F2471" s="1" t="n">
        <v>143</v>
      </c>
      <c r="G2471" s="2" t="n">
        <f aca="false">IF(MOD(A2471,3)=0,1,0)</f>
        <v>1</v>
      </c>
      <c r="H2471" s="2" t="n">
        <f aca="false">IF(MOD(B2471,3)=0,1,0)</f>
        <v>0</v>
      </c>
      <c r="I2471" s="2" t="n">
        <f aca="false">IF(MOD(C2471,3)=0,1,0)</f>
        <v>1</v>
      </c>
      <c r="J2471" s="2" t="n">
        <f aca="false">IF(MOD(D2471,3)=0,1,0)</f>
        <v>0</v>
      </c>
      <c r="K2471" s="2" t="n">
        <f aca="false">IF(MOD(E2471,3)=0,1,0)</f>
        <v>0</v>
      </c>
      <c r="L2471" s="2" t="n">
        <f aca="false">IF(MOD(F2471,3)=0,1,0)</f>
        <v>0</v>
      </c>
      <c r="M2471" s="1" t="n">
        <f aca="false">IF(SUM(G2471:L2471)=3,1,0)</f>
        <v>0</v>
      </c>
      <c r="N2471" s="3" t="n">
        <f aca="false">IF(MOD(A2471,3)=0,A2471,0)</f>
        <v>144</v>
      </c>
      <c r="O2471" s="3" t="n">
        <f aca="false">IF(MOD(B2471,3)=0,B2471,0)</f>
        <v>0</v>
      </c>
      <c r="P2471" s="3" t="n">
        <f aca="false">IF(MOD(C2471,3)=0,C2471,0)</f>
        <v>99</v>
      </c>
      <c r="Q2471" s="3" t="n">
        <f aca="false">IF(MOD(D2471,3)=0,D2471,0)</f>
        <v>0</v>
      </c>
      <c r="R2471" s="3" t="n">
        <f aca="false">IF(MOD(E2471,3)=0,E2471,0)</f>
        <v>0</v>
      </c>
      <c r="S2471" s="4" t="n">
        <f aca="false">IF(MOD(F2471,3)=0,F2471,0)</f>
        <v>0</v>
      </c>
      <c r="T2471" s="5" t="n">
        <f aca="false">IF(MAX(A2471:F2471)-MIN(A2471:F2471) &lt;= SUM(N2471:S2471),1,0)</f>
        <v>1</v>
      </c>
      <c r="U2471" s="5" t="n">
        <f aca="false">IF(M2471+T2471=2,1,0)</f>
        <v>0</v>
      </c>
      <c r="V2471" s="5" t="n">
        <f aca="false">SUMIF(G2471:L2471,1,A2471:F2471)</f>
        <v>243</v>
      </c>
    </row>
    <row r="2472" customFormat="false" ht="13.8" hidden="false" customHeight="false" outlineLevel="0" collapsed="false">
      <c r="A2472" s="1" t="n">
        <v>76</v>
      </c>
      <c r="B2472" s="1" t="n">
        <v>56</v>
      </c>
      <c r="C2472" s="1" t="n">
        <v>69</v>
      </c>
      <c r="D2472" s="1" t="n">
        <v>56</v>
      </c>
      <c r="E2472" s="1" t="n">
        <v>3</v>
      </c>
      <c r="F2472" s="1" t="n">
        <v>38</v>
      </c>
      <c r="G2472" s="2" t="n">
        <f aca="false">IF(MOD(A2472,3)=0,1,0)</f>
        <v>0</v>
      </c>
      <c r="H2472" s="2" t="n">
        <f aca="false">IF(MOD(B2472,3)=0,1,0)</f>
        <v>0</v>
      </c>
      <c r="I2472" s="2" t="n">
        <f aca="false">IF(MOD(C2472,3)=0,1,0)</f>
        <v>1</v>
      </c>
      <c r="J2472" s="2" t="n">
        <f aca="false">IF(MOD(D2472,3)=0,1,0)</f>
        <v>0</v>
      </c>
      <c r="K2472" s="2" t="n">
        <f aca="false">IF(MOD(E2472,3)=0,1,0)</f>
        <v>1</v>
      </c>
      <c r="L2472" s="2" t="n">
        <f aca="false">IF(MOD(F2472,3)=0,1,0)</f>
        <v>0</v>
      </c>
      <c r="M2472" s="1" t="n">
        <f aca="false">IF(SUM(G2472:L2472)=3,1,0)</f>
        <v>0</v>
      </c>
      <c r="N2472" s="3" t="n">
        <f aca="false">IF(MOD(A2472,3)=0,A2472,0)</f>
        <v>0</v>
      </c>
      <c r="O2472" s="3" t="n">
        <f aca="false">IF(MOD(B2472,3)=0,B2472,0)</f>
        <v>0</v>
      </c>
      <c r="P2472" s="3" t="n">
        <f aca="false">IF(MOD(C2472,3)=0,C2472,0)</f>
        <v>69</v>
      </c>
      <c r="Q2472" s="3" t="n">
        <f aca="false">IF(MOD(D2472,3)=0,D2472,0)</f>
        <v>0</v>
      </c>
      <c r="R2472" s="3" t="n">
        <f aca="false">IF(MOD(E2472,3)=0,E2472,0)</f>
        <v>3</v>
      </c>
      <c r="S2472" s="4" t="n">
        <f aca="false">IF(MOD(F2472,3)=0,F2472,0)</f>
        <v>0</v>
      </c>
      <c r="T2472" s="5" t="n">
        <f aca="false">IF(MAX(A2472:F2472)-MIN(A2472:F2472) &lt;= SUM(N2472:S2472),1,0)</f>
        <v>0</v>
      </c>
      <c r="U2472" s="5" t="n">
        <f aca="false">IF(M2472+T2472=2,1,0)</f>
        <v>0</v>
      </c>
      <c r="V2472" s="5" t="n">
        <f aca="false">SUMIF(G2472:L2472,1,A2472:F2472)</f>
        <v>72</v>
      </c>
    </row>
    <row r="2473" customFormat="false" ht="13.8" hidden="false" customHeight="false" outlineLevel="0" collapsed="false">
      <c r="A2473" s="1" t="n">
        <v>36</v>
      </c>
      <c r="B2473" s="1" t="n">
        <v>22</v>
      </c>
      <c r="C2473" s="1" t="n">
        <v>123</v>
      </c>
      <c r="D2473" s="1" t="n">
        <v>36</v>
      </c>
      <c r="E2473" s="1" t="n">
        <v>9</v>
      </c>
      <c r="F2473" s="1" t="n">
        <v>128</v>
      </c>
      <c r="G2473" s="2" t="n">
        <f aca="false">IF(MOD(A2473,3)=0,1,0)</f>
        <v>1</v>
      </c>
      <c r="H2473" s="2" t="n">
        <f aca="false">IF(MOD(B2473,3)=0,1,0)</f>
        <v>0</v>
      </c>
      <c r="I2473" s="2" t="n">
        <f aca="false">IF(MOD(C2473,3)=0,1,0)</f>
        <v>1</v>
      </c>
      <c r="J2473" s="2" t="n">
        <f aca="false">IF(MOD(D2473,3)=0,1,0)</f>
        <v>1</v>
      </c>
      <c r="K2473" s="2" t="n">
        <f aca="false">IF(MOD(E2473,3)=0,1,0)</f>
        <v>1</v>
      </c>
      <c r="L2473" s="2" t="n">
        <f aca="false">IF(MOD(F2473,3)=0,1,0)</f>
        <v>0</v>
      </c>
      <c r="M2473" s="1" t="n">
        <f aca="false">IF(SUM(G2473:L2473)=3,1,0)</f>
        <v>0</v>
      </c>
      <c r="N2473" s="3" t="n">
        <f aca="false">IF(MOD(A2473,3)=0,A2473,0)</f>
        <v>36</v>
      </c>
      <c r="O2473" s="3" t="n">
        <f aca="false">IF(MOD(B2473,3)=0,B2473,0)</f>
        <v>0</v>
      </c>
      <c r="P2473" s="3" t="n">
        <f aca="false">IF(MOD(C2473,3)=0,C2473,0)</f>
        <v>123</v>
      </c>
      <c r="Q2473" s="3" t="n">
        <f aca="false">IF(MOD(D2473,3)=0,D2473,0)</f>
        <v>36</v>
      </c>
      <c r="R2473" s="3" t="n">
        <f aca="false">IF(MOD(E2473,3)=0,E2473,0)</f>
        <v>9</v>
      </c>
      <c r="S2473" s="4" t="n">
        <f aca="false">IF(MOD(F2473,3)=0,F2473,0)</f>
        <v>0</v>
      </c>
      <c r="T2473" s="5" t="n">
        <f aca="false">IF(MAX(A2473:F2473)-MIN(A2473:F2473) &lt;= SUM(N2473:S2473),1,0)</f>
        <v>1</v>
      </c>
      <c r="U2473" s="5" t="n">
        <f aca="false">IF(M2473+T2473=2,1,0)</f>
        <v>0</v>
      </c>
      <c r="V2473" s="5" t="n">
        <f aca="false">SUMIF(G2473:L2473,1,A2473:F2473)</f>
        <v>204</v>
      </c>
    </row>
    <row r="2474" customFormat="false" ht="13.8" hidden="false" customHeight="false" outlineLevel="0" collapsed="false">
      <c r="A2474" s="1" t="n">
        <v>116</v>
      </c>
      <c r="B2474" s="1" t="n">
        <v>9</v>
      </c>
      <c r="C2474" s="1" t="n">
        <v>44</v>
      </c>
      <c r="D2474" s="1" t="n">
        <v>108</v>
      </c>
      <c r="E2474" s="1" t="n">
        <v>39</v>
      </c>
      <c r="F2474" s="1" t="n">
        <v>17</v>
      </c>
      <c r="G2474" s="2" t="n">
        <f aca="false">IF(MOD(A2474,3)=0,1,0)</f>
        <v>0</v>
      </c>
      <c r="H2474" s="2" t="n">
        <f aca="false">IF(MOD(B2474,3)=0,1,0)</f>
        <v>1</v>
      </c>
      <c r="I2474" s="2" t="n">
        <f aca="false">IF(MOD(C2474,3)=0,1,0)</f>
        <v>0</v>
      </c>
      <c r="J2474" s="2" t="n">
        <f aca="false">IF(MOD(D2474,3)=0,1,0)</f>
        <v>1</v>
      </c>
      <c r="K2474" s="2" t="n">
        <f aca="false">IF(MOD(E2474,3)=0,1,0)</f>
        <v>1</v>
      </c>
      <c r="L2474" s="2" t="n">
        <f aca="false">IF(MOD(F2474,3)=0,1,0)</f>
        <v>0</v>
      </c>
      <c r="M2474" s="1" t="n">
        <f aca="false">IF(SUM(G2474:L2474)=3,1,0)</f>
        <v>1</v>
      </c>
      <c r="N2474" s="3" t="n">
        <f aca="false">IF(MOD(A2474,3)=0,A2474,0)</f>
        <v>0</v>
      </c>
      <c r="O2474" s="3" t="n">
        <f aca="false">IF(MOD(B2474,3)=0,B2474,0)</f>
        <v>9</v>
      </c>
      <c r="P2474" s="3" t="n">
        <f aca="false">IF(MOD(C2474,3)=0,C2474,0)</f>
        <v>0</v>
      </c>
      <c r="Q2474" s="3" t="n">
        <f aca="false">IF(MOD(D2474,3)=0,D2474,0)</f>
        <v>108</v>
      </c>
      <c r="R2474" s="3" t="n">
        <f aca="false">IF(MOD(E2474,3)=0,E2474,0)</f>
        <v>39</v>
      </c>
      <c r="S2474" s="4" t="n">
        <f aca="false">IF(MOD(F2474,3)=0,F2474,0)</f>
        <v>0</v>
      </c>
      <c r="T2474" s="5" t="n">
        <f aca="false">IF(MAX(A2474:F2474)-MIN(A2474:F2474) &lt;= SUM(N2474:S2474),1,0)</f>
        <v>1</v>
      </c>
      <c r="U2474" s="5" t="n">
        <f aca="false">IF(M2474+T2474=2,1,0)</f>
        <v>1</v>
      </c>
      <c r="V2474" s="5" t="n">
        <f aca="false">SUMIF(G2474:L2474,1,A2474:F2474)</f>
        <v>156</v>
      </c>
    </row>
    <row r="2475" customFormat="false" ht="13.8" hidden="false" customHeight="false" outlineLevel="0" collapsed="false">
      <c r="A2475" s="1" t="n">
        <v>147</v>
      </c>
      <c r="B2475" s="1" t="n">
        <v>4</v>
      </c>
      <c r="C2475" s="1" t="n">
        <v>51</v>
      </c>
      <c r="D2475" s="1" t="n">
        <v>80</v>
      </c>
      <c r="E2475" s="1" t="n">
        <v>82</v>
      </c>
      <c r="F2475" s="1" t="n">
        <v>20</v>
      </c>
      <c r="G2475" s="2" t="n">
        <f aca="false">IF(MOD(A2475,3)=0,1,0)</f>
        <v>1</v>
      </c>
      <c r="H2475" s="2" t="n">
        <f aca="false">IF(MOD(B2475,3)=0,1,0)</f>
        <v>0</v>
      </c>
      <c r="I2475" s="2" t="n">
        <f aca="false">IF(MOD(C2475,3)=0,1,0)</f>
        <v>1</v>
      </c>
      <c r="J2475" s="2" t="n">
        <f aca="false">IF(MOD(D2475,3)=0,1,0)</f>
        <v>0</v>
      </c>
      <c r="K2475" s="2" t="n">
        <f aca="false">IF(MOD(E2475,3)=0,1,0)</f>
        <v>0</v>
      </c>
      <c r="L2475" s="2" t="n">
        <f aca="false">IF(MOD(F2475,3)=0,1,0)</f>
        <v>0</v>
      </c>
      <c r="M2475" s="1" t="n">
        <f aca="false">IF(SUM(G2475:L2475)=3,1,0)</f>
        <v>0</v>
      </c>
      <c r="N2475" s="3" t="n">
        <f aca="false">IF(MOD(A2475,3)=0,A2475,0)</f>
        <v>147</v>
      </c>
      <c r="O2475" s="3" t="n">
        <f aca="false">IF(MOD(B2475,3)=0,B2475,0)</f>
        <v>0</v>
      </c>
      <c r="P2475" s="3" t="n">
        <f aca="false">IF(MOD(C2475,3)=0,C2475,0)</f>
        <v>51</v>
      </c>
      <c r="Q2475" s="3" t="n">
        <f aca="false">IF(MOD(D2475,3)=0,D2475,0)</f>
        <v>0</v>
      </c>
      <c r="R2475" s="3" t="n">
        <f aca="false">IF(MOD(E2475,3)=0,E2475,0)</f>
        <v>0</v>
      </c>
      <c r="S2475" s="4" t="n">
        <f aca="false">IF(MOD(F2475,3)=0,F2475,0)</f>
        <v>0</v>
      </c>
      <c r="T2475" s="5" t="n">
        <f aca="false">IF(MAX(A2475:F2475)-MIN(A2475:F2475) &lt;= SUM(N2475:S2475),1,0)</f>
        <v>1</v>
      </c>
      <c r="U2475" s="5" t="n">
        <f aca="false">IF(M2475+T2475=2,1,0)</f>
        <v>0</v>
      </c>
      <c r="V2475" s="5" t="n">
        <f aca="false">SUMIF(G2475:L2475,1,A2475:F2475)</f>
        <v>198</v>
      </c>
    </row>
    <row r="2476" customFormat="false" ht="13.8" hidden="false" customHeight="false" outlineLevel="0" collapsed="false">
      <c r="A2476" s="1" t="n">
        <v>90</v>
      </c>
      <c r="B2476" s="1" t="n">
        <v>131</v>
      </c>
      <c r="C2476" s="1" t="n">
        <v>17</v>
      </c>
      <c r="D2476" s="1" t="n">
        <v>73</v>
      </c>
      <c r="E2476" s="1" t="n">
        <v>47</v>
      </c>
      <c r="F2476" s="1" t="n">
        <v>121</v>
      </c>
      <c r="G2476" s="2" t="n">
        <f aca="false">IF(MOD(A2476,3)=0,1,0)</f>
        <v>1</v>
      </c>
      <c r="H2476" s="2" t="n">
        <f aca="false">IF(MOD(B2476,3)=0,1,0)</f>
        <v>0</v>
      </c>
      <c r="I2476" s="2" t="n">
        <f aca="false">IF(MOD(C2476,3)=0,1,0)</f>
        <v>0</v>
      </c>
      <c r="J2476" s="2" t="n">
        <f aca="false">IF(MOD(D2476,3)=0,1,0)</f>
        <v>0</v>
      </c>
      <c r="K2476" s="2" t="n">
        <f aca="false">IF(MOD(E2476,3)=0,1,0)</f>
        <v>0</v>
      </c>
      <c r="L2476" s="2" t="n">
        <f aca="false">IF(MOD(F2476,3)=0,1,0)</f>
        <v>0</v>
      </c>
      <c r="M2476" s="1" t="n">
        <f aca="false">IF(SUM(G2476:L2476)=3,1,0)</f>
        <v>0</v>
      </c>
      <c r="N2476" s="3" t="n">
        <f aca="false">IF(MOD(A2476,3)=0,A2476,0)</f>
        <v>90</v>
      </c>
      <c r="O2476" s="3" t="n">
        <f aca="false">IF(MOD(B2476,3)=0,B2476,0)</f>
        <v>0</v>
      </c>
      <c r="P2476" s="3" t="n">
        <f aca="false">IF(MOD(C2476,3)=0,C2476,0)</f>
        <v>0</v>
      </c>
      <c r="Q2476" s="3" t="n">
        <f aca="false">IF(MOD(D2476,3)=0,D2476,0)</f>
        <v>0</v>
      </c>
      <c r="R2476" s="3" t="n">
        <f aca="false">IF(MOD(E2476,3)=0,E2476,0)</f>
        <v>0</v>
      </c>
      <c r="S2476" s="4" t="n">
        <f aca="false">IF(MOD(F2476,3)=0,F2476,0)</f>
        <v>0</v>
      </c>
      <c r="T2476" s="5" t="n">
        <f aca="false">IF(MAX(A2476:F2476)-MIN(A2476:F2476) &lt;= SUM(N2476:S2476),1,0)</f>
        <v>0</v>
      </c>
      <c r="U2476" s="5" t="n">
        <f aca="false">IF(M2476+T2476=2,1,0)</f>
        <v>0</v>
      </c>
      <c r="V2476" s="5" t="n">
        <f aca="false">SUMIF(G2476:L2476,1,A2476:F2476)</f>
        <v>90</v>
      </c>
    </row>
    <row r="2477" customFormat="false" ht="13.8" hidden="false" customHeight="false" outlineLevel="0" collapsed="false">
      <c r="A2477" s="1" t="n">
        <v>136</v>
      </c>
      <c r="B2477" s="1" t="n">
        <v>80</v>
      </c>
      <c r="C2477" s="1" t="n">
        <v>83</v>
      </c>
      <c r="D2477" s="1" t="n">
        <v>89</v>
      </c>
      <c r="E2477" s="1" t="n">
        <v>144</v>
      </c>
      <c r="F2477" s="1" t="n">
        <v>147</v>
      </c>
      <c r="G2477" s="2" t="n">
        <f aca="false">IF(MOD(A2477,3)=0,1,0)</f>
        <v>0</v>
      </c>
      <c r="H2477" s="2" t="n">
        <f aca="false">IF(MOD(B2477,3)=0,1,0)</f>
        <v>0</v>
      </c>
      <c r="I2477" s="2" t="n">
        <f aca="false">IF(MOD(C2477,3)=0,1,0)</f>
        <v>0</v>
      </c>
      <c r="J2477" s="2" t="n">
        <f aca="false">IF(MOD(D2477,3)=0,1,0)</f>
        <v>0</v>
      </c>
      <c r="K2477" s="2" t="n">
        <f aca="false">IF(MOD(E2477,3)=0,1,0)</f>
        <v>1</v>
      </c>
      <c r="L2477" s="2" t="n">
        <f aca="false">IF(MOD(F2477,3)=0,1,0)</f>
        <v>1</v>
      </c>
      <c r="M2477" s="1" t="n">
        <f aca="false">IF(SUM(G2477:L2477)=3,1,0)</f>
        <v>0</v>
      </c>
      <c r="N2477" s="3" t="n">
        <f aca="false">IF(MOD(A2477,3)=0,A2477,0)</f>
        <v>0</v>
      </c>
      <c r="O2477" s="3" t="n">
        <f aca="false">IF(MOD(B2477,3)=0,B2477,0)</f>
        <v>0</v>
      </c>
      <c r="P2477" s="3" t="n">
        <f aca="false">IF(MOD(C2477,3)=0,C2477,0)</f>
        <v>0</v>
      </c>
      <c r="Q2477" s="3" t="n">
        <f aca="false">IF(MOD(D2477,3)=0,D2477,0)</f>
        <v>0</v>
      </c>
      <c r="R2477" s="3" t="n">
        <f aca="false">IF(MOD(E2477,3)=0,E2477,0)</f>
        <v>144</v>
      </c>
      <c r="S2477" s="4" t="n">
        <f aca="false">IF(MOD(F2477,3)=0,F2477,0)</f>
        <v>147</v>
      </c>
      <c r="T2477" s="5" t="n">
        <f aca="false">IF(MAX(A2477:F2477)-MIN(A2477:F2477) &lt;= SUM(N2477:S2477),1,0)</f>
        <v>1</v>
      </c>
      <c r="U2477" s="5" t="n">
        <f aca="false">IF(M2477+T2477=2,1,0)</f>
        <v>0</v>
      </c>
      <c r="V2477" s="5" t="n">
        <f aca="false">SUMIF(G2477:L2477,1,A2477:F2477)</f>
        <v>291</v>
      </c>
    </row>
    <row r="2478" customFormat="false" ht="13.8" hidden="false" customHeight="false" outlineLevel="0" collapsed="false">
      <c r="A2478" s="1" t="n">
        <v>55</v>
      </c>
      <c r="B2478" s="1" t="n">
        <v>12</v>
      </c>
      <c r="C2478" s="1" t="n">
        <v>62</v>
      </c>
      <c r="D2478" s="1" t="n">
        <v>112</v>
      </c>
      <c r="E2478" s="1" t="n">
        <v>141</v>
      </c>
      <c r="F2478" s="1" t="n">
        <v>20</v>
      </c>
      <c r="G2478" s="2" t="n">
        <f aca="false">IF(MOD(A2478,3)=0,1,0)</f>
        <v>0</v>
      </c>
      <c r="H2478" s="2" t="n">
        <f aca="false">IF(MOD(B2478,3)=0,1,0)</f>
        <v>1</v>
      </c>
      <c r="I2478" s="2" t="n">
        <f aca="false">IF(MOD(C2478,3)=0,1,0)</f>
        <v>0</v>
      </c>
      <c r="J2478" s="2" t="n">
        <f aca="false">IF(MOD(D2478,3)=0,1,0)</f>
        <v>0</v>
      </c>
      <c r="K2478" s="2" t="n">
        <f aca="false">IF(MOD(E2478,3)=0,1,0)</f>
        <v>1</v>
      </c>
      <c r="L2478" s="2" t="n">
        <f aca="false">IF(MOD(F2478,3)=0,1,0)</f>
        <v>0</v>
      </c>
      <c r="M2478" s="1" t="n">
        <f aca="false">IF(SUM(G2478:L2478)=3,1,0)</f>
        <v>0</v>
      </c>
      <c r="N2478" s="3" t="n">
        <f aca="false">IF(MOD(A2478,3)=0,A2478,0)</f>
        <v>0</v>
      </c>
      <c r="O2478" s="3" t="n">
        <f aca="false">IF(MOD(B2478,3)=0,B2478,0)</f>
        <v>12</v>
      </c>
      <c r="P2478" s="3" t="n">
        <f aca="false">IF(MOD(C2478,3)=0,C2478,0)</f>
        <v>0</v>
      </c>
      <c r="Q2478" s="3" t="n">
        <f aca="false">IF(MOD(D2478,3)=0,D2478,0)</f>
        <v>0</v>
      </c>
      <c r="R2478" s="3" t="n">
        <f aca="false">IF(MOD(E2478,3)=0,E2478,0)</f>
        <v>141</v>
      </c>
      <c r="S2478" s="4" t="n">
        <f aca="false">IF(MOD(F2478,3)=0,F2478,0)</f>
        <v>0</v>
      </c>
      <c r="T2478" s="5" t="n">
        <f aca="false">IF(MAX(A2478:F2478)-MIN(A2478:F2478) &lt;= SUM(N2478:S2478),1,0)</f>
        <v>1</v>
      </c>
      <c r="U2478" s="5" t="n">
        <f aca="false">IF(M2478+T2478=2,1,0)</f>
        <v>0</v>
      </c>
      <c r="V2478" s="5" t="n">
        <f aca="false">SUMIF(G2478:L2478,1,A2478:F2478)</f>
        <v>153</v>
      </c>
    </row>
    <row r="2479" customFormat="false" ht="13.8" hidden="false" customHeight="false" outlineLevel="0" collapsed="false">
      <c r="A2479" s="1" t="n">
        <v>148</v>
      </c>
      <c r="B2479" s="1" t="n">
        <v>121</v>
      </c>
      <c r="C2479" s="1" t="n">
        <v>57</v>
      </c>
      <c r="D2479" s="1" t="n">
        <v>123</v>
      </c>
      <c r="E2479" s="1" t="n">
        <v>32</v>
      </c>
      <c r="F2479" s="1" t="n">
        <v>113</v>
      </c>
      <c r="G2479" s="2" t="n">
        <f aca="false">IF(MOD(A2479,3)=0,1,0)</f>
        <v>0</v>
      </c>
      <c r="H2479" s="2" t="n">
        <f aca="false">IF(MOD(B2479,3)=0,1,0)</f>
        <v>0</v>
      </c>
      <c r="I2479" s="2" t="n">
        <f aca="false">IF(MOD(C2479,3)=0,1,0)</f>
        <v>1</v>
      </c>
      <c r="J2479" s="2" t="n">
        <f aca="false">IF(MOD(D2479,3)=0,1,0)</f>
        <v>1</v>
      </c>
      <c r="K2479" s="2" t="n">
        <f aca="false">IF(MOD(E2479,3)=0,1,0)</f>
        <v>0</v>
      </c>
      <c r="L2479" s="2" t="n">
        <f aca="false">IF(MOD(F2479,3)=0,1,0)</f>
        <v>0</v>
      </c>
      <c r="M2479" s="1" t="n">
        <f aca="false">IF(SUM(G2479:L2479)=3,1,0)</f>
        <v>0</v>
      </c>
      <c r="N2479" s="3" t="n">
        <f aca="false">IF(MOD(A2479,3)=0,A2479,0)</f>
        <v>0</v>
      </c>
      <c r="O2479" s="3" t="n">
        <f aca="false">IF(MOD(B2479,3)=0,B2479,0)</f>
        <v>0</v>
      </c>
      <c r="P2479" s="3" t="n">
        <f aca="false">IF(MOD(C2479,3)=0,C2479,0)</f>
        <v>57</v>
      </c>
      <c r="Q2479" s="3" t="n">
        <f aca="false">IF(MOD(D2479,3)=0,D2479,0)</f>
        <v>123</v>
      </c>
      <c r="R2479" s="3" t="n">
        <f aca="false">IF(MOD(E2479,3)=0,E2479,0)</f>
        <v>0</v>
      </c>
      <c r="S2479" s="4" t="n">
        <f aca="false">IF(MOD(F2479,3)=0,F2479,0)</f>
        <v>0</v>
      </c>
      <c r="T2479" s="5" t="n">
        <f aca="false">IF(MAX(A2479:F2479)-MIN(A2479:F2479) &lt;= SUM(N2479:S2479),1,0)</f>
        <v>1</v>
      </c>
      <c r="U2479" s="5" t="n">
        <f aca="false">IF(M2479+T2479=2,1,0)</f>
        <v>0</v>
      </c>
      <c r="V2479" s="5" t="n">
        <f aca="false">SUMIF(G2479:L2479,1,A2479:F2479)</f>
        <v>180</v>
      </c>
    </row>
    <row r="2480" customFormat="false" ht="13.8" hidden="false" customHeight="false" outlineLevel="0" collapsed="false">
      <c r="A2480" s="1" t="n">
        <v>77</v>
      </c>
      <c r="B2480" s="1" t="n">
        <v>62</v>
      </c>
      <c r="C2480" s="1" t="n">
        <v>121</v>
      </c>
      <c r="D2480" s="1" t="n">
        <v>114</v>
      </c>
      <c r="E2480" s="1" t="n">
        <v>90</v>
      </c>
      <c r="F2480" s="1" t="n">
        <v>120</v>
      </c>
      <c r="G2480" s="2" t="n">
        <f aca="false">IF(MOD(A2480,3)=0,1,0)</f>
        <v>0</v>
      </c>
      <c r="H2480" s="2" t="n">
        <f aca="false">IF(MOD(B2480,3)=0,1,0)</f>
        <v>0</v>
      </c>
      <c r="I2480" s="2" t="n">
        <f aca="false">IF(MOD(C2480,3)=0,1,0)</f>
        <v>0</v>
      </c>
      <c r="J2480" s="2" t="n">
        <f aca="false">IF(MOD(D2480,3)=0,1,0)</f>
        <v>1</v>
      </c>
      <c r="K2480" s="2" t="n">
        <f aca="false">IF(MOD(E2480,3)=0,1,0)</f>
        <v>1</v>
      </c>
      <c r="L2480" s="2" t="n">
        <f aca="false">IF(MOD(F2480,3)=0,1,0)</f>
        <v>1</v>
      </c>
      <c r="M2480" s="1" t="n">
        <f aca="false">IF(SUM(G2480:L2480)=3,1,0)</f>
        <v>1</v>
      </c>
      <c r="N2480" s="3" t="n">
        <f aca="false">IF(MOD(A2480,3)=0,A2480,0)</f>
        <v>0</v>
      </c>
      <c r="O2480" s="3" t="n">
        <f aca="false">IF(MOD(B2480,3)=0,B2480,0)</f>
        <v>0</v>
      </c>
      <c r="P2480" s="3" t="n">
        <f aca="false">IF(MOD(C2480,3)=0,C2480,0)</f>
        <v>0</v>
      </c>
      <c r="Q2480" s="3" t="n">
        <f aca="false">IF(MOD(D2480,3)=0,D2480,0)</f>
        <v>114</v>
      </c>
      <c r="R2480" s="3" t="n">
        <f aca="false">IF(MOD(E2480,3)=0,E2480,0)</f>
        <v>90</v>
      </c>
      <c r="S2480" s="4" t="n">
        <f aca="false">IF(MOD(F2480,3)=0,F2480,0)</f>
        <v>120</v>
      </c>
      <c r="T2480" s="5" t="n">
        <f aca="false">IF(MAX(A2480:F2480)-MIN(A2480:F2480) &lt;= SUM(N2480:S2480),1,0)</f>
        <v>1</v>
      </c>
      <c r="U2480" s="5" t="n">
        <f aca="false">IF(M2480+T2480=2,1,0)</f>
        <v>1</v>
      </c>
      <c r="V2480" s="5" t="n">
        <f aca="false">SUMIF(G2480:L2480,1,A2480:F2480)</f>
        <v>324</v>
      </c>
    </row>
    <row r="2481" customFormat="false" ht="13.8" hidden="false" customHeight="false" outlineLevel="0" collapsed="false">
      <c r="A2481" s="1" t="n">
        <v>150</v>
      </c>
      <c r="B2481" s="1" t="n">
        <v>86</v>
      </c>
      <c r="C2481" s="1" t="n">
        <v>2</v>
      </c>
      <c r="D2481" s="1" t="n">
        <v>70</v>
      </c>
      <c r="E2481" s="1" t="n">
        <v>17</v>
      </c>
      <c r="F2481" s="1" t="n">
        <v>9</v>
      </c>
      <c r="G2481" s="2" t="n">
        <f aca="false">IF(MOD(A2481,3)=0,1,0)</f>
        <v>1</v>
      </c>
      <c r="H2481" s="2" t="n">
        <f aca="false">IF(MOD(B2481,3)=0,1,0)</f>
        <v>0</v>
      </c>
      <c r="I2481" s="2" t="n">
        <f aca="false">IF(MOD(C2481,3)=0,1,0)</f>
        <v>0</v>
      </c>
      <c r="J2481" s="2" t="n">
        <f aca="false">IF(MOD(D2481,3)=0,1,0)</f>
        <v>0</v>
      </c>
      <c r="K2481" s="2" t="n">
        <f aca="false">IF(MOD(E2481,3)=0,1,0)</f>
        <v>0</v>
      </c>
      <c r="L2481" s="2" t="n">
        <f aca="false">IF(MOD(F2481,3)=0,1,0)</f>
        <v>1</v>
      </c>
      <c r="M2481" s="1" t="n">
        <f aca="false">IF(SUM(G2481:L2481)=3,1,0)</f>
        <v>0</v>
      </c>
      <c r="N2481" s="3" t="n">
        <f aca="false">IF(MOD(A2481,3)=0,A2481,0)</f>
        <v>150</v>
      </c>
      <c r="O2481" s="3" t="n">
        <f aca="false">IF(MOD(B2481,3)=0,B2481,0)</f>
        <v>0</v>
      </c>
      <c r="P2481" s="3" t="n">
        <f aca="false">IF(MOD(C2481,3)=0,C2481,0)</f>
        <v>0</v>
      </c>
      <c r="Q2481" s="3" t="n">
        <f aca="false">IF(MOD(D2481,3)=0,D2481,0)</f>
        <v>0</v>
      </c>
      <c r="R2481" s="3" t="n">
        <f aca="false">IF(MOD(E2481,3)=0,E2481,0)</f>
        <v>0</v>
      </c>
      <c r="S2481" s="4" t="n">
        <f aca="false">IF(MOD(F2481,3)=0,F2481,0)</f>
        <v>9</v>
      </c>
      <c r="T2481" s="5" t="n">
        <f aca="false">IF(MAX(A2481:F2481)-MIN(A2481:F2481) &lt;= SUM(N2481:S2481),1,0)</f>
        <v>1</v>
      </c>
      <c r="U2481" s="5" t="n">
        <f aca="false">IF(M2481+T2481=2,1,0)</f>
        <v>0</v>
      </c>
      <c r="V2481" s="5" t="n">
        <f aca="false">SUMIF(G2481:L2481,1,A2481:F2481)</f>
        <v>159</v>
      </c>
    </row>
    <row r="2482" customFormat="false" ht="13.8" hidden="false" customHeight="false" outlineLevel="0" collapsed="false">
      <c r="A2482" s="1" t="n">
        <v>72</v>
      </c>
      <c r="B2482" s="1" t="n">
        <v>42</v>
      </c>
      <c r="C2482" s="1" t="n">
        <v>44</v>
      </c>
      <c r="D2482" s="1" t="n">
        <v>51</v>
      </c>
      <c r="E2482" s="1" t="n">
        <v>141</v>
      </c>
      <c r="F2482" s="1" t="n">
        <v>114</v>
      </c>
      <c r="G2482" s="2" t="n">
        <f aca="false">IF(MOD(A2482,3)=0,1,0)</f>
        <v>1</v>
      </c>
      <c r="H2482" s="2" t="n">
        <f aca="false">IF(MOD(B2482,3)=0,1,0)</f>
        <v>1</v>
      </c>
      <c r="I2482" s="2" t="n">
        <f aca="false">IF(MOD(C2482,3)=0,1,0)</f>
        <v>0</v>
      </c>
      <c r="J2482" s="2" t="n">
        <f aca="false">IF(MOD(D2482,3)=0,1,0)</f>
        <v>1</v>
      </c>
      <c r="K2482" s="2" t="n">
        <f aca="false">IF(MOD(E2482,3)=0,1,0)</f>
        <v>1</v>
      </c>
      <c r="L2482" s="2" t="n">
        <f aca="false">IF(MOD(F2482,3)=0,1,0)</f>
        <v>1</v>
      </c>
      <c r="M2482" s="1" t="n">
        <f aca="false">IF(SUM(G2482:L2482)=3,1,0)</f>
        <v>0</v>
      </c>
      <c r="N2482" s="3" t="n">
        <f aca="false">IF(MOD(A2482,3)=0,A2482,0)</f>
        <v>72</v>
      </c>
      <c r="O2482" s="3" t="n">
        <f aca="false">IF(MOD(B2482,3)=0,B2482,0)</f>
        <v>42</v>
      </c>
      <c r="P2482" s="3" t="n">
        <f aca="false">IF(MOD(C2482,3)=0,C2482,0)</f>
        <v>0</v>
      </c>
      <c r="Q2482" s="3" t="n">
        <f aca="false">IF(MOD(D2482,3)=0,D2482,0)</f>
        <v>51</v>
      </c>
      <c r="R2482" s="3" t="n">
        <f aca="false">IF(MOD(E2482,3)=0,E2482,0)</f>
        <v>141</v>
      </c>
      <c r="S2482" s="4" t="n">
        <f aca="false">IF(MOD(F2482,3)=0,F2482,0)</f>
        <v>114</v>
      </c>
      <c r="T2482" s="5" t="n">
        <f aca="false">IF(MAX(A2482:F2482)-MIN(A2482:F2482) &lt;= SUM(N2482:S2482),1,0)</f>
        <v>1</v>
      </c>
      <c r="U2482" s="5" t="n">
        <f aca="false">IF(M2482+T2482=2,1,0)</f>
        <v>0</v>
      </c>
      <c r="V2482" s="5" t="n">
        <f aca="false">SUMIF(G2482:L2482,1,A2482:F2482)</f>
        <v>420</v>
      </c>
    </row>
    <row r="2483" customFormat="false" ht="13.8" hidden="false" customHeight="false" outlineLevel="0" collapsed="false">
      <c r="A2483" s="1" t="n">
        <v>123</v>
      </c>
      <c r="B2483" s="1" t="n">
        <v>102</v>
      </c>
      <c r="C2483" s="1" t="n">
        <v>51</v>
      </c>
      <c r="D2483" s="1" t="n">
        <v>40</v>
      </c>
      <c r="E2483" s="1" t="n">
        <v>139</v>
      </c>
      <c r="F2483" s="1" t="n">
        <v>141</v>
      </c>
      <c r="G2483" s="2" t="n">
        <f aca="false">IF(MOD(A2483,3)=0,1,0)</f>
        <v>1</v>
      </c>
      <c r="H2483" s="2" t="n">
        <f aca="false">IF(MOD(B2483,3)=0,1,0)</f>
        <v>1</v>
      </c>
      <c r="I2483" s="2" t="n">
        <f aca="false">IF(MOD(C2483,3)=0,1,0)</f>
        <v>1</v>
      </c>
      <c r="J2483" s="2" t="n">
        <f aca="false">IF(MOD(D2483,3)=0,1,0)</f>
        <v>0</v>
      </c>
      <c r="K2483" s="2" t="n">
        <f aca="false">IF(MOD(E2483,3)=0,1,0)</f>
        <v>0</v>
      </c>
      <c r="L2483" s="2" t="n">
        <f aca="false">IF(MOD(F2483,3)=0,1,0)</f>
        <v>1</v>
      </c>
      <c r="M2483" s="1" t="n">
        <f aca="false">IF(SUM(G2483:L2483)=3,1,0)</f>
        <v>0</v>
      </c>
      <c r="N2483" s="3" t="n">
        <f aca="false">IF(MOD(A2483,3)=0,A2483,0)</f>
        <v>123</v>
      </c>
      <c r="O2483" s="3" t="n">
        <f aca="false">IF(MOD(B2483,3)=0,B2483,0)</f>
        <v>102</v>
      </c>
      <c r="P2483" s="3" t="n">
        <f aca="false">IF(MOD(C2483,3)=0,C2483,0)</f>
        <v>51</v>
      </c>
      <c r="Q2483" s="3" t="n">
        <f aca="false">IF(MOD(D2483,3)=0,D2483,0)</f>
        <v>0</v>
      </c>
      <c r="R2483" s="3" t="n">
        <f aca="false">IF(MOD(E2483,3)=0,E2483,0)</f>
        <v>0</v>
      </c>
      <c r="S2483" s="4" t="n">
        <f aca="false">IF(MOD(F2483,3)=0,F2483,0)</f>
        <v>141</v>
      </c>
      <c r="T2483" s="5" t="n">
        <f aca="false">IF(MAX(A2483:F2483)-MIN(A2483:F2483) &lt;= SUM(N2483:S2483),1,0)</f>
        <v>1</v>
      </c>
      <c r="U2483" s="5" t="n">
        <f aca="false">IF(M2483+T2483=2,1,0)</f>
        <v>0</v>
      </c>
      <c r="V2483" s="5" t="n">
        <f aca="false">SUMIF(G2483:L2483,1,A2483:F2483)</f>
        <v>417</v>
      </c>
    </row>
    <row r="2484" customFormat="false" ht="13.8" hidden="false" customHeight="false" outlineLevel="0" collapsed="false">
      <c r="A2484" s="1" t="n">
        <v>106</v>
      </c>
      <c r="B2484" s="1" t="n">
        <v>116</v>
      </c>
      <c r="C2484" s="1" t="n">
        <v>69</v>
      </c>
      <c r="D2484" s="1" t="n">
        <v>39</v>
      </c>
      <c r="E2484" s="1" t="n">
        <v>77</v>
      </c>
      <c r="F2484" s="1" t="n">
        <v>29</v>
      </c>
      <c r="G2484" s="2" t="n">
        <f aca="false">IF(MOD(A2484,3)=0,1,0)</f>
        <v>0</v>
      </c>
      <c r="H2484" s="2" t="n">
        <f aca="false">IF(MOD(B2484,3)=0,1,0)</f>
        <v>0</v>
      </c>
      <c r="I2484" s="2" t="n">
        <f aca="false">IF(MOD(C2484,3)=0,1,0)</f>
        <v>1</v>
      </c>
      <c r="J2484" s="2" t="n">
        <f aca="false">IF(MOD(D2484,3)=0,1,0)</f>
        <v>1</v>
      </c>
      <c r="K2484" s="2" t="n">
        <f aca="false">IF(MOD(E2484,3)=0,1,0)</f>
        <v>0</v>
      </c>
      <c r="L2484" s="2" t="n">
        <f aca="false">IF(MOD(F2484,3)=0,1,0)</f>
        <v>0</v>
      </c>
      <c r="M2484" s="1" t="n">
        <f aca="false">IF(SUM(G2484:L2484)=3,1,0)</f>
        <v>0</v>
      </c>
      <c r="N2484" s="3" t="n">
        <f aca="false">IF(MOD(A2484,3)=0,A2484,0)</f>
        <v>0</v>
      </c>
      <c r="O2484" s="3" t="n">
        <f aca="false">IF(MOD(B2484,3)=0,B2484,0)</f>
        <v>0</v>
      </c>
      <c r="P2484" s="3" t="n">
        <f aca="false">IF(MOD(C2484,3)=0,C2484,0)</f>
        <v>69</v>
      </c>
      <c r="Q2484" s="3" t="n">
        <f aca="false">IF(MOD(D2484,3)=0,D2484,0)</f>
        <v>39</v>
      </c>
      <c r="R2484" s="3" t="n">
        <f aca="false">IF(MOD(E2484,3)=0,E2484,0)</f>
        <v>0</v>
      </c>
      <c r="S2484" s="4" t="n">
        <f aca="false">IF(MOD(F2484,3)=0,F2484,0)</f>
        <v>0</v>
      </c>
      <c r="T2484" s="5" t="n">
        <f aca="false">IF(MAX(A2484:F2484)-MIN(A2484:F2484) &lt;= SUM(N2484:S2484),1,0)</f>
        <v>1</v>
      </c>
      <c r="U2484" s="5" t="n">
        <f aca="false">IF(M2484+T2484=2,1,0)</f>
        <v>0</v>
      </c>
      <c r="V2484" s="5" t="n">
        <f aca="false">SUMIF(G2484:L2484,1,A2484:F2484)</f>
        <v>108</v>
      </c>
    </row>
    <row r="2485" customFormat="false" ht="13.8" hidden="false" customHeight="false" outlineLevel="0" collapsed="false">
      <c r="A2485" s="1" t="n">
        <v>35</v>
      </c>
      <c r="B2485" s="1" t="n">
        <v>124</v>
      </c>
      <c r="C2485" s="1" t="n">
        <v>2</v>
      </c>
      <c r="D2485" s="1" t="n">
        <v>91</v>
      </c>
      <c r="E2485" s="1" t="n">
        <v>101</v>
      </c>
      <c r="F2485" s="1" t="n">
        <v>1</v>
      </c>
      <c r="G2485" s="2" t="n">
        <f aca="false">IF(MOD(A2485,3)=0,1,0)</f>
        <v>0</v>
      </c>
      <c r="H2485" s="2" t="n">
        <f aca="false">IF(MOD(B2485,3)=0,1,0)</f>
        <v>0</v>
      </c>
      <c r="I2485" s="2" t="n">
        <f aca="false">IF(MOD(C2485,3)=0,1,0)</f>
        <v>0</v>
      </c>
      <c r="J2485" s="2" t="n">
        <f aca="false">IF(MOD(D2485,3)=0,1,0)</f>
        <v>0</v>
      </c>
      <c r="K2485" s="2" t="n">
        <f aca="false">IF(MOD(E2485,3)=0,1,0)</f>
        <v>0</v>
      </c>
      <c r="L2485" s="2" t="n">
        <f aca="false">IF(MOD(F2485,3)=0,1,0)</f>
        <v>0</v>
      </c>
      <c r="M2485" s="1" t="n">
        <f aca="false">IF(SUM(G2485:L2485)=3,1,0)</f>
        <v>0</v>
      </c>
      <c r="N2485" s="3" t="n">
        <f aca="false">IF(MOD(A2485,3)=0,A2485,0)</f>
        <v>0</v>
      </c>
      <c r="O2485" s="3" t="n">
        <f aca="false">IF(MOD(B2485,3)=0,B2485,0)</f>
        <v>0</v>
      </c>
      <c r="P2485" s="3" t="n">
        <f aca="false">IF(MOD(C2485,3)=0,C2485,0)</f>
        <v>0</v>
      </c>
      <c r="Q2485" s="3" t="n">
        <f aca="false">IF(MOD(D2485,3)=0,D2485,0)</f>
        <v>0</v>
      </c>
      <c r="R2485" s="3" t="n">
        <f aca="false">IF(MOD(E2485,3)=0,E2485,0)</f>
        <v>0</v>
      </c>
      <c r="S2485" s="4" t="n">
        <f aca="false">IF(MOD(F2485,3)=0,F2485,0)</f>
        <v>0</v>
      </c>
      <c r="T2485" s="5" t="n">
        <f aca="false">IF(MAX(A2485:F2485)-MIN(A2485:F2485) &lt;= SUM(N2485:S2485),1,0)</f>
        <v>0</v>
      </c>
      <c r="U2485" s="5" t="n">
        <f aca="false">IF(M2485+T2485=2,1,0)</f>
        <v>0</v>
      </c>
      <c r="V2485" s="5" t="n">
        <f aca="false">SUMIF(G2485:L2485,1,A2485:F2485)</f>
        <v>0</v>
      </c>
    </row>
    <row r="2486" customFormat="false" ht="13.8" hidden="false" customHeight="false" outlineLevel="0" collapsed="false">
      <c r="A2486" s="1" t="n">
        <v>115</v>
      </c>
      <c r="B2486" s="1" t="n">
        <v>5</v>
      </c>
      <c r="C2486" s="1" t="n">
        <v>9</v>
      </c>
      <c r="D2486" s="1" t="n">
        <v>91</v>
      </c>
      <c r="E2486" s="1" t="n">
        <v>133</v>
      </c>
      <c r="F2486" s="1" t="n">
        <v>67</v>
      </c>
      <c r="G2486" s="2" t="n">
        <f aca="false">IF(MOD(A2486,3)=0,1,0)</f>
        <v>0</v>
      </c>
      <c r="H2486" s="2" t="n">
        <f aca="false">IF(MOD(B2486,3)=0,1,0)</f>
        <v>0</v>
      </c>
      <c r="I2486" s="2" t="n">
        <f aca="false">IF(MOD(C2486,3)=0,1,0)</f>
        <v>1</v>
      </c>
      <c r="J2486" s="2" t="n">
        <f aca="false">IF(MOD(D2486,3)=0,1,0)</f>
        <v>0</v>
      </c>
      <c r="K2486" s="2" t="n">
        <f aca="false">IF(MOD(E2486,3)=0,1,0)</f>
        <v>0</v>
      </c>
      <c r="L2486" s="2" t="n">
        <f aca="false">IF(MOD(F2486,3)=0,1,0)</f>
        <v>0</v>
      </c>
      <c r="M2486" s="1" t="n">
        <f aca="false">IF(SUM(G2486:L2486)=3,1,0)</f>
        <v>0</v>
      </c>
      <c r="N2486" s="3" t="n">
        <f aca="false">IF(MOD(A2486,3)=0,A2486,0)</f>
        <v>0</v>
      </c>
      <c r="O2486" s="3" t="n">
        <f aca="false">IF(MOD(B2486,3)=0,B2486,0)</f>
        <v>0</v>
      </c>
      <c r="P2486" s="3" t="n">
        <f aca="false">IF(MOD(C2486,3)=0,C2486,0)</f>
        <v>9</v>
      </c>
      <c r="Q2486" s="3" t="n">
        <f aca="false">IF(MOD(D2486,3)=0,D2486,0)</f>
        <v>0</v>
      </c>
      <c r="R2486" s="3" t="n">
        <f aca="false">IF(MOD(E2486,3)=0,E2486,0)</f>
        <v>0</v>
      </c>
      <c r="S2486" s="4" t="n">
        <f aca="false">IF(MOD(F2486,3)=0,F2486,0)</f>
        <v>0</v>
      </c>
      <c r="T2486" s="5" t="n">
        <f aca="false">IF(MAX(A2486:F2486)-MIN(A2486:F2486) &lt;= SUM(N2486:S2486),1,0)</f>
        <v>0</v>
      </c>
      <c r="U2486" s="5" t="n">
        <f aca="false">IF(M2486+T2486=2,1,0)</f>
        <v>0</v>
      </c>
      <c r="V2486" s="5" t="n">
        <f aca="false">SUMIF(G2486:L2486,1,A2486:F2486)</f>
        <v>9</v>
      </c>
    </row>
    <row r="2487" customFormat="false" ht="13.8" hidden="false" customHeight="false" outlineLevel="0" collapsed="false">
      <c r="A2487" s="1" t="n">
        <v>107</v>
      </c>
      <c r="B2487" s="1" t="n">
        <v>124</v>
      </c>
      <c r="C2487" s="1" t="n">
        <v>79</v>
      </c>
      <c r="D2487" s="1" t="n">
        <v>147</v>
      </c>
      <c r="E2487" s="1" t="n">
        <v>100</v>
      </c>
      <c r="F2487" s="1" t="n">
        <v>41</v>
      </c>
      <c r="G2487" s="2" t="n">
        <f aca="false">IF(MOD(A2487,3)=0,1,0)</f>
        <v>0</v>
      </c>
      <c r="H2487" s="2" t="n">
        <f aca="false">IF(MOD(B2487,3)=0,1,0)</f>
        <v>0</v>
      </c>
      <c r="I2487" s="2" t="n">
        <f aca="false">IF(MOD(C2487,3)=0,1,0)</f>
        <v>0</v>
      </c>
      <c r="J2487" s="2" t="n">
        <f aca="false">IF(MOD(D2487,3)=0,1,0)</f>
        <v>1</v>
      </c>
      <c r="K2487" s="2" t="n">
        <f aca="false">IF(MOD(E2487,3)=0,1,0)</f>
        <v>0</v>
      </c>
      <c r="L2487" s="2" t="n">
        <f aca="false">IF(MOD(F2487,3)=0,1,0)</f>
        <v>0</v>
      </c>
      <c r="M2487" s="1" t="n">
        <f aca="false">IF(SUM(G2487:L2487)=3,1,0)</f>
        <v>0</v>
      </c>
      <c r="N2487" s="3" t="n">
        <f aca="false">IF(MOD(A2487,3)=0,A2487,0)</f>
        <v>0</v>
      </c>
      <c r="O2487" s="3" t="n">
        <f aca="false">IF(MOD(B2487,3)=0,B2487,0)</f>
        <v>0</v>
      </c>
      <c r="P2487" s="3" t="n">
        <f aca="false">IF(MOD(C2487,3)=0,C2487,0)</f>
        <v>0</v>
      </c>
      <c r="Q2487" s="3" t="n">
        <f aca="false">IF(MOD(D2487,3)=0,D2487,0)</f>
        <v>147</v>
      </c>
      <c r="R2487" s="3" t="n">
        <f aca="false">IF(MOD(E2487,3)=0,E2487,0)</f>
        <v>0</v>
      </c>
      <c r="S2487" s="4" t="n">
        <f aca="false">IF(MOD(F2487,3)=0,F2487,0)</f>
        <v>0</v>
      </c>
      <c r="T2487" s="5" t="n">
        <f aca="false">IF(MAX(A2487:F2487)-MIN(A2487:F2487) &lt;= SUM(N2487:S2487),1,0)</f>
        <v>1</v>
      </c>
      <c r="U2487" s="5" t="n">
        <f aca="false">IF(M2487+T2487=2,1,0)</f>
        <v>0</v>
      </c>
      <c r="V2487" s="5" t="n">
        <f aca="false">SUMIF(G2487:L2487,1,A2487:F2487)</f>
        <v>147</v>
      </c>
    </row>
    <row r="2488" customFormat="false" ht="13.8" hidden="false" customHeight="false" outlineLevel="0" collapsed="false">
      <c r="A2488" s="1" t="n">
        <v>107</v>
      </c>
      <c r="B2488" s="1" t="n">
        <v>98</v>
      </c>
      <c r="C2488" s="1" t="n">
        <v>121</v>
      </c>
      <c r="D2488" s="1" t="n">
        <v>31</v>
      </c>
      <c r="E2488" s="1" t="n">
        <v>94</v>
      </c>
      <c r="F2488" s="1" t="n">
        <v>137</v>
      </c>
      <c r="G2488" s="2" t="n">
        <f aca="false">IF(MOD(A2488,3)=0,1,0)</f>
        <v>0</v>
      </c>
      <c r="H2488" s="2" t="n">
        <f aca="false">IF(MOD(B2488,3)=0,1,0)</f>
        <v>0</v>
      </c>
      <c r="I2488" s="2" t="n">
        <f aca="false">IF(MOD(C2488,3)=0,1,0)</f>
        <v>0</v>
      </c>
      <c r="J2488" s="2" t="n">
        <f aca="false">IF(MOD(D2488,3)=0,1,0)</f>
        <v>0</v>
      </c>
      <c r="K2488" s="2" t="n">
        <f aca="false">IF(MOD(E2488,3)=0,1,0)</f>
        <v>0</v>
      </c>
      <c r="L2488" s="2" t="n">
        <f aca="false">IF(MOD(F2488,3)=0,1,0)</f>
        <v>0</v>
      </c>
      <c r="M2488" s="1" t="n">
        <f aca="false">IF(SUM(G2488:L2488)=3,1,0)</f>
        <v>0</v>
      </c>
      <c r="N2488" s="3" t="n">
        <f aca="false">IF(MOD(A2488,3)=0,A2488,0)</f>
        <v>0</v>
      </c>
      <c r="O2488" s="3" t="n">
        <f aca="false">IF(MOD(B2488,3)=0,B2488,0)</f>
        <v>0</v>
      </c>
      <c r="P2488" s="3" t="n">
        <f aca="false">IF(MOD(C2488,3)=0,C2488,0)</f>
        <v>0</v>
      </c>
      <c r="Q2488" s="3" t="n">
        <f aca="false">IF(MOD(D2488,3)=0,D2488,0)</f>
        <v>0</v>
      </c>
      <c r="R2488" s="3" t="n">
        <f aca="false">IF(MOD(E2488,3)=0,E2488,0)</f>
        <v>0</v>
      </c>
      <c r="S2488" s="4" t="n">
        <f aca="false">IF(MOD(F2488,3)=0,F2488,0)</f>
        <v>0</v>
      </c>
      <c r="T2488" s="5" t="n">
        <f aca="false">IF(MAX(A2488:F2488)-MIN(A2488:F2488) &lt;= SUM(N2488:S2488),1,0)</f>
        <v>0</v>
      </c>
      <c r="U2488" s="5" t="n">
        <f aca="false">IF(M2488+T2488=2,1,0)</f>
        <v>0</v>
      </c>
      <c r="V2488" s="5" t="n">
        <f aca="false">SUMIF(G2488:L2488,1,A2488:F2488)</f>
        <v>0</v>
      </c>
    </row>
    <row r="2489" customFormat="false" ht="13.8" hidden="false" customHeight="false" outlineLevel="0" collapsed="false">
      <c r="A2489" s="1" t="n">
        <v>16</v>
      </c>
      <c r="B2489" s="1" t="n">
        <v>131</v>
      </c>
      <c r="C2489" s="1" t="n">
        <v>39</v>
      </c>
      <c r="D2489" s="1" t="n">
        <v>123</v>
      </c>
      <c r="E2489" s="1" t="n">
        <v>132</v>
      </c>
      <c r="F2489" s="1" t="n">
        <v>86</v>
      </c>
      <c r="G2489" s="2" t="n">
        <f aca="false">IF(MOD(A2489,3)=0,1,0)</f>
        <v>0</v>
      </c>
      <c r="H2489" s="2" t="n">
        <f aca="false">IF(MOD(B2489,3)=0,1,0)</f>
        <v>0</v>
      </c>
      <c r="I2489" s="2" t="n">
        <f aca="false">IF(MOD(C2489,3)=0,1,0)</f>
        <v>1</v>
      </c>
      <c r="J2489" s="2" t="n">
        <f aca="false">IF(MOD(D2489,3)=0,1,0)</f>
        <v>1</v>
      </c>
      <c r="K2489" s="2" t="n">
        <f aca="false">IF(MOD(E2489,3)=0,1,0)</f>
        <v>1</v>
      </c>
      <c r="L2489" s="2" t="n">
        <f aca="false">IF(MOD(F2489,3)=0,1,0)</f>
        <v>0</v>
      </c>
      <c r="M2489" s="1" t="n">
        <f aca="false">IF(SUM(G2489:L2489)=3,1,0)</f>
        <v>1</v>
      </c>
      <c r="N2489" s="3" t="n">
        <f aca="false">IF(MOD(A2489,3)=0,A2489,0)</f>
        <v>0</v>
      </c>
      <c r="O2489" s="3" t="n">
        <f aca="false">IF(MOD(B2489,3)=0,B2489,0)</f>
        <v>0</v>
      </c>
      <c r="P2489" s="3" t="n">
        <f aca="false">IF(MOD(C2489,3)=0,C2489,0)</f>
        <v>39</v>
      </c>
      <c r="Q2489" s="3" t="n">
        <f aca="false">IF(MOD(D2489,3)=0,D2489,0)</f>
        <v>123</v>
      </c>
      <c r="R2489" s="3" t="n">
        <f aca="false">IF(MOD(E2489,3)=0,E2489,0)</f>
        <v>132</v>
      </c>
      <c r="S2489" s="4" t="n">
        <f aca="false">IF(MOD(F2489,3)=0,F2489,0)</f>
        <v>0</v>
      </c>
      <c r="T2489" s="5" t="n">
        <f aca="false">IF(MAX(A2489:F2489)-MIN(A2489:F2489) &lt;= SUM(N2489:S2489),1,0)</f>
        <v>1</v>
      </c>
      <c r="U2489" s="5" t="n">
        <f aca="false">IF(M2489+T2489=2,1,0)</f>
        <v>1</v>
      </c>
      <c r="V2489" s="5" t="n">
        <f aca="false">SUMIF(G2489:L2489,1,A2489:F2489)</f>
        <v>294</v>
      </c>
    </row>
    <row r="2490" customFormat="false" ht="13.8" hidden="false" customHeight="false" outlineLevel="0" collapsed="false">
      <c r="A2490" s="1" t="n">
        <v>35</v>
      </c>
      <c r="B2490" s="1" t="n">
        <v>51</v>
      </c>
      <c r="C2490" s="1" t="n">
        <v>42</v>
      </c>
      <c r="D2490" s="1" t="n">
        <v>20</v>
      </c>
      <c r="E2490" s="1" t="n">
        <v>129</v>
      </c>
      <c r="F2490" s="1" t="n">
        <v>146</v>
      </c>
      <c r="G2490" s="2" t="n">
        <f aca="false">IF(MOD(A2490,3)=0,1,0)</f>
        <v>0</v>
      </c>
      <c r="H2490" s="2" t="n">
        <f aca="false">IF(MOD(B2490,3)=0,1,0)</f>
        <v>1</v>
      </c>
      <c r="I2490" s="2" t="n">
        <f aca="false">IF(MOD(C2490,3)=0,1,0)</f>
        <v>1</v>
      </c>
      <c r="J2490" s="2" t="n">
        <f aca="false">IF(MOD(D2490,3)=0,1,0)</f>
        <v>0</v>
      </c>
      <c r="K2490" s="2" t="n">
        <f aca="false">IF(MOD(E2490,3)=0,1,0)</f>
        <v>1</v>
      </c>
      <c r="L2490" s="2" t="n">
        <f aca="false">IF(MOD(F2490,3)=0,1,0)</f>
        <v>0</v>
      </c>
      <c r="M2490" s="1" t="n">
        <f aca="false">IF(SUM(G2490:L2490)=3,1,0)</f>
        <v>1</v>
      </c>
      <c r="N2490" s="3" t="n">
        <f aca="false">IF(MOD(A2490,3)=0,A2490,0)</f>
        <v>0</v>
      </c>
      <c r="O2490" s="3" t="n">
        <f aca="false">IF(MOD(B2490,3)=0,B2490,0)</f>
        <v>51</v>
      </c>
      <c r="P2490" s="3" t="n">
        <f aca="false">IF(MOD(C2490,3)=0,C2490,0)</f>
        <v>42</v>
      </c>
      <c r="Q2490" s="3" t="n">
        <f aca="false">IF(MOD(D2490,3)=0,D2490,0)</f>
        <v>0</v>
      </c>
      <c r="R2490" s="3" t="n">
        <f aca="false">IF(MOD(E2490,3)=0,E2490,0)</f>
        <v>129</v>
      </c>
      <c r="S2490" s="4" t="n">
        <f aca="false">IF(MOD(F2490,3)=0,F2490,0)</f>
        <v>0</v>
      </c>
      <c r="T2490" s="5" t="n">
        <f aca="false">IF(MAX(A2490:F2490)-MIN(A2490:F2490) &lt;= SUM(N2490:S2490),1,0)</f>
        <v>1</v>
      </c>
      <c r="U2490" s="5" t="n">
        <f aca="false">IF(M2490+T2490=2,1,0)</f>
        <v>1</v>
      </c>
      <c r="V2490" s="5" t="n">
        <f aca="false">SUMIF(G2490:L2490,1,A2490:F2490)</f>
        <v>222</v>
      </c>
    </row>
    <row r="2491" customFormat="false" ht="13.8" hidden="false" customHeight="false" outlineLevel="0" collapsed="false">
      <c r="A2491" s="1" t="n">
        <v>97</v>
      </c>
      <c r="B2491" s="1" t="n">
        <v>113</v>
      </c>
      <c r="C2491" s="1" t="n">
        <v>95</v>
      </c>
      <c r="D2491" s="1" t="n">
        <v>73</v>
      </c>
      <c r="E2491" s="1" t="n">
        <v>78</v>
      </c>
      <c r="F2491" s="1" t="n">
        <v>10</v>
      </c>
      <c r="G2491" s="2" t="n">
        <f aca="false">IF(MOD(A2491,3)=0,1,0)</f>
        <v>0</v>
      </c>
      <c r="H2491" s="2" t="n">
        <f aca="false">IF(MOD(B2491,3)=0,1,0)</f>
        <v>0</v>
      </c>
      <c r="I2491" s="2" t="n">
        <f aca="false">IF(MOD(C2491,3)=0,1,0)</f>
        <v>0</v>
      </c>
      <c r="J2491" s="2" t="n">
        <f aca="false">IF(MOD(D2491,3)=0,1,0)</f>
        <v>0</v>
      </c>
      <c r="K2491" s="2" t="n">
        <f aca="false">IF(MOD(E2491,3)=0,1,0)</f>
        <v>1</v>
      </c>
      <c r="L2491" s="2" t="n">
        <f aca="false">IF(MOD(F2491,3)=0,1,0)</f>
        <v>0</v>
      </c>
      <c r="M2491" s="1" t="n">
        <f aca="false">IF(SUM(G2491:L2491)=3,1,0)</f>
        <v>0</v>
      </c>
      <c r="N2491" s="3" t="n">
        <f aca="false">IF(MOD(A2491,3)=0,A2491,0)</f>
        <v>0</v>
      </c>
      <c r="O2491" s="3" t="n">
        <f aca="false">IF(MOD(B2491,3)=0,B2491,0)</f>
        <v>0</v>
      </c>
      <c r="P2491" s="3" t="n">
        <f aca="false">IF(MOD(C2491,3)=0,C2491,0)</f>
        <v>0</v>
      </c>
      <c r="Q2491" s="3" t="n">
        <f aca="false">IF(MOD(D2491,3)=0,D2491,0)</f>
        <v>0</v>
      </c>
      <c r="R2491" s="3" t="n">
        <f aca="false">IF(MOD(E2491,3)=0,E2491,0)</f>
        <v>78</v>
      </c>
      <c r="S2491" s="4" t="n">
        <f aca="false">IF(MOD(F2491,3)=0,F2491,0)</f>
        <v>0</v>
      </c>
      <c r="T2491" s="5" t="n">
        <f aca="false">IF(MAX(A2491:F2491)-MIN(A2491:F2491) &lt;= SUM(N2491:S2491),1,0)</f>
        <v>0</v>
      </c>
      <c r="U2491" s="5" t="n">
        <f aca="false">IF(M2491+T2491=2,1,0)</f>
        <v>0</v>
      </c>
      <c r="V2491" s="5" t="n">
        <f aca="false">SUMIF(G2491:L2491,1,A2491:F2491)</f>
        <v>78</v>
      </c>
    </row>
    <row r="2492" customFormat="false" ht="13.8" hidden="false" customHeight="false" outlineLevel="0" collapsed="false">
      <c r="A2492" s="1" t="n">
        <v>132</v>
      </c>
      <c r="B2492" s="1" t="n">
        <v>70</v>
      </c>
      <c r="C2492" s="1" t="n">
        <v>65</v>
      </c>
      <c r="D2492" s="1" t="n">
        <v>124</v>
      </c>
      <c r="E2492" s="1" t="n">
        <v>122</v>
      </c>
      <c r="F2492" s="1" t="n">
        <v>70</v>
      </c>
      <c r="G2492" s="2" t="n">
        <f aca="false">IF(MOD(A2492,3)=0,1,0)</f>
        <v>1</v>
      </c>
      <c r="H2492" s="2" t="n">
        <f aca="false">IF(MOD(B2492,3)=0,1,0)</f>
        <v>0</v>
      </c>
      <c r="I2492" s="2" t="n">
        <f aca="false">IF(MOD(C2492,3)=0,1,0)</f>
        <v>0</v>
      </c>
      <c r="J2492" s="2" t="n">
        <f aca="false">IF(MOD(D2492,3)=0,1,0)</f>
        <v>0</v>
      </c>
      <c r="K2492" s="2" t="n">
        <f aca="false">IF(MOD(E2492,3)=0,1,0)</f>
        <v>0</v>
      </c>
      <c r="L2492" s="2" t="n">
        <f aca="false">IF(MOD(F2492,3)=0,1,0)</f>
        <v>0</v>
      </c>
      <c r="M2492" s="1" t="n">
        <f aca="false">IF(SUM(G2492:L2492)=3,1,0)</f>
        <v>0</v>
      </c>
      <c r="N2492" s="3" t="n">
        <f aca="false">IF(MOD(A2492,3)=0,A2492,0)</f>
        <v>132</v>
      </c>
      <c r="O2492" s="3" t="n">
        <f aca="false">IF(MOD(B2492,3)=0,B2492,0)</f>
        <v>0</v>
      </c>
      <c r="P2492" s="3" t="n">
        <f aca="false">IF(MOD(C2492,3)=0,C2492,0)</f>
        <v>0</v>
      </c>
      <c r="Q2492" s="3" t="n">
        <f aca="false">IF(MOD(D2492,3)=0,D2492,0)</f>
        <v>0</v>
      </c>
      <c r="R2492" s="3" t="n">
        <f aca="false">IF(MOD(E2492,3)=0,E2492,0)</f>
        <v>0</v>
      </c>
      <c r="S2492" s="4" t="n">
        <f aca="false">IF(MOD(F2492,3)=0,F2492,0)</f>
        <v>0</v>
      </c>
      <c r="T2492" s="5" t="n">
        <f aca="false">IF(MAX(A2492:F2492)-MIN(A2492:F2492) &lt;= SUM(N2492:S2492),1,0)</f>
        <v>1</v>
      </c>
      <c r="U2492" s="5" t="n">
        <f aca="false">IF(M2492+T2492=2,1,0)</f>
        <v>0</v>
      </c>
      <c r="V2492" s="5" t="n">
        <f aca="false">SUMIF(G2492:L2492,1,A2492:F2492)</f>
        <v>132</v>
      </c>
    </row>
    <row r="2493" customFormat="false" ht="13.8" hidden="false" customHeight="false" outlineLevel="0" collapsed="false">
      <c r="A2493" s="1" t="n">
        <v>122</v>
      </c>
      <c r="B2493" s="1" t="n">
        <v>106</v>
      </c>
      <c r="C2493" s="1" t="n">
        <v>31</v>
      </c>
      <c r="D2493" s="1" t="n">
        <v>104</v>
      </c>
      <c r="E2493" s="1" t="n">
        <v>2</v>
      </c>
      <c r="F2493" s="1" t="n">
        <v>55</v>
      </c>
      <c r="G2493" s="2" t="n">
        <f aca="false">IF(MOD(A2493,3)=0,1,0)</f>
        <v>0</v>
      </c>
      <c r="H2493" s="2" t="n">
        <f aca="false">IF(MOD(B2493,3)=0,1,0)</f>
        <v>0</v>
      </c>
      <c r="I2493" s="2" t="n">
        <f aca="false">IF(MOD(C2493,3)=0,1,0)</f>
        <v>0</v>
      </c>
      <c r="J2493" s="2" t="n">
        <f aca="false">IF(MOD(D2493,3)=0,1,0)</f>
        <v>0</v>
      </c>
      <c r="K2493" s="2" t="n">
        <f aca="false">IF(MOD(E2493,3)=0,1,0)</f>
        <v>0</v>
      </c>
      <c r="L2493" s="2" t="n">
        <f aca="false">IF(MOD(F2493,3)=0,1,0)</f>
        <v>0</v>
      </c>
      <c r="M2493" s="1" t="n">
        <f aca="false">IF(SUM(G2493:L2493)=3,1,0)</f>
        <v>0</v>
      </c>
      <c r="N2493" s="3" t="n">
        <f aca="false">IF(MOD(A2493,3)=0,A2493,0)</f>
        <v>0</v>
      </c>
      <c r="O2493" s="3" t="n">
        <f aca="false">IF(MOD(B2493,3)=0,B2493,0)</f>
        <v>0</v>
      </c>
      <c r="P2493" s="3" t="n">
        <f aca="false">IF(MOD(C2493,3)=0,C2493,0)</f>
        <v>0</v>
      </c>
      <c r="Q2493" s="3" t="n">
        <f aca="false">IF(MOD(D2493,3)=0,D2493,0)</f>
        <v>0</v>
      </c>
      <c r="R2493" s="3" t="n">
        <f aca="false">IF(MOD(E2493,3)=0,E2493,0)</f>
        <v>0</v>
      </c>
      <c r="S2493" s="4" t="n">
        <f aca="false">IF(MOD(F2493,3)=0,F2493,0)</f>
        <v>0</v>
      </c>
      <c r="T2493" s="5" t="n">
        <f aca="false">IF(MAX(A2493:F2493)-MIN(A2493:F2493) &lt;= SUM(N2493:S2493),1,0)</f>
        <v>0</v>
      </c>
      <c r="U2493" s="5" t="n">
        <f aca="false">IF(M2493+T2493=2,1,0)</f>
        <v>0</v>
      </c>
      <c r="V2493" s="5" t="n">
        <f aca="false">SUMIF(G2493:L2493,1,A2493:F2493)</f>
        <v>0</v>
      </c>
    </row>
    <row r="2494" customFormat="false" ht="13.8" hidden="false" customHeight="false" outlineLevel="0" collapsed="false">
      <c r="A2494" s="1" t="n">
        <v>42</v>
      </c>
      <c r="B2494" s="1" t="n">
        <v>66</v>
      </c>
      <c r="C2494" s="1" t="n">
        <v>14</v>
      </c>
      <c r="D2494" s="1" t="n">
        <v>15</v>
      </c>
      <c r="E2494" s="1" t="n">
        <v>142</v>
      </c>
      <c r="F2494" s="1" t="n">
        <v>39</v>
      </c>
      <c r="G2494" s="2" t="n">
        <f aca="false">IF(MOD(A2494,3)=0,1,0)</f>
        <v>1</v>
      </c>
      <c r="H2494" s="2" t="n">
        <f aca="false">IF(MOD(B2494,3)=0,1,0)</f>
        <v>1</v>
      </c>
      <c r="I2494" s="2" t="n">
        <f aca="false">IF(MOD(C2494,3)=0,1,0)</f>
        <v>0</v>
      </c>
      <c r="J2494" s="2" t="n">
        <f aca="false">IF(MOD(D2494,3)=0,1,0)</f>
        <v>1</v>
      </c>
      <c r="K2494" s="2" t="n">
        <f aca="false">IF(MOD(E2494,3)=0,1,0)</f>
        <v>0</v>
      </c>
      <c r="L2494" s="2" t="n">
        <f aca="false">IF(MOD(F2494,3)=0,1,0)</f>
        <v>1</v>
      </c>
      <c r="M2494" s="1" t="n">
        <f aca="false">IF(SUM(G2494:L2494)=3,1,0)</f>
        <v>0</v>
      </c>
      <c r="N2494" s="3" t="n">
        <f aca="false">IF(MOD(A2494,3)=0,A2494,0)</f>
        <v>42</v>
      </c>
      <c r="O2494" s="3" t="n">
        <f aca="false">IF(MOD(B2494,3)=0,B2494,0)</f>
        <v>66</v>
      </c>
      <c r="P2494" s="3" t="n">
        <f aca="false">IF(MOD(C2494,3)=0,C2494,0)</f>
        <v>0</v>
      </c>
      <c r="Q2494" s="3" t="n">
        <f aca="false">IF(MOD(D2494,3)=0,D2494,0)</f>
        <v>15</v>
      </c>
      <c r="R2494" s="3" t="n">
        <f aca="false">IF(MOD(E2494,3)=0,E2494,0)</f>
        <v>0</v>
      </c>
      <c r="S2494" s="4" t="n">
        <f aca="false">IF(MOD(F2494,3)=0,F2494,0)</f>
        <v>39</v>
      </c>
      <c r="T2494" s="5" t="n">
        <f aca="false">IF(MAX(A2494:F2494)-MIN(A2494:F2494) &lt;= SUM(N2494:S2494),1,0)</f>
        <v>1</v>
      </c>
      <c r="U2494" s="5" t="n">
        <f aca="false">IF(M2494+T2494=2,1,0)</f>
        <v>0</v>
      </c>
      <c r="V2494" s="5" t="n">
        <f aca="false">SUMIF(G2494:L2494,1,A2494:F2494)</f>
        <v>162</v>
      </c>
    </row>
    <row r="2495" customFormat="false" ht="13.8" hidden="false" customHeight="false" outlineLevel="0" collapsed="false">
      <c r="A2495" s="1" t="n">
        <v>98</v>
      </c>
      <c r="B2495" s="1" t="n">
        <v>68</v>
      </c>
      <c r="C2495" s="1" t="n">
        <v>112</v>
      </c>
      <c r="D2495" s="1" t="n">
        <v>4</v>
      </c>
      <c r="E2495" s="1" t="n">
        <v>29</v>
      </c>
      <c r="F2495" s="1" t="n">
        <v>89</v>
      </c>
      <c r="G2495" s="2" t="n">
        <f aca="false">IF(MOD(A2495,3)=0,1,0)</f>
        <v>0</v>
      </c>
      <c r="H2495" s="2" t="n">
        <f aca="false">IF(MOD(B2495,3)=0,1,0)</f>
        <v>0</v>
      </c>
      <c r="I2495" s="2" t="n">
        <f aca="false">IF(MOD(C2495,3)=0,1,0)</f>
        <v>0</v>
      </c>
      <c r="J2495" s="2" t="n">
        <f aca="false">IF(MOD(D2495,3)=0,1,0)</f>
        <v>0</v>
      </c>
      <c r="K2495" s="2" t="n">
        <f aca="false">IF(MOD(E2495,3)=0,1,0)</f>
        <v>0</v>
      </c>
      <c r="L2495" s="2" t="n">
        <f aca="false">IF(MOD(F2495,3)=0,1,0)</f>
        <v>0</v>
      </c>
      <c r="M2495" s="1" t="n">
        <f aca="false">IF(SUM(G2495:L2495)=3,1,0)</f>
        <v>0</v>
      </c>
      <c r="N2495" s="3" t="n">
        <f aca="false">IF(MOD(A2495,3)=0,A2495,0)</f>
        <v>0</v>
      </c>
      <c r="O2495" s="3" t="n">
        <f aca="false">IF(MOD(B2495,3)=0,B2495,0)</f>
        <v>0</v>
      </c>
      <c r="P2495" s="3" t="n">
        <f aca="false">IF(MOD(C2495,3)=0,C2495,0)</f>
        <v>0</v>
      </c>
      <c r="Q2495" s="3" t="n">
        <f aca="false">IF(MOD(D2495,3)=0,D2495,0)</f>
        <v>0</v>
      </c>
      <c r="R2495" s="3" t="n">
        <f aca="false">IF(MOD(E2495,3)=0,E2495,0)</f>
        <v>0</v>
      </c>
      <c r="S2495" s="4" t="n">
        <f aca="false">IF(MOD(F2495,3)=0,F2495,0)</f>
        <v>0</v>
      </c>
      <c r="T2495" s="5" t="n">
        <f aca="false">IF(MAX(A2495:F2495)-MIN(A2495:F2495) &lt;= SUM(N2495:S2495),1,0)</f>
        <v>0</v>
      </c>
      <c r="U2495" s="5" t="n">
        <f aca="false">IF(M2495+T2495=2,1,0)</f>
        <v>0</v>
      </c>
      <c r="V2495" s="5" t="n">
        <f aca="false">SUMIF(G2495:L2495,1,A2495:F2495)</f>
        <v>0</v>
      </c>
    </row>
    <row r="2496" customFormat="false" ht="13.8" hidden="false" customHeight="false" outlineLevel="0" collapsed="false">
      <c r="A2496" s="1" t="n">
        <v>52</v>
      </c>
      <c r="B2496" s="1" t="n">
        <v>30</v>
      </c>
      <c r="C2496" s="1" t="n">
        <v>50</v>
      </c>
      <c r="D2496" s="1" t="n">
        <v>16</v>
      </c>
      <c r="E2496" s="1" t="n">
        <v>45</v>
      </c>
      <c r="F2496" s="1" t="n">
        <v>119</v>
      </c>
      <c r="G2496" s="2" t="n">
        <f aca="false">IF(MOD(A2496,3)=0,1,0)</f>
        <v>0</v>
      </c>
      <c r="H2496" s="2" t="n">
        <f aca="false">IF(MOD(B2496,3)=0,1,0)</f>
        <v>1</v>
      </c>
      <c r="I2496" s="2" t="n">
        <f aca="false">IF(MOD(C2496,3)=0,1,0)</f>
        <v>0</v>
      </c>
      <c r="J2496" s="2" t="n">
        <f aca="false">IF(MOD(D2496,3)=0,1,0)</f>
        <v>0</v>
      </c>
      <c r="K2496" s="2" t="n">
        <f aca="false">IF(MOD(E2496,3)=0,1,0)</f>
        <v>1</v>
      </c>
      <c r="L2496" s="2" t="n">
        <f aca="false">IF(MOD(F2496,3)=0,1,0)</f>
        <v>0</v>
      </c>
      <c r="M2496" s="1" t="n">
        <f aca="false">IF(SUM(G2496:L2496)=3,1,0)</f>
        <v>0</v>
      </c>
      <c r="N2496" s="3" t="n">
        <f aca="false">IF(MOD(A2496,3)=0,A2496,0)</f>
        <v>0</v>
      </c>
      <c r="O2496" s="3" t="n">
        <f aca="false">IF(MOD(B2496,3)=0,B2496,0)</f>
        <v>30</v>
      </c>
      <c r="P2496" s="3" t="n">
        <f aca="false">IF(MOD(C2496,3)=0,C2496,0)</f>
        <v>0</v>
      </c>
      <c r="Q2496" s="3" t="n">
        <f aca="false">IF(MOD(D2496,3)=0,D2496,0)</f>
        <v>0</v>
      </c>
      <c r="R2496" s="3" t="n">
        <f aca="false">IF(MOD(E2496,3)=0,E2496,0)</f>
        <v>45</v>
      </c>
      <c r="S2496" s="4" t="n">
        <f aca="false">IF(MOD(F2496,3)=0,F2496,0)</f>
        <v>0</v>
      </c>
      <c r="T2496" s="5" t="n">
        <f aca="false">IF(MAX(A2496:F2496)-MIN(A2496:F2496) &lt;= SUM(N2496:S2496),1,0)</f>
        <v>0</v>
      </c>
      <c r="U2496" s="5" t="n">
        <f aca="false">IF(M2496+T2496=2,1,0)</f>
        <v>0</v>
      </c>
      <c r="V2496" s="5" t="n">
        <f aca="false">SUMIF(G2496:L2496,1,A2496:F2496)</f>
        <v>75</v>
      </c>
    </row>
    <row r="2497" customFormat="false" ht="13.8" hidden="false" customHeight="false" outlineLevel="0" collapsed="false">
      <c r="A2497" s="1" t="n">
        <v>47</v>
      </c>
      <c r="B2497" s="1" t="n">
        <v>135</v>
      </c>
      <c r="C2497" s="1" t="n">
        <v>17</v>
      </c>
      <c r="D2497" s="1" t="n">
        <v>23</v>
      </c>
      <c r="E2497" s="1" t="n">
        <v>72</v>
      </c>
      <c r="F2497" s="1" t="n">
        <v>141</v>
      </c>
      <c r="G2497" s="2" t="n">
        <f aca="false">IF(MOD(A2497,3)=0,1,0)</f>
        <v>0</v>
      </c>
      <c r="H2497" s="2" t="n">
        <f aca="false">IF(MOD(B2497,3)=0,1,0)</f>
        <v>1</v>
      </c>
      <c r="I2497" s="2" t="n">
        <f aca="false">IF(MOD(C2497,3)=0,1,0)</f>
        <v>0</v>
      </c>
      <c r="J2497" s="2" t="n">
        <f aca="false">IF(MOD(D2497,3)=0,1,0)</f>
        <v>0</v>
      </c>
      <c r="K2497" s="2" t="n">
        <f aca="false">IF(MOD(E2497,3)=0,1,0)</f>
        <v>1</v>
      </c>
      <c r="L2497" s="2" t="n">
        <f aca="false">IF(MOD(F2497,3)=0,1,0)</f>
        <v>1</v>
      </c>
      <c r="M2497" s="1" t="n">
        <f aca="false">IF(SUM(G2497:L2497)=3,1,0)</f>
        <v>1</v>
      </c>
      <c r="N2497" s="3" t="n">
        <f aca="false">IF(MOD(A2497,3)=0,A2497,0)</f>
        <v>0</v>
      </c>
      <c r="O2497" s="3" t="n">
        <f aca="false">IF(MOD(B2497,3)=0,B2497,0)</f>
        <v>135</v>
      </c>
      <c r="P2497" s="3" t="n">
        <f aca="false">IF(MOD(C2497,3)=0,C2497,0)</f>
        <v>0</v>
      </c>
      <c r="Q2497" s="3" t="n">
        <f aca="false">IF(MOD(D2497,3)=0,D2497,0)</f>
        <v>0</v>
      </c>
      <c r="R2497" s="3" t="n">
        <f aca="false">IF(MOD(E2497,3)=0,E2497,0)</f>
        <v>72</v>
      </c>
      <c r="S2497" s="4" t="n">
        <f aca="false">IF(MOD(F2497,3)=0,F2497,0)</f>
        <v>141</v>
      </c>
      <c r="T2497" s="5" t="n">
        <f aca="false">IF(MAX(A2497:F2497)-MIN(A2497:F2497) &lt;= SUM(N2497:S2497),1,0)</f>
        <v>1</v>
      </c>
      <c r="U2497" s="5" t="n">
        <f aca="false">IF(M2497+T2497=2,1,0)</f>
        <v>1</v>
      </c>
      <c r="V2497" s="5" t="n">
        <f aca="false">SUMIF(G2497:L2497,1,A2497:F2497)</f>
        <v>348</v>
      </c>
    </row>
    <row r="2498" customFormat="false" ht="13.8" hidden="false" customHeight="false" outlineLevel="0" collapsed="false">
      <c r="A2498" s="1" t="n">
        <v>13</v>
      </c>
      <c r="B2498" s="1" t="n">
        <v>122</v>
      </c>
      <c r="C2498" s="1" t="n">
        <v>64</v>
      </c>
      <c r="D2498" s="1" t="n">
        <v>41</v>
      </c>
      <c r="E2498" s="1" t="n">
        <v>55</v>
      </c>
      <c r="F2498" s="1" t="n">
        <v>53</v>
      </c>
      <c r="G2498" s="2" t="n">
        <f aca="false">IF(MOD(A2498,3)=0,1,0)</f>
        <v>0</v>
      </c>
      <c r="H2498" s="2" t="n">
        <f aca="false">IF(MOD(B2498,3)=0,1,0)</f>
        <v>0</v>
      </c>
      <c r="I2498" s="2" t="n">
        <f aca="false">IF(MOD(C2498,3)=0,1,0)</f>
        <v>0</v>
      </c>
      <c r="J2498" s="2" t="n">
        <f aca="false">IF(MOD(D2498,3)=0,1,0)</f>
        <v>0</v>
      </c>
      <c r="K2498" s="2" t="n">
        <f aca="false">IF(MOD(E2498,3)=0,1,0)</f>
        <v>0</v>
      </c>
      <c r="L2498" s="2" t="n">
        <f aca="false">IF(MOD(F2498,3)=0,1,0)</f>
        <v>0</v>
      </c>
      <c r="M2498" s="1" t="n">
        <f aca="false">IF(SUM(G2498:L2498)=3,1,0)</f>
        <v>0</v>
      </c>
      <c r="N2498" s="3" t="n">
        <f aca="false">IF(MOD(A2498,3)=0,A2498,0)</f>
        <v>0</v>
      </c>
      <c r="O2498" s="3" t="n">
        <f aca="false">IF(MOD(B2498,3)=0,B2498,0)</f>
        <v>0</v>
      </c>
      <c r="P2498" s="3" t="n">
        <f aca="false">IF(MOD(C2498,3)=0,C2498,0)</f>
        <v>0</v>
      </c>
      <c r="Q2498" s="3" t="n">
        <f aca="false">IF(MOD(D2498,3)=0,D2498,0)</f>
        <v>0</v>
      </c>
      <c r="R2498" s="3" t="n">
        <f aca="false">IF(MOD(E2498,3)=0,E2498,0)</f>
        <v>0</v>
      </c>
      <c r="S2498" s="4" t="n">
        <f aca="false">IF(MOD(F2498,3)=0,F2498,0)</f>
        <v>0</v>
      </c>
      <c r="T2498" s="5" t="n">
        <f aca="false">IF(MAX(A2498:F2498)-MIN(A2498:F2498) &lt;= SUM(N2498:S2498),1,0)</f>
        <v>0</v>
      </c>
      <c r="U2498" s="5" t="n">
        <f aca="false">IF(M2498+T2498=2,1,0)</f>
        <v>0</v>
      </c>
      <c r="V2498" s="5" t="n">
        <f aca="false">SUMIF(G2498:L2498,1,A2498:F2498)</f>
        <v>0</v>
      </c>
    </row>
    <row r="2499" customFormat="false" ht="13.8" hidden="false" customHeight="false" outlineLevel="0" collapsed="false">
      <c r="A2499" s="1" t="n">
        <v>64</v>
      </c>
      <c r="B2499" s="1" t="n">
        <v>88</v>
      </c>
      <c r="C2499" s="1" t="n">
        <v>80</v>
      </c>
      <c r="D2499" s="1" t="n">
        <v>62</v>
      </c>
      <c r="E2499" s="1" t="n">
        <v>146</v>
      </c>
      <c r="F2499" s="1" t="n">
        <v>12</v>
      </c>
      <c r="G2499" s="2" t="n">
        <f aca="false">IF(MOD(A2499,3)=0,1,0)</f>
        <v>0</v>
      </c>
      <c r="H2499" s="2" t="n">
        <f aca="false">IF(MOD(B2499,3)=0,1,0)</f>
        <v>0</v>
      </c>
      <c r="I2499" s="2" t="n">
        <f aca="false">IF(MOD(C2499,3)=0,1,0)</f>
        <v>0</v>
      </c>
      <c r="J2499" s="2" t="n">
        <f aca="false">IF(MOD(D2499,3)=0,1,0)</f>
        <v>0</v>
      </c>
      <c r="K2499" s="2" t="n">
        <f aca="false">IF(MOD(E2499,3)=0,1,0)</f>
        <v>0</v>
      </c>
      <c r="L2499" s="2" t="n">
        <f aca="false">IF(MOD(F2499,3)=0,1,0)</f>
        <v>1</v>
      </c>
      <c r="M2499" s="1" t="n">
        <f aca="false">IF(SUM(G2499:L2499)=3,1,0)</f>
        <v>0</v>
      </c>
      <c r="N2499" s="3" t="n">
        <f aca="false">IF(MOD(A2499,3)=0,A2499,0)</f>
        <v>0</v>
      </c>
      <c r="O2499" s="3" t="n">
        <f aca="false">IF(MOD(B2499,3)=0,B2499,0)</f>
        <v>0</v>
      </c>
      <c r="P2499" s="3" t="n">
        <f aca="false">IF(MOD(C2499,3)=0,C2499,0)</f>
        <v>0</v>
      </c>
      <c r="Q2499" s="3" t="n">
        <f aca="false">IF(MOD(D2499,3)=0,D2499,0)</f>
        <v>0</v>
      </c>
      <c r="R2499" s="3" t="n">
        <f aca="false">IF(MOD(E2499,3)=0,E2499,0)</f>
        <v>0</v>
      </c>
      <c r="S2499" s="4" t="n">
        <f aca="false">IF(MOD(F2499,3)=0,F2499,0)</f>
        <v>12</v>
      </c>
      <c r="T2499" s="5" t="n">
        <f aca="false">IF(MAX(A2499:F2499)-MIN(A2499:F2499) &lt;= SUM(N2499:S2499),1,0)</f>
        <v>0</v>
      </c>
      <c r="U2499" s="5" t="n">
        <f aca="false">IF(M2499+T2499=2,1,0)</f>
        <v>0</v>
      </c>
      <c r="V2499" s="5" t="n">
        <f aca="false">SUMIF(G2499:L2499,1,A2499:F2499)</f>
        <v>12</v>
      </c>
    </row>
    <row r="2500" customFormat="false" ht="13.8" hidden="false" customHeight="false" outlineLevel="0" collapsed="false">
      <c r="A2500" s="1" t="n">
        <v>32</v>
      </c>
      <c r="B2500" s="1" t="n">
        <v>101</v>
      </c>
      <c r="C2500" s="1" t="n">
        <v>42</v>
      </c>
      <c r="D2500" s="1" t="n">
        <v>35</v>
      </c>
      <c r="E2500" s="1" t="n">
        <v>97</v>
      </c>
      <c r="F2500" s="1" t="n">
        <v>15</v>
      </c>
      <c r="G2500" s="2" t="n">
        <f aca="false">IF(MOD(A2500,3)=0,1,0)</f>
        <v>0</v>
      </c>
      <c r="H2500" s="2" t="n">
        <f aca="false">IF(MOD(B2500,3)=0,1,0)</f>
        <v>0</v>
      </c>
      <c r="I2500" s="2" t="n">
        <f aca="false">IF(MOD(C2500,3)=0,1,0)</f>
        <v>1</v>
      </c>
      <c r="J2500" s="2" t="n">
        <f aca="false">IF(MOD(D2500,3)=0,1,0)</f>
        <v>0</v>
      </c>
      <c r="K2500" s="2" t="n">
        <f aca="false">IF(MOD(E2500,3)=0,1,0)</f>
        <v>0</v>
      </c>
      <c r="L2500" s="2" t="n">
        <f aca="false">IF(MOD(F2500,3)=0,1,0)</f>
        <v>1</v>
      </c>
      <c r="M2500" s="1" t="n">
        <f aca="false">IF(SUM(G2500:L2500)=3,1,0)</f>
        <v>0</v>
      </c>
      <c r="N2500" s="3" t="n">
        <f aca="false">IF(MOD(A2500,3)=0,A2500,0)</f>
        <v>0</v>
      </c>
      <c r="O2500" s="3" t="n">
        <f aca="false">IF(MOD(B2500,3)=0,B2500,0)</f>
        <v>0</v>
      </c>
      <c r="P2500" s="3" t="n">
        <f aca="false">IF(MOD(C2500,3)=0,C2500,0)</f>
        <v>42</v>
      </c>
      <c r="Q2500" s="3" t="n">
        <f aca="false">IF(MOD(D2500,3)=0,D2500,0)</f>
        <v>0</v>
      </c>
      <c r="R2500" s="3" t="n">
        <f aca="false">IF(MOD(E2500,3)=0,E2500,0)</f>
        <v>0</v>
      </c>
      <c r="S2500" s="4" t="n">
        <f aca="false">IF(MOD(F2500,3)=0,F2500,0)</f>
        <v>15</v>
      </c>
      <c r="T2500" s="5" t="n">
        <f aca="false">IF(MAX(A2500:F2500)-MIN(A2500:F2500) &lt;= SUM(N2500:S2500),1,0)</f>
        <v>0</v>
      </c>
      <c r="U2500" s="5" t="n">
        <f aca="false">IF(M2500+T2500=2,1,0)</f>
        <v>0</v>
      </c>
      <c r="V2500" s="5" t="n">
        <f aca="false">SUMIF(G2500:L2500,1,A2500:F2500)</f>
        <v>57</v>
      </c>
    </row>
    <row r="2501" customFormat="false" ht="13.8" hidden="false" customHeight="false" outlineLevel="0" collapsed="false">
      <c r="A2501" s="1" t="n">
        <v>133</v>
      </c>
      <c r="B2501" s="1" t="n">
        <v>34</v>
      </c>
      <c r="C2501" s="1" t="n">
        <v>127</v>
      </c>
      <c r="D2501" s="1" t="n">
        <v>58</v>
      </c>
      <c r="E2501" s="1" t="n">
        <v>149</v>
      </c>
      <c r="F2501" s="1" t="n">
        <v>136</v>
      </c>
      <c r="G2501" s="2" t="n">
        <f aca="false">IF(MOD(A2501,3)=0,1,0)</f>
        <v>0</v>
      </c>
      <c r="H2501" s="2" t="n">
        <f aca="false">IF(MOD(B2501,3)=0,1,0)</f>
        <v>0</v>
      </c>
      <c r="I2501" s="2" t="n">
        <f aca="false">IF(MOD(C2501,3)=0,1,0)</f>
        <v>0</v>
      </c>
      <c r="J2501" s="2" t="n">
        <f aca="false">IF(MOD(D2501,3)=0,1,0)</f>
        <v>0</v>
      </c>
      <c r="K2501" s="2" t="n">
        <f aca="false">IF(MOD(E2501,3)=0,1,0)</f>
        <v>0</v>
      </c>
      <c r="L2501" s="2" t="n">
        <f aca="false">IF(MOD(F2501,3)=0,1,0)</f>
        <v>0</v>
      </c>
      <c r="M2501" s="1" t="n">
        <f aca="false">IF(SUM(G2501:L2501)=3,1,0)</f>
        <v>0</v>
      </c>
      <c r="N2501" s="3" t="n">
        <f aca="false">IF(MOD(A2501,3)=0,A2501,0)</f>
        <v>0</v>
      </c>
      <c r="O2501" s="3" t="n">
        <f aca="false">IF(MOD(B2501,3)=0,B2501,0)</f>
        <v>0</v>
      </c>
      <c r="P2501" s="3" t="n">
        <f aca="false">IF(MOD(C2501,3)=0,C2501,0)</f>
        <v>0</v>
      </c>
      <c r="Q2501" s="3" t="n">
        <f aca="false">IF(MOD(D2501,3)=0,D2501,0)</f>
        <v>0</v>
      </c>
      <c r="R2501" s="3" t="n">
        <f aca="false">IF(MOD(E2501,3)=0,E2501,0)</f>
        <v>0</v>
      </c>
      <c r="S2501" s="4" t="n">
        <f aca="false">IF(MOD(F2501,3)=0,F2501,0)</f>
        <v>0</v>
      </c>
      <c r="T2501" s="5" t="n">
        <f aca="false">IF(MAX(A2501:F2501)-MIN(A2501:F2501) &lt;= SUM(N2501:S2501),1,0)</f>
        <v>0</v>
      </c>
      <c r="U2501" s="5" t="n">
        <f aca="false">IF(M2501+T2501=2,1,0)</f>
        <v>0</v>
      </c>
      <c r="V2501" s="5" t="n">
        <f aca="false">SUMIF(G2501:L2501,1,A2501:F2501)</f>
        <v>0</v>
      </c>
    </row>
    <row r="2502" customFormat="false" ht="13.8" hidden="false" customHeight="false" outlineLevel="0" collapsed="false">
      <c r="A2502" s="1" t="n">
        <v>64</v>
      </c>
      <c r="B2502" s="1" t="n">
        <v>69</v>
      </c>
      <c r="C2502" s="1" t="n">
        <v>80</v>
      </c>
      <c r="D2502" s="1" t="n">
        <v>92</v>
      </c>
      <c r="E2502" s="1" t="n">
        <v>7</v>
      </c>
      <c r="F2502" s="1" t="n">
        <v>14</v>
      </c>
      <c r="G2502" s="2" t="n">
        <f aca="false">IF(MOD(A2502,3)=0,1,0)</f>
        <v>0</v>
      </c>
      <c r="H2502" s="2" t="n">
        <f aca="false">IF(MOD(B2502,3)=0,1,0)</f>
        <v>1</v>
      </c>
      <c r="I2502" s="2" t="n">
        <f aca="false">IF(MOD(C2502,3)=0,1,0)</f>
        <v>0</v>
      </c>
      <c r="J2502" s="2" t="n">
        <f aca="false">IF(MOD(D2502,3)=0,1,0)</f>
        <v>0</v>
      </c>
      <c r="K2502" s="2" t="n">
        <f aca="false">IF(MOD(E2502,3)=0,1,0)</f>
        <v>0</v>
      </c>
      <c r="L2502" s="2" t="n">
        <f aca="false">IF(MOD(F2502,3)=0,1,0)</f>
        <v>0</v>
      </c>
      <c r="M2502" s="1" t="n">
        <f aca="false">IF(SUM(G2502:L2502)=3,1,0)</f>
        <v>0</v>
      </c>
      <c r="N2502" s="3" t="n">
        <f aca="false">IF(MOD(A2502,3)=0,A2502,0)</f>
        <v>0</v>
      </c>
      <c r="O2502" s="3" t="n">
        <f aca="false">IF(MOD(B2502,3)=0,B2502,0)</f>
        <v>69</v>
      </c>
      <c r="P2502" s="3" t="n">
        <f aca="false">IF(MOD(C2502,3)=0,C2502,0)</f>
        <v>0</v>
      </c>
      <c r="Q2502" s="3" t="n">
        <f aca="false">IF(MOD(D2502,3)=0,D2502,0)</f>
        <v>0</v>
      </c>
      <c r="R2502" s="3" t="n">
        <f aca="false">IF(MOD(E2502,3)=0,E2502,0)</f>
        <v>0</v>
      </c>
      <c r="S2502" s="4" t="n">
        <f aca="false">IF(MOD(F2502,3)=0,F2502,0)</f>
        <v>0</v>
      </c>
      <c r="T2502" s="5" t="n">
        <f aca="false">IF(MAX(A2502:F2502)-MIN(A2502:F2502) &lt;= SUM(N2502:S2502),1,0)</f>
        <v>0</v>
      </c>
      <c r="U2502" s="5" t="n">
        <f aca="false">IF(M2502+T2502=2,1,0)</f>
        <v>0</v>
      </c>
      <c r="V2502" s="5" t="n">
        <f aca="false">SUMIF(G2502:L2502,1,A2502:F2502)</f>
        <v>69</v>
      </c>
    </row>
    <row r="2503" customFormat="false" ht="13.8" hidden="false" customHeight="false" outlineLevel="0" collapsed="false">
      <c r="A2503" s="1" t="n">
        <v>42</v>
      </c>
      <c r="B2503" s="1" t="n">
        <v>130</v>
      </c>
      <c r="C2503" s="1" t="n">
        <v>36</v>
      </c>
      <c r="D2503" s="1" t="n">
        <v>90</v>
      </c>
      <c r="E2503" s="1" t="n">
        <v>139</v>
      </c>
      <c r="F2503" s="1" t="n">
        <v>90</v>
      </c>
      <c r="G2503" s="2" t="n">
        <f aca="false">IF(MOD(A2503,3)=0,1,0)</f>
        <v>1</v>
      </c>
      <c r="H2503" s="2" t="n">
        <f aca="false">IF(MOD(B2503,3)=0,1,0)</f>
        <v>0</v>
      </c>
      <c r="I2503" s="2" t="n">
        <f aca="false">IF(MOD(C2503,3)=0,1,0)</f>
        <v>1</v>
      </c>
      <c r="J2503" s="2" t="n">
        <f aca="false">IF(MOD(D2503,3)=0,1,0)</f>
        <v>1</v>
      </c>
      <c r="K2503" s="2" t="n">
        <f aca="false">IF(MOD(E2503,3)=0,1,0)</f>
        <v>0</v>
      </c>
      <c r="L2503" s="2" t="n">
        <f aca="false">IF(MOD(F2503,3)=0,1,0)</f>
        <v>1</v>
      </c>
      <c r="M2503" s="1" t="n">
        <f aca="false">IF(SUM(G2503:L2503)=3,1,0)</f>
        <v>0</v>
      </c>
      <c r="N2503" s="3" t="n">
        <f aca="false">IF(MOD(A2503,3)=0,A2503,0)</f>
        <v>42</v>
      </c>
      <c r="O2503" s="3" t="n">
        <f aca="false">IF(MOD(B2503,3)=0,B2503,0)</f>
        <v>0</v>
      </c>
      <c r="P2503" s="3" t="n">
        <f aca="false">IF(MOD(C2503,3)=0,C2503,0)</f>
        <v>36</v>
      </c>
      <c r="Q2503" s="3" t="n">
        <f aca="false">IF(MOD(D2503,3)=0,D2503,0)</f>
        <v>90</v>
      </c>
      <c r="R2503" s="3" t="n">
        <f aca="false">IF(MOD(E2503,3)=0,E2503,0)</f>
        <v>0</v>
      </c>
      <c r="S2503" s="4" t="n">
        <f aca="false">IF(MOD(F2503,3)=0,F2503,0)</f>
        <v>90</v>
      </c>
      <c r="T2503" s="5" t="n">
        <f aca="false">IF(MAX(A2503:F2503)-MIN(A2503:F2503) &lt;= SUM(N2503:S2503),1,0)</f>
        <v>1</v>
      </c>
      <c r="U2503" s="5" t="n">
        <f aca="false">IF(M2503+T2503=2,1,0)</f>
        <v>0</v>
      </c>
      <c r="V2503" s="5" t="n">
        <f aca="false">SUMIF(G2503:L2503,1,A2503:F2503)</f>
        <v>258</v>
      </c>
    </row>
    <row r="2504" customFormat="false" ht="13.8" hidden="false" customHeight="false" outlineLevel="0" collapsed="false">
      <c r="A2504" s="1" t="n">
        <v>6</v>
      </c>
      <c r="B2504" s="1" t="n">
        <v>106</v>
      </c>
      <c r="C2504" s="1" t="n">
        <v>73</v>
      </c>
      <c r="D2504" s="1" t="n">
        <v>23</v>
      </c>
      <c r="E2504" s="1" t="n">
        <v>74</v>
      </c>
      <c r="F2504" s="1" t="n">
        <v>140</v>
      </c>
      <c r="G2504" s="2" t="n">
        <f aca="false">IF(MOD(A2504,3)=0,1,0)</f>
        <v>1</v>
      </c>
      <c r="H2504" s="2" t="n">
        <f aca="false">IF(MOD(B2504,3)=0,1,0)</f>
        <v>0</v>
      </c>
      <c r="I2504" s="2" t="n">
        <f aca="false">IF(MOD(C2504,3)=0,1,0)</f>
        <v>0</v>
      </c>
      <c r="J2504" s="2" t="n">
        <f aca="false">IF(MOD(D2504,3)=0,1,0)</f>
        <v>0</v>
      </c>
      <c r="K2504" s="2" t="n">
        <f aca="false">IF(MOD(E2504,3)=0,1,0)</f>
        <v>0</v>
      </c>
      <c r="L2504" s="2" t="n">
        <f aca="false">IF(MOD(F2504,3)=0,1,0)</f>
        <v>0</v>
      </c>
      <c r="M2504" s="1" t="n">
        <f aca="false">IF(SUM(G2504:L2504)=3,1,0)</f>
        <v>0</v>
      </c>
      <c r="N2504" s="3" t="n">
        <f aca="false">IF(MOD(A2504,3)=0,A2504,0)</f>
        <v>6</v>
      </c>
      <c r="O2504" s="3" t="n">
        <f aca="false">IF(MOD(B2504,3)=0,B2504,0)</f>
        <v>0</v>
      </c>
      <c r="P2504" s="3" t="n">
        <f aca="false">IF(MOD(C2504,3)=0,C2504,0)</f>
        <v>0</v>
      </c>
      <c r="Q2504" s="3" t="n">
        <f aca="false">IF(MOD(D2504,3)=0,D2504,0)</f>
        <v>0</v>
      </c>
      <c r="R2504" s="3" t="n">
        <f aca="false">IF(MOD(E2504,3)=0,E2504,0)</f>
        <v>0</v>
      </c>
      <c r="S2504" s="4" t="n">
        <f aca="false">IF(MOD(F2504,3)=0,F2504,0)</f>
        <v>0</v>
      </c>
      <c r="T2504" s="5" t="n">
        <f aca="false">IF(MAX(A2504:F2504)-MIN(A2504:F2504) &lt;= SUM(N2504:S2504),1,0)</f>
        <v>0</v>
      </c>
      <c r="U2504" s="5" t="n">
        <f aca="false">IF(M2504+T2504=2,1,0)</f>
        <v>0</v>
      </c>
      <c r="V2504" s="5" t="n">
        <f aca="false">SUMIF(G2504:L2504,1,A2504:F2504)</f>
        <v>6</v>
      </c>
    </row>
    <row r="2505" customFormat="false" ht="13.8" hidden="false" customHeight="false" outlineLevel="0" collapsed="false">
      <c r="A2505" s="1" t="n">
        <v>111</v>
      </c>
      <c r="B2505" s="1" t="n">
        <v>32</v>
      </c>
      <c r="C2505" s="1" t="n">
        <v>47</v>
      </c>
      <c r="D2505" s="1" t="n">
        <v>111</v>
      </c>
      <c r="E2505" s="1" t="n">
        <v>144</v>
      </c>
      <c r="F2505" s="1" t="n">
        <v>31</v>
      </c>
      <c r="G2505" s="2" t="n">
        <f aca="false">IF(MOD(A2505,3)=0,1,0)</f>
        <v>1</v>
      </c>
      <c r="H2505" s="2" t="n">
        <f aca="false">IF(MOD(B2505,3)=0,1,0)</f>
        <v>0</v>
      </c>
      <c r="I2505" s="2" t="n">
        <f aca="false">IF(MOD(C2505,3)=0,1,0)</f>
        <v>0</v>
      </c>
      <c r="J2505" s="2" t="n">
        <f aca="false">IF(MOD(D2505,3)=0,1,0)</f>
        <v>1</v>
      </c>
      <c r="K2505" s="2" t="n">
        <f aca="false">IF(MOD(E2505,3)=0,1,0)</f>
        <v>1</v>
      </c>
      <c r="L2505" s="2" t="n">
        <f aca="false">IF(MOD(F2505,3)=0,1,0)</f>
        <v>0</v>
      </c>
      <c r="M2505" s="1" t="n">
        <f aca="false">IF(SUM(G2505:L2505)=3,1,0)</f>
        <v>1</v>
      </c>
      <c r="N2505" s="3" t="n">
        <f aca="false">IF(MOD(A2505,3)=0,A2505,0)</f>
        <v>111</v>
      </c>
      <c r="O2505" s="3" t="n">
        <f aca="false">IF(MOD(B2505,3)=0,B2505,0)</f>
        <v>0</v>
      </c>
      <c r="P2505" s="3" t="n">
        <f aca="false">IF(MOD(C2505,3)=0,C2505,0)</f>
        <v>0</v>
      </c>
      <c r="Q2505" s="3" t="n">
        <f aca="false">IF(MOD(D2505,3)=0,D2505,0)</f>
        <v>111</v>
      </c>
      <c r="R2505" s="3" t="n">
        <f aca="false">IF(MOD(E2505,3)=0,E2505,0)</f>
        <v>144</v>
      </c>
      <c r="S2505" s="4" t="n">
        <f aca="false">IF(MOD(F2505,3)=0,F2505,0)</f>
        <v>0</v>
      </c>
      <c r="T2505" s="5" t="n">
        <f aca="false">IF(MAX(A2505:F2505)-MIN(A2505:F2505) &lt;= SUM(N2505:S2505),1,0)</f>
        <v>1</v>
      </c>
      <c r="U2505" s="5" t="n">
        <f aca="false">IF(M2505+T2505=2,1,0)</f>
        <v>1</v>
      </c>
      <c r="V2505" s="5" t="n">
        <f aca="false">SUMIF(G2505:L2505,1,A2505:F2505)</f>
        <v>366</v>
      </c>
    </row>
    <row r="2506" customFormat="false" ht="13.8" hidden="false" customHeight="false" outlineLevel="0" collapsed="false">
      <c r="A2506" s="1" t="n">
        <v>70</v>
      </c>
      <c r="B2506" s="1" t="n">
        <v>103</v>
      </c>
      <c r="C2506" s="1" t="n">
        <v>90</v>
      </c>
      <c r="D2506" s="1" t="n">
        <v>34</v>
      </c>
      <c r="E2506" s="1" t="n">
        <v>110</v>
      </c>
      <c r="F2506" s="1" t="n">
        <v>68</v>
      </c>
      <c r="G2506" s="2" t="n">
        <f aca="false">IF(MOD(A2506,3)=0,1,0)</f>
        <v>0</v>
      </c>
      <c r="H2506" s="2" t="n">
        <f aca="false">IF(MOD(B2506,3)=0,1,0)</f>
        <v>0</v>
      </c>
      <c r="I2506" s="2" t="n">
        <f aca="false">IF(MOD(C2506,3)=0,1,0)</f>
        <v>1</v>
      </c>
      <c r="J2506" s="2" t="n">
        <f aca="false">IF(MOD(D2506,3)=0,1,0)</f>
        <v>0</v>
      </c>
      <c r="K2506" s="2" t="n">
        <f aca="false">IF(MOD(E2506,3)=0,1,0)</f>
        <v>0</v>
      </c>
      <c r="L2506" s="2" t="n">
        <f aca="false">IF(MOD(F2506,3)=0,1,0)</f>
        <v>0</v>
      </c>
      <c r="M2506" s="1" t="n">
        <f aca="false">IF(SUM(G2506:L2506)=3,1,0)</f>
        <v>0</v>
      </c>
      <c r="N2506" s="3" t="n">
        <f aca="false">IF(MOD(A2506,3)=0,A2506,0)</f>
        <v>0</v>
      </c>
      <c r="O2506" s="3" t="n">
        <f aca="false">IF(MOD(B2506,3)=0,B2506,0)</f>
        <v>0</v>
      </c>
      <c r="P2506" s="3" t="n">
        <f aca="false">IF(MOD(C2506,3)=0,C2506,0)</f>
        <v>90</v>
      </c>
      <c r="Q2506" s="3" t="n">
        <f aca="false">IF(MOD(D2506,3)=0,D2506,0)</f>
        <v>0</v>
      </c>
      <c r="R2506" s="3" t="n">
        <f aca="false">IF(MOD(E2506,3)=0,E2506,0)</f>
        <v>0</v>
      </c>
      <c r="S2506" s="4" t="n">
        <f aca="false">IF(MOD(F2506,3)=0,F2506,0)</f>
        <v>0</v>
      </c>
      <c r="T2506" s="5" t="n">
        <f aca="false">IF(MAX(A2506:F2506)-MIN(A2506:F2506) &lt;= SUM(N2506:S2506),1,0)</f>
        <v>1</v>
      </c>
      <c r="U2506" s="5" t="n">
        <f aca="false">IF(M2506+T2506=2,1,0)</f>
        <v>0</v>
      </c>
      <c r="V2506" s="5" t="n">
        <f aca="false">SUMIF(G2506:L2506,1,A2506:F2506)</f>
        <v>90</v>
      </c>
    </row>
    <row r="2507" customFormat="false" ht="13.8" hidden="false" customHeight="false" outlineLevel="0" collapsed="false">
      <c r="A2507" s="1" t="n">
        <v>114</v>
      </c>
      <c r="B2507" s="1" t="n">
        <v>11</v>
      </c>
      <c r="C2507" s="1" t="n">
        <v>115</v>
      </c>
      <c r="D2507" s="1" t="n">
        <v>98</v>
      </c>
      <c r="E2507" s="1" t="n">
        <v>130</v>
      </c>
      <c r="F2507" s="1" t="n">
        <v>103</v>
      </c>
      <c r="G2507" s="2" t="n">
        <f aca="false">IF(MOD(A2507,3)=0,1,0)</f>
        <v>1</v>
      </c>
      <c r="H2507" s="2" t="n">
        <f aca="false">IF(MOD(B2507,3)=0,1,0)</f>
        <v>0</v>
      </c>
      <c r="I2507" s="2" t="n">
        <f aca="false">IF(MOD(C2507,3)=0,1,0)</f>
        <v>0</v>
      </c>
      <c r="J2507" s="2" t="n">
        <f aca="false">IF(MOD(D2507,3)=0,1,0)</f>
        <v>0</v>
      </c>
      <c r="K2507" s="2" t="n">
        <f aca="false">IF(MOD(E2507,3)=0,1,0)</f>
        <v>0</v>
      </c>
      <c r="L2507" s="2" t="n">
        <f aca="false">IF(MOD(F2507,3)=0,1,0)</f>
        <v>0</v>
      </c>
      <c r="M2507" s="1" t="n">
        <f aca="false">IF(SUM(G2507:L2507)=3,1,0)</f>
        <v>0</v>
      </c>
      <c r="N2507" s="3" t="n">
        <f aca="false">IF(MOD(A2507,3)=0,A2507,0)</f>
        <v>114</v>
      </c>
      <c r="O2507" s="3" t="n">
        <f aca="false">IF(MOD(B2507,3)=0,B2507,0)</f>
        <v>0</v>
      </c>
      <c r="P2507" s="3" t="n">
        <f aca="false">IF(MOD(C2507,3)=0,C2507,0)</f>
        <v>0</v>
      </c>
      <c r="Q2507" s="3" t="n">
        <f aca="false">IF(MOD(D2507,3)=0,D2507,0)</f>
        <v>0</v>
      </c>
      <c r="R2507" s="3" t="n">
        <f aca="false">IF(MOD(E2507,3)=0,E2507,0)</f>
        <v>0</v>
      </c>
      <c r="S2507" s="4" t="n">
        <f aca="false">IF(MOD(F2507,3)=0,F2507,0)</f>
        <v>0</v>
      </c>
      <c r="T2507" s="5" t="n">
        <f aca="false">IF(MAX(A2507:F2507)-MIN(A2507:F2507) &lt;= SUM(N2507:S2507),1,0)</f>
        <v>0</v>
      </c>
      <c r="U2507" s="5" t="n">
        <f aca="false">IF(M2507+T2507=2,1,0)</f>
        <v>0</v>
      </c>
      <c r="V2507" s="5" t="n">
        <f aca="false">SUMIF(G2507:L2507,1,A2507:F2507)</f>
        <v>114</v>
      </c>
    </row>
    <row r="2508" customFormat="false" ht="13.8" hidden="false" customHeight="false" outlineLevel="0" collapsed="false">
      <c r="A2508" s="1" t="n">
        <v>70</v>
      </c>
      <c r="B2508" s="1" t="n">
        <v>126</v>
      </c>
      <c r="C2508" s="1" t="n">
        <v>44</v>
      </c>
      <c r="D2508" s="1" t="n">
        <v>141</v>
      </c>
      <c r="E2508" s="1" t="n">
        <v>53</v>
      </c>
      <c r="F2508" s="1" t="n">
        <v>96</v>
      </c>
      <c r="G2508" s="2" t="n">
        <f aca="false">IF(MOD(A2508,3)=0,1,0)</f>
        <v>0</v>
      </c>
      <c r="H2508" s="2" t="n">
        <f aca="false">IF(MOD(B2508,3)=0,1,0)</f>
        <v>1</v>
      </c>
      <c r="I2508" s="2" t="n">
        <f aca="false">IF(MOD(C2508,3)=0,1,0)</f>
        <v>0</v>
      </c>
      <c r="J2508" s="2" t="n">
        <f aca="false">IF(MOD(D2508,3)=0,1,0)</f>
        <v>1</v>
      </c>
      <c r="K2508" s="2" t="n">
        <f aca="false">IF(MOD(E2508,3)=0,1,0)</f>
        <v>0</v>
      </c>
      <c r="L2508" s="2" t="n">
        <f aca="false">IF(MOD(F2508,3)=0,1,0)</f>
        <v>1</v>
      </c>
      <c r="M2508" s="1" t="n">
        <f aca="false">IF(SUM(G2508:L2508)=3,1,0)</f>
        <v>1</v>
      </c>
      <c r="N2508" s="3" t="n">
        <f aca="false">IF(MOD(A2508,3)=0,A2508,0)</f>
        <v>0</v>
      </c>
      <c r="O2508" s="3" t="n">
        <f aca="false">IF(MOD(B2508,3)=0,B2508,0)</f>
        <v>126</v>
      </c>
      <c r="P2508" s="3" t="n">
        <f aca="false">IF(MOD(C2508,3)=0,C2508,0)</f>
        <v>0</v>
      </c>
      <c r="Q2508" s="3" t="n">
        <f aca="false">IF(MOD(D2508,3)=0,D2508,0)</f>
        <v>141</v>
      </c>
      <c r="R2508" s="3" t="n">
        <f aca="false">IF(MOD(E2508,3)=0,E2508,0)</f>
        <v>0</v>
      </c>
      <c r="S2508" s="4" t="n">
        <f aca="false">IF(MOD(F2508,3)=0,F2508,0)</f>
        <v>96</v>
      </c>
      <c r="T2508" s="5" t="n">
        <f aca="false">IF(MAX(A2508:F2508)-MIN(A2508:F2508) &lt;= SUM(N2508:S2508),1,0)</f>
        <v>1</v>
      </c>
      <c r="U2508" s="5" t="n">
        <f aca="false">IF(M2508+T2508=2,1,0)</f>
        <v>1</v>
      </c>
      <c r="V2508" s="5" t="n">
        <f aca="false">SUMIF(G2508:L2508,1,A2508:F2508)</f>
        <v>363</v>
      </c>
    </row>
    <row r="2509" customFormat="false" ht="13.8" hidden="false" customHeight="false" outlineLevel="0" collapsed="false">
      <c r="A2509" s="1" t="n">
        <v>9</v>
      </c>
      <c r="B2509" s="1" t="n">
        <v>31</v>
      </c>
      <c r="C2509" s="1" t="n">
        <v>31</v>
      </c>
      <c r="D2509" s="1" t="n">
        <v>136</v>
      </c>
      <c r="E2509" s="1" t="n">
        <v>63</v>
      </c>
      <c r="F2509" s="1" t="n">
        <v>78</v>
      </c>
      <c r="G2509" s="2" t="n">
        <f aca="false">IF(MOD(A2509,3)=0,1,0)</f>
        <v>1</v>
      </c>
      <c r="H2509" s="2" t="n">
        <f aca="false">IF(MOD(B2509,3)=0,1,0)</f>
        <v>0</v>
      </c>
      <c r="I2509" s="2" t="n">
        <f aca="false">IF(MOD(C2509,3)=0,1,0)</f>
        <v>0</v>
      </c>
      <c r="J2509" s="2" t="n">
        <f aca="false">IF(MOD(D2509,3)=0,1,0)</f>
        <v>0</v>
      </c>
      <c r="K2509" s="2" t="n">
        <f aca="false">IF(MOD(E2509,3)=0,1,0)</f>
        <v>1</v>
      </c>
      <c r="L2509" s="2" t="n">
        <f aca="false">IF(MOD(F2509,3)=0,1,0)</f>
        <v>1</v>
      </c>
      <c r="M2509" s="1" t="n">
        <f aca="false">IF(SUM(G2509:L2509)=3,1,0)</f>
        <v>1</v>
      </c>
      <c r="N2509" s="3" t="n">
        <f aca="false">IF(MOD(A2509,3)=0,A2509,0)</f>
        <v>9</v>
      </c>
      <c r="O2509" s="3" t="n">
        <f aca="false">IF(MOD(B2509,3)=0,B2509,0)</f>
        <v>0</v>
      </c>
      <c r="P2509" s="3" t="n">
        <f aca="false">IF(MOD(C2509,3)=0,C2509,0)</f>
        <v>0</v>
      </c>
      <c r="Q2509" s="3" t="n">
        <f aca="false">IF(MOD(D2509,3)=0,D2509,0)</f>
        <v>0</v>
      </c>
      <c r="R2509" s="3" t="n">
        <f aca="false">IF(MOD(E2509,3)=0,E2509,0)</f>
        <v>63</v>
      </c>
      <c r="S2509" s="4" t="n">
        <f aca="false">IF(MOD(F2509,3)=0,F2509,0)</f>
        <v>78</v>
      </c>
      <c r="T2509" s="5" t="n">
        <f aca="false">IF(MAX(A2509:F2509)-MIN(A2509:F2509) &lt;= SUM(N2509:S2509),1,0)</f>
        <v>1</v>
      </c>
      <c r="U2509" s="5" t="n">
        <f aca="false">IF(M2509+T2509=2,1,0)</f>
        <v>1</v>
      </c>
      <c r="V2509" s="5" t="n">
        <f aca="false">SUMIF(G2509:L2509,1,A2509:F2509)</f>
        <v>150</v>
      </c>
    </row>
    <row r="2510" customFormat="false" ht="13.8" hidden="false" customHeight="false" outlineLevel="0" collapsed="false">
      <c r="A2510" s="1" t="n">
        <v>40</v>
      </c>
      <c r="B2510" s="1" t="n">
        <v>58</v>
      </c>
      <c r="C2510" s="1" t="n">
        <v>120</v>
      </c>
      <c r="D2510" s="1" t="n">
        <v>74</v>
      </c>
      <c r="E2510" s="1" t="n">
        <v>101</v>
      </c>
      <c r="F2510" s="1" t="n">
        <v>138</v>
      </c>
      <c r="G2510" s="2" t="n">
        <f aca="false">IF(MOD(A2510,3)=0,1,0)</f>
        <v>0</v>
      </c>
      <c r="H2510" s="2" t="n">
        <f aca="false">IF(MOD(B2510,3)=0,1,0)</f>
        <v>0</v>
      </c>
      <c r="I2510" s="2" t="n">
        <f aca="false">IF(MOD(C2510,3)=0,1,0)</f>
        <v>1</v>
      </c>
      <c r="J2510" s="2" t="n">
        <f aca="false">IF(MOD(D2510,3)=0,1,0)</f>
        <v>0</v>
      </c>
      <c r="K2510" s="2" t="n">
        <f aca="false">IF(MOD(E2510,3)=0,1,0)</f>
        <v>0</v>
      </c>
      <c r="L2510" s="2" t="n">
        <f aca="false">IF(MOD(F2510,3)=0,1,0)</f>
        <v>1</v>
      </c>
      <c r="M2510" s="1" t="n">
        <f aca="false">IF(SUM(G2510:L2510)=3,1,0)</f>
        <v>0</v>
      </c>
      <c r="N2510" s="3" t="n">
        <f aca="false">IF(MOD(A2510,3)=0,A2510,0)</f>
        <v>0</v>
      </c>
      <c r="O2510" s="3" t="n">
        <f aca="false">IF(MOD(B2510,3)=0,B2510,0)</f>
        <v>0</v>
      </c>
      <c r="P2510" s="3" t="n">
        <f aca="false">IF(MOD(C2510,3)=0,C2510,0)</f>
        <v>120</v>
      </c>
      <c r="Q2510" s="3" t="n">
        <f aca="false">IF(MOD(D2510,3)=0,D2510,0)</f>
        <v>0</v>
      </c>
      <c r="R2510" s="3" t="n">
        <f aca="false">IF(MOD(E2510,3)=0,E2510,0)</f>
        <v>0</v>
      </c>
      <c r="S2510" s="4" t="n">
        <f aca="false">IF(MOD(F2510,3)=0,F2510,0)</f>
        <v>138</v>
      </c>
      <c r="T2510" s="5" t="n">
        <f aca="false">IF(MAX(A2510:F2510)-MIN(A2510:F2510) &lt;= SUM(N2510:S2510),1,0)</f>
        <v>1</v>
      </c>
      <c r="U2510" s="5" t="n">
        <f aca="false">IF(M2510+T2510=2,1,0)</f>
        <v>0</v>
      </c>
      <c r="V2510" s="5" t="n">
        <f aca="false">SUMIF(G2510:L2510,1,A2510:F2510)</f>
        <v>258</v>
      </c>
    </row>
    <row r="2511" customFormat="false" ht="13.8" hidden="false" customHeight="false" outlineLevel="0" collapsed="false">
      <c r="A2511" s="1" t="n">
        <v>141</v>
      </c>
      <c r="B2511" s="1" t="n">
        <v>46</v>
      </c>
      <c r="C2511" s="1" t="n">
        <v>128</v>
      </c>
      <c r="D2511" s="1" t="n">
        <v>111</v>
      </c>
      <c r="E2511" s="1" t="n">
        <v>125</v>
      </c>
      <c r="F2511" s="1" t="n">
        <v>74</v>
      </c>
      <c r="G2511" s="2" t="n">
        <f aca="false">IF(MOD(A2511,3)=0,1,0)</f>
        <v>1</v>
      </c>
      <c r="H2511" s="2" t="n">
        <f aca="false">IF(MOD(B2511,3)=0,1,0)</f>
        <v>0</v>
      </c>
      <c r="I2511" s="2" t="n">
        <f aca="false">IF(MOD(C2511,3)=0,1,0)</f>
        <v>0</v>
      </c>
      <c r="J2511" s="2" t="n">
        <f aca="false">IF(MOD(D2511,3)=0,1,0)</f>
        <v>1</v>
      </c>
      <c r="K2511" s="2" t="n">
        <f aca="false">IF(MOD(E2511,3)=0,1,0)</f>
        <v>0</v>
      </c>
      <c r="L2511" s="2" t="n">
        <f aca="false">IF(MOD(F2511,3)=0,1,0)</f>
        <v>0</v>
      </c>
      <c r="M2511" s="1" t="n">
        <f aca="false">IF(SUM(G2511:L2511)=3,1,0)</f>
        <v>0</v>
      </c>
      <c r="N2511" s="3" t="n">
        <f aca="false">IF(MOD(A2511,3)=0,A2511,0)</f>
        <v>141</v>
      </c>
      <c r="O2511" s="3" t="n">
        <f aca="false">IF(MOD(B2511,3)=0,B2511,0)</f>
        <v>0</v>
      </c>
      <c r="P2511" s="3" t="n">
        <f aca="false">IF(MOD(C2511,3)=0,C2511,0)</f>
        <v>0</v>
      </c>
      <c r="Q2511" s="3" t="n">
        <f aca="false">IF(MOD(D2511,3)=0,D2511,0)</f>
        <v>111</v>
      </c>
      <c r="R2511" s="3" t="n">
        <f aca="false">IF(MOD(E2511,3)=0,E2511,0)</f>
        <v>0</v>
      </c>
      <c r="S2511" s="4" t="n">
        <f aca="false">IF(MOD(F2511,3)=0,F2511,0)</f>
        <v>0</v>
      </c>
      <c r="T2511" s="5" t="n">
        <f aca="false">IF(MAX(A2511:F2511)-MIN(A2511:F2511) &lt;= SUM(N2511:S2511),1,0)</f>
        <v>1</v>
      </c>
      <c r="U2511" s="5" t="n">
        <f aca="false">IF(M2511+T2511=2,1,0)</f>
        <v>0</v>
      </c>
      <c r="V2511" s="5" t="n">
        <f aca="false">SUMIF(G2511:L2511,1,A2511:F2511)</f>
        <v>252</v>
      </c>
    </row>
    <row r="2512" customFormat="false" ht="13.8" hidden="false" customHeight="false" outlineLevel="0" collapsed="false">
      <c r="A2512" s="1" t="n">
        <v>120</v>
      </c>
      <c r="B2512" s="1" t="n">
        <v>58</v>
      </c>
      <c r="C2512" s="1" t="n">
        <v>90</v>
      </c>
      <c r="D2512" s="1" t="n">
        <v>51</v>
      </c>
      <c r="E2512" s="1" t="n">
        <v>107</v>
      </c>
      <c r="F2512" s="1" t="n">
        <v>76</v>
      </c>
      <c r="G2512" s="2" t="n">
        <f aca="false">IF(MOD(A2512,3)=0,1,0)</f>
        <v>1</v>
      </c>
      <c r="H2512" s="2" t="n">
        <f aca="false">IF(MOD(B2512,3)=0,1,0)</f>
        <v>0</v>
      </c>
      <c r="I2512" s="2" t="n">
        <f aca="false">IF(MOD(C2512,3)=0,1,0)</f>
        <v>1</v>
      </c>
      <c r="J2512" s="2" t="n">
        <f aca="false">IF(MOD(D2512,3)=0,1,0)</f>
        <v>1</v>
      </c>
      <c r="K2512" s="2" t="n">
        <f aca="false">IF(MOD(E2512,3)=0,1,0)</f>
        <v>0</v>
      </c>
      <c r="L2512" s="2" t="n">
        <f aca="false">IF(MOD(F2512,3)=0,1,0)</f>
        <v>0</v>
      </c>
      <c r="M2512" s="1" t="n">
        <f aca="false">IF(SUM(G2512:L2512)=3,1,0)</f>
        <v>1</v>
      </c>
      <c r="N2512" s="3" t="n">
        <f aca="false">IF(MOD(A2512,3)=0,A2512,0)</f>
        <v>120</v>
      </c>
      <c r="O2512" s="3" t="n">
        <f aca="false">IF(MOD(B2512,3)=0,B2512,0)</f>
        <v>0</v>
      </c>
      <c r="P2512" s="3" t="n">
        <f aca="false">IF(MOD(C2512,3)=0,C2512,0)</f>
        <v>90</v>
      </c>
      <c r="Q2512" s="3" t="n">
        <f aca="false">IF(MOD(D2512,3)=0,D2512,0)</f>
        <v>51</v>
      </c>
      <c r="R2512" s="3" t="n">
        <f aca="false">IF(MOD(E2512,3)=0,E2512,0)</f>
        <v>0</v>
      </c>
      <c r="S2512" s="4" t="n">
        <f aca="false">IF(MOD(F2512,3)=0,F2512,0)</f>
        <v>0</v>
      </c>
      <c r="T2512" s="5" t="n">
        <f aca="false">IF(MAX(A2512:F2512)-MIN(A2512:F2512) &lt;= SUM(N2512:S2512),1,0)</f>
        <v>1</v>
      </c>
      <c r="U2512" s="5" t="n">
        <f aca="false">IF(M2512+T2512=2,1,0)</f>
        <v>1</v>
      </c>
      <c r="V2512" s="5" t="n">
        <f aca="false">SUMIF(G2512:L2512,1,A2512:F2512)</f>
        <v>261</v>
      </c>
    </row>
    <row r="2513" customFormat="false" ht="13.8" hidden="false" customHeight="false" outlineLevel="0" collapsed="false">
      <c r="A2513" s="1" t="n">
        <v>101</v>
      </c>
      <c r="B2513" s="1" t="n">
        <v>118</v>
      </c>
      <c r="C2513" s="1" t="n">
        <v>101</v>
      </c>
      <c r="D2513" s="1" t="n">
        <v>90</v>
      </c>
      <c r="E2513" s="1" t="n">
        <v>19</v>
      </c>
      <c r="F2513" s="1" t="n">
        <v>104</v>
      </c>
      <c r="G2513" s="2" t="n">
        <f aca="false">IF(MOD(A2513,3)=0,1,0)</f>
        <v>0</v>
      </c>
      <c r="H2513" s="2" t="n">
        <f aca="false">IF(MOD(B2513,3)=0,1,0)</f>
        <v>0</v>
      </c>
      <c r="I2513" s="2" t="n">
        <f aca="false">IF(MOD(C2513,3)=0,1,0)</f>
        <v>0</v>
      </c>
      <c r="J2513" s="2" t="n">
        <f aca="false">IF(MOD(D2513,3)=0,1,0)</f>
        <v>1</v>
      </c>
      <c r="K2513" s="2" t="n">
        <f aca="false">IF(MOD(E2513,3)=0,1,0)</f>
        <v>0</v>
      </c>
      <c r="L2513" s="2" t="n">
        <f aca="false">IF(MOD(F2513,3)=0,1,0)</f>
        <v>0</v>
      </c>
      <c r="M2513" s="1" t="n">
        <f aca="false">IF(SUM(G2513:L2513)=3,1,0)</f>
        <v>0</v>
      </c>
      <c r="N2513" s="3" t="n">
        <f aca="false">IF(MOD(A2513,3)=0,A2513,0)</f>
        <v>0</v>
      </c>
      <c r="O2513" s="3" t="n">
        <f aca="false">IF(MOD(B2513,3)=0,B2513,0)</f>
        <v>0</v>
      </c>
      <c r="P2513" s="3" t="n">
        <f aca="false">IF(MOD(C2513,3)=0,C2513,0)</f>
        <v>0</v>
      </c>
      <c r="Q2513" s="3" t="n">
        <f aca="false">IF(MOD(D2513,3)=0,D2513,0)</f>
        <v>90</v>
      </c>
      <c r="R2513" s="3" t="n">
        <f aca="false">IF(MOD(E2513,3)=0,E2513,0)</f>
        <v>0</v>
      </c>
      <c r="S2513" s="4" t="n">
        <f aca="false">IF(MOD(F2513,3)=0,F2513,0)</f>
        <v>0</v>
      </c>
      <c r="T2513" s="5" t="n">
        <f aca="false">IF(MAX(A2513:F2513)-MIN(A2513:F2513) &lt;= SUM(N2513:S2513),1,0)</f>
        <v>0</v>
      </c>
      <c r="U2513" s="5" t="n">
        <f aca="false">IF(M2513+T2513=2,1,0)</f>
        <v>0</v>
      </c>
      <c r="V2513" s="5" t="n">
        <f aca="false">SUMIF(G2513:L2513,1,A2513:F2513)</f>
        <v>90</v>
      </c>
    </row>
    <row r="2514" customFormat="false" ht="13.8" hidden="false" customHeight="false" outlineLevel="0" collapsed="false">
      <c r="A2514" s="1" t="n">
        <v>104</v>
      </c>
      <c r="B2514" s="1" t="n">
        <v>104</v>
      </c>
      <c r="C2514" s="1" t="n">
        <v>24</v>
      </c>
      <c r="D2514" s="1" t="n">
        <v>8</v>
      </c>
      <c r="E2514" s="1" t="n">
        <v>52</v>
      </c>
      <c r="F2514" s="1" t="n">
        <v>74</v>
      </c>
      <c r="G2514" s="2" t="n">
        <f aca="false">IF(MOD(A2514,3)=0,1,0)</f>
        <v>0</v>
      </c>
      <c r="H2514" s="2" t="n">
        <f aca="false">IF(MOD(B2514,3)=0,1,0)</f>
        <v>0</v>
      </c>
      <c r="I2514" s="2" t="n">
        <f aca="false">IF(MOD(C2514,3)=0,1,0)</f>
        <v>1</v>
      </c>
      <c r="J2514" s="2" t="n">
        <f aca="false">IF(MOD(D2514,3)=0,1,0)</f>
        <v>0</v>
      </c>
      <c r="K2514" s="2" t="n">
        <f aca="false">IF(MOD(E2514,3)=0,1,0)</f>
        <v>0</v>
      </c>
      <c r="L2514" s="2" t="n">
        <f aca="false">IF(MOD(F2514,3)=0,1,0)</f>
        <v>0</v>
      </c>
      <c r="M2514" s="1" t="n">
        <f aca="false">IF(SUM(G2514:L2514)=3,1,0)</f>
        <v>0</v>
      </c>
      <c r="N2514" s="3" t="n">
        <f aca="false">IF(MOD(A2514,3)=0,A2514,0)</f>
        <v>0</v>
      </c>
      <c r="O2514" s="3" t="n">
        <f aca="false">IF(MOD(B2514,3)=0,B2514,0)</f>
        <v>0</v>
      </c>
      <c r="P2514" s="3" t="n">
        <f aca="false">IF(MOD(C2514,3)=0,C2514,0)</f>
        <v>24</v>
      </c>
      <c r="Q2514" s="3" t="n">
        <f aca="false">IF(MOD(D2514,3)=0,D2514,0)</f>
        <v>0</v>
      </c>
      <c r="R2514" s="3" t="n">
        <f aca="false">IF(MOD(E2514,3)=0,E2514,0)</f>
        <v>0</v>
      </c>
      <c r="S2514" s="4" t="n">
        <f aca="false">IF(MOD(F2514,3)=0,F2514,0)</f>
        <v>0</v>
      </c>
      <c r="T2514" s="5" t="n">
        <f aca="false">IF(MAX(A2514:F2514)-MIN(A2514:F2514) &lt;= SUM(N2514:S2514),1,0)</f>
        <v>0</v>
      </c>
      <c r="U2514" s="5" t="n">
        <f aca="false">IF(M2514+T2514=2,1,0)</f>
        <v>0</v>
      </c>
      <c r="V2514" s="5" t="n">
        <f aca="false">SUMIF(G2514:L2514,1,A2514:F2514)</f>
        <v>24</v>
      </c>
    </row>
    <row r="2515" customFormat="false" ht="13.8" hidden="false" customHeight="false" outlineLevel="0" collapsed="false">
      <c r="A2515" s="1" t="n">
        <v>106</v>
      </c>
      <c r="B2515" s="1" t="n">
        <v>76</v>
      </c>
      <c r="C2515" s="1" t="n">
        <v>26</v>
      </c>
      <c r="D2515" s="1" t="n">
        <v>13</v>
      </c>
      <c r="E2515" s="1" t="n">
        <v>19</v>
      </c>
      <c r="F2515" s="1" t="n">
        <v>18</v>
      </c>
      <c r="G2515" s="2" t="n">
        <f aca="false">IF(MOD(A2515,3)=0,1,0)</f>
        <v>0</v>
      </c>
      <c r="H2515" s="2" t="n">
        <f aca="false">IF(MOD(B2515,3)=0,1,0)</f>
        <v>0</v>
      </c>
      <c r="I2515" s="2" t="n">
        <f aca="false">IF(MOD(C2515,3)=0,1,0)</f>
        <v>0</v>
      </c>
      <c r="J2515" s="2" t="n">
        <f aca="false">IF(MOD(D2515,3)=0,1,0)</f>
        <v>0</v>
      </c>
      <c r="K2515" s="2" t="n">
        <f aca="false">IF(MOD(E2515,3)=0,1,0)</f>
        <v>0</v>
      </c>
      <c r="L2515" s="2" t="n">
        <f aca="false">IF(MOD(F2515,3)=0,1,0)</f>
        <v>1</v>
      </c>
      <c r="M2515" s="1" t="n">
        <f aca="false">IF(SUM(G2515:L2515)=3,1,0)</f>
        <v>0</v>
      </c>
      <c r="N2515" s="3" t="n">
        <f aca="false">IF(MOD(A2515,3)=0,A2515,0)</f>
        <v>0</v>
      </c>
      <c r="O2515" s="3" t="n">
        <f aca="false">IF(MOD(B2515,3)=0,B2515,0)</f>
        <v>0</v>
      </c>
      <c r="P2515" s="3" t="n">
        <f aca="false">IF(MOD(C2515,3)=0,C2515,0)</f>
        <v>0</v>
      </c>
      <c r="Q2515" s="3" t="n">
        <f aca="false">IF(MOD(D2515,3)=0,D2515,0)</f>
        <v>0</v>
      </c>
      <c r="R2515" s="3" t="n">
        <f aca="false">IF(MOD(E2515,3)=0,E2515,0)</f>
        <v>0</v>
      </c>
      <c r="S2515" s="4" t="n">
        <f aca="false">IF(MOD(F2515,3)=0,F2515,0)</f>
        <v>18</v>
      </c>
      <c r="T2515" s="5" t="n">
        <f aca="false">IF(MAX(A2515:F2515)-MIN(A2515:F2515) &lt;= SUM(N2515:S2515),1,0)</f>
        <v>0</v>
      </c>
      <c r="U2515" s="5" t="n">
        <f aca="false">IF(M2515+T2515=2,1,0)</f>
        <v>0</v>
      </c>
      <c r="V2515" s="5" t="n">
        <f aca="false">SUMIF(G2515:L2515,1,A2515:F2515)</f>
        <v>18</v>
      </c>
    </row>
    <row r="2516" customFormat="false" ht="13.8" hidden="false" customHeight="false" outlineLevel="0" collapsed="false">
      <c r="A2516" s="1" t="n">
        <v>111</v>
      </c>
      <c r="B2516" s="1" t="n">
        <v>123</v>
      </c>
      <c r="C2516" s="1" t="n">
        <v>55</v>
      </c>
      <c r="D2516" s="1" t="n">
        <v>18</v>
      </c>
      <c r="E2516" s="1" t="n">
        <v>53</v>
      </c>
      <c r="F2516" s="1" t="n">
        <v>9</v>
      </c>
      <c r="G2516" s="2" t="n">
        <f aca="false">IF(MOD(A2516,3)=0,1,0)</f>
        <v>1</v>
      </c>
      <c r="H2516" s="2" t="n">
        <f aca="false">IF(MOD(B2516,3)=0,1,0)</f>
        <v>1</v>
      </c>
      <c r="I2516" s="2" t="n">
        <f aca="false">IF(MOD(C2516,3)=0,1,0)</f>
        <v>0</v>
      </c>
      <c r="J2516" s="2" t="n">
        <f aca="false">IF(MOD(D2516,3)=0,1,0)</f>
        <v>1</v>
      </c>
      <c r="K2516" s="2" t="n">
        <f aca="false">IF(MOD(E2516,3)=0,1,0)</f>
        <v>0</v>
      </c>
      <c r="L2516" s="2" t="n">
        <f aca="false">IF(MOD(F2516,3)=0,1,0)</f>
        <v>1</v>
      </c>
      <c r="M2516" s="1" t="n">
        <f aca="false">IF(SUM(G2516:L2516)=3,1,0)</f>
        <v>0</v>
      </c>
      <c r="N2516" s="3" t="n">
        <f aca="false">IF(MOD(A2516,3)=0,A2516,0)</f>
        <v>111</v>
      </c>
      <c r="O2516" s="3" t="n">
        <f aca="false">IF(MOD(B2516,3)=0,B2516,0)</f>
        <v>123</v>
      </c>
      <c r="P2516" s="3" t="n">
        <f aca="false">IF(MOD(C2516,3)=0,C2516,0)</f>
        <v>0</v>
      </c>
      <c r="Q2516" s="3" t="n">
        <f aca="false">IF(MOD(D2516,3)=0,D2516,0)</f>
        <v>18</v>
      </c>
      <c r="R2516" s="3" t="n">
        <f aca="false">IF(MOD(E2516,3)=0,E2516,0)</f>
        <v>0</v>
      </c>
      <c r="S2516" s="4" t="n">
        <f aca="false">IF(MOD(F2516,3)=0,F2516,0)</f>
        <v>9</v>
      </c>
      <c r="T2516" s="5" t="n">
        <f aca="false">IF(MAX(A2516:F2516)-MIN(A2516:F2516) &lt;= SUM(N2516:S2516),1,0)</f>
        <v>1</v>
      </c>
      <c r="U2516" s="5" t="n">
        <f aca="false">IF(M2516+T2516=2,1,0)</f>
        <v>0</v>
      </c>
      <c r="V2516" s="5" t="n">
        <f aca="false">SUMIF(G2516:L2516,1,A2516:F2516)</f>
        <v>261</v>
      </c>
    </row>
    <row r="2517" customFormat="false" ht="13.8" hidden="false" customHeight="false" outlineLevel="0" collapsed="false">
      <c r="A2517" s="1" t="n">
        <v>34</v>
      </c>
      <c r="B2517" s="1" t="n">
        <v>10</v>
      </c>
      <c r="C2517" s="1" t="n">
        <v>114</v>
      </c>
      <c r="D2517" s="1" t="n">
        <v>133</v>
      </c>
      <c r="E2517" s="1" t="n">
        <v>66</v>
      </c>
      <c r="F2517" s="1" t="n">
        <v>138</v>
      </c>
      <c r="G2517" s="2" t="n">
        <f aca="false">IF(MOD(A2517,3)=0,1,0)</f>
        <v>0</v>
      </c>
      <c r="H2517" s="2" t="n">
        <f aca="false">IF(MOD(B2517,3)=0,1,0)</f>
        <v>0</v>
      </c>
      <c r="I2517" s="2" t="n">
        <f aca="false">IF(MOD(C2517,3)=0,1,0)</f>
        <v>1</v>
      </c>
      <c r="J2517" s="2" t="n">
        <f aca="false">IF(MOD(D2517,3)=0,1,0)</f>
        <v>0</v>
      </c>
      <c r="K2517" s="2" t="n">
        <f aca="false">IF(MOD(E2517,3)=0,1,0)</f>
        <v>1</v>
      </c>
      <c r="L2517" s="2" t="n">
        <f aca="false">IF(MOD(F2517,3)=0,1,0)</f>
        <v>1</v>
      </c>
      <c r="M2517" s="1" t="n">
        <f aca="false">IF(SUM(G2517:L2517)=3,1,0)</f>
        <v>1</v>
      </c>
      <c r="N2517" s="3" t="n">
        <f aca="false">IF(MOD(A2517,3)=0,A2517,0)</f>
        <v>0</v>
      </c>
      <c r="O2517" s="3" t="n">
        <f aca="false">IF(MOD(B2517,3)=0,B2517,0)</f>
        <v>0</v>
      </c>
      <c r="P2517" s="3" t="n">
        <f aca="false">IF(MOD(C2517,3)=0,C2517,0)</f>
        <v>114</v>
      </c>
      <c r="Q2517" s="3" t="n">
        <f aca="false">IF(MOD(D2517,3)=0,D2517,0)</f>
        <v>0</v>
      </c>
      <c r="R2517" s="3" t="n">
        <f aca="false">IF(MOD(E2517,3)=0,E2517,0)</f>
        <v>66</v>
      </c>
      <c r="S2517" s="4" t="n">
        <f aca="false">IF(MOD(F2517,3)=0,F2517,0)</f>
        <v>138</v>
      </c>
      <c r="T2517" s="5" t="n">
        <f aca="false">IF(MAX(A2517:F2517)-MIN(A2517:F2517) &lt;= SUM(N2517:S2517),1,0)</f>
        <v>1</v>
      </c>
      <c r="U2517" s="5" t="n">
        <f aca="false">IF(M2517+T2517=2,1,0)</f>
        <v>1</v>
      </c>
      <c r="V2517" s="5" t="n">
        <f aca="false">SUMIF(G2517:L2517,1,A2517:F2517)</f>
        <v>318</v>
      </c>
    </row>
    <row r="2518" customFormat="false" ht="13.8" hidden="false" customHeight="false" outlineLevel="0" collapsed="false">
      <c r="A2518" s="1" t="n">
        <v>104</v>
      </c>
      <c r="B2518" s="1" t="n">
        <v>35</v>
      </c>
      <c r="C2518" s="1" t="n">
        <v>33</v>
      </c>
      <c r="D2518" s="1" t="n">
        <v>84</v>
      </c>
      <c r="E2518" s="1" t="n">
        <v>126</v>
      </c>
      <c r="F2518" s="1" t="n">
        <v>73</v>
      </c>
      <c r="G2518" s="2" t="n">
        <f aca="false">IF(MOD(A2518,3)=0,1,0)</f>
        <v>0</v>
      </c>
      <c r="H2518" s="2" t="n">
        <f aca="false">IF(MOD(B2518,3)=0,1,0)</f>
        <v>0</v>
      </c>
      <c r="I2518" s="2" t="n">
        <f aca="false">IF(MOD(C2518,3)=0,1,0)</f>
        <v>1</v>
      </c>
      <c r="J2518" s="2" t="n">
        <f aca="false">IF(MOD(D2518,3)=0,1,0)</f>
        <v>1</v>
      </c>
      <c r="K2518" s="2" t="n">
        <f aca="false">IF(MOD(E2518,3)=0,1,0)</f>
        <v>1</v>
      </c>
      <c r="L2518" s="2" t="n">
        <f aca="false">IF(MOD(F2518,3)=0,1,0)</f>
        <v>0</v>
      </c>
      <c r="M2518" s="1" t="n">
        <f aca="false">IF(SUM(G2518:L2518)=3,1,0)</f>
        <v>1</v>
      </c>
      <c r="N2518" s="3" t="n">
        <f aca="false">IF(MOD(A2518,3)=0,A2518,0)</f>
        <v>0</v>
      </c>
      <c r="O2518" s="3" t="n">
        <f aca="false">IF(MOD(B2518,3)=0,B2518,0)</f>
        <v>0</v>
      </c>
      <c r="P2518" s="3" t="n">
        <f aca="false">IF(MOD(C2518,3)=0,C2518,0)</f>
        <v>33</v>
      </c>
      <c r="Q2518" s="3" t="n">
        <f aca="false">IF(MOD(D2518,3)=0,D2518,0)</f>
        <v>84</v>
      </c>
      <c r="R2518" s="3" t="n">
        <f aca="false">IF(MOD(E2518,3)=0,E2518,0)</f>
        <v>126</v>
      </c>
      <c r="S2518" s="4" t="n">
        <f aca="false">IF(MOD(F2518,3)=0,F2518,0)</f>
        <v>0</v>
      </c>
      <c r="T2518" s="5" t="n">
        <f aca="false">IF(MAX(A2518:F2518)-MIN(A2518:F2518) &lt;= SUM(N2518:S2518),1,0)</f>
        <v>1</v>
      </c>
      <c r="U2518" s="5" t="n">
        <f aca="false">IF(M2518+T2518=2,1,0)</f>
        <v>1</v>
      </c>
      <c r="V2518" s="5" t="n">
        <f aca="false">SUMIF(G2518:L2518,1,A2518:F2518)</f>
        <v>243</v>
      </c>
    </row>
    <row r="2519" customFormat="false" ht="13.8" hidden="false" customHeight="false" outlineLevel="0" collapsed="false">
      <c r="A2519" s="1" t="n">
        <v>64</v>
      </c>
      <c r="B2519" s="1" t="n">
        <v>12</v>
      </c>
      <c r="C2519" s="1" t="n">
        <v>44</v>
      </c>
      <c r="D2519" s="1" t="n">
        <v>111</v>
      </c>
      <c r="E2519" s="1" t="n">
        <v>10</v>
      </c>
      <c r="F2519" s="1" t="n">
        <v>123</v>
      </c>
      <c r="G2519" s="2" t="n">
        <f aca="false">IF(MOD(A2519,3)=0,1,0)</f>
        <v>0</v>
      </c>
      <c r="H2519" s="2" t="n">
        <f aca="false">IF(MOD(B2519,3)=0,1,0)</f>
        <v>1</v>
      </c>
      <c r="I2519" s="2" t="n">
        <f aca="false">IF(MOD(C2519,3)=0,1,0)</f>
        <v>0</v>
      </c>
      <c r="J2519" s="2" t="n">
        <f aca="false">IF(MOD(D2519,3)=0,1,0)</f>
        <v>1</v>
      </c>
      <c r="K2519" s="2" t="n">
        <f aca="false">IF(MOD(E2519,3)=0,1,0)</f>
        <v>0</v>
      </c>
      <c r="L2519" s="2" t="n">
        <f aca="false">IF(MOD(F2519,3)=0,1,0)</f>
        <v>1</v>
      </c>
      <c r="M2519" s="1" t="n">
        <f aca="false">IF(SUM(G2519:L2519)=3,1,0)</f>
        <v>1</v>
      </c>
      <c r="N2519" s="3" t="n">
        <f aca="false">IF(MOD(A2519,3)=0,A2519,0)</f>
        <v>0</v>
      </c>
      <c r="O2519" s="3" t="n">
        <f aca="false">IF(MOD(B2519,3)=0,B2519,0)</f>
        <v>12</v>
      </c>
      <c r="P2519" s="3" t="n">
        <f aca="false">IF(MOD(C2519,3)=0,C2519,0)</f>
        <v>0</v>
      </c>
      <c r="Q2519" s="3" t="n">
        <f aca="false">IF(MOD(D2519,3)=0,D2519,0)</f>
        <v>111</v>
      </c>
      <c r="R2519" s="3" t="n">
        <f aca="false">IF(MOD(E2519,3)=0,E2519,0)</f>
        <v>0</v>
      </c>
      <c r="S2519" s="4" t="n">
        <f aca="false">IF(MOD(F2519,3)=0,F2519,0)</f>
        <v>123</v>
      </c>
      <c r="T2519" s="5" t="n">
        <f aca="false">IF(MAX(A2519:F2519)-MIN(A2519:F2519) &lt;= SUM(N2519:S2519),1,0)</f>
        <v>1</v>
      </c>
      <c r="U2519" s="5" t="n">
        <f aca="false">IF(M2519+T2519=2,1,0)</f>
        <v>1</v>
      </c>
      <c r="V2519" s="5" t="n">
        <f aca="false">SUMIF(G2519:L2519,1,A2519:F2519)</f>
        <v>246</v>
      </c>
    </row>
    <row r="2520" customFormat="false" ht="13.8" hidden="false" customHeight="false" outlineLevel="0" collapsed="false">
      <c r="A2520" s="1" t="n">
        <v>19</v>
      </c>
      <c r="B2520" s="1" t="n">
        <v>17</v>
      </c>
      <c r="C2520" s="1" t="n">
        <v>136</v>
      </c>
      <c r="D2520" s="1" t="n">
        <v>65</v>
      </c>
      <c r="E2520" s="1" t="n">
        <v>35</v>
      </c>
      <c r="F2520" s="1" t="n">
        <v>65</v>
      </c>
      <c r="G2520" s="2" t="n">
        <f aca="false">IF(MOD(A2520,3)=0,1,0)</f>
        <v>0</v>
      </c>
      <c r="H2520" s="2" t="n">
        <f aca="false">IF(MOD(B2520,3)=0,1,0)</f>
        <v>0</v>
      </c>
      <c r="I2520" s="2" t="n">
        <f aca="false">IF(MOD(C2520,3)=0,1,0)</f>
        <v>0</v>
      </c>
      <c r="J2520" s="2" t="n">
        <f aca="false">IF(MOD(D2520,3)=0,1,0)</f>
        <v>0</v>
      </c>
      <c r="K2520" s="2" t="n">
        <f aca="false">IF(MOD(E2520,3)=0,1,0)</f>
        <v>0</v>
      </c>
      <c r="L2520" s="2" t="n">
        <f aca="false">IF(MOD(F2520,3)=0,1,0)</f>
        <v>0</v>
      </c>
      <c r="M2520" s="1" t="n">
        <f aca="false">IF(SUM(G2520:L2520)=3,1,0)</f>
        <v>0</v>
      </c>
      <c r="N2520" s="3" t="n">
        <f aca="false">IF(MOD(A2520,3)=0,A2520,0)</f>
        <v>0</v>
      </c>
      <c r="O2520" s="3" t="n">
        <f aca="false">IF(MOD(B2520,3)=0,B2520,0)</f>
        <v>0</v>
      </c>
      <c r="P2520" s="3" t="n">
        <f aca="false">IF(MOD(C2520,3)=0,C2520,0)</f>
        <v>0</v>
      </c>
      <c r="Q2520" s="3" t="n">
        <f aca="false">IF(MOD(D2520,3)=0,D2520,0)</f>
        <v>0</v>
      </c>
      <c r="R2520" s="3" t="n">
        <f aca="false">IF(MOD(E2520,3)=0,E2520,0)</f>
        <v>0</v>
      </c>
      <c r="S2520" s="4" t="n">
        <f aca="false">IF(MOD(F2520,3)=0,F2520,0)</f>
        <v>0</v>
      </c>
      <c r="T2520" s="5" t="n">
        <f aca="false">IF(MAX(A2520:F2520)-MIN(A2520:F2520) &lt;= SUM(N2520:S2520),1,0)</f>
        <v>0</v>
      </c>
      <c r="U2520" s="5" t="n">
        <f aca="false">IF(M2520+T2520=2,1,0)</f>
        <v>0</v>
      </c>
      <c r="V2520" s="5" t="n">
        <f aca="false">SUMIF(G2520:L2520,1,A2520:F2520)</f>
        <v>0</v>
      </c>
    </row>
    <row r="2521" customFormat="false" ht="13.8" hidden="false" customHeight="false" outlineLevel="0" collapsed="false">
      <c r="A2521" s="1" t="n">
        <v>100</v>
      </c>
      <c r="B2521" s="1" t="n">
        <v>121</v>
      </c>
      <c r="C2521" s="1" t="n">
        <v>83</v>
      </c>
      <c r="D2521" s="1" t="n">
        <v>130</v>
      </c>
      <c r="E2521" s="1" t="n">
        <v>149</v>
      </c>
      <c r="F2521" s="1" t="n">
        <v>30</v>
      </c>
      <c r="G2521" s="2" t="n">
        <f aca="false">IF(MOD(A2521,3)=0,1,0)</f>
        <v>0</v>
      </c>
      <c r="H2521" s="2" t="n">
        <f aca="false">IF(MOD(B2521,3)=0,1,0)</f>
        <v>0</v>
      </c>
      <c r="I2521" s="2" t="n">
        <f aca="false">IF(MOD(C2521,3)=0,1,0)</f>
        <v>0</v>
      </c>
      <c r="J2521" s="2" t="n">
        <f aca="false">IF(MOD(D2521,3)=0,1,0)</f>
        <v>0</v>
      </c>
      <c r="K2521" s="2" t="n">
        <f aca="false">IF(MOD(E2521,3)=0,1,0)</f>
        <v>0</v>
      </c>
      <c r="L2521" s="2" t="n">
        <f aca="false">IF(MOD(F2521,3)=0,1,0)</f>
        <v>1</v>
      </c>
      <c r="M2521" s="1" t="n">
        <f aca="false">IF(SUM(G2521:L2521)=3,1,0)</f>
        <v>0</v>
      </c>
      <c r="N2521" s="3" t="n">
        <f aca="false">IF(MOD(A2521,3)=0,A2521,0)</f>
        <v>0</v>
      </c>
      <c r="O2521" s="3" t="n">
        <f aca="false">IF(MOD(B2521,3)=0,B2521,0)</f>
        <v>0</v>
      </c>
      <c r="P2521" s="3" t="n">
        <f aca="false">IF(MOD(C2521,3)=0,C2521,0)</f>
        <v>0</v>
      </c>
      <c r="Q2521" s="3" t="n">
        <f aca="false">IF(MOD(D2521,3)=0,D2521,0)</f>
        <v>0</v>
      </c>
      <c r="R2521" s="3" t="n">
        <f aca="false">IF(MOD(E2521,3)=0,E2521,0)</f>
        <v>0</v>
      </c>
      <c r="S2521" s="4" t="n">
        <f aca="false">IF(MOD(F2521,3)=0,F2521,0)</f>
        <v>30</v>
      </c>
      <c r="T2521" s="5" t="n">
        <f aca="false">IF(MAX(A2521:F2521)-MIN(A2521:F2521) &lt;= SUM(N2521:S2521),1,0)</f>
        <v>0</v>
      </c>
      <c r="U2521" s="5" t="n">
        <f aca="false">IF(M2521+T2521=2,1,0)</f>
        <v>0</v>
      </c>
      <c r="V2521" s="5" t="n">
        <f aca="false">SUMIF(G2521:L2521,1,A2521:F2521)</f>
        <v>30</v>
      </c>
    </row>
    <row r="2522" customFormat="false" ht="13.8" hidden="false" customHeight="false" outlineLevel="0" collapsed="false">
      <c r="A2522" s="1" t="n">
        <v>119</v>
      </c>
      <c r="B2522" s="1" t="n">
        <v>77</v>
      </c>
      <c r="C2522" s="1" t="n">
        <v>144</v>
      </c>
      <c r="D2522" s="1" t="n">
        <v>150</v>
      </c>
      <c r="E2522" s="1" t="n">
        <v>39</v>
      </c>
      <c r="F2522" s="1" t="n">
        <v>62</v>
      </c>
      <c r="G2522" s="2" t="n">
        <f aca="false">IF(MOD(A2522,3)=0,1,0)</f>
        <v>0</v>
      </c>
      <c r="H2522" s="2" t="n">
        <f aca="false">IF(MOD(B2522,3)=0,1,0)</f>
        <v>0</v>
      </c>
      <c r="I2522" s="2" t="n">
        <f aca="false">IF(MOD(C2522,3)=0,1,0)</f>
        <v>1</v>
      </c>
      <c r="J2522" s="2" t="n">
        <f aca="false">IF(MOD(D2522,3)=0,1,0)</f>
        <v>1</v>
      </c>
      <c r="K2522" s="2" t="n">
        <f aca="false">IF(MOD(E2522,3)=0,1,0)</f>
        <v>1</v>
      </c>
      <c r="L2522" s="2" t="n">
        <f aca="false">IF(MOD(F2522,3)=0,1,0)</f>
        <v>0</v>
      </c>
      <c r="M2522" s="1" t="n">
        <f aca="false">IF(SUM(G2522:L2522)=3,1,0)</f>
        <v>1</v>
      </c>
      <c r="N2522" s="3" t="n">
        <f aca="false">IF(MOD(A2522,3)=0,A2522,0)</f>
        <v>0</v>
      </c>
      <c r="O2522" s="3" t="n">
        <f aca="false">IF(MOD(B2522,3)=0,B2522,0)</f>
        <v>0</v>
      </c>
      <c r="P2522" s="3" t="n">
        <f aca="false">IF(MOD(C2522,3)=0,C2522,0)</f>
        <v>144</v>
      </c>
      <c r="Q2522" s="3" t="n">
        <f aca="false">IF(MOD(D2522,3)=0,D2522,0)</f>
        <v>150</v>
      </c>
      <c r="R2522" s="3" t="n">
        <f aca="false">IF(MOD(E2522,3)=0,E2522,0)</f>
        <v>39</v>
      </c>
      <c r="S2522" s="4" t="n">
        <f aca="false">IF(MOD(F2522,3)=0,F2522,0)</f>
        <v>0</v>
      </c>
      <c r="T2522" s="5" t="n">
        <f aca="false">IF(MAX(A2522:F2522)-MIN(A2522:F2522) &lt;= SUM(N2522:S2522),1,0)</f>
        <v>1</v>
      </c>
      <c r="U2522" s="5" t="n">
        <f aca="false">IF(M2522+T2522=2,1,0)</f>
        <v>1</v>
      </c>
      <c r="V2522" s="5" t="n">
        <f aca="false">SUMIF(G2522:L2522,1,A2522:F2522)</f>
        <v>333</v>
      </c>
    </row>
    <row r="2523" customFormat="false" ht="13.8" hidden="false" customHeight="false" outlineLevel="0" collapsed="false">
      <c r="A2523" s="1" t="n">
        <v>70</v>
      </c>
      <c r="B2523" s="1" t="n">
        <v>66</v>
      </c>
      <c r="C2523" s="1" t="n">
        <v>91</v>
      </c>
      <c r="D2523" s="1" t="n">
        <v>25</v>
      </c>
      <c r="E2523" s="1" t="n">
        <v>149</v>
      </c>
      <c r="F2523" s="1" t="n">
        <v>14</v>
      </c>
      <c r="G2523" s="2" t="n">
        <f aca="false">IF(MOD(A2523,3)=0,1,0)</f>
        <v>0</v>
      </c>
      <c r="H2523" s="2" t="n">
        <f aca="false">IF(MOD(B2523,3)=0,1,0)</f>
        <v>1</v>
      </c>
      <c r="I2523" s="2" t="n">
        <f aca="false">IF(MOD(C2523,3)=0,1,0)</f>
        <v>0</v>
      </c>
      <c r="J2523" s="2" t="n">
        <f aca="false">IF(MOD(D2523,3)=0,1,0)</f>
        <v>0</v>
      </c>
      <c r="K2523" s="2" t="n">
        <f aca="false">IF(MOD(E2523,3)=0,1,0)</f>
        <v>0</v>
      </c>
      <c r="L2523" s="2" t="n">
        <f aca="false">IF(MOD(F2523,3)=0,1,0)</f>
        <v>0</v>
      </c>
      <c r="M2523" s="1" t="n">
        <f aca="false">IF(SUM(G2523:L2523)=3,1,0)</f>
        <v>0</v>
      </c>
      <c r="N2523" s="3" t="n">
        <f aca="false">IF(MOD(A2523,3)=0,A2523,0)</f>
        <v>0</v>
      </c>
      <c r="O2523" s="3" t="n">
        <f aca="false">IF(MOD(B2523,3)=0,B2523,0)</f>
        <v>66</v>
      </c>
      <c r="P2523" s="3" t="n">
        <f aca="false">IF(MOD(C2523,3)=0,C2523,0)</f>
        <v>0</v>
      </c>
      <c r="Q2523" s="3" t="n">
        <f aca="false">IF(MOD(D2523,3)=0,D2523,0)</f>
        <v>0</v>
      </c>
      <c r="R2523" s="3" t="n">
        <f aca="false">IF(MOD(E2523,3)=0,E2523,0)</f>
        <v>0</v>
      </c>
      <c r="S2523" s="4" t="n">
        <f aca="false">IF(MOD(F2523,3)=0,F2523,0)</f>
        <v>0</v>
      </c>
      <c r="T2523" s="5" t="n">
        <f aca="false">IF(MAX(A2523:F2523)-MIN(A2523:F2523) &lt;= SUM(N2523:S2523),1,0)</f>
        <v>0</v>
      </c>
      <c r="U2523" s="5" t="n">
        <f aca="false">IF(M2523+T2523=2,1,0)</f>
        <v>0</v>
      </c>
      <c r="V2523" s="5" t="n">
        <f aca="false">SUMIF(G2523:L2523,1,A2523:F2523)</f>
        <v>66</v>
      </c>
    </row>
    <row r="2524" customFormat="false" ht="13.8" hidden="false" customHeight="false" outlineLevel="0" collapsed="false">
      <c r="A2524" s="1" t="n">
        <v>106</v>
      </c>
      <c r="B2524" s="1" t="n">
        <v>63</v>
      </c>
      <c r="C2524" s="1" t="n">
        <v>19</v>
      </c>
      <c r="D2524" s="1" t="n">
        <v>15</v>
      </c>
      <c r="E2524" s="1" t="n">
        <v>82</v>
      </c>
      <c r="F2524" s="1" t="n">
        <v>121</v>
      </c>
      <c r="G2524" s="2" t="n">
        <f aca="false">IF(MOD(A2524,3)=0,1,0)</f>
        <v>0</v>
      </c>
      <c r="H2524" s="2" t="n">
        <f aca="false">IF(MOD(B2524,3)=0,1,0)</f>
        <v>1</v>
      </c>
      <c r="I2524" s="2" t="n">
        <f aca="false">IF(MOD(C2524,3)=0,1,0)</f>
        <v>0</v>
      </c>
      <c r="J2524" s="2" t="n">
        <f aca="false">IF(MOD(D2524,3)=0,1,0)</f>
        <v>1</v>
      </c>
      <c r="K2524" s="2" t="n">
        <f aca="false">IF(MOD(E2524,3)=0,1,0)</f>
        <v>0</v>
      </c>
      <c r="L2524" s="2" t="n">
        <f aca="false">IF(MOD(F2524,3)=0,1,0)</f>
        <v>0</v>
      </c>
      <c r="M2524" s="1" t="n">
        <f aca="false">IF(SUM(G2524:L2524)=3,1,0)</f>
        <v>0</v>
      </c>
      <c r="N2524" s="3" t="n">
        <f aca="false">IF(MOD(A2524,3)=0,A2524,0)</f>
        <v>0</v>
      </c>
      <c r="O2524" s="3" t="n">
        <f aca="false">IF(MOD(B2524,3)=0,B2524,0)</f>
        <v>63</v>
      </c>
      <c r="P2524" s="3" t="n">
        <f aca="false">IF(MOD(C2524,3)=0,C2524,0)</f>
        <v>0</v>
      </c>
      <c r="Q2524" s="3" t="n">
        <f aca="false">IF(MOD(D2524,3)=0,D2524,0)</f>
        <v>15</v>
      </c>
      <c r="R2524" s="3" t="n">
        <f aca="false">IF(MOD(E2524,3)=0,E2524,0)</f>
        <v>0</v>
      </c>
      <c r="S2524" s="4" t="n">
        <f aca="false">IF(MOD(F2524,3)=0,F2524,0)</f>
        <v>0</v>
      </c>
      <c r="T2524" s="5" t="n">
        <f aca="false">IF(MAX(A2524:F2524)-MIN(A2524:F2524) &lt;= SUM(N2524:S2524),1,0)</f>
        <v>0</v>
      </c>
      <c r="U2524" s="5" t="n">
        <f aca="false">IF(M2524+T2524=2,1,0)</f>
        <v>0</v>
      </c>
      <c r="V2524" s="5" t="n">
        <f aca="false">SUMIF(G2524:L2524,1,A2524:F2524)</f>
        <v>78</v>
      </c>
    </row>
    <row r="2525" customFormat="false" ht="13.8" hidden="false" customHeight="false" outlineLevel="0" collapsed="false">
      <c r="A2525" s="1" t="n">
        <v>40</v>
      </c>
      <c r="B2525" s="1" t="n">
        <v>36</v>
      </c>
      <c r="C2525" s="1" t="n">
        <v>50</v>
      </c>
      <c r="D2525" s="1" t="n">
        <v>25</v>
      </c>
      <c r="E2525" s="1" t="n">
        <v>19</v>
      </c>
      <c r="F2525" s="1" t="n">
        <v>15</v>
      </c>
      <c r="G2525" s="2" t="n">
        <f aca="false">IF(MOD(A2525,3)=0,1,0)</f>
        <v>0</v>
      </c>
      <c r="H2525" s="2" t="n">
        <f aca="false">IF(MOD(B2525,3)=0,1,0)</f>
        <v>1</v>
      </c>
      <c r="I2525" s="2" t="n">
        <f aca="false">IF(MOD(C2525,3)=0,1,0)</f>
        <v>0</v>
      </c>
      <c r="J2525" s="2" t="n">
        <f aca="false">IF(MOD(D2525,3)=0,1,0)</f>
        <v>0</v>
      </c>
      <c r="K2525" s="2" t="n">
        <f aca="false">IF(MOD(E2525,3)=0,1,0)</f>
        <v>0</v>
      </c>
      <c r="L2525" s="2" t="n">
        <f aca="false">IF(MOD(F2525,3)=0,1,0)</f>
        <v>1</v>
      </c>
      <c r="M2525" s="1" t="n">
        <f aca="false">IF(SUM(G2525:L2525)=3,1,0)</f>
        <v>0</v>
      </c>
      <c r="N2525" s="3" t="n">
        <f aca="false">IF(MOD(A2525,3)=0,A2525,0)</f>
        <v>0</v>
      </c>
      <c r="O2525" s="3" t="n">
        <f aca="false">IF(MOD(B2525,3)=0,B2525,0)</f>
        <v>36</v>
      </c>
      <c r="P2525" s="3" t="n">
        <f aca="false">IF(MOD(C2525,3)=0,C2525,0)</f>
        <v>0</v>
      </c>
      <c r="Q2525" s="3" t="n">
        <f aca="false">IF(MOD(D2525,3)=0,D2525,0)</f>
        <v>0</v>
      </c>
      <c r="R2525" s="3" t="n">
        <f aca="false">IF(MOD(E2525,3)=0,E2525,0)</f>
        <v>0</v>
      </c>
      <c r="S2525" s="4" t="n">
        <f aca="false">IF(MOD(F2525,3)=0,F2525,0)</f>
        <v>15</v>
      </c>
      <c r="T2525" s="5" t="n">
        <f aca="false">IF(MAX(A2525:F2525)-MIN(A2525:F2525) &lt;= SUM(N2525:S2525),1,0)</f>
        <v>1</v>
      </c>
      <c r="U2525" s="5" t="n">
        <f aca="false">IF(M2525+T2525=2,1,0)</f>
        <v>0</v>
      </c>
      <c r="V2525" s="5" t="n">
        <f aca="false">SUMIF(G2525:L2525,1,A2525:F2525)</f>
        <v>51</v>
      </c>
    </row>
    <row r="2526" customFormat="false" ht="13.8" hidden="false" customHeight="false" outlineLevel="0" collapsed="false">
      <c r="A2526" s="1" t="n">
        <v>131</v>
      </c>
      <c r="B2526" s="1" t="n">
        <v>102</v>
      </c>
      <c r="C2526" s="1" t="n">
        <v>56</v>
      </c>
      <c r="D2526" s="1" t="n">
        <v>100</v>
      </c>
      <c r="E2526" s="1" t="n">
        <v>70</v>
      </c>
      <c r="F2526" s="1" t="n">
        <v>138</v>
      </c>
      <c r="G2526" s="2" t="n">
        <f aca="false">IF(MOD(A2526,3)=0,1,0)</f>
        <v>0</v>
      </c>
      <c r="H2526" s="2" t="n">
        <f aca="false">IF(MOD(B2526,3)=0,1,0)</f>
        <v>1</v>
      </c>
      <c r="I2526" s="2" t="n">
        <f aca="false">IF(MOD(C2526,3)=0,1,0)</f>
        <v>0</v>
      </c>
      <c r="J2526" s="2" t="n">
        <f aca="false">IF(MOD(D2526,3)=0,1,0)</f>
        <v>0</v>
      </c>
      <c r="K2526" s="2" t="n">
        <f aca="false">IF(MOD(E2526,3)=0,1,0)</f>
        <v>0</v>
      </c>
      <c r="L2526" s="2" t="n">
        <f aca="false">IF(MOD(F2526,3)=0,1,0)</f>
        <v>1</v>
      </c>
      <c r="M2526" s="1" t="n">
        <f aca="false">IF(SUM(G2526:L2526)=3,1,0)</f>
        <v>0</v>
      </c>
      <c r="N2526" s="3" t="n">
        <f aca="false">IF(MOD(A2526,3)=0,A2526,0)</f>
        <v>0</v>
      </c>
      <c r="O2526" s="3" t="n">
        <f aca="false">IF(MOD(B2526,3)=0,B2526,0)</f>
        <v>102</v>
      </c>
      <c r="P2526" s="3" t="n">
        <f aca="false">IF(MOD(C2526,3)=0,C2526,0)</f>
        <v>0</v>
      </c>
      <c r="Q2526" s="3" t="n">
        <f aca="false">IF(MOD(D2526,3)=0,D2526,0)</f>
        <v>0</v>
      </c>
      <c r="R2526" s="3" t="n">
        <f aca="false">IF(MOD(E2526,3)=0,E2526,0)</f>
        <v>0</v>
      </c>
      <c r="S2526" s="4" t="n">
        <f aca="false">IF(MOD(F2526,3)=0,F2526,0)</f>
        <v>138</v>
      </c>
      <c r="T2526" s="5" t="n">
        <f aca="false">IF(MAX(A2526:F2526)-MIN(A2526:F2526) &lt;= SUM(N2526:S2526),1,0)</f>
        <v>1</v>
      </c>
      <c r="U2526" s="5" t="n">
        <f aca="false">IF(M2526+T2526=2,1,0)</f>
        <v>0</v>
      </c>
      <c r="V2526" s="5" t="n">
        <f aca="false">SUMIF(G2526:L2526,1,A2526:F2526)</f>
        <v>240</v>
      </c>
    </row>
    <row r="2527" customFormat="false" ht="13.8" hidden="false" customHeight="false" outlineLevel="0" collapsed="false">
      <c r="A2527" s="1" t="n">
        <v>79</v>
      </c>
      <c r="B2527" s="1" t="n">
        <v>76</v>
      </c>
      <c r="C2527" s="1" t="n">
        <v>78</v>
      </c>
      <c r="D2527" s="1" t="n">
        <v>141</v>
      </c>
      <c r="E2527" s="1" t="n">
        <v>7</v>
      </c>
      <c r="F2527" s="1" t="n">
        <v>124</v>
      </c>
      <c r="G2527" s="2" t="n">
        <f aca="false">IF(MOD(A2527,3)=0,1,0)</f>
        <v>0</v>
      </c>
      <c r="H2527" s="2" t="n">
        <f aca="false">IF(MOD(B2527,3)=0,1,0)</f>
        <v>0</v>
      </c>
      <c r="I2527" s="2" t="n">
        <f aca="false">IF(MOD(C2527,3)=0,1,0)</f>
        <v>1</v>
      </c>
      <c r="J2527" s="2" t="n">
        <f aca="false">IF(MOD(D2527,3)=0,1,0)</f>
        <v>1</v>
      </c>
      <c r="K2527" s="2" t="n">
        <f aca="false">IF(MOD(E2527,3)=0,1,0)</f>
        <v>0</v>
      </c>
      <c r="L2527" s="2" t="n">
        <f aca="false">IF(MOD(F2527,3)=0,1,0)</f>
        <v>0</v>
      </c>
      <c r="M2527" s="1" t="n">
        <f aca="false">IF(SUM(G2527:L2527)=3,1,0)</f>
        <v>0</v>
      </c>
      <c r="N2527" s="3" t="n">
        <f aca="false">IF(MOD(A2527,3)=0,A2527,0)</f>
        <v>0</v>
      </c>
      <c r="O2527" s="3" t="n">
        <f aca="false">IF(MOD(B2527,3)=0,B2527,0)</f>
        <v>0</v>
      </c>
      <c r="P2527" s="3" t="n">
        <f aca="false">IF(MOD(C2527,3)=0,C2527,0)</f>
        <v>78</v>
      </c>
      <c r="Q2527" s="3" t="n">
        <f aca="false">IF(MOD(D2527,3)=0,D2527,0)</f>
        <v>141</v>
      </c>
      <c r="R2527" s="3" t="n">
        <f aca="false">IF(MOD(E2527,3)=0,E2527,0)</f>
        <v>0</v>
      </c>
      <c r="S2527" s="4" t="n">
        <f aca="false">IF(MOD(F2527,3)=0,F2527,0)</f>
        <v>0</v>
      </c>
      <c r="T2527" s="5" t="n">
        <f aca="false">IF(MAX(A2527:F2527)-MIN(A2527:F2527) &lt;= SUM(N2527:S2527),1,0)</f>
        <v>1</v>
      </c>
      <c r="U2527" s="5" t="n">
        <f aca="false">IF(M2527+T2527=2,1,0)</f>
        <v>0</v>
      </c>
      <c r="V2527" s="5" t="n">
        <f aca="false">SUMIF(G2527:L2527,1,A2527:F2527)</f>
        <v>219</v>
      </c>
    </row>
    <row r="2528" customFormat="false" ht="13.8" hidden="false" customHeight="false" outlineLevel="0" collapsed="false">
      <c r="A2528" s="1" t="n">
        <v>63</v>
      </c>
      <c r="B2528" s="1" t="n">
        <v>74</v>
      </c>
      <c r="C2528" s="1" t="n">
        <v>15</v>
      </c>
      <c r="D2528" s="1" t="n">
        <v>3</v>
      </c>
      <c r="E2528" s="1" t="n">
        <v>105</v>
      </c>
      <c r="F2528" s="1" t="n">
        <v>105</v>
      </c>
      <c r="G2528" s="2" t="n">
        <f aca="false">IF(MOD(A2528,3)=0,1,0)</f>
        <v>1</v>
      </c>
      <c r="H2528" s="2" t="n">
        <f aca="false">IF(MOD(B2528,3)=0,1,0)</f>
        <v>0</v>
      </c>
      <c r="I2528" s="2" t="n">
        <f aca="false">IF(MOD(C2528,3)=0,1,0)</f>
        <v>1</v>
      </c>
      <c r="J2528" s="2" t="n">
        <f aca="false">IF(MOD(D2528,3)=0,1,0)</f>
        <v>1</v>
      </c>
      <c r="K2528" s="2" t="n">
        <f aca="false">IF(MOD(E2528,3)=0,1,0)</f>
        <v>1</v>
      </c>
      <c r="L2528" s="2" t="n">
        <f aca="false">IF(MOD(F2528,3)=0,1,0)</f>
        <v>1</v>
      </c>
      <c r="M2528" s="1" t="n">
        <f aca="false">IF(SUM(G2528:L2528)=3,1,0)</f>
        <v>0</v>
      </c>
      <c r="N2528" s="3" t="n">
        <f aca="false">IF(MOD(A2528,3)=0,A2528,0)</f>
        <v>63</v>
      </c>
      <c r="O2528" s="3" t="n">
        <f aca="false">IF(MOD(B2528,3)=0,B2528,0)</f>
        <v>0</v>
      </c>
      <c r="P2528" s="3" t="n">
        <f aca="false">IF(MOD(C2528,3)=0,C2528,0)</f>
        <v>15</v>
      </c>
      <c r="Q2528" s="3" t="n">
        <f aca="false">IF(MOD(D2528,3)=0,D2528,0)</f>
        <v>3</v>
      </c>
      <c r="R2528" s="3" t="n">
        <f aca="false">IF(MOD(E2528,3)=0,E2528,0)</f>
        <v>105</v>
      </c>
      <c r="S2528" s="4" t="n">
        <f aca="false">IF(MOD(F2528,3)=0,F2528,0)</f>
        <v>105</v>
      </c>
      <c r="T2528" s="5" t="n">
        <f aca="false">IF(MAX(A2528:F2528)-MIN(A2528:F2528) &lt;= SUM(N2528:S2528),1,0)</f>
        <v>1</v>
      </c>
      <c r="U2528" s="5" t="n">
        <f aca="false">IF(M2528+T2528=2,1,0)</f>
        <v>0</v>
      </c>
      <c r="V2528" s="5" t="n">
        <f aca="false">SUMIF(G2528:L2528,1,A2528:F2528)</f>
        <v>291</v>
      </c>
    </row>
    <row r="2529" customFormat="false" ht="13.8" hidden="false" customHeight="false" outlineLevel="0" collapsed="false">
      <c r="A2529" s="1" t="n">
        <v>70</v>
      </c>
      <c r="B2529" s="1" t="n">
        <v>112</v>
      </c>
      <c r="C2529" s="1" t="n">
        <v>75</v>
      </c>
      <c r="D2529" s="1" t="n">
        <v>120</v>
      </c>
      <c r="E2529" s="1" t="n">
        <v>145</v>
      </c>
      <c r="F2529" s="1" t="n">
        <v>14</v>
      </c>
      <c r="G2529" s="2" t="n">
        <f aca="false">IF(MOD(A2529,3)=0,1,0)</f>
        <v>0</v>
      </c>
      <c r="H2529" s="2" t="n">
        <f aca="false">IF(MOD(B2529,3)=0,1,0)</f>
        <v>0</v>
      </c>
      <c r="I2529" s="2" t="n">
        <f aca="false">IF(MOD(C2529,3)=0,1,0)</f>
        <v>1</v>
      </c>
      <c r="J2529" s="2" t="n">
        <f aca="false">IF(MOD(D2529,3)=0,1,0)</f>
        <v>1</v>
      </c>
      <c r="K2529" s="2" t="n">
        <f aca="false">IF(MOD(E2529,3)=0,1,0)</f>
        <v>0</v>
      </c>
      <c r="L2529" s="2" t="n">
        <f aca="false">IF(MOD(F2529,3)=0,1,0)</f>
        <v>0</v>
      </c>
      <c r="M2529" s="1" t="n">
        <f aca="false">IF(SUM(G2529:L2529)=3,1,0)</f>
        <v>0</v>
      </c>
      <c r="N2529" s="3" t="n">
        <f aca="false">IF(MOD(A2529,3)=0,A2529,0)</f>
        <v>0</v>
      </c>
      <c r="O2529" s="3" t="n">
        <f aca="false">IF(MOD(B2529,3)=0,B2529,0)</f>
        <v>0</v>
      </c>
      <c r="P2529" s="3" t="n">
        <f aca="false">IF(MOD(C2529,3)=0,C2529,0)</f>
        <v>75</v>
      </c>
      <c r="Q2529" s="3" t="n">
        <f aca="false">IF(MOD(D2529,3)=0,D2529,0)</f>
        <v>120</v>
      </c>
      <c r="R2529" s="3" t="n">
        <f aca="false">IF(MOD(E2529,3)=0,E2529,0)</f>
        <v>0</v>
      </c>
      <c r="S2529" s="4" t="n">
        <f aca="false">IF(MOD(F2529,3)=0,F2529,0)</f>
        <v>0</v>
      </c>
      <c r="T2529" s="5" t="n">
        <f aca="false">IF(MAX(A2529:F2529)-MIN(A2529:F2529) &lt;= SUM(N2529:S2529),1,0)</f>
        <v>1</v>
      </c>
      <c r="U2529" s="5" t="n">
        <f aca="false">IF(M2529+T2529=2,1,0)</f>
        <v>0</v>
      </c>
      <c r="V2529" s="5" t="n">
        <f aca="false">SUMIF(G2529:L2529,1,A2529:F2529)</f>
        <v>195</v>
      </c>
    </row>
    <row r="2530" customFormat="false" ht="13.8" hidden="false" customHeight="false" outlineLevel="0" collapsed="false">
      <c r="A2530" s="1" t="n">
        <v>6</v>
      </c>
      <c r="B2530" s="1" t="n">
        <v>138</v>
      </c>
      <c r="C2530" s="1" t="n">
        <v>33</v>
      </c>
      <c r="D2530" s="1" t="n">
        <v>77</v>
      </c>
      <c r="E2530" s="1" t="n">
        <v>94</v>
      </c>
      <c r="F2530" s="1" t="n">
        <v>62</v>
      </c>
      <c r="G2530" s="2" t="n">
        <f aca="false">IF(MOD(A2530,3)=0,1,0)</f>
        <v>1</v>
      </c>
      <c r="H2530" s="2" t="n">
        <f aca="false">IF(MOD(B2530,3)=0,1,0)</f>
        <v>1</v>
      </c>
      <c r="I2530" s="2" t="n">
        <f aca="false">IF(MOD(C2530,3)=0,1,0)</f>
        <v>1</v>
      </c>
      <c r="J2530" s="2" t="n">
        <f aca="false">IF(MOD(D2530,3)=0,1,0)</f>
        <v>0</v>
      </c>
      <c r="K2530" s="2" t="n">
        <f aca="false">IF(MOD(E2530,3)=0,1,0)</f>
        <v>0</v>
      </c>
      <c r="L2530" s="2" t="n">
        <f aca="false">IF(MOD(F2530,3)=0,1,0)</f>
        <v>0</v>
      </c>
      <c r="M2530" s="1" t="n">
        <f aca="false">IF(SUM(G2530:L2530)=3,1,0)</f>
        <v>1</v>
      </c>
      <c r="N2530" s="3" t="n">
        <f aca="false">IF(MOD(A2530,3)=0,A2530,0)</f>
        <v>6</v>
      </c>
      <c r="O2530" s="3" t="n">
        <f aca="false">IF(MOD(B2530,3)=0,B2530,0)</f>
        <v>138</v>
      </c>
      <c r="P2530" s="3" t="n">
        <f aca="false">IF(MOD(C2530,3)=0,C2530,0)</f>
        <v>33</v>
      </c>
      <c r="Q2530" s="3" t="n">
        <f aca="false">IF(MOD(D2530,3)=0,D2530,0)</f>
        <v>0</v>
      </c>
      <c r="R2530" s="3" t="n">
        <f aca="false">IF(MOD(E2530,3)=0,E2530,0)</f>
        <v>0</v>
      </c>
      <c r="S2530" s="4" t="n">
        <f aca="false">IF(MOD(F2530,3)=0,F2530,0)</f>
        <v>0</v>
      </c>
      <c r="T2530" s="5" t="n">
        <f aca="false">IF(MAX(A2530:F2530)-MIN(A2530:F2530) &lt;= SUM(N2530:S2530),1,0)</f>
        <v>1</v>
      </c>
      <c r="U2530" s="5" t="n">
        <f aca="false">IF(M2530+T2530=2,1,0)</f>
        <v>1</v>
      </c>
      <c r="V2530" s="5" t="n">
        <f aca="false">SUMIF(G2530:L2530,1,A2530:F2530)</f>
        <v>177</v>
      </c>
    </row>
    <row r="2531" customFormat="false" ht="13.8" hidden="false" customHeight="false" outlineLevel="0" collapsed="false">
      <c r="A2531" s="6" t="n">
        <v>27</v>
      </c>
      <c r="B2531" s="1" t="n">
        <v>4</v>
      </c>
      <c r="C2531" s="1" t="n">
        <v>77</v>
      </c>
      <c r="D2531" s="1" t="n">
        <v>65</v>
      </c>
      <c r="E2531" s="1" t="n">
        <v>26</v>
      </c>
      <c r="F2531" s="1" t="n">
        <v>82</v>
      </c>
      <c r="G2531" s="2" t="n">
        <f aca="false">IF(MOD(A2531,3)=0,1,0)</f>
        <v>1</v>
      </c>
      <c r="H2531" s="2" t="n">
        <f aca="false">IF(MOD(B2531,3)=0,1,0)</f>
        <v>0</v>
      </c>
      <c r="I2531" s="2" t="n">
        <f aca="false">IF(MOD(C2531,3)=0,1,0)</f>
        <v>0</v>
      </c>
      <c r="J2531" s="2" t="n">
        <f aca="false">IF(MOD(D2531,3)=0,1,0)</f>
        <v>0</v>
      </c>
      <c r="K2531" s="2" t="n">
        <f aca="false">IF(MOD(E2531,3)=0,1,0)</f>
        <v>0</v>
      </c>
      <c r="L2531" s="2" t="n">
        <f aca="false">IF(MOD(F2531,3)=0,1,0)</f>
        <v>0</v>
      </c>
      <c r="M2531" s="1" t="n">
        <f aca="false">IF(SUM(G2531:L2531)=3,1,0)</f>
        <v>0</v>
      </c>
      <c r="N2531" s="3" t="n">
        <f aca="false">IF(MOD(A2531,3)=0,A2531,0)</f>
        <v>27</v>
      </c>
      <c r="O2531" s="3" t="n">
        <f aca="false">IF(MOD(B2531,3)=0,B2531,0)</f>
        <v>0</v>
      </c>
      <c r="P2531" s="3" t="n">
        <f aca="false">IF(MOD(C2531,3)=0,C2531,0)</f>
        <v>0</v>
      </c>
      <c r="Q2531" s="3" t="n">
        <f aca="false">IF(MOD(D2531,3)=0,D2531,0)</f>
        <v>0</v>
      </c>
      <c r="R2531" s="3" t="n">
        <f aca="false">IF(MOD(E2531,3)=0,E2531,0)</f>
        <v>0</v>
      </c>
      <c r="S2531" s="4" t="n">
        <f aca="false">IF(MOD(F2531,3)=0,F2531,0)</f>
        <v>0</v>
      </c>
      <c r="T2531" s="5" t="n">
        <f aca="false">IF(MAX(A2531:F2531)-MIN(A2531:F2531) &lt;= SUM(N2531:S2531),1,0)</f>
        <v>0</v>
      </c>
      <c r="U2531" s="5" t="n">
        <f aca="false">IF(M2531+T2531=2,1,0)</f>
        <v>0</v>
      </c>
      <c r="V2531" s="5" t="n">
        <f aca="false">SUMIF(G2531:L2531,1,A2531:F2531)</f>
        <v>27</v>
      </c>
    </row>
    <row r="2532" customFormat="false" ht="13.8" hidden="false" customHeight="false" outlineLevel="0" collapsed="false">
      <c r="A2532" s="1" t="n">
        <v>32</v>
      </c>
      <c r="B2532" s="1" t="n">
        <v>149</v>
      </c>
      <c r="C2532" s="1" t="n">
        <v>111</v>
      </c>
      <c r="D2532" s="1" t="n">
        <v>144</v>
      </c>
      <c r="E2532" s="1" t="n">
        <v>148</v>
      </c>
      <c r="F2532" s="1" t="n">
        <v>139</v>
      </c>
      <c r="G2532" s="2" t="n">
        <f aca="false">IF(MOD(A2532,3)=0,1,0)</f>
        <v>0</v>
      </c>
      <c r="H2532" s="2" t="n">
        <f aca="false">IF(MOD(B2532,3)=0,1,0)</f>
        <v>0</v>
      </c>
      <c r="I2532" s="2" t="n">
        <f aca="false">IF(MOD(C2532,3)=0,1,0)</f>
        <v>1</v>
      </c>
      <c r="J2532" s="2" t="n">
        <f aca="false">IF(MOD(D2532,3)=0,1,0)</f>
        <v>1</v>
      </c>
      <c r="K2532" s="2" t="n">
        <f aca="false">IF(MOD(E2532,3)=0,1,0)</f>
        <v>0</v>
      </c>
      <c r="L2532" s="2" t="n">
        <f aca="false">IF(MOD(F2532,3)=0,1,0)</f>
        <v>0</v>
      </c>
      <c r="M2532" s="1" t="n">
        <f aca="false">IF(SUM(G2532:L2532)=3,1,0)</f>
        <v>0</v>
      </c>
      <c r="N2532" s="3" t="n">
        <f aca="false">IF(MOD(A2532,3)=0,A2532,0)</f>
        <v>0</v>
      </c>
      <c r="O2532" s="3" t="n">
        <f aca="false">IF(MOD(B2532,3)=0,B2532,0)</f>
        <v>0</v>
      </c>
      <c r="P2532" s="3" t="n">
        <f aca="false">IF(MOD(C2532,3)=0,C2532,0)</f>
        <v>111</v>
      </c>
      <c r="Q2532" s="3" t="n">
        <f aca="false">IF(MOD(D2532,3)=0,D2532,0)</f>
        <v>144</v>
      </c>
      <c r="R2532" s="3" t="n">
        <f aca="false">IF(MOD(E2532,3)=0,E2532,0)</f>
        <v>0</v>
      </c>
      <c r="S2532" s="4" t="n">
        <f aca="false">IF(MOD(F2532,3)=0,F2532,0)</f>
        <v>0</v>
      </c>
      <c r="T2532" s="5" t="n">
        <f aca="false">IF(MAX(A2532:F2532)-MIN(A2532:F2532) &lt;= SUM(N2532:S2532),1,0)</f>
        <v>1</v>
      </c>
      <c r="U2532" s="5" t="n">
        <f aca="false">IF(M2532+T2532=2,1,0)</f>
        <v>0</v>
      </c>
      <c r="V2532" s="5" t="n">
        <f aca="false">SUMIF(G2532:L2532,1,A2532:F2532)</f>
        <v>255</v>
      </c>
    </row>
    <row r="2533" customFormat="false" ht="13.8" hidden="false" customHeight="false" outlineLevel="0" collapsed="false">
      <c r="A2533" s="1" t="n">
        <v>73</v>
      </c>
      <c r="B2533" s="1" t="n">
        <v>131</v>
      </c>
      <c r="C2533" s="1" t="n">
        <v>25</v>
      </c>
      <c r="D2533" s="1" t="n">
        <v>68</v>
      </c>
      <c r="E2533" s="1" t="n">
        <v>107</v>
      </c>
      <c r="F2533" s="1" t="n">
        <v>76</v>
      </c>
      <c r="G2533" s="2" t="n">
        <f aca="false">IF(MOD(A2533,3)=0,1,0)</f>
        <v>0</v>
      </c>
      <c r="H2533" s="2" t="n">
        <f aca="false">IF(MOD(B2533,3)=0,1,0)</f>
        <v>0</v>
      </c>
      <c r="I2533" s="2" t="n">
        <f aca="false">IF(MOD(C2533,3)=0,1,0)</f>
        <v>0</v>
      </c>
      <c r="J2533" s="2" t="n">
        <f aca="false">IF(MOD(D2533,3)=0,1,0)</f>
        <v>0</v>
      </c>
      <c r="K2533" s="2" t="n">
        <f aca="false">IF(MOD(E2533,3)=0,1,0)</f>
        <v>0</v>
      </c>
      <c r="L2533" s="2" t="n">
        <f aca="false">IF(MOD(F2533,3)=0,1,0)</f>
        <v>0</v>
      </c>
      <c r="M2533" s="1" t="n">
        <f aca="false">IF(SUM(G2533:L2533)=3,1,0)</f>
        <v>0</v>
      </c>
      <c r="N2533" s="3" t="n">
        <f aca="false">IF(MOD(A2533,3)=0,A2533,0)</f>
        <v>0</v>
      </c>
      <c r="O2533" s="3" t="n">
        <f aca="false">IF(MOD(B2533,3)=0,B2533,0)</f>
        <v>0</v>
      </c>
      <c r="P2533" s="3" t="n">
        <f aca="false">IF(MOD(C2533,3)=0,C2533,0)</f>
        <v>0</v>
      </c>
      <c r="Q2533" s="3" t="n">
        <f aca="false">IF(MOD(D2533,3)=0,D2533,0)</f>
        <v>0</v>
      </c>
      <c r="R2533" s="3" t="n">
        <f aca="false">IF(MOD(E2533,3)=0,E2533,0)</f>
        <v>0</v>
      </c>
      <c r="S2533" s="4" t="n">
        <f aca="false">IF(MOD(F2533,3)=0,F2533,0)</f>
        <v>0</v>
      </c>
      <c r="T2533" s="5" t="n">
        <f aca="false">IF(MAX(A2533:F2533)-MIN(A2533:F2533) &lt;= SUM(N2533:S2533),1,0)</f>
        <v>0</v>
      </c>
      <c r="U2533" s="5" t="n">
        <f aca="false">IF(M2533+T2533=2,1,0)</f>
        <v>0</v>
      </c>
      <c r="V2533" s="5" t="n">
        <f aca="false">SUMIF(G2533:L2533,1,A2533:F2533)</f>
        <v>0</v>
      </c>
    </row>
    <row r="2534" customFormat="false" ht="13.8" hidden="false" customHeight="false" outlineLevel="0" collapsed="false">
      <c r="A2534" s="1" t="n">
        <v>91</v>
      </c>
      <c r="B2534" s="1" t="n">
        <v>5</v>
      </c>
      <c r="C2534" s="1" t="n">
        <v>82</v>
      </c>
      <c r="D2534" s="1" t="n">
        <v>115</v>
      </c>
      <c r="E2534" s="1" t="n">
        <v>49</v>
      </c>
      <c r="F2534" s="1" t="n">
        <v>93</v>
      </c>
      <c r="G2534" s="2" t="n">
        <f aca="false">IF(MOD(A2534,3)=0,1,0)</f>
        <v>0</v>
      </c>
      <c r="H2534" s="2" t="n">
        <f aca="false">IF(MOD(B2534,3)=0,1,0)</f>
        <v>0</v>
      </c>
      <c r="I2534" s="2" t="n">
        <f aca="false">IF(MOD(C2534,3)=0,1,0)</f>
        <v>0</v>
      </c>
      <c r="J2534" s="2" t="n">
        <f aca="false">IF(MOD(D2534,3)=0,1,0)</f>
        <v>0</v>
      </c>
      <c r="K2534" s="2" t="n">
        <f aca="false">IF(MOD(E2534,3)=0,1,0)</f>
        <v>0</v>
      </c>
      <c r="L2534" s="2" t="n">
        <f aca="false">IF(MOD(F2534,3)=0,1,0)</f>
        <v>1</v>
      </c>
      <c r="M2534" s="1" t="n">
        <f aca="false">IF(SUM(G2534:L2534)=3,1,0)</f>
        <v>0</v>
      </c>
      <c r="N2534" s="3" t="n">
        <f aca="false">IF(MOD(A2534,3)=0,A2534,0)</f>
        <v>0</v>
      </c>
      <c r="O2534" s="3" t="n">
        <f aca="false">IF(MOD(B2534,3)=0,B2534,0)</f>
        <v>0</v>
      </c>
      <c r="P2534" s="3" t="n">
        <f aca="false">IF(MOD(C2534,3)=0,C2534,0)</f>
        <v>0</v>
      </c>
      <c r="Q2534" s="3" t="n">
        <f aca="false">IF(MOD(D2534,3)=0,D2534,0)</f>
        <v>0</v>
      </c>
      <c r="R2534" s="3" t="n">
        <f aca="false">IF(MOD(E2534,3)=0,E2534,0)</f>
        <v>0</v>
      </c>
      <c r="S2534" s="4" t="n">
        <f aca="false">IF(MOD(F2534,3)=0,F2534,0)</f>
        <v>93</v>
      </c>
      <c r="T2534" s="5" t="n">
        <f aca="false">IF(MAX(A2534:F2534)-MIN(A2534:F2534) &lt;= SUM(N2534:S2534),1,0)</f>
        <v>0</v>
      </c>
      <c r="U2534" s="5" t="n">
        <f aca="false">IF(M2534+T2534=2,1,0)</f>
        <v>0</v>
      </c>
      <c r="V2534" s="5" t="n">
        <f aca="false">SUMIF(G2534:L2534,1,A2534:F2534)</f>
        <v>93</v>
      </c>
    </row>
    <row r="2535" customFormat="false" ht="13.8" hidden="false" customHeight="false" outlineLevel="0" collapsed="false">
      <c r="A2535" s="1" t="n">
        <v>37</v>
      </c>
      <c r="B2535" s="1" t="n">
        <v>112</v>
      </c>
      <c r="C2535" s="1" t="n">
        <v>79</v>
      </c>
      <c r="D2535" s="1" t="n">
        <v>55</v>
      </c>
      <c r="E2535" s="1" t="n">
        <v>111</v>
      </c>
      <c r="F2535" s="1" t="n">
        <v>26</v>
      </c>
      <c r="G2535" s="2" t="n">
        <f aca="false">IF(MOD(A2535,3)=0,1,0)</f>
        <v>0</v>
      </c>
      <c r="H2535" s="2" t="n">
        <f aca="false">IF(MOD(B2535,3)=0,1,0)</f>
        <v>0</v>
      </c>
      <c r="I2535" s="2" t="n">
        <f aca="false">IF(MOD(C2535,3)=0,1,0)</f>
        <v>0</v>
      </c>
      <c r="J2535" s="2" t="n">
        <f aca="false">IF(MOD(D2535,3)=0,1,0)</f>
        <v>0</v>
      </c>
      <c r="K2535" s="2" t="n">
        <f aca="false">IF(MOD(E2535,3)=0,1,0)</f>
        <v>1</v>
      </c>
      <c r="L2535" s="2" t="n">
        <f aca="false">IF(MOD(F2535,3)=0,1,0)</f>
        <v>0</v>
      </c>
      <c r="M2535" s="1" t="n">
        <f aca="false">IF(SUM(G2535:L2535)=3,1,0)</f>
        <v>0</v>
      </c>
      <c r="N2535" s="3" t="n">
        <f aca="false">IF(MOD(A2535,3)=0,A2535,0)</f>
        <v>0</v>
      </c>
      <c r="O2535" s="3" t="n">
        <f aca="false">IF(MOD(B2535,3)=0,B2535,0)</f>
        <v>0</v>
      </c>
      <c r="P2535" s="3" t="n">
        <f aca="false">IF(MOD(C2535,3)=0,C2535,0)</f>
        <v>0</v>
      </c>
      <c r="Q2535" s="3" t="n">
        <f aca="false">IF(MOD(D2535,3)=0,D2535,0)</f>
        <v>0</v>
      </c>
      <c r="R2535" s="3" t="n">
        <f aca="false">IF(MOD(E2535,3)=0,E2535,0)</f>
        <v>111</v>
      </c>
      <c r="S2535" s="4" t="n">
        <f aca="false">IF(MOD(F2535,3)=0,F2535,0)</f>
        <v>0</v>
      </c>
      <c r="T2535" s="5" t="n">
        <f aca="false">IF(MAX(A2535:F2535)-MIN(A2535:F2535) &lt;= SUM(N2535:S2535),1,0)</f>
        <v>1</v>
      </c>
      <c r="U2535" s="5" t="n">
        <f aca="false">IF(M2535+T2535=2,1,0)</f>
        <v>0</v>
      </c>
      <c r="V2535" s="5" t="n">
        <f aca="false">SUMIF(G2535:L2535,1,A2535:F2535)</f>
        <v>111</v>
      </c>
    </row>
    <row r="2536" customFormat="false" ht="13.8" hidden="false" customHeight="false" outlineLevel="0" collapsed="false">
      <c r="A2536" s="1" t="n">
        <v>117</v>
      </c>
      <c r="B2536" s="1" t="n">
        <v>102</v>
      </c>
      <c r="C2536" s="1" t="n">
        <v>103</v>
      </c>
      <c r="D2536" s="1" t="n">
        <v>101</v>
      </c>
      <c r="E2536" s="1" t="n">
        <v>48</v>
      </c>
      <c r="F2536" s="1" t="n">
        <v>44</v>
      </c>
      <c r="G2536" s="2" t="n">
        <f aca="false">IF(MOD(A2536,3)=0,1,0)</f>
        <v>1</v>
      </c>
      <c r="H2536" s="2" t="n">
        <f aca="false">IF(MOD(B2536,3)=0,1,0)</f>
        <v>1</v>
      </c>
      <c r="I2536" s="2" t="n">
        <f aca="false">IF(MOD(C2536,3)=0,1,0)</f>
        <v>0</v>
      </c>
      <c r="J2536" s="2" t="n">
        <f aca="false">IF(MOD(D2536,3)=0,1,0)</f>
        <v>0</v>
      </c>
      <c r="K2536" s="2" t="n">
        <f aca="false">IF(MOD(E2536,3)=0,1,0)</f>
        <v>1</v>
      </c>
      <c r="L2536" s="2" t="n">
        <f aca="false">IF(MOD(F2536,3)=0,1,0)</f>
        <v>0</v>
      </c>
      <c r="M2536" s="1" t="n">
        <f aca="false">IF(SUM(G2536:L2536)=3,1,0)</f>
        <v>1</v>
      </c>
      <c r="N2536" s="3" t="n">
        <f aca="false">IF(MOD(A2536,3)=0,A2536,0)</f>
        <v>117</v>
      </c>
      <c r="O2536" s="3" t="n">
        <f aca="false">IF(MOD(B2536,3)=0,B2536,0)</f>
        <v>102</v>
      </c>
      <c r="P2536" s="3" t="n">
        <f aca="false">IF(MOD(C2536,3)=0,C2536,0)</f>
        <v>0</v>
      </c>
      <c r="Q2536" s="3" t="n">
        <f aca="false">IF(MOD(D2536,3)=0,D2536,0)</f>
        <v>0</v>
      </c>
      <c r="R2536" s="3" t="n">
        <f aca="false">IF(MOD(E2536,3)=0,E2536,0)</f>
        <v>48</v>
      </c>
      <c r="S2536" s="4" t="n">
        <f aca="false">IF(MOD(F2536,3)=0,F2536,0)</f>
        <v>0</v>
      </c>
      <c r="T2536" s="5" t="n">
        <f aca="false">IF(MAX(A2536:F2536)-MIN(A2536:F2536) &lt;= SUM(N2536:S2536),1,0)</f>
        <v>1</v>
      </c>
      <c r="U2536" s="5" t="n">
        <f aca="false">IF(M2536+T2536=2,1,0)</f>
        <v>1</v>
      </c>
      <c r="V2536" s="5" t="n">
        <f aca="false">SUMIF(G2536:L2536,1,A2536:F2536)</f>
        <v>267</v>
      </c>
    </row>
    <row r="2537" customFormat="false" ht="13.8" hidden="false" customHeight="false" outlineLevel="0" collapsed="false">
      <c r="A2537" s="1" t="n">
        <v>20</v>
      </c>
      <c r="B2537" s="1" t="n">
        <v>18</v>
      </c>
      <c r="C2537" s="1" t="n">
        <v>84</v>
      </c>
      <c r="D2537" s="1" t="n">
        <v>91</v>
      </c>
      <c r="E2537" s="1" t="n">
        <v>94</v>
      </c>
      <c r="F2537" s="1" t="n">
        <v>125</v>
      </c>
      <c r="G2537" s="2" t="n">
        <f aca="false">IF(MOD(A2537,3)=0,1,0)</f>
        <v>0</v>
      </c>
      <c r="H2537" s="2" t="n">
        <f aca="false">IF(MOD(B2537,3)=0,1,0)</f>
        <v>1</v>
      </c>
      <c r="I2537" s="2" t="n">
        <f aca="false">IF(MOD(C2537,3)=0,1,0)</f>
        <v>1</v>
      </c>
      <c r="J2537" s="2" t="n">
        <f aca="false">IF(MOD(D2537,3)=0,1,0)</f>
        <v>0</v>
      </c>
      <c r="K2537" s="2" t="n">
        <f aca="false">IF(MOD(E2537,3)=0,1,0)</f>
        <v>0</v>
      </c>
      <c r="L2537" s="2" t="n">
        <f aca="false">IF(MOD(F2537,3)=0,1,0)</f>
        <v>0</v>
      </c>
      <c r="M2537" s="1" t="n">
        <f aca="false">IF(SUM(G2537:L2537)=3,1,0)</f>
        <v>0</v>
      </c>
      <c r="N2537" s="3" t="n">
        <f aca="false">IF(MOD(A2537,3)=0,A2537,0)</f>
        <v>0</v>
      </c>
      <c r="O2537" s="3" t="n">
        <f aca="false">IF(MOD(B2537,3)=0,B2537,0)</f>
        <v>18</v>
      </c>
      <c r="P2537" s="3" t="n">
        <f aca="false">IF(MOD(C2537,3)=0,C2537,0)</f>
        <v>84</v>
      </c>
      <c r="Q2537" s="3" t="n">
        <f aca="false">IF(MOD(D2537,3)=0,D2537,0)</f>
        <v>0</v>
      </c>
      <c r="R2537" s="3" t="n">
        <f aca="false">IF(MOD(E2537,3)=0,E2537,0)</f>
        <v>0</v>
      </c>
      <c r="S2537" s="4" t="n">
        <f aca="false">IF(MOD(F2537,3)=0,F2537,0)</f>
        <v>0</v>
      </c>
      <c r="T2537" s="5" t="n">
        <f aca="false">IF(MAX(A2537:F2537)-MIN(A2537:F2537) &lt;= SUM(N2537:S2537),1,0)</f>
        <v>0</v>
      </c>
      <c r="U2537" s="5" t="n">
        <f aca="false">IF(M2537+T2537=2,1,0)</f>
        <v>0</v>
      </c>
      <c r="V2537" s="5" t="n">
        <f aca="false">SUMIF(G2537:L2537,1,A2537:F2537)</f>
        <v>102</v>
      </c>
    </row>
    <row r="2538" customFormat="false" ht="13.8" hidden="false" customHeight="false" outlineLevel="0" collapsed="false">
      <c r="A2538" s="1" t="n">
        <v>74</v>
      </c>
      <c r="B2538" s="1" t="n">
        <v>71</v>
      </c>
      <c r="C2538" s="1" t="n">
        <v>56</v>
      </c>
      <c r="D2538" s="1" t="n">
        <v>49</v>
      </c>
      <c r="E2538" s="1" t="n">
        <v>146</v>
      </c>
      <c r="F2538" s="1" t="n">
        <v>51</v>
      </c>
      <c r="G2538" s="2" t="n">
        <f aca="false">IF(MOD(A2538,3)=0,1,0)</f>
        <v>0</v>
      </c>
      <c r="H2538" s="2" t="n">
        <f aca="false">IF(MOD(B2538,3)=0,1,0)</f>
        <v>0</v>
      </c>
      <c r="I2538" s="2" t="n">
        <f aca="false">IF(MOD(C2538,3)=0,1,0)</f>
        <v>0</v>
      </c>
      <c r="J2538" s="2" t="n">
        <f aca="false">IF(MOD(D2538,3)=0,1,0)</f>
        <v>0</v>
      </c>
      <c r="K2538" s="2" t="n">
        <f aca="false">IF(MOD(E2538,3)=0,1,0)</f>
        <v>0</v>
      </c>
      <c r="L2538" s="2" t="n">
        <f aca="false">IF(MOD(F2538,3)=0,1,0)</f>
        <v>1</v>
      </c>
      <c r="M2538" s="1" t="n">
        <f aca="false">IF(SUM(G2538:L2538)=3,1,0)</f>
        <v>0</v>
      </c>
      <c r="N2538" s="3" t="n">
        <f aca="false">IF(MOD(A2538,3)=0,A2538,0)</f>
        <v>0</v>
      </c>
      <c r="O2538" s="3" t="n">
        <f aca="false">IF(MOD(B2538,3)=0,B2538,0)</f>
        <v>0</v>
      </c>
      <c r="P2538" s="3" t="n">
        <f aca="false">IF(MOD(C2538,3)=0,C2538,0)</f>
        <v>0</v>
      </c>
      <c r="Q2538" s="3" t="n">
        <f aca="false">IF(MOD(D2538,3)=0,D2538,0)</f>
        <v>0</v>
      </c>
      <c r="R2538" s="3" t="n">
        <f aca="false">IF(MOD(E2538,3)=0,E2538,0)</f>
        <v>0</v>
      </c>
      <c r="S2538" s="4" t="n">
        <f aca="false">IF(MOD(F2538,3)=0,F2538,0)</f>
        <v>51</v>
      </c>
      <c r="T2538" s="5" t="n">
        <f aca="false">IF(MAX(A2538:F2538)-MIN(A2538:F2538) &lt;= SUM(N2538:S2538),1,0)</f>
        <v>0</v>
      </c>
      <c r="U2538" s="5" t="n">
        <f aca="false">IF(M2538+T2538=2,1,0)</f>
        <v>0</v>
      </c>
      <c r="V2538" s="5" t="n">
        <f aca="false">SUMIF(G2538:L2538,1,A2538:F2538)</f>
        <v>51</v>
      </c>
    </row>
    <row r="2539" customFormat="false" ht="13.8" hidden="false" customHeight="false" outlineLevel="0" collapsed="false">
      <c r="A2539" s="1" t="n">
        <v>69</v>
      </c>
      <c r="B2539" s="1" t="n">
        <v>142</v>
      </c>
      <c r="C2539" s="1" t="n">
        <v>17</v>
      </c>
      <c r="D2539" s="1" t="n">
        <v>4</v>
      </c>
      <c r="E2539" s="1" t="n">
        <v>122</v>
      </c>
      <c r="F2539" s="1" t="n">
        <v>30</v>
      </c>
      <c r="G2539" s="2" t="n">
        <f aca="false">IF(MOD(A2539,3)=0,1,0)</f>
        <v>1</v>
      </c>
      <c r="H2539" s="2" t="n">
        <f aca="false">IF(MOD(B2539,3)=0,1,0)</f>
        <v>0</v>
      </c>
      <c r="I2539" s="2" t="n">
        <f aca="false">IF(MOD(C2539,3)=0,1,0)</f>
        <v>0</v>
      </c>
      <c r="J2539" s="2" t="n">
        <f aca="false">IF(MOD(D2539,3)=0,1,0)</f>
        <v>0</v>
      </c>
      <c r="K2539" s="2" t="n">
        <f aca="false">IF(MOD(E2539,3)=0,1,0)</f>
        <v>0</v>
      </c>
      <c r="L2539" s="2" t="n">
        <f aca="false">IF(MOD(F2539,3)=0,1,0)</f>
        <v>1</v>
      </c>
      <c r="M2539" s="1" t="n">
        <f aca="false">IF(SUM(G2539:L2539)=3,1,0)</f>
        <v>0</v>
      </c>
      <c r="N2539" s="3" t="n">
        <f aca="false">IF(MOD(A2539,3)=0,A2539,0)</f>
        <v>69</v>
      </c>
      <c r="O2539" s="3" t="n">
        <f aca="false">IF(MOD(B2539,3)=0,B2539,0)</f>
        <v>0</v>
      </c>
      <c r="P2539" s="3" t="n">
        <f aca="false">IF(MOD(C2539,3)=0,C2539,0)</f>
        <v>0</v>
      </c>
      <c r="Q2539" s="3" t="n">
        <f aca="false">IF(MOD(D2539,3)=0,D2539,0)</f>
        <v>0</v>
      </c>
      <c r="R2539" s="3" t="n">
        <f aca="false">IF(MOD(E2539,3)=0,E2539,0)</f>
        <v>0</v>
      </c>
      <c r="S2539" s="4" t="n">
        <f aca="false">IF(MOD(F2539,3)=0,F2539,0)</f>
        <v>30</v>
      </c>
      <c r="T2539" s="5" t="n">
        <f aca="false">IF(MAX(A2539:F2539)-MIN(A2539:F2539) &lt;= SUM(N2539:S2539),1,0)</f>
        <v>0</v>
      </c>
      <c r="U2539" s="5" t="n">
        <f aca="false">IF(M2539+T2539=2,1,0)</f>
        <v>0</v>
      </c>
      <c r="V2539" s="5" t="n">
        <f aca="false">SUMIF(G2539:L2539,1,A2539:F2539)</f>
        <v>99</v>
      </c>
    </row>
    <row r="2540" customFormat="false" ht="13.8" hidden="false" customHeight="false" outlineLevel="0" collapsed="false">
      <c r="A2540" s="1" t="n">
        <v>82</v>
      </c>
      <c r="B2540" s="1" t="n">
        <v>16</v>
      </c>
      <c r="C2540" s="1" t="n">
        <v>146</v>
      </c>
      <c r="D2540" s="1" t="n">
        <v>65</v>
      </c>
      <c r="E2540" s="1" t="n">
        <v>54</v>
      </c>
      <c r="F2540" s="1" t="n">
        <v>93</v>
      </c>
      <c r="G2540" s="2" t="n">
        <f aca="false">IF(MOD(A2540,3)=0,1,0)</f>
        <v>0</v>
      </c>
      <c r="H2540" s="2" t="n">
        <f aca="false">IF(MOD(B2540,3)=0,1,0)</f>
        <v>0</v>
      </c>
      <c r="I2540" s="2" t="n">
        <f aca="false">IF(MOD(C2540,3)=0,1,0)</f>
        <v>0</v>
      </c>
      <c r="J2540" s="2" t="n">
        <f aca="false">IF(MOD(D2540,3)=0,1,0)</f>
        <v>0</v>
      </c>
      <c r="K2540" s="2" t="n">
        <f aca="false">IF(MOD(E2540,3)=0,1,0)</f>
        <v>1</v>
      </c>
      <c r="L2540" s="2" t="n">
        <f aca="false">IF(MOD(F2540,3)=0,1,0)</f>
        <v>1</v>
      </c>
      <c r="M2540" s="1" t="n">
        <f aca="false">IF(SUM(G2540:L2540)=3,1,0)</f>
        <v>0</v>
      </c>
      <c r="N2540" s="3" t="n">
        <f aca="false">IF(MOD(A2540,3)=0,A2540,0)</f>
        <v>0</v>
      </c>
      <c r="O2540" s="3" t="n">
        <f aca="false">IF(MOD(B2540,3)=0,B2540,0)</f>
        <v>0</v>
      </c>
      <c r="P2540" s="3" t="n">
        <f aca="false">IF(MOD(C2540,3)=0,C2540,0)</f>
        <v>0</v>
      </c>
      <c r="Q2540" s="3" t="n">
        <f aca="false">IF(MOD(D2540,3)=0,D2540,0)</f>
        <v>0</v>
      </c>
      <c r="R2540" s="3" t="n">
        <f aca="false">IF(MOD(E2540,3)=0,E2540,0)</f>
        <v>54</v>
      </c>
      <c r="S2540" s="4" t="n">
        <f aca="false">IF(MOD(F2540,3)=0,F2540,0)</f>
        <v>93</v>
      </c>
      <c r="T2540" s="5" t="n">
        <f aca="false">IF(MAX(A2540:F2540)-MIN(A2540:F2540) &lt;= SUM(N2540:S2540),1,0)</f>
        <v>1</v>
      </c>
      <c r="U2540" s="5" t="n">
        <f aca="false">IF(M2540+T2540=2,1,0)</f>
        <v>0</v>
      </c>
      <c r="V2540" s="5" t="n">
        <f aca="false">SUMIF(G2540:L2540,1,A2540:F2540)</f>
        <v>147</v>
      </c>
    </row>
    <row r="2541" customFormat="false" ht="13.8" hidden="false" customHeight="false" outlineLevel="0" collapsed="false">
      <c r="A2541" s="1" t="n">
        <v>47</v>
      </c>
      <c r="B2541" s="1" t="n">
        <v>28</v>
      </c>
      <c r="C2541" s="1" t="n">
        <v>24</v>
      </c>
      <c r="D2541" s="1" t="n">
        <v>41</v>
      </c>
      <c r="E2541" s="1" t="n">
        <v>78</v>
      </c>
      <c r="F2541" s="1" t="n">
        <v>50</v>
      </c>
      <c r="G2541" s="2" t="n">
        <f aca="false">IF(MOD(A2541,3)=0,1,0)</f>
        <v>0</v>
      </c>
      <c r="H2541" s="2" t="n">
        <f aca="false">IF(MOD(B2541,3)=0,1,0)</f>
        <v>0</v>
      </c>
      <c r="I2541" s="2" t="n">
        <f aca="false">IF(MOD(C2541,3)=0,1,0)</f>
        <v>1</v>
      </c>
      <c r="J2541" s="2" t="n">
        <f aca="false">IF(MOD(D2541,3)=0,1,0)</f>
        <v>0</v>
      </c>
      <c r="K2541" s="2" t="n">
        <f aca="false">IF(MOD(E2541,3)=0,1,0)</f>
        <v>1</v>
      </c>
      <c r="L2541" s="2" t="n">
        <f aca="false">IF(MOD(F2541,3)=0,1,0)</f>
        <v>0</v>
      </c>
      <c r="M2541" s="1" t="n">
        <f aca="false">IF(SUM(G2541:L2541)=3,1,0)</f>
        <v>0</v>
      </c>
      <c r="N2541" s="3" t="n">
        <f aca="false">IF(MOD(A2541,3)=0,A2541,0)</f>
        <v>0</v>
      </c>
      <c r="O2541" s="3" t="n">
        <f aca="false">IF(MOD(B2541,3)=0,B2541,0)</f>
        <v>0</v>
      </c>
      <c r="P2541" s="3" t="n">
        <f aca="false">IF(MOD(C2541,3)=0,C2541,0)</f>
        <v>24</v>
      </c>
      <c r="Q2541" s="3" t="n">
        <f aca="false">IF(MOD(D2541,3)=0,D2541,0)</f>
        <v>0</v>
      </c>
      <c r="R2541" s="3" t="n">
        <f aca="false">IF(MOD(E2541,3)=0,E2541,0)</f>
        <v>78</v>
      </c>
      <c r="S2541" s="4" t="n">
        <f aca="false">IF(MOD(F2541,3)=0,F2541,0)</f>
        <v>0</v>
      </c>
      <c r="T2541" s="5" t="n">
        <f aca="false">IF(MAX(A2541:F2541)-MIN(A2541:F2541) &lt;= SUM(N2541:S2541),1,0)</f>
        <v>1</v>
      </c>
      <c r="U2541" s="5" t="n">
        <f aca="false">IF(M2541+T2541=2,1,0)</f>
        <v>0</v>
      </c>
      <c r="V2541" s="5" t="n">
        <f aca="false">SUMIF(G2541:L2541,1,A2541:F2541)</f>
        <v>102</v>
      </c>
    </row>
    <row r="2542" customFormat="false" ht="13.8" hidden="false" customHeight="false" outlineLevel="0" collapsed="false">
      <c r="A2542" s="1" t="n">
        <v>10</v>
      </c>
      <c r="B2542" s="1" t="n">
        <v>29</v>
      </c>
      <c r="C2542" s="1" t="n">
        <v>39</v>
      </c>
      <c r="D2542" s="1" t="n">
        <v>1</v>
      </c>
      <c r="E2542" s="1" t="n">
        <v>50</v>
      </c>
      <c r="F2542" s="1" t="n">
        <v>1</v>
      </c>
      <c r="G2542" s="2" t="n">
        <f aca="false">IF(MOD(A2542,3)=0,1,0)</f>
        <v>0</v>
      </c>
      <c r="H2542" s="2" t="n">
        <f aca="false">IF(MOD(B2542,3)=0,1,0)</f>
        <v>0</v>
      </c>
      <c r="I2542" s="2" t="n">
        <f aca="false">IF(MOD(C2542,3)=0,1,0)</f>
        <v>1</v>
      </c>
      <c r="J2542" s="2" t="n">
        <f aca="false">IF(MOD(D2542,3)=0,1,0)</f>
        <v>0</v>
      </c>
      <c r="K2542" s="2" t="n">
        <f aca="false">IF(MOD(E2542,3)=0,1,0)</f>
        <v>0</v>
      </c>
      <c r="L2542" s="2" t="n">
        <f aca="false">IF(MOD(F2542,3)=0,1,0)</f>
        <v>0</v>
      </c>
      <c r="M2542" s="1" t="n">
        <f aca="false">IF(SUM(G2542:L2542)=3,1,0)</f>
        <v>0</v>
      </c>
      <c r="N2542" s="3" t="n">
        <f aca="false">IF(MOD(A2542,3)=0,A2542,0)</f>
        <v>0</v>
      </c>
      <c r="O2542" s="3" t="n">
        <f aca="false">IF(MOD(B2542,3)=0,B2542,0)</f>
        <v>0</v>
      </c>
      <c r="P2542" s="3" t="n">
        <f aca="false">IF(MOD(C2542,3)=0,C2542,0)</f>
        <v>39</v>
      </c>
      <c r="Q2542" s="3" t="n">
        <f aca="false">IF(MOD(D2542,3)=0,D2542,0)</f>
        <v>0</v>
      </c>
      <c r="R2542" s="3" t="n">
        <f aca="false">IF(MOD(E2542,3)=0,E2542,0)</f>
        <v>0</v>
      </c>
      <c r="S2542" s="4" t="n">
        <f aca="false">IF(MOD(F2542,3)=0,F2542,0)</f>
        <v>0</v>
      </c>
      <c r="T2542" s="5" t="n">
        <f aca="false">IF(MAX(A2542:F2542)-MIN(A2542:F2542) &lt;= SUM(N2542:S2542),1,0)</f>
        <v>0</v>
      </c>
      <c r="U2542" s="5" t="n">
        <f aca="false">IF(M2542+T2542=2,1,0)</f>
        <v>0</v>
      </c>
      <c r="V2542" s="5" t="n">
        <f aca="false">SUMIF(G2542:L2542,1,A2542:F2542)</f>
        <v>39</v>
      </c>
    </row>
    <row r="2543" customFormat="false" ht="13.8" hidden="false" customHeight="false" outlineLevel="0" collapsed="false">
      <c r="A2543" s="1" t="n">
        <v>35</v>
      </c>
      <c r="B2543" s="1" t="n">
        <v>42</v>
      </c>
      <c r="C2543" s="1" t="n">
        <v>56</v>
      </c>
      <c r="D2543" s="1" t="n">
        <v>22</v>
      </c>
      <c r="E2543" s="1" t="n">
        <v>143</v>
      </c>
      <c r="F2543" s="1" t="n">
        <v>33</v>
      </c>
      <c r="G2543" s="2" t="n">
        <f aca="false">IF(MOD(A2543,3)=0,1,0)</f>
        <v>0</v>
      </c>
      <c r="H2543" s="2" t="n">
        <f aca="false">IF(MOD(B2543,3)=0,1,0)</f>
        <v>1</v>
      </c>
      <c r="I2543" s="2" t="n">
        <f aca="false">IF(MOD(C2543,3)=0,1,0)</f>
        <v>0</v>
      </c>
      <c r="J2543" s="2" t="n">
        <f aca="false">IF(MOD(D2543,3)=0,1,0)</f>
        <v>0</v>
      </c>
      <c r="K2543" s="2" t="n">
        <f aca="false">IF(MOD(E2543,3)=0,1,0)</f>
        <v>0</v>
      </c>
      <c r="L2543" s="2" t="n">
        <f aca="false">IF(MOD(F2543,3)=0,1,0)</f>
        <v>1</v>
      </c>
      <c r="M2543" s="1" t="n">
        <f aca="false">IF(SUM(G2543:L2543)=3,1,0)</f>
        <v>0</v>
      </c>
      <c r="N2543" s="3" t="n">
        <f aca="false">IF(MOD(A2543,3)=0,A2543,0)</f>
        <v>0</v>
      </c>
      <c r="O2543" s="3" t="n">
        <f aca="false">IF(MOD(B2543,3)=0,B2543,0)</f>
        <v>42</v>
      </c>
      <c r="P2543" s="3" t="n">
        <f aca="false">IF(MOD(C2543,3)=0,C2543,0)</f>
        <v>0</v>
      </c>
      <c r="Q2543" s="3" t="n">
        <f aca="false">IF(MOD(D2543,3)=0,D2543,0)</f>
        <v>0</v>
      </c>
      <c r="R2543" s="3" t="n">
        <f aca="false">IF(MOD(E2543,3)=0,E2543,0)</f>
        <v>0</v>
      </c>
      <c r="S2543" s="4" t="n">
        <f aca="false">IF(MOD(F2543,3)=0,F2543,0)</f>
        <v>33</v>
      </c>
      <c r="T2543" s="5" t="n">
        <f aca="false">IF(MAX(A2543:F2543)-MIN(A2543:F2543) &lt;= SUM(N2543:S2543),1,0)</f>
        <v>0</v>
      </c>
      <c r="U2543" s="5" t="n">
        <f aca="false">IF(M2543+T2543=2,1,0)</f>
        <v>0</v>
      </c>
      <c r="V2543" s="5" t="n">
        <f aca="false">SUMIF(G2543:L2543,1,A2543:F2543)</f>
        <v>75</v>
      </c>
    </row>
    <row r="2544" customFormat="false" ht="13.8" hidden="false" customHeight="false" outlineLevel="0" collapsed="false">
      <c r="A2544" s="1" t="n">
        <v>6</v>
      </c>
      <c r="B2544" s="1" t="n">
        <v>30</v>
      </c>
      <c r="C2544" s="1" t="n">
        <v>116</v>
      </c>
      <c r="D2544" s="1" t="n">
        <v>124</v>
      </c>
      <c r="E2544" s="1" t="n">
        <v>77</v>
      </c>
      <c r="F2544" s="1" t="n">
        <v>129</v>
      </c>
      <c r="G2544" s="2" t="n">
        <f aca="false">IF(MOD(A2544,3)=0,1,0)</f>
        <v>1</v>
      </c>
      <c r="H2544" s="2" t="n">
        <f aca="false">IF(MOD(B2544,3)=0,1,0)</f>
        <v>1</v>
      </c>
      <c r="I2544" s="2" t="n">
        <f aca="false">IF(MOD(C2544,3)=0,1,0)</f>
        <v>0</v>
      </c>
      <c r="J2544" s="2" t="n">
        <f aca="false">IF(MOD(D2544,3)=0,1,0)</f>
        <v>0</v>
      </c>
      <c r="K2544" s="2" t="n">
        <f aca="false">IF(MOD(E2544,3)=0,1,0)</f>
        <v>0</v>
      </c>
      <c r="L2544" s="2" t="n">
        <f aca="false">IF(MOD(F2544,3)=0,1,0)</f>
        <v>1</v>
      </c>
      <c r="M2544" s="1" t="n">
        <f aca="false">IF(SUM(G2544:L2544)=3,1,0)</f>
        <v>1</v>
      </c>
      <c r="N2544" s="3" t="n">
        <f aca="false">IF(MOD(A2544,3)=0,A2544,0)</f>
        <v>6</v>
      </c>
      <c r="O2544" s="3" t="n">
        <f aca="false">IF(MOD(B2544,3)=0,B2544,0)</f>
        <v>30</v>
      </c>
      <c r="P2544" s="3" t="n">
        <f aca="false">IF(MOD(C2544,3)=0,C2544,0)</f>
        <v>0</v>
      </c>
      <c r="Q2544" s="3" t="n">
        <f aca="false">IF(MOD(D2544,3)=0,D2544,0)</f>
        <v>0</v>
      </c>
      <c r="R2544" s="3" t="n">
        <f aca="false">IF(MOD(E2544,3)=0,E2544,0)</f>
        <v>0</v>
      </c>
      <c r="S2544" s="4" t="n">
        <f aca="false">IF(MOD(F2544,3)=0,F2544,0)</f>
        <v>129</v>
      </c>
      <c r="T2544" s="5" t="n">
        <f aca="false">IF(MAX(A2544:F2544)-MIN(A2544:F2544) &lt;= SUM(N2544:S2544),1,0)</f>
        <v>1</v>
      </c>
      <c r="U2544" s="5" t="n">
        <f aca="false">IF(M2544+T2544=2,1,0)</f>
        <v>1</v>
      </c>
      <c r="V2544" s="5" t="n">
        <f aca="false">SUMIF(G2544:L2544,1,A2544:F2544)</f>
        <v>165</v>
      </c>
    </row>
    <row r="2545" customFormat="false" ht="13.8" hidden="false" customHeight="false" outlineLevel="0" collapsed="false">
      <c r="A2545" s="1" t="n">
        <v>87</v>
      </c>
      <c r="B2545" s="1" t="n">
        <v>99</v>
      </c>
      <c r="C2545" s="1" t="n">
        <v>53</v>
      </c>
      <c r="D2545" s="1" t="n">
        <v>122</v>
      </c>
      <c r="E2545" s="1" t="n">
        <v>78</v>
      </c>
      <c r="F2545" s="1" t="n">
        <v>76</v>
      </c>
      <c r="G2545" s="2" t="n">
        <f aca="false">IF(MOD(A2545,3)=0,1,0)</f>
        <v>1</v>
      </c>
      <c r="H2545" s="2" t="n">
        <f aca="false">IF(MOD(B2545,3)=0,1,0)</f>
        <v>1</v>
      </c>
      <c r="I2545" s="2" t="n">
        <f aca="false">IF(MOD(C2545,3)=0,1,0)</f>
        <v>0</v>
      </c>
      <c r="J2545" s="2" t="n">
        <f aca="false">IF(MOD(D2545,3)=0,1,0)</f>
        <v>0</v>
      </c>
      <c r="K2545" s="2" t="n">
        <f aca="false">IF(MOD(E2545,3)=0,1,0)</f>
        <v>1</v>
      </c>
      <c r="L2545" s="2" t="n">
        <f aca="false">IF(MOD(F2545,3)=0,1,0)</f>
        <v>0</v>
      </c>
      <c r="M2545" s="1" t="n">
        <f aca="false">IF(SUM(G2545:L2545)=3,1,0)</f>
        <v>1</v>
      </c>
      <c r="N2545" s="3" t="n">
        <f aca="false">IF(MOD(A2545,3)=0,A2545,0)</f>
        <v>87</v>
      </c>
      <c r="O2545" s="3" t="n">
        <f aca="false">IF(MOD(B2545,3)=0,B2545,0)</f>
        <v>99</v>
      </c>
      <c r="P2545" s="3" t="n">
        <f aca="false">IF(MOD(C2545,3)=0,C2545,0)</f>
        <v>0</v>
      </c>
      <c r="Q2545" s="3" t="n">
        <f aca="false">IF(MOD(D2545,3)=0,D2545,0)</f>
        <v>0</v>
      </c>
      <c r="R2545" s="3" t="n">
        <f aca="false">IF(MOD(E2545,3)=0,E2545,0)</f>
        <v>78</v>
      </c>
      <c r="S2545" s="4" t="n">
        <f aca="false">IF(MOD(F2545,3)=0,F2545,0)</f>
        <v>0</v>
      </c>
      <c r="T2545" s="5" t="n">
        <f aca="false">IF(MAX(A2545:F2545)-MIN(A2545:F2545) &lt;= SUM(N2545:S2545),1,0)</f>
        <v>1</v>
      </c>
      <c r="U2545" s="5" t="n">
        <f aca="false">IF(M2545+T2545=2,1,0)</f>
        <v>1</v>
      </c>
      <c r="V2545" s="5" t="n">
        <f aca="false">SUMIF(G2545:L2545,1,A2545:F2545)</f>
        <v>264</v>
      </c>
    </row>
    <row r="2546" customFormat="false" ht="13.8" hidden="false" customHeight="false" outlineLevel="0" collapsed="false">
      <c r="A2546" s="1" t="n">
        <v>132</v>
      </c>
      <c r="B2546" s="1" t="n">
        <v>66</v>
      </c>
      <c r="C2546" s="1" t="n">
        <v>102</v>
      </c>
      <c r="D2546" s="1" t="n">
        <v>98</v>
      </c>
      <c r="E2546" s="1" t="n">
        <v>65</v>
      </c>
      <c r="F2546" s="1" t="n">
        <v>114</v>
      </c>
      <c r="G2546" s="2" t="n">
        <f aca="false">IF(MOD(A2546,3)=0,1,0)</f>
        <v>1</v>
      </c>
      <c r="H2546" s="2" t="n">
        <f aca="false">IF(MOD(B2546,3)=0,1,0)</f>
        <v>1</v>
      </c>
      <c r="I2546" s="2" t="n">
        <f aca="false">IF(MOD(C2546,3)=0,1,0)</f>
        <v>1</v>
      </c>
      <c r="J2546" s="2" t="n">
        <f aca="false">IF(MOD(D2546,3)=0,1,0)</f>
        <v>0</v>
      </c>
      <c r="K2546" s="2" t="n">
        <f aca="false">IF(MOD(E2546,3)=0,1,0)</f>
        <v>0</v>
      </c>
      <c r="L2546" s="2" t="n">
        <f aca="false">IF(MOD(F2546,3)=0,1,0)</f>
        <v>1</v>
      </c>
      <c r="M2546" s="1" t="n">
        <f aca="false">IF(SUM(G2546:L2546)=3,1,0)</f>
        <v>0</v>
      </c>
      <c r="N2546" s="3" t="n">
        <f aca="false">IF(MOD(A2546,3)=0,A2546,0)</f>
        <v>132</v>
      </c>
      <c r="O2546" s="3" t="n">
        <f aca="false">IF(MOD(B2546,3)=0,B2546,0)</f>
        <v>66</v>
      </c>
      <c r="P2546" s="3" t="n">
        <f aca="false">IF(MOD(C2546,3)=0,C2546,0)</f>
        <v>102</v>
      </c>
      <c r="Q2546" s="3" t="n">
        <f aca="false">IF(MOD(D2546,3)=0,D2546,0)</f>
        <v>0</v>
      </c>
      <c r="R2546" s="3" t="n">
        <f aca="false">IF(MOD(E2546,3)=0,E2546,0)</f>
        <v>0</v>
      </c>
      <c r="S2546" s="4" t="n">
        <f aca="false">IF(MOD(F2546,3)=0,F2546,0)</f>
        <v>114</v>
      </c>
      <c r="T2546" s="5" t="n">
        <f aca="false">IF(MAX(A2546:F2546)-MIN(A2546:F2546) &lt;= SUM(N2546:S2546),1,0)</f>
        <v>1</v>
      </c>
      <c r="U2546" s="5" t="n">
        <f aca="false">IF(M2546+T2546=2,1,0)</f>
        <v>0</v>
      </c>
      <c r="V2546" s="5" t="n">
        <f aca="false">SUMIF(G2546:L2546,1,A2546:F2546)</f>
        <v>414</v>
      </c>
    </row>
    <row r="2547" customFormat="false" ht="13.8" hidden="false" customHeight="false" outlineLevel="0" collapsed="false">
      <c r="A2547" s="1" t="n">
        <v>126</v>
      </c>
      <c r="B2547" s="1" t="n">
        <v>49</v>
      </c>
      <c r="C2547" s="1" t="n">
        <v>141</v>
      </c>
      <c r="D2547" s="1" t="n">
        <v>110</v>
      </c>
      <c r="E2547" s="1" t="n">
        <v>48</v>
      </c>
      <c r="F2547" s="1" t="n">
        <v>113</v>
      </c>
      <c r="G2547" s="2" t="n">
        <f aca="false">IF(MOD(A2547,3)=0,1,0)</f>
        <v>1</v>
      </c>
      <c r="H2547" s="2" t="n">
        <f aca="false">IF(MOD(B2547,3)=0,1,0)</f>
        <v>0</v>
      </c>
      <c r="I2547" s="2" t="n">
        <f aca="false">IF(MOD(C2547,3)=0,1,0)</f>
        <v>1</v>
      </c>
      <c r="J2547" s="2" t="n">
        <f aca="false">IF(MOD(D2547,3)=0,1,0)</f>
        <v>0</v>
      </c>
      <c r="K2547" s="2" t="n">
        <f aca="false">IF(MOD(E2547,3)=0,1,0)</f>
        <v>1</v>
      </c>
      <c r="L2547" s="2" t="n">
        <f aca="false">IF(MOD(F2547,3)=0,1,0)</f>
        <v>0</v>
      </c>
      <c r="M2547" s="1" t="n">
        <f aca="false">IF(SUM(G2547:L2547)=3,1,0)</f>
        <v>1</v>
      </c>
      <c r="N2547" s="3" t="n">
        <f aca="false">IF(MOD(A2547,3)=0,A2547,0)</f>
        <v>126</v>
      </c>
      <c r="O2547" s="3" t="n">
        <f aca="false">IF(MOD(B2547,3)=0,B2547,0)</f>
        <v>0</v>
      </c>
      <c r="P2547" s="3" t="n">
        <f aca="false">IF(MOD(C2547,3)=0,C2547,0)</f>
        <v>141</v>
      </c>
      <c r="Q2547" s="3" t="n">
        <f aca="false">IF(MOD(D2547,3)=0,D2547,0)</f>
        <v>0</v>
      </c>
      <c r="R2547" s="3" t="n">
        <f aca="false">IF(MOD(E2547,3)=0,E2547,0)</f>
        <v>48</v>
      </c>
      <c r="S2547" s="4" t="n">
        <f aca="false">IF(MOD(F2547,3)=0,F2547,0)</f>
        <v>0</v>
      </c>
      <c r="T2547" s="5" t="n">
        <f aca="false">IF(MAX(A2547:F2547)-MIN(A2547:F2547) &lt;= SUM(N2547:S2547),1,0)</f>
        <v>1</v>
      </c>
      <c r="U2547" s="5" t="n">
        <f aca="false">IF(M2547+T2547=2,1,0)</f>
        <v>1</v>
      </c>
      <c r="V2547" s="5" t="n">
        <f aca="false">SUMIF(G2547:L2547,1,A2547:F2547)</f>
        <v>315</v>
      </c>
    </row>
    <row r="2548" customFormat="false" ht="13.8" hidden="false" customHeight="false" outlineLevel="0" collapsed="false">
      <c r="A2548" s="1" t="n">
        <v>59</v>
      </c>
      <c r="B2548" s="1" t="n">
        <v>27</v>
      </c>
      <c r="C2548" s="1" t="n">
        <v>146</v>
      </c>
      <c r="D2548" s="1" t="n">
        <v>82</v>
      </c>
      <c r="E2548" s="1" t="n">
        <v>121</v>
      </c>
      <c r="F2548" s="1" t="n">
        <v>75</v>
      </c>
      <c r="G2548" s="2" t="n">
        <f aca="false">IF(MOD(A2548,3)=0,1,0)</f>
        <v>0</v>
      </c>
      <c r="H2548" s="2" t="n">
        <f aca="false">IF(MOD(B2548,3)=0,1,0)</f>
        <v>1</v>
      </c>
      <c r="I2548" s="2" t="n">
        <f aca="false">IF(MOD(C2548,3)=0,1,0)</f>
        <v>0</v>
      </c>
      <c r="J2548" s="2" t="n">
        <f aca="false">IF(MOD(D2548,3)=0,1,0)</f>
        <v>0</v>
      </c>
      <c r="K2548" s="2" t="n">
        <f aca="false">IF(MOD(E2548,3)=0,1,0)</f>
        <v>0</v>
      </c>
      <c r="L2548" s="2" t="n">
        <f aca="false">IF(MOD(F2548,3)=0,1,0)</f>
        <v>1</v>
      </c>
      <c r="M2548" s="1" t="n">
        <f aca="false">IF(SUM(G2548:L2548)=3,1,0)</f>
        <v>0</v>
      </c>
      <c r="N2548" s="3" t="n">
        <f aca="false">IF(MOD(A2548,3)=0,A2548,0)</f>
        <v>0</v>
      </c>
      <c r="O2548" s="3" t="n">
        <f aca="false">IF(MOD(B2548,3)=0,B2548,0)</f>
        <v>27</v>
      </c>
      <c r="P2548" s="3" t="n">
        <f aca="false">IF(MOD(C2548,3)=0,C2548,0)</f>
        <v>0</v>
      </c>
      <c r="Q2548" s="3" t="n">
        <f aca="false">IF(MOD(D2548,3)=0,D2548,0)</f>
        <v>0</v>
      </c>
      <c r="R2548" s="3" t="n">
        <f aca="false">IF(MOD(E2548,3)=0,E2548,0)</f>
        <v>0</v>
      </c>
      <c r="S2548" s="4" t="n">
        <f aca="false">IF(MOD(F2548,3)=0,F2548,0)</f>
        <v>75</v>
      </c>
      <c r="T2548" s="5" t="n">
        <f aca="false">IF(MAX(A2548:F2548)-MIN(A2548:F2548) &lt;= SUM(N2548:S2548),1,0)</f>
        <v>0</v>
      </c>
      <c r="U2548" s="5" t="n">
        <f aca="false">IF(M2548+T2548=2,1,0)</f>
        <v>0</v>
      </c>
      <c r="V2548" s="5" t="n">
        <f aca="false">SUMIF(G2548:L2548,1,A2548:F2548)</f>
        <v>102</v>
      </c>
    </row>
    <row r="2549" customFormat="false" ht="13.8" hidden="false" customHeight="false" outlineLevel="0" collapsed="false">
      <c r="A2549" s="1" t="n">
        <v>118</v>
      </c>
      <c r="B2549" s="1" t="n">
        <v>51</v>
      </c>
      <c r="C2549" s="1" t="n">
        <v>65</v>
      </c>
      <c r="D2549" s="1" t="n">
        <v>13</v>
      </c>
      <c r="E2549" s="1" t="n">
        <v>54</v>
      </c>
      <c r="F2549" s="1" t="n">
        <v>72</v>
      </c>
      <c r="G2549" s="2" t="n">
        <f aca="false">IF(MOD(A2549,3)=0,1,0)</f>
        <v>0</v>
      </c>
      <c r="H2549" s="2" t="n">
        <f aca="false">IF(MOD(B2549,3)=0,1,0)</f>
        <v>1</v>
      </c>
      <c r="I2549" s="2" t="n">
        <f aca="false">IF(MOD(C2549,3)=0,1,0)</f>
        <v>0</v>
      </c>
      <c r="J2549" s="2" t="n">
        <f aca="false">IF(MOD(D2549,3)=0,1,0)</f>
        <v>0</v>
      </c>
      <c r="K2549" s="2" t="n">
        <f aca="false">IF(MOD(E2549,3)=0,1,0)</f>
        <v>1</v>
      </c>
      <c r="L2549" s="2" t="n">
        <f aca="false">IF(MOD(F2549,3)=0,1,0)</f>
        <v>1</v>
      </c>
      <c r="M2549" s="1" t="n">
        <f aca="false">IF(SUM(G2549:L2549)=3,1,0)</f>
        <v>1</v>
      </c>
      <c r="N2549" s="3" t="n">
        <f aca="false">IF(MOD(A2549,3)=0,A2549,0)</f>
        <v>0</v>
      </c>
      <c r="O2549" s="3" t="n">
        <f aca="false">IF(MOD(B2549,3)=0,B2549,0)</f>
        <v>51</v>
      </c>
      <c r="P2549" s="3" t="n">
        <f aca="false">IF(MOD(C2549,3)=0,C2549,0)</f>
        <v>0</v>
      </c>
      <c r="Q2549" s="3" t="n">
        <f aca="false">IF(MOD(D2549,3)=0,D2549,0)</f>
        <v>0</v>
      </c>
      <c r="R2549" s="3" t="n">
        <f aca="false">IF(MOD(E2549,3)=0,E2549,0)</f>
        <v>54</v>
      </c>
      <c r="S2549" s="4" t="n">
        <f aca="false">IF(MOD(F2549,3)=0,F2549,0)</f>
        <v>72</v>
      </c>
      <c r="T2549" s="5" t="n">
        <f aca="false">IF(MAX(A2549:F2549)-MIN(A2549:F2549) &lt;= SUM(N2549:S2549),1,0)</f>
        <v>1</v>
      </c>
      <c r="U2549" s="5" t="n">
        <f aca="false">IF(M2549+T2549=2,1,0)</f>
        <v>1</v>
      </c>
      <c r="V2549" s="5" t="n">
        <f aca="false">SUMIF(G2549:L2549,1,A2549:F2549)</f>
        <v>177</v>
      </c>
    </row>
    <row r="2550" customFormat="false" ht="13.8" hidden="false" customHeight="false" outlineLevel="0" collapsed="false">
      <c r="A2550" s="1" t="n">
        <v>36</v>
      </c>
      <c r="B2550" s="1" t="n">
        <v>150</v>
      </c>
      <c r="C2550" s="1" t="n">
        <v>13</v>
      </c>
      <c r="D2550" s="1" t="n">
        <v>34</v>
      </c>
      <c r="E2550" s="1" t="n">
        <v>12</v>
      </c>
      <c r="F2550" s="1" t="n">
        <v>27</v>
      </c>
      <c r="G2550" s="2" t="n">
        <f aca="false">IF(MOD(A2550,3)=0,1,0)</f>
        <v>1</v>
      </c>
      <c r="H2550" s="2" t="n">
        <f aca="false">IF(MOD(B2550,3)=0,1,0)</f>
        <v>1</v>
      </c>
      <c r="I2550" s="2" t="n">
        <f aca="false">IF(MOD(C2550,3)=0,1,0)</f>
        <v>0</v>
      </c>
      <c r="J2550" s="2" t="n">
        <f aca="false">IF(MOD(D2550,3)=0,1,0)</f>
        <v>0</v>
      </c>
      <c r="K2550" s="2" t="n">
        <f aca="false">IF(MOD(E2550,3)=0,1,0)</f>
        <v>1</v>
      </c>
      <c r="L2550" s="2" t="n">
        <f aca="false">IF(MOD(F2550,3)=0,1,0)</f>
        <v>1</v>
      </c>
      <c r="M2550" s="1" t="n">
        <f aca="false">IF(SUM(G2550:L2550)=3,1,0)</f>
        <v>0</v>
      </c>
      <c r="N2550" s="3" t="n">
        <f aca="false">IF(MOD(A2550,3)=0,A2550,0)</f>
        <v>36</v>
      </c>
      <c r="O2550" s="3" t="n">
        <f aca="false">IF(MOD(B2550,3)=0,B2550,0)</f>
        <v>150</v>
      </c>
      <c r="P2550" s="3" t="n">
        <f aca="false">IF(MOD(C2550,3)=0,C2550,0)</f>
        <v>0</v>
      </c>
      <c r="Q2550" s="3" t="n">
        <f aca="false">IF(MOD(D2550,3)=0,D2550,0)</f>
        <v>0</v>
      </c>
      <c r="R2550" s="3" t="n">
        <f aca="false">IF(MOD(E2550,3)=0,E2550,0)</f>
        <v>12</v>
      </c>
      <c r="S2550" s="4" t="n">
        <f aca="false">IF(MOD(F2550,3)=0,F2550,0)</f>
        <v>27</v>
      </c>
      <c r="T2550" s="5" t="n">
        <f aca="false">IF(MAX(A2550:F2550)-MIN(A2550:F2550) &lt;= SUM(N2550:S2550),1,0)</f>
        <v>1</v>
      </c>
      <c r="U2550" s="5" t="n">
        <f aca="false">IF(M2550+T2550=2,1,0)</f>
        <v>0</v>
      </c>
      <c r="V2550" s="5" t="n">
        <f aca="false">SUMIF(G2550:L2550,1,A2550:F2550)</f>
        <v>225</v>
      </c>
    </row>
    <row r="2551" customFormat="false" ht="13.8" hidden="false" customHeight="false" outlineLevel="0" collapsed="false">
      <c r="A2551" s="1" t="n">
        <v>123</v>
      </c>
      <c r="B2551" s="1" t="n">
        <v>95</v>
      </c>
      <c r="C2551" s="1" t="n">
        <v>46</v>
      </c>
      <c r="D2551" s="1" t="n">
        <v>16</v>
      </c>
      <c r="E2551" s="1" t="n">
        <v>139</v>
      </c>
      <c r="F2551" s="1" t="n">
        <v>104</v>
      </c>
      <c r="G2551" s="2" t="n">
        <f aca="false">IF(MOD(A2551,3)=0,1,0)</f>
        <v>1</v>
      </c>
      <c r="H2551" s="2" t="n">
        <f aca="false">IF(MOD(B2551,3)=0,1,0)</f>
        <v>0</v>
      </c>
      <c r="I2551" s="2" t="n">
        <f aca="false">IF(MOD(C2551,3)=0,1,0)</f>
        <v>0</v>
      </c>
      <c r="J2551" s="2" t="n">
        <f aca="false">IF(MOD(D2551,3)=0,1,0)</f>
        <v>0</v>
      </c>
      <c r="K2551" s="2" t="n">
        <f aca="false">IF(MOD(E2551,3)=0,1,0)</f>
        <v>0</v>
      </c>
      <c r="L2551" s="2" t="n">
        <f aca="false">IF(MOD(F2551,3)=0,1,0)</f>
        <v>0</v>
      </c>
      <c r="M2551" s="1" t="n">
        <f aca="false">IF(SUM(G2551:L2551)=3,1,0)</f>
        <v>0</v>
      </c>
      <c r="N2551" s="3" t="n">
        <f aca="false">IF(MOD(A2551,3)=0,A2551,0)</f>
        <v>123</v>
      </c>
      <c r="O2551" s="3" t="n">
        <f aca="false">IF(MOD(B2551,3)=0,B2551,0)</f>
        <v>0</v>
      </c>
      <c r="P2551" s="3" t="n">
        <f aca="false">IF(MOD(C2551,3)=0,C2551,0)</f>
        <v>0</v>
      </c>
      <c r="Q2551" s="3" t="n">
        <f aca="false">IF(MOD(D2551,3)=0,D2551,0)</f>
        <v>0</v>
      </c>
      <c r="R2551" s="3" t="n">
        <f aca="false">IF(MOD(E2551,3)=0,E2551,0)</f>
        <v>0</v>
      </c>
      <c r="S2551" s="4" t="n">
        <f aca="false">IF(MOD(F2551,3)=0,F2551,0)</f>
        <v>0</v>
      </c>
      <c r="T2551" s="5" t="n">
        <f aca="false">IF(MAX(A2551:F2551)-MIN(A2551:F2551) &lt;= SUM(N2551:S2551),1,0)</f>
        <v>1</v>
      </c>
      <c r="U2551" s="5" t="n">
        <f aca="false">IF(M2551+T2551=2,1,0)</f>
        <v>0</v>
      </c>
      <c r="V2551" s="5" t="n">
        <f aca="false">SUMIF(G2551:L2551,1,A2551:F2551)</f>
        <v>123</v>
      </c>
    </row>
    <row r="2552" customFormat="false" ht="13.8" hidden="false" customHeight="false" outlineLevel="0" collapsed="false">
      <c r="A2552" s="1" t="n">
        <v>36</v>
      </c>
      <c r="B2552" s="1" t="n">
        <v>30</v>
      </c>
      <c r="C2552" s="1" t="n">
        <v>44</v>
      </c>
      <c r="D2552" s="1" t="n">
        <v>67</v>
      </c>
      <c r="E2552" s="1" t="n">
        <v>51</v>
      </c>
      <c r="F2552" s="1" t="n">
        <v>4</v>
      </c>
      <c r="G2552" s="2" t="n">
        <f aca="false">IF(MOD(A2552,3)=0,1,0)</f>
        <v>1</v>
      </c>
      <c r="H2552" s="2" t="n">
        <f aca="false">IF(MOD(B2552,3)=0,1,0)</f>
        <v>1</v>
      </c>
      <c r="I2552" s="2" t="n">
        <f aca="false">IF(MOD(C2552,3)=0,1,0)</f>
        <v>0</v>
      </c>
      <c r="J2552" s="2" t="n">
        <f aca="false">IF(MOD(D2552,3)=0,1,0)</f>
        <v>0</v>
      </c>
      <c r="K2552" s="2" t="n">
        <f aca="false">IF(MOD(E2552,3)=0,1,0)</f>
        <v>1</v>
      </c>
      <c r="L2552" s="2" t="n">
        <f aca="false">IF(MOD(F2552,3)=0,1,0)</f>
        <v>0</v>
      </c>
      <c r="M2552" s="1" t="n">
        <f aca="false">IF(SUM(G2552:L2552)=3,1,0)</f>
        <v>1</v>
      </c>
      <c r="N2552" s="3" t="n">
        <f aca="false">IF(MOD(A2552,3)=0,A2552,0)</f>
        <v>36</v>
      </c>
      <c r="O2552" s="3" t="n">
        <f aca="false">IF(MOD(B2552,3)=0,B2552,0)</f>
        <v>30</v>
      </c>
      <c r="P2552" s="3" t="n">
        <f aca="false">IF(MOD(C2552,3)=0,C2552,0)</f>
        <v>0</v>
      </c>
      <c r="Q2552" s="3" t="n">
        <f aca="false">IF(MOD(D2552,3)=0,D2552,0)</f>
        <v>0</v>
      </c>
      <c r="R2552" s="3" t="n">
        <f aca="false">IF(MOD(E2552,3)=0,E2552,0)</f>
        <v>51</v>
      </c>
      <c r="S2552" s="4" t="n">
        <f aca="false">IF(MOD(F2552,3)=0,F2552,0)</f>
        <v>0</v>
      </c>
      <c r="T2552" s="5" t="n">
        <f aca="false">IF(MAX(A2552:F2552)-MIN(A2552:F2552) &lt;= SUM(N2552:S2552),1,0)</f>
        <v>1</v>
      </c>
      <c r="U2552" s="5" t="n">
        <f aca="false">IF(M2552+T2552=2,1,0)</f>
        <v>1</v>
      </c>
      <c r="V2552" s="5" t="n">
        <f aca="false">SUMIF(G2552:L2552,1,A2552:F2552)</f>
        <v>117</v>
      </c>
    </row>
    <row r="2553" customFormat="false" ht="13.8" hidden="false" customHeight="false" outlineLevel="0" collapsed="false">
      <c r="A2553" s="1" t="n">
        <v>49</v>
      </c>
      <c r="B2553" s="1" t="n">
        <v>90</v>
      </c>
      <c r="C2553" s="1" t="n">
        <v>24</v>
      </c>
      <c r="D2553" s="1" t="n">
        <v>23</v>
      </c>
      <c r="E2553" s="1" t="n">
        <v>137</v>
      </c>
      <c r="F2553" s="1" t="n">
        <v>32</v>
      </c>
      <c r="G2553" s="2" t="n">
        <f aca="false">IF(MOD(A2553,3)=0,1,0)</f>
        <v>0</v>
      </c>
      <c r="H2553" s="2" t="n">
        <f aca="false">IF(MOD(B2553,3)=0,1,0)</f>
        <v>1</v>
      </c>
      <c r="I2553" s="2" t="n">
        <f aca="false">IF(MOD(C2553,3)=0,1,0)</f>
        <v>1</v>
      </c>
      <c r="J2553" s="2" t="n">
        <f aca="false">IF(MOD(D2553,3)=0,1,0)</f>
        <v>0</v>
      </c>
      <c r="K2553" s="2" t="n">
        <f aca="false">IF(MOD(E2553,3)=0,1,0)</f>
        <v>0</v>
      </c>
      <c r="L2553" s="2" t="n">
        <f aca="false">IF(MOD(F2553,3)=0,1,0)</f>
        <v>0</v>
      </c>
      <c r="M2553" s="1" t="n">
        <f aca="false">IF(SUM(G2553:L2553)=3,1,0)</f>
        <v>0</v>
      </c>
      <c r="N2553" s="3" t="n">
        <f aca="false">IF(MOD(A2553,3)=0,A2553,0)</f>
        <v>0</v>
      </c>
      <c r="O2553" s="3" t="n">
        <f aca="false">IF(MOD(B2553,3)=0,B2553,0)</f>
        <v>90</v>
      </c>
      <c r="P2553" s="3" t="n">
        <f aca="false">IF(MOD(C2553,3)=0,C2553,0)</f>
        <v>24</v>
      </c>
      <c r="Q2553" s="3" t="n">
        <f aca="false">IF(MOD(D2553,3)=0,D2553,0)</f>
        <v>0</v>
      </c>
      <c r="R2553" s="3" t="n">
        <f aca="false">IF(MOD(E2553,3)=0,E2553,0)</f>
        <v>0</v>
      </c>
      <c r="S2553" s="4" t="n">
        <f aca="false">IF(MOD(F2553,3)=0,F2553,0)</f>
        <v>0</v>
      </c>
      <c r="T2553" s="5" t="n">
        <f aca="false">IF(MAX(A2553:F2553)-MIN(A2553:F2553) &lt;= SUM(N2553:S2553),1,0)</f>
        <v>1</v>
      </c>
      <c r="U2553" s="5" t="n">
        <f aca="false">IF(M2553+T2553=2,1,0)</f>
        <v>0</v>
      </c>
      <c r="V2553" s="5" t="n">
        <f aca="false">SUMIF(G2553:L2553,1,A2553:F2553)</f>
        <v>114</v>
      </c>
    </row>
    <row r="2554" customFormat="false" ht="13.8" hidden="false" customHeight="false" outlineLevel="0" collapsed="false">
      <c r="A2554" s="1" t="n">
        <v>133</v>
      </c>
      <c r="B2554" s="1" t="n">
        <v>20</v>
      </c>
      <c r="C2554" s="1" t="n">
        <v>48</v>
      </c>
      <c r="D2554" s="1" t="n">
        <v>87</v>
      </c>
      <c r="E2554" s="1" t="n">
        <v>55</v>
      </c>
      <c r="F2554" s="1" t="n">
        <v>93</v>
      </c>
      <c r="G2554" s="2" t="n">
        <f aca="false">IF(MOD(A2554,3)=0,1,0)</f>
        <v>0</v>
      </c>
      <c r="H2554" s="2" t="n">
        <f aca="false">IF(MOD(B2554,3)=0,1,0)</f>
        <v>0</v>
      </c>
      <c r="I2554" s="2" t="n">
        <f aca="false">IF(MOD(C2554,3)=0,1,0)</f>
        <v>1</v>
      </c>
      <c r="J2554" s="2" t="n">
        <f aca="false">IF(MOD(D2554,3)=0,1,0)</f>
        <v>1</v>
      </c>
      <c r="K2554" s="2" t="n">
        <f aca="false">IF(MOD(E2554,3)=0,1,0)</f>
        <v>0</v>
      </c>
      <c r="L2554" s="2" t="n">
        <f aca="false">IF(MOD(F2554,3)=0,1,0)</f>
        <v>1</v>
      </c>
      <c r="M2554" s="1" t="n">
        <f aca="false">IF(SUM(G2554:L2554)=3,1,0)</f>
        <v>1</v>
      </c>
      <c r="N2554" s="3" t="n">
        <f aca="false">IF(MOD(A2554,3)=0,A2554,0)</f>
        <v>0</v>
      </c>
      <c r="O2554" s="3" t="n">
        <f aca="false">IF(MOD(B2554,3)=0,B2554,0)</f>
        <v>0</v>
      </c>
      <c r="P2554" s="3" t="n">
        <f aca="false">IF(MOD(C2554,3)=0,C2554,0)</f>
        <v>48</v>
      </c>
      <c r="Q2554" s="3" t="n">
        <f aca="false">IF(MOD(D2554,3)=0,D2554,0)</f>
        <v>87</v>
      </c>
      <c r="R2554" s="3" t="n">
        <f aca="false">IF(MOD(E2554,3)=0,E2554,0)</f>
        <v>0</v>
      </c>
      <c r="S2554" s="4" t="n">
        <f aca="false">IF(MOD(F2554,3)=0,F2554,0)</f>
        <v>93</v>
      </c>
      <c r="T2554" s="5" t="n">
        <f aca="false">IF(MAX(A2554:F2554)-MIN(A2554:F2554) &lt;= SUM(N2554:S2554),1,0)</f>
        <v>1</v>
      </c>
      <c r="U2554" s="5" t="n">
        <f aca="false">IF(M2554+T2554=2,1,0)</f>
        <v>1</v>
      </c>
      <c r="V2554" s="5" t="n">
        <f aca="false">SUMIF(G2554:L2554,1,A2554:F2554)</f>
        <v>228</v>
      </c>
    </row>
    <row r="2555" customFormat="false" ht="13.8" hidden="false" customHeight="false" outlineLevel="0" collapsed="false">
      <c r="A2555" s="1" t="n">
        <v>139</v>
      </c>
      <c r="B2555" s="1" t="n">
        <v>120</v>
      </c>
      <c r="C2555" s="1" t="n">
        <v>31</v>
      </c>
      <c r="D2555" s="1" t="n">
        <v>49</v>
      </c>
      <c r="E2555" s="1" t="n">
        <v>126</v>
      </c>
      <c r="F2555" s="1" t="n">
        <v>116</v>
      </c>
      <c r="G2555" s="2" t="n">
        <f aca="false">IF(MOD(A2555,3)=0,1,0)</f>
        <v>0</v>
      </c>
      <c r="H2555" s="2" t="n">
        <f aca="false">IF(MOD(B2555,3)=0,1,0)</f>
        <v>1</v>
      </c>
      <c r="I2555" s="2" t="n">
        <f aca="false">IF(MOD(C2555,3)=0,1,0)</f>
        <v>0</v>
      </c>
      <c r="J2555" s="2" t="n">
        <f aca="false">IF(MOD(D2555,3)=0,1,0)</f>
        <v>0</v>
      </c>
      <c r="K2555" s="2" t="n">
        <f aca="false">IF(MOD(E2555,3)=0,1,0)</f>
        <v>1</v>
      </c>
      <c r="L2555" s="2" t="n">
        <f aca="false">IF(MOD(F2555,3)=0,1,0)</f>
        <v>0</v>
      </c>
      <c r="M2555" s="1" t="n">
        <f aca="false">IF(SUM(G2555:L2555)=3,1,0)</f>
        <v>0</v>
      </c>
      <c r="N2555" s="3" t="n">
        <f aca="false">IF(MOD(A2555,3)=0,A2555,0)</f>
        <v>0</v>
      </c>
      <c r="O2555" s="3" t="n">
        <f aca="false">IF(MOD(B2555,3)=0,B2555,0)</f>
        <v>120</v>
      </c>
      <c r="P2555" s="3" t="n">
        <f aca="false">IF(MOD(C2555,3)=0,C2555,0)</f>
        <v>0</v>
      </c>
      <c r="Q2555" s="3" t="n">
        <f aca="false">IF(MOD(D2555,3)=0,D2555,0)</f>
        <v>0</v>
      </c>
      <c r="R2555" s="3" t="n">
        <f aca="false">IF(MOD(E2555,3)=0,E2555,0)</f>
        <v>126</v>
      </c>
      <c r="S2555" s="4" t="n">
        <f aca="false">IF(MOD(F2555,3)=0,F2555,0)</f>
        <v>0</v>
      </c>
      <c r="T2555" s="5" t="n">
        <f aca="false">IF(MAX(A2555:F2555)-MIN(A2555:F2555) &lt;= SUM(N2555:S2555),1,0)</f>
        <v>1</v>
      </c>
      <c r="U2555" s="5" t="n">
        <f aca="false">IF(M2555+T2555=2,1,0)</f>
        <v>0</v>
      </c>
      <c r="V2555" s="5" t="n">
        <f aca="false">SUMIF(G2555:L2555,1,A2555:F2555)</f>
        <v>246</v>
      </c>
    </row>
    <row r="2556" customFormat="false" ht="13.8" hidden="false" customHeight="false" outlineLevel="0" collapsed="false">
      <c r="A2556" s="1" t="n">
        <v>124</v>
      </c>
      <c r="B2556" s="1" t="n">
        <v>71</v>
      </c>
      <c r="C2556" s="1" t="n">
        <v>114</v>
      </c>
      <c r="D2556" s="1" t="n">
        <v>21</v>
      </c>
      <c r="E2556" s="1" t="n">
        <v>3</v>
      </c>
      <c r="F2556" s="1" t="n">
        <v>49</v>
      </c>
      <c r="G2556" s="2" t="n">
        <f aca="false">IF(MOD(A2556,3)=0,1,0)</f>
        <v>0</v>
      </c>
      <c r="H2556" s="2" t="n">
        <f aca="false">IF(MOD(B2556,3)=0,1,0)</f>
        <v>0</v>
      </c>
      <c r="I2556" s="2" t="n">
        <f aca="false">IF(MOD(C2556,3)=0,1,0)</f>
        <v>1</v>
      </c>
      <c r="J2556" s="2" t="n">
        <f aca="false">IF(MOD(D2556,3)=0,1,0)</f>
        <v>1</v>
      </c>
      <c r="K2556" s="2" t="n">
        <f aca="false">IF(MOD(E2556,3)=0,1,0)</f>
        <v>1</v>
      </c>
      <c r="L2556" s="2" t="n">
        <f aca="false">IF(MOD(F2556,3)=0,1,0)</f>
        <v>0</v>
      </c>
      <c r="M2556" s="1" t="n">
        <f aca="false">IF(SUM(G2556:L2556)=3,1,0)</f>
        <v>1</v>
      </c>
      <c r="N2556" s="3" t="n">
        <f aca="false">IF(MOD(A2556,3)=0,A2556,0)</f>
        <v>0</v>
      </c>
      <c r="O2556" s="3" t="n">
        <f aca="false">IF(MOD(B2556,3)=0,B2556,0)</f>
        <v>0</v>
      </c>
      <c r="P2556" s="3" t="n">
        <f aca="false">IF(MOD(C2556,3)=0,C2556,0)</f>
        <v>114</v>
      </c>
      <c r="Q2556" s="3" t="n">
        <f aca="false">IF(MOD(D2556,3)=0,D2556,0)</f>
        <v>21</v>
      </c>
      <c r="R2556" s="3" t="n">
        <f aca="false">IF(MOD(E2556,3)=0,E2556,0)</f>
        <v>3</v>
      </c>
      <c r="S2556" s="4" t="n">
        <f aca="false">IF(MOD(F2556,3)=0,F2556,0)</f>
        <v>0</v>
      </c>
      <c r="T2556" s="5" t="n">
        <f aca="false">IF(MAX(A2556:F2556)-MIN(A2556:F2556) &lt;= SUM(N2556:S2556),1,0)</f>
        <v>1</v>
      </c>
      <c r="U2556" s="5" t="n">
        <f aca="false">IF(M2556+T2556=2,1,0)</f>
        <v>1</v>
      </c>
      <c r="V2556" s="5" t="n">
        <f aca="false">SUMIF(G2556:L2556,1,A2556:F2556)</f>
        <v>138</v>
      </c>
    </row>
    <row r="2557" customFormat="false" ht="13.8" hidden="false" customHeight="false" outlineLevel="0" collapsed="false">
      <c r="A2557" s="1" t="n">
        <v>21</v>
      </c>
      <c r="B2557" s="1" t="n">
        <v>42</v>
      </c>
      <c r="C2557" s="1" t="n">
        <v>50</v>
      </c>
      <c r="D2557" s="1" t="n">
        <v>131</v>
      </c>
      <c r="E2557" s="1" t="n">
        <v>47</v>
      </c>
      <c r="F2557" s="1" t="n">
        <v>17</v>
      </c>
      <c r="G2557" s="2" t="n">
        <f aca="false">IF(MOD(A2557,3)=0,1,0)</f>
        <v>1</v>
      </c>
      <c r="H2557" s="2" t="n">
        <f aca="false">IF(MOD(B2557,3)=0,1,0)</f>
        <v>1</v>
      </c>
      <c r="I2557" s="2" t="n">
        <f aca="false">IF(MOD(C2557,3)=0,1,0)</f>
        <v>0</v>
      </c>
      <c r="J2557" s="2" t="n">
        <f aca="false">IF(MOD(D2557,3)=0,1,0)</f>
        <v>0</v>
      </c>
      <c r="K2557" s="2" t="n">
        <f aca="false">IF(MOD(E2557,3)=0,1,0)</f>
        <v>0</v>
      </c>
      <c r="L2557" s="2" t="n">
        <f aca="false">IF(MOD(F2557,3)=0,1,0)</f>
        <v>0</v>
      </c>
      <c r="M2557" s="1" t="n">
        <f aca="false">IF(SUM(G2557:L2557)=3,1,0)</f>
        <v>0</v>
      </c>
      <c r="N2557" s="3" t="n">
        <f aca="false">IF(MOD(A2557,3)=0,A2557,0)</f>
        <v>21</v>
      </c>
      <c r="O2557" s="3" t="n">
        <f aca="false">IF(MOD(B2557,3)=0,B2557,0)</f>
        <v>42</v>
      </c>
      <c r="P2557" s="3" t="n">
        <f aca="false">IF(MOD(C2557,3)=0,C2557,0)</f>
        <v>0</v>
      </c>
      <c r="Q2557" s="3" t="n">
        <f aca="false">IF(MOD(D2557,3)=0,D2557,0)</f>
        <v>0</v>
      </c>
      <c r="R2557" s="3" t="n">
        <f aca="false">IF(MOD(E2557,3)=0,E2557,0)</f>
        <v>0</v>
      </c>
      <c r="S2557" s="4" t="n">
        <f aca="false">IF(MOD(F2557,3)=0,F2557,0)</f>
        <v>0</v>
      </c>
      <c r="T2557" s="5" t="n">
        <f aca="false">IF(MAX(A2557:F2557)-MIN(A2557:F2557) &lt;= SUM(N2557:S2557),1,0)</f>
        <v>0</v>
      </c>
      <c r="U2557" s="5" t="n">
        <f aca="false">IF(M2557+T2557=2,1,0)</f>
        <v>0</v>
      </c>
      <c r="V2557" s="5" t="n">
        <f aca="false">SUMIF(G2557:L2557,1,A2557:F2557)</f>
        <v>63</v>
      </c>
    </row>
    <row r="2558" customFormat="false" ht="13.8" hidden="false" customHeight="false" outlineLevel="0" collapsed="false">
      <c r="A2558" s="1" t="n">
        <v>146</v>
      </c>
      <c r="B2558" s="1" t="n">
        <v>119</v>
      </c>
      <c r="C2558" s="1" t="n">
        <v>31</v>
      </c>
      <c r="D2558" s="1" t="n">
        <v>28</v>
      </c>
      <c r="E2558" s="1" t="n">
        <v>149</v>
      </c>
      <c r="F2558" s="1" t="n">
        <v>129</v>
      </c>
      <c r="G2558" s="2" t="n">
        <f aca="false">IF(MOD(A2558,3)=0,1,0)</f>
        <v>0</v>
      </c>
      <c r="H2558" s="2" t="n">
        <f aca="false">IF(MOD(B2558,3)=0,1,0)</f>
        <v>0</v>
      </c>
      <c r="I2558" s="2" t="n">
        <f aca="false">IF(MOD(C2558,3)=0,1,0)</f>
        <v>0</v>
      </c>
      <c r="J2558" s="2" t="n">
        <f aca="false">IF(MOD(D2558,3)=0,1,0)</f>
        <v>0</v>
      </c>
      <c r="K2558" s="2" t="n">
        <f aca="false">IF(MOD(E2558,3)=0,1,0)</f>
        <v>0</v>
      </c>
      <c r="L2558" s="2" t="n">
        <f aca="false">IF(MOD(F2558,3)=0,1,0)</f>
        <v>1</v>
      </c>
      <c r="M2558" s="1" t="n">
        <f aca="false">IF(SUM(G2558:L2558)=3,1,0)</f>
        <v>0</v>
      </c>
      <c r="N2558" s="3" t="n">
        <f aca="false">IF(MOD(A2558,3)=0,A2558,0)</f>
        <v>0</v>
      </c>
      <c r="O2558" s="3" t="n">
        <f aca="false">IF(MOD(B2558,3)=0,B2558,0)</f>
        <v>0</v>
      </c>
      <c r="P2558" s="3" t="n">
        <f aca="false">IF(MOD(C2558,3)=0,C2558,0)</f>
        <v>0</v>
      </c>
      <c r="Q2558" s="3" t="n">
        <f aca="false">IF(MOD(D2558,3)=0,D2558,0)</f>
        <v>0</v>
      </c>
      <c r="R2558" s="3" t="n">
        <f aca="false">IF(MOD(E2558,3)=0,E2558,0)</f>
        <v>0</v>
      </c>
      <c r="S2558" s="4" t="n">
        <f aca="false">IF(MOD(F2558,3)=0,F2558,0)</f>
        <v>129</v>
      </c>
      <c r="T2558" s="5" t="n">
        <f aca="false">IF(MAX(A2558:F2558)-MIN(A2558:F2558) &lt;= SUM(N2558:S2558),1,0)</f>
        <v>1</v>
      </c>
      <c r="U2558" s="5" t="n">
        <f aca="false">IF(M2558+T2558=2,1,0)</f>
        <v>0</v>
      </c>
      <c r="V2558" s="5" t="n">
        <f aca="false">SUMIF(G2558:L2558,1,A2558:F2558)</f>
        <v>129</v>
      </c>
    </row>
    <row r="2559" customFormat="false" ht="13.8" hidden="false" customHeight="false" outlineLevel="0" collapsed="false">
      <c r="A2559" s="1" t="n">
        <v>65</v>
      </c>
      <c r="B2559" s="1" t="n">
        <v>15</v>
      </c>
      <c r="C2559" s="1" t="n">
        <v>110</v>
      </c>
      <c r="D2559" s="1" t="n">
        <v>13</v>
      </c>
      <c r="E2559" s="1" t="n">
        <v>109</v>
      </c>
      <c r="F2559" s="1" t="n">
        <v>128</v>
      </c>
      <c r="G2559" s="2" t="n">
        <f aca="false">IF(MOD(A2559,3)=0,1,0)</f>
        <v>0</v>
      </c>
      <c r="H2559" s="2" t="n">
        <f aca="false">IF(MOD(B2559,3)=0,1,0)</f>
        <v>1</v>
      </c>
      <c r="I2559" s="2" t="n">
        <f aca="false">IF(MOD(C2559,3)=0,1,0)</f>
        <v>0</v>
      </c>
      <c r="J2559" s="2" t="n">
        <f aca="false">IF(MOD(D2559,3)=0,1,0)</f>
        <v>0</v>
      </c>
      <c r="K2559" s="2" t="n">
        <f aca="false">IF(MOD(E2559,3)=0,1,0)</f>
        <v>0</v>
      </c>
      <c r="L2559" s="2" t="n">
        <f aca="false">IF(MOD(F2559,3)=0,1,0)</f>
        <v>0</v>
      </c>
      <c r="M2559" s="1" t="n">
        <f aca="false">IF(SUM(G2559:L2559)=3,1,0)</f>
        <v>0</v>
      </c>
      <c r="N2559" s="3" t="n">
        <f aca="false">IF(MOD(A2559,3)=0,A2559,0)</f>
        <v>0</v>
      </c>
      <c r="O2559" s="3" t="n">
        <f aca="false">IF(MOD(B2559,3)=0,B2559,0)</f>
        <v>15</v>
      </c>
      <c r="P2559" s="3" t="n">
        <f aca="false">IF(MOD(C2559,3)=0,C2559,0)</f>
        <v>0</v>
      </c>
      <c r="Q2559" s="3" t="n">
        <f aca="false">IF(MOD(D2559,3)=0,D2559,0)</f>
        <v>0</v>
      </c>
      <c r="R2559" s="3" t="n">
        <f aca="false">IF(MOD(E2559,3)=0,E2559,0)</f>
        <v>0</v>
      </c>
      <c r="S2559" s="4" t="n">
        <f aca="false">IF(MOD(F2559,3)=0,F2559,0)</f>
        <v>0</v>
      </c>
      <c r="T2559" s="5" t="n">
        <f aca="false">IF(MAX(A2559:F2559)-MIN(A2559:F2559) &lt;= SUM(N2559:S2559),1,0)</f>
        <v>0</v>
      </c>
      <c r="U2559" s="5" t="n">
        <f aca="false">IF(M2559+T2559=2,1,0)</f>
        <v>0</v>
      </c>
      <c r="V2559" s="5" t="n">
        <f aca="false">SUMIF(G2559:L2559,1,A2559:F2559)</f>
        <v>15</v>
      </c>
    </row>
    <row r="2560" customFormat="false" ht="13.8" hidden="false" customHeight="false" outlineLevel="0" collapsed="false">
      <c r="A2560" s="1" t="n">
        <v>92</v>
      </c>
      <c r="B2560" s="1" t="n">
        <v>118</v>
      </c>
      <c r="C2560" s="1" t="n">
        <v>99</v>
      </c>
      <c r="D2560" s="1" t="n">
        <v>146</v>
      </c>
      <c r="E2560" s="1" t="n">
        <v>8</v>
      </c>
      <c r="F2560" s="1" t="n">
        <v>78</v>
      </c>
      <c r="G2560" s="2" t="n">
        <f aca="false">IF(MOD(A2560,3)=0,1,0)</f>
        <v>0</v>
      </c>
      <c r="H2560" s="2" t="n">
        <f aca="false">IF(MOD(B2560,3)=0,1,0)</f>
        <v>0</v>
      </c>
      <c r="I2560" s="2" t="n">
        <f aca="false">IF(MOD(C2560,3)=0,1,0)</f>
        <v>1</v>
      </c>
      <c r="J2560" s="2" t="n">
        <f aca="false">IF(MOD(D2560,3)=0,1,0)</f>
        <v>0</v>
      </c>
      <c r="K2560" s="2" t="n">
        <f aca="false">IF(MOD(E2560,3)=0,1,0)</f>
        <v>0</v>
      </c>
      <c r="L2560" s="2" t="n">
        <f aca="false">IF(MOD(F2560,3)=0,1,0)</f>
        <v>1</v>
      </c>
      <c r="M2560" s="1" t="n">
        <f aca="false">IF(SUM(G2560:L2560)=3,1,0)</f>
        <v>0</v>
      </c>
      <c r="N2560" s="3" t="n">
        <f aca="false">IF(MOD(A2560,3)=0,A2560,0)</f>
        <v>0</v>
      </c>
      <c r="O2560" s="3" t="n">
        <f aca="false">IF(MOD(B2560,3)=0,B2560,0)</f>
        <v>0</v>
      </c>
      <c r="P2560" s="3" t="n">
        <f aca="false">IF(MOD(C2560,3)=0,C2560,0)</f>
        <v>99</v>
      </c>
      <c r="Q2560" s="3" t="n">
        <f aca="false">IF(MOD(D2560,3)=0,D2560,0)</f>
        <v>0</v>
      </c>
      <c r="R2560" s="3" t="n">
        <f aca="false">IF(MOD(E2560,3)=0,E2560,0)</f>
        <v>0</v>
      </c>
      <c r="S2560" s="4" t="n">
        <f aca="false">IF(MOD(F2560,3)=0,F2560,0)</f>
        <v>78</v>
      </c>
      <c r="T2560" s="5" t="n">
        <f aca="false">IF(MAX(A2560:F2560)-MIN(A2560:F2560) &lt;= SUM(N2560:S2560),1,0)</f>
        <v>1</v>
      </c>
      <c r="U2560" s="5" t="n">
        <f aca="false">IF(M2560+T2560=2,1,0)</f>
        <v>0</v>
      </c>
      <c r="V2560" s="5" t="n">
        <f aca="false">SUMIF(G2560:L2560,1,A2560:F2560)</f>
        <v>177</v>
      </c>
    </row>
    <row r="2561" customFormat="false" ht="13.8" hidden="false" customHeight="false" outlineLevel="0" collapsed="false">
      <c r="A2561" s="1" t="n">
        <v>54</v>
      </c>
      <c r="B2561" s="1" t="n">
        <v>145</v>
      </c>
      <c r="C2561" s="1" t="n">
        <v>122</v>
      </c>
      <c r="D2561" s="1" t="n">
        <v>129</v>
      </c>
      <c r="E2561" s="1" t="n">
        <v>33</v>
      </c>
      <c r="F2561" s="1" t="n">
        <v>144</v>
      </c>
      <c r="G2561" s="2" t="n">
        <f aca="false">IF(MOD(A2561,3)=0,1,0)</f>
        <v>1</v>
      </c>
      <c r="H2561" s="2" t="n">
        <f aca="false">IF(MOD(B2561,3)=0,1,0)</f>
        <v>0</v>
      </c>
      <c r="I2561" s="2" t="n">
        <f aca="false">IF(MOD(C2561,3)=0,1,0)</f>
        <v>0</v>
      </c>
      <c r="J2561" s="2" t="n">
        <f aca="false">IF(MOD(D2561,3)=0,1,0)</f>
        <v>1</v>
      </c>
      <c r="K2561" s="2" t="n">
        <f aca="false">IF(MOD(E2561,3)=0,1,0)</f>
        <v>1</v>
      </c>
      <c r="L2561" s="2" t="n">
        <f aca="false">IF(MOD(F2561,3)=0,1,0)</f>
        <v>1</v>
      </c>
      <c r="M2561" s="1" t="n">
        <f aca="false">IF(SUM(G2561:L2561)=3,1,0)</f>
        <v>0</v>
      </c>
      <c r="N2561" s="3" t="n">
        <f aca="false">IF(MOD(A2561,3)=0,A2561,0)</f>
        <v>54</v>
      </c>
      <c r="O2561" s="3" t="n">
        <f aca="false">IF(MOD(B2561,3)=0,B2561,0)</f>
        <v>0</v>
      </c>
      <c r="P2561" s="3" t="n">
        <f aca="false">IF(MOD(C2561,3)=0,C2561,0)</f>
        <v>0</v>
      </c>
      <c r="Q2561" s="3" t="n">
        <f aca="false">IF(MOD(D2561,3)=0,D2561,0)</f>
        <v>129</v>
      </c>
      <c r="R2561" s="3" t="n">
        <f aca="false">IF(MOD(E2561,3)=0,E2561,0)</f>
        <v>33</v>
      </c>
      <c r="S2561" s="4" t="n">
        <f aca="false">IF(MOD(F2561,3)=0,F2561,0)</f>
        <v>144</v>
      </c>
      <c r="T2561" s="5" t="n">
        <f aca="false">IF(MAX(A2561:F2561)-MIN(A2561:F2561) &lt;= SUM(N2561:S2561),1,0)</f>
        <v>1</v>
      </c>
      <c r="U2561" s="5" t="n">
        <f aca="false">IF(M2561+T2561=2,1,0)</f>
        <v>0</v>
      </c>
      <c r="V2561" s="5" t="n">
        <f aca="false">SUMIF(G2561:L2561,1,A2561:F2561)</f>
        <v>360</v>
      </c>
    </row>
    <row r="2562" customFormat="false" ht="13.8" hidden="false" customHeight="false" outlineLevel="0" collapsed="false">
      <c r="A2562" s="1" t="n">
        <v>132</v>
      </c>
      <c r="B2562" s="1" t="n">
        <v>131</v>
      </c>
      <c r="C2562" s="1" t="n">
        <v>144</v>
      </c>
      <c r="D2562" s="1" t="n">
        <v>98</v>
      </c>
      <c r="E2562" s="1" t="n">
        <v>34</v>
      </c>
      <c r="F2562" s="1" t="n">
        <v>55</v>
      </c>
      <c r="G2562" s="2" t="n">
        <f aca="false">IF(MOD(A2562,3)=0,1,0)</f>
        <v>1</v>
      </c>
      <c r="H2562" s="2" t="n">
        <f aca="false">IF(MOD(B2562,3)=0,1,0)</f>
        <v>0</v>
      </c>
      <c r="I2562" s="2" t="n">
        <f aca="false">IF(MOD(C2562,3)=0,1,0)</f>
        <v>1</v>
      </c>
      <c r="J2562" s="2" t="n">
        <f aca="false">IF(MOD(D2562,3)=0,1,0)</f>
        <v>0</v>
      </c>
      <c r="K2562" s="2" t="n">
        <f aca="false">IF(MOD(E2562,3)=0,1,0)</f>
        <v>0</v>
      </c>
      <c r="L2562" s="2" t="n">
        <f aca="false">IF(MOD(F2562,3)=0,1,0)</f>
        <v>0</v>
      </c>
      <c r="M2562" s="1" t="n">
        <f aca="false">IF(SUM(G2562:L2562)=3,1,0)</f>
        <v>0</v>
      </c>
      <c r="N2562" s="3" t="n">
        <f aca="false">IF(MOD(A2562,3)=0,A2562,0)</f>
        <v>132</v>
      </c>
      <c r="O2562" s="3" t="n">
        <f aca="false">IF(MOD(B2562,3)=0,B2562,0)</f>
        <v>0</v>
      </c>
      <c r="P2562" s="3" t="n">
        <f aca="false">IF(MOD(C2562,3)=0,C2562,0)</f>
        <v>144</v>
      </c>
      <c r="Q2562" s="3" t="n">
        <f aca="false">IF(MOD(D2562,3)=0,D2562,0)</f>
        <v>0</v>
      </c>
      <c r="R2562" s="3" t="n">
        <f aca="false">IF(MOD(E2562,3)=0,E2562,0)</f>
        <v>0</v>
      </c>
      <c r="S2562" s="4" t="n">
        <f aca="false">IF(MOD(F2562,3)=0,F2562,0)</f>
        <v>0</v>
      </c>
      <c r="T2562" s="5" t="n">
        <f aca="false">IF(MAX(A2562:F2562)-MIN(A2562:F2562) &lt;= SUM(N2562:S2562),1,0)</f>
        <v>1</v>
      </c>
      <c r="U2562" s="5" t="n">
        <f aca="false">IF(M2562+T2562=2,1,0)</f>
        <v>0</v>
      </c>
      <c r="V2562" s="5" t="n">
        <f aca="false">SUMIF(G2562:L2562,1,A2562:F2562)</f>
        <v>276</v>
      </c>
    </row>
    <row r="2563" customFormat="false" ht="13.8" hidden="false" customHeight="false" outlineLevel="0" collapsed="false">
      <c r="A2563" s="1" t="n">
        <v>39</v>
      </c>
      <c r="B2563" s="1" t="n">
        <v>10</v>
      </c>
      <c r="C2563" s="1" t="n">
        <v>143</v>
      </c>
      <c r="D2563" s="1" t="n">
        <v>43</v>
      </c>
      <c r="E2563" s="1" t="n">
        <v>142</v>
      </c>
      <c r="F2563" s="1" t="n">
        <v>116</v>
      </c>
      <c r="G2563" s="2" t="n">
        <f aca="false">IF(MOD(A2563,3)=0,1,0)</f>
        <v>1</v>
      </c>
      <c r="H2563" s="2" t="n">
        <f aca="false">IF(MOD(B2563,3)=0,1,0)</f>
        <v>0</v>
      </c>
      <c r="I2563" s="2" t="n">
        <f aca="false">IF(MOD(C2563,3)=0,1,0)</f>
        <v>0</v>
      </c>
      <c r="J2563" s="2" t="n">
        <f aca="false">IF(MOD(D2563,3)=0,1,0)</f>
        <v>0</v>
      </c>
      <c r="K2563" s="2" t="n">
        <f aca="false">IF(MOD(E2563,3)=0,1,0)</f>
        <v>0</v>
      </c>
      <c r="L2563" s="2" t="n">
        <f aca="false">IF(MOD(F2563,3)=0,1,0)</f>
        <v>0</v>
      </c>
      <c r="M2563" s="1" t="n">
        <f aca="false">IF(SUM(G2563:L2563)=3,1,0)</f>
        <v>0</v>
      </c>
      <c r="N2563" s="3" t="n">
        <f aca="false">IF(MOD(A2563,3)=0,A2563,0)</f>
        <v>39</v>
      </c>
      <c r="O2563" s="3" t="n">
        <f aca="false">IF(MOD(B2563,3)=0,B2563,0)</f>
        <v>0</v>
      </c>
      <c r="P2563" s="3" t="n">
        <f aca="false">IF(MOD(C2563,3)=0,C2563,0)</f>
        <v>0</v>
      </c>
      <c r="Q2563" s="3" t="n">
        <f aca="false">IF(MOD(D2563,3)=0,D2563,0)</f>
        <v>0</v>
      </c>
      <c r="R2563" s="3" t="n">
        <f aca="false">IF(MOD(E2563,3)=0,E2563,0)</f>
        <v>0</v>
      </c>
      <c r="S2563" s="4" t="n">
        <f aca="false">IF(MOD(F2563,3)=0,F2563,0)</f>
        <v>0</v>
      </c>
      <c r="T2563" s="5" t="n">
        <f aca="false">IF(MAX(A2563:F2563)-MIN(A2563:F2563) &lt;= SUM(N2563:S2563),1,0)</f>
        <v>0</v>
      </c>
      <c r="U2563" s="5" t="n">
        <f aca="false">IF(M2563+T2563=2,1,0)</f>
        <v>0</v>
      </c>
      <c r="V2563" s="5" t="n">
        <f aca="false">SUMIF(G2563:L2563,1,A2563:F2563)</f>
        <v>39</v>
      </c>
    </row>
    <row r="2564" customFormat="false" ht="13.8" hidden="false" customHeight="false" outlineLevel="0" collapsed="false">
      <c r="A2564" s="1" t="n">
        <v>41</v>
      </c>
      <c r="B2564" s="1" t="n">
        <v>92</v>
      </c>
      <c r="C2564" s="1" t="n">
        <v>10</v>
      </c>
      <c r="D2564" s="1" t="n">
        <v>109</v>
      </c>
      <c r="E2564" s="1" t="n">
        <v>69</v>
      </c>
      <c r="F2564" s="1" t="n">
        <v>66</v>
      </c>
      <c r="G2564" s="2" t="n">
        <f aca="false">IF(MOD(A2564,3)=0,1,0)</f>
        <v>0</v>
      </c>
      <c r="H2564" s="2" t="n">
        <f aca="false">IF(MOD(B2564,3)=0,1,0)</f>
        <v>0</v>
      </c>
      <c r="I2564" s="2" t="n">
        <f aca="false">IF(MOD(C2564,3)=0,1,0)</f>
        <v>0</v>
      </c>
      <c r="J2564" s="2" t="n">
        <f aca="false">IF(MOD(D2564,3)=0,1,0)</f>
        <v>0</v>
      </c>
      <c r="K2564" s="2" t="n">
        <f aca="false">IF(MOD(E2564,3)=0,1,0)</f>
        <v>1</v>
      </c>
      <c r="L2564" s="2" t="n">
        <f aca="false">IF(MOD(F2564,3)=0,1,0)</f>
        <v>1</v>
      </c>
      <c r="M2564" s="1" t="n">
        <f aca="false">IF(SUM(G2564:L2564)=3,1,0)</f>
        <v>0</v>
      </c>
      <c r="N2564" s="3" t="n">
        <f aca="false">IF(MOD(A2564,3)=0,A2564,0)</f>
        <v>0</v>
      </c>
      <c r="O2564" s="3" t="n">
        <f aca="false">IF(MOD(B2564,3)=0,B2564,0)</f>
        <v>0</v>
      </c>
      <c r="P2564" s="3" t="n">
        <f aca="false">IF(MOD(C2564,3)=0,C2564,0)</f>
        <v>0</v>
      </c>
      <c r="Q2564" s="3" t="n">
        <f aca="false">IF(MOD(D2564,3)=0,D2564,0)</f>
        <v>0</v>
      </c>
      <c r="R2564" s="3" t="n">
        <f aca="false">IF(MOD(E2564,3)=0,E2564,0)</f>
        <v>69</v>
      </c>
      <c r="S2564" s="4" t="n">
        <f aca="false">IF(MOD(F2564,3)=0,F2564,0)</f>
        <v>66</v>
      </c>
      <c r="T2564" s="5" t="n">
        <f aca="false">IF(MAX(A2564:F2564)-MIN(A2564:F2564) &lt;= SUM(N2564:S2564),1,0)</f>
        <v>1</v>
      </c>
      <c r="U2564" s="5" t="n">
        <f aca="false">IF(M2564+T2564=2,1,0)</f>
        <v>0</v>
      </c>
      <c r="V2564" s="5" t="n">
        <f aca="false">SUMIF(G2564:L2564,1,A2564:F2564)</f>
        <v>135</v>
      </c>
    </row>
    <row r="2565" customFormat="false" ht="13.8" hidden="false" customHeight="false" outlineLevel="0" collapsed="false">
      <c r="A2565" s="1" t="n">
        <v>7</v>
      </c>
      <c r="B2565" s="1" t="n">
        <v>105</v>
      </c>
      <c r="C2565" s="1" t="n">
        <v>104</v>
      </c>
      <c r="D2565" s="1" t="n">
        <v>102</v>
      </c>
      <c r="E2565" s="1" t="n">
        <v>103</v>
      </c>
      <c r="F2565" s="1" t="n">
        <v>57</v>
      </c>
      <c r="G2565" s="2" t="n">
        <f aca="false">IF(MOD(A2565,3)=0,1,0)</f>
        <v>0</v>
      </c>
      <c r="H2565" s="2" t="n">
        <f aca="false">IF(MOD(B2565,3)=0,1,0)</f>
        <v>1</v>
      </c>
      <c r="I2565" s="2" t="n">
        <f aca="false">IF(MOD(C2565,3)=0,1,0)</f>
        <v>0</v>
      </c>
      <c r="J2565" s="2" t="n">
        <f aca="false">IF(MOD(D2565,3)=0,1,0)</f>
        <v>1</v>
      </c>
      <c r="K2565" s="2" t="n">
        <f aca="false">IF(MOD(E2565,3)=0,1,0)</f>
        <v>0</v>
      </c>
      <c r="L2565" s="2" t="n">
        <f aca="false">IF(MOD(F2565,3)=0,1,0)</f>
        <v>1</v>
      </c>
      <c r="M2565" s="1" t="n">
        <f aca="false">IF(SUM(G2565:L2565)=3,1,0)</f>
        <v>1</v>
      </c>
      <c r="N2565" s="3" t="n">
        <f aca="false">IF(MOD(A2565,3)=0,A2565,0)</f>
        <v>0</v>
      </c>
      <c r="O2565" s="3" t="n">
        <f aca="false">IF(MOD(B2565,3)=0,B2565,0)</f>
        <v>105</v>
      </c>
      <c r="P2565" s="3" t="n">
        <f aca="false">IF(MOD(C2565,3)=0,C2565,0)</f>
        <v>0</v>
      </c>
      <c r="Q2565" s="3" t="n">
        <f aca="false">IF(MOD(D2565,3)=0,D2565,0)</f>
        <v>102</v>
      </c>
      <c r="R2565" s="3" t="n">
        <f aca="false">IF(MOD(E2565,3)=0,E2565,0)</f>
        <v>0</v>
      </c>
      <c r="S2565" s="4" t="n">
        <f aca="false">IF(MOD(F2565,3)=0,F2565,0)</f>
        <v>57</v>
      </c>
      <c r="T2565" s="5" t="n">
        <f aca="false">IF(MAX(A2565:F2565)-MIN(A2565:F2565) &lt;= SUM(N2565:S2565),1,0)</f>
        <v>1</v>
      </c>
      <c r="U2565" s="5" t="n">
        <f aca="false">IF(M2565+T2565=2,1,0)</f>
        <v>1</v>
      </c>
      <c r="V2565" s="5" t="n">
        <f aca="false">SUMIF(G2565:L2565,1,A2565:F2565)</f>
        <v>264</v>
      </c>
    </row>
    <row r="2566" customFormat="false" ht="13.8" hidden="false" customHeight="false" outlineLevel="0" collapsed="false">
      <c r="A2566" s="1" t="n">
        <v>69</v>
      </c>
      <c r="B2566" s="1" t="n">
        <v>140</v>
      </c>
      <c r="C2566" s="1" t="n">
        <v>110</v>
      </c>
      <c r="D2566" s="1" t="n">
        <v>139</v>
      </c>
      <c r="E2566" s="1" t="n">
        <v>7</v>
      </c>
      <c r="F2566" s="1" t="n">
        <v>105</v>
      </c>
      <c r="G2566" s="2" t="n">
        <f aca="false">IF(MOD(A2566,3)=0,1,0)</f>
        <v>1</v>
      </c>
      <c r="H2566" s="2" t="n">
        <f aca="false">IF(MOD(B2566,3)=0,1,0)</f>
        <v>0</v>
      </c>
      <c r="I2566" s="2" t="n">
        <f aca="false">IF(MOD(C2566,3)=0,1,0)</f>
        <v>0</v>
      </c>
      <c r="J2566" s="2" t="n">
        <f aca="false">IF(MOD(D2566,3)=0,1,0)</f>
        <v>0</v>
      </c>
      <c r="K2566" s="2" t="n">
        <f aca="false">IF(MOD(E2566,3)=0,1,0)</f>
        <v>0</v>
      </c>
      <c r="L2566" s="2" t="n">
        <f aca="false">IF(MOD(F2566,3)=0,1,0)</f>
        <v>1</v>
      </c>
      <c r="M2566" s="1" t="n">
        <f aca="false">IF(SUM(G2566:L2566)=3,1,0)</f>
        <v>0</v>
      </c>
      <c r="N2566" s="3" t="n">
        <f aca="false">IF(MOD(A2566,3)=0,A2566,0)</f>
        <v>69</v>
      </c>
      <c r="O2566" s="3" t="n">
        <f aca="false">IF(MOD(B2566,3)=0,B2566,0)</f>
        <v>0</v>
      </c>
      <c r="P2566" s="3" t="n">
        <f aca="false">IF(MOD(C2566,3)=0,C2566,0)</f>
        <v>0</v>
      </c>
      <c r="Q2566" s="3" t="n">
        <f aca="false">IF(MOD(D2566,3)=0,D2566,0)</f>
        <v>0</v>
      </c>
      <c r="R2566" s="3" t="n">
        <f aca="false">IF(MOD(E2566,3)=0,E2566,0)</f>
        <v>0</v>
      </c>
      <c r="S2566" s="4" t="n">
        <f aca="false">IF(MOD(F2566,3)=0,F2566,0)</f>
        <v>105</v>
      </c>
      <c r="T2566" s="5" t="n">
        <f aca="false">IF(MAX(A2566:F2566)-MIN(A2566:F2566) &lt;= SUM(N2566:S2566),1,0)</f>
        <v>1</v>
      </c>
      <c r="U2566" s="5" t="n">
        <f aca="false">IF(M2566+T2566=2,1,0)</f>
        <v>0</v>
      </c>
      <c r="V2566" s="5" t="n">
        <f aca="false">SUMIF(G2566:L2566,1,A2566:F2566)</f>
        <v>174</v>
      </c>
    </row>
    <row r="2567" customFormat="false" ht="13.8" hidden="false" customHeight="false" outlineLevel="0" collapsed="false">
      <c r="A2567" s="1" t="n">
        <v>71</v>
      </c>
      <c r="B2567" s="1" t="n">
        <v>37</v>
      </c>
      <c r="C2567" s="1" t="n">
        <v>26</v>
      </c>
      <c r="D2567" s="1" t="n">
        <v>58</v>
      </c>
      <c r="E2567" s="1" t="n">
        <v>148</v>
      </c>
      <c r="F2567" s="1" t="n">
        <v>56</v>
      </c>
      <c r="G2567" s="2" t="n">
        <f aca="false">IF(MOD(A2567,3)=0,1,0)</f>
        <v>0</v>
      </c>
      <c r="H2567" s="2" t="n">
        <f aca="false">IF(MOD(B2567,3)=0,1,0)</f>
        <v>0</v>
      </c>
      <c r="I2567" s="2" t="n">
        <f aca="false">IF(MOD(C2567,3)=0,1,0)</f>
        <v>0</v>
      </c>
      <c r="J2567" s="2" t="n">
        <f aca="false">IF(MOD(D2567,3)=0,1,0)</f>
        <v>0</v>
      </c>
      <c r="K2567" s="2" t="n">
        <f aca="false">IF(MOD(E2567,3)=0,1,0)</f>
        <v>0</v>
      </c>
      <c r="L2567" s="2" t="n">
        <f aca="false">IF(MOD(F2567,3)=0,1,0)</f>
        <v>0</v>
      </c>
      <c r="M2567" s="1" t="n">
        <f aca="false">IF(SUM(G2567:L2567)=3,1,0)</f>
        <v>0</v>
      </c>
      <c r="N2567" s="3" t="n">
        <f aca="false">IF(MOD(A2567,3)=0,A2567,0)</f>
        <v>0</v>
      </c>
      <c r="O2567" s="3" t="n">
        <f aca="false">IF(MOD(B2567,3)=0,B2567,0)</f>
        <v>0</v>
      </c>
      <c r="P2567" s="3" t="n">
        <f aca="false">IF(MOD(C2567,3)=0,C2567,0)</f>
        <v>0</v>
      </c>
      <c r="Q2567" s="3" t="n">
        <f aca="false">IF(MOD(D2567,3)=0,D2567,0)</f>
        <v>0</v>
      </c>
      <c r="R2567" s="3" t="n">
        <f aca="false">IF(MOD(E2567,3)=0,E2567,0)</f>
        <v>0</v>
      </c>
      <c r="S2567" s="4" t="n">
        <f aca="false">IF(MOD(F2567,3)=0,F2567,0)</f>
        <v>0</v>
      </c>
      <c r="T2567" s="5" t="n">
        <f aca="false">IF(MAX(A2567:F2567)-MIN(A2567:F2567) &lt;= SUM(N2567:S2567),1,0)</f>
        <v>0</v>
      </c>
      <c r="U2567" s="5" t="n">
        <f aca="false">IF(M2567+T2567=2,1,0)</f>
        <v>0</v>
      </c>
      <c r="V2567" s="5" t="n">
        <f aca="false">SUMIF(G2567:L2567,1,A2567:F2567)</f>
        <v>0</v>
      </c>
    </row>
    <row r="2568" customFormat="false" ht="13.8" hidden="false" customHeight="false" outlineLevel="0" collapsed="false">
      <c r="A2568" s="1" t="n">
        <v>48</v>
      </c>
      <c r="B2568" s="1" t="n">
        <v>34</v>
      </c>
      <c r="C2568" s="1" t="n">
        <v>97</v>
      </c>
      <c r="D2568" s="1" t="n">
        <v>139</v>
      </c>
      <c r="E2568" s="1" t="n">
        <v>27</v>
      </c>
      <c r="F2568" s="1" t="n">
        <v>104</v>
      </c>
      <c r="G2568" s="2" t="n">
        <f aca="false">IF(MOD(A2568,3)=0,1,0)</f>
        <v>1</v>
      </c>
      <c r="H2568" s="2" t="n">
        <f aca="false">IF(MOD(B2568,3)=0,1,0)</f>
        <v>0</v>
      </c>
      <c r="I2568" s="2" t="n">
        <f aca="false">IF(MOD(C2568,3)=0,1,0)</f>
        <v>0</v>
      </c>
      <c r="J2568" s="2" t="n">
        <f aca="false">IF(MOD(D2568,3)=0,1,0)</f>
        <v>0</v>
      </c>
      <c r="K2568" s="2" t="n">
        <f aca="false">IF(MOD(E2568,3)=0,1,0)</f>
        <v>1</v>
      </c>
      <c r="L2568" s="2" t="n">
        <f aca="false">IF(MOD(F2568,3)=0,1,0)</f>
        <v>0</v>
      </c>
      <c r="M2568" s="1" t="n">
        <f aca="false">IF(SUM(G2568:L2568)=3,1,0)</f>
        <v>0</v>
      </c>
      <c r="N2568" s="3" t="n">
        <f aca="false">IF(MOD(A2568,3)=0,A2568,0)</f>
        <v>48</v>
      </c>
      <c r="O2568" s="3" t="n">
        <f aca="false">IF(MOD(B2568,3)=0,B2568,0)</f>
        <v>0</v>
      </c>
      <c r="P2568" s="3" t="n">
        <f aca="false">IF(MOD(C2568,3)=0,C2568,0)</f>
        <v>0</v>
      </c>
      <c r="Q2568" s="3" t="n">
        <f aca="false">IF(MOD(D2568,3)=0,D2568,0)</f>
        <v>0</v>
      </c>
      <c r="R2568" s="3" t="n">
        <f aca="false">IF(MOD(E2568,3)=0,E2568,0)</f>
        <v>27</v>
      </c>
      <c r="S2568" s="4" t="n">
        <f aca="false">IF(MOD(F2568,3)=0,F2568,0)</f>
        <v>0</v>
      </c>
      <c r="T2568" s="5" t="n">
        <f aca="false">IF(MAX(A2568:F2568)-MIN(A2568:F2568) &lt;= SUM(N2568:S2568),1,0)</f>
        <v>0</v>
      </c>
      <c r="U2568" s="5" t="n">
        <f aca="false">IF(M2568+T2568=2,1,0)</f>
        <v>0</v>
      </c>
      <c r="V2568" s="5" t="n">
        <f aca="false">SUMIF(G2568:L2568,1,A2568:F2568)</f>
        <v>75</v>
      </c>
    </row>
    <row r="2569" customFormat="false" ht="13.8" hidden="false" customHeight="false" outlineLevel="0" collapsed="false">
      <c r="A2569" s="1" t="n">
        <v>49</v>
      </c>
      <c r="B2569" s="1" t="n">
        <v>69</v>
      </c>
      <c r="C2569" s="1" t="n">
        <v>101</v>
      </c>
      <c r="D2569" s="1" t="n">
        <v>95</v>
      </c>
      <c r="E2569" s="1" t="n">
        <v>4</v>
      </c>
      <c r="F2569" s="1" t="n">
        <v>47</v>
      </c>
      <c r="G2569" s="2" t="n">
        <f aca="false">IF(MOD(A2569,3)=0,1,0)</f>
        <v>0</v>
      </c>
      <c r="H2569" s="2" t="n">
        <f aca="false">IF(MOD(B2569,3)=0,1,0)</f>
        <v>1</v>
      </c>
      <c r="I2569" s="2" t="n">
        <f aca="false">IF(MOD(C2569,3)=0,1,0)</f>
        <v>0</v>
      </c>
      <c r="J2569" s="2" t="n">
        <f aca="false">IF(MOD(D2569,3)=0,1,0)</f>
        <v>0</v>
      </c>
      <c r="K2569" s="2" t="n">
        <f aca="false">IF(MOD(E2569,3)=0,1,0)</f>
        <v>0</v>
      </c>
      <c r="L2569" s="2" t="n">
        <f aca="false">IF(MOD(F2569,3)=0,1,0)</f>
        <v>0</v>
      </c>
      <c r="M2569" s="1" t="n">
        <f aca="false">IF(SUM(G2569:L2569)=3,1,0)</f>
        <v>0</v>
      </c>
      <c r="N2569" s="3" t="n">
        <f aca="false">IF(MOD(A2569,3)=0,A2569,0)</f>
        <v>0</v>
      </c>
      <c r="O2569" s="3" t="n">
        <f aca="false">IF(MOD(B2569,3)=0,B2569,0)</f>
        <v>69</v>
      </c>
      <c r="P2569" s="3" t="n">
        <f aca="false">IF(MOD(C2569,3)=0,C2569,0)</f>
        <v>0</v>
      </c>
      <c r="Q2569" s="3" t="n">
        <f aca="false">IF(MOD(D2569,3)=0,D2569,0)</f>
        <v>0</v>
      </c>
      <c r="R2569" s="3" t="n">
        <f aca="false">IF(MOD(E2569,3)=0,E2569,0)</f>
        <v>0</v>
      </c>
      <c r="S2569" s="4" t="n">
        <f aca="false">IF(MOD(F2569,3)=0,F2569,0)</f>
        <v>0</v>
      </c>
      <c r="T2569" s="5" t="n">
        <f aca="false">IF(MAX(A2569:F2569)-MIN(A2569:F2569) &lt;= SUM(N2569:S2569),1,0)</f>
        <v>0</v>
      </c>
      <c r="U2569" s="5" t="n">
        <f aca="false">IF(M2569+T2569=2,1,0)</f>
        <v>0</v>
      </c>
      <c r="V2569" s="5" t="n">
        <f aca="false">SUMIF(G2569:L2569,1,A2569:F2569)</f>
        <v>69</v>
      </c>
    </row>
    <row r="2570" customFormat="false" ht="13.8" hidden="false" customHeight="false" outlineLevel="0" collapsed="false">
      <c r="A2570" s="1" t="n">
        <v>71</v>
      </c>
      <c r="B2570" s="1" t="n">
        <v>103</v>
      </c>
      <c r="C2570" s="1" t="n">
        <v>128</v>
      </c>
      <c r="D2570" s="1" t="n">
        <v>65</v>
      </c>
      <c r="E2570" s="1" t="n">
        <v>80</v>
      </c>
      <c r="F2570" s="1" t="n">
        <v>51</v>
      </c>
      <c r="G2570" s="2" t="n">
        <f aca="false">IF(MOD(A2570,3)=0,1,0)</f>
        <v>0</v>
      </c>
      <c r="H2570" s="2" t="n">
        <f aca="false">IF(MOD(B2570,3)=0,1,0)</f>
        <v>0</v>
      </c>
      <c r="I2570" s="2" t="n">
        <f aca="false">IF(MOD(C2570,3)=0,1,0)</f>
        <v>0</v>
      </c>
      <c r="J2570" s="2" t="n">
        <f aca="false">IF(MOD(D2570,3)=0,1,0)</f>
        <v>0</v>
      </c>
      <c r="K2570" s="2" t="n">
        <f aca="false">IF(MOD(E2570,3)=0,1,0)</f>
        <v>0</v>
      </c>
      <c r="L2570" s="2" t="n">
        <f aca="false">IF(MOD(F2570,3)=0,1,0)</f>
        <v>1</v>
      </c>
      <c r="M2570" s="1" t="n">
        <f aca="false">IF(SUM(G2570:L2570)=3,1,0)</f>
        <v>0</v>
      </c>
      <c r="N2570" s="3" t="n">
        <f aca="false">IF(MOD(A2570,3)=0,A2570,0)</f>
        <v>0</v>
      </c>
      <c r="O2570" s="3" t="n">
        <f aca="false">IF(MOD(B2570,3)=0,B2570,0)</f>
        <v>0</v>
      </c>
      <c r="P2570" s="3" t="n">
        <f aca="false">IF(MOD(C2570,3)=0,C2570,0)</f>
        <v>0</v>
      </c>
      <c r="Q2570" s="3" t="n">
        <f aca="false">IF(MOD(D2570,3)=0,D2570,0)</f>
        <v>0</v>
      </c>
      <c r="R2570" s="3" t="n">
        <f aca="false">IF(MOD(E2570,3)=0,E2570,0)</f>
        <v>0</v>
      </c>
      <c r="S2570" s="4" t="n">
        <f aca="false">IF(MOD(F2570,3)=0,F2570,0)</f>
        <v>51</v>
      </c>
      <c r="T2570" s="5" t="n">
        <f aca="false">IF(MAX(A2570:F2570)-MIN(A2570:F2570) &lt;= SUM(N2570:S2570),1,0)</f>
        <v>0</v>
      </c>
      <c r="U2570" s="5" t="n">
        <f aca="false">IF(M2570+T2570=2,1,0)</f>
        <v>0</v>
      </c>
      <c r="V2570" s="5" t="n">
        <f aca="false">SUMIF(G2570:L2570,1,A2570:F2570)</f>
        <v>51</v>
      </c>
    </row>
    <row r="2571" customFormat="false" ht="13.8" hidden="false" customHeight="false" outlineLevel="0" collapsed="false">
      <c r="A2571" s="1" t="n">
        <v>32</v>
      </c>
      <c r="B2571" s="1" t="n">
        <v>60</v>
      </c>
      <c r="C2571" s="1" t="n">
        <v>125</v>
      </c>
      <c r="D2571" s="1" t="n">
        <v>37</v>
      </c>
      <c r="E2571" s="1" t="n">
        <v>107</v>
      </c>
      <c r="F2571" s="1" t="n">
        <v>13</v>
      </c>
      <c r="G2571" s="2" t="n">
        <f aca="false">IF(MOD(A2571,3)=0,1,0)</f>
        <v>0</v>
      </c>
      <c r="H2571" s="2" t="n">
        <f aca="false">IF(MOD(B2571,3)=0,1,0)</f>
        <v>1</v>
      </c>
      <c r="I2571" s="2" t="n">
        <f aca="false">IF(MOD(C2571,3)=0,1,0)</f>
        <v>0</v>
      </c>
      <c r="J2571" s="2" t="n">
        <f aca="false">IF(MOD(D2571,3)=0,1,0)</f>
        <v>0</v>
      </c>
      <c r="K2571" s="2" t="n">
        <f aca="false">IF(MOD(E2571,3)=0,1,0)</f>
        <v>0</v>
      </c>
      <c r="L2571" s="2" t="n">
        <f aca="false">IF(MOD(F2571,3)=0,1,0)</f>
        <v>0</v>
      </c>
      <c r="M2571" s="1" t="n">
        <f aca="false">IF(SUM(G2571:L2571)=3,1,0)</f>
        <v>0</v>
      </c>
      <c r="N2571" s="3" t="n">
        <f aca="false">IF(MOD(A2571,3)=0,A2571,0)</f>
        <v>0</v>
      </c>
      <c r="O2571" s="3" t="n">
        <f aca="false">IF(MOD(B2571,3)=0,B2571,0)</f>
        <v>60</v>
      </c>
      <c r="P2571" s="3" t="n">
        <f aca="false">IF(MOD(C2571,3)=0,C2571,0)</f>
        <v>0</v>
      </c>
      <c r="Q2571" s="3" t="n">
        <f aca="false">IF(MOD(D2571,3)=0,D2571,0)</f>
        <v>0</v>
      </c>
      <c r="R2571" s="3" t="n">
        <f aca="false">IF(MOD(E2571,3)=0,E2571,0)</f>
        <v>0</v>
      </c>
      <c r="S2571" s="4" t="n">
        <f aca="false">IF(MOD(F2571,3)=0,F2571,0)</f>
        <v>0</v>
      </c>
      <c r="T2571" s="5" t="n">
        <f aca="false">IF(MAX(A2571:F2571)-MIN(A2571:F2571) &lt;= SUM(N2571:S2571),1,0)</f>
        <v>0</v>
      </c>
      <c r="U2571" s="5" t="n">
        <f aca="false">IF(M2571+T2571=2,1,0)</f>
        <v>0</v>
      </c>
      <c r="V2571" s="5" t="n">
        <f aca="false">SUMIF(G2571:L2571,1,A2571:F2571)</f>
        <v>60</v>
      </c>
    </row>
    <row r="2572" customFormat="false" ht="13.8" hidden="false" customHeight="false" outlineLevel="0" collapsed="false">
      <c r="A2572" s="1" t="n">
        <v>118</v>
      </c>
      <c r="B2572" s="1" t="n">
        <v>91</v>
      </c>
      <c r="C2572" s="1" t="n">
        <v>81</v>
      </c>
      <c r="D2572" s="1" t="n">
        <v>83</v>
      </c>
      <c r="E2572" s="1" t="n">
        <v>60</v>
      </c>
      <c r="F2572" s="1" t="n">
        <v>114</v>
      </c>
      <c r="G2572" s="2" t="n">
        <f aca="false">IF(MOD(A2572,3)=0,1,0)</f>
        <v>0</v>
      </c>
      <c r="H2572" s="2" t="n">
        <f aca="false">IF(MOD(B2572,3)=0,1,0)</f>
        <v>0</v>
      </c>
      <c r="I2572" s="2" t="n">
        <f aca="false">IF(MOD(C2572,3)=0,1,0)</f>
        <v>1</v>
      </c>
      <c r="J2572" s="2" t="n">
        <f aca="false">IF(MOD(D2572,3)=0,1,0)</f>
        <v>0</v>
      </c>
      <c r="K2572" s="2" t="n">
        <f aca="false">IF(MOD(E2572,3)=0,1,0)</f>
        <v>1</v>
      </c>
      <c r="L2572" s="2" t="n">
        <f aca="false">IF(MOD(F2572,3)=0,1,0)</f>
        <v>1</v>
      </c>
      <c r="M2572" s="1" t="n">
        <f aca="false">IF(SUM(G2572:L2572)=3,1,0)</f>
        <v>1</v>
      </c>
      <c r="N2572" s="3" t="n">
        <f aca="false">IF(MOD(A2572,3)=0,A2572,0)</f>
        <v>0</v>
      </c>
      <c r="O2572" s="3" t="n">
        <f aca="false">IF(MOD(B2572,3)=0,B2572,0)</f>
        <v>0</v>
      </c>
      <c r="P2572" s="3" t="n">
        <f aca="false">IF(MOD(C2572,3)=0,C2572,0)</f>
        <v>81</v>
      </c>
      <c r="Q2572" s="3" t="n">
        <f aca="false">IF(MOD(D2572,3)=0,D2572,0)</f>
        <v>0</v>
      </c>
      <c r="R2572" s="3" t="n">
        <f aca="false">IF(MOD(E2572,3)=0,E2572,0)</f>
        <v>60</v>
      </c>
      <c r="S2572" s="4" t="n">
        <f aca="false">IF(MOD(F2572,3)=0,F2572,0)</f>
        <v>114</v>
      </c>
      <c r="T2572" s="5" t="n">
        <f aca="false">IF(MAX(A2572:F2572)-MIN(A2572:F2572) &lt;= SUM(N2572:S2572),1,0)</f>
        <v>1</v>
      </c>
      <c r="U2572" s="5" t="n">
        <f aca="false">IF(M2572+T2572=2,1,0)</f>
        <v>1</v>
      </c>
      <c r="V2572" s="5" t="n">
        <f aca="false">SUMIF(G2572:L2572,1,A2572:F2572)</f>
        <v>255</v>
      </c>
    </row>
    <row r="2573" customFormat="false" ht="13.8" hidden="false" customHeight="false" outlineLevel="0" collapsed="false">
      <c r="A2573" s="1" t="n">
        <v>96</v>
      </c>
      <c r="B2573" s="1" t="n">
        <v>77</v>
      </c>
      <c r="C2573" s="1" t="n">
        <v>87</v>
      </c>
      <c r="D2573" s="1" t="n">
        <v>97</v>
      </c>
      <c r="E2573" s="1" t="n">
        <v>80</v>
      </c>
      <c r="F2573" s="1" t="n">
        <v>87</v>
      </c>
      <c r="G2573" s="2" t="n">
        <f aca="false">IF(MOD(A2573,3)=0,1,0)</f>
        <v>1</v>
      </c>
      <c r="H2573" s="2" t="n">
        <f aca="false">IF(MOD(B2573,3)=0,1,0)</f>
        <v>0</v>
      </c>
      <c r="I2573" s="2" t="n">
        <f aca="false">IF(MOD(C2573,3)=0,1,0)</f>
        <v>1</v>
      </c>
      <c r="J2573" s="2" t="n">
        <f aca="false">IF(MOD(D2573,3)=0,1,0)</f>
        <v>0</v>
      </c>
      <c r="K2573" s="2" t="n">
        <f aca="false">IF(MOD(E2573,3)=0,1,0)</f>
        <v>0</v>
      </c>
      <c r="L2573" s="2" t="n">
        <f aca="false">IF(MOD(F2573,3)=0,1,0)</f>
        <v>1</v>
      </c>
      <c r="M2573" s="1" t="n">
        <f aca="false">IF(SUM(G2573:L2573)=3,1,0)</f>
        <v>1</v>
      </c>
      <c r="N2573" s="3" t="n">
        <f aca="false">IF(MOD(A2573,3)=0,A2573,0)</f>
        <v>96</v>
      </c>
      <c r="O2573" s="3" t="n">
        <f aca="false">IF(MOD(B2573,3)=0,B2573,0)</f>
        <v>0</v>
      </c>
      <c r="P2573" s="3" t="n">
        <f aca="false">IF(MOD(C2573,3)=0,C2573,0)</f>
        <v>87</v>
      </c>
      <c r="Q2573" s="3" t="n">
        <f aca="false">IF(MOD(D2573,3)=0,D2573,0)</f>
        <v>0</v>
      </c>
      <c r="R2573" s="3" t="n">
        <f aca="false">IF(MOD(E2573,3)=0,E2573,0)</f>
        <v>0</v>
      </c>
      <c r="S2573" s="4" t="n">
        <f aca="false">IF(MOD(F2573,3)=0,F2573,0)</f>
        <v>87</v>
      </c>
      <c r="T2573" s="5" t="n">
        <f aca="false">IF(MAX(A2573:F2573)-MIN(A2573:F2573) &lt;= SUM(N2573:S2573),1,0)</f>
        <v>1</v>
      </c>
      <c r="U2573" s="5" t="n">
        <f aca="false">IF(M2573+T2573=2,1,0)</f>
        <v>1</v>
      </c>
      <c r="V2573" s="5" t="n">
        <f aca="false">SUMIF(G2573:L2573,1,A2573:F2573)</f>
        <v>270</v>
      </c>
    </row>
    <row r="2574" customFormat="false" ht="13.8" hidden="false" customHeight="false" outlineLevel="0" collapsed="false">
      <c r="A2574" s="1" t="n">
        <v>90</v>
      </c>
      <c r="B2574" s="1" t="n">
        <v>16</v>
      </c>
      <c r="C2574" s="1" t="n">
        <v>113</v>
      </c>
      <c r="D2574" s="1" t="n">
        <v>34</v>
      </c>
      <c r="E2574" s="1" t="n">
        <v>48</v>
      </c>
      <c r="F2574" s="1" t="n">
        <v>16</v>
      </c>
      <c r="G2574" s="2" t="n">
        <f aca="false">IF(MOD(A2574,3)=0,1,0)</f>
        <v>1</v>
      </c>
      <c r="H2574" s="2" t="n">
        <f aca="false">IF(MOD(B2574,3)=0,1,0)</f>
        <v>0</v>
      </c>
      <c r="I2574" s="2" t="n">
        <f aca="false">IF(MOD(C2574,3)=0,1,0)</f>
        <v>0</v>
      </c>
      <c r="J2574" s="2" t="n">
        <f aca="false">IF(MOD(D2574,3)=0,1,0)</f>
        <v>0</v>
      </c>
      <c r="K2574" s="2" t="n">
        <f aca="false">IF(MOD(E2574,3)=0,1,0)</f>
        <v>1</v>
      </c>
      <c r="L2574" s="2" t="n">
        <f aca="false">IF(MOD(F2574,3)=0,1,0)</f>
        <v>0</v>
      </c>
      <c r="M2574" s="1" t="n">
        <f aca="false">IF(SUM(G2574:L2574)=3,1,0)</f>
        <v>0</v>
      </c>
      <c r="N2574" s="3" t="n">
        <f aca="false">IF(MOD(A2574,3)=0,A2574,0)</f>
        <v>90</v>
      </c>
      <c r="O2574" s="3" t="n">
        <f aca="false">IF(MOD(B2574,3)=0,B2574,0)</f>
        <v>0</v>
      </c>
      <c r="P2574" s="3" t="n">
        <f aca="false">IF(MOD(C2574,3)=0,C2574,0)</f>
        <v>0</v>
      </c>
      <c r="Q2574" s="3" t="n">
        <f aca="false">IF(MOD(D2574,3)=0,D2574,0)</f>
        <v>0</v>
      </c>
      <c r="R2574" s="3" t="n">
        <f aca="false">IF(MOD(E2574,3)=0,E2574,0)</f>
        <v>48</v>
      </c>
      <c r="S2574" s="4" t="n">
        <f aca="false">IF(MOD(F2574,3)=0,F2574,0)</f>
        <v>0</v>
      </c>
      <c r="T2574" s="5" t="n">
        <f aca="false">IF(MAX(A2574:F2574)-MIN(A2574:F2574) &lt;= SUM(N2574:S2574),1,0)</f>
        <v>1</v>
      </c>
      <c r="U2574" s="5" t="n">
        <f aca="false">IF(M2574+T2574=2,1,0)</f>
        <v>0</v>
      </c>
      <c r="V2574" s="5" t="n">
        <f aca="false">SUMIF(G2574:L2574,1,A2574:F2574)</f>
        <v>138</v>
      </c>
    </row>
    <row r="2575" customFormat="false" ht="13.8" hidden="false" customHeight="false" outlineLevel="0" collapsed="false">
      <c r="A2575" s="1" t="n">
        <v>70</v>
      </c>
      <c r="B2575" s="1" t="n">
        <v>62</v>
      </c>
      <c r="C2575" s="1" t="n">
        <v>141</v>
      </c>
      <c r="D2575" s="1" t="n">
        <v>106</v>
      </c>
      <c r="E2575" s="1" t="n">
        <v>150</v>
      </c>
      <c r="F2575" s="1" t="n">
        <v>25</v>
      </c>
      <c r="G2575" s="2" t="n">
        <f aca="false">IF(MOD(A2575,3)=0,1,0)</f>
        <v>0</v>
      </c>
      <c r="H2575" s="2" t="n">
        <f aca="false">IF(MOD(B2575,3)=0,1,0)</f>
        <v>0</v>
      </c>
      <c r="I2575" s="2" t="n">
        <f aca="false">IF(MOD(C2575,3)=0,1,0)</f>
        <v>1</v>
      </c>
      <c r="J2575" s="2" t="n">
        <f aca="false">IF(MOD(D2575,3)=0,1,0)</f>
        <v>0</v>
      </c>
      <c r="K2575" s="2" t="n">
        <f aca="false">IF(MOD(E2575,3)=0,1,0)</f>
        <v>1</v>
      </c>
      <c r="L2575" s="2" t="n">
        <f aca="false">IF(MOD(F2575,3)=0,1,0)</f>
        <v>0</v>
      </c>
      <c r="M2575" s="1" t="n">
        <f aca="false">IF(SUM(G2575:L2575)=3,1,0)</f>
        <v>0</v>
      </c>
      <c r="N2575" s="3" t="n">
        <f aca="false">IF(MOD(A2575,3)=0,A2575,0)</f>
        <v>0</v>
      </c>
      <c r="O2575" s="3" t="n">
        <f aca="false">IF(MOD(B2575,3)=0,B2575,0)</f>
        <v>0</v>
      </c>
      <c r="P2575" s="3" t="n">
        <f aca="false">IF(MOD(C2575,3)=0,C2575,0)</f>
        <v>141</v>
      </c>
      <c r="Q2575" s="3" t="n">
        <f aca="false">IF(MOD(D2575,3)=0,D2575,0)</f>
        <v>0</v>
      </c>
      <c r="R2575" s="3" t="n">
        <f aca="false">IF(MOD(E2575,3)=0,E2575,0)</f>
        <v>150</v>
      </c>
      <c r="S2575" s="4" t="n">
        <f aca="false">IF(MOD(F2575,3)=0,F2575,0)</f>
        <v>0</v>
      </c>
      <c r="T2575" s="5" t="n">
        <f aca="false">IF(MAX(A2575:F2575)-MIN(A2575:F2575) &lt;= SUM(N2575:S2575),1,0)</f>
        <v>1</v>
      </c>
      <c r="U2575" s="5" t="n">
        <f aca="false">IF(M2575+T2575=2,1,0)</f>
        <v>0</v>
      </c>
      <c r="V2575" s="5" t="n">
        <f aca="false">SUMIF(G2575:L2575,1,A2575:F2575)</f>
        <v>291</v>
      </c>
    </row>
    <row r="2576" customFormat="false" ht="13.8" hidden="false" customHeight="false" outlineLevel="0" collapsed="false">
      <c r="A2576" s="1" t="n">
        <v>58</v>
      </c>
      <c r="B2576" s="1" t="n">
        <v>10</v>
      </c>
      <c r="C2576" s="1" t="n">
        <v>18</v>
      </c>
      <c r="D2576" s="1" t="n">
        <v>61</v>
      </c>
      <c r="E2576" s="1" t="n">
        <v>36</v>
      </c>
      <c r="F2576" s="1" t="n">
        <v>12</v>
      </c>
      <c r="G2576" s="2" t="n">
        <f aca="false">IF(MOD(A2576,3)=0,1,0)</f>
        <v>0</v>
      </c>
      <c r="H2576" s="2" t="n">
        <f aca="false">IF(MOD(B2576,3)=0,1,0)</f>
        <v>0</v>
      </c>
      <c r="I2576" s="2" t="n">
        <f aca="false">IF(MOD(C2576,3)=0,1,0)</f>
        <v>1</v>
      </c>
      <c r="J2576" s="2" t="n">
        <f aca="false">IF(MOD(D2576,3)=0,1,0)</f>
        <v>0</v>
      </c>
      <c r="K2576" s="2" t="n">
        <f aca="false">IF(MOD(E2576,3)=0,1,0)</f>
        <v>1</v>
      </c>
      <c r="L2576" s="2" t="n">
        <f aca="false">IF(MOD(F2576,3)=0,1,0)</f>
        <v>1</v>
      </c>
      <c r="M2576" s="1" t="n">
        <f aca="false">IF(SUM(G2576:L2576)=3,1,0)</f>
        <v>1</v>
      </c>
      <c r="N2576" s="3" t="n">
        <f aca="false">IF(MOD(A2576,3)=0,A2576,0)</f>
        <v>0</v>
      </c>
      <c r="O2576" s="3" t="n">
        <f aca="false">IF(MOD(B2576,3)=0,B2576,0)</f>
        <v>0</v>
      </c>
      <c r="P2576" s="3" t="n">
        <f aca="false">IF(MOD(C2576,3)=0,C2576,0)</f>
        <v>18</v>
      </c>
      <c r="Q2576" s="3" t="n">
        <f aca="false">IF(MOD(D2576,3)=0,D2576,0)</f>
        <v>0</v>
      </c>
      <c r="R2576" s="3" t="n">
        <f aca="false">IF(MOD(E2576,3)=0,E2576,0)</f>
        <v>36</v>
      </c>
      <c r="S2576" s="4" t="n">
        <f aca="false">IF(MOD(F2576,3)=0,F2576,0)</f>
        <v>12</v>
      </c>
      <c r="T2576" s="5" t="n">
        <f aca="false">IF(MAX(A2576:F2576)-MIN(A2576:F2576) &lt;= SUM(N2576:S2576),1,0)</f>
        <v>1</v>
      </c>
      <c r="U2576" s="5" t="n">
        <f aca="false">IF(M2576+T2576=2,1,0)</f>
        <v>1</v>
      </c>
      <c r="V2576" s="5" t="n">
        <f aca="false">SUMIF(G2576:L2576,1,A2576:F2576)</f>
        <v>66</v>
      </c>
    </row>
    <row r="2577" customFormat="false" ht="13.8" hidden="false" customHeight="false" outlineLevel="0" collapsed="false">
      <c r="A2577" s="1" t="n">
        <v>5</v>
      </c>
      <c r="B2577" s="1" t="n">
        <v>120</v>
      </c>
      <c r="C2577" s="1" t="n">
        <v>75</v>
      </c>
      <c r="D2577" s="1" t="n">
        <v>78</v>
      </c>
      <c r="E2577" s="1" t="n">
        <v>94</v>
      </c>
      <c r="F2577" s="1" t="n">
        <v>75</v>
      </c>
      <c r="G2577" s="2" t="n">
        <f aca="false">IF(MOD(A2577,3)=0,1,0)</f>
        <v>0</v>
      </c>
      <c r="H2577" s="2" t="n">
        <f aca="false">IF(MOD(B2577,3)=0,1,0)</f>
        <v>1</v>
      </c>
      <c r="I2577" s="2" t="n">
        <f aca="false">IF(MOD(C2577,3)=0,1,0)</f>
        <v>1</v>
      </c>
      <c r="J2577" s="2" t="n">
        <f aca="false">IF(MOD(D2577,3)=0,1,0)</f>
        <v>1</v>
      </c>
      <c r="K2577" s="2" t="n">
        <f aca="false">IF(MOD(E2577,3)=0,1,0)</f>
        <v>0</v>
      </c>
      <c r="L2577" s="2" t="n">
        <f aca="false">IF(MOD(F2577,3)=0,1,0)</f>
        <v>1</v>
      </c>
      <c r="M2577" s="1" t="n">
        <f aca="false">IF(SUM(G2577:L2577)=3,1,0)</f>
        <v>0</v>
      </c>
      <c r="N2577" s="3" t="n">
        <f aca="false">IF(MOD(A2577,3)=0,A2577,0)</f>
        <v>0</v>
      </c>
      <c r="O2577" s="3" t="n">
        <f aca="false">IF(MOD(B2577,3)=0,B2577,0)</f>
        <v>120</v>
      </c>
      <c r="P2577" s="3" t="n">
        <f aca="false">IF(MOD(C2577,3)=0,C2577,0)</f>
        <v>75</v>
      </c>
      <c r="Q2577" s="3" t="n">
        <f aca="false">IF(MOD(D2577,3)=0,D2577,0)</f>
        <v>78</v>
      </c>
      <c r="R2577" s="3" t="n">
        <f aca="false">IF(MOD(E2577,3)=0,E2577,0)</f>
        <v>0</v>
      </c>
      <c r="S2577" s="4" t="n">
        <f aca="false">IF(MOD(F2577,3)=0,F2577,0)</f>
        <v>75</v>
      </c>
      <c r="T2577" s="5" t="n">
        <f aca="false">IF(MAX(A2577:F2577)-MIN(A2577:F2577) &lt;= SUM(N2577:S2577),1,0)</f>
        <v>1</v>
      </c>
      <c r="U2577" s="5" t="n">
        <f aca="false">IF(M2577+T2577=2,1,0)</f>
        <v>0</v>
      </c>
      <c r="V2577" s="5" t="n">
        <f aca="false">SUMIF(G2577:L2577,1,A2577:F2577)</f>
        <v>348</v>
      </c>
    </row>
    <row r="2578" customFormat="false" ht="13.8" hidden="false" customHeight="false" outlineLevel="0" collapsed="false">
      <c r="A2578" s="1" t="n">
        <v>1</v>
      </c>
      <c r="B2578" s="1" t="n">
        <v>37</v>
      </c>
      <c r="C2578" s="1" t="n">
        <v>76</v>
      </c>
      <c r="D2578" s="1" t="n">
        <v>84</v>
      </c>
      <c r="E2578" s="1" t="n">
        <v>135</v>
      </c>
      <c r="F2578" s="1" t="n">
        <v>128</v>
      </c>
      <c r="G2578" s="2" t="n">
        <f aca="false">IF(MOD(A2578,3)=0,1,0)</f>
        <v>0</v>
      </c>
      <c r="H2578" s="2" t="n">
        <f aca="false">IF(MOD(B2578,3)=0,1,0)</f>
        <v>0</v>
      </c>
      <c r="I2578" s="2" t="n">
        <f aca="false">IF(MOD(C2578,3)=0,1,0)</f>
        <v>0</v>
      </c>
      <c r="J2578" s="2" t="n">
        <f aca="false">IF(MOD(D2578,3)=0,1,0)</f>
        <v>1</v>
      </c>
      <c r="K2578" s="2" t="n">
        <f aca="false">IF(MOD(E2578,3)=0,1,0)</f>
        <v>1</v>
      </c>
      <c r="L2578" s="2" t="n">
        <f aca="false">IF(MOD(F2578,3)=0,1,0)</f>
        <v>0</v>
      </c>
      <c r="M2578" s="1" t="n">
        <f aca="false">IF(SUM(G2578:L2578)=3,1,0)</f>
        <v>0</v>
      </c>
      <c r="N2578" s="3" t="n">
        <f aca="false">IF(MOD(A2578,3)=0,A2578,0)</f>
        <v>0</v>
      </c>
      <c r="O2578" s="3" t="n">
        <f aca="false">IF(MOD(B2578,3)=0,B2578,0)</f>
        <v>0</v>
      </c>
      <c r="P2578" s="3" t="n">
        <f aca="false">IF(MOD(C2578,3)=0,C2578,0)</f>
        <v>0</v>
      </c>
      <c r="Q2578" s="3" t="n">
        <f aca="false">IF(MOD(D2578,3)=0,D2578,0)</f>
        <v>84</v>
      </c>
      <c r="R2578" s="3" t="n">
        <f aca="false">IF(MOD(E2578,3)=0,E2578,0)</f>
        <v>135</v>
      </c>
      <c r="S2578" s="4" t="n">
        <f aca="false">IF(MOD(F2578,3)=0,F2578,0)</f>
        <v>0</v>
      </c>
      <c r="T2578" s="5" t="n">
        <f aca="false">IF(MAX(A2578:F2578)-MIN(A2578:F2578) &lt;= SUM(N2578:S2578),1,0)</f>
        <v>1</v>
      </c>
      <c r="U2578" s="5" t="n">
        <f aca="false">IF(M2578+T2578=2,1,0)</f>
        <v>0</v>
      </c>
      <c r="V2578" s="5" t="n">
        <f aca="false">SUMIF(G2578:L2578,1,A2578:F2578)</f>
        <v>219</v>
      </c>
    </row>
    <row r="2579" customFormat="false" ht="13.8" hidden="false" customHeight="false" outlineLevel="0" collapsed="false">
      <c r="A2579" s="1" t="n">
        <v>7</v>
      </c>
      <c r="B2579" s="1" t="n">
        <v>86</v>
      </c>
      <c r="C2579" s="1" t="n">
        <v>148</v>
      </c>
      <c r="D2579" s="1" t="n">
        <v>123</v>
      </c>
      <c r="E2579" s="1" t="n">
        <v>69</v>
      </c>
      <c r="F2579" s="1" t="n">
        <v>11</v>
      </c>
      <c r="G2579" s="2" t="n">
        <f aca="false">IF(MOD(A2579,3)=0,1,0)</f>
        <v>0</v>
      </c>
      <c r="H2579" s="2" t="n">
        <f aca="false">IF(MOD(B2579,3)=0,1,0)</f>
        <v>0</v>
      </c>
      <c r="I2579" s="2" t="n">
        <f aca="false">IF(MOD(C2579,3)=0,1,0)</f>
        <v>0</v>
      </c>
      <c r="J2579" s="2" t="n">
        <f aca="false">IF(MOD(D2579,3)=0,1,0)</f>
        <v>1</v>
      </c>
      <c r="K2579" s="2" t="n">
        <f aca="false">IF(MOD(E2579,3)=0,1,0)</f>
        <v>1</v>
      </c>
      <c r="L2579" s="2" t="n">
        <f aca="false">IF(MOD(F2579,3)=0,1,0)</f>
        <v>0</v>
      </c>
      <c r="M2579" s="1" t="n">
        <f aca="false">IF(SUM(G2579:L2579)=3,1,0)</f>
        <v>0</v>
      </c>
      <c r="N2579" s="3" t="n">
        <f aca="false">IF(MOD(A2579,3)=0,A2579,0)</f>
        <v>0</v>
      </c>
      <c r="O2579" s="3" t="n">
        <f aca="false">IF(MOD(B2579,3)=0,B2579,0)</f>
        <v>0</v>
      </c>
      <c r="P2579" s="3" t="n">
        <f aca="false">IF(MOD(C2579,3)=0,C2579,0)</f>
        <v>0</v>
      </c>
      <c r="Q2579" s="3" t="n">
        <f aca="false">IF(MOD(D2579,3)=0,D2579,0)</f>
        <v>123</v>
      </c>
      <c r="R2579" s="3" t="n">
        <f aca="false">IF(MOD(E2579,3)=0,E2579,0)</f>
        <v>69</v>
      </c>
      <c r="S2579" s="4" t="n">
        <f aca="false">IF(MOD(F2579,3)=0,F2579,0)</f>
        <v>0</v>
      </c>
      <c r="T2579" s="5" t="n">
        <f aca="false">IF(MAX(A2579:F2579)-MIN(A2579:F2579) &lt;= SUM(N2579:S2579),1,0)</f>
        <v>1</v>
      </c>
      <c r="U2579" s="5" t="n">
        <f aca="false">IF(M2579+T2579=2,1,0)</f>
        <v>0</v>
      </c>
      <c r="V2579" s="5" t="n">
        <f aca="false">SUMIF(G2579:L2579,1,A2579:F2579)</f>
        <v>192</v>
      </c>
    </row>
    <row r="2580" customFormat="false" ht="13.8" hidden="false" customHeight="false" outlineLevel="0" collapsed="false">
      <c r="A2580" s="1" t="n">
        <v>114</v>
      </c>
      <c r="B2580" s="1" t="n">
        <v>85</v>
      </c>
      <c r="C2580" s="1" t="n">
        <v>63</v>
      </c>
      <c r="D2580" s="1" t="n">
        <v>11</v>
      </c>
      <c r="E2580" s="1" t="n">
        <v>64</v>
      </c>
      <c r="F2580" s="1" t="n">
        <v>25</v>
      </c>
      <c r="G2580" s="2" t="n">
        <f aca="false">IF(MOD(A2580,3)=0,1,0)</f>
        <v>1</v>
      </c>
      <c r="H2580" s="2" t="n">
        <f aca="false">IF(MOD(B2580,3)=0,1,0)</f>
        <v>0</v>
      </c>
      <c r="I2580" s="2" t="n">
        <f aca="false">IF(MOD(C2580,3)=0,1,0)</f>
        <v>1</v>
      </c>
      <c r="J2580" s="2" t="n">
        <f aca="false">IF(MOD(D2580,3)=0,1,0)</f>
        <v>0</v>
      </c>
      <c r="K2580" s="2" t="n">
        <f aca="false">IF(MOD(E2580,3)=0,1,0)</f>
        <v>0</v>
      </c>
      <c r="L2580" s="2" t="n">
        <f aca="false">IF(MOD(F2580,3)=0,1,0)</f>
        <v>0</v>
      </c>
      <c r="M2580" s="1" t="n">
        <f aca="false">IF(SUM(G2580:L2580)=3,1,0)</f>
        <v>0</v>
      </c>
      <c r="N2580" s="3" t="n">
        <f aca="false">IF(MOD(A2580,3)=0,A2580,0)</f>
        <v>114</v>
      </c>
      <c r="O2580" s="3" t="n">
        <f aca="false">IF(MOD(B2580,3)=0,B2580,0)</f>
        <v>0</v>
      </c>
      <c r="P2580" s="3" t="n">
        <f aca="false">IF(MOD(C2580,3)=0,C2580,0)</f>
        <v>63</v>
      </c>
      <c r="Q2580" s="3" t="n">
        <f aca="false">IF(MOD(D2580,3)=0,D2580,0)</f>
        <v>0</v>
      </c>
      <c r="R2580" s="3" t="n">
        <f aca="false">IF(MOD(E2580,3)=0,E2580,0)</f>
        <v>0</v>
      </c>
      <c r="S2580" s="4" t="n">
        <f aca="false">IF(MOD(F2580,3)=0,F2580,0)</f>
        <v>0</v>
      </c>
      <c r="T2580" s="5" t="n">
        <f aca="false">IF(MAX(A2580:F2580)-MIN(A2580:F2580) &lt;= SUM(N2580:S2580),1,0)</f>
        <v>1</v>
      </c>
      <c r="U2580" s="5" t="n">
        <f aca="false">IF(M2580+T2580=2,1,0)</f>
        <v>0</v>
      </c>
      <c r="V2580" s="5" t="n">
        <f aca="false">SUMIF(G2580:L2580,1,A2580:F2580)</f>
        <v>177</v>
      </c>
    </row>
    <row r="2581" customFormat="false" ht="13.8" hidden="false" customHeight="false" outlineLevel="0" collapsed="false">
      <c r="A2581" s="1" t="n">
        <v>125</v>
      </c>
      <c r="B2581" s="1" t="n">
        <v>119</v>
      </c>
      <c r="C2581" s="1" t="n">
        <v>81</v>
      </c>
      <c r="D2581" s="1" t="n">
        <v>78</v>
      </c>
      <c r="E2581" s="1" t="n">
        <v>34</v>
      </c>
      <c r="F2581" s="1" t="n">
        <v>118</v>
      </c>
      <c r="G2581" s="2" t="n">
        <f aca="false">IF(MOD(A2581,3)=0,1,0)</f>
        <v>0</v>
      </c>
      <c r="H2581" s="2" t="n">
        <f aca="false">IF(MOD(B2581,3)=0,1,0)</f>
        <v>0</v>
      </c>
      <c r="I2581" s="2" t="n">
        <f aca="false">IF(MOD(C2581,3)=0,1,0)</f>
        <v>1</v>
      </c>
      <c r="J2581" s="2" t="n">
        <f aca="false">IF(MOD(D2581,3)=0,1,0)</f>
        <v>1</v>
      </c>
      <c r="K2581" s="2" t="n">
        <f aca="false">IF(MOD(E2581,3)=0,1,0)</f>
        <v>0</v>
      </c>
      <c r="L2581" s="2" t="n">
        <f aca="false">IF(MOD(F2581,3)=0,1,0)</f>
        <v>0</v>
      </c>
      <c r="M2581" s="1" t="n">
        <f aca="false">IF(SUM(G2581:L2581)=3,1,0)</f>
        <v>0</v>
      </c>
      <c r="N2581" s="3" t="n">
        <f aca="false">IF(MOD(A2581,3)=0,A2581,0)</f>
        <v>0</v>
      </c>
      <c r="O2581" s="3" t="n">
        <f aca="false">IF(MOD(B2581,3)=0,B2581,0)</f>
        <v>0</v>
      </c>
      <c r="P2581" s="3" t="n">
        <f aca="false">IF(MOD(C2581,3)=0,C2581,0)</f>
        <v>81</v>
      </c>
      <c r="Q2581" s="3" t="n">
        <f aca="false">IF(MOD(D2581,3)=0,D2581,0)</f>
        <v>78</v>
      </c>
      <c r="R2581" s="3" t="n">
        <f aca="false">IF(MOD(E2581,3)=0,E2581,0)</f>
        <v>0</v>
      </c>
      <c r="S2581" s="4" t="n">
        <f aca="false">IF(MOD(F2581,3)=0,F2581,0)</f>
        <v>0</v>
      </c>
      <c r="T2581" s="5" t="n">
        <f aca="false">IF(MAX(A2581:F2581)-MIN(A2581:F2581) &lt;= SUM(N2581:S2581),1,0)</f>
        <v>1</v>
      </c>
      <c r="U2581" s="5" t="n">
        <f aca="false">IF(M2581+T2581=2,1,0)</f>
        <v>0</v>
      </c>
      <c r="V2581" s="5" t="n">
        <f aca="false">SUMIF(G2581:L2581,1,A2581:F2581)</f>
        <v>159</v>
      </c>
    </row>
    <row r="2582" customFormat="false" ht="13.8" hidden="false" customHeight="false" outlineLevel="0" collapsed="false">
      <c r="A2582" s="1" t="n">
        <v>51</v>
      </c>
      <c r="B2582" s="1" t="n">
        <v>21</v>
      </c>
      <c r="C2582" s="1" t="n">
        <v>111</v>
      </c>
      <c r="D2582" s="1" t="n">
        <v>72</v>
      </c>
      <c r="E2582" s="1" t="n">
        <v>76</v>
      </c>
      <c r="F2582" s="1" t="n">
        <v>115</v>
      </c>
      <c r="G2582" s="2" t="n">
        <f aca="false">IF(MOD(A2582,3)=0,1,0)</f>
        <v>1</v>
      </c>
      <c r="H2582" s="2" t="n">
        <f aca="false">IF(MOD(B2582,3)=0,1,0)</f>
        <v>1</v>
      </c>
      <c r="I2582" s="2" t="n">
        <f aca="false">IF(MOD(C2582,3)=0,1,0)</f>
        <v>1</v>
      </c>
      <c r="J2582" s="2" t="n">
        <f aca="false">IF(MOD(D2582,3)=0,1,0)</f>
        <v>1</v>
      </c>
      <c r="K2582" s="2" t="n">
        <f aca="false">IF(MOD(E2582,3)=0,1,0)</f>
        <v>0</v>
      </c>
      <c r="L2582" s="2" t="n">
        <f aca="false">IF(MOD(F2582,3)=0,1,0)</f>
        <v>0</v>
      </c>
      <c r="M2582" s="1" t="n">
        <f aca="false">IF(SUM(G2582:L2582)=3,1,0)</f>
        <v>0</v>
      </c>
      <c r="N2582" s="3" t="n">
        <f aca="false">IF(MOD(A2582,3)=0,A2582,0)</f>
        <v>51</v>
      </c>
      <c r="O2582" s="3" t="n">
        <f aca="false">IF(MOD(B2582,3)=0,B2582,0)</f>
        <v>21</v>
      </c>
      <c r="P2582" s="3" t="n">
        <f aca="false">IF(MOD(C2582,3)=0,C2582,0)</f>
        <v>111</v>
      </c>
      <c r="Q2582" s="3" t="n">
        <f aca="false">IF(MOD(D2582,3)=0,D2582,0)</f>
        <v>72</v>
      </c>
      <c r="R2582" s="3" t="n">
        <f aca="false">IF(MOD(E2582,3)=0,E2582,0)</f>
        <v>0</v>
      </c>
      <c r="S2582" s="4" t="n">
        <f aca="false">IF(MOD(F2582,3)=0,F2582,0)</f>
        <v>0</v>
      </c>
      <c r="T2582" s="5" t="n">
        <f aca="false">IF(MAX(A2582:F2582)-MIN(A2582:F2582) &lt;= SUM(N2582:S2582),1,0)</f>
        <v>1</v>
      </c>
      <c r="U2582" s="5" t="n">
        <f aca="false">IF(M2582+T2582=2,1,0)</f>
        <v>0</v>
      </c>
      <c r="V2582" s="5" t="n">
        <f aca="false">SUMIF(G2582:L2582,1,A2582:F2582)</f>
        <v>255</v>
      </c>
    </row>
    <row r="2583" customFormat="false" ht="13.8" hidden="false" customHeight="false" outlineLevel="0" collapsed="false">
      <c r="A2583" s="1" t="n">
        <v>86</v>
      </c>
      <c r="B2583" s="1" t="n">
        <v>73</v>
      </c>
      <c r="C2583" s="1" t="n">
        <v>56</v>
      </c>
      <c r="D2583" s="1" t="n">
        <v>81</v>
      </c>
      <c r="E2583" s="1" t="n">
        <v>22</v>
      </c>
      <c r="F2583" s="1" t="n">
        <v>100</v>
      </c>
      <c r="G2583" s="2" t="n">
        <f aca="false">IF(MOD(A2583,3)=0,1,0)</f>
        <v>0</v>
      </c>
      <c r="H2583" s="2" t="n">
        <f aca="false">IF(MOD(B2583,3)=0,1,0)</f>
        <v>0</v>
      </c>
      <c r="I2583" s="2" t="n">
        <f aca="false">IF(MOD(C2583,3)=0,1,0)</f>
        <v>0</v>
      </c>
      <c r="J2583" s="2" t="n">
        <f aca="false">IF(MOD(D2583,3)=0,1,0)</f>
        <v>1</v>
      </c>
      <c r="K2583" s="2" t="n">
        <f aca="false">IF(MOD(E2583,3)=0,1,0)</f>
        <v>0</v>
      </c>
      <c r="L2583" s="2" t="n">
        <f aca="false">IF(MOD(F2583,3)=0,1,0)</f>
        <v>0</v>
      </c>
      <c r="M2583" s="1" t="n">
        <f aca="false">IF(SUM(G2583:L2583)=3,1,0)</f>
        <v>0</v>
      </c>
      <c r="N2583" s="3" t="n">
        <f aca="false">IF(MOD(A2583,3)=0,A2583,0)</f>
        <v>0</v>
      </c>
      <c r="O2583" s="3" t="n">
        <f aca="false">IF(MOD(B2583,3)=0,B2583,0)</f>
        <v>0</v>
      </c>
      <c r="P2583" s="3" t="n">
        <f aca="false">IF(MOD(C2583,3)=0,C2583,0)</f>
        <v>0</v>
      </c>
      <c r="Q2583" s="3" t="n">
        <f aca="false">IF(MOD(D2583,3)=0,D2583,0)</f>
        <v>81</v>
      </c>
      <c r="R2583" s="3" t="n">
        <f aca="false">IF(MOD(E2583,3)=0,E2583,0)</f>
        <v>0</v>
      </c>
      <c r="S2583" s="4" t="n">
        <f aca="false">IF(MOD(F2583,3)=0,F2583,0)</f>
        <v>0</v>
      </c>
      <c r="T2583" s="5" t="n">
        <f aca="false">IF(MAX(A2583:F2583)-MIN(A2583:F2583) &lt;= SUM(N2583:S2583),1,0)</f>
        <v>1</v>
      </c>
      <c r="U2583" s="5" t="n">
        <f aca="false">IF(M2583+T2583=2,1,0)</f>
        <v>0</v>
      </c>
      <c r="V2583" s="5" t="n">
        <f aca="false">SUMIF(G2583:L2583,1,A2583:F2583)</f>
        <v>81</v>
      </c>
    </row>
    <row r="2584" customFormat="false" ht="13.8" hidden="false" customHeight="false" outlineLevel="0" collapsed="false">
      <c r="A2584" s="1" t="n">
        <v>88</v>
      </c>
      <c r="B2584" s="1" t="n">
        <v>8</v>
      </c>
      <c r="C2584" s="1" t="n">
        <v>74</v>
      </c>
      <c r="D2584" s="1" t="n">
        <v>55</v>
      </c>
      <c r="E2584" s="1" t="n">
        <v>123</v>
      </c>
      <c r="F2584" s="1" t="n">
        <v>68</v>
      </c>
      <c r="G2584" s="2" t="n">
        <f aca="false">IF(MOD(A2584,3)=0,1,0)</f>
        <v>0</v>
      </c>
      <c r="H2584" s="2" t="n">
        <f aca="false">IF(MOD(B2584,3)=0,1,0)</f>
        <v>0</v>
      </c>
      <c r="I2584" s="2" t="n">
        <f aca="false">IF(MOD(C2584,3)=0,1,0)</f>
        <v>0</v>
      </c>
      <c r="J2584" s="2" t="n">
        <f aca="false">IF(MOD(D2584,3)=0,1,0)</f>
        <v>0</v>
      </c>
      <c r="K2584" s="2" t="n">
        <f aca="false">IF(MOD(E2584,3)=0,1,0)</f>
        <v>1</v>
      </c>
      <c r="L2584" s="2" t="n">
        <f aca="false">IF(MOD(F2584,3)=0,1,0)</f>
        <v>0</v>
      </c>
      <c r="M2584" s="1" t="n">
        <f aca="false">IF(SUM(G2584:L2584)=3,1,0)</f>
        <v>0</v>
      </c>
      <c r="N2584" s="3" t="n">
        <f aca="false">IF(MOD(A2584,3)=0,A2584,0)</f>
        <v>0</v>
      </c>
      <c r="O2584" s="3" t="n">
        <f aca="false">IF(MOD(B2584,3)=0,B2584,0)</f>
        <v>0</v>
      </c>
      <c r="P2584" s="3" t="n">
        <f aca="false">IF(MOD(C2584,3)=0,C2584,0)</f>
        <v>0</v>
      </c>
      <c r="Q2584" s="3" t="n">
        <f aca="false">IF(MOD(D2584,3)=0,D2584,0)</f>
        <v>0</v>
      </c>
      <c r="R2584" s="3" t="n">
        <f aca="false">IF(MOD(E2584,3)=0,E2584,0)</f>
        <v>123</v>
      </c>
      <c r="S2584" s="4" t="n">
        <f aca="false">IF(MOD(F2584,3)=0,F2584,0)</f>
        <v>0</v>
      </c>
      <c r="T2584" s="5" t="n">
        <f aca="false">IF(MAX(A2584:F2584)-MIN(A2584:F2584) &lt;= SUM(N2584:S2584),1,0)</f>
        <v>1</v>
      </c>
      <c r="U2584" s="5" t="n">
        <f aca="false">IF(M2584+T2584=2,1,0)</f>
        <v>0</v>
      </c>
      <c r="V2584" s="5" t="n">
        <f aca="false">SUMIF(G2584:L2584,1,A2584:F2584)</f>
        <v>123</v>
      </c>
    </row>
    <row r="2585" customFormat="false" ht="13.8" hidden="false" customHeight="false" outlineLevel="0" collapsed="false">
      <c r="A2585" s="1" t="n">
        <v>74</v>
      </c>
      <c r="B2585" s="1" t="n">
        <v>123</v>
      </c>
      <c r="C2585" s="1" t="n">
        <v>131</v>
      </c>
      <c r="D2585" s="1" t="n">
        <v>67</v>
      </c>
      <c r="E2585" s="1" t="n">
        <v>133</v>
      </c>
      <c r="F2585" s="1" t="n">
        <v>8</v>
      </c>
      <c r="G2585" s="2" t="n">
        <f aca="false">IF(MOD(A2585,3)=0,1,0)</f>
        <v>0</v>
      </c>
      <c r="H2585" s="2" t="n">
        <f aca="false">IF(MOD(B2585,3)=0,1,0)</f>
        <v>1</v>
      </c>
      <c r="I2585" s="2" t="n">
        <f aca="false">IF(MOD(C2585,3)=0,1,0)</f>
        <v>0</v>
      </c>
      <c r="J2585" s="2" t="n">
        <f aca="false">IF(MOD(D2585,3)=0,1,0)</f>
        <v>0</v>
      </c>
      <c r="K2585" s="2" t="n">
        <f aca="false">IF(MOD(E2585,3)=0,1,0)</f>
        <v>0</v>
      </c>
      <c r="L2585" s="2" t="n">
        <f aca="false">IF(MOD(F2585,3)=0,1,0)</f>
        <v>0</v>
      </c>
      <c r="M2585" s="1" t="n">
        <f aca="false">IF(SUM(G2585:L2585)=3,1,0)</f>
        <v>0</v>
      </c>
      <c r="N2585" s="3" t="n">
        <f aca="false">IF(MOD(A2585,3)=0,A2585,0)</f>
        <v>0</v>
      </c>
      <c r="O2585" s="3" t="n">
        <f aca="false">IF(MOD(B2585,3)=0,B2585,0)</f>
        <v>123</v>
      </c>
      <c r="P2585" s="3" t="n">
        <f aca="false">IF(MOD(C2585,3)=0,C2585,0)</f>
        <v>0</v>
      </c>
      <c r="Q2585" s="3" t="n">
        <f aca="false">IF(MOD(D2585,3)=0,D2585,0)</f>
        <v>0</v>
      </c>
      <c r="R2585" s="3" t="n">
        <f aca="false">IF(MOD(E2585,3)=0,E2585,0)</f>
        <v>0</v>
      </c>
      <c r="S2585" s="4" t="n">
        <f aca="false">IF(MOD(F2585,3)=0,F2585,0)</f>
        <v>0</v>
      </c>
      <c r="T2585" s="5" t="n">
        <f aca="false">IF(MAX(A2585:F2585)-MIN(A2585:F2585) &lt;= SUM(N2585:S2585),1,0)</f>
        <v>0</v>
      </c>
      <c r="U2585" s="5" t="n">
        <f aca="false">IF(M2585+T2585=2,1,0)</f>
        <v>0</v>
      </c>
      <c r="V2585" s="5" t="n">
        <f aca="false">SUMIF(G2585:L2585,1,A2585:F2585)</f>
        <v>123</v>
      </c>
    </row>
    <row r="2586" customFormat="false" ht="13.8" hidden="false" customHeight="false" outlineLevel="0" collapsed="false">
      <c r="A2586" s="1" t="n">
        <v>108</v>
      </c>
      <c r="B2586" s="1" t="n">
        <v>17</v>
      </c>
      <c r="C2586" s="1" t="n">
        <v>75</v>
      </c>
      <c r="D2586" s="1" t="n">
        <v>115</v>
      </c>
      <c r="E2586" s="1" t="n">
        <v>74</v>
      </c>
      <c r="F2586" s="1" t="n">
        <v>53</v>
      </c>
      <c r="G2586" s="2" t="n">
        <f aca="false">IF(MOD(A2586,3)=0,1,0)</f>
        <v>1</v>
      </c>
      <c r="H2586" s="2" t="n">
        <f aca="false">IF(MOD(B2586,3)=0,1,0)</f>
        <v>0</v>
      </c>
      <c r="I2586" s="2" t="n">
        <f aca="false">IF(MOD(C2586,3)=0,1,0)</f>
        <v>1</v>
      </c>
      <c r="J2586" s="2" t="n">
        <f aca="false">IF(MOD(D2586,3)=0,1,0)</f>
        <v>0</v>
      </c>
      <c r="K2586" s="2" t="n">
        <f aca="false">IF(MOD(E2586,3)=0,1,0)</f>
        <v>0</v>
      </c>
      <c r="L2586" s="2" t="n">
        <f aca="false">IF(MOD(F2586,3)=0,1,0)</f>
        <v>0</v>
      </c>
      <c r="M2586" s="1" t="n">
        <f aca="false">IF(SUM(G2586:L2586)=3,1,0)</f>
        <v>0</v>
      </c>
      <c r="N2586" s="3" t="n">
        <f aca="false">IF(MOD(A2586,3)=0,A2586,0)</f>
        <v>108</v>
      </c>
      <c r="O2586" s="3" t="n">
        <f aca="false">IF(MOD(B2586,3)=0,B2586,0)</f>
        <v>0</v>
      </c>
      <c r="P2586" s="3" t="n">
        <f aca="false">IF(MOD(C2586,3)=0,C2586,0)</f>
        <v>75</v>
      </c>
      <c r="Q2586" s="3" t="n">
        <f aca="false">IF(MOD(D2586,3)=0,D2586,0)</f>
        <v>0</v>
      </c>
      <c r="R2586" s="3" t="n">
        <f aca="false">IF(MOD(E2586,3)=0,E2586,0)</f>
        <v>0</v>
      </c>
      <c r="S2586" s="4" t="n">
        <f aca="false">IF(MOD(F2586,3)=0,F2586,0)</f>
        <v>0</v>
      </c>
      <c r="T2586" s="5" t="n">
        <f aca="false">IF(MAX(A2586:F2586)-MIN(A2586:F2586) &lt;= SUM(N2586:S2586),1,0)</f>
        <v>1</v>
      </c>
      <c r="U2586" s="5" t="n">
        <f aca="false">IF(M2586+T2586=2,1,0)</f>
        <v>0</v>
      </c>
      <c r="V2586" s="5" t="n">
        <f aca="false">SUMIF(G2586:L2586,1,A2586:F2586)</f>
        <v>183</v>
      </c>
    </row>
    <row r="2587" customFormat="false" ht="13.8" hidden="false" customHeight="false" outlineLevel="0" collapsed="false">
      <c r="A2587" s="1" t="n">
        <v>107</v>
      </c>
      <c r="B2587" s="1" t="n">
        <v>9</v>
      </c>
      <c r="C2587" s="1" t="n">
        <v>46</v>
      </c>
      <c r="D2587" s="1" t="n">
        <v>131</v>
      </c>
      <c r="E2587" s="1" t="n">
        <v>40</v>
      </c>
      <c r="F2587" s="1" t="n">
        <v>1</v>
      </c>
      <c r="G2587" s="2" t="n">
        <f aca="false">IF(MOD(A2587,3)=0,1,0)</f>
        <v>0</v>
      </c>
      <c r="H2587" s="2" t="n">
        <f aca="false">IF(MOD(B2587,3)=0,1,0)</f>
        <v>1</v>
      </c>
      <c r="I2587" s="2" t="n">
        <f aca="false">IF(MOD(C2587,3)=0,1,0)</f>
        <v>0</v>
      </c>
      <c r="J2587" s="2" t="n">
        <f aca="false">IF(MOD(D2587,3)=0,1,0)</f>
        <v>0</v>
      </c>
      <c r="K2587" s="2" t="n">
        <f aca="false">IF(MOD(E2587,3)=0,1,0)</f>
        <v>0</v>
      </c>
      <c r="L2587" s="2" t="n">
        <f aca="false">IF(MOD(F2587,3)=0,1,0)</f>
        <v>0</v>
      </c>
      <c r="M2587" s="1" t="n">
        <f aca="false">IF(SUM(G2587:L2587)=3,1,0)</f>
        <v>0</v>
      </c>
      <c r="N2587" s="3" t="n">
        <f aca="false">IF(MOD(A2587,3)=0,A2587,0)</f>
        <v>0</v>
      </c>
      <c r="O2587" s="3" t="n">
        <f aca="false">IF(MOD(B2587,3)=0,B2587,0)</f>
        <v>9</v>
      </c>
      <c r="P2587" s="3" t="n">
        <f aca="false">IF(MOD(C2587,3)=0,C2587,0)</f>
        <v>0</v>
      </c>
      <c r="Q2587" s="3" t="n">
        <f aca="false">IF(MOD(D2587,3)=0,D2587,0)</f>
        <v>0</v>
      </c>
      <c r="R2587" s="3" t="n">
        <f aca="false">IF(MOD(E2587,3)=0,E2587,0)</f>
        <v>0</v>
      </c>
      <c r="S2587" s="4" t="n">
        <f aca="false">IF(MOD(F2587,3)=0,F2587,0)</f>
        <v>0</v>
      </c>
      <c r="T2587" s="5" t="n">
        <f aca="false">IF(MAX(A2587:F2587)-MIN(A2587:F2587) &lt;= SUM(N2587:S2587),1,0)</f>
        <v>0</v>
      </c>
      <c r="U2587" s="5" t="n">
        <f aca="false">IF(M2587+T2587=2,1,0)</f>
        <v>0</v>
      </c>
      <c r="V2587" s="5" t="n">
        <f aca="false">SUMIF(G2587:L2587,1,A2587:F2587)</f>
        <v>9</v>
      </c>
    </row>
    <row r="2588" customFormat="false" ht="13.8" hidden="false" customHeight="false" outlineLevel="0" collapsed="false">
      <c r="A2588" s="1" t="n">
        <v>131</v>
      </c>
      <c r="B2588" s="1" t="n">
        <v>93</v>
      </c>
      <c r="C2588" s="1" t="n">
        <v>64</v>
      </c>
      <c r="D2588" s="1" t="n">
        <v>136</v>
      </c>
      <c r="E2588" s="1" t="n">
        <v>83</v>
      </c>
      <c r="F2588" s="1" t="n">
        <v>66</v>
      </c>
      <c r="G2588" s="2" t="n">
        <f aca="false">IF(MOD(A2588,3)=0,1,0)</f>
        <v>0</v>
      </c>
      <c r="H2588" s="2" t="n">
        <f aca="false">IF(MOD(B2588,3)=0,1,0)</f>
        <v>1</v>
      </c>
      <c r="I2588" s="2" t="n">
        <f aca="false">IF(MOD(C2588,3)=0,1,0)</f>
        <v>0</v>
      </c>
      <c r="J2588" s="2" t="n">
        <f aca="false">IF(MOD(D2588,3)=0,1,0)</f>
        <v>0</v>
      </c>
      <c r="K2588" s="2" t="n">
        <f aca="false">IF(MOD(E2588,3)=0,1,0)</f>
        <v>0</v>
      </c>
      <c r="L2588" s="2" t="n">
        <f aca="false">IF(MOD(F2588,3)=0,1,0)</f>
        <v>1</v>
      </c>
      <c r="M2588" s="1" t="n">
        <f aca="false">IF(SUM(G2588:L2588)=3,1,0)</f>
        <v>0</v>
      </c>
      <c r="N2588" s="3" t="n">
        <f aca="false">IF(MOD(A2588,3)=0,A2588,0)</f>
        <v>0</v>
      </c>
      <c r="O2588" s="3" t="n">
        <f aca="false">IF(MOD(B2588,3)=0,B2588,0)</f>
        <v>93</v>
      </c>
      <c r="P2588" s="3" t="n">
        <f aca="false">IF(MOD(C2588,3)=0,C2588,0)</f>
        <v>0</v>
      </c>
      <c r="Q2588" s="3" t="n">
        <f aca="false">IF(MOD(D2588,3)=0,D2588,0)</f>
        <v>0</v>
      </c>
      <c r="R2588" s="3" t="n">
        <f aca="false">IF(MOD(E2588,3)=0,E2588,0)</f>
        <v>0</v>
      </c>
      <c r="S2588" s="4" t="n">
        <f aca="false">IF(MOD(F2588,3)=0,F2588,0)</f>
        <v>66</v>
      </c>
      <c r="T2588" s="5" t="n">
        <f aca="false">IF(MAX(A2588:F2588)-MIN(A2588:F2588) &lt;= SUM(N2588:S2588),1,0)</f>
        <v>1</v>
      </c>
      <c r="U2588" s="5" t="n">
        <f aca="false">IF(M2588+T2588=2,1,0)</f>
        <v>0</v>
      </c>
      <c r="V2588" s="5" t="n">
        <f aca="false">SUMIF(G2588:L2588,1,A2588:F2588)</f>
        <v>159</v>
      </c>
    </row>
    <row r="2589" customFormat="false" ht="13.8" hidden="false" customHeight="false" outlineLevel="0" collapsed="false">
      <c r="A2589" s="1" t="n">
        <v>66</v>
      </c>
      <c r="B2589" s="1" t="n">
        <v>13</v>
      </c>
      <c r="C2589" s="1" t="n">
        <v>62</v>
      </c>
      <c r="D2589" s="1" t="n">
        <v>83</v>
      </c>
      <c r="E2589" s="1" t="n">
        <v>63</v>
      </c>
      <c r="F2589" s="1" t="n">
        <v>61</v>
      </c>
      <c r="G2589" s="2" t="n">
        <f aca="false">IF(MOD(A2589,3)=0,1,0)</f>
        <v>1</v>
      </c>
      <c r="H2589" s="2" t="n">
        <f aca="false">IF(MOD(B2589,3)=0,1,0)</f>
        <v>0</v>
      </c>
      <c r="I2589" s="2" t="n">
        <f aca="false">IF(MOD(C2589,3)=0,1,0)</f>
        <v>0</v>
      </c>
      <c r="J2589" s="2" t="n">
        <f aca="false">IF(MOD(D2589,3)=0,1,0)</f>
        <v>0</v>
      </c>
      <c r="K2589" s="2" t="n">
        <f aca="false">IF(MOD(E2589,3)=0,1,0)</f>
        <v>1</v>
      </c>
      <c r="L2589" s="2" t="n">
        <f aca="false">IF(MOD(F2589,3)=0,1,0)</f>
        <v>0</v>
      </c>
      <c r="M2589" s="1" t="n">
        <f aca="false">IF(SUM(G2589:L2589)=3,1,0)</f>
        <v>0</v>
      </c>
      <c r="N2589" s="3" t="n">
        <f aca="false">IF(MOD(A2589,3)=0,A2589,0)</f>
        <v>66</v>
      </c>
      <c r="O2589" s="3" t="n">
        <f aca="false">IF(MOD(B2589,3)=0,B2589,0)</f>
        <v>0</v>
      </c>
      <c r="P2589" s="3" t="n">
        <f aca="false">IF(MOD(C2589,3)=0,C2589,0)</f>
        <v>0</v>
      </c>
      <c r="Q2589" s="3" t="n">
        <f aca="false">IF(MOD(D2589,3)=0,D2589,0)</f>
        <v>0</v>
      </c>
      <c r="R2589" s="3" t="n">
        <f aca="false">IF(MOD(E2589,3)=0,E2589,0)</f>
        <v>63</v>
      </c>
      <c r="S2589" s="4" t="n">
        <f aca="false">IF(MOD(F2589,3)=0,F2589,0)</f>
        <v>0</v>
      </c>
      <c r="T2589" s="5" t="n">
        <f aca="false">IF(MAX(A2589:F2589)-MIN(A2589:F2589) &lt;= SUM(N2589:S2589),1,0)</f>
        <v>1</v>
      </c>
      <c r="U2589" s="5" t="n">
        <f aca="false">IF(M2589+T2589=2,1,0)</f>
        <v>0</v>
      </c>
      <c r="V2589" s="5" t="n">
        <f aca="false">SUMIF(G2589:L2589,1,A2589:F2589)</f>
        <v>129</v>
      </c>
    </row>
    <row r="2590" customFormat="false" ht="13.8" hidden="false" customHeight="false" outlineLevel="0" collapsed="false">
      <c r="A2590" s="1" t="n">
        <v>11</v>
      </c>
      <c r="B2590" s="1" t="n">
        <v>39</v>
      </c>
      <c r="C2590" s="1" t="n">
        <v>55</v>
      </c>
      <c r="D2590" s="1" t="n">
        <v>47</v>
      </c>
      <c r="E2590" s="1" t="n">
        <v>106</v>
      </c>
      <c r="F2590" s="1" t="n">
        <v>17</v>
      </c>
      <c r="G2590" s="2" t="n">
        <f aca="false">IF(MOD(A2590,3)=0,1,0)</f>
        <v>0</v>
      </c>
      <c r="H2590" s="2" t="n">
        <f aca="false">IF(MOD(B2590,3)=0,1,0)</f>
        <v>1</v>
      </c>
      <c r="I2590" s="2" t="n">
        <f aca="false">IF(MOD(C2590,3)=0,1,0)</f>
        <v>0</v>
      </c>
      <c r="J2590" s="2" t="n">
        <f aca="false">IF(MOD(D2590,3)=0,1,0)</f>
        <v>0</v>
      </c>
      <c r="K2590" s="2" t="n">
        <f aca="false">IF(MOD(E2590,3)=0,1,0)</f>
        <v>0</v>
      </c>
      <c r="L2590" s="2" t="n">
        <f aca="false">IF(MOD(F2590,3)=0,1,0)</f>
        <v>0</v>
      </c>
      <c r="M2590" s="1" t="n">
        <f aca="false">IF(SUM(G2590:L2590)=3,1,0)</f>
        <v>0</v>
      </c>
      <c r="N2590" s="3" t="n">
        <f aca="false">IF(MOD(A2590,3)=0,A2590,0)</f>
        <v>0</v>
      </c>
      <c r="O2590" s="3" t="n">
        <f aca="false">IF(MOD(B2590,3)=0,B2590,0)</f>
        <v>39</v>
      </c>
      <c r="P2590" s="3" t="n">
        <f aca="false">IF(MOD(C2590,3)=0,C2590,0)</f>
        <v>0</v>
      </c>
      <c r="Q2590" s="3" t="n">
        <f aca="false">IF(MOD(D2590,3)=0,D2590,0)</f>
        <v>0</v>
      </c>
      <c r="R2590" s="3" t="n">
        <f aca="false">IF(MOD(E2590,3)=0,E2590,0)</f>
        <v>0</v>
      </c>
      <c r="S2590" s="4" t="n">
        <f aca="false">IF(MOD(F2590,3)=0,F2590,0)</f>
        <v>0</v>
      </c>
      <c r="T2590" s="5" t="n">
        <f aca="false">IF(MAX(A2590:F2590)-MIN(A2590:F2590) &lt;= SUM(N2590:S2590),1,0)</f>
        <v>0</v>
      </c>
      <c r="U2590" s="5" t="n">
        <f aca="false">IF(M2590+T2590=2,1,0)</f>
        <v>0</v>
      </c>
      <c r="V2590" s="5" t="n">
        <f aca="false">SUMIF(G2590:L2590,1,A2590:F2590)</f>
        <v>39</v>
      </c>
    </row>
    <row r="2591" customFormat="false" ht="13.8" hidden="false" customHeight="false" outlineLevel="0" collapsed="false">
      <c r="A2591" s="1" t="n">
        <v>79</v>
      </c>
      <c r="B2591" s="1" t="n">
        <v>107</v>
      </c>
      <c r="C2591" s="1" t="n">
        <v>33</v>
      </c>
      <c r="D2591" s="1" t="n">
        <v>75</v>
      </c>
      <c r="E2591" s="1" t="n">
        <v>133</v>
      </c>
      <c r="F2591" s="1" t="n">
        <v>32</v>
      </c>
      <c r="G2591" s="2" t="n">
        <f aca="false">IF(MOD(A2591,3)=0,1,0)</f>
        <v>0</v>
      </c>
      <c r="H2591" s="2" t="n">
        <f aca="false">IF(MOD(B2591,3)=0,1,0)</f>
        <v>0</v>
      </c>
      <c r="I2591" s="2" t="n">
        <f aca="false">IF(MOD(C2591,3)=0,1,0)</f>
        <v>1</v>
      </c>
      <c r="J2591" s="2" t="n">
        <f aca="false">IF(MOD(D2591,3)=0,1,0)</f>
        <v>1</v>
      </c>
      <c r="K2591" s="2" t="n">
        <f aca="false">IF(MOD(E2591,3)=0,1,0)</f>
        <v>0</v>
      </c>
      <c r="L2591" s="2" t="n">
        <f aca="false">IF(MOD(F2591,3)=0,1,0)</f>
        <v>0</v>
      </c>
      <c r="M2591" s="1" t="n">
        <f aca="false">IF(SUM(G2591:L2591)=3,1,0)</f>
        <v>0</v>
      </c>
      <c r="N2591" s="3" t="n">
        <f aca="false">IF(MOD(A2591,3)=0,A2591,0)</f>
        <v>0</v>
      </c>
      <c r="O2591" s="3" t="n">
        <f aca="false">IF(MOD(B2591,3)=0,B2591,0)</f>
        <v>0</v>
      </c>
      <c r="P2591" s="3" t="n">
        <f aca="false">IF(MOD(C2591,3)=0,C2591,0)</f>
        <v>33</v>
      </c>
      <c r="Q2591" s="3" t="n">
        <f aca="false">IF(MOD(D2591,3)=0,D2591,0)</f>
        <v>75</v>
      </c>
      <c r="R2591" s="3" t="n">
        <f aca="false">IF(MOD(E2591,3)=0,E2591,0)</f>
        <v>0</v>
      </c>
      <c r="S2591" s="4" t="n">
        <f aca="false">IF(MOD(F2591,3)=0,F2591,0)</f>
        <v>0</v>
      </c>
      <c r="T2591" s="5" t="n">
        <f aca="false">IF(MAX(A2591:F2591)-MIN(A2591:F2591) &lt;= SUM(N2591:S2591),1,0)</f>
        <v>1</v>
      </c>
      <c r="U2591" s="5" t="n">
        <f aca="false">IF(M2591+T2591=2,1,0)</f>
        <v>0</v>
      </c>
      <c r="V2591" s="5" t="n">
        <f aca="false">SUMIF(G2591:L2591,1,A2591:F2591)</f>
        <v>108</v>
      </c>
    </row>
    <row r="2592" customFormat="false" ht="13.8" hidden="false" customHeight="false" outlineLevel="0" collapsed="false">
      <c r="A2592" s="1" t="n">
        <v>63</v>
      </c>
      <c r="B2592" s="1" t="n">
        <v>116</v>
      </c>
      <c r="C2592" s="1" t="n">
        <v>69</v>
      </c>
      <c r="D2592" s="1" t="n">
        <v>144</v>
      </c>
      <c r="E2592" s="1" t="n">
        <v>129</v>
      </c>
      <c r="F2592" s="1" t="n">
        <v>85</v>
      </c>
      <c r="G2592" s="2" t="n">
        <f aca="false">IF(MOD(A2592,3)=0,1,0)</f>
        <v>1</v>
      </c>
      <c r="H2592" s="2" t="n">
        <f aca="false">IF(MOD(B2592,3)=0,1,0)</f>
        <v>0</v>
      </c>
      <c r="I2592" s="2" t="n">
        <f aca="false">IF(MOD(C2592,3)=0,1,0)</f>
        <v>1</v>
      </c>
      <c r="J2592" s="2" t="n">
        <f aca="false">IF(MOD(D2592,3)=0,1,0)</f>
        <v>1</v>
      </c>
      <c r="K2592" s="2" t="n">
        <f aca="false">IF(MOD(E2592,3)=0,1,0)</f>
        <v>1</v>
      </c>
      <c r="L2592" s="2" t="n">
        <f aca="false">IF(MOD(F2592,3)=0,1,0)</f>
        <v>0</v>
      </c>
      <c r="M2592" s="1" t="n">
        <f aca="false">IF(SUM(G2592:L2592)=3,1,0)</f>
        <v>0</v>
      </c>
      <c r="N2592" s="3" t="n">
        <f aca="false">IF(MOD(A2592,3)=0,A2592,0)</f>
        <v>63</v>
      </c>
      <c r="O2592" s="3" t="n">
        <f aca="false">IF(MOD(B2592,3)=0,B2592,0)</f>
        <v>0</v>
      </c>
      <c r="P2592" s="3" t="n">
        <f aca="false">IF(MOD(C2592,3)=0,C2592,0)</f>
        <v>69</v>
      </c>
      <c r="Q2592" s="3" t="n">
        <f aca="false">IF(MOD(D2592,3)=0,D2592,0)</f>
        <v>144</v>
      </c>
      <c r="R2592" s="3" t="n">
        <f aca="false">IF(MOD(E2592,3)=0,E2592,0)</f>
        <v>129</v>
      </c>
      <c r="S2592" s="4" t="n">
        <f aca="false">IF(MOD(F2592,3)=0,F2592,0)</f>
        <v>0</v>
      </c>
      <c r="T2592" s="5" t="n">
        <f aca="false">IF(MAX(A2592:F2592)-MIN(A2592:F2592) &lt;= SUM(N2592:S2592),1,0)</f>
        <v>1</v>
      </c>
      <c r="U2592" s="5" t="n">
        <f aca="false">IF(M2592+T2592=2,1,0)</f>
        <v>0</v>
      </c>
      <c r="V2592" s="5" t="n">
        <f aca="false">SUMIF(G2592:L2592,1,A2592:F2592)</f>
        <v>405</v>
      </c>
    </row>
    <row r="2593" customFormat="false" ht="13.8" hidden="false" customHeight="false" outlineLevel="0" collapsed="false">
      <c r="A2593" s="1" t="n">
        <v>96</v>
      </c>
      <c r="B2593" s="1" t="n">
        <v>97</v>
      </c>
      <c r="C2593" s="1" t="n">
        <v>83</v>
      </c>
      <c r="D2593" s="1" t="n">
        <v>74</v>
      </c>
      <c r="E2593" s="1" t="n">
        <v>46</v>
      </c>
      <c r="F2593" s="1" t="n">
        <v>17</v>
      </c>
      <c r="G2593" s="2" t="n">
        <f aca="false">IF(MOD(A2593,3)=0,1,0)</f>
        <v>1</v>
      </c>
      <c r="H2593" s="2" t="n">
        <f aca="false">IF(MOD(B2593,3)=0,1,0)</f>
        <v>0</v>
      </c>
      <c r="I2593" s="2" t="n">
        <f aca="false">IF(MOD(C2593,3)=0,1,0)</f>
        <v>0</v>
      </c>
      <c r="J2593" s="2" t="n">
        <f aca="false">IF(MOD(D2593,3)=0,1,0)</f>
        <v>0</v>
      </c>
      <c r="K2593" s="2" t="n">
        <f aca="false">IF(MOD(E2593,3)=0,1,0)</f>
        <v>0</v>
      </c>
      <c r="L2593" s="2" t="n">
        <f aca="false">IF(MOD(F2593,3)=0,1,0)</f>
        <v>0</v>
      </c>
      <c r="M2593" s="1" t="n">
        <f aca="false">IF(SUM(G2593:L2593)=3,1,0)</f>
        <v>0</v>
      </c>
      <c r="N2593" s="3" t="n">
        <f aca="false">IF(MOD(A2593,3)=0,A2593,0)</f>
        <v>96</v>
      </c>
      <c r="O2593" s="3" t="n">
        <f aca="false">IF(MOD(B2593,3)=0,B2593,0)</f>
        <v>0</v>
      </c>
      <c r="P2593" s="3" t="n">
        <f aca="false">IF(MOD(C2593,3)=0,C2593,0)</f>
        <v>0</v>
      </c>
      <c r="Q2593" s="3" t="n">
        <f aca="false">IF(MOD(D2593,3)=0,D2593,0)</f>
        <v>0</v>
      </c>
      <c r="R2593" s="3" t="n">
        <f aca="false">IF(MOD(E2593,3)=0,E2593,0)</f>
        <v>0</v>
      </c>
      <c r="S2593" s="4" t="n">
        <f aca="false">IF(MOD(F2593,3)=0,F2593,0)</f>
        <v>0</v>
      </c>
      <c r="T2593" s="5" t="n">
        <f aca="false">IF(MAX(A2593:F2593)-MIN(A2593:F2593) &lt;= SUM(N2593:S2593),1,0)</f>
        <v>1</v>
      </c>
      <c r="U2593" s="5" t="n">
        <f aca="false">IF(M2593+T2593=2,1,0)</f>
        <v>0</v>
      </c>
      <c r="V2593" s="5" t="n">
        <f aca="false">SUMIF(G2593:L2593,1,A2593:F2593)</f>
        <v>96</v>
      </c>
    </row>
    <row r="2594" customFormat="false" ht="13.8" hidden="false" customHeight="false" outlineLevel="0" collapsed="false">
      <c r="A2594" s="1" t="n">
        <v>110</v>
      </c>
      <c r="B2594" s="1" t="n">
        <v>50</v>
      </c>
      <c r="C2594" s="1" t="n">
        <v>100</v>
      </c>
      <c r="D2594" s="1" t="n">
        <v>66</v>
      </c>
      <c r="E2594" s="1" t="n">
        <v>138</v>
      </c>
      <c r="F2594" s="1" t="n">
        <v>31</v>
      </c>
      <c r="G2594" s="2" t="n">
        <f aca="false">IF(MOD(A2594,3)=0,1,0)</f>
        <v>0</v>
      </c>
      <c r="H2594" s="2" t="n">
        <f aca="false">IF(MOD(B2594,3)=0,1,0)</f>
        <v>0</v>
      </c>
      <c r="I2594" s="2" t="n">
        <f aca="false">IF(MOD(C2594,3)=0,1,0)</f>
        <v>0</v>
      </c>
      <c r="J2594" s="2" t="n">
        <f aca="false">IF(MOD(D2594,3)=0,1,0)</f>
        <v>1</v>
      </c>
      <c r="K2594" s="2" t="n">
        <f aca="false">IF(MOD(E2594,3)=0,1,0)</f>
        <v>1</v>
      </c>
      <c r="L2594" s="2" t="n">
        <f aca="false">IF(MOD(F2594,3)=0,1,0)</f>
        <v>0</v>
      </c>
      <c r="M2594" s="1" t="n">
        <f aca="false">IF(SUM(G2594:L2594)=3,1,0)</f>
        <v>0</v>
      </c>
      <c r="N2594" s="3" t="n">
        <f aca="false">IF(MOD(A2594,3)=0,A2594,0)</f>
        <v>0</v>
      </c>
      <c r="O2594" s="3" t="n">
        <f aca="false">IF(MOD(B2594,3)=0,B2594,0)</f>
        <v>0</v>
      </c>
      <c r="P2594" s="3" t="n">
        <f aca="false">IF(MOD(C2594,3)=0,C2594,0)</f>
        <v>0</v>
      </c>
      <c r="Q2594" s="3" t="n">
        <f aca="false">IF(MOD(D2594,3)=0,D2594,0)</f>
        <v>66</v>
      </c>
      <c r="R2594" s="3" t="n">
        <f aca="false">IF(MOD(E2594,3)=0,E2594,0)</f>
        <v>138</v>
      </c>
      <c r="S2594" s="4" t="n">
        <f aca="false">IF(MOD(F2594,3)=0,F2594,0)</f>
        <v>0</v>
      </c>
      <c r="T2594" s="5" t="n">
        <f aca="false">IF(MAX(A2594:F2594)-MIN(A2594:F2594) &lt;= SUM(N2594:S2594),1,0)</f>
        <v>1</v>
      </c>
      <c r="U2594" s="5" t="n">
        <f aca="false">IF(M2594+T2594=2,1,0)</f>
        <v>0</v>
      </c>
      <c r="V2594" s="5" t="n">
        <f aca="false">SUMIF(G2594:L2594,1,A2594:F2594)</f>
        <v>204</v>
      </c>
    </row>
    <row r="2595" customFormat="false" ht="13.8" hidden="false" customHeight="false" outlineLevel="0" collapsed="false">
      <c r="A2595" s="1" t="n">
        <v>131</v>
      </c>
      <c r="B2595" s="1" t="n">
        <v>61</v>
      </c>
      <c r="C2595" s="1" t="n">
        <v>47</v>
      </c>
      <c r="D2595" s="1" t="n">
        <v>92</v>
      </c>
      <c r="E2595" s="1" t="n">
        <v>67</v>
      </c>
      <c r="F2595" s="1" t="n">
        <v>115</v>
      </c>
      <c r="G2595" s="2" t="n">
        <f aca="false">IF(MOD(A2595,3)=0,1,0)</f>
        <v>0</v>
      </c>
      <c r="H2595" s="2" t="n">
        <f aca="false">IF(MOD(B2595,3)=0,1,0)</f>
        <v>0</v>
      </c>
      <c r="I2595" s="2" t="n">
        <f aca="false">IF(MOD(C2595,3)=0,1,0)</f>
        <v>0</v>
      </c>
      <c r="J2595" s="2" t="n">
        <f aca="false">IF(MOD(D2595,3)=0,1,0)</f>
        <v>0</v>
      </c>
      <c r="K2595" s="2" t="n">
        <f aca="false">IF(MOD(E2595,3)=0,1,0)</f>
        <v>0</v>
      </c>
      <c r="L2595" s="2" t="n">
        <f aca="false">IF(MOD(F2595,3)=0,1,0)</f>
        <v>0</v>
      </c>
      <c r="M2595" s="1" t="n">
        <f aca="false">IF(SUM(G2595:L2595)=3,1,0)</f>
        <v>0</v>
      </c>
      <c r="N2595" s="3" t="n">
        <f aca="false">IF(MOD(A2595,3)=0,A2595,0)</f>
        <v>0</v>
      </c>
      <c r="O2595" s="3" t="n">
        <f aca="false">IF(MOD(B2595,3)=0,B2595,0)</f>
        <v>0</v>
      </c>
      <c r="P2595" s="3" t="n">
        <f aca="false">IF(MOD(C2595,3)=0,C2595,0)</f>
        <v>0</v>
      </c>
      <c r="Q2595" s="3" t="n">
        <f aca="false">IF(MOD(D2595,3)=0,D2595,0)</f>
        <v>0</v>
      </c>
      <c r="R2595" s="3" t="n">
        <f aca="false">IF(MOD(E2595,3)=0,E2595,0)</f>
        <v>0</v>
      </c>
      <c r="S2595" s="4" t="n">
        <f aca="false">IF(MOD(F2595,3)=0,F2595,0)</f>
        <v>0</v>
      </c>
      <c r="T2595" s="5" t="n">
        <f aca="false">IF(MAX(A2595:F2595)-MIN(A2595:F2595) &lt;= SUM(N2595:S2595),1,0)</f>
        <v>0</v>
      </c>
      <c r="U2595" s="5" t="n">
        <f aca="false">IF(M2595+T2595=2,1,0)</f>
        <v>0</v>
      </c>
      <c r="V2595" s="5" t="n">
        <f aca="false">SUMIF(G2595:L2595,1,A2595:F2595)</f>
        <v>0</v>
      </c>
    </row>
    <row r="2596" customFormat="false" ht="13.8" hidden="false" customHeight="false" outlineLevel="0" collapsed="false">
      <c r="A2596" s="1" t="n">
        <v>8</v>
      </c>
      <c r="B2596" s="1" t="n">
        <v>34</v>
      </c>
      <c r="C2596" s="1" t="n">
        <v>135</v>
      </c>
      <c r="D2596" s="1" t="n">
        <v>9</v>
      </c>
      <c r="E2596" s="1" t="n">
        <v>40</v>
      </c>
      <c r="F2596" s="1" t="n">
        <v>100</v>
      </c>
      <c r="G2596" s="2" t="n">
        <f aca="false">IF(MOD(A2596,3)=0,1,0)</f>
        <v>0</v>
      </c>
      <c r="H2596" s="2" t="n">
        <f aca="false">IF(MOD(B2596,3)=0,1,0)</f>
        <v>0</v>
      </c>
      <c r="I2596" s="2" t="n">
        <f aca="false">IF(MOD(C2596,3)=0,1,0)</f>
        <v>1</v>
      </c>
      <c r="J2596" s="2" t="n">
        <f aca="false">IF(MOD(D2596,3)=0,1,0)</f>
        <v>1</v>
      </c>
      <c r="K2596" s="2" t="n">
        <f aca="false">IF(MOD(E2596,3)=0,1,0)</f>
        <v>0</v>
      </c>
      <c r="L2596" s="2" t="n">
        <f aca="false">IF(MOD(F2596,3)=0,1,0)</f>
        <v>0</v>
      </c>
      <c r="M2596" s="1" t="n">
        <f aca="false">IF(SUM(G2596:L2596)=3,1,0)</f>
        <v>0</v>
      </c>
      <c r="N2596" s="3" t="n">
        <f aca="false">IF(MOD(A2596,3)=0,A2596,0)</f>
        <v>0</v>
      </c>
      <c r="O2596" s="3" t="n">
        <f aca="false">IF(MOD(B2596,3)=0,B2596,0)</f>
        <v>0</v>
      </c>
      <c r="P2596" s="3" t="n">
        <f aca="false">IF(MOD(C2596,3)=0,C2596,0)</f>
        <v>135</v>
      </c>
      <c r="Q2596" s="3" t="n">
        <f aca="false">IF(MOD(D2596,3)=0,D2596,0)</f>
        <v>9</v>
      </c>
      <c r="R2596" s="3" t="n">
        <f aca="false">IF(MOD(E2596,3)=0,E2596,0)</f>
        <v>0</v>
      </c>
      <c r="S2596" s="4" t="n">
        <f aca="false">IF(MOD(F2596,3)=0,F2596,0)</f>
        <v>0</v>
      </c>
      <c r="T2596" s="5" t="n">
        <f aca="false">IF(MAX(A2596:F2596)-MIN(A2596:F2596) &lt;= SUM(N2596:S2596),1,0)</f>
        <v>1</v>
      </c>
      <c r="U2596" s="5" t="n">
        <f aca="false">IF(M2596+T2596=2,1,0)</f>
        <v>0</v>
      </c>
      <c r="V2596" s="5" t="n">
        <f aca="false">SUMIF(G2596:L2596,1,A2596:F2596)</f>
        <v>144</v>
      </c>
    </row>
    <row r="2597" customFormat="false" ht="13.8" hidden="false" customHeight="false" outlineLevel="0" collapsed="false">
      <c r="A2597" s="1" t="n">
        <v>49</v>
      </c>
      <c r="B2597" s="1" t="n">
        <v>39</v>
      </c>
      <c r="C2597" s="1" t="n">
        <v>141</v>
      </c>
      <c r="D2597" s="1" t="n">
        <v>30</v>
      </c>
      <c r="E2597" s="1" t="n">
        <v>121</v>
      </c>
      <c r="F2597" s="1" t="n">
        <v>47</v>
      </c>
      <c r="G2597" s="2" t="n">
        <f aca="false">IF(MOD(A2597,3)=0,1,0)</f>
        <v>0</v>
      </c>
      <c r="H2597" s="2" t="n">
        <f aca="false">IF(MOD(B2597,3)=0,1,0)</f>
        <v>1</v>
      </c>
      <c r="I2597" s="2" t="n">
        <f aca="false">IF(MOD(C2597,3)=0,1,0)</f>
        <v>1</v>
      </c>
      <c r="J2597" s="2" t="n">
        <f aca="false">IF(MOD(D2597,3)=0,1,0)</f>
        <v>1</v>
      </c>
      <c r="K2597" s="2" t="n">
        <f aca="false">IF(MOD(E2597,3)=0,1,0)</f>
        <v>0</v>
      </c>
      <c r="L2597" s="2" t="n">
        <f aca="false">IF(MOD(F2597,3)=0,1,0)</f>
        <v>0</v>
      </c>
      <c r="M2597" s="1" t="n">
        <f aca="false">IF(SUM(G2597:L2597)=3,1,0)</f>
        <v>1</v>
      </c>
      <c r="N2597" s="3" t="n">
        <f aca="false">IF(MOD(A2597,3)=0,A2597,0)</f>
        <v>0</v>
      </c>
      <c r="O2597" s="3" t="n">
        <f aca="false">IF(MOD(B2597,3)=0,B2597,0)</f>
        <v>39</v>
      </c>
      <c r="P2597" s="3" t="n">
        <f aca="false">IF(MOD(C2597,3)=0,C2597,0)</f>
        <v>141</v>
      </c>
      <c r="Q2597" s="3" t="n">
        <f aca="false">IF(MOD(D2597,3)=0,D2597,0)</f>
        <v>30</v>
      </c>
      <c r="R2597" s="3" t="n">
        <f aca="false">IF(MOD(E2597,3)=0,E2597,0)</f>
        <v>0</v>
      </c>
      <c r="S2597" s="4" t="n">
        <f aca="false">IF(MOD(F2597,3)=0,F2597,0)</f>
        <v>0</v>
      </c>
      <c r="T2597" s="5" t="n">
        <f aca="false">IF(MAX(A2597:F2597)-MIN(A2597:F2597) &lt;= SUM(N2597:S2597),1,0)</f>
        <v>1</v>
      </c>
      <c r="U2597" s="5" t="n">
        <f aca="false">IF(M2597+T2597=2,1,0)</f>
        <v>1</v>
      </c>
      <c r="V2597" s="5" t="n">
        <f aca="false">SUMIF(G2597:L2597,1,A2597:F2597)</f>
        <v>210</v>
      </c>
    </row>
    <row r="2598" customFormat="false" ht="13.8" hidden="false" customHeight="false" outlineLevel="0" collapsed="false">
      <c r="A2598" s="1" t="n">
        <v>32</v>
      </c>
      <c r="B2598" s="1" t="n">
        <v>120</v>
      </c>
      <c r="C2598" s="1" t="n">
        <v>123</v>
      </c>
      <c r="D2598" s="1" t="n">
        <v>97</v>
      </c>
      <c r="E2598" s="1" t="n">
        <v>44</v>
      </c>
      <c r="F2598" s="1" t="n">
        <v>10</v>
      </c>
      <c r="G2598" s="2" t="n">
        <f aca="false">IF(MOD(A2598,3)=0,1,0)</f>
        <v>0</v>
      </c>
      <c r="H2598" s="2" t="n">
        <f aca="false">IF(MOD(B2598,3)=0,1,0)</f>
        <v>1</v>
      </c>
      <c r="I2598" s="2" t="n">
        <f aca="false">IF(MOD(C2598,3)=0,1,0)</f>
        <v>1</v>
      </c>
      <c r="J2598" s="2" t="n">
        <f aca="false">IF(MOD(D2598,3)=0,1,0)</f>
        <v>0</v>
      </c>
      <c r="K2598" s="2" t="n">
        <f aca="false">IF(MOD(E2598,3)=0,1,0)</f>
        <v>0</v>
      </c>
      <c r="L2598" s="2" t="n">
        <f aca="false">IF(MOD(F2598,3)=0,1,0)</f>
        <v>0</v>
      </c>
      <c r="M2598" s="1" t="n">
        <f aca="false">IF(SUM(G2598:L2598)=3,1,0)</f>
        <v>0</v>
      </c>
      <c r="N2598" s="3" t="n">
        <f aca="false">IF(MOD(A2598,3)=0,A2598,0)</f>
        <v>0</v>
      </c>
      <c r="O2598" s="3" t="n">
        <f aca="false">IF(MOD(B2598,3)=0,B2598,0)</f>
        <v>120</v>
      </c>
      <c r="P2598" s="3" t="n">
        <f aca="false">IF(MOD(C2598,3)=0,C2598,0)</f>
        <v>123</v>
      </c>
      <c r="Q2598" s="3" t="n">
        <f aca="false">IF(MOD(D2598,3)=0,D2598,0)</f>
        <v>0</v>
      </c>
      <c r="R2598" s="3" t="n">
        <f aca="false">IF(MOD(E2598,3)=0,E2598,0)</f>
        <v>0</v>
      </c>
      <c r="S2598" s="4" t="n">
        <f aca="false">IF(MOD(F2598,3)=0,F2598,0)</f>
        <v>0</v>
      </c>
      <c r="T2598" s="5" t="n">
        <f aca="false">IF(MAX(A2598:F2598)-MIN(A2598:F2598) &lt;= SUM(N2598:S2598),1,0)</f>
        <v>1</v>
      </c>
      <c r="U2598" s="5" t="n">
        <f aca="false">IF(M2598+T2598=2,1,0)</f>
        <v>0</v>
      </c>
      <c r="V2598" s="5" t="n">
        <f aca="false">SUMIF(G2598:L2598,1,A2598:F2598)</f>
        <v>243</v>
      </c>
    </row>
    <row r="2599" customFormat="false" ht="13.8" hidden="false" customHeight="false" outlineLevel="0" collapsed="false">
      <c r="A2599" s="1" t="n">
        <v>83</v>
      </c>
      <c r="B2599" s="1" t="n">
        <v>138</v>
      </c>
      <c r="C2599" s="1" t="n">
        <v>69</v>
      </c>
      <c r="D2599" s="1" t="n">
        <v>59</v>
      </c>
      <c r="E2599" s="1" t="n">
        <v>112</v>
      </c>
      <c r="F2599" s="1" t="n">
        <v>129</v>
      </c>
      <c r="G2599" s="2" t="n">
        <f aca="false">IF(MOD(A2599,3)=0,1,0)</f>
        <v>0</v>
      </c>
      <c r="H2599" s="2" t="n">
        <f aca="false">IF(MOD(B2599,3)=0,1,0)</f>
        <v>1</v>
      </c>
      <c r="I2599" s="2" t="n">
        <f aca="false">IF(MOD(C2599,3)=0,1,0)</f>
        <v>1</v>
      </c>
      <c r="J2599" s="2" t="n">
        <f aca="false">IF(MOD(D2599,3)=0,1,0)</f>
        <v>0</v>
      </c>
      <c r="K2599" s="2" t="n">
        <f aca="false">IF(MOD(E2599,3)=0,1,0)</f>
        <v>0</v>
      </c>
      <c r="L2599" s="2" t="n">
        <f aca="false">IF(MOD(F2599,3)=0,1,0)</f>
        <v>1</v>
      </c>
      <c r="M2599" s="1" t="n">
        <f aca="false">IF(SUM(G2599:L2599)=3,1,0)</f>
        <v>1</v>
      </c>
      <c r="N2599" s="3" t="n">
        <f aca="false">IF(MOD(A2599,3)=0,A2599,0)</f>
        <v>0</v>
      </c>
      <c r="O2599" s="3" t="n">
        <f aca="false">IF(MOD(B2599,3)=0,B2599,0)</f>
        <v>138</v>
      </c>
      <c r="P2599" s="3" t="n">
        <f aca="false">IF(MOD(C2599,3)=0,C2599,0)</f>
        <v>69</v>
      </c>
      <c r="Q2599" s="3" t="n">
        <f aca="false">IF(MOD(D2599,3)=0,D2599,0)</f>
        <v>0</v>
      </c>
      <c r="R2599" s="3" t="n">
        <f aca="false">IF(MOD(E2599,3)=0,E2599,0)</f>
        <v>0</v>
      </c>
      <c r="S2599" s="4" t="n">
        <f aca="false">IF(MOD(F2599,3)=0,F2599,0)</f>
        <v>129</v>
      </c>
      <c r="T2599" s="5" t="n">
        <f aca="false">IF(MAX(A2599:F2599)-MIN(A2599:F2599) &lt;= SUM(N2599:S2599),1,0)</f>
        <v>1</v>
      </c>
      <c r="U2599" s="5" t="n">
        <f aca="false">IF(M2599+T2599=2,1,0)</f>
        <v>1</v>
      </c>
      <c r="V2599" s="5" t="n">
        <f aca="false">SUMIF(G2599:L2599,1,A2599:F2599)</f>
        <v>336</v>
      </c>
    </row>
    <row r="2600" customFormat="false" ht="13.8" hidden="false" customHeight="false" outlineLevel="0" collapsed="false">
      <c r="A2600" s="1" t="n">
        <v>147</v>
      </c>
      <c r="B2600" s="1" t="n">
        <v>148</v>
      </c>
      <c r="C2600" s="1" t="n">
        <v>113</v>
      </c>
      <c r="D2600" s="1" t="n">
        <v>118</v>
      </c>
      <c r="E2600" s="1" t="n">
        <v>134</v>
      </c>
      <c r="F2600" s="1" t="n">
        <v>58</v>
      </c>
      <c r="G2600" s="2" t="n">
        <f aca="false">IF(MOD(A2600,3)=0,1,0)</f>
        <v>1</v>
      </c>
      <c r="H2600" s="2" t="n">
        <f aca="false">IF(MOD(B2600,3)=0,1,0)</f>
        <v>0</v>
      </c>
      <c r="I2600" s="2" t="n">
        <f aca="false">IF(MOD(C2600,3)=0,1,0)</f>
        <v>0</v>
      </c>
      <c r="J2600" s="2" t="n">
        <f aca="false">IF(MOD(D2600,3)=0,1,0)</f>
        <v>0</v>
      </c>
      <c r="K2600" s="2" t="n">
        <f aca="false">IF(MOD(E2600,3)=0,1,0)</f>
        <v>0</v>
      </c>
      <c r="L2600" s="2" t="n">
        <f aca="false">IF(MOD(F2600,3)=0,1,0)</f>
        <v>0</v>
      </c>
      <c r="M2600" s="1" t="n">
        <f aca="false">IF(SUM(G2600:L2600)=3,1,0)</f>
        <v>0</v>
      </c>
      <c r="N2600" s="3" t="n">
        <f aca="false">IF(MOD(A2600,3)=0,A2600,0)</f>
        <v>147</v>
      </c>
      <c r="O2600" s="3" t="n">
        <f aca="false">IF(MOD(B2600,3)=0,B2600,0)</f>
        <v>0</v>
      </c>
      <c r="P2600" s="3" t="n">
        <f aca="false">IF(MOD(C2600,3)=0,C2600,0)</f>
        <v>0</v>
      </c>
      <c r="Q2600" s="3" t="n">
        <f aca="false">IF(MOD(D2600,3)=0,D2600,0)</f>
        <v>0</v>
      </c>
      <c r="R2600" s="3" t="n">
        <f aca="false">IF(MOD(E2600,3)=0,E2600,0)</f>
        <v>0</v>
      </c>
      <c r="S2600" s="4" t="n">
        <f aca="false">IF(MOD(F2600,3)=0,F2600,0)</f>
        <v>0</v>
      </c>
      <c r="T2600" s="5" t="n">
        <f aca="false">IF(MAX(A2600:F2600)-MIN(A2600:F2600) &lt;= SUM(N2600:S2600),1,0)</f>
        <v>1</v>
      </c>
      <c r="U2600" s="5" t="n">
        <f aca="false">IF(M2600+T2600=2,1,0)</f>
        <v>0</v>
      </c>
      <c r="V2600" s="5" t="n">
        <f aca="false">SUMIF(G2600:L2600,1,A2600:F2600)</f>
        <v>147</v>
      </c>
    </row>
    <row r="2601" customFormat="false" ht="13.8" hidden="false" customHeight="false" outlineLevel="0" collapsed="false">
      <c r="A2601" s="1" t="n">
        <v>2</v>
      </c>
      <c r="B2601" s="1" t="n">
        <v>121</v>
      </c>
      <c r="C2601" s="1" t="n">
        <v>6</v>
      </c>
      <c r="D2601" s="1" t="n">
        <v>16</v>
      </c>
      <c r="E2601" s="1" t="n">
        <v>53</v>
      </c>
      <c r="F2601" s="1" t="n">
        <v>74</v>
      </c>
      <c r="G2601" s="2" t="n">
        <f aca="false">IF(MOD(A2601,3)=0,1,0)</f>
        <v>0</v>
      </c>
      <c r="H2601" s="2" t="n">
        <f aca="false">IF(MOD(B2601,3)=0,1,0)</f>
        <v>0</v>
      </c>
      <c r="I2601" s="2" t="n">
        <f aca="false">IF(MOD(C2601,3)=0,1,0)</f>
        <v>1</v>
      </c>
      <c r="J2601" s="2" t="n">
        <f aca="false">IF(MOD(D2601,3)=0,1,0)</f>
        <v>0</v>
      </c>
      <c r="K2601" s="2" t="n">
        <f aca="false">IF(MOD(E2601,3)=0,1,0)</f>
        <v>0</v>
      </c>
      <c r="L2601" s="2" t="n">
        <f aca="false">IF(MOD(F2601,3)=0,1,0)</f>
        <v>0</v>
      </c>
      <c r="M2601" s="1" t="n">
        <f aca="false">IF(SUM(G2601:L2601)=3,1,0)</f>
        <v>0</v>
      </c>
      <c r="N2601" s="3" t="n">
        <f aca="false">IF(MOD(A2601,3)=0,A2601,0)</f>
        <v>0</v>
      </c>
      <c r="O2601" s="3" t="n">
        <f aca="false">IF(MOD(B2601,3)=0,B2601,0)</f>
        <v>0</v>
      </c>
      <c r="P2601" s="3" t="n">
        <f aca="false">IF(MOD(C2601,3)=0,C2601,0)</f>
        <v>6</v>
      </c>
      <c r="Q2601" s="3" t="n">
        <f aca="false">IF(MOD(D2601,3)=0,D2601,0)</f>
        <v>0</v>
      </c>
      <c r="R2601" s="3" t="n">
        <f aca="false">IF(MOD(E2601,3)=0,E2601,0)</f>
        <v>0</v>
      </c>
      <c r="S2601" s="4" t="n">
        <f aca="false">IF(MOD(F2601,3)=0,F2601,0)</f>
        <v>0</v>
      </c>
      <c r="T2601" s="5" t="n">
        <f aca="false">IF(MAX(A2601:F2601)-MIN(A2601:F2601) &lt;= SUM(N2601:S2601),1,0)</f>
        <v>0</v>
      </c>
      <c r="U2601" s="5" t="n">
        <f aca="false">IF(M2601+T2601=2,1,0)</f>
        <v>0</v>
      </c>
      <c r="V2601" s="5" t="n">
        <f aca="false">SUMIF(G2601:L2601,1,A2601:F2601)</f>
        <v>6</v>
      </c>
    </row>
    <row r="2602" customFormat="false" ht="13.8" hidden="false" customHeight="false" outlineLevel="0" collapsed="false">
      <c r="A2602" s="1" t="n">
        <v>121</v>
      </c>
      <c r="B2602" s="1" t="n">
        <v>128</v>
      </c>
      <c r="C2602" s="1" t="n">
        <v>98</v>
      </c>
      <c r="D2602" s="1" t="n">
        <v>106</v>
      </c>
      <c r="E2602" s="1" t="n">
        <v>105</v>
      </c>
      <c r="F2602" s="1" t="n">
        <v>60</v>
      </c>
      <c r="G2602" s="2" t="n">
        <f aca="false">IF(MOD(A2602,3)=0,1,0)</f>
        <v>0</v>
      </c>
      <c r="H2602" s="2" t="n">
        <f aca="false">IF(MOD(B2602,3)=0,1,0)</f>
        <v>0</v>
      </c>
      <c r="I2602" s="2" t="n">
        <f aca="false">IF(MOD(C2602,3)=0,1,0)</f>
        <v>0</v>
      </c>
      <c r="J2602" s="2" t="n">
        <f aca="false">IF(MOD(D2602,3)=0,1,0)</f>
        <v>0</v>
      </c>
      <c r="K2602" s="2" t="n">
        <f aca="false">IF(MOD(E2602,3)=0,1,0)</f>
        <v>1</v>
      </c>
      <c r="L2602" s="2" t="n">
        <f aca="false">IF(MOD(F2602,3)=0,1,0)</f>
        <v>1</v>
      </c>
      <c r="M2602" s="1" t="n">
        <f aca="false">IF(SUM(G2602:L2602)=3,1,0)</f>
        <v>0</v>
      </c>
      <c r="N2602" s="3" t="n">
        <f aca="false">IF(MOD(A2602,3)=0,A2602,0)</f>
        <v>0</v>
      </c>
      <c r="O2602" s="3" t="n">
        <f aca="false">IF(MOD(B2602,3)=0,B2602,0)</f>
        <v>0</v>
      </c>
      <c r="P2602" s="3" t="n">
        <f aca="false">IF(MOD(C2602,3)=0,C2602,0)</f>
        <v>0</v>
      </c>
      <c r="Q2602" s="3" t="n">
        <f aca="false">IF(MOD(D2602,3)=0,D2602,0)</f>
        <v>0</v>
      </c>
      <c r="R2602" s="3" t="n">
        <f aca="false">IF(MOD(E2602,3)=0,E2602,0)</f>
        <v>105</v>
      </c>
      <c r="S2602" s="4" t="n">
        <f aca="false">IF(MOD(F2602,3)=0,F2602,0)</f>
        <v>60</v>
      </c>
      <c r="T2602" s="5" t="n">
        <f aca="false">IF(MAX(A2602:F2602)-MIN(A2602:F2602) &lt;= SUM(N2602:S2602),1,0)</f>
        <v>1</v>
      </c>
      <c r="U2602" s="5" t="n">
        <f aca="false">IF(M2602+T2602=2,1,0)</f>
        <v>0</v>
      </c>
      <c r="V2602" s="5" t="n">
        <f aca="false">SUMIF(G2602:L2602,1,A2602:F2602)</f>
        <v>165</v>
      </c>
    </row>
    <row r="2603" customFormat="false" ht="13.8" hidden="false" customHeight="false" outlineLevel="0" collapsed="false">
      <c r="A2603" s="1" t="n">
        <v>123</v>
      </c>
      <c r="B2603" s="1" t="n">
        <v>82</v>
      </c>
      <c r="C2603" s="1" t="n">
        <v>25</v>
      </c>
      <c r="D2603" s="1" t="n">
        <v>77</v>
      </c>
      <c r="E2603" s="1" t="n">
        <v>22</v>
      </c>
      <c r="F2603" s="1" t="n">
        <v>111</v>
      </c>
      <c r="G2603" s="2" t="n">
        <f aca="false">IF(MOD(A2603,3)=0,1,0)</f>
        <v>1</v>
      </c>
      <c r="H2603" s="2" t="n">
        <f aca="false">IF(MOD(B2603,3)=0,1,0)</f>
        <v>0</v>
      </c>
      <c r="I2603" s="2" t="n">
        <f aca="false">IF(MOD(C2603,3)=0,1,0)</f>
        <v>0</v>
      </c>
      <c r="J2603" s="2" t="n">
        <f aca="false">IF(MOD(D2603,3)=0,1,0)</f>
        <v>0</v>
      </c>
      <c r="K2603" s="2" t="n">
        <f aca="false">IF(MOD(E2603,3)=0,1,0)</f>
        <v>0</v>
      </c>
      <c r="L2603" s="2" t="n">
        <f aca="false">IF(MOD(F2603,3)=0,1,0)</f>
        <v>1</v>
      </c>
      <c r="M2603" s="1" t="n">
        <f aca="false">IF(SUM(G2603:L2603)=3,1,0)</f>
        <v>0</v>
      </c>
      <c r="N2603" s="3" t="n">
        <f aca="false">IF(MOD(A2603,3)=0,A2603,0)</f>
        <v>123</v>
      </c>
      <c r="O2603" s="3" t="n">
        <f aca="false">IF(MOD(B2603,3)=0,B2603,0)</f>
        <v>0</v>
      </c>
      <c r="P2603" s="3" t="n">
        <f aca="false">IF(MOD(C2603,3)=0,C2603,0)</f>
        <v>0</v>
      </c>
      <c r="Q2603" s="3" t="n">
        <f aca="false">IF(MOD(D2603,3)=0,D2603,0)</f>
        <v>0</v>
      </c>
      <c r="R2603" s="3" t="n">
        <f aca="false">IF(MOD(E2603,3)=0,E2603,0)</f>
        <v>0</v>
      </c>
      <c r="S2603" s="4" t="n">
        <f aca="false">IF(MOD(F2603,3)=0,F2603,0)</f>
        <v>111</v>
      </c>
      <c r="T2603" s="5" t="n">
        <f aca="false">IF(MAX(A2603:F2603)-MIN(A2603:F2603) &lt;= SUM(N2603:S2603),1,0)</f>
        <v>1</v>
      </c>
      <c r="U2603" s="5" t="n">
        <f aca="false">IF(M2603+T2603=2,1,0)</f>
        <v>0</v>
      </c>
      <c r="V2603" s="5" t="n">
        <f aca="false">SUMIF(G2603:L2603,1,A2603:F2603)</f>
        <v>234</v>
      </c>
    </row>
    <row r="2604" customFormat="false" ht="13.8" hidden="false" customHeight="false" outlineLevel="0" collapsed="false">
      <c r="A2604" s="1" t="n">
        <v>14</v>
      </c>
      <c r="B2604" s="1" t="n">
        <v>42</v>
      </c>
      <c r="C2604" s="1" t="n">
        <v>46</v>
      </c>
      <c r="D2604" s="1" t="n">
        <v>119</v>
      </c>
      <c r="E2604" s="1" t="n">
        <v>21</v>
      </c>
      <c r="F2604" s="1" t="n">
        <v>73</v>
      </c>
      <c r="G2604" s="2" t="n">
        <f aca="false">IF(MOD(A2604,3)=0,1,0)</f>
        <v>0</v>
      </c>
      <c r="H2604" s="2" t="n">
        <f aca="false">IF(MOD(B2604,3)=0,1,0)</f>
        <v>1</v>
      </c>
      <c r="I2604" s="2" t="n">
        <f aca="false">IF(MOD(C2604,3)=0,1,0)</f>
        <v>0</v>
      </c>
      <c r="J2604" s="2" t="n">
        <f aca="false">IF(MOD(D2604,3)=0,1,0)</f>
        <v>0</v>
      </c>
      <c r="K2604" s="2" t="n">
        <f aca="false">IF(MOD(E2604,3)=0,1,0)</f>
        <v>1</v>
      </c>
      <c r="L2604" s="2" t="n">
        <f aca="false">IF(MOD(F2604,3)=0,1,0)</f>
        <v>0</v>
      </c>
      <c r="M2604" s="1" t="n">
        <f aca="false">IF(SUM(G2604:L2604)=3,1,0)</f>
        <v>0</v>
      </c>
      <c r="N2604" s="3" t="n">
        <f aca="false">IF(MOD(A2604,3)=0,A2604,0)</f>
        <v>0</v>
      </c>
      <c r="O2604" s="3" t="n">
        <f aca="false">IF(MOD(B2604,3)=0,B2604,0)</f>
        <v>42</v>
      </c>
      <c r="P2604" s="3" t="n">
        <f aca="false">IF(MOD(C2604,3)=0,C2604,0)</f>
        <v>0</v>
      </c>
      <c r="Q2604" s="3" t="n">
        <f aca="false">IF(MOD(D2604,3)=0,D2604,0)</f>
        <v>0</v>
      </c>
      <c r="R2604" s="3" t="n">
        <f aca="false">IF(MOD(E2604,3)=0,E2604,0)</f>
        <v>21</v>
      </c>
      <c r="S2604" s="4" t="n">
        <f aca="false">IF(MOD(F2604,3)=0,F2604,0)</f>
        <v>0</v>
      </c>
      <c r="T2604" s="5" t="n">
        <f aca="false">IF(MAX(A2604:F2604)-MIN(A2604:F2604) &lt;= SUM(N2604:S2604),1,0)</f>
        <v>0</v>
      </c>
      <c r="U2604" s="5" t="n">
        <f aca="false">IF(M2604+T2604=2,1,0)</f>
        <v>0</v>
      </c>
      <c r="V2604" s="5" t="n">
        <f aca="false">SUMIF(G2604:L2604,1,A2604:F2604)</f>
        <v>63</v>
      </c>
    </row>
    <row r="2605" customFormat="false" ht="13.8" hidden="false" customHeight="false" outlineLevel="0" collapsed="false">
      <c r="A2605" s="1" t="n">
        <v>76</v>
      </c>
      <c r="B2605" s="1" t="n">
        <v>93</v>
      </c>
      <c r="C2605" s="1" t="n">
        <v>79</v>
      </c>
      <c r="D2605" s="1" t="n">
        <v>143</v>
      </c>
      <c r="E2605" s="1" t="n">
        <v>5</v>
      </c>
      <c r="F2605" s="1" t="n">
        <v>63</v>
      </c>
      <c r="G2605" s="2" t="n">
        <f aca="false">IF(MOD(A2605,3)=0,1,0)</f>
        <v>0</v>
      </c>
      <c r="H2605" s="2" t="n">
        <f aca="false">IF(MOD(B2605,3)=0,1,0)</f>
        <v>1</v>
      </c>
      <c r="I2605" s="2" t="n">
        <f aca="false">IF(MOD(C2605,3)=0,1,0)</f>
        <v>0</v>
      </c>
      <c r="J2605" s="2" t="n">
        <f aca="false">IF(MOD(D2605,3)=0,1,0)</f>
        <v>0</v>
      </c>
      <c r="K2605" s="2" t="n">
        <f aca="false">IF(MOD(E2605,3)=0,1,0)</f>
        <v>0</v>
      </c>
      <c r="L2605" s="2" t="n">
        <f aca="false">IF(MOD(F2605,3)=0,1,0)</f>
        <v>1</v>
      </c>
      <c r="M2605" s="1" t="n">
        <f aca="false">IF(SUM(G2605:L2605)=3,1,0)</f>
        <v>0</v>
      </c>
      <c r="N2605" s="3" t="n">
        <f aca="false">IF(MOD(A2605,3)=0,A2605,0)</f>
        <v>0</v>
      </c>
      <c r="O2605" s="3" t="n">
        <f aca="false">IF(MOD(B2605,3)=0,B2605,0)</f>
        <v>93</v>
      </c>
      <c r="P2605" s="3" t="n">
        <f aca="false">IF(MOD(C2605,3)=0,C2605,0)</f>
        <v>0</v>
      </c>
      <c r="Q2605" s="3" t="n">
        <f aca="false">IF(MOD(D2605,3)=0,D2605,0)</f>
        <v>0</v>
      </c>
      <c r="R2605" s="3" t="n">
        <f aca="false">IF(MOD(E2605,3)=0,E2605,0)</f>
        <v>0</v>
      </c>
      <c r="S2605" s="4" t="n">
        <f aca="false">IF(MOD(F2605,3)=0,F2605,0)</f>
        <v>63</v>
      </c>
      <c r="T2605" s="5" t="n">
        <f aca="false">IF(MAX(A2605:F2605)-MIN(A2605:F2605) &lt;= SUM(N2605:S2605),1,0)</f>
        <v>1</v>
      </c>
      <c r="U2605" s="5" t="n">
        <f aca="false">IF(M2605+T2605=2,1,0)</f>
        <v>0</v>
      </c>
      <c r="V2605" s="5" t="n">
        <f aca="false">SUMIF(G2605:L2605,1,A2605:F2605)</f>
        <v>156</v>
      </c>
    </row>
    <row r="2606" customFormat="false" ht="13.8" hidden="false" customHeight="false" outlineLevel="0" collapsed="false">
      <c r="A2606" s="1" t="n">
        <v>12</v>
      </c>
      <c r="B2606" s="1" t="n">
        <v>131</v>
      </c>
      <c r="C2606" s="1" t="n">
        <v>8</v>
      </c>
      <c r="D2606" s="1" t="n">
        <v>59</v>
      </c>
      <c r="E2606" s="1" t="n">
        <v>81</v>
      </c>
      <c r="F2606" s="1" t="n">
        <v>135</v>
      </c>
      <c r="G2606" s="2" t="n">
        <f aca="false">IF(MOD(A2606,3)=0,1,0)</f>
        <v>1</v>
      </c>
      <c r="H2606" s="2" t="n">
        <f aca="false">IF(MOD(B2606,3)=0,1,0)</f>
        <v>0</v>
      </c>
      <c r="I2606" s="2" t="n">
        <f aca="false">IF(MOD(C2606,3)=0,1,0)</f>
        <v>0</v>
      </c>
      <c r="J2606" s="2" t="n">
        <f aca="false">IF(MOD(D2606,3)=0,1,0)</f>
        <v>0</v>
      </c>
      <c r="K2606" s="2" t="n">
        <f aca="false">IF(MOD(E2606,3)=0,1,0)</f>
        <v>1</v>
      </c>
      <c r="L2606" s="2" t="n">
        <f aca="false">IF(MOD(F2606,3)=0,1,0)</f>
        <v>1</v>
      </c>
      <c r="M2606" s="1" t="n">
        <f aca="false">IF(SUM(G2606:L2606)=3,1,0)</f>
        <v>1</v>
      </c>
      <c r="N2606" s="3" t="n">
        <f aca="false">IF(MOD(A2606,3)=0,A2606,0)</f>
        <v>12</v>
      </c>
      <c r="O2606" s="3" t="n">
        <f aca="false">IF(MOD(B2606,3)=0,B2606,0)</f>
        <v>0</v>
      </c>
      <c r="P2606" s="3" t="n">
        <f aca="false">IF(MOD(C2606,3)=0,C2606,0)</f>
        <v>0</v>
      </c>
      <c r="Q2606" s="3" t="n">
        <f aca="false">IF(MOD(D2606,3)=0,D2606,0)</f>
        <v>0</v>
      </c>
      <c r="R2606" s="3" t="n">
        <f aca="false">IF(MOD(E2606,3)=0,E2606,0)</f>
        <v>81</v>
      </c>
      <c r="S2606" s="4" t="n">
        <f aca="false">IF(MOD(F2606,3)=0,F2606,0)</f>
        <v>135</v>
      </c>
      <c r="T2606" s="5" t="n">
        <f aca="false">IF(MAX(A2606:F2606)-MIN(A2606:F2606) &lt;= SUM(N2606:S2606),1,0)</f>
        <v>1</v>
      </c>
      <c r="U2606" s="5" t="n">
        <f aca="false">IF(M2606+T2606=2,1,0)</f>
        <v>1</v>
      </c>
      <c r="V2606" s="5" t="n">
        <f aca="false">SUMIF(G2606:L2606,1,A2606:F2606)</f>
        <v>228</v>
      </c>
    </row>
    <row r="2607" customFormat="false" ht="13.8" hidden="false" customHeight="false" outlineLevel="0" collapsed="false">
      <c r="A2607" s="1" t="n">
        <v>83</v>
      </c>
      <c r="B2607" s="1" t="n">
        <v>34</v>
      </c>
      <c r="C2607" s="1" t="n">
        <v>24</v>
      </c>
      <c r="D2607" s="1" t="n">
        <v>26</v>
      </c>
      <c r="E2607" s="1" t="n">
        <v>103</v>
      </c>
      <c r="F2607" s="1" t="n">
        <v>1</v>
      </c>
      <c r="G2607" s="2" t="n">
        <f aca="false">IF(MOD(A2607,3)=0,1,0)</f>
        <v>0</v>
      </c>
      <c r="H2607" s="2" t="n">
        <f aca="false">IF(MOD(B2607,3)=0,1,0)</f>
        <v>0</v>
      </c>
      <c r="I2607" s="2" t="n">
        <f aca="false">IF(MOD(C2607,3)=0,1,0)</f>
        <v>1</v>
      </c>
      <c r="J2607" s="2" t="n">
        <f aca="false">IF(MOD(D2607,3)=0,1,0)</f>
        <v>0</v>
      </c>
      <c r="K2607" s="2" t="n">
        <f aca="false">IF(MOD(E2607,3)=0,1,0)</f>
        <v>0</v>
      </c>
      <c r="L2607" s="2" t="n">
        <f aca="false">IF(MOD(F2607,3)=0,1,0)</f>
        <v>0</v>
      </c>
      <c r="M2607" s="1" t="n">
        <f aca="false">IF(SUM(G2607:L2607)=3,1,0)</f>
        <v>0</v>
      </c>
      <c r="N2607" s="3" t="n">
        <f aca="false">IF(MOD(A2607,3)=0,A2607,0)</f>
        <v>0</v>
      </c>
      <c r="O2607" s="3" t="n">
        <f aca="false">IF(MOD(B2607,3)=0,B2607,0)</f>
        <v>0</v>
      </c>
      <c r="P2607" s="3" t="n">
        <f aca="false">IF(MOD(C2607,3)=0,C2607,0)</f>
        <v>24</v>
      </c>
      <c r="Q2607" s="3" t="n">
        <f aca="false">IF(MOD(D2607,3)=0,D2607,0)</f>
        <v>0</v>
      </c>
      <c r="R2607" s="3" t="n">
        <f aca="false">IF(MOD(E2607,3)=0,E2607,0)</f>
        <v>0</v>
      </c>
      <c r="S2607" s="4" t="n">
        <f aca="false">IF(MOD(F2607,3)=0,F2607,0)</f>
        <v>0</v>
      </c>
      <c r="T2607" s="5" t="n">
        <f aca="false">IF(MAX(A2607:F2607)-MIN(A2607:F2607) &lt;= SUM(N2607:S2607),1,0)</f>
        <v>0</v>
      </c>
      <c r="U2607" s="5" t="n">
        <f aca="false">IF(M2607+T2607=2,1,0)</f>
        <v>0</v>
      </c>
      <c r="V2607" s="5" t="n">
        <f aca="false">SUMIF(G2607:L2607,1,A2607:F2607)</f>
        <v>24</v>
      </c>
    </row>
    <row r="2608" customFormat="false" ht="13.8" hidden="false" customHeight="false" outlineLevel="0" collapsed="false">
      <c r="A2608" s="1" t="n">
        <v>105</v>
      </c>
      <c r="B2608" s="1" t="n">
        <v>129</v>
      </c>
      <c r="C2608" s="1" t="n">
        <v>34</v>
      </c>
      <c r="D2608" s="1" t="n">
        <v>89</v>
      </c>
      <c r="E2608" s="1" t="n">
        <v>114</v>
      </c>
      <c r="F2608" s="1" t="n">
        <v>33</v>
      </c>
      <c r="G2608" s="2" t="n">
        <f aca="false">IF(MOD(A2608,3)=0,1,0)</f>
        <v>1</v>
      </c>
      <c r="H2608" s="2" t="n">
        <f aca="false">IF(MOD(B2608,3)=0,1,0)</f>
        <v>1</v>
      </c>
      <c r="I2608" s="2" t="n">
        <f aca="false">IF(MOD(C2608,3)=0,1,0)</f>
        <v>0</v>
      </c>
      <c r="J2608" s="2" t="n">
        <f aca="false">IF(MOD(D2608,3)=0,1,0)</f>
        <v>0</v>
      </c>
      <c r="K2608" s="2" t="n">
        <f aca="false">IF(MOD(E2608,3)=0,1,0)</f>
        <v>1</v>
      </c>
      <c r="L2608" s="2" t="n">
        <f aca="false">IF(MOD(F2608,3)=0,1,0)</f>
        <v>1</v>
      </c>
      <c r="M2608" s="1" t="n">
        <f aca="false">IF(SUM(G2608:L2608)=3,1,0)</f>
        <v>0</v>
      </c>
      <c r="N2608" s="3" t="n">
        <f aca="false">IF(MOD(A2608,3)=0,A2608,0)</f>
        <v>105</v>
      </c>
      <c r="O2608" s="3" t="n">
        <f aca="false">IF(MOD(B2608,3)=0,B2608,0)</f>
        <v>129</v>
      </c>
      <c r="P2608" s="3" t="n">
        <f aca="false">IF(MOD(C2608,3)=0,C2608,0)</f>
        <v>0</v>
      </c>
      <c r="Q2608" s="3" t="n">
        <f aca="false">IF(MOD(D2608,3)=0,D2608,0)</f>
        <v>0</v>
      </c>
      <c r="R2608" s="3" t="n">
        <f aca="false">IF(MOD(E2608,3)=0,E2608,0)</f>
        <v>114</v>
      </c>
      <c r="S2608" s="4" t="n">
        <f aca="false">IF(MOD(F2608,3)=0,F2608,0)</f>
        <v>33</v>
      </c>
      <c r="T2608" s="5" t="n">
        <f aca="false">IF(MAX(A2608:F2608)-MIN(A2608:F2608) &lt;= SUM(N2608:S2608),1,0)</f>
        <v>1</v>
      </c>
      <c r="U2608" s="5" t="n">
        <f aca="false">IF(M2608+T2608=2,1,0)</f>
        <v>0</v>
      </c>
      <c r="V2608" s="5" t="n">
        <f aca="false">SUMIF(G2608:L2608,1,A2608:F2608)</f>
        <v>381</v>
      </c>
    </row>
    <row r="2609" customFormat="false" ht="13.8" hidden="false" customHeight="false" outlineLevel="0" collapsed="false">
      <c r="A2609" s="1" t="n">
        <v>93</v>
      </c>
      <c r="B2609" s="1" t="n">
        <v>122</v>
      </c>
      <c r="C2609" s="1" t="n">
        <v>76</v>
      </c>
      <c r="D2609" s="1" t="n">
        <v>4</v>
      </c>
      <c r="E2609" s="1" t="n">
        <v>87</v>
      </c>
      <c r="F2609" s="1" t="n">
        <v>93</v>
      </c>
      <c r="G2609" s="2" t="n">
        <f aca="false">IF(MOD(A2609,3)=0,1,0)</f>
        <v>1</v>
      </c>
      <c r="H2609" s="2" t="n">
        <f aca="false">IF(MOD(B2609,3)=0,1,0)</f>
        <v>0</v>
      </c>
      <c r="I2609" s="2" t="n">
        <f aca="false">IF(MOD(C2609,3)=0,1,0)</f>
        <v>0</v>
      </c>
      <c r="J2609" s="2" t="n">
        <f aca="false">IF(MOD(D2609,3)=0,1,0)</f>
        <v>0</v>
      </c>
      <c r="K2609" s="2" t="n">
        <f aca="false">IF(MOD(E2609,3)=0,1,0)</f>
        <v>1</v>
      </c>
      <c r="L2609" s="2" t="n">
        <f aca="false">IF(MOD(F2609,3)=0,1,0)</f>
        <v>1</v>
      </c>
      <c r="M2609" s="1" t="n">
        <f aca="false">IF(SUM(G2609:L2609)=3,1,0)</f>
        <v>1</v>
      </c>
      <c r="N2609" s="3" t="n">
        <f aca="false">IF(MOD(A2609,3)=0,A2609,0)</f>
        <v>93</v>
      </c>
      <c r="O2609" s="3" t="n">
        <f aca="false">IF(MOD(B2609,3)=0,B2609,0)</f>
        <v>0</v>
      </c>
      <c r="P2609" s="3" t="n">
        <f aca="false">IF(MOD(C2609,3)=0,C2609,0)</f>
        <v>0</v>
      </c>
      <c r="Q2609" s="3" t="n">
        <f aca="false">IF(MOD(D2609,3)=0,D2609,0)</f>
        <v>0</v>
      </c>
      <c r="R2609" s="3" t="n">
        <f aca="false">IF(MOD(E2609,3)=0,E2609,0)</f>
        <v>87</v>
      </c>
      <c r="S2609" s="4" t="n">
        <f aca="false">IF(MOD(F2609,3)=0,F2609,0)</f>
        <v>93</v>
      </c>
      <c r="T2609" s="5" t="n">
        <f aca="false">IF(MAX(A2609:F2609)-MIN(A2609:F2609) &lt;= SUM(N2609:S2609),1,0)</f>
        <v>1</v>
      </c>
      <c r="U2609" s="5" t="n">
        <f aca="false">IF(M2609+T2609=2,1,0)</f>
        <v>1</v>
      </c>
      <c r="V2609" s="5" t="n">
        <f aca="false">SUMIF(G2609:L2609,1,A2609:F2609)</f>
        <v>273</v>
      </c>
    </row>
    <row r="2610" customFormat="false" ht="13.8" hidden="false" customHeight="false" outlineLevel="0" collapsed="false">
      <c r="A2610" s="1" t="n">
        <v>92</v>
      </c>
      <c r="B2610" s="1" t="n">
        <v>130</v>
      </c>
      <c r="C2610" s="1" t="n">
        <v>145</v>
      </c>
      <c r="D2610" s="1" t="n">
        <v>135</v>
      </c>
      <c r="E2610" s="1" t="n">
        <v>16</v>
      </c>
      <c r="F2610" s="1" t="n">
        <v>60</v>
      </c>
      <c r="G2610" s="2" t="n">
        <f aca="false">IF(MOD(A2610,3)=0,1,0)</f>
        <v>0</v>
      </c>
      <c r="H2610" s="2" t="n">
        <f aca="false">IF(MOD(B2610,3)=0,1,0)</f>
        <v>0</v>
      </c>
      <c r="I2610" s="2" t="n">
        <f aca="false">IF(MOD(C2610,3)=0,1,0)</f>
        <v>0</v>
      </c>
      <c r="J2610" s="2" t="n">
        <f aca="false">IF(MOD(D2610,3)=0,1,0)</f>
        <v>1</v>
      </c>
      <c r="K2610" s="2" t="n">
        <f aca="false">IF(MOD(E2610,3)=0,1,0)</f>
        <v>0</v>
      </c>
      <c r="L2610" s="2" t="n">
        <f aca="false">IF(MOD(F2610,3)=0,1,0)</f>
        <v>1</v>
      </c>
      <c r="M2610" s="1" t="n">
        <f aca="false">IF(SUM(G2610:L2610)=3,1,0)</f>
        <v>0</v>
      </c>
      <c r="N2610" s="3" t="n">
        <f aca="false">IF(MOD(A2610,3)=0,A2610,0)</f>
        <v>0</v>
      </c>
      <c r="O2610" s="3" t="n">
        <f aca="false">IF(MOD(B2610,3)=0,B2610,0)</f>
        <v>0</v>
      </c>
      <c r="P2610" s="3" t="n">
        <f aca="false">IF(MOD(C2610,3)=0,C2610,0)</f>
        <v>0</v>
      </c>
      <c r="Q2610" s="3" t="n">
        <f aca="false">IF(MOD(D2610,3)=0,D2610,0)</f>
        <v>135</v>
      </c>
      <c r="R2610" s="3" t="n">
        <f aca="false">IF(MOD(E2610,3)=0,E2610,0)</f>
        <v>0</v>
      </c>
      <c r="S2610" s="4" t="n">
        <f aca="false">IF(MOD(F2610,3)=0,F2610,0)</f>
        <v>60</v>
      </c>
      <c r="T2610" s="5" t="n">
        <f aca="false">IF(MAX(A2610:F2610)-MIN(A2610:F2610) &lt;= SUM(N2610:S2610),1,0)</f>
        <v>1</v>
      </c>
      <c r="U2610" s="5" t="n">
        <f aca="false">IF(M2610+T2610=2,1,0)</f>
        <v>0</v>
      </c>
      <c r="V2610" s="5" t="n">
        <f aca="false">SUMIF(G2610:L2610,1,A2610:F2610)</f>
        <v>195</v>
      </c>
    </row>
    <row r="2611" customFormat="false" ht="13.8" hidden="false" customHeight="false" outlineLevel="0" collapsed="false">
      <c r="A2611" s="1" t="n">
        <v>134</v>
      </c>
      <c r="B2611" s="1" t="n">
        <v>25</v>
      </c>
      <c r="C2611" s="1" t="n">
        <v>88</v>
      </c>
      <c r="D2611" s="1" t="n">
        <v>84</v>
      </c>
      <c r="E2611" s="1" t="n">
        <v>39</v>
      </c>
      <c r="F2611" s="1" t="n">
        <v>96</v>
      </c>
      <c r="G2611" s="2" t="n">
        <f aca="false">IF(MOD(A2611,3)=0,1,0)</f>
        <v>0</v>
      </c>
      <c r="H2611" s="2" t="n">
        <f aca="false">IF(MOD(B2611,3)=0,1,0)</f>
        <v>0</v>
      </c>
      <c r="I2611" s="2" t="n">
        <f aca="false">IF(MOD(C2611,3)=0,1,0)</f>
        <v>0</v>
      </c>
      <c r="J2611" s="2" t="n">
        <f aca="false">IF(MOD(D2611,3)=0,1,0)</f>
        <v>1</v>
      </c>
      <c r="K2611" s="2" t="n">
        <f aca="false">IF(MOD(E2611,3)=0,1,0)</f>
        <v>1</v>
      </c>
      <c r="L2611" s="2" t="n">
        <f aca="false">IF(MOD(F2611,3)=0,1,0)</f>
        <v>1</v>
      </c>
      <c r="M2611" s="1" t="n">
        <f aca="false">IF(SUM(G2611:L2611)=3,1,0)</f>
        <v>1</v>
      </c>
      <c r="N2611" s="3" t="n">
        <f aca="false">IF(MOD(A2611,3)=0,A2611,0)</f>
        <v>0</v>
      </c>
      <c r="O2611" s="3" t="n">
        <f aca="false">IF(MOD(B2611,3)=0,B2611,0)</f>
        <v>0</v>
      </c>
      <c r="P2611" s="3" t="n">
        <f aca="false">IF(MOD(C2611,3)=0,C2611,0)</f>
        <v>0</v>
      </c>
      <c r="Q2611" s="3" t="n">
        <f aca="false">IF(MOD(D2611,3)=0,D2611,0)</f>
        <v>84</v>
      </c>
      <c r="R2611" s="3" t="n">
        <f aca="false">IF(MOD(E2611,3)=0,E2611,0)</f>
        <v>39</v>
      </c>
      <c r="S2611" s="4" t="n">
        <f aca="false">IF(MOD(F2611,3)=0,F2611,0)</f>
        <v>96</v>
      </c>
      <c r="T2611" s="5" t="n">
        <f aca="false">IF(MAX(A2611:F2611)-MIN(A2611:F2611) &lt;= SUM(N2611:S2611),1,0)</f>
        <v>1</v>
      </c>
      <c r="U2611" s="5" t="n">
        <f aca="false">IF(M2611+T2611=2,1,0)</f>
        <v>1</v>
      </c>
      <c r="V2611" s="5" t="n">
        <f aca="false">SUMIF(G2611:L2611,1,A2611:F2611)</f>
        <v>219</v>
      </c>
    </row>
    <row r="2612" customFormat="false" ht="13.8" hidden="false" customHeight="false" outlineLevel="0" collapsed="false">
      <c r="A2612" s="1" t="n">
        <v>3</v>
      </c>
      <c r="B2612" s="1" t="n">
        <v>53</v>
      </c>
      <c r="C2612" s="1" t="n">
        <v>123</v>
      </c>
      <c r="D2612" s="1" t="n">
        <v>86</v>
      </c>
      <c r="E2612" s="1" t="n">
        <v>35</v>
      </c>
      <c r="F2612" s="1" t="n">
        <v>67</v>
      </c>
      <c r="G2612" s="2" t="n">
        <f aca="false">IF(MOD(A2612,3)=0,1,0)</f>
        <v>1</v>
      </c>
      <c r="H2612" s="2" t="n">
        <f aca="false">IF(MOD(B2612,3)=0,1,0)</f>
        <v>0</v>
      </c>
      <c r="I2612" s="2" t="n">
        <f aca="false">IF(MOD(C2612,3)=0,1,0)</f>
        <v>1</v>
      </c>
      <c r="J2612" s="2" t="n">
        <f aca="false">IF(MOD(D2612,3)=0,1,0)</f>
        <v>0</v>
      </c>
      <c r="K2612" s="2" t="n">
        <f aca="false">IF(MOD(E2612,3)=0,1,0)</f>
        <v>0</v>
      </c>
      <c r="L2612" s="2" t="n">
        <f aca="false">IF(MOD(F2612,3)=0,1,0)</f>
        <v>0</v>
      </c>
      <c r="M2612" s="1" t="n">
        <f aca="false">IF(SUM(G2612:L2612)=3,1,0)</f>
        <v>0</v>
      </c>
      <c r="N2612" s="3" t="n">
        <f aca="false">IF(MOD(A2612,3)=0,A2612,0)</f>
        <v>3</v>
      </c>
      <c r="O2612" s="3" t="n">
        <f aca="false">IF(MOD(B2612,3)=0,B2612,0)</f>
        <v>0</v>
      </c>
      <c r="P2612" s="3" t="n">
        <f aca="false">IF(MOD(C2612,3)=0,C2612,0)</f>
        <v>123</v>
      </c>
      <c r="Q2612" s="3" t="n">
        <f aca="false">IF(MOD(D2612,3)=0,D2612,0)</f>
        <v>0</v>
      </c>
      <c r="R2612" s="3" t="n">
        <f aca="false">IF(MOD(E2612,3)=0,E2612,0)</f>
        <v>0</v>
      </c>
      <c r="S2612" s="4" t="n">
        <f aca="false">IF(MOD(F2612,3)=0,F2612,0)</f>
        <v>0</v>
      </c>
      <c r="T2612" s="5" t="n">
        <f aca="false">IF(MAX(A2612:F2612)-MIN(A2612:F2612) &lt;= SUM(N2612:S2612),1,0)</f>
        <v>1</v>
      </c>
      <c r="U2612" s="5" t="n">
        <f aca="false">IF(M2612+T2612=2,1,0)</f>
        <v>0</v>
      </c>
      <c r="V2612" s="5" t="n">
        <f aca="false">SUMIF(G2612:L2612,1,A2612:F2612)</f>
        <v>126</v>
      </c>
    </row>
    <row r="2613" customFormat="false" ht="13.8" hidden="false" customHeight="false" outlineLevel="0" collapsed="false">
      <c r="A2613" s="1" t="n">
        <v>12</v>
      </c>
      <c r="B2613" s="1" t="n">
        <v>19</v>
      </c>
      <c r="C2613" s="1" t="n">
        <v>113</v>
      </c>
      <c r="D2613" s="1" t="n">
        <v>52</v>
      </c>
      <c r="E2613" s="1" t="n">
        <v>33</v>
      </c>
      <c r="F2613" s="1" t="n">
        <v>130</v>
      </c>
      <c r="G2613" s="2" t="n">
        <f aca="false">IF(MOD(A2613,3)=0,1,0)</f>
        <v>1</v>
      </c>
      <c r="H2613" s="2" t="n">
        <f aca="false">IF(MOD(B2613,3)=0,1,0)</f>
        <v>0</v>
      </c>
      <c r="I2613" s="2" t="n">
        <f aca="false">IF(MOD(C2613,3)=0,1,0)</f>
        <v>0</v>
      </c>
      <c r="J2613" s="2" t="n">
        <f aca="false">IF(MOD(D2613,3)=0,1,0)</f>
        <v>0</v>
      </c>
      <c r="K2613" s="2" t="n">
        <f aca="false">IF(MOD(E2613,3)=0,1,0)</f>
        <v>1</v>
      </c>
      <c r="L2613" s="2" t="n">
        <f aca="false">IF(MOD(F2613,3)=0,1,0)</f>
        <v>0</v>
      </c>
      <c r="M2613" s="1" t="n">
        <f aca="false">IF(SUM(G2613:L2613)=3,1,0)</f>
        <v>0</v>
      </c>
      <c r="N2613" s="3" t="n">
        <f aca="false">IF(MOD(A2613,3)=0,A2613,0)</f>
        <v>12</v>
      </c>
      <c r="O2613" s="3" t="n">
        <f aca="false">IF(MOD(B2613,3)=0,B2613,0)</f>
        <v>0</v>
      </c>
      <c r="P2613" s="3" t="n">
        <f aca="false">IF(MOD(C2613,3)=0,C2613,0)</f>
        <v>0</v>
      </c>
      <c r="Q2613" s="3" t="n">
        <f aca="false">IF(MOD(D2613,3)=0,D2613,0)</f>
        <v>0</v>
      </c>
      <c r="R2613" s="3" t="n">
        <f aca="false">IF(MOD(E2613,3)=0,E2613,0)</f>
        <v>33</v>
      </c>
      <c r="S2613" s="4" t="n">
        <f aca="false">IF(MOD(F2613,3)=0,F2613,0)</f>
        <v>0</v>
      </c>
      <c r="T2613" s="5" t="n">
        <f aca="false">IF(MAX(A2613:F2613)-MIN(A2613:F2613) &lt;= SUM(N2613:S2613),1,0)</f>
        <v>0</v>
      </c>
      <c r="U2613" s="5" t="n">
        <f aca="false">IF(M2613+T2613=2,1,0)</f>
        <v>0</v>
      </c>
      <c r="V2613" s="5" t="n">
        <f aca="false">SUMIF(G2613:L2613,1,A2613:F2613)</f>
        <v>45</v>
      </c>
    </row>
    <row r="2614" customFormat="false" ht="13.8" hidden="false" customHeight="false" outlineLevel="0" collapsed="false">
      <c r="A2614" s="1" t="n">
        <v>64</v>
      </c>
      <c r="B2614" s="1" t="n">
        <v>46</v>
      </c>
      <c r="C2614" s="1" t="n">
        <v>29</v>
      </c>
      <c r="D2614" s="1" t="n">
        <v>33</v>
      </c>
      <c r="E2614" s="1" t="n">
        <v>79</v>
      </c>
      <c r="F2614" s="1" t="n">
        <v>15</v>
      </c>
      <c r="G2614" s="2" t="n">
        <f aca="false">IF(MOD(A2614,3)=0,1,0)</f>
        <v>0</v>
      </c>
      <c r="H2614" s="2" t="n">
        <f aca="false">IF(MOD(B2614,3)=0,1,0)</f>
        <v>0</v>
      </c>
      <c r="I2614" s="2" t="n">
        <f aca="false">IF(MOD(C2614,3)=0,1,0)</f>
        <v>0</v>
      </c>
      <c r="J2614" s="2" t="n">
        <f aca="false">IF(MOD(D2614,3)=0,1,0)</f>
        <v>1</v>
      </c>
      <c r="K2614" s="2" t="n">
        <f aca="false">IF(MOD(E2614,3)=0,1,0)</f>
        <v>0</v>
      </c>
      <c r="L2614" s="2" t="n">
        <f aca="false">IF(MOD(F2614,3)=0,1,0)</f>
        <v>1</v>
      </c>
      <c r="M2614" s="1" t="n">
        <f aca="false">IF(SUM(G2614:L2614)=3,1,0)</f>
        <v>0</v>
      </c>
      <c r="N2614" s="3" t="n">
        <f aca="false">IF(MOD(A2614,3)=0,A2614,0)</f>
        <v>0</v>
      </c>
      <c r="O2614" s="3" t="n">
        <f aca="false">IF(MOD(B2614,3)=0,B2614,0)</f>
        <v>0</v>
      </c>
      <c r="P2614" s="3" t="n">
        <f aca="false">IF(MOD(C2614,3)=0,C2614,0)</f>
        <v>0</v>
      </c>
      <c r="Q2614" s="3" t="n">
        <f aca="false">IF(MOD(D2614,3)=0,D2614,0)</f>
        <v>33</v>
      </c>
      <c r="R2614" s="3" t="n">
        <f aca="false">IF(MOD(E2614,3)=0,E2614,0)</f>
        <v>0</v>
      </c>
      <c r="S2614" s="4" t="n">
        <f aca="false">IF(MOD(F2614,3)=0,F2614,0)</f>
        <v>15</v>
      </c>
      <c r="T2614" s="5" t="n">
        <f aca="false">IF(MAX(A2614:F2614)-MIN(A2614:F2614) &lt;= SUM(N2614:S2614),1,0)</f>
        <v>0</v>
      </c>
      <c r="U2614" s="5" t="n">
        <f aca="false">IF(M2614+T2614=2,1,0)</f>
        <v>0</v>
      </c>
      <c r="V2614" s="5" t="n">
        <f aca="false">SUMIF(G2614:L2614,1,A2614:F2614)</f>
        <v>48</v>
      </c>
    </row>
    <row r="2615" customFormat="false" ht="13.8" hidden="false" customHeight="false" outlineLevel="0" collapsed="false">
      <c r="A2615" s="1" t="n">
        <v>24</v>
      </c>
      <c r="B2615" s="1" t="n">
        <v>96</v>
      </c>
      <c r="C2615" s="1" t="n">
        <v>132</v>
      </c>
      <c r="D2615" s="1" t="n">
        <v>13</v>
      </c>
      <c r="E2615" s="1" t="n">
        <v>140</v>
      </c>
      <c r="F2615" s="1" t="n">
        <v>107</v>
      </c>
      <c r="G2615" s="2" t="n">
        <f aca="false">IF(MOD(A2615,3)=0,1,0)</f>
        <v>1</v>
      </c>
      <c r="H2615" s="2" t="n">
        <f aca="false">IF(MOD(B2615,3)=0,1,0)</f>
        <v>1</v>
      </c>
      <c r="I2615" s="2" t="n">
        <f aca="false">IF(MOD(C2615,3)=0,1,0)</f>
        <v>1</v>
      </c>
      <c r="J2615" s="2" t="n">
        <f aca="false">IF(MOD(D2615,3)=0,1,0)</f>
        <v>0</v>
      </c>
      <c r="K2615" s="2" t="n">
        <f aca="false">IF(MOD(E2615,3)=0,1,0)</f>
        <v>0</v>
      </c>
      <c r="L2615" s="2" t="n">
        <f aca="false">IF(MOD(F2615,3)=0,1,0)</f>
        <v>0</v>
      </c>
      <c r="M2615" s="1" t="n">
        <f aca="false">IF(SUM(G2615:L2615)=3,1,0)</f>
        <v>1</v>
      </c>
      <c r="N2615" s="3" t="n">
        <f aca="false">IF(MOD(A2615,3)=0,A2615,0)</f>
        <v>24</v>
      </c>
      <c r="O2615" s="3" t="n">
        <f aca="false">IF(MOD(B2615,3)=0,B2615,0)</f>
        <v>96</v>
      </c>
      <c r="P2615" s="3" t="n">
        <f aca="false">IF(MOD(C2615,3)=0,C2615,0)</f>
        <v>132</v>
      </c>
      <c r="Q2615" s="3" t="n">
        <f aca="false">IF(MOD(D2615,3)=0,D2615,0)</f>
        <v>0</v>
      </c>
      <c r="R2615" s="3" t="n">
        <f aca="false">IF(MOD(E2615,3)=0,E2615,0)</f>
        <v>0</v>
      </c>
      <c r="S2615" s="4" t="n">
        <f aca="false">IF(MOD(F2615,3)=0,F2615,0)</f>
        <v>0</v>
      </c>
      <c r="T2615" s="5" t="n">
        <f aca="false">IF(MAX(A2615:F2615)-MIN(A2615:F2615) &lt;= SUM(N2615:S2615),1,0)</f>
        <v>1</v>
      </c>
      <c r="U2615" s="5" t="n">
        <f aca="false">IF(M2615+T2615=2,1,0)</f>
        <v>1</v>
      </c>
      <c r="V2615" s="5" t="n">
        <f aca="false">SUMIF(G2615:L2615,1,A2615:F2615)</f>
        <v>252</v>
      </c>
    </row>
    <row r="2616" customFormat="false" ht="13.8" hidden="false" customHeight="false" outlineLevel="0" collapsed="false">
      <c r="A2616" s="1" t="n">
        <v>131</v>
      </c>
      <c r="B2616" s="1" t="n">
        <v>139</v>
      </c>
      <c r="C2616" s="1" t="n">
        <v>66</v>
      </c>
      <c r="D2616" s="1" t="n">
        <v>59</v>
      </c>
      <c r="E2616" s="1" t="n">
        <v>36</v>
      </c>
      <c r="F2616" s="1" t="n">
        <v>18</v>
      </c>
      <c r="G2616" s="2" t="n">
        <f aca="false">IF(MOD(A2616,3)=0,1,0)</f>
        <v>0</v>
      </c>
      <c r="H2616" s="2" t="n">
        <f aca="false">IF(MOD(B2616,3)=0,1,0)</f>
        <v>0</v>
      </c>
      <c r="I2616" s="2" t="n">
        <f aca="false">IF(MOD(C2616,3)=0,1,0)</f>
        <v>1</v>
      </c>
      <c r="J2616" s="2" t="n">
        <f aca="false">IF(MOD(D2616,3)=0,1,0)</f>
        <v>0</v>
      </c>
      <c r="K2616" s="2" t="n">
        <f aca="false">IF(MOD(E2616,3)=0,1,0)</f>
        <v>1</v>
      </c>
      <c r="L2616" s="2" t="n">
        <f aca="false">IF(MOD(F2616,3)=0,1,0)</f>
        <v>1</v>
      </c>
      <c r="M2616" s="1" t="n">
        <f aca="false">IF(SUM(G2616:L2616)=3,1,0)</f>
        <v>1</v>
      </c>
      <c r="N2616" s="3" t="n">
        <f aca="false">IF(MOD(A2616,3)=0,A2616,0)</f>
        <v>0</v>
      </c>
      <c r="O2616" s="3" t="n">
        <f aca="false">IF(MOD(B2616,3)=0,B2616,0)</f>
        <v>0</v>
      </c>
      <c r="P2616" s="3" t="n">
        <f aca="false">IF(MOD(C2616,3)=0,C2616,0)</f>
        <v>66</v>
      </c>
      <c r="Q2616" s="3" t="n">
        <f aca="false">IF(MOD(D2616,3)=0,D2616,0)</f>
        <v>0</v>
      </c>
      <c r="R2616" s="3" t="n">
        <f aca="false">IF(MOD(E2616,3)=0,E2616,0)</f>
        <v>36</v>
      </c>
      <c r="S2616" s="4" t="n">
        <f aca="false">IF(MOD(F2616,3)=0,F2616,0)</f>
        <v>18</v>
      </c>
      <c r="T2616" s="5" t="n">
        <f aca="false">IF(MAX(A2616:F2616)-MIN(A2616:F2616) &lt;= SUM(N2616:S2616),1,0)</f>
        <v>0</v>
      </c>
      <c r="U2616" s="5" t="n">
        <f aca="false">IF(M2616+T2616=2,1,0)</f>
        <v>0</v>
      </c>
      <c r="V2616" s="5" t="n">
        <f aca="false">SUMIF(G2616:L2616,1,A2616:F2616)</f>
        <v>120</v>
      </c>
    </row>
    <row r="2617" customFormat="false" ht="13.8" hidden="false" customHeight="false" outlineLevel="0" collapsed="false">
      <c r="A2617" s="1" t="n">
        <v>115</v>
      </c>
      <c r="B2617" s="1" t="n">
        <v>124</v>
      </c>
      <c r="C2617" s="1" t="n">
        <v>87</v>
      </c>
      <c r="D2617" s="1" t="n">
        <v>132</v>
      </c>
      <c r="E2617" s="1" t="n">
        <v>82</v>
      </c>
      <c r="F2617" s="1" t="n">
        <v>137</v>
      </c>
      <c r="G2617" s="2" t="n">
        <f aca="false">IF(MOD(A2617,3)=0,1,0)</f>
        <v>0</v>
      </c>
      <c r="H2617" s="2" t="n">
        <f aca="false">IF(MOD(B2617,3)=0,1,0)</f>
        <v>0</v>
      </c>
      <c r="I2617" s="2" t="n">
        <f aca="false">IF(MOD(C2617,3)=0,1,0)</f>
        <v>1</v>
      </c>
      <c r="J2617" s="2" t="n">
        <f aca="false">IF(MOD(D2617,3)=0,1,0)</f>
        <v>1</v>
      </c>
      <c r="K2617" s="2" t="n">
        <f aca="false">IF(MOD(E2617,3)=0,1,0)</f>
        <v>0</v>
      </c>
      <c r="L2617" s="2" t="n">
        <f aca="false">IF(MOD(F2617,3)=0,1,0)</f>
        <v>0</v>
      </c>
      <c r="M2617" s="1" t="n">
        <f aca="false">IF(SUM(G2617:L2617)=3,1,0)</f>
        <v>0</v>
      </c>
      <c r="N2617" s="3" t="n">
        <f aca="false">IF(MOD(A2617,3)=0,A2617,0)</f>
        <v>0</v>
      </c>
      <c r="O2617" s="3" t="n">
        <f aca="false">IF(MOD(B2617,3)=0,B2617,0)</f>
        <v>0</v>
      </c>
      <c r="P2617" s="3" t="n">
        <f aca="false">IF(MOD(C2617,3)=0,C2617,0)</f>
        <v>87</v>
      </c>
      <c r="Q2617" s="3" t="n">
        <f aca="false">IF(MOD(D2617,3)=0,D2617,0)</f>
        <v>132</v>
      </c>
      <c r="R2617" s="3" t="n">
        <f aca="false">IF(MOD(E2617,3)=0,E2617,0)</f>
        <v>0</v>
      </c>
      <c r="S2617" s="4" t="n">
        <f aca="false">IF(MOD(F2617,3)=0,F2617,0)</f>
        <v>0</v>
      </c>
      <c r="T2617" s="5" t="n">
        <f aca="false">IF(MAX(A2617:F2617)-MIN(A2617:F2617) &lt;= SUM(N2617:S2617),1,0)</f>
        <v>1</v>
      </c>
      <c r="U2617" s="5" t="n">
        <f aca="false">IF(M2617+T2617=2,1,0)</f>
        <v>0</v>
      </c>
      <c r="V2617" s="5" t="n">
        <f aca="false">SUMIF(G2617:L2617,1,A2617:F2617)</f>
        <v>219</v>
      </c>
    </row>
    <row r="2618" customFormat="false" ht="13.8" hidden="false" customHeight="false" outlineLevel="0" collapsed="false">
      <c r="A2618" s="1" t="n">
        <v>2</v>
      </c>
      <c r="B2618" s="1" t="n">
        <v>4</v>
      </c>
      <c r="C2618" s="1" t="n">
        <v>57</v>
      </c>
      <c r="D2618" s="1" t="n">
        <v>23</v>
      </c>
      <c r="E2618" s="1" t="n">
        <v>91</v>
      </c>
      <c r="F2618" s="1" t="n">
        <v>119</v>
      </c>
      <c r="G2618" s="2" t="n">
        <f aca="false">IF(MOD(A2618,3)=0,1,0)</f>
        <v>0</v>
      </c>
      <c r="H2618" s="2" t="n">
        <f aca="false">IF(MOD(B2618,3)=0,1,0)</f>
        <v>0</v>
      </c>
      <c r="I2618" s="2" t="n">
        <f aca="false">IF(MOD(C2618,3)=0,1,0)</f>
        <v>1</v>
      </c>
      <c r="J2618" s="2" t="n">
        <f aca="false">IF(MOD(D2618,3)=0,1,0)</f>
        <v>0</v>
      </c>
      <c r="K2618" s="2" t="n">
        <f aca="false">IF(MOD(E2618,3)=0,1,0)</f>
        <v>0</v>
      </c>
      <c r="L2618" s="2" t="n">
        <f aca="false">IF(MOD(F2618,3)=0,1,0)</f>
        <v>0</v>
      </c>
      <c r="M2618" s="1" t="n">
        <f aca="false">IF(SUM(G2618:L2618)=3,1,0)</f>
        <v>0</v>
      </c>
      <c r="N2618" s="3" t="n">
        <f aca="false">IF(MOD(A2618,3)=0,A2618,0)</f>
        <v>0</v>
      </c>
      <c r="O2618" s="3" t="n">
        <f aca="false">IF(MOD(B2618,3)=0,B2618,0)</f>
        <v>0</v>
      </c>
      <c r="P2618" s="3" t="n">
        <f aca="false">IF(MOD(C2618,3)=0,C2618,0)</f>
        <v>57</v>
      </c>
      <c r="Q2618" s="3" t="n">
        <f aca="false">IF(MOD(D2618,3)=0,D2618,0)</f>
        <v>0</v>
      </c>
      <c r="R2618" s="3" t="n">
        <f aca="false">IF(MOD(E2618,3)=0,E2618,0)</f>
        <v>0</v>
      </c>
      <c r="S2618" s="4" t="n">
        <f aca="false">IF(MOD(F2618,3)=0,F2618,0)</f>
        <v>0</v>
      </c>
      <c r="T2618" s="5" t="n">
        <f aca="false">IF(MAX(A2618:F2618)-MIN(A2618:F2618) &lt;= SUM(N2618:S2618),1,0)</f>
        <v>0</v>
      </c>
      <c r="U2618" s="5" t="n">
        <f aca="false">IF(M2618+T2618=2,1,0)</f>
        <v>0</v>
      </c>
      <c r="V2618" s="5" t="n">
        <f aca="false">SUMIF(G2618:L2618,1,A2618:F2618)</f>
        <v>57</v>
      </c>
    </row>
    <row r="2619" customFormat="false" ht="13.8" hidden="false" customHeight="false" outlineLevel="0" collapsed="false">
      <c r="A2619" s="1" t="n">
        <v>98</v>
      </c>
      <c r="B2619" s="1" t="n">
        <v>12</v>
      </c>
      <c r="C2619" s="1" t="n">
        <v>147</v>
      </c>
      <c r="D2619" s="1" t="n">
        <v>42</v>
      </c>
      <c r="E2619" s="1" t="n">
        <v>59</v>
      </c>
      <c r="F2619" s="1" t="n">
        <v>17</v>
      </c>
      <c r="G2619" s="2" t="n">
        <f aca="false">IF(MOD(A2619,3)=0,1,0)</f>
        <v>0</v>
      </c>
      <c r="H2619" s="2" t="n">
        <f aca="false">IF(MOD(B2619,3)=0,1,0)</f>
        <v>1</v>
      </c>
      <c r="I2619" s="2" t="n">
        <f aca="false">IF(MOD(C2619,3)=0,1,0)</f>
        <v>1</v>
      </c>
      <c r="J2619" s="2" t="n">
        <f aca="false">IF(MOD(D2619,3)=0,1,0)</f>
        <v>1</v>
      </c>
      <c r="K2619" s="2" t="n">
        <f aca="false">IF(MOD(E2619,3)=0,1,0)</f>
        <v>0</v>
      </c>
      <c r="L2619" s="2" t="n">
        <f aca="false">IF(MOD(F2619,3)=0,1,0)</f>
        <v>0</v>
      </c>
      <c r="M2619" s="1" t="n">
        <f aca="false">IF(SUM(G2619:L2619)=3,1,0)</f>
        <v>1</v>
      </c>
      <c r="N2619" s="3" t="n">
        <f aca="false">IF(MOD(A2619,3)=0,A2619,0)</f>
        <v>0</v>
      </c>
      <c r="O2619" s="3" t="n">
        <f aca="false">IF(MOD(B2619,3)=0,B2619,0)</f>
        <v>12</v>
      </c>
      <c r="P2619" s="3" t="n">
        <f aca="false">IF(MOD(C2619,3)=0,C2619,0)</f>
        <v>147</v>
      </c>
      <c r="Q2619" s="3" t="n">
        <f aca="false">IF(MOD(D2619,3)=0,D2619,0)</f>
        <v>42</v>
      </c>
      <c r="R2619" s="3" t="n">
        <f aca="false">IF(MOD(E2619,3)=0,E2619,0)</f>
        <v>0</v>
      </c>
      <c r="S2619" s="4" t="n">
        <f aca="false">IF(MOD(F2619,3)=0,F2619,0)</f>
        <v>0</v>
      </c>
      <c r="T2619" s="5" t="n">
        <f aca="false">IF(MAX(A2619:F2619)-MIN(A2619:F2619) &lt;= SUM(N2619:S2619),1,0)</f>
        <v>1</v>
      </c>
      <c r="U2619" s="5" t="n">
        <f aca="false">IF(M2619+T2619=2,1,0)</f>
        <v>1</v>
      </c>
      <c r="V2619" s="5" t="n">
        <f aca="false">SUMIF(G2619:L2619,1,A2619:F2619)</f>
        <v>201</v>
      </c>
    </row>
    <row r="2620" customFormat="false" ht="13.8" hidden="false" customHeight="false" outlineLevel="0" collapsed="false">
      <c r="A2620" s="1" t="n">
        <v>24</v>
      </c>
      <c r="B2620" s="1" t="n">
        <v>12</v>
      </c>
      <c r="C2620" s="1" t="n">
        <v>1</v>
      </c>
      <c r="D2620" s="1" t="n">
        <v>17</v>
      </c>
      <c r="E2620" s="1" t="n">
        <v>90</v>
      </c>
      <c r="F2620" s="1" t="n">
        <v>78</v>
      </c>
      <c r="G2620" s="2" t="n">
        <f aca="false">IF(MOD(A2620,3)=0,1,0)</f>
        <v>1</v>
      </c>
      <c r="H2620" s="2" t="n">
        <f aca="false">IF(MOD(B2620,3)=0,1,0)</f>
        <v>1</v>
      </c>
      <c r="I2620" s="2" t="n">
        <f aca="false">IF(MOD(C2620,3)=0,1,0)</f>
        <v>0</v>
      </c>
      <c r="J2620" s="2" t="n">
        <f aca="false">IF(MOD(D2620,3)=0,1,0)</f>
        <v>0</v>
      </c>
      <c r="K2620" s="2" t="n">
        <f aca="false">IF(MOD(E2620,3)=0,1,0)</f>
        <v>1</v>
      </c>
      <c r="L2620" s="2" t="n">
        <f aca="false">IF(MOD(F2620,3)=0,1,0)</f>
        <v>1</v>
      </c>
      <c r="M2620" s="1" t="n">
        <f aca="false">IF(SUM(G2620:L2620)=3,1,0)</f>
        <v>0</v>
      </c>
      <c r="N2620" s="3" t="n">
        <f aca="false">IF(MOD(A2620,3)=0,A2620,0)</f>
        <v>24</v>
      </c>
      <c r="O2620" s="3" t="n">
        <f aca="false">IF(MOD(B2620,3)=0,B2620,0)</f>
        <v>12</v>
      </c>
      <c r="P2620" s="3" t="n">
        <f aca="false">IF(MOD(C2620,3)=0,C2620,0)</f>
        <v>0</v>
      </c>
      <c r="Q2620" s="3" t="n">
        <f aca="false">IF(MOD(D2620,3)=0,D2620,0)</f>
        <v>0</v>
      </c>
      <c r="R2620" s="3" t="n">
        <f aca="false">IF(MOD(E2620,3)=0,E2620,0)</f>
        <v>90</v>
      </c>
      <c r="S2620" s="4" t="n">
        <f aca="false">IF(MOD(F2620,3)=0,F2620,0)</f>
        <v>78</v>
      </c>
      <c r="T2620" s="5" t="n">
        <f aca="false">IF(MAX(A2620:F2620)-MIN(A2620:F2620) &lt;= SUM(N2620:S2620),1,0)</f>
        <v>1</v>
      </c>
      <c r="U2620" s="5" t="n">
        <f aca="false">IF(M2620+T2620=2,1,0)</f>
        <v>0</v>
      </c>
      <c r="V2620" s="5" t="n">
        <f aca="false">SUMIF(G2620:L2620,1,A2620:F2620)</f>
        <v>204</v>
      </c>
    </row>
    <row r="2621" customFormat="false" ht="13.8" hidden="false" customHeight="false" outlineLevel="0" collapsed="false">
      <c r="A2621" s="1" t="n">
        <v>62</v>
      </c>
      <c r="B2621" s="1" t="n">
        <v>126</v>
      </c>
      <c r="C2621" s="1" t="n">
        <v>28</v>
      </c>
      <c r="D2621" s="1" t="n">
        <v>30</v>
      </c>
      <c r="E2621" s="1" t="n">
        <v>150</v>
      </c>
      <c r="F2621" s="1" t="n">
        <v>20</v>
      </c>
      <c r="G2621" s="2" t="n">
        <f aca="false">IF(MOD(A2621,3)=0,1,0)</f>
        <v>0</v>
      </c>
      <c r="H2621" s="2" t="n">
        <f aca="false">IF(MOD(B2621,3)=0,1,0)</f>
        <v>1</v>
      </c>
      <c r="I2621" s="2" t="n">
        <f aca="false">IF(MOD(C2621,3)=0,1,0)</f>
        <v>0</v>
      </c>
      <c r="J2621" s="2" t="n">
        <f aca="false">IF(MOD(D2621,3)=0,1,0)</f>
        <v>1</v>
      </c>
      <c r="K2621" s="2" t="n">
        <f aca="false">IF(MOD(E2621,3)=0,1,0)</f>
        <v>1</v>
      </c>
      <c r="L2621" s="2" t="n">
        <f aca="false">IF(MOD(F2621,3)=0,1,0)</f>
        <v>0</v>
      </c>
      <c r="M2621" s="1" t="n">
        <f aca="false">IF(SUM(G2621:L2621)=3,1,0)</f>
        <v>1</v>
      </c>
      <c r="N2621" s="3" t="n">
        <f aca="false">IF(MOD(A2621,3)=0,A2621,0)</f>
        <v>0</v>
      </c>
      <c r="O2621" s="3" t="n">
        <f aca="false">IF(MOD(B2621,3)=0,B2621,0)</f>
        <v>126</v>
      </c>
      <c r="P2621" s="3" t="n">
        <f aca="false">IF(MOD(C2621,3)=0,C2621,0)</f>
        <v>0</v>
      </c>
      <c r="Q2621" s="3" t="n">
        <f aca="false">IF(MOD(D2621,3)=0,D2621,0)</f>
        <v>30</v>
      </c>
      <c r="R2621" s="3" t="n">
        <f aca="false">IF(MOD(E2621,3)=0,E2621,0)</f>
        <v>150</v>
      </c>
      <c r="S2621" s="4" t="n">
        <f aca="false">IF(MOD(F2621,3)=0,F2621,0)</f>
        <v>0</v>
      </c>
      <c r="T2621" s="5" t="n">
        <f aca="false">IF(MAX(A2621:F2621)-MIN(A2621:F2621) &lt;= SUM(N2621:S2621),1,0)</f>
        <v>1</v>
      </c>
      <c r="U2621" s="5" t="n">
        <f aca="false">IF(M2621+T2621=2,1,0)</f>
        <v>1</v>
      </c>
      <c r="V2621" s="5" t="n">
        <f aca="false">SUMIF(G2621:L2621,1,A2621:F2621)</f>
        <v>306</v>
      </c>
    </row>
    <row r="2622" customFormat="false" ht="13.8" hidden="false" customHeight="false" outlineLevel="0" collapsed="false">
      <c r="A2622" s="1" t="n">
        <v>73</v>
      </c>
      <c r="B2622" s="1" t="n">
        <v>38</v>
      </c>
      <c r="C2622" s="1" t="n">
        <v>106</v>
      </c>
      <c r="D2622" s="1" t="n">
        <v>1</v>
      </c>
      <c r="E2622" s="1" t="n">
        <v>129</v>
      </c>
      <c r="F2622" s="1" t="n">
        <v>28</v>
      </c>
      <c r="G2622" s="2" t="n">
        <f aca="false">IF(MOD(A2622,3)=0,1,0)</f>
        <v>0</v>
      </c>
      <c r="H2622" s="2" t="n">
        <f aca="false">IF(MOD(B2622,3)=0,1,0)</f>
        <v>0</v>
      </c>
      <c r="I2622" s="2" t="n">
        <f aca="false">IF(MOD(C2622,3)=0,1,0)</f>
        <v>0</v>
      </c>
      <c r="J2622" s="2" t="n">
        <f aca="false">IF(MOD(D2622,3)=0,1,0)</f>
        <v>0</v>
      </c>
      <c r="K2622" s="2" t="n">
        <f aca="false">IF(MOD(E2622,3)=0,1,0)</f>
        <v>1</v>
      </c>
      <c r="L2622" s="2" t="n">
        <f aca="false">IF(MOD(F2622,3)=0,1,0)</f>
        <v>0</v>
      </c>
      <c r="M2622" s="1" t="n">
        <f aca="false">IF(SUM(G2622:L2622)=3,1,0)</f>
        <v>0</v>
      </c>
      <c r="N2622" s="3" t="n">
        <f aca="false">IF(MOD(A2622,3)=0,A2622,0)</f>
        <v>0</v>
      </c>
      <c r="O2622" s="3" t="n">
        <f aca="false">IF(MOD(B2622,3)=0,B2622,0)</f>
        <v>0</v>
      </c>
      <c r="P2622" s="3" t="n">
        <f aca="false">IF(MOD(C2622,3)=0,C2622,0)</f>
        <v>0</v>
      </c>
      <c r="Q2622" s="3" t="n">
        <f aca="false">IF(MOD(D2622,3)=0,D2622,0)</f>
        <v>0</v>
      </c>
      <c r="R2622" s="3" t="n">
        <f aca="false">IF(MOD(E2622,3)=0,E2622,0)</f>
        <v>129</v>
      </c>
      <c r="S2622" s="4" t="n">
        <f aca="false">IF(MOD(F2622,3)=0,F2622,0)</f>
        <v>0</v>
      </c>
      <c r="T2622" s="5" t="n">
        <f aca="false">IF(MAX(A2622:F2622)-MIN(A2622:F2622) &lt;= SUM(N2622:S2622),1,0)</f>
        <v>1</v>
      </c>
      <c r="U2622" s="5" t="n">
        <f aca="false">IF(M2622+T2622=2,1,0)</f>
        <v>0</v>
      </c>
      <c r="V2622" s="5" t="n">
        <f aca="false">SUMIF(G2622:L2622,1,A2622:F2622)</f>
        <v>129</v>
      </c>
    </row>
    <row r="2623" customFormat="false" ht="13.8" hidden="false" customHeight="false" outlineLevel="0" collapsed="false">
      <c r="A2623" s="1" t="n">
        <v>85</v>
      </c>
      <c r="B2623" s="1" t="n">
        <v>46</v>
      </c>
      <c r="C2623" s="1" t="n">
        <v>43</v>
      </c>
      <c r="D2623" s="1" t="n">
        <v>96</v>
      </c>
      <c r="E2623" s="1" t="n">
        <v>115</v>
      </c>
      <c r="F2623" s="1" t="n">
        <v>138</v>
      </c>
      <c r="G2623" s="2" t="n">
        <f aca="false">IF(MOD(A2623,3)=0,1,0)</f>
        <v>0</v>
      </c>
      <c r="H2623" s="2" t="n">
        <f aca="false">IF(MOD(B2623,3)=0,1,0)</f>
        <v>0</v>
      </c>
      <c r="I2623" s="2" t="n">
        <f aca="false">IF(MOD(C2623,3)=0,1,0)</f>
        <v>0</v>
      </c>
      <c r="J2623" s="2" t="n">
        <f aca="false">IF(MOD(D2623,3)=0,1,0)</f>
        <v>1</v>
      </c>
      <c r="K2623" s="2" t="n">
        <f aca="false">IF(MOD(E2623,3)=0,1,0)</f>
        <v>0</v>
      </c>
      <c r="L2623" s="2" t="n">
        <f aca="false">IF(MOD(F2623,3)=0,1,0)</f>
        <v>1</v>
      </c>
      <c r="M2623" s="1" t="n">
        <f aca="false">IF(SUM(G2623:L2623)=3,1,0)</f>
        <v>0</v>
      </c>
      <c r="N2623" s="3" t="n">
        <f aca="false">IF(MOD(A2623,3)=0,A2623,0)</f>
        <v>0</v>
      </c>
      <c r="O2623" s="3" t="n">
        <f aca="false">IF(MOD(B2623,3)=0,B2623,0)</f>
        <v>0</v>
      </c>
      <c r="P2623" s="3" t="n">
        <f aca="false">IF(MOD(C2623,3)=0,C2623,0)</f>
        <v>0</v>
      </c>
      <c r="Q2623" s="3" t="n">
        <f aca="false">IF(MOD(D2623,3)=0,D2623,0)</f>
        <v>96</v>
      </c>
      <c r="R2623" s="3" t="n">
        <f aca="false">IF(MOD(E2623,3)=0,E2623,0)</f>
        <v>0</v>
      </c>
      <c r="S2623" s="4" t="n">
        <f aca="false">IF(MOD(F2623,3)=0,F2623,0)</f>
        <v>138</v>
      </c>
      <c r="T2623" s="5" t="n">
        <f aca="false">IF(MAX(A2623:F2623)-MIN(A2623:F2623) &lt;= SUM(N2623:S2623),1,0)</f>
        <v>1</v>
      </c>
      <c r="U2623" s="5" t="n">
        <f aca="false">IF(M2623+T2623=2,1,0)</f>
        <v>0</v>
      </c>
      <c r="V2623" s="5" t="n">
        <f aca="false">SUMIF(G2623:L2623,1,A2623:F2623)</f>
        <v>234</v>
      </c>
    </row>
    <row r="2624" customFormat="false" ht="13.8" hidden="false" customHeight="false" outlineLevel="0" collapsed="false">
      <c r="A2624" s="1" t="n">
        <v>112</v>
      </c>
      <c r="B2624" s="1" t="n">
        <v>44</v>
      </c>
      <c r="C2624" s="1" t="n">
        <v>40</v>
      </c>
      <c r="D2624" s="1" t="n">
        <v>6</v>
      </c>
      <c r="E2624" s="1" t="n">
        <v>121</v>
      </c>
      <c r="F2624" s="1" t="n">
        <v>145</v>
      </c>
      <c r="G2624" s="2" t="n">
        <f aca="false">IF(MOD(A2624,3)=0,1,0)</f>
        <v>0</v>
      </c>
      <c r="H2624" s="2" t="n">
        <f aca="false">IF(MOD(B2624,3)=0,1,0)</f>
        <v>0</v>
      </c>
      <c r="I2624" s="2" t="n">
        <f aca="false">IF(MOD(C2624,3)=0,1,0)</f>
        <v>0</v>
      </c>
      <c r="J2624" s="2" t="n">
        <f aca="false">IF(MOD(D2624,3)=0,1,0)</f>
        <v>1</v>
      </c>
      <c r="K2624" s="2" t="n">
        <f aca="false">IF(MOD(E2624,3)=0,1,0)</f>
        <v>0</v>
      </c>
      <c r="L2624" s="2" t="n">
        <f aca="false">IF(MOD(F2624,3)=0,1,0)</f>
        <v>0</v>
      </c>
      <c r="M2624" s="1" t="n">
        <f aca="false">IF(SUM(G2624:L2624)=3,1,0)</f>
        <v>0</v>
      </c>
      <c r="N2624" s="3" t="n">
        <f aca="false">IF(MOD(A2624,3)=0,A2624,0)</f>
        <v>0</v>
      </c>
      <c r="O2624" s="3" t="n">
        <f aca="false">IF(MOD(B2624,3)=0,B2624,0)</f>
        <v>0</v>
      </c>
      <c r="P2624" s="3" t="n">
        <f aca="false">IF(MOD(C2624,3)=0,C2624,0)</f>
        <v>0</v>
      </c>
      <c r="Q2624" s="3" t="n">
        <f aca="false">IF(MOD(D2624,3)=0,D2624,0)</f>
        <v>6</v>
      </c>
      <c r="R2624" s="3" t="n">
        <f aca="false">IF(MOD(E2624,3)=0,E2624,0)</f>
        <v>0</v>
      </c>
      <c r="S2624" s="4" t="n">
        <f aca="false">IF(MOD(F2624,3)=0,F2624,0)</f>
        <v>0</v>
      </c>
      <c r="T2624" s="5" t="n">
        <f aca="false">IF(MAX(A2624:F2624)-MIN(A2624:F2624) &lt;= SUM(N2624:S2624),1,0)</f>
        <v>0</v>
      </c>
      <c r="U2624" s="5" t="n">
        <f aca="false">IF(M2624+T2624=2,1,0)</f>
        <v>0</v>
      </c>
      <c r="V2624" s="5" t="n">
        <f aca="false">SUMIF(G2624:L2624,1,A2624:F2624)</f>
        <v>6</v>
      </c>
    </row>
    <row r="2625" customFormat="false" ht="13.8" hidden="false" customHeight="false" outlineLevel="0" collapsed="false">
      <c r="A2625" s="1" t="n">
        <v>111</v>
      </c>
      <c r="B2625" s="1" t="n">
        <v>72</v>
      </c>
      <c r="C2625" s="1" t="n">
        <v>74</v>
      </c>
      <c r="D2625" s="1" t="n">
        <v>72</v>
      </c>
      <c r="E2625" s="1" t="n">
        <v>34</v>
      </c>
      <c r="F2625" s="1" t="n">
        <v>78</v>
      </c>
      <c r="G2625" s="2" t="n">
        <f aca="false">IF(MOD(A2625,3)=0,1,0)</f>
        <v>1</v>
      </c>
      <c r="H2625" s="2" t="n">
        <f aca="false">IF(MOD(B2625,3)=0,1,0)</f>
        <v>1</v>
      </c>
      <c r="I2625" s="2" t="n">
        <f aca="false">IF(MOD(C2625,3)=0,1,0)</f>
        <v>0</v>
      </c>
      <c r="J2625" s="2" t="n">
        <f aca="false">IF(MOD(D2625,3)=0,1,0)</f>
        <v>1</v>
      </c>
      <c r="K2625" s="2" t="n">
        <f aca="false">IF(MOD(E2625,3)=0,1,0)</f>
        <v>0</v>
      </c>
      <c r="L2625" s="2" t="n">
        <f aca="false">IF(MOD(F2625,3)=0,1,0)</f>
        <v>1</v>
      </c>
      <c r="M2625" s="1" t="n">
        <f aca="false">IF(SUM(G2625:L2625)=3,1,0)</f>
        <v>0</v>
      </c>
      <c r="N2625" s="3" t="n">
        <f aca="false">IF(MOD(A2625,3)=0,A2625,0)</f>
        <v>111</v>
      </c>
      <c r="O2625" s="3" t="n">
        <f aca="false">IF(MOD(B2625,3)=0,B2625,0)</f>
        <v>72</v>
      </c>
      <c r="P2625" s="3" t="n">
        <f aca="false">IF(MOD(C2625,3)=0,C2625,0)</f>
        <v>0</v>
      </c>
      <c r="Q2625" s="3" t="n">
        <f aca="false">IF(MOD(D2625,3)=0,D2625,0)</f>
        <v>72</v>
      </c>
      <c r="R2625" s="3" t="n">
        <f aca="false">IF(MOD(E2625,3)=0,E2625,0)</f>
        <v>0</v>
      </c>
      <c r="S2625" s="4" t="n">
        <f aca="false">IF(MOD(F2625,3)=0,F2625,0)</f>
        <v>78</v>
      </c>
      <c r="T2625" s="5" t="n">
        <f aca="false">IF(MAX(A2625:F2625)-MIN(A2625:F2625) &lt;= SUM(N2625:S2625),1,0)</f>
        <v>1</v>
      </c>
      <c r="U2625" s="5" t="n">
        <f aca="false">IF(M2625+T2625=2,1,0)</f>
        <v>0</v>
      </c>
      <c r="V2625" s="5" t="n">
        <f aca="false">SUMIF(G2625:L2625,1,A2625:F2625)</f>
        <v>333</v>
      </c>
    </row>
    <row r="2626" customFormat="false" ht="13.8" hidden="false" customHeight="false" outlineLevel="0" collapsed="false">
      <c r="A2626" s="1" t="n">
        <v>140</v>
      </c>
      <c r="B2626" s="1" t="n">
        <v>38</v>
      </c>
      <c r="C2626" s="1" t="n">
        <v>17</v>
      </c>
      <c r="D2626" s="1" t="n">
        <v>103</v>
      </c>
      <c r="E2626" s="1" t="n">
        <v>41</v>
      </c>
      <c r="F2626" s="1" t="n">
        <v>137</v>
      </c>
      <c r="G2626" s="2" t="n">
        <f aca="false">IF(MOD(A2626,3)=0,1,0)</f>
        <v>0</v>
      </c>
      <c r="H2626" s="2" t="n">
        <f aca="false">IF(MOD(B2626,3)=0,1,0)</f>
        <v>0</v>
      </c>
      <c r="I2626" s="2" t="n">
        <f aca="false">IF(MOD(C2626,3)=0,1,0)</f>
        <v>0</v>
      </c>
      <c r="J2626" s="2" t="n">
        <f aca="false">IF(MOD(D2626,3)=0,1,0)</f>
        <v>0</v>
      </c>
      <c r="K2626" s="2" t="n">
        <f aca="false">IF(MOD(E2626,3)=0,1,0)</f>
        <v>0</v>
      </c>
      <c r="L2626" s="2" t="n">
        <f aca="false">IF(MOD(F2626,3)=0,1,0)</f>
        <v>0</v>
      </c>
      <c r="M2626" s="1" t="n">
        <f aca="false">IF(SUM(G2626:L2626)=3,1,0)</f>
        <v>0</v>
      </c>
      <c r="N2626" s="3" t="n">
        <f aca="false">IF(MOD(A2626,3)=0,A2626,0)</f>
        <v>0</v>
      </c>
      <c r="O2626" s="3" t="n">
        <f aca="false">IF(MOD(B2626,3)=0,B2626,0)</f>
        <v>0</v>
      </c>
      <c r="P2626" s="3" t="n">
        <f aca="false">IF(MOD(C2626,3)=0,C2626,0)</f>
        <v>0</v>
      </c>
      <c r="Q2626" s="3" t="n">
        <f aca="false">IF(MOD(D2626,3)=0,D2626,0)</f>
        <v>0</v>
      </c>
      <c r="R2626" s="3" t="n">
        <f aca="false">IF(MOD(E2626,3)=0,E2626,0)</f>
        <v>0</v>
      </c>
      <c r="S2626" s="4" t="n">
        <f aca="false">IF(MOD(F2626,3)=0,F2626,0)</f>
        <v>0</v>
      </c>
      <c r="T2626" s="5" t="n">
        <f aca="false">IF(MAX(A2626:F2626)-MIN(A2626:F2626) &lt;= SUM(N2626:S2626),1,0)</f>
        <v>0</v>
      </c>
      <c r="U2626" s="5" t="n">
        <f aca="false">IF(M2626+T2626=2,1,0)</f>
        <v>0</v>
      </c>
      <c r="V2626" s="5" t="n">
        <f aca="false">SUMIF(G2626:L2626,1,A2626:F2626)</f>
        <v>0</v>
      </c>
    </row>
    <row r="2627" customFormat="false" ht="13.8" hidden="false" customHeight="false" outlineLevel="0" collapsed="false">
      <c r="A2627" s="1" t="n">
        <v>7</v>
      </c>
      <c r="B2627" s="1" t="n">
        <v>75</v>
      </c>
      <c r="C2627" s="1" t="n">
        <v>129</v>
      </c>
      <c r="D2627" s="1" t="n">
        <v>30</v>
      </c>
      <c r="E2627" s="1" t="n">
        <v>116</v>
      </c>
      <c r="F2627" s="1" t="n">
        <v>63</v>
      </c>
      <c r="G2627" s="2" t="n">
        <f aca="false">IF(MOD(A2627,3)=0,1,0)</f>
        <v>0</v>
      </c>
      <c r="H2627" s="2" t="n">
        <f aca="false">IF(MOD(B2627,3)=0,1,0)</f>
        <v>1</v>
      </c>
      <c r="I2627" s="2" t="n">
        <f aca="false">IF(MOD(C2627,3)=0,1,0)</f>
        <v>1</v>
      </c>
      <c r="J2627" s="2" t="n">
        <f aca="false">IF(MOD(D2627,3)=0,1,0)</f>
        <v>1</v>
      </c>
      <c r="K2627" s="2" t="n">
        <f aca="false">IF(MOD(E2627,3)=0,1,0)</f>
        <v>0</v>
      </c>
      <c r="L2627" s="2" t="n">
        <f aca="false">IF(MOD(F2627,3)=0,1,0)</f>
        <v>1</v>
      </c>
      <c r="M2627" s="1" t="n">
        <f aca="false">IF(SUM(G2627:L2627)=3,1,0)</f>
        <v>0</v>
      </c>
      <c r="N2627" s="3" t="n">
        <f aca="false">IF(MOD(A2627,3)=0,A2627,0)</f>
        <v>0</v>
      </c>
      <c r="O2627" s="3" t="n">
        <f aca="false">IF(MOD(B2627,3)=0,B2627,0)</f>
        <v>75</v>
      </c>
      <c r="P2627" s="3" t="n">
        <f aca="false">IF(MOD(C2627,3)=0,C2627,0)</f>
        <v>129</v>
      </c>
      <c r="Q2627" s="3" t="n">
        <f aca="false">IF(MOD(D2627,3)=0,D2627,0)</f>
        <v>30</v>
      </c>
      <c r="R2627" s="3" t="n">
        <f aca="false">IF(MOD(E2627,3)=0,E2627,0)</f>
        <v>0</v>
      </c>
      <c r="S2627" s="4" t="n">
        <f aca="false">IF(MOD(F2627,3)=0,F2627,0)</f>
        <v>63</v>
      </c>
      <c r="T2627" s="5" t="n">
        <f aca="false">IF(MAX(A2627:F2627)-MIN(A2627:F2627) &lt;= SUM(N2627:S2627),1,0)</f>
        <v>1</v>
      </c>
      <c r="U2627" s="5" t="n">
        <f aca="false">IF(M2627+T2627=2,1,0)</f>
        <v>0</v>
      </c>
      <c r="V2627" s="5" t="n">
        <f aca="false">SUMIF(G2627:L2627,1,A2627:F2627)</f>
        <v>297</v>
      </c>
    </row>
    <row r="2628" customFormat="false" ht="13.8" hidden="false" customHeight="false" outlineLevel="0" collapsed="false">
      <c r="A2628" s="1" t="n">
        <v>15</v>
      </c>
      <c r="B2628" s="1" t="n">
        <v>4</v>
      </c>
      <c r="C2628" s="1" t="n">
        <v>80</v>
      </c>
      <c r="D2628" s="1" t="n">
        <v>84</v>
      </c>
      <c r="E2628" s="1" t="n">
        <v>149</v>
      </c>
      <c r="F2628" s="1" t="n">
        <v>9</v>
      </c>
      <c r="G2628" s="2" t="n">
        <f aca="false">IF(MOD(A2628,3)=0,1,0)</f>
        <v>1</v>
      </c>
      <c r="H2628" s="2" t="n">
        <f aca="false">IF(MOD(B2628,3)=0,1,0)</f>
        <v>0</v>
      </c>
      <c r="I2628" s="2" t="n">
        <f aca="false">IF(MOD(C2628,3)=0,1,0)</f>
        <v>0</v>
      </c>
      <c r="J2628" s="2" t="n">
        <f aca="false">IF(MOD(D2628,3)=0,1,0)</f>
        <v>1</v>
      </c>
      <c r="K2628" s="2" t="n">
        <f aca="false">IF(MOD(E2628,3)=0,1,0)</f>
        <v>0</v>
      </c>
      <c r="L2628" s="2" t="n">
        <f aca="false">IF(MOD(F2628,3)=0,1,0)</f>
        <v>1</v>
      </c>
      <c r="M2628" s="1" t="n">
        <f aca="false">IF(SUM(G2628:L2628)=3,1,0)</f>
        <v>1</v>
      </c>
      <c r="N2628" s="3" t="n">
        <f aca="false">IF(MOD(A2628,3)=0,A2628,0)</f>
        <v>15</v>
      </c>
      <c r="O2628" s="3" t="n">
        <f aca="false">IF(MOD(B2628,3)=0,B2628,0)</f>
        <v>0</v>
      </c>
      <c r="P2628" s="3" t="n">
        <f aca="false">IF(MOD(C2628,3)=0,C2628,0)</f>
        <v>0</v>
      </c>
      <c r="Q2628" s="3" t="n">
        <f aca="false">IF(MOD(D2628,3)=0,D2628,0)</f>
        <v>84</v>
      </c>
      <c r="R2628" s="3" t="n">
        <f aca="false">IF(MOD(E2628,3)=0,E2628,0)</f>
        <v>0</v>
      </c>
      <c r="S2628" s="4" t="n">
        <f aca="false">IF(MOD(F2628,3)=0,F2628,0)</f>
        <v>9</v>
      </c>
      <c r="T2628" s="5" t="n">
        <f aca="false">IF(MAX(A2628:F2628)-MIN(A2628:F2628) &lt;= SUM(N2628:S2628),1,0)</f>
        <v>0</v>
      </c>
      <c r="U2628" s="5" t="n">
        <f aca="false">IF(M2628+T2628=2,1,0)</f>
        <v>0</v>
      </c>
      <c r="V2628" s="5" t="n">
        <f aca="false">SUMIF(G2628:L2628,1,A2628:F2628)</f>
        <v>108</v>
      </c>
    </row>
    <row r="2629" customFormat="false" ht="13.8" hidden="false" customHeight="false" outlineLevel="0" collapsed="false">
      <c r="A2629" s="1" t="n">
        <v>12</v>
      </c>
      <c r="B2629" s="1" t="n">
        <v>75</v>
      </c>
      <c r="C2629" s="1" t="n">
        <v>33</v>
      </c>
      <c r="D2629" s="1" t="n">
        <v>123</v>
      </c>
      <c r="E2629" s="1" t="n">
        <v>49</v>
      </c>
      <c r="F2629" s="1" t="n">
        <v>66</v>
      </c>
      <c r="G2629" s="2" t="n">
        <f aca="false">IF(MOD(A2629,3)=0,1,0)</f>
        <v>1</v>
      </c>
      <c r="H2629" s="2" t="n">
        <f aca="false">IF(MOD(B2629,3)=0,1,0)</f>
        <v>1</v>
      </c>
      <c r="I2629" s="2" t="n">
        <f aca="false">IF(MOD(C2629,3)=0,1,0)</f>
        <v>1</v>
      </c>
      <c r="J2629" s="2" t="n">
        <f aca="false">IF(MOD(D2629,3)=0,1,0)</f>
        <v>1</v>
      </c>
      <c r="K2629" s="2" t="n">
        <f aca="false">IF(MOD(E2629,3)=0,1,0)</f>
        <v>0</v>
      </c>
      <c r="L2629" s="2" t="n">
        <f aca="false">IF(MOD(F2629,3)=0,1,0)</f>
        <v>1</v>
      </c>
      <c r="M2629" s="1" t="n">
        <f aca="false">IF(SUM(G2629:L2629)=3,1,0)</f>
        <v>0</v>
      </c>
      <c r="N2629" s="3" t="n">
        <f aca="false">IF(MOD(A2629,3)=0,A2629,0)</f>
        <v>12</v>
      </c>
      <c r="O2629" s="3" t="n">
        <f aca="false">IF(MOD(B2629,3)=0,B2629,0)</f>
        <v>75</v>
      </c>
      <c r="P2629" s="3" t="n">
        <f aca="false">IF(MOD(C2629,3)=0,C2629,0)</f>
        <v>33</v>
      </c>
      <c r="Q2629" s="3" t="n">
        <f aca="false">IF(MOD(D2629,3)=0,D2629,0)</f>
        <v>123</v>
      </c>
      <c r="R2629" s="3" t="n">
        <f aca="false">IF(MOD(E2629,3)=0,E2629,0)</f>
        <v>0</v>
      </c>
      <c r="S2629" s="4" t="n">
        <f aca="false">IF(MOD(F2629,3)=0,F2629,0)</f>
        <v>66</v>
      </c>
      <c r="T2629" s="5" t="n">
        <f aca="false">IF(MAX(A2629:F2629)-MIN(A2629:F2629) &lt;= SUM(N2629:S2629),1,0)</f>
        <v>1</v>
      </c>
      <c r="U2629" s="5" t="n">
        <f aca="false">IF(M2629+T2629=2,1,0)</f>
        <v>0</v>
      </c>
      <c r="V2629" s="5" t="n">
        <f aca="false">SUMIF(G2629:L2629,1,A2629:F2629)</f>
        <v>309</v>
      </c>
    </row>
    <row r="2630" customFormat="false" ht="13.8" hidden="false" customHeight="false" outlineLevel="0" collapsed="false">
      <c r="A2630" s="1" t="n">
        <v>149</v>
      </c>
      <c r="B2630" s="1" t="n">
        <v>4</v>
      </c>
      <c r="C2630" s="1" t="n">
        <v>43</v>
      </c>
      <c r="D2630" s="1" t="n">
        <v>62</v>
      </c>
      <c r="E2630" s="1" t="n">
        <v>33</v>
      </c>
      <c r="F2630" s="1" t="n">
        <v>65</v>
      </c>
      <c r="G2630" s="2" t="n">
        <f aca="false">IF(MOD(A2630,3)=0,1,0)</f>
        <v>0</v>
      </c>
      <c r="H2630" s="2" t="n">
        <f aca="false">IF(MOD(B2630,3)=0,1,0)</f>
        <v>0</v>
      </c>
      <c r="I2630" s="2" t="n">
        <f aca="false">IF(MOD(C2630,3)=0,1,0)</f>
        <v>0</v>
      </c>
      <c r="J2630" s="2" t="n">
        <f aca="false">IF(MOD(D2630,3)=0,1,0)</f>
        <v>0</v>
      </c>
      <c r="K2630" s="2" t="n">
        <f aca="false">IF(MOD(E2630,3)=0,1,0)</f>
        <v>1</v>
      </c>
      <c r="L2630" s="2" t="n">
        <f aca="false">IF(MOD(F2630,3)=0,1,0)</f>
        <v>0</v>
      </c>
      <c r="M2630" s="1" t="n">
        <f aca="false">IF(SUM(G2630:L2630)=3,1,0)</f>
        <v>0</v>
      </c>
      <c r="N2630" s="3" t="n">
        <f aca="false">IF(MOD(A2630,3)=0,A2630,0)</f>
        <v>0</v>
      </c>
      <c r="O2630" s="3" t="n">
        <f aca="false">IF(MOD(B2630,3)=0,B2630,0)</f>
        <v>0</v>
      </c>
      <c r="P2630" s="3" t="n">
        <f aca="false">IF(MOD(C2630,3)=0,C2630,0)</f>
        <v>0</v>
      </c>
      <c r="Q2630" s="3" t="n">
        <f aca="false">IF(MOD(D2630,3)=0,D2630,0)</f>
        <v>0</v>
      </c>
      <c r="R2630" s="3" t="n">
        <f aca="false">IF(MOD(E2630,3)=0,E2630,0)</f>
        <v>33</v>
      </c>
      <c r="S2630" s="4" t="n">
        <f aca="false">IF(MOD(F2630,3)=0,F2630,0)</f>
        <v>0</v>
      </c>
      <c r="T2630" s="5" t="n">
        <f aca="false">IF(MAX(A2630:F2630)-MIN(A2630:F2630) &lt;= SUM(N2630:S2630),1,0)</f>
        <v>0</v>
      </c>
      <c r="U2630" s="5" t="n">
        <f aca="false">IF(M2630+T2630=2,1,0)</f>
        <v>0</v>
      </c>
      <c r="V2630" s="5" t="n">
        <f aca="false">SUMIF(G2630:L2630,1,A2630:F2630)</f>
        <v>33</v>
      </c>
    </row>
    <row r="2631" customFormat="false" ht="13.8" hidden="false" customHeight="false" outlineLevel="0" collapsed="false">
      <c r="A2631" s="1" t="n">
        <v>2</v>
      </c>
      <c r="B2631" s="1" t="n">
        <v>38</v>
      </c>
      <c r="C2631" s="1" t="n">
        <v>47</v>
      </c>
      <c r="D2631" s="1" t="n">
        <v>46</v>
      </c>
      <c r="E2631" s="1" t="n">
        <v>105</v>
      </c>
      <c r="F2631" s="1" t="n">
        <v>46</v>
      </c>
      <c r="G2631" s="2" t="n">
        <f aca="false">IF(MOD(A2631,3)=0,1,0)</f>
        <v>0</v>
      </c>
      <c r="H2631" s="2" t="n">
        <f aca="false">IF(MOD(B2631,3)=0,1,0)</f>
        <v>0</v>
      </c>
      <c r="I2631" s="2" t="n">
        <f aca="false">IF(MOD(C2631,3)=0,1,0)</f>
        <v>0</v>
      </c>
      <c r="J2631" s="2" t="n">
        <f aca="false">IF(MOD(D2631,3)=0,1,0)</f>
        <v>0</v>
      </c>
      <c r="K2631" s="2" t="n">
        <f aca="false">IF(MOD(E2631,3)=0,1,0)</f>
        <v>1</v>
      </c>
      <c r="L2631" s="2" t="n">
        <f aca="false">IF(MOD(F2631,3)=0,1,0)</f>
        <v>0</v>
      </c>
      <c r="M2631" s="1" t="n">
        <f aca="false">IF(SUM(G2631:L2631)=3,1,0)</f>
        <v>0</v>
      </c>
      <c r="N2631" s="3" t="n">
        <f aca="false">IF(MOD(A2631,3)=0,A2631,0)</f>
        <v>0</v>
      </c>
      <c r="O2631" s="3" t="n">
        <f aca="false">IF(MOD(B2631,3)=0,B2631,0)</f>
        <v>0</v>
      </c>
      <c r="P2631" s="3" t="n">
        <f aca="false">IF(MOD(C2631,3)=0,C2631,0)</f>
        <v>0</v>
      </c>
      <c r="Q2631" s="3" t="n">
        <f aca="false">IF(MOD(D2631,3)=0,D2631,0)</f>
        <v>0</v>
      </c>
      <c r="R2631" s="3" t="n">
        <f aca="false">IF(MOD(E2631,3)=0,E2631,0)</f>
        <v>105</v>
      </c>
      <c r="S2631" s="4" t="n">
        <f aca="false">IF(MOD(F2631,3)=0,F2631,0)</f>
        <v>0</v>
      </c>
      <c r="T2631" s="5" t="n">
        <f aca="false">IF(MAX(A2631:F2631)-MIN(A2631:F2631) &lt;= SUM(N2631:S2631),1,0)</f>
        <v>1</v>
      </c>
      <c r="U2631" s="5" t="n">
        <f aca="false">IF(M2631+T2631=2,1,0)</f>
        <v>0</v>
      </c>
      <c r="V2631" s="5" t="n">
        <f aca="false">SUMIF(G2631:L2631,1,A2631:F2631)</f>
        <v>105</v>
      </c>
    </row>
    <row r="2632" customFormat="false" ht="13.8" hidden="false" customHeight="false" outlineLevel="0" collapsed="false">
      <c r="A2632" s="1" t="n">
        <v>4</v>
      </c>
      <c r="B2632" s="1" t="n">
        <v>57</v>
      </c>
      <c r="C2632" s="1" t="n">
        <v>135</v>
      </c>
      <c r="D2632" s="1" t="n">
        <v>86</v>
      </c>
      <c r="E2632" s="1" t="n">
        <v>55</v>
      </c>
      <c r="F2632" s="1" t="n">
        <v>83</v>
      </c>
      <c r="G2632" s="2" t="n">
        <f aca="false">IF(MOD(A2632,3)=0,1,0)</f>
        <v>0</v>
      </c>
      <c r="H2632" s="2" t="n">
        <f aca="false">IF(MOD(B2632,3)=0,1,0)</f>
        <v>1</v>
      </c>
      <c r="I2632" s="2" t="n">
        <f aca="false">IF(MOD(C2632,3)=0,1,0)</f>
        <v>1</v>
      </c>
      <c r="J2632" s="2" t="n">
        <f aca="false">IF(MOD(D2632,3)=0,1,0)</f>
        <v>0</v>
      </c>
      <c r="K2632" s="2" t="n">
        <f aca="false">IF(MOD(E2632,3)=0,1,0)</f>
        <v>0</v>
      </c>
      <c r="L2632" s="2" t="n">
        <f aca="false">IF(MOD(F2632,3)=0,1,0)</f>
        <v>0</v>
      </c>
      <c r="M2632" s="1" t="n">
        <f aca="false">IF(SUM(G2632:L2632)=3,1,0)</f>
        <v>0</v>
      </c>
      <c r="N2632" s="3" t="n">
        <f aca="false">IF(MOD(A2632,3)=0,A2632,0)</f>
        <v>0</v>
      </c>
      <c r="O2632" s="3" t="n">
        <f aca="false">IF(MOD(B2632,3)=0,B2632,0)</f>
        <v>57</v>
      </c>
      <c r="P2632" s="3" t="n">
        <f aca="false">IF(MOD(C2632,3)=0,C2632,0)</f>
        <v>135</v>
      </c>
      <c r="Q2632" s="3" t="n">
        <f aca="false">IF(MOD(D2632,3)=0,D2632,0)</f>
        <v>0</v>
      </c>
      <c r="R2632" s="3" t="n">
        <f aca="false">IF(MOD(E2632,3)=0,E2632,0)</f>
        <v>0</v>
      </c>
      <c r="S2632" s="4" t="n">
        <f aca="false">IF(MOD(F2632,3)=0,F2632,0)</f>
        <v>0</v>
      </c>
      <c r="T2632" s="5" t="n">
        <f aca="false">IF(MAX(A2632:F2632)-MIN(A2632:F2632) &lt;= SUM(N2632:S2632),1,0)</f>
        <v>1</v>
      </c>
      <c r="U2632" s="5" t="n">
        <f aca="false">IF(M2632+T2632=2,1,0)</f>
        <v>0</v>
      </c>
      <c r="V2632" s="5" t="n">
        <f aca="false">SUMIF(G2632:L2632,1,A2632:F2632)</f>
        <v>192</v>
      </c>
    </row>
    <row r="2633" customFormat="false" ht="13.8" hidden="false" customHeight="false" outlineLevel="0" collapsed="false">
      <c r="A2633" s="1" t="n">
        <v>69</v>
      </c>
      <c r="B2633" s="1" t="n">
        <v>50</v>
      </c>
      <c r="C2633" s="1" t="n">
        <v>59</v>
      </c>
      <c r="D2633" s="1" t="n">
        <v>51</v>
      </c>
      <c r="E2633" s="1" t="n">
        <v>111</v>
      </c>
      <c r="F2633" s="1" t="n">
        <v>16</v>
      </c>
      <c r="G2633" s="2" t="n">
        <f aca="false">IF(MOD(A2633,3)=0,1,0)</f>
        <v>1</v>
      </c>
      <c r="H2633" s="2" t="n">
        <f aca="false">IF(MOD(B2633,3)=0,1,0)</f>
        <v>0</v>
      </c>
      <c r="I2633" s="2" t="n">
        <f aca="false">IF(MOD(C2633,3)=0,1,0)</f>
        <v>0</v>
      </c>
      <c r="J2633" s="2" t="n">
        <f aca="false">IF(MOD(D2633,3)=0,1,0)</f>
        <v>1</v>
      </c>
      <c r="K2633" s="2" t="n">
        <f aca="false">IF(MOD(E2633,3)=0,1,0)</f>
        <v>1</v>
      </c>
      <c r="L2633" s="2" t="n">
        <f aca="false">IF(MOD(F2633,3)=0,1,0)</f>
        <v>0</v>
      </c>
      <c r="M2633" s="1" t="n">
        <f aca="false">IF(SUM(G2633:L2633)=3,1,0)</f>
        <v>1</v>
      </c>
      <c r="N2633" s="3" t="n">
        <f aca="false">IF(MOD(A2633,3)=0,A2633,0)</f>
        <v>69</v>
      </c>
      <c r="O2633" s="3" t="n">
        <f aca="false">IF(MOD(B2633,3)=0,B2633,0)</f>
        <v>0</v>
      </c>
      <c r="P2633" s="3" t="n">
        <f aca="false">IF(MOD(C2633,3)=0,C2633,0)</f>
        <v>0</v>
      </c>
      <c r="Q2633" s="3" t="n">
        <f aca="false">IF(MOD(D2633,3)=0,D2633,0)</f>
        <v>51</v>
      </c>
      <c r="R2633" s="3" t="n">
        <f aca="false">IF(MOD(E2633,3)=0,E2633,0)</f>
        <v>111</v>
      </c>
      <c r="S2633" s="4" t="n">
        <f aca="false">IF(MOD(F2633,3)=0,F2633,0)</f>
        <v>0</v>
      </c>
      <c r="T2633" s="5" t="n">
        <f aca="false">IF(MAX(A2633:F2633)-MIN(A2633:F2633) &lt;= SUM(N2633:S2633),1,0)</f>
        <v>1</v>
      </c>
      <c r="U2633" s="5" t="n">
        <f aca="false">IF(M2633+T2633=2,1,0)</f>
        <v>1</v>
      </c>
      <c r="V2633" s="5" t="n">
        <f aca="false">SUMIF(G2633:L2633,1,A2633:F2633)</f>
        <v>231</v>
      </c>
    </row>
    <row r="2634" customFormat="false" ht="13.8" hidden="false" customHeight="false" outlineLevel="0" collapsed="false">
      <c r="A2634" s="1" t="n">
        <v>70</v>
      </c>
      <c r="B2634" s="1" t="n">
        <v>111</v>
      </c>
      <c r="C2634" s="1" t="n">
        <v>114</v>
      </c>
      <c r="D2634" s="1" t="n">
        <v>42</v>
      </c>
      <c r="E2634" s="1" t="n">
        <v>76</v>
      </c>
      <c r="F2634" s="1" t="n">
        <v>122</v>
      </c>
      <c r="G2634" s="2" t="n">
        <f aca="false">IF(MOD(A2634,3)=0,1,0)</f>
        <v>0</v>
      </c>
      <c r="H2634" s="2" t="n">
        <f aca="false">IF(MOD(B2634,3)=0,1,0)</f>
        <v>1</v>
      </c>
      <c r="I2634" s="2" t="n">
        <f aca="false">IF(MOD(C2634,3)=0,1,0)</f>
        <v>1</v>
      </c>
      <c r="J2634" s="2" t="n">
        <f aca="false">IF(MOD(D2634,3)=0,1,0)</f>
        <v>1</v>
      </c>
      <c r="K2634" s="2" t="n">
        <f aca="false">IF(MOD(E2634,3)=0,1,0)</f>
        <v>0</v>
      </c>
      <c r="L2634" s="2" t="n">
        <f aca="false">IF(MOD(F2634,3)=0,1,0)</f>
        <v>0</v>
      </c>
      <c r="M2634" s="1" t="n">
        <f aca="false">IF(SUM(G2634:L2634)=3,1,0)</f>
        <v>1</v>
      </c>
      <c r="N2634" s="3" t="n">
        <f aca="false">IF(MOD(A2634,3)=0,A2634,0)</f>
        <v>0</v>
      </c>
      <c r="O2634" s="3" t="n">
        <f aca="false">IF(MOD(B2634,3)=0,B2634,0)</f>
        <v>111</v>
      </c>
      <c r="P2634" s="3" t="n">
        <f aca="false">IF(MOD(C2634,3)=0,C2634,0)</f>
        <v>114</v>
      </c>
      <c r="Q2634" s="3" t="n">
        <f aca="false">IF(MOD(D2634,3)=0,D2634,0)</f>
        <v>42</v>
      </c>
      <c r="R2634" s="3" t="n">
        <f aca="false">IF(MOD(E2634,3)=0,E2634,0)</f>
        <v>0</v>
      </c>
      <c r="S2634" s="4" t="n">
        <f aca="false">IF(MOD(F2634,3)=0,F2634,0)</f>
        <v>0</v>
      </c>
      <c r="T2634" s="5" t="n">
        <f aca="false">IF(MAX(A2634:F2634)-MIN(A2634:F2634) &lt;= SUM(N2634:S2634),1,0)</f>
        <v>1</v>
      </c>
      <c r="U2634" s="5" t="n">
        <f aca="false">IF(M2634+T2634=2,1,0)</f>
        <v>1</v>
      </c>
      <c r="V2634" s="5" t="n">
        <f aca="false">SUMIF(G2634:L2634,1,A2634:F2634)</f>
        <v>267</v>
      </c>
    </row>
    <row r="2635" customFormat="false" ht="13.8" hidden="false" customHeight="false" outlineLevel="0" collapsed="false">
      <c r="A2635" s="1" t="n">
        <v>119</v>
      </c>
      <c r="B2635" s="1" t="n">
        <v>47</v>
      </c>
      <c r="C2635" s="1" t="n">
        <v>4</v>
      </c>
      <c r="D2635" s="1" t="n">
        <v>40</v>
      </c>
      <c r="E2635" s="1" t="n">
        <v>127</v>
      </c>
      <c r="F2635" s="1" t="n">
        <v>124</v>
      </c>
      <c r="G2635" s="2" t="n">
        <f aca="false">IF(MOD(A2635,3)=0,1,0)</f>
        <v>0</v>
      </c>
      <c r="H2635" s="2" t="n">
        <f aca="false">IF(MOD(B2635,3)=0,1,0)</f>
        <v>0</v>
      </c>
      <c r="I2635" s="2" t="n">
        <f aca="false">IF(MOD(C2635,3)=0,1,0)</f>
        <v>0</v>
      </c>
      <c r="J2635" s="2" t="n">
        <f aca="false">IF(MOD(D2635,3)=0,1,0)</f>
        <v>0</v>
      </c>
      <c r="K2635" s="2" t="n">
        <f aca="false">IF(MOD(E2635,3)=0,1,0)</f>
        <v>0</v>
      </c>
      <c r="L2635" s="2" t="n">
        <f aca="false">IF(MOD(F2635,3)=0,1,0)</f>
        <v>0</v>
      </c>
      <c r="M2635" s="1" t="n">
        <f aca="false">IF(SUM(G2635:L2635)=3,1,0)</f>
        <v>0</v>
      </c>
      <c r="N2635" s="3" t="n">
        <f aca="false">IF(MOD(A2635,3)=0,A2635,0)</f>
        <v>0</v>
      </c>
      <c r="O2635" s="3" t="n">
        <f aca="false">IF(MOD(B2635,3)=0,B2635,0)</f>
        <v>0</v>
      </c>
      <c r="P2635" s="3" t="n">
        <f aca="false">IF(MOD(C2635,3)=0,C2635,0)</f>
        <v>0</v>
      </c>
      <c r="Q2635" s="3" t="n">
        <f aca="false">IF(MOD(D2635,3)=0,D2635,0)</f>
        <v>0</v>
      </c>
      <c r="R2635" s="3" t="n">
        <f aca="false">IF(MOD(E2635,3)=0,E2635,0)</f>
        <v>0</v>
      </c>
      <c r="S2635" s="4" t="n">
        <f aca="false">IF(MOD(F2635,3)=0,F2635,0)</f>
        <v>0</v>
      </c>
      <c r="T2635" s="5" t="n">
        <f aca="false">IF(MAX(A2635:F2635)-MIN(A2635:F2635) &lt;= SUM(N2635:S2635),1,0)</f>
        <v>0</v>
      </c>
      <c r="U2635" s="5" t="n">
        <f aca="false">IF(M2635+T2635=2,1,0)</f>
        <v>0</v>
      </c>
      <c r="V2635" s="5" t="n">
        <f aca="false">SUMIF(G2635:L2635,1,A2635:F2635)</f>
        <v>0</v>
      </c>
    </row>
    <row r="2636" customFormat="false" ht="13.8" hidden="false" customHeight="false" outlineLevel="0" collapsed="false">
      <c r="A2636" s="1" t="n">
        <v>56</v>
      </c>
      <c r="B2636" s="1" t="n">
        <v>33</v>
      </c>
      <c r="C2636" s="1" t="n">
        <v>52</v>
      </c>
      <c r="D2636" s="1" t="n">
        <v>28</v>
      </c>
      <c r="E2636" s="1" t="n">
        <v>33</v>
      </c>
      <c r="F2636" s="1" t="n">
        <v>146</v>
      </c>
      <c r="G2636" s="2" t="n">
        <f aca="false">IF(MOD(A2636,3)=0,1,0)</f>
        <v>0</v>
      </c>
      <c r="H2636" s="2" t="n">
        <f aca="false">IF(MOD(B2636,3)=0,1,0)</f>
        <v>1</v>
      </c>
      <c r="I2636" s="2" t="n">
        <f aca="false">IF(MOD(C2636,3)=0,1,0)</f>
        <v>0</v>
      </c>
      <c r="J2636" s="2" t="n">
        <f aca="false">IF(MOD(D2636,3)=0,1,0)</f>
        <v>0</v>
      </c>
      <c r="K2636" s="2" t="n">
        <f aca="false">IF(MOD(E2636,3)=0,1,0)</f>
        <v>1</v>
      </c>
      <c r="L2636" s="2" t="n">
        <f aca="false">IF(MOD(F2636,3)=0,1,0)</f>
        <v>0</v>
      </c>
      <c r="M2636" s="1" t="n">
        <f aca="false">IF(SUM(G2636:L2636)=3,1,0)</f>
        <v>0</v>
      </c>
      <c r="N2636" s="3" t="n">
        <f aca="false">IF(MOD(A2636,3)=0,A2636,0)</f>
        <v>0</v>
      </c>
      <c r="O2636" s="3" t="n">
        <f aca="false">IF(MOD(B2636,3)=0,B2636,0)</f>
        <v>33</v>
      </c>
      <c r="P2636" s="3" t="n">
        <f aca="false">IF(MOD(C2636,3)=0,C2636,0)</f>
        <v>0</v>
      </c>
      <c r="Q2636" s="3" t="n">
        <f aca="false">IF(MOD(D2636,3)=0,D2636,0)</f>
        <v>0</v>
      </c>
      <c r="R2636" s="3" t="n">
        <f aca="false">IF(MOD(E2636,3)=0,E2636,0)</f>
        <v>33</v>
      </c>
      <c r="S2636" s="4" t="n">
        <f aca="false">IF(MOD(F2636,3)=0,F2636,0)</f>
        <v>0</v>
      </c>
      <c r="T2636" s="5" t="n">
        <f aca="false">IF(MAX(A2636:F2636)-MIN(A2636:F2636) &lt;= SUM(N2636:S2636),1,0)</f>
        <v>0</v>
      </c>
      <c r="U2636" s="5" t="n">
        <f aca="false">IF(M2636+T2636=2,1,0)</f>
        <v>0</v>
      </c>
      <c r="V2636" s="5" t="n">
        <f aca="false">SUMIF(G2636:L2636,1,A2636:F2636)</f>
        <v>66</v>
      </c>
    </row>
    <row r="2637" customFormat="false" ht="13.8" hidden="false" customHeight="false" outlineLevel="0" collapsed="false">
      <c r="A2637" s="1" t="n">
        <v>59</v>
      </c>
      <c r="B2637" s="1" t="n">
        <v>68</v>
      </c>
      <c r="C2637" s="1" t="n">
        <v>150</v>
      </c>
      <c r="D2637" s="1" t="n">
        <v>45</v>
      </c>
      <c r="E2637" s="1" t="n">
        <v>9</v>
      </c>
      <c r="F2637" s="1" t="n">
        <v>78</v>
      </c>
      <c r="G2637" s="2" t="n">
        <f aca="false">IF(MOD(A2637,3)=0,1,0)</f>
        <v>0</v>
      </c>
      <c r="H2637" s="2" t="n">
        <f aca="false">IF(MOD(B2637,3)=0,1,0)</f>
        <v>0</v>
      </c>
      <c r="I2637" s="2" t="n">
        <f aca="false">IF(MOD(C2637,3)=0,1,0)</f>
        <v>1</v>
      </c>
      <c r="J2637" s="2" t="n">
        <f aca="false">IF(MOD(D2637,3)=0,1,0)</f>
        <v>1</v>
      </c>
      <c r="K2637" s="2" t="n">
        <f aca="false">IF(MOD(E2637,3)=0,1,0)</f>
        <v>1</v>
      </c>
      <c r="L2637" s="2" t="n">
        <f aca="false">IF(MOD(F2637,3)=0,1,0)</f>
        <v>1</v>
      </c>
      <c r="M2637" s="1" t="n">
        <f aca="false">IF(SUM(G2637:L2637)=3,1,0)</f>
        <v>0</v>
      </c>
      <c r="N2637" s="3" t="n">
        <f aca="false">IF(MOD(A2637,3)=0,A2637,0)</f>
        <v>0</v>
      </c>
      <c r="O2637" s="3" t="n">
        <f aca="false">IF(MOD(B2637,3)=0,B2637,0)</f>
        <v>0</v>
      </c>
      <c r="P2637" s="3" t="n">
        <f aca="false">IF(MOD(C2637,3)=0,C2637,0)</f>
        <v>150</v>
      </c>
      <c r="Q2637" s="3" t="n">
        <f aca="false">IF(MOD(D2637,3)=0,D2637,0)</f>
        <v>45</v>
      </c>
      <c r="R2637" s="3" t="n">
        <f aca="false">IF(MOD(E2637,3)=0,E2637,0)</f>
        <v>9</v>
      </c>
      <c r="S2637" s="4" t="n">
        <f aca="false">IF(MOD(F2637,3)=0,F2637,0)</f>
        <v>78</v>
      </c>
      <c r="T2637" s="5" t="n">
        <f aca="false">IF(MAX(A2637:F2637)-MIN(A2637:F2637) &lt;= SUM(N2637:S2637),1,0)</f>
        <v>1</v>
      </c>
      <c r="U2637" s="5" t="n">
        <f aca="false">IF(M2637+T2637=2,1,0)</f>
        <v>0</v>
      </c>
      <c r="V2637" s="5" t="n">
        <f aca="false">SUMIF(G2637:L2637,1,A2637:F2637)</f>
        <v>282</v>
      </c>
    </row>
    <row r="2638" customFormat="false" ht="13.8" hidden="false" customHeight="false" outlineLevel="0" collapsed="false">
      <c r="A2638" s="1" t="n">
        <v>10</v>
      </c>
      <c r="B2638" s="1" t="n">
        <v>81</v>
      </c>
      <c r="C2638" s="1" t="n">
        <v>7</v>
      </c>
      <c r="D2638" s="1" t="n">
        <v>115</v>
      </c>
      <c r="E2638" s="1" t="n">
        <v>53</v>
      </c>
      <c r="F2638" s="1" t="n">
        <v>83</v>
      </c>
      <c r="G2638" s="2" t="n">
        <f aca="false">IF(MOD(A2638,3)=0,1,0)</f>
        <v>0</v>
      </c>
      <c r="H2638" s="2" t="n">
        <f aca="false">IF(MOD(B2638,3)=0,1,0)</f>
        <v>1</v>
      </c>
      <c r="I2638" s="2" t="n">
        <f aca="false">IF(MOD(C2638,3)=0,1,0)</f>
        <v>0</v>
      </c>
      <c r="J2638" s="2" t="n">
        <f aca="false">IF(MOD(D2638,3)=0,1,0)</f>
        <v>0</v>
      </c>
      <c r="K2638" s="2" t="n">
        <f aca="false">IF(MOD(E2638,3)=0,1,0)</f>
        <v>0</v>
      </c>
      <c r="L2638" s="2" t="n">
        <f aca="false">IF(MOD(F2638,3)=0,1,0)</f>
        <v>0</v>
      </c>
      <c r="M2638" s="1" t="n">
        <f aca="false">IF(SUM(G2638:L2638)=3,1,0)</f>
        <v>0</v>
      </c>
      <c r="N2638" s="3" t="n">
        <f aca="false">IF(MOD(A2638,3)=0,A2638,0)</f>
        <v>0</v>
      </c>
      <c r="O2638" s="3" t="n">
        <f aca="false">IF(MOD(B2638,3)=0,B2638,0)</f>
        <v>81</v>
      </c>
      <c r="P2638" s="3" t="n">
        <f aca="false">IF(MOD(C2638,3)=0,C2638,0)</f>
        <v>0</v>
      </c>
      <c r="Q2638" s="3" t="n">
        <f aca="false">IF(MOD(D2638,3)=0,D2638,0)</f>
        <v>0</v>
      </c>
      <c r="R2638" s="3" t="n">
        <f aca="false">IF(MOD(E2638,3)=0,E2638,0)</f>
        <v>0</v>
      </c>
      <c r="S2638" s="4" t="n">
        <f aca="false">IF(MOD(F2638,3)=0,F2638,0)</f>
        <v>0</v>
      </c>
      <c r="T2638" s="5" t="n">
        <f aca="false">IF(MAX(A2638:F2638)-MIN(A2638:F2638) &lt;= SUM(N2638:S2638),1,0)</f>
        <v>0</v>
      </c>
      <c r="U2638" s="5" t="n">
        <f aca="false">IF(M2638+T2638=2,1,0)</f>
        <v>0</v>
      </c>
      <c r="V2638" s="5" t="n">
        <f aca="false">SUMIF(G2638:L2638,1,A2638:F2638)</f>
        <v>81</v>
      </c>
    </row>
    <row r="2639" customFormat="false" ht="13.8" hidden="false" customHeight="false" outlineLevel="0" collapsed="false">
      <c r="A2639" s="1" t="n">
        <v>74</v>
      </c>
      <c r="B2639" s="1" t="n">
        <v>128</v>
      </c>
      <c r="C2639" s="1" t="n">
        <v>141</v>
      </c>
      <c r="D2639" s="1" t="n">
        <v>65</v>
      </c>
      <c r="E2639" s="1" t="n">
        <v>46</v>
      </c>
      <c r="F2639" s="1" t="n">
        <v>9</v>
      </c>
      <c r="G2639" s="2" t="n">
        <f aca="false">IF(MOD(A2639,3)=0,1,0)</f>
        <v>0</v>
      </c>
      <c r="H2639" s="2" t="n">
        <f aca="false">IF(MOD(B2639,3)=0,1,0)</f>
        <v>0</v>
      </c>
      <c r="I2639" s="2" t="n">
        <f aca="false">IF(MOD(C2639,3)=0,1,0)</f>
        <v>1</v>
      </c>
      <c r="J2639" s="2" t="n">
        <f aca="false">IF(MOD(D2639,3)=0,1,0)</f>
        <v>0</v>
      </c>
      <c r="K2639" s="2" t="n">
        <f aca="false">IF(MOD(E2639,3)=0,1,0)</f>
        <v>0</v>
      </c>
      <c r="L2639" s="2" t="n">
        <f aca="false">IF(MOD(F2639,3)=0,1,0)</f>
        <v>1</v>
      </c>
      <c r="M2639" s="1" t="n">
        <f aca="false">IF(SUM(G2639:L2639)=3,1,0)</f>
        <v>0</v>
      </c>
      <c r="N2639" s="3" t="n">
        <f aca="false">IF(MOD(A2639,3)=0,A2639,0)</f>
        <v>0</v>
      </c>
      <c r="O2639" s="3" t="n">
        <f aca="false">IF(MOD(B2639,3)=0,B2639,0)</f>
        <v>0</v>
      </c>
      <c r="P2639" s="3" t="n">
        <f aca="false">IF(MOD(C2639,3)=0,C2639,0)</f>
        <v>141</v>
      </c>
      <c r="Q2639" s="3" t="n">
        <f aca="false">IF(MOD(D2639,3)=0,D2639,0)</f>
        <v>0</v>
      </c>
      <c r="R2639" s="3" t="n">
        <f aca="false">IF(MOD(E2639,3)=0,E2639,0)</f>
        <v>0</v>
      </c>
      <c r="S2639" s="4" t="n">
        <f aca="false">IF(MOD(F2639,3)=0,F2639,0)</f>
        <v>9</v>
      </c>
      <c r="T2639" s="5" t="n">
        <f aca="false">IF(MAX(A2639:F2639)-MIN(A2639:F2639) &lt;= SUM(N2639:S2639),1,0)</f>
        <v>1</v>
      </c>
      <c r="U2639" s="5" t="n">
        <f aca="false">IF(M2639+T2639=2,1,0)</f>
        <v>0</v>
      </c>
      <c r="V2639" s="5" t="n">
        <f aca="false">SUMIF(G2639:L2639,1,A2639:F2639)</f>
        <v>150</v>
      </c>
    </row>
    <row r="2640" customFormat="false" ht="13.8" hidden="false" customHeight="false" outlineLevel="0" collapsed="false">
      <c r="A2640" s="1" t="n">
        <v>14</v>
      </c>
      <c r="B2640" s="1" t="n">
        <v>12</v>
      </c>
      <c r="C2640" s="1" t="n">
        <v>20</v>
      </c>
      <c r="D2640" s="1" t="n">
        <v>143</v>
      </c>
      <c r="E2640" s="1" t="n">
        <v>92</v>
      </c>
      <c r="F2640" s="1" t="n">
        <v>27</v>
      </c>
      <c r="G2640" s="2" t="n">
        <f aca="false">IF(MOD(A2640,3)=0,1,0)</f>
        <v>0</v>
      </c>
      <c r="H2640" s="2" t="n">
        <f aca="false">IF(MOD(B2640,3)=0,1,0)</f>
        <v>1</v>
      </c>
      <c r="I2640" s="2" t="n">
        <f aca="false">IF(MOD(C2640,3)=0,1,0)</f>
        <v>0</v>
      </c>
      <c r="J2640" s="2" t="n">
        <f aca="false">IF(MOD(D2640,3)=0,1,0)</f>
        <v>0</v>
      </c>
      <c r="K2640" s="2" t="n">
        <f aca="false">IF(MOD(E2640,3)=0,1,0)</f>
        <v>0</v>
      </c>
      <c r="L2640" s="2" t="n">
        <f aca="false">IF(MOD(F2640,3)=0,1,0)</f>
        <v>1</v>
      </c>
      <c r="M2640" s="1" t="n">
        <f aca="false">IF(SUM(G2640:L2640)=3,1,0)</f>
        <v>0</v>
      </c>
      <c r="N2640" s="3" t="n">
        <f aca="false">IF(MOD(A2640,3)=0,A2640,0)</f>
        <v>0</v>
      </c>
      <c r="O2640" s="3" t="n">
        <f aca="false">IF(MOD(B2640,3)=0,B2640,0)</f>
        <v>12</v>
      </c>
      <c r="P2640" s="3" t="n">
        <f aca="false">IF(MOD(C2640,3)=0,C2640,0)</f>
        <v>0</v>
      </c>
      <c r="Q2640" s="3" t="n">
        <f aca="false">IF(MOD(D2640,3)=0,D2640,0)</f>
        <v>0</v>
      </c>
      <c r="R2640" s="3" t="n">
        <f aca="false">IF(MOD(E2640,3)=0,E2640,0)</f>
        <v>0</v>
      </c>
      <c r="S2640" s="4" t="n">
        <f aca="false">IF(MOD(F2640,3)=0,F2640,0)</f>
        <v>27</v>
      </c>
      <c r="T2640" s="5" t="n">
        <f aca="false">IF(MAX(A2640:F2640)-MIN(A2640:F2640) &lt;= SUM(N2640:S2640),1,0)</f>
        <v>0</v>
      </c>
      <c r="U2640" s="5" t="n">
        <f aca="false">IF(M2640+T2640=2,1,0)</f>
        <v>0</v>
      </c>
      <c r="V2640" s="5" t="n">
        <f aca="false">SUMIF(G2640:L2640,1,A2640:F2640)</f>
        <v>39</v>
      </c>
    </row>
    <row r="2641" customFormat="false" ht="13.8" hidden="false" customHeight="false" outlineLevel="0" collapsed="false">
      <c r="A2641" s="1" t="n">
        <v>12</v>
      </c>
      <c r="B2641" s="1" t="n">
        <v>36</v>
      </c>
      <c r="C2641" s="1" t="n">
        <v>145</v>
      </c>
      <c r="D2641" s="1" t="n">
        <v>48</v>
      </c>
      <c r="E2641" s="1" t="n">
        <v>54</v>
      </c>
      <c r="F2641" s="1" t="n">
        <v>109</v>
      </c>
      <c r="G2641" s="2" t="n">
        <f aca="false">IF(MOD(A2641,3)=0,1,0)</f>
        <v>1</v>
      </c>
      <c r="H2641" s="2" t="n">
        <f aca="false">IF(MOD(B2641,3)=0,1,0)</f>
        <v>1</v>
      </c>
      <c r="I2641" s="2" t="n">
        <f aca="false">IF(MOD(C2641,3)=0,1,0)</f>
        <v>0</v>
      </c>
      <c r="J2641" s="2" t="n">
        <f aca="false">IF(MOD(D2641,3)=0,1,0)</f>
        <v>1</v>
      </c>
      <c r="K2641" s="2" t="n">
        <f aca="false">IF(MOD(E2641,3)=0,1,0)</f>
        <v>1</v>
      </c>
      <c r="L2641" s="2" t="n">
        <f aca="false">IF(MOD(F2641,3)=0,1,0)</f>
        <v>0</v>
      </c>
      <c r="M2641" s="1" t="n">
        <f aca="false">IF(SUM(G2641:L2641)=3,1,0)</f>
        <v>0</v>
      </c>
      <c r="N2641" s="3" t="n">
        <f aca="false">IF(MOD(A2641,3)=0,A2641,0)</f>
        <v>12</v>
      </c>
      <c r="O2641" s="3" t="n">
        <f aca="false">IF(MOD(B2641,3)=0,B2641,0)</f>
        <v>36</v>
      </c>
      <c r="P2641" s="3" t="n">
        <f aca="false">IF(MOD(C2641,3)=0,C2641,0)</f>
        <v>0</v>
      </c>
      <c r="Q2641" s="3" t="n">
        <f aca="false">IF(MOD(D2641,3)=0,D2641,0)</f>
        <v>48</v>
      </c>
      <c r="R2641" s="3" t="n">
        <f aca="false">IF(MOD(E2641,3)=0,E2641,0)</f>
        <v>54</v>
      </c>
      <c r="S2641" s="4" t="n">
        <f aca="false">IF(MOD(F2641,3)=0,F2641,0)</f>
        <v>0</v>
      </c>
      <c r="T2641" s="5" t="n">
        <f aca="false">IF(MAX(A2641:F2641)-MIN(A2641:F2641) &lt;= SUM(N2641:S2641),1,0)</f>
        <v>1</v>
      </c>
      <c r="U2641" s="5" t="n">
        <f aca="false">IF(M2641+T2641=2,1,0)</f>
        <v>0</v>
      </c>
      <c r="V2641" s="5" t="n">
        <f aca="false">SUMIF(G2641:L2641,1,A2641:F2641)</f>
        <v>150</v>
      </c>
    </row>
    <row r="2642" customFormat="false" ht="13.8" hidden="false" customHeight="false" outlineLevel="0" collapsed="false">
      <c r="A2642" s="1" t="n">
        <v>96</v>
      </c>
      <c r="B2642" s="1" t="n">
        <v>76</v>
      </c>
      <c r="C2642" s="1" t="n">
        <v>39</v>
      </c>
      <c r="D2642" s="1" t="n">
        <v>96</v>
      </c>
      <c r="E2642" s="1" t="n">
        <v>131</v>
      </c>
      <c r="F2642" s="1" t="n">
        <v>121</v>
      </c>
      <c r="G2642" s="2" t="n">
        <f aca="false">IF(MOD(A2642,3)=0,1,0)</f>
        <v>1</v>
      </c>
      <c r="H2642" s="2" t="n">
        <f aca="false">IF(MOD(B2642,3)=0,1,0)</f>
        <v>0</v>
      </c>
      <c r="I2642" s="2" t="n">
        <f aca="false">IF(MOD(C2642,3)=0,1,0)</f>
        <v>1</v>
      </c>
      <c r="J2642" s="2" t="n">
        <f aca="false">IF(MOD(D2642,3)=0,1,0)</f>
        <v>1</v>
      </c>
      <c r="K2642" s="2" t="n">
        <f aca="false">IF(MOD(E2642,3)=0,1,0)</f>
        <v>0</v>
      </c>
      <c r="L2642" s="2" t="n">
        <f aca="false">IF(MOD(F2642,3)=0,1,0)</f>
        <v>0</v>
      </c>
      <c r="M2642" s="1" t="n">
        <f aca="false">IF(SUM(G2642:L2642)=3,1,0)</f>
        <v>1</v>
      </c>
      <c r="N2642" s="3" t="n">
        <f aca="false">IF(MOD(A2642,3)=0,A2642,0)</f>
        <v>96</v>
      </c>
      <c r="O2642" s="3" t="n">
        <f aca="false">IF(MOD(B2642,3)=0,B2642,0)</f>
        <v>0</v>
      </c>
      <c r="P2642" s="3" t="n">
        <f aca="false">IF(MOD(C2642,3)=0,C2642,0)</f>
        <v>39</v>
      </c>
      <c r="Q2642" s="3" t="n">
        <f aca="false">IF(MOD(D2642,3)=0,D2642,0)</f>
        <v>96</v>
      </c>
      <c r="R2642" s="3" t="n">
        <f aca="false">IF(MOD(E2642,3)=0,E2642,0)</f>
        <v>0</v>
      </c>
      <c r="S2642" s="4" t="n">
        <f aca="false">IF(MOD(F2642,3)=0,F2642,0)</f>
        <v>0</v>
      </c>
      <c r="T2642" s="5" t="n">
        <f aca="false">IF(MAX(A2642:F2642)-MIN(A2642:F2642) &lt;= SUM(N2642:S2642),1,0)</f>
        <v>1</v>
      </c>
      <c r="U2642" s="5" t="n">
        <f aca="false">IF(M2642+T2642=2,1,0)</f>
        <v>1</v>
      </c>
      <c r="V2642" s="5" t="n">
        <f aca="false">SUMIF(G2642:L2642,1,A2642:F2642)</f>
        <v>231</v>
      </c>
    </row>
    <row r="2643" customFormat="false" ht="13.8" hidden="false" customHeight="false" outlineLevel="0" collapsed="false">
      <c r="A2643" s="1" t="n">
        <v>54</v>
      </c>
      <c r="B2643" s="1" t="n">
        <v>28</v>
      </c>
      <c r="C2643" s="1" t="n">
        <v>36</v>
      </c>
      <c r="D2643" s="1" t="n">
        <v>106</v>
      </c>
      <c r="E2643" s="1" t="n">
        <v>10</v>
      </c>
      <c r="F2643" s="1" t="n">
        <v>130</v>
      </c>
      <c r="G2643" s="2" t="n">
        <f aca="false">IF(MOD(A2643,3)=0,1,0)</f>
        <v>1</v>
      </c>
      <c r="H2643" s="2" t="n">
        <f aca="false">IF(MOD(B2643,3)=0,1,0)</f>
        <v>0</v>
      </c>
      <c r="I2643" s="2" t="n">
        <f aca="false">IF(MOD(C2643,3)=0,1,0)</f>
        <v>1</v>
      </c>
      <c r="J2643" s="2" t="n">
        <f aca="false">IF(MOD(D2643,3)=0,1,0)</f>
        <v>0</v>
      </c>
      <c r="K2643" s="2" t="n">
        <f aca="false">IF(MOD(E2643,3)=0,1,0)</f>
        <v>0</v>
      </c>
      <c r="L2643" s="2" t="n">
        <f aca="false">IF(MOD(F2643,3)=0,1,0)</f>
        <v>0</v>
      </c>
      <c r="M2643" s="1" t="n">
        <f aca="false">IF(SUM(G2643:L2643)=3,1,0)</f>
        <v>0</v>
      </c>
      <c r="N2643" s="3" t="n">
        <f aca="false">IF(MOD(A2643,3)=0,A2643,0)</f>
        <v>54</v>
      </c>
      <c r="O2643" s="3" t="n">
        <f aca="false">IF(MOD(B2643,3)=0,B2643,0)</f>
        <v>0</v>
      </c>
      <c r="P2643" s="3" t="n">
        <f aca="false">IF(MOD(C2643,3)=0,C2643,0)</f>
        <v>36</v>
      </c>
      <c r="Q2643" s="3" t="n">
        <f aca="false">IF(MOD(D2643,3)=0,D2643,0)</f>
        <v>0</v>
      </c>
      <c r="R2643" s="3" t="n">
        <f aca="false">IF(MOD(E2643,3)=0,E2643,0)</f>
        <v>0</v>
      </c>
      <c r="S2643" s="4" t="n">
        <f aca="false">IF(MOD(F2643,3)=0,F2643,0)</f>
        <v>0</v>
      </c>
      <c r="T2643" s="5" t="n">
        <f aca="false">IF(MAX(A2643:F2643)-MIN(A2643:F2643) &lt;= SUM(N2643:S2643),1,0)</f>
        <v>0</v>
      </c>
      <c r="U2643" s="5" t="n">
        <f aca="false">IF(M2643+T2643=2,1,0)</f>
        <v>0</v>
      </c>
      <c r="V2643" s="5" t="n">
        <f aca="false">SUMIF(G2643:L2643,1,A2643:F2643)</f>
        <v>90</v>
      </c>
    </row>
    <row r="2644" customFormat="false" ht="13.8" hidden="false" customHeight="false" outlineLevel="0" collapsed="false">
      <c r="A2644" s="1" t="n">
        <v>104</v>
      </c>
      <c r="B2644" s="1" t="n">
        <v>141</v>
      </c>
      <c r="C2644" s="1" t="n">
        <v>116</v>
      </c>
      <c r="D2644" s="1" t="n">
        <v>99</v>
      </c>
      <c r="E2644" s="1" t="n">
        <v>78</v>
      </c>
      <c r="F2644" s="1" t="n">
        <v>5</v>
      </c>
      <c r="G2644" s="2" t="n">
        <f aca="false">IF(MOD(A2644,3)=0,1,0)</f>
        <v>0</v>
      </c>
      <c r="H2644" s="2" t="n">
        <f aca="false">IF(MOD(B2644,3)=0,1,0)</f>
        <v>1</v>
      </c>
      <c r="I2644" s="2" t="n">
        <f aca="false">IF(MOD(C2644,3)=0,1,0)</f>
        <v>0</v>
      </c>
      <c r="J2644" s="2" t="n">
        <f aca="false">IF(MOD(D2644,3)=0,1,0)</f>
        <v>1</v>
      </c>
      <c r="K2644" s="2" t="n">
        <f aca="false">IF(MOD(E2644,3)=0,1,0)</f>
        <v>1</v>
      </c>
      <c r="L2644" s="2" t="n">
        <f aca="false">IF(MOD(F2644,3)=0,1,0)</f>
        <v>0</v>
      </c>
      <c r="M2644" s="1" t="n">
        <f aca="false">IF(SUM(G2644:L2644)=3,1,0)</f>
        <v>1</v>
      </c>
      <c r="N2644" s="3" t="n">
        <f aca="false">IF(MOD(A2644,3)=0,A2644,0)</f>
        <v>0</v>
      </c>
      <c r="O2644" s="3" t="n">
        <f aca="false">IF(MOD(B2644,3)=0,B2644,0)</f>
        <v>141</v>
      </c>
      <c r="P2644" s="3" t="n">
        <f aca="false">IF(MOD(C2644,3)=0,C2644,0)</f>
        <v>0</v>
      </c>
      <c r="Q2644" s="3" t="n">
        <f aca="false">IF(MOD(D2644,3)=0,D2644,0)</f>
        <v>99</v>
      </c>
      <c r="R2644" s="3" t="n">
        <f aca="false">IF(MOD(E2644,3)=0,E2644,0)</f>
        <v>78</v>
      </c>
      <c r="S2644" s="4" t="n">
        <f aca="false">IF(MOD(F2644,3)=0,F2644,0)</f>
        <v>0</v>
      </c>
      <c r="T2644" s="5" t="n">
        <f aca="false">IF(MAX(A2644:F2644)-MIN(A2644:F2644) &lt;= SUM(N2644:S2644),1,0)</f>
        <v>1</v>
      </c>
      <c r="U2644" s="5" t="n">
        <f aca="false">IF(M2644+T2644=2,1,0)</f>
        <v>1</v>
      </c>
      <c r="V2644" s="5" t="n">
        <f aca="false">SUMIF(G2644:L2644,1,A2644:F2644)</f>
        <v>318</v>
      </c>
    </row>
    <row r="2645" customFormat="false" ht="13.8" hidden="false" customHeight="false" outlineLevel="0" collapsed="false">
      <c r="A2645" s="1" t="n">
        <v>56</v>
      </c>
      <c r="B2645" s="1" t="n">
        <v>47</v>
      </c>
      <c r="C2645" s="1" t="n">
        <v>128</v>
      </c>
      <c r="D2645" s="1" t="n">
        <v>127</v>
      </c>
      <c r="E2645" s="1" t="n">
        <v>109</v>
      </c>
      <c r="F2645" s="1" t="n">
        <v>15</v>
      </c>
      <c r="G2645" s="2" t="n">
        <f aca="false">IF(MOD(A2645,3)=0,1,0)</f>
        <v>0</v>
      </c>
      <c r="H2645" s="2" t="n">
        <f aca="false">IF(MOD(B2645,3)=0,1,0)</f>
        <v>0</v>
      </c>
      <c r="I2645" s="2" t="n">
        <f aca="false">IF(MOD(C2645,3)=0,1,0)</f>
        <v>0</v>
      </c>
      <c r="J2645" s="2" t="n">
        <f aca="false">IF(MOD(D2645,3)=0,1,0)</f>
        <v>0</v>
      </c>
      <c r="K2645" s="2" t="n">
        <f aca="false">IF(MOD(E2645,3)=0,1,0)</f>
        <v>0</v>
      </c>
      <c r="L2645" s="2" t="n">
        <f aca="false">IF(MOD(F2645,3)=0,1,0)</f>
        <v>1</v>
      </c>
      <c r="M2645" s="1" t="n">
        <f aca="false">IF(SUM(G2645:L2645)=3,1,0)</f>
        <v>0</v>
      </c>
      <c r="N2645" s="3" t="n">
        <f aca="false">IF(MOD(A2645,3)=0,A2645,0)</f>
        <v>0</v>
      </c>
      <c r="O2645" s="3" t="n">
        <f aca="false">IF(MOD(B2645,3)=0,B2645,0)</f>
        <v>0</v>
      </c>
      <c r="P2645" s="3" t="n">
        <f aca="false">IF(MOD(C2645,3)=0,C2645,0)</f>
        <v>0</v>
      </c>
      <c r="Q2645" s="3" t="n">
        <f aca="false">IF(MOD(D2645,3)=0,D2645,0)</f>
        <v>0</v>
      </c>
      <c r="R2645" s="3" t="n">
        <f aca="false">IF(MOD(E2645,3)=0,E2645,0)</f>
        <v>0</v>
      </c>
      <c r="S2645" s="4" t="n">
        <f aca="false">IF(MOD(F2645,3)=0,F2645,0)</f>
        <v>15</v>
      </c>
      <c r="T2645" s="5" t="n">
        <f aca="false">IF(MAX(A2645:F2645)-MIN(A2645:F2645) &lt;= SUM(N2645:S2645),1,0)</f>
        <v>0</v>
      </c>
      <c r="U2645" s="5" t="n">
        <f aca="false">IF(M2645+T2645=2,1,0)</f>
        <v>0</v>
      </c>
      <c r="V2645" s="5" t="n">
        <f aca="false">SUMIF(G2645:L2645,1,A2645:F2645)</f>
        <v>15</v>
      </c>
    </row>
    <row r="2646" customFormat="false" ht="13.8" hidden="false" customHeight="false" outlineLevel="0" collapsed="false">
      <c r="A2646" s="1" t="n">
        <v>134</v>
      </c>
      <c r="B2646" s="1" t="n">
        <v>92</v>
      </c>
      <c r="C2646" s="1" t="n">
        <v>86</v>
      </c>
      <c r="D2646" s="1" t="n">
        <v>105</v>
      </c>
      <c r="E2646" s="1" t="n">
        <v>30</v>
      </c>
      <c r="F2646" s="1" t="n">
        <v>149</v>
      </c>
      <c r="G2646" s="2" t="n">
        <f aca="false">IF(MOD(A2646,3)=0,1,0)</f>
        <v>0</v>
      </c>
      <c r="H2646" s="2" t="n">
        <f aca="false">IF(MOD(B2646,3)=0,1,0)</f>
        <v>0</v>
      </c>
      <c r="I2646" s="2" t="n">
        <f aca="false">IF(MOD(C2646,3)=0,1,0)</f>
        <v>0</v>
      </c>
      <c r="J2646" s="2" t="n">
        <f aca="false">IF(MOD(D2646,3)=0,1,0)</f>
        <v>1</v>
      </c>
      <c r="K2646" s="2" t="n">
        <f aca="false">IF(MOD(E2646,3)=0,1,0)</f>
        <v>1</v>
      </c>
      <c r="L2646" s="2" t="n">
        <f aca="false">IF(MOD(F2646,3)=0,1,0)</f>
        <v>0</v>
      </c>
      <c r="M2646" s="1" t="n">
        <f aca="false">IF(SUM(G2646:L2646)=3,1,0)</f>
        <v>0</v>
      </c>
      <c r="N2646" s="3" t="n">
        <f aca="false">IF(MOD(A2646,3)=0,A2646,0)</f>
        <v>0</v>
      </c>
      <c r="O2646" s="3" t="n">
        <f aca="false">IF(MOD(B2646,3)=0,B2646,0)</f>
        <v>0</v>
      </c>
      <c r="P2646" s="3" t="n">
        <f aca="false">IF(MOD(C2646,3)=0,C2646,0)</f>
        <v>0</v>
      </c>
      <c r="Q2646" s="3" t="n">
        <f aca="false">IF(MOD(D2646,3)=0,D2646,0)</f>
        <v>105</v>
      </c>
      <c r="R2646" s="3" t="n">
        <f aca="false">IF(MOD(E2646,3)=0,E2646,0)</f>
        <v>30</v>
      </c>
      <c r="S2646" s="4" t="n">
        <f aca="false">IF(MOD(F2646,3)=0,F2646,0)</f>
        <v>0</v>
      </c>
      <c r="T2646" s="5" t="n">
        <f aca="false">IF(MAX(A2646:F2646)-MIN(A2646:F2646) &lt;= SUM(N2646:S2646),1,0)</f>
        <v>1</v>
      </c>
      <c r="U2646" s="5" t="n">
        <f aca="false">IF(M2646+T2646=2,1,0)</f>
        <v>0</v>
      </c>
      <c r="V2646" s="5" t="n">
        <f aca="false">SUMIF(G2646:L2646,1,A2646:F2646)</f>
        <v>135</v>
      </c>
    </row>
    <row r="2647" customFormat="false" ht="13.8" hidden="false" customHeight="false" outlineLevel="0" collapsed="false">
      <c r="A2647" s="1" t="n">
        <v>29</v>
      </c>
      <c r="B2647" s="1" t="n">
        <v>85</v>
      </c>
      <c r="C2647" s="1" t="n">
        <v>58</v>
      </c>
      <c r="D2647" s="1" t="n">
        <v>64</v>
      </c>
      <c r="E2647" s="1" t="n">
        <v>107</v>
      </c>
      <c r="F2647" s="1" t="n">
        <v>82</v>
      </c>
      <c r="G2647" s="2" t="n">
        <f aca="false">IF(MOD(A2647,3)=0,1,0)</f>
        <v>0</v>
      </c>
      <c r="H2647" s="2" t="n">
        <f aca="false">IF(MOD(B2647,3)=0,1,0)</f>
        <v>0</v>
      </c>
      <c r="I2647" s="2" t="n">
        <f aca="false">IF(MOD(C2647,3)=0,1,0)</f>
        <v>0</v>
      </c>
      <c r="J2647" s="2" t="n">
        <f aca="false">IF(MOD(D2647,3)=0,1,0)</f>
        <v>0</v>
      </c>
      <c r="K2647" s="2" t="n">
        <f aca="false">IF(MOD(E2647,3)=0,1,0)</f>
        <v>0</v>
      </c>
      <c r="L2647" s="2" t="n">
        <f aca="false">IF(MOD(F2647,3)=0,1,0)</f>
        <v>0</v>
      </c>
      <c r="M2647" s="1" t="n">
        <f aca="false">IF(SUM(G2647:L2647)=3,1,0)</f>
        <v>0</v>
      </c>
      <c r="N2647" s="3" t="n">
        <f aca="false">IF(MOD(A2647,3)=0,A2647,0)</f>
        <v>0</v>
      </c>
      <c r="O2647" s="3" t="n">
        <f aca="false">IF(MOD(B2647,3)=0,B2647,0)</f>
        <v>0</v>
      </c>
      <c r="P2647" s="3" t="n">
        <f aca="false">IF(MOD(C2647,3)=0,C2647,0)</f>
        <v>0</v>
      </c>
      <c r="Q2647" s="3" t="n">
        <f aca="false">IF(MOD(D2647,3)=0,D2647,0)</f>
        <v>0</v>
      </c>
      <c r="R2647" s="3" t="n">
        <f aca="false">IF(MOD(E2647,3)=0,E2647,0)</f>
        <v>0</v>
      </c>
      <c r="S2647" s="4" t="n">
        <f aca="false">IF(MOD(F2647,3)=0,F2647,0)</f>
        <v>0</v>
      </c>
      <c r="T2647" s="5" t="n">
        <f aca="false">IF(MAX(A2647:F2647)-MIN(A2647:F2647) &lt;= SUM(N2647:S2647),1,0)</f>
        <v>0</v>
      </c>
      <c r="U2647" s="5" t="n">
        <f aca="false">IF(M2647+T2647=2,1,0)</f>
        <v>0</v>
      </c>
      <c r="V2647" s="5" t="n">
        <f aca="false">SUMIF(G2647:L2647,1,A2647:F2647)</f>
        <v>0</v>
      </c>
    </row>
    <row r="2648" customFormat="false" ht="13.8" hidden="false" customHeight="false" outlineLevel="0" collapsed="false">
      <c r="A2648" s="1" t="n">
        <v>22</v>
      </c>
      <c r="B2648" s="1" t="n">
        <v>129</v>
      </c>
      <c r="C2648" s="1" t="n">
        <v>103</v>
      </c>
      <c r="D2648" s="1" t="n">
        <v>87</v>
      </c>
      <c r="E2648" s="1" t="n">
        <v>69</v>
      </c>
      <c r="F2648" s="1" t="n">
        <v>86</v>
      </c>
      <c r="G2648" s="2" t="n">
        <f aca="false">IF(MOD(A2648,3)=0,1,0)</f>
        <v>0</v>
      </c>
      <c r="H2648" s="2" t="n">
        <f aca="false">IF(MOD(B2648,3)=0,1,0)</f>
        <v>1</v>
      </c>
      <c r="I2648" s="2" t="n">
        <f aca="false">IF(MOD(C2648,3)=0,1,0)</f>
        <v>0</v>
      </c>
      <c r="J2648" s="2" t="n">
        <f aca="false">IF(MOD(D2648,3)=0,1,0)</f>
        <v>1</v>
      </c>
      <c r="K2648" s="2" t="n">
        <f aca="false">IF(MOD(E2648,3)=0,1,0)</f>
        <v>1</v>
      </c>
      <c r="L2648" s="2" t="n">
        <f aca="false">IF(MOD(F2648,3)=0,1,0)</f>
        <v>0</v>
      </c>
      <c r="M2648" s="1" t="n">
        <f aca="false">IF(SUM(G2648:L2648)=3,1,0)</f>
        <v>1</v>
      </c>
      <c r="N2648" s="3" t="n">
        <f aca="false">IF(MOD(A2648,3)=0,A2648,0)</f>
        <v>0</v>
      </c>
      <c r="O2648" s="3" t="n">
        <f aca="false">IF(MOD(B2648,3)=0,B2648,0)</f>
        <v>129</v>
      </c>
      <c r="P2648" s="3" t="n">
        <f aca="false">IF(MOD(C2648,3)=0,C2648,0)</f>
        <v>0</v>
      </c>
      <c r="Q2648" s="3" t="n">
        <f aca="false">IF(MOD(D2648,3)=0,D2648,0)</f>
        <v>87</v>
      </c>
      <c r="R2648" s="3" t="n">
        <f aca="false">IF(MOD(E2648,3)=0,E2648,0)</f>
        <v>69</v>
      </c>
      <c r="S2648" s="4" t="n">
        <f aca="false">IF(MOD(F2648,3)=0,F2648,0)</f>
        <v>0</v>
      </c>
      <c r="T2648" s="5" t="n">
        <f aca="false">IF(MAX(A2648:F2648)-MIN(A2648:F2648) &lt;= SUM(N2648:S2648),1,0)</f>
        <v>1</v>
      </c>
      <c r="U2648" s="5" t="n">
        <f aca="false">IF(M2648+T2648=2,1,0)</f>
        <v>1</v>
      </c>
      <c r="V2648" s="5" t="n">
        <f aca="false">SUMIF(G2648:L2648,1,A2648:F2648)</f>
        <v>285</v>
      </c>
    </row>
    <row r="2649" customFormat="false" ht="13.8" hidden="false" customHeight="false" outlineLevel="0" collapsed="false">
      <c r="A2649" s="1" t="n">
        <v>84</v>
      </c>
      <c r="B2649" s="1" t="n">
        <v>24</v>
      </c>
      <c r="C2649" s="1" t="n">
        <v>25</v>
      </c>
      <c r="D2649" s="1" t="n">
        <v>73</v>
      </c>
      <c r="E2649" s="1" t="n">
        <v>20</v>
      </c>
      <c r="F2649" s="1" t="n">
        <v>50</v>
      </c>
      <c r="G2649" s="2" t="n">
        <f aca="false">IF(MOD(A2649,3)=0,1,0)</f>
        <v>1</v>
      </c>
      <c r="H2649" s="2" t="n">
        <f aca="false">IF(MOD(B2649,3)=0,1,0)</f>
        <v>1</v>
      </c>
      <c r="I2649" s="2" t="n">
        <f aca="false">IF(MOD(C2649,3)=0,1,0)</f>
        <v>0</v>
      </c>
      <c r="J2649" s="2" t="n">
        <f aca="false">IF(MOD(D2649,3)=0,1,0)</f>
        <v>0</v>
      </c>
      <c r="K2649" s="2" t="n">
        <f aca="false">IF(MOD(E2649,3)=0,1,0)</f>
        <v>0</v>
      </c>
      <c r="L2649" s="2" t="n">
        <f aca="false">IF(MOD(F2649,3)=0,1,0)</f>
        <v>0</v>
      </c>
      <c r="M2649" s="1" t="n">
        <f aca="false">IF(SUM(G2649:L2649)=3,1,0)</f>
        <v>0</v>
      </c>
      <c r="N2649" s="3" t="n">
        <f aca="false">IF(MOD(A2649,3)=0,A2649,0)</f>
        <v>84</v>
      </c>
      <c r="O2649" s="3" t="n">
        <f aca="false">IF(MOD(B2649,3)=0,B2649,0)</f>
        <v>24</v>
      </c>
      <c r="P2649" s="3" t="n">
        <f aca="false">IF(MOD(C2649,3)=0,C2649,0)</f>
        <v>0</v>
      </c>
      <c r="Q2649" s="3" t="n">
        <f aca="false">IF(MOD(D2649,3)=0,D2649,0)</f>
        <v>0</v>
      </c>
      <c r="R2649" s="3" t="n">
        <f aca="false">IF(MOD(E2649,3)=0,E2649,0)</f>
        <v>0</v>
      </c>
      <c r="S2649" s="4" t="n">
        <f aca="false">IF(MOD(F2649,3)=0,F2649,0)</f>
        <v>0</v>
      </c>
      <c r="T2649" s="5" t="n">
        <f aca="false">IF(MAX(A2649:F2649)-MIN(A2649:F2649) &lt;= SUM(N2649:S2649),1,0)</f>
        <v>1</v>
      </c>
      <c r="U2649" s="5" t="n">
        <f aca="false">IF(M2649+T2649=2,1,0)</f>
        <v>0</v>
      </c>
      <c r="V2649" s="5" t="n">
        <f aca="false">SUMIF(G2649:L2649,1,A2649:F2649)</f>
        <v>108</v>
      </c>
    </row>
    <row r="2650" customFormat="false" ht="13.8" hidden="false" customHeight="false" outlineLevel="0" collapsed="false">
      <c r="A2650" s="1" t="n">
        <v>72</v>
      </c>
      <c r="B2650" s="1" t="n">
        <v>61</v>
      </c>
      <c r="C2650" s="1" t="n">
        <v>44</v>
      </c>
      <c r="D2650" s="1" t="n">
        <v>117</v>
      </c>
      <c r="E2650" s="1" t="n">
        <v>53</v>
      </c>
      <c r="F2650" s="1" t="n">
        <v>56</v>
      </c>
      <c r="G2650" s="2" t="n">
        <f aca="false">IF(MOD(A2650,3)=0,1,0)</f>
        <v>1</v>
      </c>
      <c r="H2650" s="2" t="n">
        <f aca="false">IF(MOD(B2650,3)=0,1,0)</f>
        <v>0</v>
      </c>
      <c r="I2650" s="2" t="n">
        <f aca="false">IF(MOD(C2650,3)=0,1,0)</f>
        <v>0</v>
      </c>
      <c r="J2650" s="2" t="n">
        <f aca="false">IF(MOD(D2650,3)=0,1,0)</f>
        <v>1</v>
      </c>
      <c r="K2650" s="2" t="n">
        <f aca="false">IF(MOD(E2650,3)=0,1,0)</f>
        <v>0</v>
      </c>
      <c r="L2650" s="2" t="n">
        <f aca="false">IF(MOD(F2650,3)=0,1,0)</f>
        <v>0</v>
      </c>
      <c r="M2650" s="1" t="n">
        <f aca="false">IF(SUM(G2650:L2650)=3,1,0)</f>
        <v>0</v>
      </c>
      <c r="N2650" s="3" t="n">
        <f aca="false">IF(MOD(A2650,3)=0,A2650,0)</f>
        <v>72</v>
      </c>
      <c r="O2650" s="3" t="n">
        <f aca="false">IF(MOD(B2650,3)=0,B2650,0)</f>
        <v>0</v>
      </c>
      <c r="P2650" s="3" t="n">
        <f aca="false">IF(MOD(C2650,3)=0,C2650,0)</f>
        <v>0</v>
      </c>
      <c r="Q2650" s="3" t="n">
        <f aca="false">IF(MOD(D2650,3)=0,D2650,0)</f>
        <v>117</v>
      </c>
      <c r="R2650" s="3" t="n">
        <f aca="false">IF(MOD(E2650,3)=0,E2650,0)</f>
        <v>0</v>
      </c>
      <c r="S2650" s="4" t="n">
        <f aca="false">IF(MOD(F2650,3)=0,F2650,0)</f>
        <v>0</v>
      </c>
      <c r="T2650" s="5" t="n">
        <f aca="false">IF(MAX(A2650:F2650)-MIN(A2650:F2650) &lt;= SUM(N2650:S2650),1,0)</f>
        <v>1</v>
      </c>
      <c r="U2650" s="5" t="n">
        <f aca="false">IF(M2650+T2650=2,1,0)</f>
        <v>0</v>
      </c>
      <c r="V2650" s="5" t="n">
        <f aca="false">SUMIF(G2650:L2650,1,A2650:F2650)</f>
        <v>189</v>
      </c>
    </row>
    <row r="2651" customFormat="false" ht="13.8" hidden="false" customHeight="false" outlineLevel="0" collapsed="false">
      <c r="A2651" s="1" t="n">
        <v>109</v>
      </c>
      <c r="B2651" s="1" t="n">
        <v>43</v>
      </c>
      <c r="C2651" s="1" t="n">
        <v>108</v>
      </c>
      <c r="D2651" s="1" t="n">
        <v>25</v>
      </c>
      <c r="E2651" s="1" t="n">
        <v>2</v>
      </c>
      <c r="F2651" s="1" t="n">
        <v>54</v>
      </c>
      <c r="G2651" s="2" t="n">
        <f aca="false">IF(MOD(A2651,3)=0,1,0)</f>
        <v>0</v>
      </c>
      <c r="H2651" s="2" t="n">
        <f aca="false">IF(MOD(B2651,3)=0,1,0)</f>
        <v>0</v>
      </c>
      <c r="I2651" s="2" t="n">
        <f aca="false">IF(MOD(C2651,3)=0,1,0)</f>
        <v>1</v>
      </c>
      <c r="J2651" s="2" t="n">
        <f aca="false">IF(MOD(D2651,3)=0,1,0)</f>
        <v>0</v>
      </c>
      <c r="K2651" s="2" t="n">
        <f aca="false">IF(MOD(E2651,3)=0,1,0)</f>
        <v>0</v>
      </c>
      <c r="L2651" s="2" t="n">
        <f aca="false">IF(MOD(F2651,3)=0,1,0)</f>
        <v>1</v>
      </c>
      <c r="M2651" s="1" t="n">
        <f aca="false">IF(SUM(G2651:L2651)=3,1,0)</f>
        <v>0</v>
      </c>
      <c r="N2651" s="3" t="n">
        <f aca="false">IF(MOD(A2651,3)=0,A2651,0)</f>
        <v>0</v>
      </c>
      <c r="O2651" s="3" t="n">
        <f aca="false">IF(MOD(B2651,3)=0,B2651,0)</f>
        <v>0</v>
      </c>
      <c r="P2651" s="3" t="n">
        <f aca="false">IF(MOD(C2651,3)=0,C2651,0)</f>
        <v>108</v>
      </c>
      <c r="Q2651" s="3" t="n">
        <f aca="false">IF(MOD(D2651,3)=0,D2651,0)</f>
        <v>0</v>
      </c>
      <c r="R2651" s="3" t="n">
        <f aca="false">IF(MOD(E2651,3)=0,E2651,0)</f>
        <v>0</v>
      </c>
      <c r="S2651" s="4" t="n">
        <f aca="false">IF(MOD(F2651,3)=0,F2651,0)</f>
        <v>54</v>
      </c>
      <c r="T2651" s="5" t="n">
        <f aca="false">IF(MAX(A2651:F2651)-MIN(A2651:F2651) &lt;= SUM(N2651:S2651),1,0)</f>
        <v>1</v>
      </c>
      <c r="U2651" s="5" t="n">
        <f aca="false">IF(M2651+T2651=2,1,0)</f>
        <v>0</v>
      </c>
      <c r="V2651" s="5" t="n">
        <f aca="false">SUMIF(G2651:L2651,1,A2651:F2651)</f>
        <v>162</v>
      </c>
    </row>
    <row r="2652" customFormat="false" ht="13.8" hidden="false" customHeight="false" outlineLevel="0" collapsed="false">
      <c r="A2652" s="1" t="n">
        <v>41</v>
      </c>
      <c r="B2652" s="1" t="n">
        <v>69</v>
      </c>
      <c r="C2652" s="1" t="n">
        <v>93</v>
      </c>
      <c r="D2652" s="1" t="n">
        <v>54</v>
      </c>
      <c r="E2652" s="1" t="n">
        <v>13</v>
      </c>
      <c r="F2652" s="1" t="n">
        <v>59</v>
      </c>
      <c r="G2652" s="2" t="n">
        <f aca="false">IF(MOD(A2652,3)=0,1,0)</f>
        <v>0</v>
      </c>
      <c r="H2652" s="2" t="n">
        <f aca="false">IF(MOD(B2652,3)=0,1,0)</f>
        <v>1</v>
      </c>
      <c r="I2652" s="2" t="n">
        <f aca="false">IF(MOD(C2652,3)=0,1,0)</f>
        <v>1</v>
      </c>
      <c r="J2652" s="2" t="n">
        <f aca="false">IF(MOD(D2652,3)=0,1,0)</f>
        <v>1</v>
      </c>
      <c r="K2652" s="2" t="n">
        <f aca="false">IF(MOD(E2652,3)=0,1,0)</f>
        <v>0</v>
      </c>
      <c r="L2652" s="2" t="n">
        <f aca="false">IF(MOD(F2652,3)=0,1,0)</f>
        <v>0</v>
      </c>
      <c r="M2652" s="1" t="n">
        <f aca="false">IF(SUM(G2652:L2652)=3,1,0)</f>
        <v>1</v>
      </c>
      <c r="N2652" s="3" t="n">
        <f aca="false">IF(MOD(A2652,3)=0,A2652,0)</f>
        <v>0</v>
      </c>
      <c r="O2652" s="3" t="n">
        <f aca="false">IF(MOD(B2652,3)=0,B2652,0)</f>
        <v>69</v>
      </c>
      <c r="P2652" s="3" t="n">
        <f aca="false">IF(MOD(C2652,3)=0,C2652,0)</f>
        <v>93</v>
      </c>
      <c r="Q2652" s="3" t="n">
        <f aca="false">IF(MOD(D2652,3)=0,D2652,0)</f>
        <v>54</v>
      </c>
      <c r="R2652" s="3" t="n">
        <f aca="false">IF(MOD(E2652,3)=0,E2652,0)</f>
        <v>0</v>
      </c>
      <c r="S2652" s="4" t="n">
        <f aca="false">IF(MOD(F2652,3)=0,F2652,0)</f>
        <v>0</v>
      </c>
      <c r="T2652" s="5" t="n">
        <f aca="false">IF(MAX(A2652:F2652)-MIN(A2652:F2652) &lt;= SUM(N2652:S2652),1,0)</f>
        <v>1</v>
      </c>
      <c r="U2652" s="5" t="n">
        <f aca="false">IF(M2652+T2652=2,1,0)</f>
        <v>1</v>
      </c>
      <c r="V2652" s="5" t="n">
        <f aca="false">SUMIF(G2652:L2652,1,A2652:F2652)</f>
        <v>216</v>
      </c>
    </row>
    <row r="2653" customFormat="false" ht="13.8" hidden="false" customHeight="false" outlineLevel="0" collapsed="false">
      <c r="A2653" s="1" t="n">
        <v>46</v>
      </c>
      <c r="B2653" s="1" t="n">
        <v>32</v>
      </c>
      <c r="C2653" s="1" t="n">
        <v>129</v>
      </c>
      <c r="D2653" s="1" t="n">
        <v>6</v>
      </c>
      <c r="E2653" s="1" t="n">
        <v>20</v>
      </c>
      <c r="F2653" s="1" t="n">
        <v>85</v>
      </c>
      <c r="G2653" s="2" t="n">
        <f aca="false">IF(MOD(A2653,3)=0,1,0)</f>
        <v>0</v>
      </c>
      <c r="H2653" s="2" t="n">
        <f aca="false">IF(MOD(B2653,3)=0,1,0)</f>
        <v>0</v>
      </c>
      <c r="I2653" s="2" t="n">
        <f aca="false">IF(MOD(C2653,3)=0,1,0)</f>
        <v>1</v>
      </c>
      <c r="J2653" s="2" t="n">
        <f aca="false">IF(MOD(D2653,3)=0,1,0)</f>
        <v>1</v>
      </c>
      <c r="K2653" s="2" t="n">
        <f aca="false">IF(MOD(E2653,3)=0,1,0)</f>
        <v>0</v>
      </c>
      <c r="L2653" s="2" t="n">
        <f aca="false">IF(MOD(F2653,3)=0,1,0)</f>
        <v>0</v>
      </c>
      <c r="M2653" s="1" t="n">
        <f aca="false">IF(SUM(G2653:L2653)=3,1,0)</f>
        <v>0</v>
      </c>
      <c r="N2653" s="3" t="n">
        <f aca="false">IF(MOD(A2653,3)=0,A2653,0)</f>
        <v>0</v>
      </c>
      <c r="O2653" s="3" t="n">
        <f aca="false">IF(MOD(B2653,3)=0,B2653,0)</f>
        <v>0</v>
      </c>
      <c r="P2653" s="3" t="n">
        <f aca="false">IF(MOD(C2653,3)=0,C2653,0)</f>
        <v>129</v>
      </c>
      <c r="Q2653" s="3" t="n">
        <f aca="false">IF(MOD(D2653,3)=0,D2653,0)</f>
        <v>6</v>
      </c>
      <c r="R2653" s="3" t="n">
        <f aca="false">IF(MOD(E2653,3)=0,E2653,0)</f>
        <v>0</v>
      </c>
      <c r="S2653" s="4" t="n">
        <f aca="false">IF(MOD(F2653,3)=0,F2653,0)</f>
        <v>0</v>
      </c>
      <c r="T2653" s="5" t="n">
        <f aca="false">IF(MAX(A2653:F2653)-MIN(A2653:F2653) &lt;= SUM(N2653:S2653),1,0)</f>
        <v>1</v>
      </c>
      <c r="U2653" s="5" t="n">
        <f aca="false">IF(M2653+T2653=2,1,0)</f>
        <v>0</v>
      </c>
      <c r="V2653" s="5" t="n">
        <f aca="false">SUMIF(G2653:L2653,1,A2653:F2653)</f>
        <v>135</v>
      </c>
    </row>
    <row r="2654" customFormat="false" ht="13.8" hidden="false" customHeight="false" outlineLevel="0" collapsed="false">
      <c r="A2654" s="1" t="n">
        <v>131</v>
      </c>
      <c r="B2654" s="1" t="n">
        <v>63</v>
      </c>
      <c r="C2654" s="1" t="n">
        <v>115</v>
      </c>
      <c r="D2654" s="1" t="n">
        <v>10</v>
      </c>
      <c r="E2654" s="1" t="n">
        <v>74</v>
      </c>
      <c r="F2654" s="1" t="n">
        <v>51</v>
      </c>
      <c r="G2654" s="2" t="n">
        <f aca="false">IF(MOD(A2654,3)=0,1,0)</f>
        <v>0</v>
      </c>
      <c r="H2654" s="2" t="n">
        <f aca="false">IF(MOD(B2654,3)=0,1,0)</f>
        <v>1</v>
      </c>
      <c r="I2654" s="2" t="n">
        <f aca="false">IF(MOD(C2654,3)=0,1,0)</f>
        <v>0</v>
      </c>
      <c r="J2654" s="2" t="n">
        <f aca="false">IF(MOD(D2654,3)=0,1,0)</f>
        <v>0</v>
      </c>
      <c r="K2654" s="2" t="n">
        <f aca="false">IF(MOD(E2654,3)=0,1,0)</f>
        <v>0</v>
      </c>
      <c r="L2654" s="2" t="n">
        <f aca="false">IF(MOD(F2654,3)=0,1,0)</f>
        <v>1</v>
      </c>
      <c r="M2654" s="1" t="n">
        <f aca="false">IF(SUM(G2654:L2654)=3,1,0)</f>
        <v>0</v>
      </c>
      <c r="N2654" s="3" t="n">
        <f aca="false">IF(MOD(A2654,3)=0,A2654,0)</f>
        <v>0</v>
      </c>
      <c r="O2654" s="3" t="n">
        <f aca="false">IF(MOD(B2654,3)=0,B2654,0)</f>
        <v>63</v>
      </c>
      <c r="P2654" s="3" t="n">
        <f aca="false">IF(MOD(C2654,3)=0,C2654,0)</f>
        <v>0</v>
      </c>
      <c r="Q2654" s="3" t="n">
        <f aca="false">IF(MOD(D2654,3)=0,D2654,0)</f>
        <v>0</v>
      </c>
      <c r="R2654" s="3" t="n">
        <f aca="false">IF(MOD(E2654,3)=0,E2654,0)</f>
        <v>0</v>
      </c>
      <c r="S2654" s="4" t="n">
        <f aca="false">IF(MOD(F2654,3)=0,F2654,0)</f>
        <v>51</v>
      </c>
      <c r="T2654" s="5" t="n">
        <f aca="false">IF(MAX(A2654:F2654)-MIN(A2654:F2654) &lt;= SUM(N2654:S2654),1,0)</f>
        <v>0</v>
      </c>
      <c r="U2654" s="5" t="n">
        <f aca="false">IF(M2654+T2654=2,1,0)</f>
        <v>0</v>
      </c>
      <c r="V2654" s="5" t="n">
        <f aca="false">SUMIF(G2654:L2654,1,A2654:F2654)</f>
        <v>114</v>
      </c>
    </row>
    <row r="2655" customFormat="false" ht="13.8" hidden="false" customHeight="false" outlineLevel="0" collapsed="false">
      <c r="A2655" s="1" t="n">
        <v>72</v>
      </c>
      <c r="B2655" s="1" t="n">
        <v>13</v>
      </c>
      <c r="C2655" s="1" t="n">
        <v>114</v>
      </c>
      <c r="D2655" s="1" t="n">
        <v>53</v>
      </c>
      <c r="E2655" s="1" t="n">
        <v>100</v>
      </c>
      <c r="F2655" s="1" t="n">
        <v>48</v>
      </c>
      <c r="G2655" s="2" t="n">
        <f aca="false">IF(MOD(A2655,3)=0,1,0)</f>
        <v>1</v>
      </c>
      <c r="H2655" s="2" t="n">
        <f aca="false">IF(MOD(B2655,3)=0,1,0)</f>
        <v>0</v>
      </c>
      <c r="I2655" s="2" t="n">
        <f aca="false">IF(MOD(C2655,3)=0,1,0)</f>
        <v>1</v>
      </c>
      <c r="J2655" s="2" t="n">
        <f aca="false">IF(MOD(D2655,3)=0,1,0)</f>
        <v>0</v>
      </c>
      <c r="K2655" s="2" t="n">
        <f aca="false">IF(MOD(E2655,3)=0,1,0)</f>
        <v>0</v>
      </c>
      <c r="L2655" s="2" t="n">
        <f aca="false">IF(MOD(F2655,3)=0,1,0)</f>
        <v>1</v>
      </c>
      <c r="M2655" s="1" t="n">
        <f aca="false">IF(SUM(G2655:L2655)=3,1,0)</f>
        <v>1</v>
      </c>
      <c r="N2655" s="3" t="n">
        <f aca="false">IF(MOD(A2655,3)=0,A2655,0)</f>
        <v>72</v>
      </c>
      <c r="O2655" s="3" t="n">
        <f aca="false">IF(MOD(B2655,3)=0,B2655,0)</f>
        <v>0</v>
      </c>
      <c r="P2655" s="3" t="n">
        <f aca="false">IF(MOD(C2655,3)=0,C2655,0)</f>
        <v>114</v>
      </c>
      <c r="Q2655" s="3" t="n">
        <f aca="false">IF(MOD(D2655,3)=0,D2655,0)</f>
        <v>0</v>
      </c>
      <c r="R2655" s="3" t="n">
        <f aca="false">IF(MOD(E2655,3)=0,E2655,0)</f>
        <v>0</v>
      </c>
      <c r="S2655" s="4" t="n">
        <f aca="false">IF(MOD(F2655,3)=0,F2655,0)</f>
        <v>48</v>
      </c>
      <c r="T2655" s="5" t="n">
        <f aca="false">IF(MAX(A2655:F2655)-MIN(A2655:F2655) &lt;= SUM(N2655:S2655),1,0)</f>
        <v>1</v>
      </c>
      <c r="U2655" s="5" t="n">
        <f aca="false">IF(M2655+T2655=2,1,0)</f>
        <v>1</v>
      </c>
      <c r="V2655" s="5" t="n">
        <f aca="false">SUMIF(G2655:L2655,1,A2655:F2655)</f>
        <v>234</v>
      </c>
    </row>
    <row r="2656" customFormat="false" ht="13.8" hidden="false" customHeight="false" outlineLevel="0" collapsed="false">
      <c r="A2656" s="1" t="n">
        <v>1</v>
      </c>
      <c r="B2656" s="1" t="n">
        <v>147</v>
      </c>
      <c r="C2656" s="1" t="n">
        <v>140</v>
      </c>
      <c r="D2656" s="1" t="n">
        <v>2</v>
      </c>
      <c r="E2656" s="1" t="n">
        <v>9</v>
      </c>
      <c r="F2656" s="1" t="n">
        <v>111</v>
      </c>
      <c r="G2656" s="2" t="n">
        <f aca="false">IF(MOD(A2656,3)=0,1,0)</f>
        <v>0</v>
      </c>
      <c r="H2656" s="2" t="n">
        <f aca="false">IF(MOD(B2656,3)=0,1,0)</f>
        <v>1</v>
      </c>
      <c r="I2656" s="2" t="n">
        <f aca="false">IF(MOD(C2656,3)=0,1,0)</f>
        <v>0</v>
      </c>
      <c r="J2656" s="2" t="n">
        <f aca="false">IF(MOD(D2656,3)=0,1,0)</f>
        <v>0</v>
      </c>
      <c r="K2656" s="2" t="n">
        <f aca="false">IF(MOD(E2656,3)=0,1,0)</f>
        <v>1</v>
      </c>
      <c r="L2656" s="2" t="n">
        <f aca="false">IF(MOD(F2656,3)=0,1,0)</f>
        <v>1</v>
      </c>
      <c r="M2656" s="1" t="n">
        <f aca="false">IF(SUM(G2656:L2656)=3,1,0)</f>
        <v>1</v>
      </c>
      <c r="N2656" s="3" t="n">
        <f aca="false">IF(MOD(A2656,3)=0,A2656,0)</f>
        <v>0</v>
      </c>
      <c r="O2656" s="3" t="n">
        <f aca="false">IF(MOD(B2656,3)=0,B2656,0)</f>
        <v>147</v>
      </c>
      <c r="P2656" s="3" t="n">
        <f aca="false">IF(MOD(C2656,3)=0,C2656,0)</f>
        <v>0</v>
      </c>
      <c r="Q2656" s="3" t="n">
        <f aca="false">IF(MOD(D2656,3)=0,D2656,0)</f>
        <v>0</v>
      </c>
      <c r="R2656" s="3" t="n">
        <f aca="false">IF(MOD(E2656,3)=0,E2656,0)</f>
        <v>9</v>
      </c>
      <c r="S2656" s="4" t="n">
        <f aca="false">IF(MOD(F2656,3)=0,F2656,0)</f>
        <v>111</v>
      </c>
      <c r="T2656" s="5" t="n">
        <f aca="false">IF(MAX(A2656:F2656)-MIN(A2656:F2656) &lt;= SUM(N2656:S2656),1,0)</f>
        <v>1</v>
      </c>
      <c r="U2656" s="5" t="n">
        <f aca="false">IF(M2656+T2656=2,1,0)</f>
        <v>1</v>
      </c>
      <c r="V2656" s="5" t="n">
        <f aca="false">SUMIF(G2656:L2656,1,A2656:F2656)</f>
        <v>267</v>
      </c>
    </row>
    <row r="2657" customFormat="false" ht="13.8" hidden="false" customHeight="false" outlineLevel="0" collapsed="false">
      <c r="A2657" s="1" t="n">
        <v>121</v>
      </c>
      <c r="B2657" s="1" t="n">
        <v>149</v>
      </c>
      <c r="C2657" s="1" t="n">
        <v>35</v>
      </c>
      <c r="D2657" s="1" t="n">
        <v>10</v>
      </c>
      <c r="E2657" s="1" t="n">
        <v>60</v>
      </c>
      <c r="F2657" s="1" t="n">
        <v>82</v>
      </c>
      <c r="G2657" s="2" t="n">
        <f aca="false">IF(MOD(A2657,3)=0,1,0)</f>
        <v>0</v>
      </c>
      <c r="H2657" s="2" t="n">
        <f aca="false">IF(MOD(B2657,3)=0,1,0)</f>
        <v>0</v>
      </c>
      <c r="I2657" s="2" t="n">
        <f aca="false">IF(MOD(C2657,3)=0,1,0)</f>
        <v>0</v>
      </c>
      <c r="J2657" s="2" t="n">
        <f aca="false">IF(MOD(D2657,3)=0,1,0)</f>
        <v>0</v>
      </c>
      <c r="K2657" s="2" t="n">
        <f aca="false">IF(MOD(E2657,3)=0,1,0)</f>
        <v>1</v>
      </c>
      <c r="L2657" s="2" t="n">
        <f aca="false">IF(MOD(F2657,3)=0,1,0)</f>
        <v>0</v>
      </c>
      <c r="M2657" s="1" t="n">
        <f aca="false">IF(SUM(G2657:L2657)=3,1,0)</f>
        <v>0</v>
      </c>
      <c r="N2657" s="3" t="n">
        <f aca="false">IF(MOD(A2657,3)=0,A2657,0)</f>
        <v>0</v>
      </c>
      <c r="O2657" s="3" t="n">
        <f aca="false">IF(MOD(B2657,3)=0,B2657,0)</f>
        <v>0</v>
      </c>
      <c r="P2657" s="3" t="n">
        <f aca="false">IF(MOD(C2657,3)=0,C2657,0)</f>
        <v>0</v>
      </c>
      <c r="Q2657" s="3" t="n">
        <f aca="false">IF(MOD(D2657,3)=0,D2657,0)</f>
        <v>0</v>
      </c>
      <c r="R2657" s="3" t="n">
        <f aca="false">IF(MOD(E2657,3)=0,E2657,0)</f>
        <v>60</v>
      </c>
      <c r="S2657" s="4" t="n">
        <f aca="false">IF(MOD(F2657,3)=0,F2657,0)</f>
        <v>0</v>
      </c>
      <c r="T2657" s="5" t="n">
        <f aca="false">IF(MAX(A2657:F2657)-MIN(A2657:F2657) &lt;= SUM(N2657:S2657),1,0)</f>
        <v>0</v>
      </c>
      <c r="U2657" s="5" t="n">
        <f aca="false">IF(M2657+T2657=2,1,0)</f>
        <v>0</v>
      </c>
      <c r="V2657" s="5" t="n">
        <f aca="false">SUMIF(G2657:L2657,1,A2657:F2657)</f>
        <v>60</v>
      </c>
    </row>
    <row r="2658" customFormat="false" ht="13.8" hidden="false" customHeight="false" outlineLevel="0" collapsed="false">
      <c r="A2658" s="1" t="n">
        <v>82</v>
      </c>
      <c r="B2658" s="1" t="n">
        <v>6</v>
      </c>
      <c r="C2658" s="1" t="n">
        <v>105</v>
      </c>
      <c r="D2658" s="1" t="n">
        <v>87</v>
      </c>
      <c r="E2658" s="1" t="n">
        <v>37</v>
      </c>
      <c r="F2658" s="1" t="n">
        <v>41</v>
      </c>
      <c r="G2658" s="2" t="n">
        <f aca="false">IF(MOD(A2658,3)=0,1,0)</f>
        <v>0</v>
      </c>
      <c r="H2658" s="2" t="n">
        <f aca="false">IF(MOD(B2658,3)=0,1,0)</f>
        <v>1</v>
      </c>
      <c r="I2658" s="2" t="n">
        <f aca="false">IF(MOD(C2658,3)=0,1,0)</f>
        <v>1</v>
      </c>
      <c r="J2658" s="2" t="n">
        <f aca="false">IF(MOD(D2658,3)=0,1,0)</f>
        <v>1</v>
      </c>
      <c r="K2658" s="2" t="n">
        <f aca="false">IF(MOD(E2658,3)=0,1,0)</f>
        <v>0</v>
      </c>
      <c r="L2658" s="2" t="n">
        <f aca="false">IF(MOD(F2658,3)=0,1,0)</f>
        <v>0</v>
      </c>
      <c r="M2658" s="1" t="n">
        <f aca="false">IF(SUM(G2658:L2658)=3,1,0)</f>
        <v>1</v>
      </c>
      <c r="N2658" s="3" t="n">
        <f aca="false">IF(MOD(A2658,3)=0,A2658,0)</f>
        <v>0</v>
      </c>
      <c r="O2658" s="3" t="n">
        <f aca="false">IF(MOD(B2658,3)=0,B2658,0)</f>
        <v>6</v>
      </c>
      <c r="P2658" s="3" t="n">
        <f aca="false">IF(MOD(C2658,3)=0,C2658,0)</f>
        <v>105</v>
      </c>
      <c r="Q2658" s="3" t="n">
        <f aca="false">IF(MOD(D2658,3)=0,D2658,0)</f>
        <v>87</v>
      </c>
      <c r="R2658" s="3" t="n">
        <f aca="false">IF(MOD(E2658,3)=0,E2658,0)</f>
        <v>0</v>
      </c>
      <c r="S2658" s="4" t="n">
        <f aca="false">IF(MOD(F2658,3)=0,F2658,0)</f>
        <v>0</v>
      </c>
      <c r="T2658" s="5" t="n">
        <f aca="false">IF(MAX(A2658:F2658)-MIN(A2658:F2658) &lt;= SUM(N2658:S2658),1,0)</f>
        <v>1</v>
      </c>
      <c r="U2658" s="5" t="n">
        <f aca="false">IF(M2658+T2658=2,1,0)</f>
        <v>1</v>
      </c>
      <c r="V2658" s="5" t="n">
        <f aca="false">SUMIF(G2658:L2658,1,A2658:F2658)</f>
        <v>198</v>
      </c>
    </row>
    <row r="2659" customFormat="false" ht="13.8" hidden="false" customHeight="false" outlineLevel="0" collapsed="false">
      <c r="A2659" s="1" t="n">
        <v>139</v>
      </c>
      <c r="B2659" s="1" t="n">
        <v>140</v>
      </c>
      <c r="C2659" s="1" t="n">
        <v>48</v>
      </c>
      <c r="D2659" s="1" t="n">
        <v>70</v>
      </c>
      <c r="E2659" s="1" t="n">
        <v>55</v>
      </c>
      <c r="F2659" s="1" t="n">
        <v>134</v>
      </c>
      <c r="G2659" s="2" t="n">
        <f aca="false">IF(MOD(A2659,3)=0,1,0)</f>
        <v>0</v>
      </c>
      <c r="H2659" s="2" t="n">
        <f aca="false">IF(MOD(B2659,3)=0,1,0)</f>
        <v>0</v>
      </c>
      <c r="I2659" s="2" t="n">
        <f aca="false">IF(MOD(C2659,3)=0,1,0)</f>
        <v>1</v>
      </c>
      <c r="J2659" s="2" t="n">
        <f aca="false">IF(MOD(D2659,3)=0,1,0)</f>
        <v>0</v>
      </c>
      <c r="K2659" s="2" t="n">
        <f aca="false">IF(MOD(E2659,3)=0,1,0)</f>
        <v>0</v>
      </c>
      <c r="L2659" s="2" t="n">
        <f aca="false">IF(MOD(F2659,3)=0,1,0)</f>
        <v>0</v>
      </c>
      <c r="M2659" s="1" t="n">
        <f aca="false">IF(SUM(G2659:L2659)=3,1,0)</f>
        <v>0</v>
      </c>
      <c r="N2659" s="3" t="n">
        <f aca="false">IF(MOD(A2659,3)=0,A2659,0)</f>
        <v>0</v>
      </c>
      <c r="O2659" s="3" t="n">
        <f aca="false">IF(MOD(B2659,3)=0,B2659,0)</f>
        <v>0</v>
      </c>
      <c r="P2659" s="3" t="n">
        <f aca="false">IF(MOD(C2659,3)=0,C2659,0)</f>
        <v>48</v>
      </c>
      <c r="Q2659" s="3" t="n">
        <f aca="false">IF(MOD(D2659,3)=0,D2659,0)</f>
        <v>0</v>
      </c>
      <c r="R2659" s="3" t="n">
        <f aca="false">IF(MOD(E2659,3)=0,E2659,0)</f>
        <v>0</v>
      </c>
      <c r="S2659" s="4" t="n">
        <f aca="false">IF(MOD(F2659,3)=0,F2659,0)</f>
        <v>0</v>
      </c>
      <c r="T2659" s="5" t="n">
        <f aca="false">IF(MAX(A2659:F2659)-MIN(A2659:F2659) &lt;= SUM(N2659:S2659),1,0)</f>
        <v>0</v>
      </c>
      <c r="U2659" s="5" t="n">
        <f aca="false">IF(M2659+T2659=2,1,0)</f>
        <v>0</v>
      </c>
      <c r="V2659" s="5" t="n">
        <f aca="false">SUMIF(G2659:L2659,1,A2659:F2659)</f>
        <v>48</v>
      </c>
    </row>
    <row r="2660" customFormat="false" ht="13.8" hidden="false" customHeight="false" outlineLevel="0" collapsed="false">
      <c r="A2660" s="1" t="n">
        <v>147</v>
      </c>
      <c r="B2660" s="1" t="n">
        <v>27</v>
      </c>
      <c r="C2660" s="1" t="n">
        <v>9</v>
      </c>
      <c r="D2660" s="1" t="n">
        <v>73</v>
      </c>
      <c r="E2660" s="1" t="n">
        <v>75</v>
      </c>
      <c r="F2660" s="1" t="n">
        <v>22</v>
      </c>
      <c r="G2660" s="2" t="n">
        <f aca="false">IF(MOD(A2660,3)=0,1,0)</f>
        <v>1</v>
      </c>
      <c r="H2660" s="2" t="n">
        <f aca="false">IF(MOD(B2660,3)=0,1,0)</f>
        <v>1</v>
      </c>
      <c r="I2660" s="2" t="n">
        <f aca="false">IF(MOD(C2660,3)=0,1,0)</f>
        <v>1</v>
      </c>
      <c r="J2660" s="2" t="n">
        <f aca="false">IF(MOD(D2660,3)=0,1,0)</f>
        <v>0</v>
      </c>
      <c r="K2660" s="2" t="n">
        <f aca="false">IF(MOD(E2660,3)=0,1,0)</f>
        <v>1</v>
      </c>
      <c r="L2660" s="2" t="n">
        <f aca="false">IF(MOD(F2660,3)=0,1,0)</f>
        <v>0</v>
      </c>
      <c r="M2660" s="1" t="n">
        <f aca="false">IF(SUM(G2660:L2660)=3,1,0)</f>
        <v>0</v>
      </c>
      <c r="N2660" s="3" t="n">
        <f aca="false">IF(MOD(A2660,3)=0,A2660,0)</f>
        <v>147</v>
      </c>
      <c r="O2660" s="3" t="n">
        <f aca="false">IF(MOD(B2660,3)=0,B2660,0)</f>
        <v>27</v>
      </c>
      <c r="P2660" s="3" t="n">
        <f aca="false">IF(MOD(C2660,3)=0,C2660,0)</f>
        <v>9</v>
      </c>
      <c r="Q2660" s="3" t="n">
        <f aca="false">IF(MOD(D2660,3)=0,D2660,0)</f>
        <v>0</v>
      </c>
      <c r="R2660" s="3" t="n">
        <f aca="false">IF(MOD(E2660,3)=0,E2660,0)</f>
        <v>75</v>
      </c>
      <c r="S2660" s="4" t="n">
        <f aca="false">IF(MOD(F2660,3)=0,F2660,0)</f>
        <v>0</v>
      </c>
      <c r="T2660" s="5" t="n">
        <f aca="false">IF(MAX(A2660:F2660)-MIN(A2660:F2660) &lt;= SUM(N2660:S2660),1,0)</f>
        <v>1</v>
      </c>
      <c r="U2660" s="5" t="n">
        <f aca="false">IF(M2660+T2660=2,1,0)</f>
        <v>0</v>
      </c>
      <c r="V2660" s="5" t="n">
        <f aca="false">SUMIF(G2660:L2660,1,A2660:F2660)</f>
        <v>258</v>
      </c>
    </row>
    <row r="2661" customFormat="false" ht="13.8" hidden="false" customHeight="false" outlineLevel="0" collapsed="false">
      <c r="A2661" s="1" t="n">
        <v>124</v>
      </c>
      <c r="B2661" s="1" t="n">
        <v>127</v>
      </c>
      <c r="C2661" s="1" t="n">
        <v>44</v>
      </c>
      <c r="D2661" s="1" t="n">
        <v>63</v>
      </c>
      <c r="E2661" s="1" t="n">
        <v>114</v>
      </c>
      <c r="F2661" s="1" t="n">
        <v>124</v>
      </c>
      <c r="G2661" s="2" t="n">
        <f aca="false">IF(MOD(A2661,3)=0,1,0)</f>
        <v>0</v>
      </c>
      <c r="H2661" s="2" t="n">
        <f aca="false">IF(MOD(B2661,3)=0,1,0)</f>
        <v>0</v>
      </c>
      <c r="I2661" s="2" t="n">
        <f aca="false">IF(MOD(C2661,3)=0,1,0)</f>
        <v>0</v>
      </c>
      <c r="J2661" s="2" t="n">
        <f aca="false">IF(MOD(D2661,3)=0,1,0)</f>
        <v>1</v>
      </c>
      <c r="K2661" s="2" t="n">
        <f aca="false">IF(MOD(E2661,3)=0,1,0)</f>
        <v>1</v>
      </c>
      <c r="L2661" s="2" t="n">
        <f aca="false">IF(MOD(F2661,3)=0,1,0)</f>
        <v>0</v>
      </c>
      <c r="M2661" s="1" t="n">
        <f aca="false">IF(SUM(G2661:L2661)=3,1,0)</f>
        <v>0</v>
      </c>
      <c r="N2661" s="3" t="n">
        <f aca="false">IF(MOD(A2661,3)=0,A2661,0)</f>
        <v>0</v>
      </c>
      <c r="O2661" s="3" t="n">
        <f aca="false">IF(MOD(B2661,3)=0,B2661,0)</f>
        <v>0</v>
      </c>
      <c r="P2661" s="3" t="n">
        <f aca="false">IF(MOD(C2661,3)=0,C2661,0)</f>
        <v>0</v>
      </c>
      <c r="Q2661" s="3" t="n">
        <f aca="false">IF(MOD(D2661,3)=0,D2661,0)</f>
        <v>63</v>
      </c>
      <c r="R2661" s="3" t="n">
        <f aca="false">IF(MOD(E2661,3)=0,E2661,0)</f>
        <v>114</v>
      </c>
      <c r="S2661" s="4" t="n">
        <f aca="false">IF(MOD(F2661,3)=0,F2661,0)</f>
        <v>0</v>
      </c>
      <c r="T2661" s="5" t="n">
        <f aca="false">IF(MAX(A2661:F2661)-MIN(A2661:F2661) &lt;= SUM(N2661:S2661),1,0)</f>
        <v>1</v>
      </c>
      <c r="U2661" s="5" t="n">
        <f aca="false">IF(M2661+T2661=2,1,0)</f>
        <v>0</v>
      </c>
      <c r="V2661" s="5" t="n">
        <f aca="false">SUMIF(G2661:L2661,1,A2661:F2661)</f>
        <v>177</v>
      </c>
    </row>
    <row r="2662" customFormat="false" ht="13.8" hidden="false" customHeight="false" outlineLevel="0" collapsed="false">
      <c r="A2662" s="1" t="n">
        <v>40</v>
      </c>
      <c r="B2662" s="1" t="n">
        <v>137</v>
      </c>
      <c r="C2662" s="1" t="n">
        <v>19</v>
      </c>
      <c r="D2662" s="1" t="n">
        <v>53</v>
      </c>
      <c r="E2662" s="1" t="n">
        <v>38</v>
      </c>
      <c r="F2662" s="1" t="n">
        <v>138</v>
      </c>
      <c r="G2662" s="2" t="n">
        <f aca="false">IF(MOD(A2662,3)=0,1,0)</f>
        <v>0</v>
      </c>
      <c r="H2662" s="2" t="n">
        <f aca="false">IF(MOD(B2662,3)=0,1,0)</f>
        <v>0</v>
      </c>
      <c r="I2662" s="2" t="n">
        <f aca="false">IF(MOD(C2662,3)=0,1,0)</f>
        <v>0</v>
      </c>
      <c r="J2662" s="2" t="n">
        <f aca="false">IF(MOD(D2662,3)=0,1,0)</f>
        <v>0</v>
      </c>
      <c r="K2662" s="2" t="n">
        <f aca="false">IF(MOD(E2662,3)=0,1,0)</f>
        <v>0</v>
      </c>
      <c r="L2662" s="2" t="n">
        <f aca="false">IF(MOD(F2662,3)=0,1,0)</f>
        <v>1</v>
      </c>
      <c r="M2662" s="1" t="n">
        <f aca="false">IF(SUM(G2662:L2662)=3,1,0)</f>
        <v>0</v>
      </c>
      <c r="N2662" s="3" t="n">
        <f aca="false">IF(MOD(A2662,3)=0,A2662,0)</f>
        <v>0</v>
      </c>
      <c r="O2662" s="3" t="n">
        <f aca="false">IF(MOD(B2662,3)=0,B2662,0)</f>
        <v>0</v>
      </c>
      <c r="P2662" s="3" t="n">
        <f aca="false">IF(MOD(C2662,3)=0,C2662,0)</f>
        <v>0</v>
      </c>
      <c r="Q2662" s="3" t="n">
        <f aca="false">IF(MOD(D2662,3)=0,D2662,0)</f>
        <v>0</v>
      </c>
      <c r="R2662" s="3" t="n">
        <f aca="false">IF(MOD(E2662,3)=0,E2662,0)</f>
        <v>0</v>
      </c>
      <c r="S2662" s="4" t="n">
        <f aca="false">IF(MOD(F2662,3)=0,F2662,0)</f>
        <v>138</v>
      </c>
      <c r="T2662" s="5" t="n">
        <f aca="false">IF(MAX(A2662:F2662)-MIN(A2662:F2662) &lt;= SUM(N2662:S2662),1,0)</f>
        <v>1</v>
      </c>
      <c r="U2662" s="5" t="n">
        <f aca="false">IF(M2662+T2662=2,1,0)</f>
        <v>0</v>
      </c>
      <c r="V2662" s="5" t="n">
        <f aca="false">SUMIF(G2662:L2662,1,A2662:F2662)</f>
        <v>138</v>
      </c>
    </row>
    <row r="2663" customFormat="false" ht="13.8" hidden="false" customHeight="false" outlineLevel="0" collapsed="false">
      <c r="A2663" s="1" t="n">
        <v>120</v>
      </c>
      <c r="B2663" s="1" t="n">
        <v>128</v>
      </c>
      <c r="C2663" s="1" t="n">
        <v>135</v>
      </c>
      <c r="D2663" s="1" t="n">
        <v>70</v>
      </c>
      <c r="E2663" s="1" t="n">
        <v>58</v>
      </c>
      <c r="F2663" s="1" t="n">
        <v>35</v>
      </c>
      <c r="G2663" s="2" t="n">
        <f aca="false">IF(MOD(A2663,3)=0,1,0)</f>
        <v>1</v>
      </c>
      <c r="H2663" s="2" t="n">
        <f aca="false">IF(MOD(B2663,3)=0,1,0)</f>
        <v>0</v>
      </c>
      <c r="I2663" s="2" t="n">
        <f aca="false">IF(MOD(C2663,3)=0,1,0)</f>
        <v>1</v>
      </c>
      <c r="J2663" s="2" t="n">
        <f aca="false">IF(MOD(D2663,3)=0,1,0)</f>
        <v>0</v>
      </c>
      <c r="K2663" s="2" t="n">
        <f aca="false">IF(MOD(E2663,3)=0,1,0)</f>
        <v>0</v>
      </c>
      <c r="L2663" s="2" t="n">
        <f aca="false">IF(MOD(F2663,3)=0,1,0)</f>
        <v>0</v>
      </c>
      <c r="M2663" s="1" t="n">
        <f aca="false">IF(SUM(G2663:L2663)=3,1,0)</f>
        <v>0</v>
      </c>
      <c r="N2663" s="3" t="n">
        <f aca="false">IF(MOD(A2663,3)=0,A2663,0)</f>
        <v>120</v>
      </c>
      <c r="O2663" s="3" t="n">
        <f aca="false">IF(MOD(B2663,3)=0,B2663,0)</f>
        <v>0</v>
      </c>
      <c r="P2663" s="3" t="n">
        <f aca="false">IF(MOD(C2663,3)=0,C2663,0)</f>
        <v>135</v>
      </c>
      <c r="Q2663" s="3" t="n">
        <f aca="false">IF(MOD(D2663,3)=0,D2663,0)</f>
        <v>0</v>
      </c>
      <c r="R2663" s="3" t="n">
        <f aca="false">IF(MOD(E2663,3)=0,E2663,0)</f>
        <v>0</v>
      </c>
      <c r="S2663" s="4" t="n">
        <f aca="false">IF(MOD(F2663,3)=0,F2663,0)</f>
        <v>0</v>
      </c>
      <c r="T2663" s="5" t="n">
        <f aca="false">IF(MAX(A2663:F2663)-MIN(A2663:F2663) &lt;= SUM(N2663:S2663),1,0)</f>
        <v>1</v>
      </c>
      <c r="U2663" s="5" t="n">
        <f aca="false">IF(M2663+T2663=2,1,0)</f>
        <v>0</v>
      </c>
      <c r="V2663" s="5" t="n">
        <f aca="false">SUMIF(G2663:L2663,1,A2663:F2663)</f>
        <v>255</v>
      </c>
    </row>
    <row r="2664" customFormat="false" ht="13.8" hidden="false" customHeight="false" outlineLevel="0" collapsed="false">
      <c r="A2664" s="1" t="n">
        <v>107</v>
      </c>
      <c r="B2664" s="1" t="n">
        <v>136</v>
      </c>
      <c r="C2664" s="1" t="n">
        <v>88</v>
      </c>
      <c r="D2664" s="1" t="n">
        <v>48</v>
      </c>
      <c r="E2664" s="1" t="n">
        <v>80</v>
      </c>
      <c r="F2664" s="1" t="n">
        <v>54</v>
      </c>
      <c r="G2664" s="2" t="n">
        <f aca="false">IF(MOD(A2664,3)=0,1,0)</f>
        <v>0</v>
      </c>
      <c r="H2664" s="2" t="n">
        <f aca="false">IF(MOD(B2664,3)=0,1,0)</f>
        <v>0</v>
      </c>
      <c r="I2664" s="2" t="n">
        <f aca="false">IF(MOD(C2664,3)=0,1,0)</f>
        <v>0</v>
      </c>
      <c r="J2664" s="2" t="n">
        <f aca="false">IF(MOD(D2664,3)=0,1,0)</f>
        <v>1</v>
      </c>
      <c r="K2664" s="2" t="n">
        <f aca="false">IF(MOD(E2664,3)=0,1,0)</f>
        <v>0</v>
      </c>
      <c r="L2664" s="2" t="n">
        <f aca="false">IF(MOD(F2664,3)=0,1,0)</f>
        <v>1</v>
      </c>
      <c r="M2664" s="1" t="n">
        <f aca="false">IF(SUM(G2664:L2664)=3,1,0)</f>
        <v>0</v>
      </c>
      <c r="N2664" s="3" t="n">
        <f aca="false">IF(MOD(A2664,3)=0,A2664,0)</f>
        <v>0</v>
      </c>
      <c r="O2664" s="3" t="n">
        <f aca="false">IF(MOD(B2664,3)=0,B2664,0)</f>
        <v>0</v>
      </c>
      <c r="P2664" s="3" t="n">
        <f aca="false">IF(MOD(C2664,3)=0,C2664,0)</f>
        <v>0</v>
      </c>
      <c r="Q2664" s="3" t="n">
        <f aca="false">IF(MOD(D2664,3)=0,D2664,0)</f>
        <v>48</v>
      </c>
      <c r="R2664" s="3" t="n">
        <f aca="false">IF(MOD(E2664,3)=0,E2664,0)</f>
        <v>0</v>
      </c>
      <c r="S2664" s="4" t="n">
        <f aca="false">IF(MOD(F2664,3)=0,F2664,0)</f>
        <v>54</v>
      </c>
      <c r="T2664" s="5" t="n">
        <f aca="false">IF(MAX(A2664:F2664)-MIN(A2664:F2664) &lt;= SUM(N2664:S2664),1,0)</f>
        <v>1</v>
      </c>
      <c r="U2664" s="5" t="n">
        <f aca="false">IF(M2664+T2664=2,1,0)</f>
        <v>0</v>
      </c>
      <c r="V2664" s="5" t="n">
        <f aca="false">SUMIF(G2664:L2664,1,A2664:F2664)</f>
        <v>102</v>
      </c>
    </row>
    <row r="2665" customFormat="false" ht="13.8" hidden="false" customHeight="false" outlineLevel="0" collapsed="false">
      <c r="A2665" s="1" t="n">
        <v>39</v>
      </c>
      <c r="B2665" s="1" t="n">
        <v>113</v>
      </c>
      <c r="C2665" s="1" t="n">
        <v>87</v>
      </c>
      <c r="D2665" s="1" t="n">
        <v>112</v>
      </c>
      <c r="E2665" s="1" t="n">
        <v>78</v>
      </c>
      <c r="F2665" s="1" t="n">
        <v>40</v>
      </c>
      <c r="G2665" s="2" t="n">
        <f aca="false">IF(MOD(A2665,3)=0,1,0)</f>
        <v>1</v>
      </c>
      <c r="H2665" s="2" t="n">
        <f aca="false">IF(MOD(B2665,3)=0,1,0)</f>
        <v>0</v>
      </c>
      <c r="I2665" s="2" t="n">
        <f aca="false">IF(MOD(C2665,3)=0,1,0)</f>
        <v>1</v>
      </c>
      <c r="J2665" s="2" t="n">
        <f aca="false">IF(MOD(D2665,3)=0,1,0)</f>
        <v>0</v>
      </c>
      <c r="K2665" s="2" t="n">
        <f aca="false">IF(MOD(E2665,3)=0,1,0)</f>
        <v>1</v>
      </c>
      <c r="L2665" s="2" t="n">
        <f aca="false">IF(MOD(F2665,3)=0,1,0)</f>
        <v>0</v>
      </c>
      <c r="M2665" s="1" t="n">
        <f aca="false">IF(SUM(G2665:L2665)=3,1,0)</f>
        <v>1</v>
      </c>
      <c r="N2665" s="3" t="n">
        <f aca="false">IF(MOD(A2665,3)=0,A2665,0)</f>
        <v>39</v>
      </c>
      <c r="O2665" s="3" t="n">
        <f aca="false">IF(MOD(B2665,3)=0,B2665,0)</f>
        <v>0</v>
      </c>
      <c r="P2665" s="3" t="n">
        <f aca="false">IF(MOD(C2665,3)=0,C2665,0)</f>
        <v>87</v>
      </c>
      <c r="Q2665" s="3" t="n">
        <f aca="false">IF(MOD(D2665,3)=0,D2665,0)</f>
        <v>0</v>
      </c>
      <c r="R2665" s="3" t="n">
        <f aca="false">IF(MOD(E2665,3)=0,E2665,0)</f>
        <v>78</v>
      </c>
      <c r="S2665" s="4" t="n">
        <f aca="false">IF(MOD(F2665,3)=0,F2665,0)</f>
        <v>0</v>
      </c>
      <c r="T2665" s="5" t="n">
        <f aca="false">IF(MAX(A2665:F2665)-MIN(A2665:F2665) &lt;= SUM(N2665:S2665),1,0)</f>
        <v>1</v>
      </c>
      <c r="U2665" s="5" t="n">
        <f aca="false">IF(M2665+T2665=2,1,0)</f>
        <v>1</v>
      </c>
      <c r="V2665" s="5" t="n">
        <f aca="false">SUMIF(G2665:L2665,1,A2665:F2665)</f>
        <v>204</v>
      </c>
    </row>
    <row r="2666" customFormat="false" ht="13.8" hidden="false" customHeight="false" outlineLevel="0" collapsed="false">
      <c r="A2666" s="1" t="n">
        <v>120</v>
      </c>
      <c r="B2666" s="1" t="n">
        <v>112</v>
      </c>
      <c r="C2666" s="1" t="n">
        <v>19</v>
      </c>
      <c r="D2666" s="1" t="n">
        <v>64</v>
      </c>
      <c r="E2666" s="1" t="n">
        <v>129</v>
      </c>
      <c r="F2666" s="1" t="n">
        <v>66</v>
      </c>
      <c r="G2666" s="2" t="n">
        <f aca="false">IF(MOD(A2666,3)=0,1,0)</f>
        <v>1</v>
      </c>
      <c r="H2666" s="2" t="n">
        <f aca="false">IF(MOD(B2666,3)=0,1,0)</f>
        <v>0</v>
      </c>
      <c r="I2666" s="2" t="n">
        <f aca="false">IF(MOD(C2666,3)=0,1,0)</f>
        <v>0</v>
      </c>
      <c r="J2666" s="2" t="n">
        <f aca="false">IF(MOD(D2666,3)=0,1,0)</f>
        <v>0</v>
      </c>
      <c r="K2666" s="2" t="n">
        <f aca="false">IF(MOD(E2666,3)=0,1,0)</f>
        <v>1</v>
      </c>
      <c r="L2666" s="2" t="n">
        <f aca="false">IF(MOD(F2666,3)=0,1,0)</f>
        <v>1</v>
      </c>
      <c r="M2666" s="1" t="n">
        <f aca="false">IF(SUM(G2666:L2666)=3,1,0)</f>
        <v>1</v>
      </c>
      <c r="N2666" s="3" t="n">
        <f aca="false">IF(MOD(A2666,3)=0,A2666,0)</f>
        <v>120</v>
      </c>
      <c r="O2666" s="3" t="n">
        <f aca="false">IF(MOD(B2666,3)=0,B2666,0)</f>
        <v>0</v>
      </c>
      <c r="P2666" s="3" t="n">
        <f aca="false">IF(MOD(C2666,3)=0,C2666,0)</f>
        <v>0</v>
      </c>
      <c r="Q2666" s="3" t="n">
        <f aca="false">IF(MOD(D2666,3)=0,D2666,0)</f>
        <v>0</v>
      </c>
      <c r="R2666" s="3" t="n">
        <f aca="false">IF(MOD(E2666,3)=0,E2666,0)</f>
        <v>129</v>
      </c>
      <c r="S2666" s="4" t="n">
        <f aca="false">IF(MOD(F2666,3)=0,F2666,0)</f>
        <v>66</v>
      </c>
      <c r="T2666" s="5" t="n">
        <f aca="false">IF(MAX(A2666:F2666)-MIN(A2666:F2666) &lt;= SUM(N2666:S2666),1,0)</f>
        <v>1</v>
      </c>
      <c r="U2666" s="5" t="n">
        <f aca="false">IF(M2666+T2666=2,1,0)</f>
        <v>1</v>
      </c>
      <c r="V2666" s="5" t="n">
        <f aca="false">SUMIF(G2666:L2666,1,A2666:F2666)</f>
        <v>315</v>
      </c>
    </row>
    <row r="2667" customFormat="false" ht="13.8" hidden="false" customHeight="false" outlineLevel="0" collapsed="false">
      <c r="A2667" s="1" t="n">
        <v>43</v>
      </c>
      <c r="B2667" s="1" t="n">
        <v>59</v>
      </c>
      <c r="C2667" s="1" t="n">
        <v>109</v>
      </c>
      <c r="D2667" s="1" t="n">
        <v>44</v>
      </c>
      <c r="E2667" s="1" t="n">
        <v>104</v>
      </c>
      <c r="F2667" s="1" t="n">
        <v>110</v>
      </c>
      <c r="G2667" s="2" t="n">
        <f aca="false">IF(MOD(A2667,3)=0,1,0)</f>
        <v>0</v>
      </c>
      <c r="H2667" s="2" t="n">
        <f aca="false">IF(MOD(B2667,3)=0,1,0)</f>
        <v>0</v>
      </c>
      <c r="I2667" s="2" t="n">
        <f aca="false">IF(MOD(C2667,3)=0,1,0)</f>
        <v>0</v>
      </c>
      <c r="J2667" s="2" t="n">
        <f aca="false">IF(MOD(D2667,3)=0,1,0)</f>
        <v>0</v>
      </c>
      <c r="K2667" s="2" t="n">
        <f aca="false">IF(MOD(E2667,3)=0,1,0)</f>
        <v>0</v>
      </c>
      <c r="L2667" s="2" t="n">
        <f aca="false">IF(MOD(F2667,3)=0,1,0)</f>
        <v>0</v>
      </c>
      <c r="M2667" s="1" t="n">
        <f aca="false">IF(SUM(G2667:L2667)=3,1,0)</f>
        <v>0</v>
      </c>
      <c r="N2667" s="3" t="n">
        <f aca="false">IF(MOD(A2667,3)=0,A2667,0)</f>
        <v>0</v>
      </c>
      <c r="O2667" s="3" t="n">
        <f aca="false">IF(MOD(B2667,3)=0,B2667,0)</f>
        <v>0</v>
      </c>
      <c r="P2667" s="3" t="n">
        <f aca="false">IF(MOD(C2667,3)=0,C2667,0)</f>
        <v>0</v>
      </c>
      <c r="Q2667" s="3" t="n">
        <f aca="false">IF(MOD(D2667,3)=0,D2667,0)</f>
        <v>0</v>
      </c>
      <c r="R2667" s="3" t="n">
        <f aca="false">IF(MOD(E2667,3)=0,E2667,0)</f>
        <v>0</v>
      </c>
      <c r="S2667" s="4" t="n">
        <f aca="false">IF(MOD(F2667,3)=0,F2667,0)</f>
        <v>0</v>
      </c>
      <c r="T2667" s="5" t="n">
        <f aca="false">IF(MAX(A2667:F2667)-MIN(A2667:F2667) &lt;= SUM(N2667:S2667),1,0)</f>
        <v>0</v>
      </c>
      <c r="U2667" s="5" t="n">
        <f aca="false">IF(M2667+T2667=2,1,0)</f>
        <v>0</v>
      </c>
      <c r="V2667" s="5" t="n">
        <f aca="false">SUMIF(G2667:L2667,1,A2667:F2667)</f>
        <v>0</v>
      </c>
    </row>
    <row r="2668" customFormat="false" ht="13.8" hidden="false" customHeight="false" outlineLevel="0" collapsed="false">
      <c r="A2668" s="1" t="n">
        <v>67</v>
      </c>
      <c r="B2668" s="1" t="n">
        <v>131</v>
      </c>
      <c r="C2668" s="1" t="n">
        <v>118</v>
      </c>
      <c r="D2668" s="1" t="n">
        <v>125</v>
      </c>
      <c r="E2668" s="1" t="n">
        <v>53</v>
      </c>
      <c r="F2668" s="1" t="n">
        <v>95</v>
      </c>
      <c r="G2668" s="2" t="n">
        <f aca="false">IF(MOD(A2668,3)=0,1,0)</f>
        <v>0</v>
      </c>
      <c r="H2668" s="2" t="n">
        <f aca="false">IF(MOD(B2668,3)=0,1,0)</f>
        <v>0</v>
      </c>
      <c r="I2668" s="2" t="n">
        <f aca="false">IF(MOD(C2668,3)=0,1,0)</f>
        <v>0</v>
      </c>
      <c r="J2668" s="2" t="n">
        <f aca="false">IF(MOD(D2668,3)=0,1,0)</f>
        <v>0</v>
      </c>
      <c r="K2668" s="2" t="n">
        <f aca="false">IF(MOD(E2668,3)=0,1,0)</f>
        <v>0</v>
      </c>
      <c r="L2668" s="2" t="n">
        <f aca="false">IF(MOD(F2668,3)=0,1,0)</f>
        <v>0</v>
      </c>
      <c r="M2668" s="1" t="n">
        <f aca="false">IF(SUM(G2668:L2668)=3,1,0)</f>
        <v>0</v>
      </c>
      <c r="N2668" s="3" t="n">
        <f aca="false">IF(MOD(A2668,3)=0,A2668,0)</f>
        <v>0</v>
      </c>
      <c r="O2668" s="3" t="n">
        <f aca="false">IF(MOD(B2668,3)=0,B2668,0)</f>
        <v>0</v>
      </c>
      <c r="P2668" s="3" t="n">
        <f aca="false">IF(MOD(C2668,3)=0,C2668,0)</f>
        <v>0</v>
      </c>
      <c r="Q2668" s="3" t="n">
        <f aca="false">IF(MOD(D2668,3)=0,D2668,0)</f>
        <v>0</v>
      </c>
      <c r="R2668" s="3" t="n">
        <f aca="false">IF(MOD(E2668,3)=0,E2668,0)</f>
        <v>0</v>
      </c>
      <c r="S2668" s="4" t="n">
        <f aca="false">IF(MOD(F2668,3)=0,F2668,0)</f>
        <v>0</v>
      </c>
      <c r="T2668" s="5" t="n">
        <f aca="false">IF(MAX(A2668:F2668)-MIN(A2668:F2668) &lt;= SUM(N2668:S2668),1,0)</f>
        <v>0</v>
      </c>
      <c r="U2668" s="5" t="n">
        <f aca="false">IF(M2668+T2668=2,1,0)</f>
        <v>0</v>
      </c>
      <c r="V2668" s="5" t="n">
        <f aca="false">SUMIF(G2668:L2668,1,A2668:F2668)</f>
        <v>0</v>
      </c>
    </row>
    <row r="2669" customFormat="false" ht="13.8" hidden="false" customHeight="false" outlineLevel="0" collapsed="false">
      <c r="A2669" s="1" t="n">
        <v>138</v>
      </c>
      <c r="B2669" s="1" t="n">
        <v>46</v>
      </c>
      <c r="C2669" s="1" t="n">
        <v>45</v>
      </c>
      <c r="D2669" s="1" t="n">
        <v>98</v>
      </c>
      <c r="E2669" s="1" t="n">
        <v>12</v>
      </c>
      <c r="F2669" s="1" t="n">
        <v>139</v>
      </c>
      <c r="G2669" s="2" t="n">
        <f aca="false">IF(MOD(A2669,3)=0,1,0)</f>
        <v>1</v>
      </c>
      <c r="H2669" s="2" t="n">
        <f aca="false">IF(MOD(B2669,3)=0,1,0)</f>
        <v>0</v>
      </c>
      <c r="I2669" s="2" t="n">
        <f aca="false">IF(MOD(C2669,3)=0,1,0)</f>
        <v>1</v>
      </c>
      <c r="J2669" s="2" t="n">
        <f aca="false">IF(MOD(D2669,3)=0,1,0)</f>
        <v>0</v>
      </c>
      <c r="K2669" s="2" t="n">
        <f aca="false">IF(MOD(E2669,3)=0,1,0)</f>
        <v>1</v>
      </c>
      <c r="L2669" s="2" t="n">
        <f aca="false">IF(MOD(F2669,3)=0,1,0)</f>
        <v>0</v>
      </c>
      <c r="M2669" s="1" t="n">
        <f aca="false">IF(SUM(G2669:L2669)=3,1,0)</f>
        <v>1</v>
      </c>
      <c r="N2669" s="3" t="n">
        <f aca="false">IF(MOD(A2669,3)=0,A2669,0)</f>
        <v>138</v>
      </c>
      <c r="O2669" s="3" t="n">
        <f aca="false">IF(MOD(B2669,3)=0,B2669,0)</f>
        <v>0</v>
      </c>
      <c r="P2669" s="3" t="n">
        <f aca="false">IF(MOD(C2669,3)=0,C2669,0)</f>
        <v>45</v>
      </c>
      <c r="Q2669" s="3" t="n">
        <f aca="false">IF(MOD(D2669,3)=0,D2669,0)</f>
        <v>0</v>
      </c>
      <c r="R2669" s="3" t="n">
        <f aca="false">IF(MOD(E2669,3)=0,E2669,0)</f>
        <v>12</v>
      </c>
      <c r="S2669" s="4" t="n">
        <f aca="false">IF(MOD(F2669,3)=0,F2669,0)</f>
        <v>0</v>
      </c>
      <c r="T2669" s="5" t="n">
        <f aca="false">IF(MAX(A2669:F2669)-MIN(A2669:F2669) &lt;= SUM(N2669:S2669),1,0)</f>
        <v>1</v>
      </c>
      <c r="U2669" s="5" t="n">
        <f aca="false">IF(M2669+T2669=2,1,0)</f>
        <v>1</v>
      </c>
      <c r="V2669" s="5" t="n">
        <f aca="false">SUMIF(G2669:L2669,1,A2669:F2669)</f>
        <v>195</v>
      </c>
    </row>
    <row r="2670" customFormat="false" ht="13.8" hidden="false" customHeight="false" outlineLevel="0" collapsed="false">
      <c r="A2670" s="1" t="n">
        <v>71</v>
      </c>
      <c r="B2670" s="1" t="n">
        <v>68</v>
      </c>
      <c r="C2670" s="1" t="n">
        <v>96</v>
      </c>
      <c r="D2670" s="1" t="n">
        <v>111</v>
      </c>
      <c r="E2670" s="1" t="n">
        <v>114</v>
      </c>
      <c r="F2670" s="1" t="n">
        <v>91</v>
      </c>
      <c r="G2670" s="2" t="n">
        <f aca="false">IF(MOD(A2670,3)=0,1,0)</f>
        <v>0</v>
      </c>
      <c r="H2670" s="2" t="n">
        <f aca="false">IF(MOD(B2670,3)=0,1,0)</f>
        <v>0</v>
      </c>
      <c r="I2670" s="2" t="n">
        <f aca="false">IF(MOD(C2670,3)=0,1,0)</f>
        <v>1</v>
      </c>
      <c r="J2670" s="2" t="n">
        <f aca="false">IF(MOD(D2670,3)=0,1,0)</f>
        <v>1</v>
      </c>
      <c r="K2670" s="2" t="n">
        <f aca="false">IF(MOD(E2670,3)=0,1,0)</f>
        <v>1</v>
      </c>
      <c r="L2670" s="2" t="n">
        <f aca="false">IF(MOD(F2670,3)=0,1,0)</f>
        <v>0</v>
      </c>
      <c r="M2670" s="1" t="n">
        <f aca="false">IF(SUM(G2670:L2670)=3,1,0)</f>
        <v>1</v>
      </c>
      <c r="N2670" s="3" t="n">
        <f aca="false">IF(MOD(A2670,3)=0,A2670,0)</f>
        <v>0</v>
      </c>
      <c r="O2670" s="3" t="n">
        <f aca="false">IF(MOD(B2670,3)=0,B2670,0)</f>
        <v>0</v>
      </c>
      <c r="P2670" s="3" t="n">
        <f aca="false">IF(MOD(C2670,3)=0,C2670,0)</f>
        <v>96</v>
      </c>
      <c r="Q2670" s="3" t="n">
        <f aca="false">IF(MOD(D2670,3)=0,D2670,0)</f>
        <v>111</v>
      </c>
      <c r="R2670" s="3" t="n">
        <f aca="false">IF(MOD(E2670,3)=0,E2670,0)</f>
        <v>114</v>
      </c>
      <c r="S2670" s="4" t="n">
        <f aca="false">IF(MOD(F2670,3)=0,F2670,0)</f>
        <v>0</v>
      </c>
      <c r="T2670" s="5" t="n">
        <f aca="false">IF(MAX(A2670:F2670)-MIN(A2670:F2670) &lt;= SUM(N2670:S2670),1,0)</f>
        <v>1</v>
      </c>
      <c r="U2670" s="5" t="n">
        <f aca="false">IF(M2670+T2670=2,1,0)</f>
        <v>1</v>
      </c>
      <c r="V2670" s="5" t="n">
        <f aca="false">SUMIF(G2670:L2670,1,A2670:F2670)</f>
        <v>321</v>
      </c>
    </row>
    <row r="2671" customFormat="false" ht="13.8" hidden="false" customHeight="false" outlineLevel="0" collapsed="false">
      <c r="A2671" s="1" t="n">
        <v>111</v>
      </c>
      <c r="B2671" s="1" t="n">
        <v>51</v>
      </c>
      <c r="C2671" s="1" t="n">
        <v>16</v>
      </c>
      <c r="D2671" s="1" t="n">
        <v>116</v>
      </c>
      <c r="E2671" s="1" t="n">
        <v>128</v>
      </c>
      <c r="F2671" s="1" t="n">
        <v>146</v>
      </c>
      <c r="G2671" s="2" t="n">
        <f aca="false">IF(MOD(A2671,3)=0,1,0)</f>
        <v>1</v>
      </c>
      <c r="H2671" s="2" t="n">
        <f aca="false">IF(MOD(B2671,3)=0,1,0)</f>
        <v>1</v>
      </c>
      <c r="I2671" s="2" t="n">
        <f aca="false">IF(MOD(C2671,3)=0,1,0)</f>
        <v>0</v>
      </c>
      <c r="J2671" s="2" t="n">
        <f aca="false">IF(MOD(D2671,3)=0,1,0)</f>
        <v>0</v>
      </c>
      <c r="K2671" s="2" t="n">
        <f aca="false">IF(MOD(E2671,3)=0,1,0)</f>
        <v>0</v>
      </c>
      <c r="L2671" s="2" t="n">
        <f aca="false">IF(MOD(F2671,3)=0,1,0)</f>
        <v>0</v>
      </c>
      <c r="M2671" s="1" t="n">
        <f aca="false">IF(SUM(G2671:L2671)=3,1,0)</f>
        <v>0</v>
      </c>
      <c r="N2671" s="3" t="n">
        <f aca="false">IF(MOD(A2671,3)=0,A2671,0)</f>
        <v>111</v>
      </c>
      <c r="O2671" s="3" t="n">
        <f aca="false">IF(MOD(B2671,3)=0,B2671,0)</f>
        <v>51</v>
      </c>
      <c r="P2671" s="3" t="n">
        <f aca="false">IF(MOD(C2671,3)=0,C2671,0)</f>
        <v>0</v>
      </c>
      <c r="Q2671" s="3" t="n">
        <f aca="false">IF(MOD(D2671,3)=0,D2671,0)</f>
        <v>0</v>
      </c>
      <c r="R2671" s="3" t="n">
        <f aca="false">IF(MOD(E2671,3)=0,E2671,0)</f>
        <v>0</v>
      </c>
      <c r="S2671" s="4" t="n">
        <f aca="false">IF(MOD(F2671,3)=0,F2671,0)</f>
        <v>0</v>
      </c>
      <c r="T2671" s="5" t="n">
        <f aca="false">IF(MAX(A2671:F2671)-MIN(A2671:F2671) &lt;= SUM(N2671:S2671),1,0)</f>
        <v>1</v>
      </c>
      <c r="U2671" s="5" t="n">
        <f aca="false">IF(M2671+T2671=2,1,0)</f>
        <v>0</v>
      </c>
      <c r="V2671" s="5" t="n">
        <f aca="false">SUMIF(G2671:L2671,1,A2671:F2671)</f>
        <v>162</v>
      </c>
    </row>
    <row r="2672" customFormat="false" ht="13.8" hidden="false" customHeight="false" outlineLevel="0" collapsed="false">
      <c r="A2672" s="1" t="n">
        <v>142</v>
      </c>
      <c r="B2672" s="1" t="n">
        <v>1</v>
      </c>
      <c r="C2672" s="1" t="n">
        <v>125</v>
      </c>
      <c r="D2672" s="1" t="n">
        <v>47</v>
      </c>
      <c r="E2672" s="1" t="n">
        <v>17</v>
      </c>
      <c r="F2672" s="1" t="n">
        <v>106</v>
      </c>
      <c r="G2672" s="2" t="n">
        <f aca="false">IF(MOD(A2672,3)=0,1,0)</f>
        <v>0</v>
      </c>
      <c r="H2672" s="2" t="n">
        <f aca="false">IF(MOD(B2672,3)=0,1,0)</f>
        <v>0</v>
      </c>
      <c r="I2672" s="2" t="n">
        <f aca="false">IF(MOD(C2672,3)=0,1,0)</f>
        <v>0</v>
      </c>
      <c r="J2672" s="2" t="n">
        <f aca="false">IF(MOD(D2672,3)=0,1,0)</f>
        <v>0</v>
      </c>
      <c r="K2672" s="2" t="n">
        <f aca="false">IF(MOD(E2672,3)=0,1,0)</f>
        <v>0</v>
      </c>
      <c r="L2672" s="2" t="n">
        <f aca="false">IF(MOD(F2672,3)=0,1,0)</f>
        <v>0</v>
      </c>
      <c r="M2672" s="1" t="n">
        <f aca="false">IF(SUM(G2672:L2672)=3,1,0)</f>
        <v>0</v>
      </c>
      <c r="N2672" s="3" t="n">
        <f aca="false">IF(MOD(A2672,3)=0,A2672,0)</f>
        <v>0</v>
      </c>
      <c r="O2672" s="3" t="n">
        <f aca="false">IF(MOD(B2672,3)=0,B2672,0)</f>
        <v>0</v>
      </c>
      <c r="P2672" s="3" t="n">
        <f aca="false">IF(MOD(C2672,3)=0,C2672,0)</f>
        <v>0</v>
      </c>
      <c r="Q2672" s="3" t="n">
        <f aca="false">IF(MOD(D2672,3)=0,D2672,0)</f>
        <v>0</v>
      </c>
      <c r="R2672" s="3" t="n">
        <f aca="false">IF(MOD(E2672,3)=0,E2672,0)</f>
        <v>0</v>
      </c>
      <c r="S2672" s="4" t="n">
        <f aca="false">IF(MOD(F2672,3)=0,F2672,0)</f>
        <v>0</v>
      </c>
      <c r="T2672" s="5" t="n">
        <f aca="false">IF(MAX(A2672:F2672)-MIN(A2672:F2672) &lt;= SUM(N2672:S2672),1,0)</f>
        <v>0</v>
      </c>
      <c r="U2672" s="5" t="n">
        <f aca="false">IF(M2672+T2672=2,1,0)</f>
        <v>0</v>
      </c>
      <c r="V2672" s="5" t="n">
        <f aca="false">SUMIF(G2672:L2672,1,A2672:F2672)</f>
        <v>0</v>
      </c>
    </row>
    <row r="2673" customFormat="false" ht="13.8" hidden="false" customHeight="false" outlineLevel="0" collapsed="false">
      <c r="A2673" s="1" t="n">
        <v>75</v>
      </c>
      <c r="B2673" s="1" t="n">
        <v>37</v>
      </c>
      <c r="C2673" s="1" t="n">
        <v>114</v>
      </c>
      <c r="D2673" s="1" t="n">
        <v>83</v>
      </c>
      <c r="E2673" s="1" t="n">
        <v>26</v>
      </c>
      <c r="F2673" s="1" t="n">
        <v>135</v>
      </c>
      <c r="G2673" s="2" t="n">
        <f aca="false">IF(MOD(A2673,3)=0,1,0)</f>
        <v>1</v>
      </c>
      <c r="H2673" s="2" t="n">
        <f aca="false">IF(MOD(B2673,3)=0,1,0)</f>
        <v>0</v>
      </c>
      <c r="I2673" s="2" t="n">
        <f aca="false">IF(MOD(C2673,3)=0,1,0)</f>
        <v>1</v>
      </c>
      <c r="J2673" s="2" t="n">
        <f aca="false">IF(MOD(D2673,3)=0,1,0)</f>
        <v>0</v>
      </c>
      <c r="K2673" s="2" t="n">
        <f aca="false">IF(MOD(E2673,3)=0,1,0)</f>
        <v>0</v>
      </c>
      <c r="L2673" s="2" t="n">
        <f aca="false">IF(MOD(F2673,3)=0,1,0)</f>
        <v>1</v>
      </c>
      <c r="M2673" s="1" t="n">
        <f aca="false">IF(SUM(G2673:L2673)=3,1,0)</f>
        <v>1</v>
      </c>
      <c r="N2673" s="3" t="n">
        <f aca="false">IF(MOD(A2673,3)=0,A2673,0)</f>
        <v>75</v>
      </c>
      <c r="O2673" s="3" t="n">
        <f aca="false">IF(MOD(B2673,3)=0,B2673,0)</f>
        <v>0</v>
      </c>
      <c r="P2673" s="3" t="n">
        <f aca="false">IF(MOD(C2673,3)=0,C2673,0)</f>
        <v>114</v>
      </c>
      <c r="Q2673" s="3" t="n">
        <f aca="false">IF(MOD(D2673,3)=0,D2673,0)</f>
        <v>0</v>
      </c>
      <c r="R2673" s="3" t="n">
        <f aca="false">IF(MOD(E2673,3)=0,E2673,0)</f>
        <v>0</v>
      </c>
      <c r="S2673" s="4" t="n">
        <f aca="false">IF(MOD(F2673,3)=0,F2673,0)</f>
        <v>135</v>
      </c>
      <c r="T2673" s="5" t="n">
        <f aca="false">IF(MAX(A2673:F2673)-MIN(A2673:F2673) &lt;= SUM(N2673:S2673),1,0)</f>
        <v>1</v>
      </c>
      <c r="U2673" s="5" t="n">
        <f aca="false">IF(M2673+T2673=2,1,0)</f>
        <v>1</v>
      </c>
      <c r="V2673" s="5" t="n">
        <f aca="false">SUMIF(G2673:L2673,1,A2673:F2673)</f>
        <v>324</v>
      </c>
    </row>
    <row r="2674" customFormat="false" ht="13.8" hidden="false" customHeight="false" outlineLevel="0" collapsed="false">
      <c r="A2674" s="1" t="n">
        <v>128</v>
      </c>
      <c r="B2674" s="1" t="n">
        <v>132</v>
      </c>
      <c r="C2674" s="1" t="n">
        <v>144</v>
      </c>
      <c r="D2674" s="1" t="n">
        <v>136</v>
      </c>
      <c r="E2674" s="1" t="n">
        <v>36</v>
      </c>
      <c r="F2674" s="1" t="n">
        <v>75</v>
      </c>
      <c r="G2674" s="2" t="n">
        <f aca="false">IF(MOD(A2674,3)=0,1,0)</f>
        <v>0</v>
      </c>
      <c r="H2674" s="2" t="n">
        <f aca="false">IF(MOD(B2674,3)=0,1,0)</f>
        <v>1</v>
      </c>
      <c r="I2674" s="2" t="n">
        <f aca="false">IF(MOD(C2674,3)=0,1,0)</f>
        <v>1</v>
      </c>
      <c r="J2674" s="2" t="n">
        <f aca="false">IF(MOD(D2674,3)=0,1,0)</f>
        <v>0</v>
      </c>
      <c r="K2674" s="2" t="n">
        <f aca="false">IF(MOD(E2674,3)=0,1,0)</f>
        <v>1</v>
      </c>
      <c r="L2674" s="2" t="n">
        <f aca="false">IF(MOD(F2674,3)=0,1,0)</f>
        <v>1</v>
      </c>
      <c r="M2674" s="1" t="n">
        <f aca="false">IF(SUM(G2674:L2674)=3,1,0)</f>
        <v>0</v>
      </c>
      <c r="N2674" s="3" t="n">
        <f aca="false">IF(MOD(A2674,3)=0,A2674,0)</f>
        <v>0</v>
      </c>
      <c r="O2674" s="3" t="n">
        <f aca="false">IF(MOD(B2674,3)=0,B2674,0)</f>
        <v>132</v>
      </c>
      <c r="P2674" s="3" t="n">
        <f aca="false">IF(MOD(C2674,3)=0,C2674,0)</f>
        <v>144</v>
      </c>
      <c r="Q2674" s="3" t="n">
        <f aca="false">IF(MOD(D2674,3)=0,D2674,0)</f>
        <v>0</v>
      </c>
      <c r="R2674" s="3" t="n">
        <f aca="false">IF(MOD(E2674,3)=0,E2674,0)</f>
        <v>36</v>
      </c>
      <c r="S2674" s="4" t="n">
        <f aca="false">IF(MOD(F2674,3)=0,F2674,0)</f>
        <v>75</v>
      </c>
      <c r="T2674" s="5" t="n">
        <f aca="false">IF(MAX(A2674:F2674)-MIN(A2674:F2674) &lt;= SUM(N2674:S2674),1,0)</f>
        <v>1</v>
      </c>
      <c r="U2674" s="5" t="n">
        <f aca="false">IF(M2674+T2674=2,1,0)</f>
        <v>0</v>
      </c>
      <c r="V2674" s="5" t="n">
        <f aca="false">SUMIF(G2674:L2674,1,A2674:F2674)</f>
        <v>387</v>
      </c>
    </row>
    <row r="2675" customFormat="false" ht="13.8" hidden="false" customHeight="false" outlineLevel="0" collapsed="false">
      <c r="A2675" s="1" t="n">
        <v>25</v>
      </c>
      <c r="B2675" s="1" t="n">
        <v>89</v>
      </c>
      <c r="C2675" s="1" t="n">
        <v>82</v>
      </c>
      <c r="D2675" s="1" t="n">
        <v>91</v>
      </c>
      <c r="E2675" s="1" t="n">
        <v>86</v>
      </c>
      <c r="F2675" s="1" t="n">
        <v>82</v>
      </c>
      <c r="G2675" s="2" t="n">
        <f aca="false">IF(MOD(A2675,3)=0,1,0)</f>
        <v>0</v>
      </c>
      <c r="H2675" s="2" t="n">
        <f aca="false">IF(MOD(B2675,3)=0,1,0)</f>
        <v>0</v>
      </c>
      <c r="I2675" s="2" t="n">
        <f aca="false">IF(MOD(C2675,3)=0,1,0)</f>
        <v>0</v>
      </c>
      <c r="J2675" s="2" t="n">
        <f aca="false">IF(MOD(D2675,3)=0,1,0)</f>
        <v>0</v>
      </c>
      <c r="K2675" s="2" t="n">
        <f aca="false">IF(MOD(E2675,3)=0,1,0)</f>
        <v>0</v>
      </c>
      <c r="L2675" s="2" t="n">
        <f aca="false">IF(MOD(F2675,3)=0,1,0)</f>
        <v>0</v>
      </c>
      <c r="M2675" s="1" t="n">
        <f aca="false">IF(SUM(G2675:L2675)=3,1,0)</f>
        <v>0</v>
      </c>
      <c r="N2675" s="3" t="n">
        <f aca="false">IF(MOD(A2675,3)=0,A2675,0)</f>
        <v>0</v>
      </c>
      <c r="O2675" s="3" t="n">
        <f aca="false">IF(MOD(B2675,3)=0,B2675,0)</f>
        <v>0</v>
      </c>
      <c r="P2675" s="3" t="n">
        <f aca="false">IF(MOD(C2675,3)=0,C2675,0)</f>
        <v>0</v>
      </c>
      <c r="Q2675" s="3" t="n">
        <f aca="false">IF(MOD(D2675,3)=0,D2675,0)</f>
        <v>0</v>
      </c>
      <c r="R2675" s="3" t="n">
        <f aca="false">IF(MOD(E2675,3)=0,E2675,0)</f>
        <v>0</v>
      </c>
      <c r="S2675" s="4" t="n">
        <f aca="false">IF(MOD(F2675,3)=0,F2675,0)</f>
        <v>0</v>
      </c>
      <c r="T2675" s="5" t="n">
        <f aca="false">IF(MAX(A2675:F2675)-MIN(A2675:F2675) &lt;= SUM(N2675:S2675),1,0)</f>
        <v>0</v>
      </c>
      <c r="U2675" s="5" t="n">
        <f aca="false">IF(M2675+T2675=2,1,0)</f>
        <v>0</v>
      </c>
      <c r="V2675" s="5" t="n">
        <f aca="false">SUMIF(G2675:L2675,1,A2675:F2675)</f>
        <v>0</v>
      </c>
    </row>
    <row r="2676" customFormat="false" ht="13.8" hidden="false" customHeight="false" outlineLevel="0" collapsed="false">
      <c r="A2676" s="1" t="n">
        <v>77</v>
      </c>
      <c r="B2676" s="1" t="n">
        <v>88</v>
      </c>
      <c r="C2676" s="1" t="n">
        <v>131</v>
      </c>
      <c r="D2676" s="1" t="n">
        <v>39</v>
      </c>
      <c r="E2676" s="1" t="n">
        <v>28</v>
      </c>
      <c r="F2676" s="1" t="n">
        <v>85</v>
      </c>
      <c r="G2676" s="2" t="n">
        <f aca="false">IF(MOD(A2676,3)=0,1,0)</f>
        <v>0</v>
      </c>
      <c r="H2676" s="2" t="n">
        <f aca="false">IF(MOD(B2676,3)=0,1,0)</f>
        <v>0</v>
      </c>
      <c r="I2676" s="2" t="n">
        <f aca="false">IF(MOD(C2676,3)=0,1,0)</f>
        <v>0</v>
      </c>
      <c r="J2676" s="2" t="n">
        <f aca="false">IF(MOD(D2676,3)=0,1,0)</f>
        <v>1</v>
      </c>
      <c r="K2676" s="2" t="n">
        <f aca="false">IF(MOD(E2676,3)=0,1,0)</f>
        <v>0</v>
      </c>
      <c r="L2676" s="2" t="n">
        <f aca="false">IF(MOD(F2676,3)=0,1,0)</f>
        <v>0</v>
      </c>
      <c r="M2676" s="1" t="n">
        <f aca="false">IF(SUM(G2676:L2676)=3,1,0)</f>
        <v>0</v>
      </c>
      <c r="N2676" s="3" t="n">
        <f aca="false">IF(MOD(A2676,3)=0,A2676,0)</f>
        <v>0</v>
      </c>
      <c r="O2676" s="3" t="n">
        <f aca="false">IF(MOD(B2676,3)=0,B2676,0)</f>
        <v>0</v>
      </c>
      <c r="P2676" s="3" t="n">
        <f aca="false">IF(MOD(C2676,3)=0,C2676,0)</f>
        <v>0</v>
      </c>
      <c r="Q2676" s="3" t="n">
        <f aca="false">IF(MOD(D2676,3)=0,D2676,0)</f>
        <v>39</v>
      </c>
      <c r="R2676" s="3" t="n">
        <f aca="false">IF(MOD(E2676,3)=0,E2676,0)</f>
        <v>0</v>
      </c>
      <c r="S2676" s="4" t="n">
        <f aca="false">IF(MOD(F2676,3)=0,F2676,0)</f>
        <v>0</v>
      </c>
      <c r="T2676" s="5" t="n">
        <f aca="false">IF(MAX(A2676:F2676)-MIN(A2676:F2676) &lt;= SUM(N2676:S2676),1,0)</f>
        <v>0</v>
      </c>
      <c r="U2676" s="5" t="n">
        <f aca="false">IF(M2676+T2676=2,1,0)</f>
        <v>0</v>
      </c>
      <c r="V2676" s="5" t="n">
        <f aca="false">SUMIF(G2676:L2676,1,A2676:F2676)</f>
        <v>39</v>
      </c>
    </row>
    <row r="2677" customFormat="false" ht="13.8" hidden="false" customHeight="false" outlineLevel="0" collapsed="false">
      <c r="A2677" s="1" t="n">
        <v>98</v>
      </c>
      <c r="B2677" s="1" t="n">
        <v>125</v>
      </c>
      <c r="C2677" s="1" t="n">
        <v>144</v>
      </c>
      <c r="D2677" s="1" t="n">
        <v>113</v>
      </c>
      <c r="E2677" s="1" t="n">
        <v>109</v>
      </c>
      <c r="F2677" s="1" t="n">
        <v>61</v>
      </c>
      <c r="G2677" s="2" t="n">
        <f aca="false">IF(MOD(A2677,3)=0,1,0)</f>
        <v>0</v>
      </c>
      <c r="H2677" s="2" t="n">
        <f aca="false">IF(MOD(B2677,3)=0,1,0)</f>
        <v>0</v>
      </c>
      <c r="I2677" s="2" t="n">
        <f aca="false">IF(MOD(C2677,3)=0,1,0)</f>
        <v>1</v>
      </c>
      <c r="J2677" s="2" t="n">
        <f aca="false">IF(MOD(D2677,3)=0,1,0)</f>
        <v>0</v>
      </c>
      <c r="K2677" s="2" t="n">
        <f aca="false">IF(MOD(E2677,3)=0,1,0)</f>
        <v>0</v>
      </c>
      <c r="L2677" s="2" t="n">
        <f aca="false">IF(MOD(F2677,3)=0,1,0)</f>
        <v>0</v>
      </c>
      <c r="M2677" s="1" t="n">
        <f aca="false">IF(SUM(G2677:L2677)=3,1,0)</f>
        <v>0</v>
      </c>
      <c r="N2677" s="3" t="n">
        <f aca="false">IF(MOD(A2677,3)=0,A2677,0)</f>
        <v>0</v>
      </c>
      <c r="O2677" s="3" t="n">
        <f aca="false">IF(MOD(B2677,3)=0,B2677,0)</f>
        <v>0</v>
      </c>
      <c r="P2677" s="3" t="n">
        <f aca="false">IF(MOD(C2677,3)=0,C2677,0)</f>
        <v>144</v>
      </c>
      <c r="Q2677" s="3" t="n">
        <f aca="false">IF(MOD(D2677,3)=0,D2677,0)</f>
        <v>0</v>
      </c>
      <c r="R2677" s="3" t="n">
        <f aca="false">IF(MOD(E2677,3)=0,E2677,0)</f>
        <v>0</v>
      </c>
      <c r="S2677" s="4" t="n">
        <f aca="false">IF(MOD(F2677,3)=0,F2677,0)</f>
        <v>0</v>
      </c>
      <c r="T2677" s="5" t="n">
        <f aca="false">IF(MAX(A2677:F2677)-MIN(A2677:F2677) &lt;= SUM(N2677:S2677),1,0)</f>
        <v>1</v>
      </c>
      <c r="U2677" s="5" t="n">
        <f aca="false">IF(M2677+T2677=2,1,0)</f>
        <v>0</v>
      </c>
      <c r="V2677" s="5" t="n">
        <f aca="false">SUMIF(G2677:L2677,1,A2677:F2677)</f>
        <v>144</v>
      </c>
    </row>
    <row r="2678" customFormat="false" ht="13.8" hidden="false" customHeight="false" outlineLevel="0" collapsed="false">
      <c r="A2678" s="1" t="n">
        <v>47</v>
      </c>
      <c r="B2678" s="1" t="n">
        <v>56</v>
      </c>
      <c r="C2678" s="1" t="n">
        <v>48</v>
      </c>
      <c r="D2678" s="1" t="n">
        <v>33</v>
      </c>
      <c r="E2678" s="1" t="n">
        <v>90</v>
      </c>
      <c r="F2678" s="1" t="n">
        <v>100</v>
      </c>
      <c r="G2678" s="2" t="n">
        <f aca="false">IF(MOD(A2678,3)=0,1,0)</f>
        <v>0</v>
      </c>
      <c r="H2678" s="2" t="n">
        <f aca="false">IF(MOD(B2678,3)=0,1,0)</f>
        <v>0</v>
      </c>
      <c r="I2678" s="2" t="n">
        <f aca="false">IF(MOD(C2678,3)=0,1,0)</f>
        <v>1</v>
      </c>
      <c r="J2678" s="2" t="n">
        <f aca="false">IF(MOD(D2678,3)=0,1,0)</f>
        <v>1</v>
      </c>
      <c r="K2678" s="2" t="n">
        <f aca="false">IF(MOD(E2678,3)=0,1,0)</f>
        <v>1</v>
      </c>
      <c r="L2678" s="2" t="n">
        <f aca="false">IF(MOD(F2678,3)=0,1,0)</f>
        <v>0</v>
      </c>
      <c r="M2678" s="1" t="n">
        <f aca="false">IF(SUM(G2678:L2678)=3,1,0)</f>
        <v>1</v>
      </c>
      <c r="N2678" s="3" t="n">
        <f aca="false">IF(MOD(A2678,3)=0,A2678,0)</f>
        <v>0</v>
      </c>
      <c r="O2678" s="3" t="n">
        <f aca="false">IF(MOD(B2678,3)=0,B2678,0)</f>
        <v>0</v>
      </c>
      <c r="P2678" s="3" t="n">
        <f aca="false">IF(MOD(C2678,3)=0,C2678,0)</f>
        <v>48</v>
      </c>
      <c r="Q2678" s="3" t="n">
        <f aca="false">IF(MOD(D2678,3)=0,D2678,0)</f>
        <v>33</v>
      </c>
      <c r="R2678" s="3" t="n">
        <f aca="false">IF(MOD(E2678,3)=0,E2678,0)</f>
        <v>90</v>
      </c>
      <c r="S2678" s="4" t="n">
        <f aca="false">IF(MOD(F2678,3)=0,F2678,0)</f>
        <v>0</v>
      </c>
      <c r="T2678" s="5" t="n">
        <f aca="false">IF(MAX(A2678:F2678)-MIN(A2678:F2678) &lt;= SUM(N2678:S2678),1,0)</f>
        <v>1</v>
      </c>
      <c r="U2678" s="5" t="n">
        <f aca="false">IF(M2678+T2678=2,1,0)</f>
        <v>1</v>
      </c>
      <c r="V2678" s="5" t="n">
        <f aca="false">SUMIF(G2678:L2678,1,A2678:F2678)</f>
        <v>171</v>
      </c>
    </row>
    <row r="2679" customFormat="false" ht="13.8" hidden="false" customHeight="false" outlineLevel="0" collapsed="false">
      <c r="A2679" s="1" t="n">
        <v>88</v>
      </c>
      <c r="B2679" s="1" t="n">
        <v>114</v>
      </c>
      <c r="C2679" s="1" t="n">
        <v>42</v>
      </c>
      <c r="D2679" s="1" t="n">
        <v>12</v>
      </c>
      <c r="E2679" s="1" t="n">
        <v>36</v>
      </c>
      <c r="F2679" s="1" t="n">
        <v>111</v>
      </c>
      <c r="G2679" s="2" t="n">
        <f aca="false">IF(MOD(A2679,3)=0,1,0)</f>
        <v>0</v>
      </c>
      <c r="H2679" s="2" t="n">
        <f aca="false">IF(MOD(B2679,3)=0,1,0)</f>
        <v>1</v>
      </c>
      <c r="I2679" s="2" t="n">
        <f aca="false">IF(MOD(C2679,3)=0,1,0)</f>
        <v>1</v>
      </c>
      <c r="J2679" s="2" t="n">
        <f aca="false">IF(MOD(D2679,3)=0,1,0)</f>
        <v>1</v>
      </c>
      <c r="K2679" s="2" t="n">
        <f aca="false">IF(MOD(E2679,3)=0,1,0)</f>
        <v>1</v>
      </c>
      <c r="L2679" s="2" t="n">
        <f aca="false">IF(MOD(F2679,3)=0,1,0)</f>
        <v>1</v>
      </c>
      <c r="M2679" s="1" t="n">
        <f aca="false">IF(SUM(G2679:L2679)=3,1,0)</f>
        <v>0</v>
      </c>
      <c r="N2679" s="3" t="n">
        <f aca="false">IF(MOD(A2679,3)=0,A2679,0)</f>
        <v>0</v>
      </c>
      <c r="O2679" s="3" t="n">
        <f aca="false">IF(MOD(B2679,3)=0,B2679,0)</f>
        <v>114</v>
      </c>
      <c r="P2679" s="3" t="n">
        <f aca="false">IF(MOD(C2679,3)=0,C2679,0)</f>
        <v>42</v>
      </c>
      <c r="Q2679" s="3" t="n">
        <f aca="false">IF(MOD(D2679,3)=0,D2679,0)</f>
        <v>12</v>
      </c>
      <c r="R2679" s="3" t="n">
        <f aca="false">IF(MOD(E2679,3)=0,E2679,0)</f>
        <v>36</v>
      </c>
      <c r="S2679" s="4" t="n">
        <f aca="false">IF(MOD(F2679,3)=0,F2679,0)</f>
        <v>111</v>
      </c>
      <c r="T2679" s="5" t="n">
        <f aca="false">IF(MAX(A2679:F2679)-MIN(A2679:F2679) &lt;= SUM(N2679:S2679),1,0)</f>
        <v>1</v>
      </c>
      <c r="U2679" s="5" t="n">
        <f aca="false">IF(M2679+T2679=2,1,0)</f>
        <v>0</v>
      </c>
      <c r="V2679" s="5" t="n">
        <f aca="false">SUMIF(G2679:L2679,1,A2679:F2679)</f>
        <v>315</v>
      </c>
    </row>
    <row r="2680" customFormat="false" ht="13.8" hidden="false" customHeight="false" outlineLevel="0" collapsed="false">
      <c r="A2680" s="1" t="n">
        <v>130</v>
      </c>
      <c r="B2680" s="1" t="n">
        <v>68</v>
      </c>
      <c r="C2680" s="1" t="n">
        <v>90</v>
      </c>
      <c r="D2680" s="1" t="n">
        <v>81</v>
      </c>
      <c r="E2680" s="1" t="n">
        <v>16</v>
      </c>
      <c r="F2680" s="1" t="n">
        <v>150</v>
      </c>
      <c r="G2680" s="2" t="n">
        <f aca="false">IF(MOD(A2680,3)=0,1,0)</f>
        <v>0</v>
      </c>
      <c r="H2680" s="2" t="n">
        <f aca="false">IF(MOD(B2680,3)=0,1,0)</f>
        <v>0</v>
      </c>
      <c r="I2680" s="2" t="n">
        <f aca="false">IF(MOD(C2680,3)=0,1,0)</f>
        <v>1</v>
      </c>
      <c r="J2680" s="2" t="n">
        <f aca="false">IF(MOD(D2680,3)=0,1,0)</f>
        <v>1</v>
      </c>
      <c r="K2680" s="2" t="n">
        <f aca="false">IF(MOD(E2680,3)=0,1,0)</f>
        <v>0</v>
      </c>
      <c r="L2680" s="2" t="n">
        <f aca="false">IF(MOD(F2680,3)=0,1,0)</f>
        <v>1</v>
      </c>
      <c r="M2680" s="1" t="n">
        <f aca="false">IF(SUM(G2680:L2680)=3,1,0)</f>
        <v>1</v>
      </c>
      <c r="N2680" s="3" t="n">
        <f aca="false">IF(MOD(A2680,3)=0,A2680,0)</f>
        <v>0</v>
      </c>
      <c r="O2680" s="3" t="n">
        <f aca="false">IF(MOD(B2680,3)=0,B2680,0)</f>
        <v>0</v>
      </c>
      <c r="P2680" s="3" t="n">
        <f aca="false">IF(MOD(C2680,3)=0,C2680,0)</f>
        <v>90</v>
      </c>
      <c r="Q2680" s="3" t="n">
        <f aca="false">IF(MOD(D2680,3)=0,D2680,0)</f>
        <v>81</v>
      </c>
      <c r="R2680" s="3" t="n">
        <f aca="false">IF(MOD(E2680,3)=0,E2680,0)</f>
        <v>0</v>
      </c>
      <c r="S2680" s="4" t="n">
        <f aca="false">IF(MOD(F2680,3)=0,F2680,0)</f>
        <v>150</v>
      </c>
      <c r="T2680" s="5" t="n">
        <f aca="false">IF(MAX(A2680:F2680)-MIN(A2680:F2680) &lt;= SUM(N2680:S2680),1,0)</f>
        <v>1</v>
      </c>
      <c r="U2680" s="5" t="n">
        <f aca="false">IF(M2680+T2680=2,1,0)</f>
        <v>1</v>
      </c>
      <c r="V2680" s="5" t="n">
        <f aca="false">SUMIF(G2680:L2680,1,A2680:F2680)</f>
        <v>321</v>
      </c>
    </row>
    <row r="2681" customFormat="false" ht="13.8" hidden="false" customHeight="false" outlineLevel="0" collapsed="false">
      <c r="A2681" s="1" t="n">
        <v>147</v>
      </c>
      <c r="B2681" s="1" t="n">
        <v>113</v>
      </c>
      <c r="C2681" s="1" t="n">
        <v>29</v>
      </c>
      <c r="D2681" s="1" t="n">
        <v>131</v>
      </c>
      <c r="E2681" s="1" t="n">
        <v>54</v>
      </c>
      <c r="F2681" s="1" t="n">
        <v>104</v>
      </c>
      <c r="G2681" s="2" t="n">
        <f aca="false">IF(MOD(A2681,3)=0,1,0)</f>
        <v>1</v>
      </c>
      <c r="H2681" s="2" t="n">
        <f aca="false">IF(MOD(B2681,3)=0,1,0)</f>
        <v>0</v>
      </c>
      <c r="I2681" s="2" t="n">
        <f aca="false">IF(MOD(C2681,3)=0,1,0)</f>
        <v>0</v>
      </c>
      <c r="J2681" s="2" t="n">
        <f aca="false">IF(MOD(D2681,3)=0,1,0)</f>
        <v>0</v>
      </c>
      <c r="K2681" s="2" t="n">
        <f aca="false">IF(MOD(E2681,3)=0,1,0)</f>
        <v>1</v>
      </c>
      <c r="L2681" s="2" t="n">
        <f aca="false">IF(MOD(F2681,3)=0,1,0)</f>
        <v>0</v>
      </c>
      <c r="M2681" s="1" t="n">
        <f aca="false">IF(SUM(G2681:L2681)=3,1,0)</f>
        <v>0</v>
      </c>
      <c r="N2681" s="3" t="n">
        <f aca="false">IF(MOD(A2681,3)=0,A2681,0)</f>
        <v>147</v>
      </c>
      <c r="O2681" s="3" t="n">
        <f aca="false">IF(MOD(B2681,3)=0,B2681,0)</f>
        <v>0</v>
      </c>
      <c r="P2681" s="3" t="n">
        <f aca="false">IF(MOD(C2681,3)=0,C2681,0)</f>
        <v>0</v>
      </c>
      <c r="Q2681" s="3" t="n">
        <f aca="false">IF(MOD(D2681,3)=0,D2681,0)</f>
        <v>0</v>
      </c>
      <c r="R2681" s="3" t="n">
        <f aca="false">IF(MOD(E2681,3)=0,E2681,0)</f>
        <v>54</v>
      </c>
      <c r="S2681" s="4" t="n">
        <f aca="false">IF(MOD(F2681,3)=0,F2681,0)</f>
        <v>0</v>
      </c>
      <c r="T2681" s="5" t="n">
        <f aca="false">IF(MAX(A2681:F2681)-MIN(A2681:F2681) &lt;= SUM(N2681:S2681),1,0)</f>
        <v>1</v>
      </c>
      <c r="U2681" s="5" t="n">
        <f aca="false">IF(M2681+T2681=2,1,0)</f>
        <v>0</v>
      </c>
      <c r="V2681" s="5" t="n">
        <f aca="false">SUMIF(G2681:L2681,1,A2681:F2681)</f>
        <v>201</v>
      </c>
    </row>
    <row r="2682" customFormat="false" ht="13.8" hidden="false" customHeight="false" outlineLevel="0" collapsed="false">
      <c r="A2682" s="1" t="n">
        <v>61</v>
      </c>
      <c r="B2682" s="1" t="n">
        <v>40</v>
      </c>
      <c r="C2682" s="1" t="n">
        <v>59</v>
      </c>
      <c r="D2682" s="1" t="n">
        <v>80</v>
      </c>
      <c r="E2682" s="1" t="n">
        <v>36</v>
      </c>
      <c r="F2682" s="1" t="n">
        <v>32</v>
      </c>
      <c r="G2682" s="2" t="n">
        <f aca="false">IF(MOD(A2682,3)=0,1,0)</f>
        <v>0</v>
      </c>
      <c r="H2682" s="2" t="n">
        <f aca="false">IF(MOD(B2682,3)=0,1,0)</f>
        <v>0</v>
      </c>
      <c r="I2682" s="2" t="n">
        <f aca="false">IF(MOD(C2682,3)=0,1,0)</f>
        <v>0</v>
      </c>
      <c r="J2682" s="2" t="n">
        <f aca="false">IF(MOD(D2682,3)=0,1,0)</f>
        <v>0</v>
      </c>
      <c r="K2682" s="2" t="n">
        <f aca="false">IF(MOD(E2682,3)=0,1,0)</f>
        <v>1</v>
      </c>
      <c r="L2682" s="2" t="n">
        <f aca="false">IF(MOD(F2682,3)=0,1,0)</f>
        <v>0</v>
      </c>
      <c r="M2682" s="1" t="n">
        <f aca="false">IF(SUM(G2682:L2682)=3,1,0)</f>
        <v>0</v>
      </c>
      <c r="N2682" s="3" t="n">
        <f aca="false">IF(MOD(A2682,3)=0,A2682,0)</f>
        <v>0</v>
      </c>
      <c r="O2682" s="3" t="n">
        <f aca="false">IF(MOD(B2682,3)=0,B2682,0)</f>
        <v>0</v>
      </c>
      <c r="P2682" s="3" t="n">
        <f aca="false">IF(MOD(C2682,3)=0,C2682,0)</f>
        <v>0</v>
      </c>
      <c r="Q2682" s="3" t="n">
        <f aca="false">IF(MOD(D2682,3)=0,D2682,0)</f>
        <v>0</v>
      </c>
      <c r="R2682" s="3" t="n">
        <f aca="false">IF(MOD(E2682,3)=0,E2682,0)</f>
        <v>36</v>
      </c>
      <c r="S2682" s="4" t="n">
        <f aca="false">IF(MOD(F2682,3)=0,F2682,0)</f>
        <v>0</v>
      </c>
      <c r="T2682" s="5" t="n">
        <f aca="false">IF(MAX(A2682:F2682)-MIN(A2682:F2682) &lt;= SUM(N2682:S2682),1,0)</f>
        <v>0</v>
      </c>
      <c r="U2682" s="5" t="n">
        <f aca="false">IF(M2682+T2682=2,1,0)</f>
        <v>0</v>
      </c>
      <c r="V2682" s="5" t="n">
        <f aca="false">SUMIF(G2682:L2682,1,A2682:F2682)</f>
        <v>36</v>
      </c>
    </row>
    <row r="2683" customFormat="false" ht="13.8" hidden="false" customHeight="false" outlineLevel="0" collapsed="false">
      <c r="A2683" s="1" t="n">
        <v>18</v>
      </c>
      <c r="B2683" s="1" t="n">
        <v>2</v>
      </c>
      <c r="C2683" s="1" t="n">
        <v>115</v>
      </c>
      <c r="D2683" s="1" t="n">
        <v>20</v>
      </c>
      <c r="E2683" s="1" t="n">
        <v>22</v>
      </c>
      <c r="F2683" s="1" t="n">
        <v>150</v>
      </c>
      <c r="G2683" s="2" t="n">
        <f aca="false">IF(MOD(A2683,3)=0,1,0)</f>
        <v>1</v>
      </c>
      <c r="H2683" s="2" t="n">
        <f aca="false">IF(MOD(B2683,3)=0,1,0)</f>
        <v>0</v>
      </c>
      <c r="I2683" s="2" t="n">
        <f aca="false">IF(MOD(C2683,3)=0,1,0)</f>
        <v>0</v>
      </c>
      <c r="J2683" s="2" t="n">
        <f aca="false">IF(MOD(D2683,3)=0,1,0)</f>
        <v>0</v>
      </c>
      <c r="K2683" s="2" t="n">
        <f aca="false">IF(MOD(E2683,3)=0,1,0)</f>
        <v>0</v>
      </c>
      <c r="L2683" s="2" t="n">
        <f aca="false">IF(MOD(F2683,3)=0,1,0)</f>
        <v>1</v>
      </c>
      <c r="M2683" s="1" t="n">
        <f aca="false">IF(SUM(G2683:L2683)=3,1,0)</f>
        <v>0</v>
      </c>
      <c r="N2683" s="3" t="n">
        <f aca="false">IF(MOD(A2683,3)=0,A2683,0)</f>
        <v>18</v>
      </c>
      <c r="O2683" s="3" t="n">
        <f aca="false">IF(MOD(B2683,3)=0,B2683,0)</f>
        <v>0</v>
      </c>
      <c r="P2683" s="3" t="n">
        <f aca="false">IF(MOD(C2683,3)=0,C2683,0)</f>
        <v>0</v>
      </c>
      <c r="Q2683" s="3" t="n">
        <f aca="false">IF(MOD(D2683,3)=0,D2683,0)</f>
        <v>0</v>
      </c>
      <c r="R2683" s="3" t="n">
        <f aca="false">IF(MOD(E2683,3)=0,E2683,0)</f>
        <v>0</v>
      </c>
      <c r="S2683" s="4" t="n">
        <f aca="false">IF(MOD(F2683,3)=0,F2683,0)</f>
        <v>150</v>
      </c>
      <c r="T2683" s="5" t="n">
        <f aca="false">IF(MAX(A2683:F2683)-MIN(A2683:F2683) &lt;= SUM(N2683:S2683),1,0)</f>
        <v>1</v>
      </c>
      <c r="U2683" s="5" t="n">
        <f aca="false">IF(M2683+T2683=2,1,0)</f>
        <v>0</v>
      </c>
      <c r="V2683" s="5" t="n">
        <f aca="false">SUMIF(G2683:L2683,1,A2683:F2683)</f>
        <v>168</v>
      </c>
    </row>
    <row r="2684" customFormat="false" ht="13.8" hidden="false" customHeight="false" outlineLevel="0" collapsed="false">
      <c r="A2684" s="1" t="n">
        <v>28</v>
      </c>
      <c r="B2684" s="1" t="n">
        <v>11</v>
      </c>
      <c r="C2684" s="1" t="n">
        <v>27</v>
      </c>
      <c r="D2684" s="1" t="n">
        <v>128</v>
      </c>
      <c r="E2684" s="1" t="n">
        <v>70</v>
      </c>
      <c r="F2684" s="1" t="n">
        <v>10</v>
      </c>
      <c r="G2684" s="2" t="n">
        <f aca="false">IF(MOD(A2684,3)=0,1,0)</f>
        <v>0</v>
      </c>
      <c r="H2684" s="2" t="n">
        <f aca="false">IF(MOD(B2684,3)=0,1,0)</f>
        <v>0</v>
      </c>
      <c r="I2684" s="2" t="n">
        <f aca="false">IF(MOD(C2684,3)=0,1,0)</f>
        <v>1</v>
      </c>
      <c r="J2684" s="2" t="n">
        <f aca="false">IF(MOD(D2684,3)=0,1,0)</f>
        <v>0</v>
      </c>
      <c r="K2684" s="2" t="n">
        <f aca="false">IF(MOD(E2684,3)=0,1,0)</f>
        <v>0</v>
      </c>
      <c r="L2684" s="2" t="n">
        <f aca="false">IF(MOD(F2684,3)=0,1,0)</f>
        <v>0</v>
      </c>
      <c r="M2684" s="1" t="n">
        <f aca="false">IF(SUM(G2684:L2684)=3,1,0)</f>
        <v>0</v>
      </c>
      <c r="N2684" s="3" t="n">
        <f aca="false">IF(MOD(A2684,3)=0,A2684,0)</f>
        <v>0</v>
      </c>
      <c r="O2684" s="3" t="n">
        <f aca="false">IF(MOD(B2684,3)=0,B2684,0)</f>
        <v>0</v>
      </c>
      <c r="P2684" s="3" t="n">
        <f aca="false">IF(MOD(C2684,3)=0,C2684,0)</f>
        <v>27</v>
      </c>
      <c r="Q2684" s="3" t="n">
        <f aca="false">IF(MOD(D2684,3)=0,D2684,0)</f>
        <v>0</v>
      </c>
      <c r="R2684" s="3" t="n">
        <f aca="false">IF(MOD(E2684,3)=0,E2684,0)</f>
        <v>0</v>
      </c>
      <c r="S2684" s="4" t="n">
        <f aca="false">IF(MOD(F2684,3)=0,F2684,0)</f>
        <v>0</v>
      </c>
      <c r="T2684" s="5" t="n">
        <f aca="false">IF(MAX(A2684:F2684)-MIN(A2684:F2684) &lt;= SUM(N2684:S2684),1,0)</f>
        <v>0</v>
      </c>
      <c r="U2684" s="5" t="n">
        <f aca="false">IF(M2684+T2684=2,1,0)</f>
        <v>0</v>
      </c>
      <c r="V2684" s="5" t="n">
        <f aca="false">SUMIF(G2684:L2684,1,A2684:F2684)</f>
        <v>27</v>
      </c>
    </row>
    <row r="2685" customFormat="false" ht="13.8" hidden="false" customHeight="false" outlineLevel="0" collapsed="false">
      <c r="A2685" s="1" t="n">
        <v>14</v>
      </c>
      <c r="B2685" s="1" t="n">
        <v>98</v>
      </c>
      <c r="C2685" s="1" t="n">
        <v>109</v>
      </c>
      <c r="D2685" s="1" t="n">
        <v>136</v>
      </c>
      <c r="E2685" s="1" t="n">
        <v>102</v>
      </c>
      <c r="F2685" s="1" t="n">
        <v>63</v>
      </c>
      <c r="G2685" s="2" t="n">
        <f aca="false">IF(MOD(A2685,3)=0,1,0)</f>
        <v>0</v>
      </c>
      <c r="H2685" s="2" t="n">
        <f aca="false">IF(MOD(B2685,3)=0,1,0)</f>
        <v>0</v>
      </c>
      <c r="I2685" s="2" t="n">
        <f aca="false">IF(MOD(C2685,3)=0,1,0)</f>
        <v>0</v>
      </c>
      <c r="J2685" s="2" t="n">
        <f aca="false">IF(MOD(D2685,3)=0,1,0)</f>
        <v>0</v>
      </c>
      <c r="K2685" s="2" t="n">
        <f aca="false">IF(MOD(E2685,3)=0,1,0)</f>
        <v>1</v>
      </c>
      <c r="L2685" s="2" t="n">
        <f aca="false">IF(MOD(F2685,3)=0,1,0)</f>
        <v>1</v>
      </c>
      <c r="M2685" s="1" t="n">
        <f aca="false">IF(SUM(G2685:L2685)=3,1,0)</f>
        <v>0</v>
      </c>
      <c r="N2685" s="3" t="n">
        <f aca="false">IF(MOD(A2685,3)=0,A2685,0)</f>
        <v>0</v>
      </c>
      <c r="O2685" s="3" t="n">
        <f aca="false">IF(MOD(B2685,3)=0,B2685,0)</f>
        <v>0</v>
      </c>
      <c r="P2685" s="3" t="n">
        <f aca="false">IF(MOD(C2685,3)=0,C2685,0)</f>
        <v>0</v>
      </c>
      <c r="Q2685" s="3" t="n">
        <f aca="false">IF(MOD(D2685,3)=0,D2685,0)</f>
        <v>0</v>
      </c>
      <c r="R2685" s="3" t="n">
        <f aca="false">IF(MOD(E2685,3)=0,E2685,0)</f>
        <v>102</v>
      </c>
      <c r="S2685" s="4" t="n">
        <f aca="false">IF(MOD(F2685,3)=0,F2685,0)</f>
        <v>63</v>
      </c>
      <c r="T2685" s="5" t="n">
        <f aca="false">IF(MAX(A2685:F2685)-MIN(A2685:F2685) &lt;= SUM(N2685:S2685),1,0)</f>
        <v>1</v>
      </c>
      <c r="U2685" s="5" t="n">
        <f aca="false">IF(M2685+T2685=2,1,0)</f>
        <v>0</v>
      </c>
      <c r="V2685" s="5" t="n">
        <f aca="false">SUMIF(G2685:L2685,1,A2685:F2685)</f>
        <v>165</v>
      </c>
    </row>
    <row r="2686" customFormat="false" ht="13.8" hidden="false" customHeight="false" outlineLevel="0" collapsed="false">
      <c r="A2686" s="1" t="n">
        <v>37</v>
      </c>
      <c r="B2686" s="1" t="n">
        <v>86</v>
      </c>
      <c r="C2686" s="1" t="n">
        <v>92</v>
      </c>
      <c r="D2686" s="1" t="n">
        <v>74</v>
      </c>
      <c r="E2686" s="1" t="n">
        <v>80</v>
      </c>
      <c r="F2686" s="1" t="n">
        <v>120</v>
      </c>
      <c r="G2686" s="2" t="n">
        <f aca="false">IF(MOD(A2686,3)=0,1,0)</f>
        <v>0</v>
      </c>
      <c r="H2686" s="2" t="n">
        <f aca="false">IF(MOD(B2686,3)=0,1,0)</f>
        <v>0</v>
      </c>
      <c r="I2686" s="2" t="n">
        <f aca="false">IF(MOD(C2686,3)=0,1,0)</f>
        <v>0</v>
      </c>
      <c r="J2686" s="2" t="n">
        <f aca="false">IF(MOD(D2686,3)=0,1,0)</f>
        <v>0</v>
      </c>
      <c r="K2686" s="2" t="n">
        <f aca="false">IF(MOD(E2686,3)=0,1,0)</f>
        <v>0</v>
      </c>
      <c r="L2686" s="2" t="n">
        <f aca="false">IF(MOD(F2686,3)=0,1,0)</f>
        <v>1</v>
      </c>
      <c r="M2686" s="1" t="n">
        <f aca="false">IF(SUM(G2686:L2686)=3,1,0)</f>
        <v>0</v>
      </c>
      <c r="N2686" s="3" t="n">
        <f aca="false">IF(MOD(A2686,3)=0,A2686,0)</f>
        <v>0</v>
      </c>
      <c r="O2686" s="3" t="n">
        <f aca="false">IF(MOD(B2686,3)=0,B2686,0)</f>
        <v>0</v>
      </c>
      <c r="P2686" s="3" t="n">
        <f aca="false">IF(MOD(C2686,3)=0,C2686,0)</f>
        <v>0</v>
      </c>
      <c r="Q2686" s="3" t="n">
        <f aca="false">IF(MOD(D2686,3)=0,D2686,0)</f>
        <v>0</v>
      </c>
      <c r="R2686" s="3" t="n">
        <f aca="false">IF(MOD(E2686,3)=0,E2686,0)</f>
        <v>0</v>
      </c>
      <c r="S2686" s="4" t="n">
        <f aca="false">IF(MOD(F2686,3)=0,F2686,0)</f>
        <v>120</v>
      </c>
      <c r="T2686" s="5" t="n">
        <f aca="false">IF(MAX(A2686:F2686)-MIN(A2686:F2686) &lt;= SUM(N2686:S2686),1,0)</f>
        <v>1</v>
      </c>
      <c r="U2686" s="5" t="n">
        <f aca="false">IF(M2686+T2686=2,1,0)</f>
        <v>0</v>
      </c>
      <c r="V2686" s="5" t="n">
        <f aca="false">SUMIF(G2686:L2686,1,A2686:F2686)</f>
        <v>120</v>
      </c>
    </row>
    <row r="2687" customFormat="false" ht="13.8" hidden="false" customHeight="false" outlineLevel="0" collapsed="false">
      <c r="A2687" s="1" t="n">
        <v>118</v>
      </c>
      <c r="B2687" s="1" t="n">
        <v>24</v>
      </c>
      <c r="C2687" s="1" t="n">
        <v>135</v>
      </c>
      <c r="D2687" s="1" t="n">
        <v>109</v>
      </c>
      <c r="E2687" s="1" t="n">
        <v>60</v>
      </c>
      <c r="F2687" s="1" t="n">
        <v>74</v>
      </c>
      <c r="G2687" s="2" t="n">
        <f aca="false">IF(MOD(A2687,3)=0,1,0)</f>
        <v>0</v>
      </c>
      <c r="H2687" s="2" t="n">
        <f aca="false">IF(MOD(B2687,3)=0,1,0)</f>
        <v>1</v>
      </c>
      <c r="I2687" s="2" t="n">
        <f aca="false">IF(MOD(C2687,3)=0,1,0)</f>
        <v>1</v>
      </c>
      <c r="J2687" s="2" t="n">
        <f aca="false">IF(MOD(D2687,3)=0,1,0)</f>
        <v>0</v>
      </c>
      <c r="K2687" s="2" t="n">
        <f aca="false">IF(MOD(E2687,3)=0,1,0)</f>
        <v>1</v>
      </c>
      <c r="L2687" s="2" t="n">
        <f aca="false">IF(MOD(F2687,3)=0,1,0)</f>
        <v>0</v>
      </c>
      <c r="M2687" s="1" t="n">
        <f aca="false">IF(SUM(G2687:L2687)=3,1,0)</f>
        <v>1</v>
      </c>
      <c r="N2687" s="3" t="n">
        <f aca="false">IF(MOD(A2687,3)=0,A2687,0)</f>
        <v>0</v>
      </c>
      <c r="O2687" s="3" t="n">
        <f aca="false">IF(MOD(B2687,3)=0,B2687,0)</f>
        <v>24</v>
      </c>
      <c r="P2687" s="3" t="n">
        <f aca="false">IF(MOD(C2687,3)=0,C2687,0)</f>
        <v>135</v>
      </c>
      <c r="Q2687" s="3" t="n">
        <f aca="false">IF(MOD(D2687,3)=0,D2687,0)</f>
        <v>0</v>
      </c>
      <c r="R2687" s="3" t="n">
        <f aca="false">IF(MOD(E2687,3)=0,E2687,0)</f>
        <v>60</v>
      </c>
      <c r="S2687" s="4" t="n">
        <f aca="false">IF(MOD(F2687,3)=0,F2687,0)</f>
        <v>0</v>
      </c>
      <c r="T2687" s="5" t="n">
        <f aca="false">IF(MAX(A2687:F2687)-MIN(A2687:F2687) &lt;= SUM(N2687:S2687),1,0)</f>
        <v>1</v>
      </c>
      <c r="U2687" s="5" t="n">
        <f aca="false">IF(M2687+T2687=2,1,0)</f>
        <v>1</v>
      </c>
      <c r="V2687" s="5" t="n">
        <f aca="false">SUMIF(G2687:L2687,1,A2687:F2687)</f>
        <v>219</v>
      </c>
    </row>
    <row r="2688" customFormat="false" ht="13.8" hidden="false" customHeight="false" outlineLevel="0" collapsed="false">
      <c r="A2688" s="1" t="n">
        <v>66</v>
      </c>
      <c r="B2688" s="1" t="n">
        <v>131</v>
      </c>
      <c r="C2688" s="1" t="n">
        <v>126</v>
      </c>
      <c r="D2688" s="1" t="n">
        <v>65</v>
      </c>
      <c r="E2688" s="1" t="n">
        <v>58</v>
      </c>
      <c r="F2688" s="1" t="n">
        <v>93</v>
      </c>
      <c r="G2688" s="2" t="n">
        <f aca="false">IF(MOD(A2688,3)=0,1,0)</f>
        <v>1</v>
      </c>
      <c r="H2688" s="2" t="n">
        <f aca="false">IF(MOD(B2688,3)=0,1,0)</f>
        <v>0</v>
      </c>
      <c r="I2688" s="2" t="n">
        <f aca="false">IF(MOD(C2688,3)=0,1,0)</f>
        <v>1</v>
      </c>
      <c r="J2688" s="2" t="n">
        <f aca="false">IF(MOD(D2688,3)=0,1,0)</f>
        <v>0</v>
      </c>
      <c r="K2688" s="2" t="n">
        <f aca="false">IF(MOD(E2688,3)=0,1,0)</f>
        <v>0</v>
      </c>
      <c r="L2688" s="2" t="n">
        <f aca="false">IF(MOD(F2688,3)=0,1,0)</f>
        <v>1</v>
      </c>
      <c r="M2688" s="1" t="n">
        <f aca="false">IF(SUM(G2688:L2688)=3,1,0)</f>
        <v>1</v>
      </c>
      <c r="N2688" s="3" t="n">
        <f aca="false">IF(MOD(A2688,3)=0,A2688,0)</f>
        <v>66</v>
      </c>
      <c r="O2688" s="3" t="n">
        <f aca="false">IF(MOD(B2688,3)=0,B2688,0)</f>
        <v>0</v>
      </c>
      <c r="P2688" s="3" t="n">
        <f aca="false">IF(MOD(C2688,3)=0,C2688,0)</f>
        <v>126</v>
      </c>
      <c r="Q2688" s="3" t="n">
        <f aca="false">IF(MOD(D2688,3)=0,D2688,0)</f>
        <v>0</v>
      </c>
      <c r="R2688" s="3" t="n">
        <f aca="false">IF(MOD(E2688,3)=0,E2688,0)</f>
        <v>0</v>
      </c>
      <c r="S2688" s="4" t="n">
        <f aca="false">IF(MOD(F2688,3)=0,F2688,0)</f>
        <v>93</v>
      </c>
      <c r="T2688" s="5" t="n">
        <f aca="false">IF(MAX(A2688:F2688)-MIN(A2688:F2688) &lt;= SUM(N2688:S2688),1,0)</f>
        <v>1</v>
      </c>
      <c r="U2688" s="5" t="n">
        <f aca="false">IF(M2688+T2688=2,1,0)</f>
        <v>1</v>
      </c>
      <c r="V2688" s="5" t="n">
        <f aca="false">SUMIF(G2688:L2688,1,A2688:F2688)</f>
        <v>285</v>
      </c>
    </row>
    <row r="2689" customFormat="false" ht="13.8" hidden="false" customHeight="false" outlineLevel="0" collapsed="false">
      <c r="A2689" s="1" t="n">
        <v>134</v>
      </c>
      <c r="B2689" s="1" t="n">
        <v>130</v>
      </c>
      <c r="C2689" s="1" t="n">
        <v>97</v>
      </c>
      <c r="D2689" s="1" t="n">
        <v>92</v>
      </c>
      <c r="E2689" s="1" t="n">
        <v>134</v>
      </c>
      <c r="F2689" s="1" t="n">
        <v>139</v>
      </c>
      <c r="G2689" s="2" t="n">
        <f aca="false">IF(MOD(A2689,3)=0,1,0)</f>
        <v>0</v>
      </c>
      <c r="H2689" s="2" t="n">
        <f aca="false">IF(MOD(B2689,3)=0,1,0)</f>
        <v>0</v>
      </c>
      <c r="I2689" s="2" t="n">
        <f aca="false">IF(MOD(C2689,3)=0,1,0)</f>
        <v>0</v>
      </c>
      <c r="J2689" s="2" t="n">
        <f aca="false">IF(MOD(D2689,3)=0,1,0)</f>
        <v>0</v>
      </c>
      <c r="K2689" s="2" t="n">
        <f aca="false">IF(MOD(E2689,3)=0,1,0)</f>
        <v>0</v>
      </c>
      <c r="L2689" s="2" t="n">
        <f aca="false">IF(MOD(F2689,3)=0,1,0)</f>
        <v>0</v>
      </c>
      <c r="M2689" s="1" t="n">
        <f aca="false">IF(SUM(G2689:L2689)=3,1,0)</f>
        <v>0</v>
      </c>
      <c r="N2689" s="3" t="n">
        <f aca="false">IF(MOD(A2689,3)=0,A2689,0)</f>
        <v>0</v>
      </c>
      <c r="O2689" s="3" t="n">
        <f aca="false">IF(MOD(B2689,3)=0,B2689,0)</f>
        <v>0</v>
      </c>
      <c r="P2689" s="3" t="n">
        <f aca="false">IF(MOD(C2689,3)=0,C2689,0)</f>
        <v>0</v>
      </c>
      <c r="Q2689" s="3" t="n">
        <f aca="false">IF(MOD(D2689,3)=0,D2689,0)</f>
        <v>0</v>
      </c>
      <c r="R2689" s="3" t="n">
        <f aca="false">IF(MOD(E2689,3)=0,E2689,0)</f>
        <v>0</v>
      </c>
      <c r="S2689" s="4" t="n">
        <f aca="false">IF(MOD(F2689,3)=0,F2689,0)</f>
        <v>0</v>
      </c>
      <c r="T2689" s="5" t="n">
        <f aca="false">IF(MAX(A2689:F2689)-MIN(A2689:F2689) &lt;= SUM(N2689:S2689),1,0)</f>
        <v>0</v>
      </c>
      <c r="U2689" s="5" t="n">
        <f aca="false">IF(M2689+T2689=2,1,0)</f>
        <v>0</v>
      </c>
      <c r="V2689" s="5" t="n">
        <f aca="false">SUMIF(G2689:L2689,1,A2689:F2689)</f>
        <v>0</v>
      </c>
    </row>
    <row r="2690" customFormat="false" ht="13.8" hidden="false" customHeight="false" outlineLevel="0" collapsed="false">
      <c r="A2690" s="1" t="n">
        <v>31</v>
      </c>
      <c r="B2690" s="1" t="n">
        <v>80</v>
      </c>
      <c r="C2690" s="1" t="n">
        <v>99</v>
      </c>
      <c r="D2690" s="1" t="n">
        <v>76</v>
      </c>
      <c r="E2690" s="1" t="n">
        <v>44</v>
      </c>
      <c r="F2690" s="1" t="n">
        <v>15</v>
      </c>
      <c r="G2690" s="2" t="n">
        <f aca="false">IF(MOD(A2690,3)=0,1,0)</f>
        <v>0</v>
      </c>
      <c r="H2690" s="2" t="n">
        <f aca="false">IF(MOD(B2690,3)=0,1,0)</f>
        <v>0</v>
      </c>
      <c r="I2690" s="2" t="n">
        <f aca="false">IF(MOD(C2690,3)=0,1,0)</f>
        <v>1</v>
      </c>
      <c r="J2690" s="2" t="n">
        <f aca="false">IF(MOD(D2690,3)=0,1,0)</f>
        <v>0</v>
      </c>
      <c r="K2690" s="2" t="n">
        <f aca="false">IF(MOD(E2690,3)=0,1,0)</f>
        <v>0</v>
      </c>
      <c r="L2690" s="2" t="n">
        <f aca="false">IF(MOD(F2690,3)=0,1,0)</f>
        <v>1</v>
      </c>
      <c r="M2690" s="1" t="n">
        <f aca="false">IF(SUM(G2690:L2690)=3,1,0)</f>
        <v>0</v>
      </c>
      <c r="N2690" s="3" t="n">
        <f aca="false">IF(MOD(A2690,3)=0,A2690,0)</f>
        <v>0</v>
      </c>
      <c r="O2690" s="3" t="n">
        <f aca="false">IF(MOD(B2690,3)=0,B2690,0)</f>
        <v>0</v>
      </c>
      <c r="P2690" s="3" t="n">
        <f aca="false">IF(MOD(C2690,3)=0,C2690,0)</f>
        <v>99</v>
      </c>
      <c r="Q2690" s="3" t="n">
        <f aca="false">IF(MOD(D2690,3)=0,D2690,0)</f>
        <v>0</v>
      </c>
      <c r="R2690" s="3" t="n">
        <f aca="false">IF(MOD(E2690,3)=0,E2690,0)</f>
        <v>0</v>
      </c>
      <c r="S2690" s="4" t="n">
        <f aca="false">IF(MOD(F2690,3)=0,F2690,0)</f>
        <v>15</v>
      </c>
      <c r="T2690" s="5" t="n">
        <f aca="false">IF(MAX(A2690:F2690)-MIN(A2690:F2690) &lt;= SUM(N2690:S2690),1,0)</f>
        <v>1</v>
      </c>
      <c r="U2690" s="5" t="n">
        <f aca="false">IF(M2690+T2690=2,1,0)</f>
        <v>0</v>
      </c>
      <c r="V2690" s="5" t="n">
        <f aca="false">SUMIF(G2690:L2690,1,A2690:F2690)</f>
        <v>114</v>
      </c>
    </row>
    <row r="2691" customFormat="false" ht="13.8" hidden="false" customHeight="false" outlineLevel="0" collapsed="false">
      <c r="A2691" s="1" t="n">
        <v>88</v>
      </c>
      <c r="B2691" s="1" t="n">
        <v>47</v>
      </c>
      <c r="C2691" s="1" t="n">
        <v>87</v>
      </c>
      <c r="D2691" s="1" t="n">
        <v>78</v>
      </c>
      <c r="E2691" s="1" t="n">
        <v>59</v>
      </c>
      <c r="F2691" s="1" t="n">
        <v>41</v>
      </c>
      <c r="G2691" s="2" t="n">
        <f aca="false">IF(MOD(A2691,3)=0,1,0)</f>
        <v>0</v>
      </c>
      <c r="H2691" s="2" t="n">
        <f aca="false">IF(MOD(B2691,3)=0,1,0)</f>
        <v>0</v>
      </c>
      <c r="I2691" s="2" t="n">
        <f aca="false">IF(MOD(C2691,3)=0,1,0)</f>
        <v>1</v>
      </c>
      <c r="J2691" s="2" t="n">
        <f aca="false">IF(MOD(D2691,3)=0,1,0)</f>
        <v>1</v>
      </c>
      <c r="K2691" s="2" t="n">
        <f aca="false">IF(MOD(E2691,3)=0,1,0)</f>
        <v>0</v>
      </c>
      <c r="L2691" s="2" t="n">
        <f aca="false">IF(MOD(F2691,3)=0,1,0)</f>
        <v>0</v>
      </c>
      <c r="M2691" s="1" t="n">
        <f aca="false">IF(SUM(G2691:L2691)=3,1,0)</f>
        <v>0</v>
      </c>
      <c r="N2691" s="3" t="n">
        <f aca="false">IF(MOD(A2691,3)=0,A2691,0)</f>
        <v>0</v>
      </c>
      <c r="O2691" s="3" t="n">
        <f aca="false">IF(MOD(B2691,3)=0,B2691,0)</f>
        <v>0</v>
      </c>
      <c r="P2691" s="3" t="n">
        <f aca="false">IF(MOD(C2691,3)=0,C2691,0)</f>
        <v>87</v>
      </c>
      <c r="Q2691" s="3" t="n">
        <f aca="false">IF(MOD(D2691,3)=0,D2691,0)</f>
        <v>78</v>
      </c>
      <c r="R2691" s="3" t="n">
        <f aca="false">IF(MOD(E2691,3)=0,E2691,0)</f>
        <v>0</v>
      </c>
      <c r="S2691" s="4" t="n">
        <f aca="false">IF(MOD(F2691,3)=0,F2691,0)</f>
        <v>0</v>
      </c>
      <c r="T2691" s="5" t="n">
        <f aca="false">IF(MAX(A2691:F2691)-MIN(A2691:F2691) &lt;= SUM(N2691:S2691),1,0)</f>
        <v>1</v>
      </c>
      <c r="U2691" s="5" t="n">
        <f aca="false">IF(M2691+T2691=2,1,0)</f>
        <v>0</v>
      </c>
      <c r="V2691" s="5" t="n">
        <f aca="false">SUMIF(G2691:L2691,1,A2691:F2691)</f>
        <v>165</v>
      </c>
    </row>
    <row r="2692" customFormat="false" ht="13.8" hidden="false" customHeight="false" outlineLevel="0" collapsed="false">
      <c r="A2692" s="6" t="n">
        <v>48</v>
      </c>
      <c r="B2692" s="1" t="n">
        <v>138</v>
      </c>
      <c r="C2692" s="1" t="n">
        <v>85</v>
      </c>
      <c r="D2692" s="1" t="n">
        <v>13</v>
      </c>
      <c r="E2692" s="1" t="n">
        <v>95</v>
      </c>
      <c r="F2692" s="1" t="n">
        <v>126</v>
      </c>
      <c r="G2692" s="2" t="n">
        <f aca="false">IF(MOD(A2692,3)=0,1,0)</f>
        <v>1</v>
      </c>
      <c r="H2692" s="2" t="n">
        <f aca="false">IF(MOD(B2692,3)=0,1,0)</f>
        <v>1</v>
      </c>
      <c r="I2692" s="2" t="n">
        <f aca="false">IF(MOD(C2692,3)=0,1,0)</f>
        <v>0</v>
      </c>
      <c r="J2692" s="2" t="n">
        <f aca="false">IF(MOD(D2692,3)=0,1,0)</f>
        <v>0</v>
      </c>
      <c r="K2692" s="2" t="n">
        <f aca="false">IF(MOD(E2692,3)=0,1,0)</f>
        <v>0</v>
      </c>
      <c r="L2692" s="2" t="n">
        <f aca="false">IF(MOD(F2692,3)=0,1,0)</f>
        <v>1</v>
      </c>
      <c r="M2692" s="1" t="n">
        <f aca="false">IF(SUM(G2692:L2692)=3,1,0)</f>
        <v>1</v>
      </c>
      <c r="N2692" s="3" t="n">
        <f aca="false">IF(MOD(A2692,3)=0,A2692,0)</f>
        <v>48</v>
      </c>
      <c r="O2692" s="3" t="n">
        <f aca="false">IF(MOD(B2692,3)=0,B2692,0)</f>
        <v>138</v>
      </c>
      <c r="P2692" s="3" t="n">
        <f aca="false">IF(MOD(C2692,3)=0,C2692,0)</f>
        <v>0</v>
      </c>
      <c r="Q2692" s="3" t="n">
        <f aca="false">IF(MOD(D2692,3)=0,D2692,0)</f>
        <v>0</v>
      </c>
      <c r="R2692" s="3" t="n">
        <f aca="false">IF(MOD(E2692,3)=0,E2692,0)</f>
        <v>0</v>
      </c>
      <c r="S2692" s="4" t="n">
        <f aca="false">IF(MOD(F2692,3)=0,F2692,0)</f>
        <v>126</v>
      </c>
      <c r="T2692" s="5" t="n">
        <f aca="false">IF(MAX(A2692:F2692)-MIN(A2692:F2692) &lt;= SUM(N2692:S2692),1,0)</f>
        <v>1</v>
      </c>
      <c r="U2692" s="5" t="n">
        <f aca="false">IF(M2692+T2692=2,1,0)</f>
        <v>1</v>
      </c>
      <c r="V2692" s="5" t="n">
        <f aca="false">SUMIF(G2692:L2692,1,A2692:F2692)</f>
        <v>312</v>
      </c>
    </row>
    <row r="2693" customFormat="false" ht="13.8" hidden="false" customHeight="false" outlineLevel="0" collapsed="false">
      <c r="A2693" s="1" t="n">
        <v>60</v>
      </c>
      <c r="B2693" s="1" t="n">
        <v>140</v>
      </c>
      <c r="C2693" s="1" t="n">
        <v>112</v>
      </c>
      <c r="D2693" s="1" t="n">
        <v>138</v>
      </c>
      <c r="E2693" s="1" t="n">
        <v>112</v>
      </c>
      <c r="F2693" s="1" t="n">
        <v>115</v>
      </c>
      <c r="G2693" s="2" t="n">
        <f aca="false">IF(MOD(A2693,3)=0,1,0)</f>
        <v>1</v>
      </c>
      <c r="H2693" s="2" t="n">
        <f aca="false">IF(MOD(B2693,3)=0,1,0)</f>
        <v>0</v>
      </c>
      <c r="I2693" s="2" t="n">
        <f aca="false">IF(MOD(C2693,3)=0,1,0)</f>
        <v>0</v>
      </c>
      <c r="J2693" s="2" t="n">
        <f aca="false">IF(MOD(D2693,3)=0,1,0)</f>
        <v>1</v>
      </c>
      <c r="K2693" s="2" t="n">
        <f aca="false">IF(MOD(E2693,3)=0,1,0)</f>
        <v>0</v>
      </c>
      <c r="L2693" s="2" t="n">
        <f aca="false">IF(MOD(F2693,3)=0,1,0)</f>
        <v>0</v>
      </c>
      <c r="M2693" s="1" t="n">
        <f aca="false">IF(SUM(G2693:L2693)=3,1,0)</f>
        <v>0</v>
      </c>
      <c r="N2693" s="3" t="n">
        <f aca="false">IF(MOD(A2693,3)=0,A2693,0)</f>
        <v>60</v>
      </c>
      <c r="O2693" s="3" t="n">
        <f aca="false">IF(MOD(B2693,3)=0,B2693,0)</f>
        <v>0</v>
      </c>
      <c r="P2693" s="3" t="n">
        <f aca="false">IF(MOD(C2693,3)=0,C2693,0)</f>
        <v>0</v>
      </c>
      <c r="Q2693" s="3" t="n">
        <f aca="false">IF(MOD(D2693,3)=0,D2693,0)</f>
        <v>138</v>
      </c>
      <c r="R2693" s="3" t="n">
        <f aca="false">IF(MOD(E2693,3)=0,E2693,0)</f>
        <v>0</v>
      </c>
      <c r="S2693" s="4" t="n">
        <f aca="false">IF(MOD(F2693,3)=0,F2693,0)</f>
        <v>0</v>
      </c>
      <c r="T2693" s="5" t="n">
        <f aca="false">IF(MAX(A2693:F2693)-MIN(A2693:F2693) &lt;= SUM(N2693:S2693),1,0)</f>
        <v>1</v>
      </c>
      <c r="U2693" s="5" t="n">
        <f aca="false">IF(M2693+T2693=2,1,0)</f>
        <v>0</v>
      </c>
      <c r="V2693" s="5" t="n">
        <f aca="false">SUMIF(G2693:L2693,1,A2693:F2693)</f>
        <v>198</v>
      </c>
    </row>
    <row r="2694" customFormat="false" ht="13.8" hidden="false" customHeight="false" outlineLevel="0" collapsed="false">
      <c r="A2694" s="1" t="n">
        <v>148</v>
      </c>
      <c r="B2694" s="1" t="n">
        <v>4</v>
      </c>
      <c r="C2694" s="1" t="n">
        <v>54</v>
      </c>
      <c r="D2694" s="1" t="n">
        <v>70</v>
      </c>
      <c r="E2694" s="1" t="n">
        <v>43</v>
      </c>
      <c r="F2694" s="1" t="n">
        <v>6</v>
      </c>
      <c r="G2694" s="2" t="n">
        <f aca="false">IF(MOD(A2694,3)=0,1,0)</f>
        <v>0</v>
      </c>
      <c r="H2694" s="2" t="n">
        <f aca="false">IF(MOD(B2694,3)=0,1,0)</f>
        <v>0</v>
      </c>
      <c r="I2694" s="2" t="n">
        <f aca="false">IF(MOD(C2694,3)=0,1,0)</f>
        <v>1</v>
      </c>
      <c r="J2694" s="2" t="n">
        <f aca="false">IF(MOD(D2694,3)=0,1,0)</f>
        <v>0</v>
      </c>
      <c r="K2694" s="2" t="n">
        <f aca="false">IF(MOD(E2694,3)=0,1,0)</f>
        <v>0</v>
      </c>
      <c r="L2694" s="2" t="n">
        <f aca="false">IF(MOD(F2694,3)=0,1,0)</f>
        <v>1</v>
      </c>
      <c r="M2694" s="1" t="n">
        <f aca="false">IF(SUM(G2694:L2694)=3,1,0)</f>
        <v>0</v>
      </c>
      <c r="N2694" s="3" t="n">
        <f aca="false">IF(MOD(A2694,3)=0,A2694,0)</f>
        <v>0</v>
      </c>
      <c r="O2694" s="3" t="n">
        <f aca="false">IF(MOD(B2694,3)=0,B2694,0)</f>
        <v>0</v>
      </c>
      <c r="P2694" s="3" t="n">
        <f aca="false">IF(MOD(C2694,3)=0,C2694,0)</f>
        <v>54</v>
      </c>
      <c r="Q2694" s="3" t="n">
        <f aca="false">IF(MOD(D2694,3)=0,D2694,0)</f>
        <v>0</v>
      </c>
      <c r="R2694" s="3" t="n">
        <f aca="false">IF(MOD(E2694,3)=0,E2694,0)</f>
        <v>0</v>
      </c>
      <c r="S2694" s="4" t="n">
        <f aca="false">IF(MOD(F2694,3)=0,F2694,0)</f>
        <v>6</v>
      </c>
      <c r="T2694" s="5" t="n">
        <f aca="false">IF(MAX(A2694:F2694)-MIN(A2694:F2694) &lt;= SUM(N2694:S2694),1,0)</f>
        <v>0</v>
      </c>
      <c r="U2694" s="5" t="n">
        <f aca="false">IF(M2694+T2694=2,1,0)</f>
        <v>0</v>
      </c>
      <c r="V2694" s="5" t="n">
        <f aca="false">SUMIF(G2694:L2694,1,A2694:F2694)</f>
        <v>60</v>
      </c>
    </row>
    <row r="2695" customFormat="false" ht="13.8" hidden="false" customHeight="false" outlineLevel="0" collapsed="false">
      <c r="A2695" s="1" t="n">
        <v>26</v>
      </c>
      <c r="B2695" s="1" t="n">
        <v>102</v>
      </c>
      <c r="C2695" s="1" t="n">
        <v>5</v>
      </c>
      <c r="D2695" s="1" t="n">
        <v>58</v>
      </c>
      <c r="E2695" s="1" t="n">
        <v>31</v>
      </c>
      <c r="F2695" s="1" t="n">
        <v>70</v>
      </c>
      <c r="G2695" s="2" t="n">
        <f aca="false">IF(MOD(A2695,3)=0,1,0)</f>
        <v>0</v>
      </c>
      <c r="H2695" s="2" t="n">
        <f aca="false">IF(MOD(B2695,3)=0,1,0)</f>
        <v>1</v>
      </c>
      <c r="I2695" s="2" t="n">
        <f aca="false">IF(MOD(C2695,3)=0,1,0)</f>
        <v>0</v>
      </c>
      <c r="J2695" s="2" t="n">
        <f aca="false">IF(MOD(D2695,3)=0,1,0)</f>
        <v>0</v>
      </c>
      <c r="K2695" s="2" t="n">
        <f aca="false">IF(MOD(E2695,3)=0,1,0)</f>
        <v>0</v>
      </c>
      <c r="L2695" s="2" t="n">
        <f aca="false">IF(MOD(F2695,3)=0,1,0)</f>
        <v>0</v>
      </c>
      <c r="M2695" s="1" t="n">
        <f aca="false">IF(SUM(G2695:L2695)=3,1,0)</f>
        <v>0</v>
      </c>
      <c r="N2695" s="3" t="n">
        <f aca="false">IF(MOD(A2695,3)=0,A2695,0)</f>
        <v>0</v>
      </c>
      <c r="O2695" s="3" t="n">
        <f aca="false">IF(MOD(B2695,3)=0,B2695,0)</f>
        <v>102</v>
      </c>
      <c r="P2695" s="3" t="n">
        <f aca="false">IF(MOD(C2695,3)=0,C2695,0)</f>
        <v>0</v>
      </c>
      <c r="Q2695" s="3" t="n">
        <f aca="false">IF(MOD(D2695,3)=0,D2695,0)</f>
        <v>0</v>
      </c>
      <c r="R2695" s="3" t="n">
        <f aca="false">IF(MOD(E2695,3)=0,E2695,0)</f>
        <v>0</v>
      </c>
      <c r="S2695" s="4" t="n">
        <f aca="false">IF(MOD(F2695,3)=0,F2695,0)</f>
        <v>0</v>
      </c>
      <c r="T2695" s="5" t="n">
        <f aca="false">IF(MAX(A2695:F2695)-MIN(A2695:F2695) &lt;= SUM(N2695:S2695),1,0)</f>
        <v>1</v>
      </c>
      <c r="U2695" s="5" t="n">
        <f aca="false">IF(M2695+T2695=2,1,0)</f>
        <v>0</v>
      </c>
      <c r="V2695" s="5" t="n">
        <f aca="false">SUMIF(G2695:L2695,1,A2695:F2695)</f>
        <v>102</v>
      </c>
    </row>
    <row r="2696" customFormat="false" ht="13.8" hidden="false" customHeight="false" outlineLevel="0" collapsed="false">
      <c r="A2696" s="1" t="n">
        <v>91</v>
      </c>
      <c r="B2696" s="1" t="n">
        <v>63</v>
      </c>
      <c r="C2696" s="1" t="n">
        <v>112</v>
      </c>
      <c r="D2696" s="1" t="n">
        <v>149</v>
      </c>
      <c r="E2696" s="1" t="n">
        <v>132</v>
      </c>
      <c r="F2696" s="1" t="n">
        <v>64</v>
      </c>
      <c r="G2696" s="2" t="n">
        <f aca="false">IF(MOD(A2696,3)=0,1,0)</f>
        <v>0</v>
      </c>
      <c r="H2696" s="2" t="n">
        <f aca="false">IF(MOD(B2696,3)=0,1,0)</f>
        <v>1</v>
      </c>
      <c r="I2696" s="2" t="n">
        <f aca="false">IF(MOD(C2696,3)=0,1,0)</f>
        <v>0</v>
      </c>
      <c r="J2696" s="2" t="n">
        <f aca="false">IF(MOD(D2696,3)=0,1,0)</f>
        <v>0</v>
      </c>
      <c r="K2696" s="2" t="n">
        <f aca="false">IF(MOD(E2696,3)=0,1,0)</f>
        <v>1</v>
      </c>
      <c r="L2696" s="2" t="n">
        <f aca="false">IF(MOD(F2696,3)=0,1,0)</f>
        <v>0</v>
      </c>
      <c r="M2696" s="1" t="n">
        <f aca="false">IF(SUM(G2696:L2696)=3,1,0)</f>
        <v>0</v>
      </c>
      <c r="N2696" s="3" t="n">
        <f aca="false">IF(MOD(A2696,3)=0,A2696,0)</f>
        <v>0</v>
      </c>
      <c r="O2696" s="3" t="n">
        <f aca="false">IF(MOD(B2696,3)=0,B2696,0)</f>
        <v>63</v>
      </c>
      <c r="P2696" s="3" t="n">
        <f aca="false">IF(MOD(C2696,3)=0,C2696,0)</f>
        <v>0</v>
      </c>
      <c r="Q2696" s="3" t="n">
        <f aca="false">IF(MOD(D2696,3)=0,D2696,0)</f>
        <v>0</v>
      </c>
      <c r="R2696" s="3" t="n">
        <f aca="false">IF(MOD(E2696,3)=0,E2696,0)</f>
        <v>132</v>
      </c>
      <c r="S2696" s="4" t="n">
        <f aca="false">IF(MOD(F2696,3)=0,F2696,0)</f>
        <v>0</v>
      </c>
      <c r="T2696" s="5" t="n">
        <f aca="false">IF(MAX(A2696:F2696)-MIN(A2696:F2696) &lt;= SUM(N2696:S2696),1,0)</f>
        <v>1</v>
      </c>
      <c r="U2696" s="5" t="n">
        <f aca="false">IF(M2696+T2696=2,1,0)</f>
        <v>0</v>
      </c>
      <c r="V2696" s="5" t="n">
        <f aca="false">SUMIF(G2696:L2696,1,A2696:F2696)</f>
        <v>195</v>
      </c>
    </row>
    <row r="2697" customFormat="false" ht="13.8" hidden="false" customHeight="false" outlineLevel="0" collapsed="false">
      <c r="A2697" s="1" t="n">
        <v>47</v>
      </c>
      <c r="B2697" s="1" t="n">
        <v>3</v>
      </c>
      <c r="C2697" s="1" t="n">
        <v>58</v>
      </c>
      <c r="D2697" s="1" t="n">
        <v>73</v>
      </c>
      <c r="E2697" s="1" t="n">
        <v>72</v>
      </c>
      <c r="F2697" s="1" t="n">
        <v>46</v>
      </c>
      <c r="G2697" s="2" t="n">
        <f aca="false">IF(MOD(A2697,3)=0,1,0)</f>
        <v>0</v>
      </c>
      <c r="H2697" s="2" t="n">
        <f aca="false">IF(MOD(B2697,3)=0,1,0)</f>
        <v>1</v>
      </c>
      <c r="I2697" s="2" t="n">
        <f aca="false">IF(MOD(C2697,3)=0,1,0)</f>
        <v>0</v>
      </c>
      <c r="J2697" s="2" t="n">
        <f aca="false">IF(MOD(D2697,3)=0,1,0)</f>
        <v>0</v>
      </c>
      <c r="K2697" s="2" t="n">
        <f aca="false">IF(MOD(E2697,3)=0,1,0)</f>
        <v>1</v>
      </c>
      <c r="L2697" s="2" t="n">
        <f aca="false">IF(MOD(F2697,3)=0,1,0)</f>
        <v>0</v>
      </c>
      <c r="M2697" s="1" t="n">
        <f aca="false">IF(SUM(G2697:L2697)=3,1,0)</f>
        <v>0</v>
      </c>
      <c r="N2697" s="3" t="n">
        <f aca="false">IF(MOD(A2697,3)=0,A2697,0)</f>
        <v>0</v>
      </c>
      <c r="O2697" s="3" t="n">
        <f aca="false">IF(MOD(B2697,3)=0,B2697,0)</f>
        <v>3</v>
      </c>
      <c r="P2697" s="3" t="n">
        <f aca="false">IF(MOD(C2697,3)=0,C2697,0)</f>
        <v>0</v>
      </c>
      <c r="Q2697" s="3" t="n">
        <f aca="false">IF(MOD(D2697,3)=0,D2697,0)</f>
        <v>0</v>
      </c>
      <c r="R2697" s="3" t="n">
        <f aca="false">IF(MOD(E2697,3)=0,E2697,0)</f>
        <v>72</v>
      </c>
      <c r="S2697" s="4" t="n">
        <f aca="false">IF(MOD(F2697,3)=0,F2697,0)</f>
        <v>0</v>
      </c>
      <c r="T2697" s="5" t="n">
        <f aca="false">IF(MAX(A2697:F2697)-MIN(A2697:F2697) &lt;= SUM(N2697:S2697),1,0)</f>
        <v>1</v>
      </c>
      <c r="U2697" s="5" t="n">
        <f aca="false">IF(M2697+T2697=2,1,0)</f>
        <v>0</v>
      </c>
      <c r="V2697" s="5" t="n">
        <f aca="false">SUMIF(G2697:L2697,1,A2697:F2697)</f>
        <v>75</v>
      </c>
    </row>
    <row r="2698" customFormat="false" ht="13.8" hidden="false" customHeight="false" outlineLevel="0" collapsed="false">
      <c r="A2698" s="1" t="n">
        <v>52</v>
      </c>
      <c r="B2698" s="1" t="n">
        <v>36</v>
      </c>
      <c r="C2698" s="1" t="n">
        <v>8</v>
      </c>
      <c r="D2698" s="1" t="n">
        <v>92</v>
      </c>
      <c r="E2698" s="1" t="n">
        <v>83</v>
      </c>
      <c r="F2698" s="1" t="n">
        <v>114</v>
      </c>
      <c r="G2698" s="2" t="n">
        <f aca="false">IF(MOD(A2698,3)=0,1,0)</f>
        <v>0</v>
      </c>
      <c r="H2698" s="2" t="n">
        <f aca="false">IF(MOD(B2698,3)=0,1,0)</f>
        <v>1</v>
      </c>
      <c r="I2698" s="2" t="n">
        <f aca="false">IF(MOD(C2698,3)=0,1,0)</f>
        <v>0</v>
      </c>
      <c r="J2698" s="2" t="n">
        <f aca="false">IF(MOD(D2698,3)=0,1,0)</f>
        <v>0</v>
      </c>
      <c r="K2698" s="2" t="n">
        <f aca="false">IF(MOD(E2698,3)=0,1,0)</f>
        <v>0</v>
      </c>
      <c r="L2698" s="2" t="n">
        <f aca="false">IF(MOD(F2698,3)=0,1,0)</f>
        <v>1</v>
      </c>
      <c r="M2698" s="1" t="n">
        <f aca="false">IF(SUM(G2698:L2698)=3,1,0)</f>
        <v>0</v>
      </c>
      <c r="N2698" s="3" t="n">
        <f aca="false">IF(MOD(A2698,3)=0,A2698,0)</f>
        <v>0</v>
      </c>
      <c r="O2698" s="3" t="n">
        <f aca="false">IF(MOD(B2698,3)=0,B2698,0)</f>
        <v>36</v>
      </c>
      <c r="P2698" s="3" t="n">
        <f aca="false">IF(MOD(C2698,3)=0,C2698,0)</f>
        <v>0</v>
      </c>
      <c r="Q2698" s="3" t="n">
        <f aca="false">IF(MOD(D2698,3)=0,D2698,0)</f>
        <v>0</v>
      </c>
      <c r="R2698" s="3" t="n">
        <f aca="false">IF(MOD(E2698,3)=0,E2698,0)</f>
        <v>0</v>
      </c>
      <c r="S2698" s="4" t="n">
        <f aca="false">IF(MOD(F2698,3)=0,F2698,0)</f>
        <v>114</v>
      </c>
      <c r="T2698" s="5" t="n">
        <f aca="false">IF(MAX(A2698:F2698)-MIN(A2698:F2698) &lt;= SUM(N2698:S2698),1,0)</f>
        <v>1</v>
      </c>
      <c r="U2698" s="5" t="n">
        <f aca="false">IF(M2698+T2698=2,1,0)</f>
        <v>0</v>
      </c>
      <c r="V2698" s="5" t="n">
        <f aca="false">SUMIF(G2698:L2698,1,A2698:F2698)</f>
        <v>150</v>
      </c>
    </row>
    <row r="2699" customFormat="false" ht="13.8" hidden="false" customHeight="false" outlineLevel="0" collapsed="false">
      <c r="A2699" s="1" t="n">
        <v>141</v>
      </c>
      <c r="B2699" s="1" t="n">
        <v>47</v>
      </c>
      <c r="C2699" s="1" t="n">
        <v>120</v>
      </c>
      <c r="D2699" s="1" t="n">
        <v>143</v>
      </c>
      <c r="E2699" s="1" t="n">
        <v>109</v>
      </c>
      <c r="F2699" s="1" t="n">
        <v>33</v>
      </c>
      <c r="G2699" s="2" t="n">
        <f aca="false">IF(MOD(A2699,3)=0,1,0)</f>
        <v>1</v>
      </c>
      <c r="H2699" s="2" t="n">
        <f aca="false">IF(MOD(B2699,3)=0,1,0)</f>
        <v>0</v>
      </c>
      <c r="I2699" s="2" t="n">
        <f aca="false">IF(MOD(C2699,3)=0,1,0)</f>
        <v>1</v>
      </c>
      <c r="J2699" s="2" t="n">
        <f aca="false">IF(MOD(D2699,3)=0,1,0)</f>
        <v>0</v>
      </c>
      <c r="K2699" s="2" t="n">
        <f aca="false">IF(MOD(E2699,3)=0,1,0)</f>
        <v>0</v>
      </c>
      <c r="L2699" s="2" t="n">
        <f aca="false">IF(MOD(F2699,3)=0,1,0)</f>
        <v>1</v>
      </c>
      <c r="M2699" s="1" t="n">
        <f aca="false">IF(SUM(G2699:L2699)=3,1,0)</f>
        <v>1</v>
      </c>
      <c r="N2699" s="3" t="n">
        <f aca="false">IF(MOD(A2699,3)=0,A2699,0)</f>
        <v>141</v>
      </c>
      <c r="O2699" s="3" t="n">
        <f aca="false">IF(MOD(B2699,3)=0,B2699,0)</f>
        <v>0</v>
      </c>
      <c r="P2699" s="3" t="n">
        <f aca="false">IF(MOD(C2699,3)=0,C2699,0)</f>
        <v>120</v>
      </c>
      <c r="Q2699" s="3" t="n">
        <f aca="false">IF(MOD(D2699,3)=0,D2699,0)</f>
        <v>0</v>
      </c>
      <c r="R2699" s="3" t="n">
        <f aca="false">IF(MOD(E2699,3)=0,E2699,0)</f>
        <v>0</v>
      </c>
      <c r="S2699" s="4" t="n">
        <f aca="false">IF(MOD(F2699,3)=0,F2699,0)</f>
        <v>33</v>
      </c>
      <c r="T2699" s="5" t="n">
        <f aca="false">IF(MAX(A2699:F2699)-MIN(A2699:F2699) &lt;= SUM(N2699:S2699),1,0)</f>
        <v>1</v>
      </c>
      <c r="U2699" s="5" t="n">
        <f aca="false">IF(M2699+T2699=2,1,0)</f>
        <v>1</v>
      </c>
      <c r="V2699" s="5" t="n">
        <f aca="false">SUMIF(G2699:L2699,1,A2699:F2699)</f>
        <v>294</v>
      </c>
    </row>
    <row r="2700" customFormat="false" ht="13.8" hidden="false" customHeight="false" outlineLevel="0" collapsed="false">
      <c r="A2700" s="1" t="n">
        <v>76</v>
      </c>
      <c r="B2700" s="1" t="n">
        <v>127</v>
      </c>
      <c r="C2700" s="1" t="n">
        <v>55</v>
      </c>
      <c r="D2700" s="1" t="n">
        <v>42</v>
      </c>
      <c r="E2700" s="1" t="n">
        <v>40</v>
      </c>
      <c r="F2700" s="1" t="n">
        <v>144</v>
      </c>
      <c r="G2700" s="2" t="n">
        <f aca="false">IF(MOD(A2700,3)=0,1,0)</f>
        <v>0</v>
      </c>
      <c r="H2700" s="2" t="n">
        <f aca="false">IF(MOD(B2700,3)=0,1,0)</f>
        <v>0</v>
      </c>
      <c r="I2700" s="2" t="n">
        <f aca="false">IF(MOD(C2700,3)=0,1,0)</f>
        <v>0</v>
      </c>
      <c r="J2700" s="2" t="n">
        <f aca="false">IF(MOD(D2700,3)=0,1,0)</f>
        <v>1</v>
      </c>
      <c r="K2700" s="2" t="n">
        <f aca="false">IF(MOD(E2700,3)=0,1,0)</f>
        <v>0</v>
      </c>
      <c r="L2700" s="2" t="n">
        <f aca="false">IF(MOD(F2700,3)=0,1,0)</f>
        <v>1</v>
      </c>
      <c r="M2700" s="1" t="n">
        <f aca="false">IF(SUM(G2700:L2700)=3,1,0)</f>
        <v>0</v>
      </c>
      <c r="N2700" s="3" t="n">
        <f aca="false">IF(MOD(A2700,3)=0,A2700,0)</f>
        <v>0</v>
      </c>
      <c r="O2700" s="3" t="n">
        <f aca="false">IF(MOD(B2700,3)=0,B2700,0)</f>
        <v>0</v>
      </c>
      <c r="P2700" s="3" t="n">
        <f aca="false">IF(MOD(C2700,3)=0,C2700,0)</f>
        <v>0</v>
      </c>
      <c r="Q2700" s="3" t="n">
        <f aca="false">IF(MOD(D2700,3)=0,D2700,0)</f>
        <v>42</v>
      </c>
      <c r="R2700" s="3" t="n">
        <f aca="false">IF(MOD(E2700,3)=0,E2700,0)</f>
        <v>0</v>
      </c>
      <c r="S2700" s="4" t="n">
        <f aca="false">IF(MOD(F2700,3)=0,F2700,0)</f>
        <v>144</v>
      </c>
      <c r="T2700" s="5" t="n">
        <f aca="false">IF(MAX(A2700:F2700)-MIN(A2700:F2700) &lt;= SUM(N2700:S2700),1,0)</f>
        <v>1</v>
      </c>
      <c r="U2700" s="5" t="n">
        <f aca="false">IF(M2700+T2700=2,1,0)</f>
        <v>0</v>
      </c>
      <c r="V2700" s="5" t="n">
        <f aca="false">SUMIF(G2700:L2700,1,A2700:F2700)</f>
        <v>186</v>
      </c>
    </row>
    <row r="2701" customFormat="false" ht="13.8" hidden="false" customHeight="false" outlineLevel="0" collapsed="false">
      <c r="A2701" s="1" t="n">
        <v>107</v>
      </c>
      <c r="B2701" s="1" t="n">
        <v>99</v>
      </c>
      <c r="C2701" s="1" t="n">
        <v>113</v>
      </c>
      <c r="D2701" s="1" t="n">
        <v>14</v>
      </c>
      <c r="E2701" s="1" t="n">
        <v>103</v>
      </c>
      <c r="F2701" s="1" t="n">
        <v>96</v>
      </c>
      <c r="G2701" s="2" t="n">
        <f aca="false">IF(MOD(A2701,3)=0,1,0)</f>
        <v>0</v>
      </c>
      <c r="H2701" s="2" t="n">
        <f aca="false">IF(MOD(B2701,3)=0,1,0)</f>
        <v>1</v>
      </c>
      <c r="I2701" s="2" t="n">
        <f aca="false">IF(MOD(C2701,3)=0,1,0)</f>
        <v>0</v>
      </c>
      <c r="J2701" s="2" t="n">
        <f aca="false">IF(MOD(D2701,3)=0,1,0)</f>
        <v>0</v>
      </c>
      <c r="K2701" s="2" t="n">
        <f aca="false">IF(MOD(E2701,3)=0,1,0)</f>
        <v>0</v>
      </c>
      <c r="L2701" s="2" t="n">
        <f aca="false">IF(MOD(F2701,3)=0,1,0)</f>
        <v>1</v>
      </c>
      <c r="M2701" s="1" t="n">
        <f aca="false">IF(SUM(G2701:L2701)=3,1,0)</f>
        <v>0</v>
      </c>
      <c r="N2701" s="3" t="n">
        <f aca="false">IF(MOD(A2701,3)=0,A2701,0)</f>
        <v>0</v>
      </c>
      <c r="O2701" s="3" t="n">
        <f aca="false">IF(MOD(B2701,3)=0,B2701,0)</f>
        <v>99</v>
      </c>
      <c r="P2701" s="3" t="n">
        <f aca="false">IF(MOD(C2701,3)=0,C2701,0)</f>
        <v>0</v>
      </c>
      <c r="Q2701" s="3" t="n">
        <f aca="false">IF(MOD(D2701,3)=0,D2701,0)</f>
        <v>0</v>
      </c>
      <c r="R2701" s="3" t="n">
        <f aca="false">IF(MOD(E2701,3)=0,E2701,0)</f>
        <v>0</v>
      </c>
      <c r="S2701" s="4" t="n">
        <f aca="false">IF(MOD(F2701,3)=0,F2701,0)</f>
        <v>96</v>
      </c>
      <c r="T2701" s="5" t="n">
        <f aca="false">IF(MAX(A2701:F2701)-MIN(A2701:F2701) &lt;= SUM(N2701:S2701),1,0)</f>
        <v>1</v>
      </c>
      <c r="U2701" s="5" t="n">
        <f aca="false">IF(M2701+T2701=2,1,0)</f>
        <v>0</v>
      </c>
      <c r="V2701" s="5" t="n">
        <f aca="false">SUMIF(G2701:L2701,1,A2701:F2701)</f>
        <v>195</v>
      </c>
    </row>
    <row r="2702" customFormat="false" ht="13.8" hidden="false" customHeight="false" outlineLevel="0" collapsed="false">
      <c r="A2702" s="1" t="n">
        <v>42</v>
      </c>
      <c r="B2702" s="1" t="n">
        <v>127</v>
      </c>
      <c r="C2702" s="1" t="n">
        <v>100</v>
      </c>
      <c r="D2702" s="1" t="n">
        <v>121</v>
      </c>
      <c r="E2702" s="1" t="n">
        <v>40</v>
      </c>
      <c r="F2702" s="1" t="n">
        <v>22</v>
      </c>
      <c r="G2702" s="2" t="n">
        <f aca="false">IF(MOD(A2702,3)=0,1,0)</f>
        <v>1</v>
      </c>
      <c r="H2702" s="2" t="n">
        <f aca="false">IF(MOD(B2702,3)=0,1,0)</f>
        <v>0</v>
      </c>
      <c r="I2702" s="2" t="n">
        <f aca="false">IF(MOD(C2702,3)=0,1,0)</f>
        <v>0</v>
      </c>
      <c r="J2702" s="2" t="n">
        <f aca="false">IF(MOD(D2702,3)=0,1,0)</f>
        <v>0</v>
      </c>
      <c r="K2702" s="2" t="n">
        <f aca="false">IF(MOD(E2702,3)=0,1,0)</f>
        <v>0</v>
      </c>
      <c r="L2702" s="2" t="n">
        <f aca="false">IF(MOD(F2702,3)=0,1,0)</f>
        <v>0</v>
      </c>
      <c r="M2702" s="1" t="n">
        <f aca="false">IF(SUM(G2702:L2702)=3,1,0)</f>
        <v>0</v>
      </c>
      <c r="N2702" s="3" t="n">
        <f aca="false">IF(MOD(A2702,3)=0,A2702,0)</f>
        <v>42</v>
      </c>
      <c r="O2702" s="3" t="n">
        <f aca="false">IF(MOD(B2702,3)=0,B2702,0)</f>
        <v>0</v>
      </c>
      <c r="P2702" s="3" t="n">
        <f aca="false">IF(MOD(C2702,3)=0,C2702,0)</f>
        <v>0</v>
      </c>
      <c r="Q2702" s="3" t="n">
        <f aca="false">IF(MOD(D2702,3)=0,D2702,0)</f>
        <v>0</v>
      </c>
      <c r="R2702" s="3" t="n">
        <f aca="false">IF(MOD(E2702,3)=0,E2702,0)</f>
        <v>0</v>
      </c>
      <c r="S2702" s="4" t="n">
        <f aca="false">IF(MOD(F2702,3)=0,F2702,0)</f>
        <v>0</v>
      </c>
      <c r="T2702" s="5" t="n">
        <f aca="false">IF(MAX(A2702:F2702)-MIN(A2702:F2702) &lt;= SUM(N2702:S2702),1,0)</f>
        <v>0</v>
      </c>
      <c r="U2702" s="5" t="n">
        <f aca="false">IF(M2702+T2702=2,1,0)</f>
        <v>0</v>
      </c>
      <c r="V2702" s="5" t="n">
        <f aca="false">SUMIF(G2702:L2702,1,A2702:F2702)</f>
        <v>42</v>
      </c>
    </row>
    <row r="2703" customFormat="false" ht="13.8" hidden="false" customHeight="false" outlineLevel="0" collapsed="false">
      <c r="A2703" s="1" t="n">
        <v>37</v>
      </c>
      <c r="B2703" s="1" t="n">
        <v>147</v>
      </c>
      <c r="C2703" s="1" t="n">
        <v>93</v>
      </c>
      <c r="D2703" s="1" t="n">
        <v>63</v>
      </c>
      <c r="E2703" s="1" t="n">
        <v>101</v>
      </c>
      <c r="F2703" s="1" t="n">
        <v>44</v>
      </c>
      <c r="G2703" s="2" t="n">
        <f aca="false">IF(MOD(A2703,3)=0,1,0)</f>
        <v>0</v>
      </c>
      <c r="H2703" s="2" t="n">
        <f aca="false">IF(MOD(B2703,3)=0,1,0)</f>
        <v>1</v>
      </c>
      <c r="I2703" s="2" t="n">
        <f aca="false">IF(MOD(C2703,3)=0,1,0)</f>
        <v>1</v>
      </c>
      <c r="J2703" s="2" t="n">
        <f aca="false">IF(MOD(D2703,3)=0,1,0)</f>
        <v>1</v>
      </c>
      <c r="K2703" s="2" t="n">
        <f aca="false">IF(MOD(E2703,3)=0,1,0)</f>
        <v>0</v>
      </c>
      <c r="L2703" s="2" t="n">
        <f aca="false">IF(MOD(F2703,3)=0,1,0)</f>
        <v>0</v>
      </c>
      <c r="M2703" s="1" t="n">
        <f aca="false">IF(SUM(G2703:L2703)=3,1,0)</f>
        <v>1</v>
      </c>
      <c r="N2703" s="3" t="n">
        <f aca="false">IF(MOD(A2703,3)=0,A2703,0)</f>
        <v>0</v>
      </c>
      <c r="O2703" s="3" t="n">
        <f aca="false">IF(MOD(B2703,3)=0,B2703,0)</f>
        <v>147</v>
      </c>
      <c r="P2703" s="3" t="n">
        <f aca="false">IF(MOD(C2703,3)=0,C2703,0)</f>
        <v>93</v>
      </c>
      <c r="Q2703" s="3" t="n">
        <f aca="false">IF(MOD(D2703,3)=0,D2703,0)</f>
        <v>63</v>
      </c>
      <c r="R2703" s="3" t="n">
        <f aca="false">IF(MOD(E2703,3)=0,E2703,0)</f>
        <v>0</v>
      </c>
      <c r="S2703" s="4" t="n">
        <f aca="false">IF(MOD(F2703,3)=0,F2703,0)</f>
        <v>0</v>
      </c>
      <c r="T2703" s="5" t="n">
        <f aca="false">IF(MAX(A2703:F2703)-MIN(A2703:F2703) &lt;= SUM(N2703:S2703),1,0)</f>
        <v>1</v>
      </c>
      <c r="U2703" s="5" t="n">
        <f aca="false">IF(M2703+T2703=2,1,0)</f>
        <v>1</v>
      </c>
      <c r="V2703" s="5" t="n">
        <f aca="false">SUMIF(G2703:L2703,1,A2703:F2703)</f>
        <v>303</v>
      </c>
    </row>
    <row r="2704" customFormat="false" ht="13.8" hidden="false" customHeight="false" outlineLevel="0" collapsed="false">
      <c r="A2704" s="1" t="n">
        <v>11</v>
      </c>
      <c r="B2704" s="1" t="n">
        <v>26</v>
      </c>
      <c r="C2704" s="1" t="n">
        <v>9</v>
      </c>
      <c r="D2704" s="1" t="n">
        <v>97</v>
      </c>
      <c r="E2704" s="1" t="n">
        <v>56</v>
      </c>
      <c r="F2704" s="1" t="n">
        <v>144</v>
      </c>
      <c r="G2704" s="2" t="n">
        <f aca="false">IF(MOD(A2704,3)=0,1,0)</f>
        <v>0</v>
      </c>
      <c r="H2704" s="2" t="n">
        <f aca="false">IF(MOD(B2704,3)=0,1,0)</f>
        <v>0</v>
      </c>
      <c r="I2704" s="2" t="n">
        <f aca="false">IF(MOD(C2704,3)=0,1,0)</f>
        <v>1</v>
      </c>
      <c r="J2704" s="2" t="n">
        <f aca="false">IF(MOD(D2704,3)=0,1,0)</f>
        <v>0</v>
      </c>
      <c r="K2704" s="2" t="n">
        <f aca="false">IF(MOD(E2704,3)=0,1,0)</f>
        <v>0</v>
      </c>
      <c r="L2704" s="2" t="n">
        <f aca="false">IF(MOD(F2704,3)=0,1,0)</f>
        <v>1</v>
      </c>
      <c r="M2704" s="1" t="n">
        <f aca="false">IF(SUM(G2704:L2704)=3,1,0)</f>
        <v>0</v>
      </c>
      <c r="N2704" s="3" t="n">
        <f aca="false">IF(MOD(A2704,3)=0,A2704,0)</f>
        <v>0</v>
      </c>
      <c r="O2704" s="3" t="n">
        <f aca="false">IF(MOD(B2704,3)=0,B2704,0)</f>
        <v>0</v>
      </c>
      <c r="P2704" s="3" t="n">
        <f aca="false">IF(MOD(C2704,3)=0,C2704,0)</f>
        <v>9</v>
      </c>
      <c r="Q2704" s="3" t="n">
        <f aca="false">IF(MOD(D2704,3)=0,D2704,0)</f>
        <v>0</v>
      </c>
      <c r="R2704" s="3" t="n">
        <f aca="false">IF(MOD(E2704,3)=0,E2704,0)</f>
        <v>0</v>
      </c>
      <c r="S2704" s="4" t="n">
        <f aca="false">IF(MOD(F2704,3)=0,F2704,0)</f>
        <v>144</v>
      </c>
      <c r="T2704" s="5" t="n">
        <f aca="false">IF(MAX(A2704:F2704)-MIN(A2704:F2704) &lt;= SUM(N2704:S2704),1,0)</f>
        <v>1</v>
      </c>
      <c r="U2704" s="5" t="n">
        <f aca="false">IF(M2704+T2704=2,1,0)</f>
        <v>0</v>
      </c>
      <c r="V2704" s="5" t="n">
        <f aca="false">SUMIF(G2704:L2704,1,A2704:F2704)</f>
        <v>153</v>
      </c>
    </row>
    <row r="2705" customFormat="false" ht="13.8" hidden="false" customHeight="false" outlineLevel="0" collapsed="false">
      <c r="A2705" s="1" t="n">
        <v>28</v>
      </c>
      <c r="B2705" s="1" t="n">
        <v>39</v>
      </c>
      <c r="C2705" s="1" t="n">
        <v>148</v>
      </c>
      <c r="D2705" s="1" t="n">
        <v>1</v>
      </c>
      <c r="E2705" s="1" t="n">
        <v>69</v>
      </c>
      <c r="F2705" s="1" t="n">
        <v>82</v>
      </c>
      <c r="G2705" s="2" t="n">
        <f aca="false">IF(MOD(A2705,3)=0,1,0)</f>
        <v>0</v>
      </c>
      <c r="H2705" s="2" t="n">
        <f aca="false">IF(MOD(B2705,3)=0,1,0)</f>
        <v>1</v>
      </c>
      <c r="I2705" s="2" t="n">
        <f aca="false">IF(MOD(C2705,3)=0,1,0)</f>
        <v>0</v>
      </c>
      <c r="J2705" s="2" t="n">
        <f aca="false">IF(MOD(D2705,3)=0,1,0)</f>
        <v>0</v>
      </c>
      <c r="K2705" s="2" t="n">
        <f aca="false">IF(MOD(E2705,3)=0,1,0)</f>
        <v>1</v>
      </c>
      <c r="L2705" s="2" t="n">
        <f aca="false">IF(MOD(F2705,3)=0,1,0)</f>
        <v>0</v>
      </c>
      <c r="M2705" s="1" t="n">
        <f aca="false">IF(SUM(G2705:L2705)=3,1,0)</f>
        <v>0</v>
      </c>
      <c r="N2705" s="3" t="n">
        <f aca="false">IF(MOD(A2705,3)=0,A2705,0)</f>
        <v>0</v>
      </c>
      <c r="O2705" s="3" t="n">
        <f aca="false">IF(MOD(B2705,3)=0,B2705,0)</f>
        <v>39</v>
      </c>
      <c r="P2705" s="3" t="n">
        <f aca="false">IF(MOD(C2705,3)=0,C2705,0)</f>
        <v>0</v>
      </c>
      <c r="Q2705" s="3" t="n">
        <f aca="false">IF(MOD(D2705,3)=0,D2705,0)</f>
        <v>0</v>
      </c>
      <c r="R2705" s="3" t="n">
        <f aca="false">IF(MOD(E2705,3)=0,E2705,0)</f>
        <v>69</v>
      </c>
      <c r="S2705" s="4" t="n">
        <f aca="false">IF(MOD(F2705,3)=0,F2705,0)</f>
        <v>0</v>
      </c>
      <c r="T2705" s="5" t="n">
        <f aca="false">IF(MAX(A2705:F2705)-MIN(A2705:F2705) &lt;= SUM(N2705:S2705),1,0)</f>
        <v>0</v>
      </c>
      <c r="U2705" s="5" t="n">
        <f aca="false">IF(M2705+T2705=2,1,0)</f>
        <v>0</v>
      </c>
      <c r="V2705" s="5" t="n">
        <f aca="false">SUMIF(G2705:L2705,1,A2705:F2705)</f>
        <v>108</v>
      </c>
    </row>
    <row r="2706" customFormat="false" ht="13.8" hidden="false" customHeight="false" outlineLevel="0" collapsed="false">
      <c r="A2706" s="1" t="n">
        <v>40</v>
      </c>
      <c r="B2706" s="1" t="n">
        <v>18</v>
      </c>
      <c r="C2706" s="1" t="n">
        <v>23</v>
      </c>
      <c r="D2706" s="1" t="n">
        <v>10</v>
      </c>
      <c r="E2706" s="1" t="n">
        <v>27</v>
      </c>
      <c r="F2706" s="1" t="n">
        <v>25</v>
      </c>
      <c r="G2706" s="2" t="n">
        <f aca="false">IF(MOD(A2706,3)=0,1,0)</f>
        <v>0</v>
      </c>
      <c r="H2706" s="2" t="n">
        <f aca="false">IF(MOD(B2706,3)=0,1,0)</f>
        <v>1</v>
      </c>
      <c r="I2706" s="2" t="n">
        <f aca="false">IF(MOD(C2706,3)=0,1,0)</f>
        <v>0</v>
      </c>
      <c r="J2706" s="2" t="n">
        <f aca="false">IF(MOD(D2706,3)=0,1,0)</f>
        <v>0</v>
      </c>
      <c r="K2706" s="2" t="n">
        <f aca="false">IF(MOD(E2706,3)=0,1,0)</f>
        <v>1</v>
      </c>
      <c r="L2706" s="2" t="n">
        <f aca="false">IF(MOD(F2706,3)=0,1,0)</f>
        <v>0</v>
      </c>
      <c r="M2706" s="1" t="n">
        <f aca="false">IF(SUM(G2706:L2706)=3,1,0)</f>
        <v>0</v>
      </c>
      <c r="N2706" s="3" t="n">
        <f aca="false">IF(MOD(A2706,3)=0,A2706,0)</f>
        <v>0</v>
      </c>
      <c r="O2706" s="3" t="n">
        <f aca="false">IF(MOD(B2706,3)=0,B2706,0)</f>
        <v>18</v>
      </c>
      <c r="P2706" s="3" t="n">
        <f aca="false">IF(MOD(C2706,3)=0,C2706,0)</f>
        <v>0</v>
      </c>
      <c r="Q2706" s="3" t="n">
        <f aca="false">IF(MOD(D2706,3)=0,D2706,0)</f>
        <v>0</v>
      </c>
      <c r="R2706" s="3" t="n">
        <f aca="false">IF(MOD(E2706,3)=0,E2706,0)</f>
        <v>27</v>
      </c>
      <c r="S2706" s="4" t="n">
        <f aca="false">IF(MOD(F2706,3)=0,F2706,0)</f>
        <v>0</v>
      </c>
      <c r="T2706" s="5" t="n">
        <f aca="false">IF(MAX(A2706:F2706)-MIN(A2706:F2706) &lt;= SUM(N2706:S2706),1,0)</f>
        <v>1</v>
      </c>
      <c r="U2706" s="5" t="n">
        <f aca="false">IF(M2706+T2706=2,1,0)</f>
        <v>0</v>
      </c>
      <c r="V2706" s="5" t="n">
        <f aca="false">SUMIF(G2706:L2706,1,A2706:F2706)</f>
        <v>45</v>
      </c>
    </row>
    <row r="2707" customFormat="false" ht="13.8" hidden="false" customHeight="false" outlineLevel="0" collapsed="false">
      <c r="A2707" s="1" t="n">
        <v>32</v>
      </c>
      <c r="B2707" s="1" t="n">
        <v>109</v>
      </c>
      <c r="C2707" s="1" t="n">
        <v>69</v>
      </c>
      <c r="D2707" s="1" t="n">
        <v>3</v>
      </c>
      <c r="E2707" s="1" t="n">
        <v>10</v>
      </c>
      <c r="F2707" s="1" t="n">
        <v>35</v>
      </c>
      <c r="G2707" s="2" t="n">
        <f aca="false">IF(MOD(A2707,3)=0,1,0)</f>
        <v>0</v>
      </c>
      <c r="H2707" s="2" t="n">
        <f aca="false">IF(MOD(B2707,3)=0,1,0)</f>
        <v>0</v>
      </c>
      <c r="I2707" s="2" t="n">
        <f aca="false">IF(MOD(C2707,3)=0,1,0)</f>
        <v>1</v>
      </c>
      <c r="J2707" s="2" t="n">
        <f aca="false">IF(MOD(D2707,3)=0,1,0)</f>
        <v>1</v>
      </c>
      <c r="K2707" s="2" t="n">
        <f aca="false">IF(MOD(E2707,3)=0,1,0)</f>
        <v>0</v>
      </c>
      <c r="L2707" s="2" t="n">
        <f aca="false">IF(MOD(F2707,3)=0,1,0)</f>
        <v>0</v>
      </c>
      <c r="M2707" s="1" t="n">
        <f aca="false">IF(SUM(G2707:L2707)=3,1,0)</f>
        <v>0</v>
      </c>
      <c r="N2707" s="3" t="n">
        <f aca="false">IF(MOD(A2707,3)=0,A2707,0)</f>
        <v>0</v>
      </c>
      <c r="O2707" s="3" t="n">
        <f aca="false">IF(MOD(B2707,3)=0,B2707,0)</f>
        <v>0</v>
      </c>
      <c r="P2707" s="3" t="n">
        <f aca="false">IF(MOD(C2707,3)=0,C2707,0)</f>
        <v>69</v>
      </c>
      <c r="Q2707" s="3" t="n">
        <f aca="false">IF(MOD(D2707,3)=0,D2707,0)</f>
        <v>3</v>
      </c>
      <c r="R2707" s="3" t="n">
        <f aca="false">IF(MOD(E2707,3)=0,E2707,0)</f>
        <v>0</v>
      </c>
      <c r="S2707" s="4" t="n">
        <f aca="false">IF(MOD(F2707,3)=0,F2707,0)</f>
        <v>0</v>
      </c>
      <c r="T2707" s="5" t="n">
        <f aca="false">IF(MAX(A2707:F2707)-MIN(A2707:F2707) &lt;= SUM(N2707:S2707),1,0)</f>
        <v>0</v>
      </c>
      <c r="U2707" s="5" t="n">
        <f aca="false">IF(M2707+T2707=2,1,0)</f>
        <v>0</v>
      </c>
      <c r="V2707" s="5" t="n">
        <f aca="false">SUMIF(G2707:L2707,1,A2707:F2707)</f>
        <v>72</v>
      </c>
    </row>
    <row r="2708" customFormat="false" ht="13.8" hidden="false" customHeight="false" outlineLevel="0" collapsed="false">
      <c r="A2708" s="1" t="n">
        <v>22</v>
      </c>
      <c r="B2708" s="1" t="n">
        <v>142</v>
      </c>
      <c r="C2708" s="1" t="n">
        <v>10</v>
      </c>
      <c r="D2708" s="1" t="n">
        <v>70</v>
      </c>
      <c r="E2708" s="1" t="n">
        <v>116</v>
      </c>
      <c r="F2708" s="1" t="n">
        <v>55</v>
      </c>
      <c r="G2708" s="2" t="n">
        <f aca="false">IF(MOD(A2708,3)=0,1,0)</f>
        <v>0</v>
      </c>
      <c r="H2708" s="2" t="n">
        <f aca="false">IF(MOD(B2708,3)=0,1,0)</f>
        <v>0</v>
      </c>
      <c r="I2708" s="2" t="n">
        <f aca="false">IF(MOD(C2708,3)=0,1,0)</f>
        <v>0</v>
      </c>
      <c r="J2708" s="2" t="n">
        <f aca="false">IF(MOD(D2708,3)=0,1,0)</f>
        <v>0</v>
      </c>
      <c r="K2708" s="2" t="n">
        <f aca="false">IF(MOD(E2708,3)=0,1,0)</f>
        <v>0</v>
      </c>
      <c r="L2708" s="2" t="n">
        <f aca="false">IF(MOD(F2708,3)=0,1,0)</f>
        <v>0</v>
      </c>
      <c r="M2708" s="1" t="n">
        <f aca="false">IF(SUM(G2708:L2708)=3,1,0)</f>
        <v>0</v>
      </c>
      <c r="N2708" s="3" t="n">
        <f aca="false">IF(MOD(A2708,3)=0,A2708,0)</f>
        <v>0</v>
      </c>
      <c r="O2708" s="3" t="n">
        <f aca="false">IF(MOD(B2708,3)=0,B2708,0)</f>
        <v>0</v>
      </c>
      <c r="P2708" s="3" t="n">
        <f aca="false">IF(MOD(C2708,3)=0,C2708,0)</f>
        <v>0</v>
      </c>
      <c r="Q2708" s="3" t="n">
        <f aca="false">IF(MOD(D2708,3)=0,D2708,0)</f>
        <v>0</v>
      </c>
      <c r="R2708" s="3" t="n">
        <f aca="false">IF(MOD(E2708,3)=0,E2708,0)</f>
        <v>0</v>
      </c>
      <c r="S2708" s="4" t="n">
        <f aca="false">IF(MOD(F2708,3)=0,F2708,0)</f>
        <v>0</v>
      </c>
      <c r="T2708" s="5" t="n">
        <f aca="false">IF(MAX(A2708:F2708)-MIN(A2708:F2708) &lt;= SUM(N2708:S2708),1,0)</f>
        <v>0</v>
      </c>
      <c r="U2708" s="5" t="n">
        <f aca="false">IF(M2708+T2708=2,1,0)</f>
        <v>0</v>
      </c>
      <c r="V2708" s="5" t="n">
        <f aca="false">SUMIF(G2708:L2708,1,A2708:F2708)</f>
        <v>0</v>
      </c>
    </row>
    <row r="2709" customFormat="false" ht="13.8" hidden="false" customHeight="false" outlineLevel="0" collapsed="false">
      <c r="A2709" s="1" t="n">
        <v>68</v>
      </c>
      <c r="B2709" s="1" t="n">
        <v>57</v>
      </c>
      <c r="C2709" s="1" t="n">
        <v>133</v>
      </c>
      <c r="D2709" s="1" t="n">
        <v>16</v>
      </c>
      <c r="E2709" s="1" t="n">
        <v>114</v>
      </c>
      <c r="F2709" s="1" t="n">
        <v>122</v>
      </c>
      <c r="G2709" s="2" t="n">
        <f aca="false">IF(MOD(A2709,3)=0,1,0)</f>
        <v>0</v>
      </c>
      <c r="H2709" s="2" t="n">
        <f aca="false">IF(MOD(B2709,3)=0,1,0)</f>
        <v>1</v>
      </c>
      <c r="I2709" s="2" t="n">
        <f aca="false">IF(MOD(C2709,3)=0,1,0)</f>
        <v>0</v>
      </c>
      <c r="J2709" s="2" t="n">
        <f aca="false">IF(MOD(D2709,3)=0,1,0)</f>
        <v>0</v>
      </c>
      <c r="K2709" s="2" t="n">
        <f aca="false">IF(MOD(E2709,3)=0,1,0)</f>
        <v>1</v>
      </c>
      <c r="L2709" s="2" t="n">
        <f aca="false">IF(MOD(F2709,3)=0,1,0)</f>
        <v>0</v>
      </c>
      <c r="M2709" s="1" t="n">
        <f aca="false">IF(SUM(G2709:L2709)=3,1,0)</f>
        <v>0</v>
      </c>
      <c r="N2709" s="3" t="n">
        <f aca="false">IF(MOD(A2709,3)=0,A2709,0)</f>
        <v>0</v>
      </c>
      <c r="O2709" s="3" t="n">
        <f aca="false">IF(MOD(B2709,3)=0,B2709,0)</f>
        <v>57</v>
      </c>
      <c r="P2709" s="3" t="n">
        <f aca="false">IF(MOD(C2709,3)=0,C2709,0)</f>
        <v>0</v>
      </c>
      <c r="Q2709" s="3" t="n">
        <f aca="false">IF(MOD(D2709,3)=0,D2709,0)</f>
        <v>0</v>
      </c>
      <c r="R2709" s="3" t="n">
        <f aca="false">IF(MOD(E2709,3)=0,E2709,0)</f>
        <v>114</v>
      </c>
      <c r="S2709" s="4" t="n">
        <f aca="false">IF(MOD(F2709,3)=0,F2709,0)</f>
        <v>0</v>
      </c>
      <c r="T2709" s="5" t="n">
        <f aca="false">IF(MAX(A2709:F2709)-MIN(A2709:F2709) &lt;= SUM(N2709:S2709),1,0)</f>
        <v>1</v>
      </c>
      <c r="U2709" s="5" t="n">
        <f aca="false">IF(M2709+T2709=2,1,0)</f>
        <v>0</v>
      </c>
      <c r="V2709" s="5" t="n">
        <f aca="false">SUMIF(G2709:L2709,1,A2709:F2709)</f>
        <v>171</v>
      </c>
    </row>
    <row r="2710" customFormat="false" ht="13.8" hidden="false" customHeight="false" outlineLevel="0" collapsed="false">
      <c r="A2710" s="1" t="n">
        <v>94</v>
      </c>
      <c r="B2710" s="1" t="n">
        <v>77</v>
      </c>
      <c r="C2710" s="1" t="n">
        <v>112</v>
      </c>
      <c r="D2710" s="1" t="n">
        <v>85</v>
      </c>
      <c r="E2710" s="1" t="n">
        <v>81</v>
      </c>
      <c r="F2710" s="1" t="n">
        <v>70</v>
      </c>
      <c r="G2710" s="2" t="n">
        <f aca="false">IF(MOD(A2710,3)=0,1,0)</f>
        <v>0</v>
      </c>
      <c r="H2710" s="2" t="n">
        <f aca="false">IF(MOD(B2710,3)=0,1,0)</f>
        <v>0</v>
      </c>
      <c r="I2710" s="2" t="n">
        <f aca="false">IF(MOD(C2710,3)=0,1,0)</f>
        <v>0</v>
      </c>
      <c r="J2710" s="2" t="n">
        <f aca="false">IF(MOD(D2710,3)=0,1,0)</f>
        <v>0</v>
      </c>
      <c r="K2710" s="2" t="n">
        <f aca="false">IF(MOD(E2710,3)=0,1,0)</f>
        <v>1</v>
      </c>
      <c r="L2710" s="2" t="n">
        <f aca="false">IF(MOD(F2710,3)=0,1,0)</f>
        <v>0</v>
      </c>
      <c r="M2710" s="1" t="n">
        <f aca="false">IF(SUM(G2710:L2710)=3,1,0)</f>
        <v>0</v>
      </c>
      <c r="N2710" s="3" t="n">
        <f aca="false">IF(MOD(A2710,3)=0,A2710,0)</f>
        <v>0</v>
      </c>
      <c r="O2710" s="3" t="n">
        <f aca="false">IF(MOD(B2710,3)=0,B2710,0)</f>
        <v>0</v>
      </c>
      <c r="P2710" s="3" t="n">
        <f aca="false">IF(MOD(C2710,3)=0,C2710,0)</f>
        <v>0</v>
      </c>
      <c r="Q2710" s="3" t="n">
        <f aca="false">IF(MOD(D2710,3)=0,D2710,0)</f>
        <v>0</v>
      </c>
      <c r="R2710" s="3" t="n">
        <f aca="false">IF(MOD(E2710,3)=0,E2710,0)</f>
        <v>81</v>
      </c>
      <c r="S2710" s="4" t="n">
        <f aca="false">IF(MOD(F2710,3)=0,F2710,0)</f>
        <v>0</v>
      </c>
      <c r="T2710" s="5" t="n">
        <f aca="false">IF(MAX(A2710:F2710)-MIN(A2710:F2710) &lt;= SUM(N2710:S2710),1,0)</f>
        <v>1</v>
      </c>
      <c r="U2710" s="5" t="n">
        <f aca="false">IF(M2710+T2710=2,1,0)</f>
        <v>0</v>
      </c>
      <c r="V2710" s="5" t="n">
        <f aca="false">SUMIF(G2710:L2710,1,A2710:F2710)</f>
        <v>81</v>
      </c>
    </row>
    <row r="2711" customFormat="false" ht="13.8" hidden="false" customHeight="false" outlineLevel="0" collapsed="false">
      <c r="A2711" s="1" t="n">
        <v>105</v>
      </c>
      <c r="B2711" s="1" t="n">
        <v>127</v>
      </c>
      <c r="C2711" s="1" t="n">
        <v>112</v>
      </c>
      <c r="D2711" s="1" t="n">
        <v>74</v>
      </c>
      <c r="E2711" s="1" t="n">
        <v>83</v>
      </c>
      <c r="F2711" s="1" t="n">
        <v>106</v>
      </c>
      <c r="G2711" s="2" t="n">
        <f aca="false">IF(MOD(A2711,3)=0,1,0)</f>
        <v>1</v>
      </c>
      <c r="H2711" s="2" t="n">
        <f aca="false">IF(MOD(B2711,3)=0,1,0)</f>
        <v>0</v>
      </c>
      <c r="I2711" s="2" t="n">
        <f aca="false">IF(MOD(C2711,3)=0,1,0)</f>
        <v>0</v>
      </c>
      <c r="J2711" s="2" t="n">
        <f aca="false">IF(MOD(D2711,3)=0,1,0)</f>
        <v>0</v>
      </c>
      <c r="K2711" s="2" t="n">
        <f aca="false">IF(MOD(E2711,3)=0,1,0)</f>
        <v>0</v>
      </c>
      <c r="L2711" s="2" t="n">
        <f aca="false">IF(MOD(F2711,3)=0,1,0)</f>
        <v>0</v>
      </c>
      <c r="M2711" s="1" t="n">
        <f aca="false">IF(SUM(G2711:L2711)=3,1,0)</f>
        <v>0</v>
      </c>
      <c r="N2711" s="3" t="n">
        <f aca="false">IF(MOD(A2711,3)=0,A2711,0)</f>
        <v>105</v>
      </c>
      <c r="O2711" s="3" t="n">
        <f aca="false">IF(MOD(B2711,3)=0,B2711,0)</f>
        <v>0</v>
      </c>
      <c r="P2711" s="3" t="n">
        <f aca="false">IF(MOD(C2711,3)=0,C2711,0)</f>
        <v>0</v>
      </c>
      <c r="Q2711" s="3" t="n">
        <f aca="false">IF(MOD(D2711,3)=0,D2711,0)</f>
        <v>0</v>
      </c>
      <c r="R2711" s="3" t="n">
        <f aca="false">IF(MOD(E2711,3)=0,E2711,0)</f>
        <v>0</v>
      </c>
      <c r="S2711" s="4" t="n">
        <f aca="false">IF(MOD(F2711,3)=0,F2711,0)</f>
        <v>0</v>
      </c>
      <c r="T2711" s="5" t="n">
        <f aca="false">IF(MAX(A2711:F2711)-MIN(A2711:F2711) &lt;= SUM(N2711:S2711),1,0)</f>
        <v>1</v>
      </c>
      <c r="U2711" s="5" t="n">
        <f aca="false">IF(M2711+T2711=2,1,0)</f>
        <v>0</v>
      </c>
      <c r="V2711" s="5" t="n">
        <f aca="false">SUMIF(G2711:L2711,1,A2711:F2711)</f>
        <v>105</v>
      </c>
    </row>
    <row r="2712" customFormat="false" ht="13.8" hidden="false" customHeight="false" outlineLevel="0" collapsed="false">
      <c r="A2712" s="1" t="n">
        <v>131</v>
      </c>
      <c r="B2712" s="1" t="n">
        <v>39</v>
      </c>
      <c r="C2712" s="1" t="n">
        <v>103</v>
      </c>
      <c r="D2712" s="1" t="n">
        <v>131</v>
      </c>
      <c r="E2712" s="1" t="n">
        <v>103</v>
      </c>
      <c r="F2712" s="1" t="n">
        <v>17</v>
      </c>
      <c r="G2712" s="2" t="n">
        <f aca="false">IF(MOD(A2712,3)=0,1,0)</f>
        <v>0</v>
      </c>
      <c r="H2712" s="2" t="n">
        <f aca="false">IF(MOD(B2712,3)=0,1,0)</f>
        <v>1</v>
      </c>
      <c r="I2712" s="2" t="n">
        <f aca="false">IF(MOD(C2712,3)=0,1,0)</f>
        <v>0</v>
      </c>
      <c r="J2712" s="2" t="n">
        <f aca="false">IF(MOD(D2712,3)=0,1,0)</f>
        <v>0</v>
      </c>
      <c r="K2712" s="2" t="n">
        <f aca="false">IF(MOD(E2712,3)=0,1,0)</f>
        <v>0</v>
      </c>
      <c r="L2712" s="2" t="n">
        <f aca="false">IF(MOD(F2712,3)=0,1,0)</f>
        <v>0</v>
      </c>
      <c r="M2712" s="1" t="n">
        <f aca="false">IF(SUM(G2712:L2712)=3,1,0)</f>
        <v>0</v>
      </c>
      <c r="N2712" s="3" t="n">
        <f aca="false">IF(MOD(A2712,3)=0,A2712,0)</f>
        <v>0</v>
      </c>
      <c r="O2712" s="3" t="n">
        <f aca="false">IF(MOD(B2712,3)=0,B2712,0)</f>
        <v>39</v>
      </c>
      <c r="P2712" s="3" t="n">
        <f aca="false">IF(MOD(C2712,3)=0,C2712,0)</f>
        <v>0</v>
      </c>
      <c r="Q2712" s="3" t="n">
        <f aca="false">IF(MOD(D2712,3)=0,D2712,0)</f>
        <v>0</v>
      </c>
      <c r="R2712" s="3" t="n">
        <f aca="false">IF(MOD(E2712,3)=0,E2712,0)</f>
        <v>0</v>
      </c>
      <c r="S2712" s="4" t="n">
        <f aca="false">IF(MOD(F2712,3)=0,F2712,0)</f>
        <v>0</v>
      </c>
      <c r="T2712" s="5" t="n">
        <f aca="false">IF(MAX(A2712:F2712)-MIN(A2712:F2712) &lt;= SUM(N2712:S2712),1,0)</f>
        <v>0</v>
      </c>
      <c r="U2712" s="5" t="n">
        <f aca="false">IF(M2712+T2712=2,1,0)</f>
        <v>0</v>
      </c>
      <c r="V2712" s="5" t="n">
        <f aca="false">SUMIF(G2712:L2712,1,A2712:F2712)</f>
        <v>39</v>
      </c>
    </row>
    <row r="2713" customFormat="false" ht="13.8" hidden="false" customHeight="false" outlineLevel="0" collapsed="false">
      <c r="A2713" s="1" t="n">
        <v>36</v>
      </c>
      <c r="B2713" s="1" t="n">
        <v>139</v>
      </c>
      <c r="C2713" s="1" t="n">
        <v>50</v>
      </c>
      <c r="D2713" s="1" t="n">
        <v>20</v>
      </c>
      <c r="E2713" s="1" t="n">
        <v>148</v>
      </c>
      <c r="F2713" s="1" t="n">
        <v>65</v>
      </c>
      <c r="G2713" s="2" t="n">
        <f aca="false">IF(MOD(A2713,3)=0,1,0)</f>
        <v>1</v>
      </c>
      <c r="H2713" s="2" t="n">
        <f aca="false">IF(MOD(B2713,3)=0,1,0)</f>
        <v>0</v>
      </c>
      <c r="I2713" s="2" t="n">
        <f aca="false">IF(MOD(C2713,3)=0,1,0)</f>
        <v>0</v>
      </c>
      <c r="J2713" s="2" t="n">
        <f aca="false">IF(MOD(D2713,3)=0,1,0)</f>
        <v>0</v>
      </c>
      <c r="K2713" s="2" t="n">
        <f aca="false">IF(MOD(E2713,3)=0,1,0)</f>
        <v>0</v>
      </c>
      <c r="L2713" s="2" t="n">
        <f aca="false">IF(MOD(F2713,3)=0,1,0)</f>
        <v>0</v>
      </c>
      <c r="M2713" s="1" t="n">
        <f aca="false">IF(SUM(G2713:L2713)=3,1,0)</f>
        <v>0</v>
      </c>
      <c r="N2713" s="3" t="n">
        <f aca="false">IF(MOD(A2713,3)=0,A2713,0)</f>
        <v>36</v>
      </c>
      <c r="O2713" s="3" t="n">
        <f aca="false">IF(MOD(B2713,3)=0,B2713,0)</f>
        <v>0</v>
      </c>
      <c r="P2713" s="3" t="n">
        <f aca="false">IF(MOD(C2713,3)=0,C2713,0)</f>
        <v>0</v>
      </c>
      <c r="Q2713" s="3" t="n">
        <f aca="false">IF(MOD(D2713,3)=0,D2713,0)</f>
        <v>0</v>
      </c>
      <c r="R2713" s="3" t="n">
        <f aca="false">IF(MOD(E2713,3)=0,E2713,0)</f>
        <v>0</v>
      </c>
      <c r="S2713" s="4" t="n">
        <f aca="false">IF(MOD(F2713,3)=0,F2713,0)</f>
        <v>0</v>
      </c>
      <c r="T2713" s="5" t="n">
        <f aca="false">IF(MAX(A2713:F2713)-MIN(A2713:F2713) &lt;= SUM(N2713:S2713),1,0)</f>
        <v>0</v>
      </c>
      <c r="U2713" s="5" t="n">
        <f aca="false">IF(M2713+T2713=2,1,0)</f>
        <v>0</v>
      </c>
      <c r="V2713" s="5" t="n">
        <f aca="false">SUMIF(G2713:L2713,1,A2713:F2713)</f>
        <v>36</v>
      </c>
    </row>
    <row r="2714" customFormat="false" ht="13.8" hidden="false" customHeight="false" outlineLevel="0" collapsed="false">
      <c r="A2714" s="1" t="n">
        <v>25</v>
      </c>
      <c r="B2714" s="1" t="n">
        <v>93</v>
      </c>
      <c r="C2714" s="1" t="n">
        <v>85</v>
      </c>
      <c r="D2714" s="1" t="n">
        <v>6</v>
      </c>
      <c r="E2714" s="1" t="n">
        <v>24</v>
      </c>
      <c r="F2714" s="1" t="n">
        <v>26</v>
      </c>
      <c r="G2714" s="2" t="n">
        <f aca="false">IF(MOD(A2714,3)=0,1,0)</f>
        <v>0</v>
      </c>
      <c r="H2714" s="2" t="n">
        <f aca="false">IF(MOD(B2714,3)=0,1,0)</f>
        <v>1</v>
      </c>
      <c r="I2714" s="2" t="n">
        <f aca="false">IF(MOD(C2714,3)=0,1,0)</f>
        <v>0</v>
      </c>
      <c r="J2714" s="2" t="n">
        <f aca="false">IF(MOD(D2714,3)=0,1,0)</f>
        <v>1</v>
      </c>
      <c r="K2714" s="2" t="n">
        <f aca="false">IF(MOD(E2714,3)=0,1,0)</f>
        <v>1</v>
      </c>
      <c r="L2714" s="2" t="n">
        <f aca="false">IF(MOD(F2714,3)=0,1,0)</f>
        <v>0</v>
      </c>
      <c r="M2714" s="1" t="n">
        <f aca="false">IF(SUM(G2714:L2714)=3,1,0)</f>
        <v>1</v>
      </c>
      <c r="N2714" s="3" t="n">
        <f aca="false">IF(MOD(A2714,3)=0,A2714,0)</f>
        <v>0</v>
      </c>
      <c r="O2714" s="3" t="n">
        <f aca="false">IF(MOD(B2714,3)=0,B2714,0)</f>
        <v>93</v>
      </c>
      <c r="P2714" s="3" t="n">
        <f aca="false">IF(MOD(C2714,3)=0,C2714,0)</f>
        <v>0</v>
      </c>
      <c r="Q2714" s="3" t="n">
        <f aca="false">IF(MOD(D2714,3)=0,D2714,0)</f>
        <v>6</v>
      </c>
      <c r="R2714" s="3" t="n">
        <f aca="false">IF(MOD(E2714,3)=0,E2714,0)</f>
        <v>24</v>
      </c>
      <c r="S2714" s="4" t="n">
        <f aca="false">IF(MOD(F2714,3)=0,F2714,0)</f>
        <v>0</v>
      </c>
      <c r="T2714" s="5" t="n">
        <f aca="false">IF(MAX(A2714:F2714)-MIN(A2714:F2714) &lt;= SUM(N2714:S2714),1,0)</f>
        <v>1</v>
      </c>
      <c r="U2714" s="5" t="n">
        <f aca="false">IF(M2714+T2714=2,1,0)</f>
        <v>1</v>
      </c>
      <c r="V2714" s="5" t="n">
        <f aca="false">SUMIF(G2714:L2714,1,A2714:F2714)</f>
        <v>123</v>
      </c>
    </row>
    <row r="2715" customFormat="false" ht="13.8" hidden="false" customHeight="false" outlineLevel="0" collapsed="false">
      <c r="A2715" s="1" t="n">
        <v>93</v>
      </c>
      <c r="B2715" s="1" t="n">
        <v>78</v>
      </c>
      <c r="C2715" s="1" t="n">
        <v>9</v>
      </c>
      <c r="D2715" s="1" t="n">
        <v>127</v>
      </c>
      <c r="E2715" s="1" t="n">
        <v>77</v>
      </c>
      <c r="F2715" s="1" t="n">
        <v>112</v>
      </c>
      <c r="G2715" s="2" t="n">
        <f aca="false">IF(MOD(A2715,3)=0,1,0)</f>
        <v>1</v>
      </c>
      <c r="H2715" s="2" t="n">
        <f aca="false">IF(MOD(B2715,3)=0,1,0)</f>
        <v>1</v>
      </c>
      <c r="I2715" s="2" t="n">
        <f aca="false">IF(MOD(C2715,3)=0,1,0)</f>
        <v>1</v>
      </c>
      <c r="J2715" s="2" t="n">
        <f aca="false">IF(MOD(D2715,3)=0,1,0)</f>
        <v>0</v>
      </c>
      <c r="K2715" s="2" t="n">
        <f aca="false">IF(MOD(E2715,3)=0,1,0)</f>
        <v>0</v>
      </c>
      <c r="L2715" s="2" t="n">
        <f aca="false">IF(MOD(F2715,3)=0,1,0)</f>
        <v>0</v>
      </c>
      <c r="M2715" s="1" t="n">
        <f aca="false">IF(SUM(G2715:L2715)=3,1,0)</f>
        <v>1</v>
      </c>
      <c r="N2715" s="3" t="n">
        <f aca="false">IF(MOD(A2715,3)=0,A2715,0)</f>
        <v>93</v>
      </c>
      <c r="O2715" s="3" t="n">
        <f aca="false">IF(MOD(B2715,3)=0,B2715,0)</f>
        <v>78</v>
      </c>
      <c r="P2715" s="3" t="n">
        <f aca="false">IF(MOD(C2715,3)=0,C2715,0)</f>
        <v>9</v>
      </c>
      <c r="Q2715" s="3" t="n">
        <f aca="false">IF(MOD(D2715,3)=0,D2715,0)</f>
        <v>0</v>
      </c>
      <c r="R2715" s="3" t="n">
        <f aca="false">IF(MOD(E2715,3)=0,E2715,0)</f>
        <v>0</v>
      </c>
      <c r="S2715" s="4" t="n">
        <f aca="false">IF(MOD(F2715,3)=0,F2715,0)</f>
        <v>0</v>
      </c>
      <c r="T2715" s="5" t="n">
        <f aca="false">IF(MAX(A2715:F2715)-MIN(A2715:F2715) &lt;= SUM(N2715:S2715),1,0)</f>
        <v>1</v>
      </c>
      <c r="U2715" s="5" t="n">
        <f aca="false">IF(M2715+T2715=2,1,0)</f>
        <v>1</v>
      </c>
      <c r="V2715" s="5" t="n">
        <f aca="false">SUMIF(G2715:L2715,1,A2715:F2715)</f>
        <v>180</v>
      </c>
    </row>
    <row r="2716" customFormat="false" ht="13.8" hidden="false" customHeight="false" outlineLevel="0" collapsed="false">
      <c r="A2716" s="1" t="n">
        <v>84</v>
      </c>
      <c r="B2716" s="1" t="n">
        <v>88</v>
      </c>
      <c r="C2716" s="1" t="n">
        <v>62</v>
      </c>
      <c r="D2716" s="1" t="n">
        <v>72</v>
      </c>
      <c r="E2716" s="1" t="n">
        <v>83</v>
      </c>
      <c r="F2716" s="1" t="n">
        <v>105</v>
      </c>
      <c r="G2716" s="2" t="n">
        <f aca="false">IF(MOD(A2716,3)=0,1,0)</f>
        <v>1</v>
      </c>
      <c r="H2716" s="2" t="n">
        <f aca="false">IF(MOD(B2716,3)=0,1,0)</f>
        <v>0</v>
      </c>
      <c r="I2716" s="2" t="n">
        <f aca="false">IF(MOD(C2716,3)=0,1,0)</f>
        <v>0</v>
      </c>
      <c r="J2716" s="2" t="n">
        <f aca="false">IF(MOD(D2716,3)=0,1,0)</f>
        <v>1</v>
      </c>
      <c r="K2716" s="2" t="n">
        <f aca="false">IF(MOD(E2716,3)=0,1,0)</f>
        <v>0</v>
      </c>
      <c r="L2716" s="2" t="n">
        <f aca="false">IF(MOD(F2716,3)=0,1,0)</f>
        <v>1</v>
      </c>
      <c r="M2716" s="1" t="n">
        <f aca="false">IF(SUM(G2716:L2716)=3,1,0)</f>
        <v>1</v>
      </c>
      <c r="N2716" s="3" t="n">
        <f aca="false">IF(MOD(A2716,3)=0,A2716,0)</f>
        <v>84</v>
      </c>
      <c r="O2716" s="3" t="n">
        <f aca="false">IF(MOD(B2716,3)=0,B2716,0)</f>
        <v>0</v>
      </c>
      <c r="P2716" s="3" t="n">
        <f aca="false">IF(MOD(C2716,3)=0,C2716,0)</f>
        <v>0</v>
      </c>
      <c r="Q2716" s="3" t="n">
        <f aca="false">IF(MOD(D2716,3)=0,D2716,0)</f>
        <v>72</v>
      </c>
      <c r="R2716" s="3" t="n">
        <f aca="false">IF(MOD(E2716,3)=0,E2716,0)</f>
        <v>0</v>
      </c>
      <c r="S2716" s="4" t="n">
        <f aca="false">IF(MOD(F2716,3)=0,F2716,0)</f>
        <v>105</v>
      </c>
      <c r="T2716" s="5" t="n">
        <f aca="false">IF(MAX(A2716:F2716)-MIN(A2716:F2716) &lt;= SUM(N2716:S2716),1,0)</f>
        <v>1</v>
      </c>
      <c r="U2716" s="5" t="n">
        <f aca="false">IF(M2716+T2716=2,1,0)</f>
        <v>1</v>
      </c>
      <c r="V2716" s="5" t="n">
        <f aca="false">SUMIF(G2716:L2716,1,A2716:F2716)</f>
        <v>261</v>
      </c>
    </row>
    <row r="2717" customFormat="false" ht="13.8" hidden="false" customHeight="false" outlineLevel="0" collapsed="false">
      <c r="A2717" s="1" t="n">
        <v>22</v>
      </c>
      <c r="B2717" s="1" t="n">
        <v>97</v>
      </c>
      <c r="C2717" s="1" t="n">
        <v>111</v>
      </c>
      <c r="D2717" s="1" t="n">
        <v>43</v>
      </c>
      <c r="E2717" s="1" t="n">
        <v>122</v>
      </c>
      <c r="F2717" s="1" t="n">
        <v>103</v>
      </c>
      <c r="G2717" s="2" t="n">
        <f aca="false">IF(MOD(A2717,3)=0,1,0)</f>
        <v>0</v>
      </c>
      <c r="H2717" s="2" t="n">
        <f aca="false">IF(MOD(B2717,3)=0,1,0)</f>
        <v>0</v>
      </c>
      <c r="I2717" s="2" t="n">
        <f aca="false">IF(MOD(C2717,3)=0,1,0)</f>
        <v>1</v>
      </c>
      <c r="J2717" s="2" t="n">
        <f aca="false">IF(MOD(D2717,3)=0,1,0)</f>
        <v>0</v>
      </c>
      <c r="K2717" s="2" t="n">
        <f aca="false">IF(MOD(E2717,3)=0,1,0)</f>
        <v>0</v>
      </c>
      <c r="L2717" s="2" t="n">
        <f aca="false">IF(MOD(F2717,3)=0,1,0)</f>
        <v>0</v>
      </c>
      <c r="M2717" s="1" t="n">
        <f aca="false">IF(SUM(G2717:L2717)=3,1,0)</f>
        <v>0</v>
      </c>
      <c r="N2717" s="3" t="n">
        <f aca="false">IF(MOD(A2717,3)=0,A2717,0)</f>
        <v>0</v>
      </c>
      <c r="O2717" s="3" t="n">
        <f aca="false">IF(MOD(B2717,3)=0,B2717,0)</f>
        <v>0</v>
      </c>
      <c r="P2717" s="3" t="n">
        <f aca="false">IF(MOD(C2717,3)=0,C2717,0)</f>
        <v>111</v>
      </c>
      <c r="Q2717" s="3" t="n">
        <f aca="false">IF(MOD(D2717,3)=0,D2717,0)</f>
        <v>0</v>
      </c>
      <c r="R2717" s="3" t="n">
        <f aca="false">IF(MOD(E2717,3)=0,E2717,0)</f>
        <v>0</v>
      </c>
      <c r="S2717" s="4" t="n">
        <f aca="false">IF(MOD(F2717,3)=0,F2717,0)</f>
        <v>0</v>
      </c>
      <c r="T2717" s="5" t="n">
        <f aca="false">IF(MAX(A2717:F2717)-MIN(A2717:F2717) &lt;= SUM(N2717:S2717),1,0)</f>
        <v>1</v>
      </c>
      <c r="U2717" s="5" t="n">
        <f aca="false">IF(M2717+T2717=2,1,0)</f>
        <v>0</v>
      </c>
      <c r="V2717" s="5" t="n">
        <f aca="false">SUMIF(G2717:L2717,1,A2717:F2717)</f>
        <v>111</v>
      </c>
    </row>
    <row r="2718" customFormat="false" ht="13.8" hidden="false" customHeight="false" outlineLevel="0" collapsed="false">
      <c r="A2718" s="1" t="n">
        <v>132</v>
      </c>
      <c r="B2718" s="1" t="n">
        <v>55</v>
      </c>
      <c r="C2718" s="1" t="n">
        <v>122</v>
      </c>
      <c r="D2718" s="1" t="n">
        <v>62</v>
      </c>
      <c r="E2718" s="1" t="n">
        <v>17</v>
      </c>
      <c r="F2718" s="1" t="n">
        <v>6</v>
      </c>
      <c r="G2718" s="2" t="n">
        <f aca="false">IF(MOD(A2718,3)=0,1,0)</f>
        <v>1</v>
      </c>
      <c r="H2718" s="2" t="n">
        <f aca="false">IF(MOD(B2718,3)=0,1,0)</f>
        <v>0</v>
      </c>
      <c r="I2718" s="2" t="n">
        <f aca="false">IF(MOD(C2718,3)=0,1,0)</f>
        <v>0</v>
      </c>
      <c r="J2718" s="2" t="n">
        <f aca="false">IF(MOD(D2718,3)=0,1,0)</f>
        <v>0</v>
      </c>
      <c r="K2718" s="2" t="n">
        <f aca="false">IF(MOD(E2718,3)=0,1,0)</f>
        <v>0</v>
      </c>
      <c r="L2718" s="2" t="n">
        <f aca="false">IF(MOD(F2718,3)=0,1,0)</f>
        <v>1</v>
      </c>
      <c r="M2718" s="1" t="n">
        <f aca="false">IF(SUM(G2718:L2718)=3,1,0)</f>
        <v>0</v>
      </c>
      <c r="N2718" s="3" t="n">
        <f aca="false">IF(MOD(A2718,3)=0,A2718,0)</f>
        <v>132</v>
      </c>
      <c r="O2718" s="3" t="n">
        <f aca="false">IF(MOD(B2718,3)=0,B2718,0)</f>
        <v>0</v>
      </c>
      <c r="P2718" s="3" t="n">
        <f aca="false">IF(MOD(C2718,3)=0,C2718,0)</f>
        <v>0</v>
      </c>
      <c r="Q2718" s="3" t="n">
        <f aca="false">IF(MOD(D2718,3)=0,D2718,0)</f>
        <v>0</v>
      </c>
      <c r="R2718" s="3" t="n">
        <f aca="false">IF(MOD(E2718,3)=0,E2718,0)</f>
        <v>0</v>
      </c>
      <c r="S2718" s="4" t="n">
        <f aca="false">IF(MOD(F2718,3)=0,F2718,0)</f>
        <v>6</v>
      </c>
      <c r="T2718" s="5" t="n">
        <f aca="false">IF(MAX(A2718:F2718)-MIN(A2718:F2718) &lt;= SUM(N2718:S2718),1,0)</f>
        <v>1</v>
      </c>
      <c r="U2718" s="5" t="n">
        <f aca="false">IF(M2718+T2718=2,1,0)</f>
        <v>0</v>
      </c>
      <c r="V2718" s="5" t="n">
        <f aca="false">SUMIF(G2718:L2718,1,A2718:F2718)</f>
        <v>138</v>
      </c>
    </row>
    <row r="2719" customFormat="false" ht="13.8" hidden="false" customHeight="false" outlineLevel="0" collapsed="false">
      <c r="A2719" s="1" t="n">
        <v>30</v>
      </c>
      <c r="B2719" s="1" t="n">
        <v>44</v>
      </c>
      <c r="C2719" s="1" t="n">
        <v>127</v>
      </c>
      <c r="D2719" s="1" t="n">
        <v>14</v>
      </c>
      <c r="E2719" s="1" t="n">
        <v>19</v>
      </c>
      <c r="F2719" s="1" t="n">
        <v>117</v>
      </c>
      <c r="G2719" s="2" t="n">
        <f aca="false">IF(MOD(A2719,3)=0,1,0)</f>
        <v>1</v>
      </c>
      <c r="H2719" s="2" t="n">
        <f aca="false">IF(MOD(B2719,3)=0,1,0)</f>
        <v>0</v>
      </c>
      <c r="I2719" s="2" t="n">
        <f aca="false">IF(MOD(C2719,3)=0,1,0)</f>
        <v>0</v>
      </c>
      <c r="J2719" s="2" t="n">
        <f aca="false">IF(MOD(D2719,3)=0,1,0)</f>
        <v>0</v>
      </c>
      <c r="K2719" s="2" t="n">
        <f aca="false">IF(MOD(E2719,3)=0,1,0)</f>
        <v>0</v>
      </c>
      <c r="L2719" s="2" t="n">
        <f aca="false">IF(MOD(F2719,3)=0,1,0)</f>
        <v>1</v>
      </c>
      <c r="M2719" s="1" t="n">
        <f aca="false">IF(SUM(G2719:L2719)=3,1,0)</f>
        <v>0</v>
      </c>
      <c r="N2719" s="3" t="n">
        <f aca="false">IF(MOD(A2719,3)=0,A2719,0)</f>
        <v>30</v>
      </c>
      <c r="O2719" s="3" t="n">
        <f aca="false">IF(MOD(B2719,3)=0,B2719,0)</f>
        <v>0</v>
      </c>
      <c r="P2719" s="3" t="n">
        <f aca="false">IF(MOD(C2719,3)=0,C2719,0)</f>
        <v>0</v>
      </c>
      <c r="Q2719" s="3" t="n">
        <f aca="false">IF(MOD(D2719,3)=0,D2719,0)</f>
        <v>0</v>
      </c>
      <c r="R2719" s="3" t="n">
        <f aca="false">IF(MOD(E2719,3)=0,E2719,0)</f>
        <v>0</v>
      </c>
      <c r="S2719" s="4" t="n">
        <f aca="false">IF(MOD(F2719,3)=0,F2719,0)</f>
        <v>117</v>
      </c>
      <c r="T2719" s="5" t="n">
        <f aca="false">IF(MAX(A2719:F2719)-MIN(A2719:F2719) &lt;= SUM(N2719:S2719),1,0)</f>
        <v>1</v>
      </c>
      <c r="U2719" s="5" t="n">
        <f aca="false">IF(M2719+T2719=2,1,0)</f>
        <v>0</v>
      </c>
      <c r="V2719" s="5" t="n">
        <f aca="false">SUMIF(G2719:L2719,1,A2719:F2719)</f>
        <v>147</v>
      </c>
    </row>
    <row r="2720" customFormat="false" ht="13.8" hidden="false" customHeight="false" outlineLevel="0" collapsed="false">
      <c r="A2720" s="1" t="n">
        <v>47</v>
      </c>
      <c r="B2720" s="1" t="n">
        <v>124</v>
      </c>
      <c r="C2720" s="1" t="n">
        <v>62</v>
      </c>
      <c r="D2720" s="1" t="n">
        <v>97</v>
      </c>
      <c r="E2720" s="1" t="n">
        <v>64</v>
      </c>
      <c r="F2720" s="1" t="n">
        <v>49</v>
      </c>
      <c r="G2720" s="2" t="n">
        <f aca="false">IF(MOD(A2720,3)=0,1,0)</f>
        <v>0</v>
      </c>
      <c r="H2720" s="2" t="n">
        <f aca="false">IF(MOD(B2720,3)=0,1,0)</f>
        <v>0</v>
      </c>
      <c r="I2720" s="2" t="n">
        <f aca="false">IF(MOD(C2720,3)=0,1,0)</f>
        <v>0</v>
      </c>
      <c r="J2720" s="2" t="n">
        <f aca="false">IF(MOD(D2720,3)=0,1,0)</f>
        <v>0</v>
      </c>
      <c r="K2720" s="2" t="n">
        <f aca="false">IF(MOD(E2720,3)=0,1,0)</f>
        <v>0</v>
      </c>
      <c r="L2720" s="2" t="n">
        <f aca="false">IF(MOD(F2720,3)=0,1,0)</f>
        <v>0</v>
      </c>
      <c r="M2720" s="1" t="n">
        <f aca="false">IF(SUM(G2720:L2720)=3,1,0)</f>
        <v>0</v>
      </c>
      <c r="N2720" s="3" t="n">
        <f aca="false">IF(MOD(A2720,3)=0,A2720,0)</f>
        <v>0</v>
      </c>
      <c r="O2720" s="3" t="n">
        <f aca="false">IF(MOD(B2720,3)=0,B2720,0)</f>
        <v>0</v>
      </c>
      <c r="P2720" s="3" t="n">
        <f aca="false">IF(MOD(C2720,3)=0,C2720,0)</f>
        <v>0</v>
      </c>
      <c r="Q2720" s="3" t="n">
        <f aca="false">IF(MOD(D2720,3)=0,D2720,0)</f>
        <v>0</v>
      </c>
      <c r="R2720" s="3" t="n">
        <f aca="false">IF(MOD(E2720,3)=0,E2720,0)</f>
        <v>0</v>
      </c>
      <c r="S2720" s="4" t="n">
        <f aca="false">IF(MOD(F2720,3)=0,F2720,0)</f>
        <v>0</v>
      </c>
      <c r="T2720" s="5" t="n">
        <f aca="false">IF(MAX(A2720:F2720)-MIN(A2720:F2720) &lt;= SUM(N2720:S2720),1,0)</f>
        <v>0</v>
      </c>
      <c r="U2720" s="5" t="n">
        <f aca="false">IF(M2720+T2720=2,1,0)</f>
        <v>0</v>
      </c>
      <c r="V2720" s="5" t="n">
        <f aca="false">SUMIF(G2720:L2720,1,A2720:F2720)</f>
        <v>0</v>
      </c>
    </row>
    <row r="2721" customFormat="false" ht="13.8" hidden="false" customHeight="false" outlineLevel="0" collapsed="false">
      <c r="A2721" s="1" t="n">
        <v>128</v>
      </c>
      <c r="B2721" s="1" t="n">
        <v>81</v>
      </c>
      <c r="C2721" s="1" t="n">
        <v>17</v>
      </c>
      <c r="D2721" s="1" t="n">
        <v>70</v>
      </c>
      <c r="E2721" s="1" t="n">
        <v>100</v>
      </c>
      <c r="F2721" s="1" t="n">
        <v>18</v>
      </c>
      <c r="G2721" s="2" t="n">
        <f aca="false">IF(MOD(A2721,3)=0,1,0)</f>
        <v>0</v>
      </c>
      <c r="H2721" s="2" t="n">
        <f aca="false">IF(MOD(B2721,3)=0,1,0)</f>
        <v>1</v>
      </c>
      <c r="I2721" s="2" t="n">
        <f aca="false">IF(MOD(C2721,3)=0,1,0)</f>
        <v>0</v>
      </c>
      <c r="J2721" s="2" t="n">
        <f aca="false">IF(MOD(D2721,3)=0,1,0)</f>
        <v>0</v>
      </c>
      <c r="K2721" s="2" t="n">
        <f aca="false">IF(MOD(E2721,3)=0,1,0)</f>
        <v>0</v>
      </c>
      <c r="L2721" s="2" t="n">
        <f aca="false">IF(MOD(F2721,3)=0,1,0)</f>
        <v>1</v>
      </c>
      <c r="M2721" s="1" t="n">
        <f aca="false">IF(SUM(G2721:L2721)=3,1,0)</f>
        <v>0</v>
      </c>
      <c r="N2721" s="3" t="n">
        <f aca="false">IF(MOD(A2721,3)=0,A2721,0)</f>
        <v>0</v>
      </c>
      <c r="O2721" s="3" t="n">
        <f aca="false">IF(MOD(B2721,3)=0,B2721,0)</f>
        <v>81</v>
      </c>
      <c r="P2721" s="3" t="n">
        <f aca="false">IF(MOD(C2721,3)=0,C2721,0)</f>
        <v>0</v>
      </c>
      <c r="Q2721" s="3" t="n">
        <f aca="false">IF(MOD(D2721,3)=0,D2721,0)</f>
        <v>0</v>
      </c>
      <c r="R2721" s="3" t="n">
        <f aca="false">IF(MOD(E2721,3)=0,E2721,0)</f>
        <v>0</v>
      </c>
      <c r="S2721" s="4" t="n">
        <f aca="false">IF(MOD(F2721,3)=0,F2721,0)</f>
        <v>18</v>
      </c>
      <c r="T2721" s="5" t="n">
        <f aca="false">IF(MAX(A2721:F2721)-MIN(A2721:F2721) &lt;= SUM(N2721:S2721),1,0)</f>
        <v>0</v>
      </c>
      <c r="U2721" s="5" t="n">
        <f aca="false">IF(M2721+T2721=2,1,0)</f>
        <v>0</v>
      </c>
      <c r="V2721" s="5" t="n">
        <f aca="false">SUMIF(G2721:L2721,1,A2721:F2721)</f>
        <v>99</v>
      </c>
    </row>
    <row r="2722" customFormat="false" ht="13.8" hidden="false" customHeight="false" outlineLevel="0" collapsed="false">
      <c r="A2722" s="1" t="n">
        <v>129</v>
      </c>
      <c r="B2722" s="1" t="n">
        <v>47</v>
      </c>
      <c r="C2722" s="1" t="n">
        <v>83</v>
      </c>
      <c r="D2722" s="1" t="n">
        <v>44</v>
      </c>
      <c r="E2722" s="1" t="n">
        <v>11</v>
      </c>
      <c r="F2722" s="1" t="n">
        <v>120</v>
      </c>
      <c r="G2722" s="2" t="n">
        <f aca="false">IF(MOD(A2722,3)=0,1,0)</f>
        <v>1</v>
      </c>
      <c r="H2722" s="2" t="n">
        <f aca="false">IF(MOD(B2722,3)=0,1,0)</f>
        <v>0</v>
      </c>
      <c r="I2722" s="2" t="n">
        <f aca="false">IF(MOD(C2722,3)=0,1,0)</f>
        <v>0</v>
      </c>
      <c r="J2722" s="2" t="n">
        <f aca="false">IF(MOD(D2722,3)=0,1,0)</f>
        <v>0</v>
      </c>
      <c r="K2722" s="2" t="n">
        <f aca="false">IF(MOD(E2722,3)=0,1,0)</f>
        <v>0</v>
      </c>
      <c r="L2722" s="2" t="n">
        <f aca="false">IF(MOD(F2722,3)=0,1,0)</f>
        <v>1</v>
      </c>
      <c r="M2722" s="1" t="n">
        <f aca="false">IF(SUM(G2722:L2722)=3,1,0)</f>
        <v>0</v>
      </c>
      <c r="N2722" s="3" t="n">
        <f aca="false">IF(MOD(A2722,3)=0,A2722,0)</f>
        <v>129</v>
      </c>
      <c r="O2722" s="3" t="n">
        <f aca="false">IF(MOD(B2722,3)=0,B2722,0)</f>
        <v>0</v>
      </c>
      <c r="P2722" s="3" t="n">
        <f aca="false">IF(MOD(C2722,3)=0,C2722,0)</f>
        <v>0</v>
      </c>
      <c r="Q2722" s="3" t="n">
        <f aca="false">IF(MOD(D2722,3)=0,D2722,0)</f>
        <v>0</v>
      </c>
      <c r="R2722" s="3" t="n">
        <f aca="false">IF(MOD(E2722,3)=0,E2722,0)</f>
        <v>0</v>
      </c>
      <c r="S2722" s="4" t="n">
        <f aca="false">IF(MOD(F2722,3)=0,F2722,0)</f>
        <v>120</v>
      </c>
      <c r="T2722" s="5" t="n">
        <f aca="false">IF(MAX(A2722:F2722)-MIN(A2722:F2722) &lt;= SUM(N2722:S2722),1,0)</f>
        <v>1</v>
      </c>
      <c r="U2722" s="5" t="n">
        <f aca="false">IF(M2722+T2722=2,1,0)</f>
        <v>0</v>
      </c>
      <c r="V2722" s="5" t="n">
        <f aca="false">SUMIF(G2722:L2722,1,A2722:F2722)</f>
        <v>249</v>
      </c>
    </row>
    <row r="2723" customFormat="false" ht="13.8" hidden="false" customHeight="false" outlineLevel="0" collapsed="false">
      <c r="A2723" s="1" t="n">
        <v>101</v>
      </c>
      <c r="B2723" s="1" t="n">
        <v>123</v>
      </c>
      <c r="C2723" s="1" t="n">
        <v>48</v>
      </c>
      <c r="D2723" s="1" t="n">
        <v>87</v>
      </c>
      <c r="E2723" s="1" t="n">
        <v>96</v>
      </c>
      <c r="F2723" s="1" t="n">
        <v>66</v>
      </c>
      <c r="G2723" s="2" t="n">
        <f aca="false">IF(MOD(A2723,3)=0,1,0)</f>
        <v>0</v>
      </c>
      <c r="H2723" s="2" t="n">
        <f aca="false">IF(MOD(B2723,3)=0,1,0)</f>
        <v>1</v>
      </c>
      <c r="I2723" s="2" t="n">
        <f aca="false">IF(MOD(C2723,3)=0,1,0)</f>
        <v>1</v>
      </c>
      <c r="J2723" s="2" t="n">
        <f aca="false">IF(MOD(D2723,3)=0,1,0)</f>
        <v>1</v>
      </c>
      <c r="K2723" s="2" t="n">
        <f aca="false">IF(MOD(E2723,3)=0,1,0)</f>
        <v>1</v>
      </c>
      <c r="L2723" s="2" t="n">
        <f aca="false">IF(MOD(F2723,3)=0,1,0)</f>
        <v>1</v>
      </c>
      <c r="M2723" s="1" t="n">
        <f aca="false">IF(SUM(G2723:L2723)=3,1,0)</f>
        <v>0</v>
      </c>
      <c r="N2723" s="3" t="n">
        <f aca="false">IF(MOD(A2723,3)=0,A2723,0)</f>
        <v>0</v>
      </c>
      <c r="O2723" s="3" t="n">
        <f aca="false">IF(MOD(B2723,3)=0,B2723,0)</f>
        <v>123</v>
      </c>
      <c r="P2723" s="3" t="n">
        <f aca="false">IF(MOD(C2723,3)=0,C2723,0)</f>
        <v>48</v>
      </c>
      <c r="Q2723" s="3" t="n">
        <f aca="false">IF(MOD(D2723,3)=0,D2723,0)</f>
        <v>87</v>
      </c>
      <c r="R2723" s="3" t="n">
        <f aca="false">IF(MOD(E2723,3)=0,E2723,0)</f>
        <v>96</v>
      </c>
      <c r="S2723" s="4" t="n">
        <f aca="false">IF(MOD(F2723,3)=0,F2723,0)</f>
        <v>66</v>
      </c>
      <c r="T2723" s="5" t="n">
        <f aca="false">IF(MAX(A2723:F2723)-MIN(A2723:F2723) &lt;= SUM(N2723:S2723),1,0)</f>
        <v>1</v>
      </c>
      <c r="U2723" s="5" t="n">
        <f aca="false">IF(M2723+T2723=2,1,0)</f>
        <v>0</v>
      </c>
      <c r="V2723" s="5" t="n">
        <f aca="false">SUMIF(G2723:L2723,1,A2723:F2723)</f>
        <v>420</v>
      </c>
    </row>
    <row r="2724" customFormat="false" ht="13.8" hidden="false" customHeight="false" outlineLevel="0" collapsed="false">
      <c r="A2724" s="1" t="n">
        <v>149</v>
      </c>
      <c r="B2724" s="1" t="n">
        <v>88</v>
      </c>
      <c r="C2724" s="1" t="n">
        <v>138</v>
      </c>
      <c r="D2724" s="1" t="n">
        <v>95</v>
      </c>
      <c r="E2724" s="1" t="n">
        <v>140</v>
      </c>
      <c r="F2724" s="1" t="n">
        <v>30</v>
      </c>
      <c r="G2724" s="2" t="n">
        <f aca="false">IF(MOD(A2724,3)=0,1,0)</f>
        <v>0</v>
      </c>
      <c r="H2724" s="2" t="n">
        <f aca="false">IF(MOD(B2724,3)=0,1,0)</f>
        <v>0</v>
      </c>
      <c r="I2724" s="2" t="n">
        <f aca="false">IF(MOD(C2724,3)=0,1,0)</f>
        <v>1</v>
      </c>
      <c r="J2724" s="2" t="n">
        <f aca="false">IF(MOD(D2724,3)=0,1,0)</f>
        <v>0</v>
      </c>
      <c r="K2724" s="2" t="n">
        <f aca="false">IF(MOD(E2724,3)=0,1,0)</f>
        <v>0</v>
      </c>
      <c r="L2724" s="2" t="n">
        <f aca="false">IF(MOD(F2724,3)=0,1,0)</f>
        <v>1</v>
      </c>
      <c r="M2724" s="1" t="n">
        <f aca="false">IF(SUM(G2724:L2724)=3,1,0)</f>
        <v>0</v>
      </c>
      <c r="N2724" s="3" t="n">
        <f aca="false">IF(MOD(A2724,3)=0,A2724,0)</f>
        <v>0</v>
      </c>
      <c r="O2724" s="3" t="n">
        <f aca="false">IF(MOD(B2724,3)=0,B2724,0)</f>
        <v>0</v>
      </c>
      <c r="P2724" s="3" t="n">
        <f aca="false">IF(MOD(C2724,3)=0,C2724,0)</f>
        <v>138</v>
      </c>
      <c r="Q2724" s="3" t="n">
        <f aca="false">IF(MOD(D2724,3)=0,D2724,0)</f>
        <v>0</v>
      </c>
      <c r="R2724" s="3" t="n">
        <f aca="false">IF(MOD(E2724,3)=0,E2724,0)</f>
        <v>0</v>
      </c>
      <c r="S2724" s="4" t="n">
        <f aca="false">IF(MOD(F2724,3)=0,F2724,0)</f>
        <v>30</v>
      </c>
      <c r="T2724" s="5" t="n">
        <f aca="false">IF(MAX(A2724:F2724)-MIN(A2724:F2724) &lt;= SUM(N2724:S2724),1,0)</f>
        <v>1</v>
      </c>
      <c r="U2724" s="5" t="n">
        <f aca="false">IF(M2724+T2724=2,1,0)</f>
        <v>0</v>
      </c>
      <c r="V2724" s="5" t="n">
        <f aca="false">SUMIF(G2724:L2724,1,A2724:F2724)</f>
        <v>168</v>
      </c>
    </row>
    <row r="2725" customFormat="false" ht="13.8" hidden="false" customHeight="false" outlineLevel="0" collapsed="false">
      <c r="A2725" s="1" t="n">
        <v>28</v>
      </c>
      <c r="B2725" s="1" t="n">
        <v>118</v>
      </c>
      <c r="C2725" s="1" t="n">
        <v>37</v>
      </c>
      <c r="D2725" s="1" t="n">
        <v>70</v>
      </c>
      <c r="E2725" s="1" t="n">
        <v>108</v>
      </c>
      <c r="F2725" s="1" t="n">
        <v>98</v>
      </c>
      <c r="G2725" s="2" t="n">
        <f aca="false">IF(MOD(A2725,3)=0,1,0)</f>
        <v>0</v>
      </c>
      <c r="H2725" s="2" t="n">
        <f aca="false">IF(MOD(B2725,3)=0,1,0)</f>
        <v>0</v>
      </c>
      <c r="I2725" s="2" t="n">
        <f aca="false">IF(MOD(C2725,3)=0,1,0)</f>
        <v>0</v>
      </c>
      <c r="J2725" s="2" t="n">
        <f aca="false">IF(MOD(D2725,3)=0,1,0)</f>
        <v>0</v>
      </c>
      <c r="K2725" s="2" t="n">
        <f aca="false">IF(MOD(E2725,3)=0,1,0)</f>
        <v>1</v>
      </c>
      <c r="L2725" s="2" t="n">
        <f aca="false">IF(MOD(F2725,3)=0,1,0)</f>
        <v>0</v>
      </c>
      <c r="M2725" s="1" t="n">
        <f aca="false">IF(SUM(G2725:L2725)=3,1,0)</f>
        <v>0</v>
      </c>
      <c r="N2725" s="3" t="n">
        <f aca="false">IF(MOD(A2725,3)=0,A2725,0)</f>
        <v>0</v>
      </c>
      <c r="O2725" s="3" t="n">
        <f aca="false">IF(MOD(B2725,3)=0,B2725,0)</f>
        <v>0</v>
      </c>
      <c r="P2725" s="3" t="n">
        <f aca="false">IF(MOD(C2725,3)=0,C2725,0)</f>
        <v>0</v>
      </c>
      <c r="Q2725" s="3" t="n">
        <f aca="false">IF(MOD(D2725,3)=0,D2725,0)</f>
        <v>0</v>
      </c>
      <c r="R2725" s="3" t="n">
        <f aca="false">IF(MOD(E2725,3)=0,E2725,0)</f>
        <v>108</v>
      </c>
      <c r="S2725" s="4" t="n">
        <f aca="false">IF(MOD(F2725,3)=0,F2725,0)</f>
        <v>0</v>
      </c>
      <c r="T2725" s="5" t="n">
        <f aca="false">IF(MAX(A2725:F2725)-MIN(A2725:F2725) &lt;= SUM(N2725:S2725),1,0)</f>
        <v>1</v>
      </c>
      <c r="U2725" s="5" t="n">
        <f aca="false">IF(M2725+T2725=2,1,0)</f>
        <v>0</v>
      </c>
      <c r="V2725" s="5" t="n">
        <f aca="false">SUMIF(G2725:L2725,1,A2725:F2725)</f>
        <v>108</v>
      </c>
    </row>
    <row r="2726" customFormat="false" ht="13.8" hidden="false" customHeight="false" outlineLevel="0" collapsed="false">
      <c r="A2726" s="1" t="n">
        <v>11</v>
      </c>
      <c r="B2726" s="1" t="n">
        <v>131</v>
      </c>
      <c r="C2726" s="1" t="n">
        <v>1</v>
      </c>
      <c r="D2726" s="1" t="n">
        <v>59</v>
      </c>
      <c r="E2726" s="1" t="n">
        <v>44</v>
      </c>
      <c r="F2726" s="1" t="n">
        <v>99</v>
      </c>
      <c r="G2726" s="2" t="n">
        <f aca="false">IF(MOD(A2726,3)=0,1,0)</f>
        <v>0</v>
      </c>
      <c r="H2726" s="2" t="n">
        <f aca="false">IF(MOD(B2726,3)=0,1,0)</f>
        <v>0</v>
      </c>
      <c r="I2726" s="2" t="n">
        <f aca="false">IF(MOD(C2726,3)=0,1,0)</f>
        <v>0</v>
      </c>
      <c r="J2726" s="2" t="n">
        <f aca="false">IF(MOD(D2726,3)=0,1,0)</f>
        <v>0</v>
      </c>
      <c r="K2726" s="2" t="n">
        <f aca="false">IF(MOD(E2726,3)=0,1,0)</f>
        <v>0</v>
      </c>
      <c r="L2726" s="2" t="n">
        <f aca="false">IF(MOD(F2726,3)=0,1,0)</f>
        <v>1</v>
      </c>
      <c r="M2726" s="1" t="n">
        <f aca="false">IF(SUM(G2726:L2726)=3,1,0)</f>
        <v>0</v>
      </c>
      <c r="N2726" s="3" t="n">
        <f aca="false">IF(MOD(A2726,3)=0,A2726,0)</f>
        <v>0</v>
      </c>
      <c r="O2726" s="3" t="n">
        <f aca="false">IF(MOD(B2726,3)=0,B2726,0)</f>
        <v>0</v>
      </c>
      <c r="P2726" s="3" t="n">
        <f aca="false">IF(MOD(C2726,3)=0,C2726,0)</f>
        <v>0</v>
      </c>
      <c r="Q2726" s="3" t="n">
        <f aca="false">IF(MOD(D2726,3)=0,D2726,0)</f>
        <v>0</v>
      </c>
      <c r="R2726" s="3" t="n">
        <f aca="false">IF(MOD(E2726,3)=0,E2726,0)</f>
        <v>0</v>
      </c>
      <c r="S2726" s="4" t="n">
        <f aca="false">IF(MOD(F2726,3)=0,F2726,0)</f>
        <v>99</v>
      </c>
      <c r="T2726" s="5" t="n">
        <f aca="false">IF(MAX(A2726:F2726)-MIN(A2726:F2726) &lt;= SUM(N2726:S2726),1,0)</f>
        <v>0</v>
      </c>
      <c r="U2726" s="5" t="n">
        <f aca="false">IF(M2726+T2726=2,1,0)</f>
        <v>0</v>
      </c>
      <c r="V2726" s="5" t="n">
        <f aca="false">SUMIF(G2726:L2726,1,A2726:F2726)</f>
        <v>99</v>
      </c>
    </row>
    <row r="2727" customFormat="false" ht="13.8" hidden="false" customHeight="false" outlineLevel="0" collapsed="false">
      <c r="A2727" s="1" t="n">
        <v>4</v>
      </c>
      <c r="B2727" s="1" t="n">
        <v>20</v>
      </c>
      <c r="C2727" s="1" t="n">
        <v>147</v>
      </c>
      <c r="D2727" s="1" t="n">
        <v>116</v>
      </c>
      <c r="E2727" s="1" t="n">
        <v>19</v>
      </c>
      <c r="F2727" s="1" t="n">
        <v>90</v>
      </c>
      <c r="G2727" s="2" t="n">
        <f aca="false">IF(MOD(A2727,3)=0,1,0)</f>
        <v>0</v>
      </c>
      <c r="H2727" s="2" t="n">
        <f aca="false">IF(MOD(B2727,3)=0,1,0)</f>
        <v>0</v>
      </c>
      <c r="I2727" s="2" t="n">
        <f aca="false">IF(MOD(C2727,3)=0,1,0)</f>
        <v>1</v>
      </c>
      <c r="J2727" s="2" t="n">
        <f aca="false">IF(MOD(D2727,3)=0,1,0)</f>
        <v>0</v>
      </c>
      <c r="K2727" s="2" t="n">
        <f aca="false">IF(MOD(E2727,3)=0,1,0)</f>
        <v>0</v>
      </c>
      <c r="L2727" s="2" t="n">
        <f aca="false">IF(MOD(F2727,3)=0,1,0)</f>
        <v>1</v>
      </c>
      <c r="M2727" s="1" t="n">
        <f aca="false">IF(SUM(G2727:L2727)=3,1,0)</f>
        <v>0</v>
      </c>
      <c r="N2727" s="3" t="n">
        <f aca="false">IF(MOD(A2727,3)=0,A2727,0)</f>
        <v>0</v>
      </c>
      <c r="O2727" s="3" t="n">
        <f aca="false">IF(MOD(B2727,3)=0,B2727,0)</f>
        <v>0</v>
      </c>
      <c r="P2727" s="3" t="n">
        <f aca="false">IF(MOD(C2727,3)=0,C2727,0)</f>
        <v>147</v>
      </c>
      <c r="Q2727" s="3" t="n">
        <f aca="false">IF(MOD(D2727,3)=0,D2727,0)</f>
        <v>0</v>
      </c>
      <c r="R2727" s="3" t="n">
        <f aca="false">IF(MOD(E2727,3)=0,E2727,0)</f>
        <v>0</v>
      </c>
      <c r="S2727" s="4" t="n">
        <f aca="false">IF(MOD(F2727,3)=0,F2727,0)</f>
        <v>90</v>
      </c>
      <c r="T2727" s="5" t="n">
        <f aca="false">IF(MAX(A2727:F2727)-MIN(A2727:F2727) &lt;= SUM(N2727:S2727),1,0)</f>
        <v>1</v>
      </c>
      <c r="U2727" s="5" t="n">
        <f aca="false">IF(M2727+T2727=2,1,0)</f>
        <v>0</v>
      </c>
      <c r="V2727" s="5" t="n">
        <f aca="false">SUMIF(G2727:L2727,1,A2727:F2727)</f>
        <v>237</v>
      </c>
    </row>
    <row r="2728" customFormat="false" ht="13.8" hidden="false" customHeight="false" outlineLevel="0" collapsed="false">
      <c r="A2728" s="1" t="n">
        <v>60</v>
      </c>
      <c r="B2728" s="1" t="n">
        <v>28</v>
      </c>
      <c r="C2728" s="1" t="n">
        <v>84</v>
      </c>
      <c r="D2728" s="1" t="n">
        <v>74</v>
      </c>
      <c r="E2728" s="1" t="n">
        <v>48</v>
      </c>
      <c r="F2728" s="1" t="n">
        <v>32</v>
      </c>
      <c r="G2728" s="2" t="n">
        <f aca="false">IF(MOD(A2728,3)=0,1,0)</f>
        <v>1</v>
      </c>
      <c r="H2728" s="2" t="n">
        <f aca="false">IF(MOD(B2728,3)=0,1,0)</f>
        <v>0</v>
      </c>
      <c r="I2728" s="2" t="n">
        <f aca="false">IF(MOD(C2728,3)=0,1,0)</f>
        <v>1</v>
      </c>
      <c r="J2728" s="2" t="n">
        <f aca="false">IF(MOD(D2728,3)=0,1,0)</f>
        <v>0</v>
      </c>
      <c r="K2728" s="2" t="n">
        <f aca="false">IF(MOD(E2728,3)=0,1,0)</f>
        <v>1</v>
      </c>
      <c r="L2728" s="2" t="n">
        <f aca="false">IF(MOD(F2728,3)=0,1,0)</f>
        <v>0</v>
      </c>
      <c r="M2728" s="1" t="n">
        <f aca="false">IF(SUM(G2728:L2728)=3,1,0)</f>
        <v>1</v>
      </c>
      <c r="N2728" s="3" t="n">
        <f aca="false">IF(MOD(A2728,3)=0,A2728,0)</f>
        <v>60</v>
      </c>
      <c r="O2728" s="3" t="n">
        <f aca="false">IF(MOD(B2728,3)=0,B2728,0)</f>
        <v>0</v>
      </c>
      <c r="P2728" s="3" t="n">
        <f aca="false">IF(MOD(C2728,3)=0,C2728,0)</f>
        <v>84</v>
      </c>
      <c r="Q2728" s="3" t="n">
        <f aca="false">IF(MOD(D2728,3)=0,D2728,0)</f>
        <v>0</v>
      </c>
      <c r="R2728" s="3" t="n">
        <f aca="false">IF(MOD(E2728,3)=0,E2728,0)</f>
        <v>48</v>
      </c>
      <c r="S2728" s="4" t="n">
        <f aca="false">IF(MOD(F2728,3)=0,F2728,0)</f>
        <v>0</v>
      </c>
      <c r="T2728" s="5" t="n">
        <f aca="false">IF(MAX(A2728:F2728)-MIN(A2728:F2728) &lt;= SUM(N2728:S2728),1,0)</f>
        <v>1</v>
      </c>
      <c r="U2728" s="5" t="n">
        <f aca="false">IF(M2728+T2728=2,1,0)</f>
        <v>1</v>
      </c>
      <c r="V2728" s="5" t="n">
        <f aca="false">SUMIF(G2728:L2728,1,A2728:F2728)</f>
        <v>192</v>
      </c>
    </row>
    <row r="2729" customFormat="false" ht="13.8" hidden="false" customHeight="false" outlineLevel="0" collapsed="false">
      <c r="A2729" s="1" t="n">
        <v>44</v>
      </c>
      <c r="B2729" s="1" t="n">
        <v>132</v>
      </c>
      <c r="C2729" s="1" t="n">
        <v>46</v>
      </c>
      <c r="D2729" s="1" t="n">
        <v>108</v>
      </c>
      <c r="E2729" s="1" t="n">
        <v>147</v>
      </c>
      <c r="F2729" s="1" t="n">
        <v>133</v>
      </c>
      <c r="G2729" s="2" t="n">
        <f aca="false">IF(MOD(A2729,3)=0,1,0)</f>
        <v>0</v>
      </c>
      <c r="H2729" s="2" t="n">
        <f aca="false">IF(MOD(B2729,3)=0,1,0)</f>
        <v>1</v>
      </c>
      <c r="I2729" s="2" t="n">
        <f aca="false">IF(MOD(C2729,3)=0,1,0)</f>
        <v>0</v>
      </c>
      <c r="J2729" s="2" t="n">
        <f aca="false">IF(MOD(D2729,3)=0,1,0)</f>
        <v>1</v>
      </c>
      <c r="K2729" s="2" t="n">
        <f aca="false">IF(MOD(E2729,3)=0,1,0)</f>
        <v>1</v>
      </c>
      <c r="L2729" s="2" t="n">
        <f aca="false">IF(MOD(F2729,3)=0,1,0)</f>
        <v>0</v>
      </c>
      <c r="M2729" s="1" t="n">
        <f aca="false">IF(SUM(G2729:L2729)=3,1,0)</f>
        <v>1</v>
      </c>
      <c r="N2729" s="3" t="n">
        <f aca="false">IF(MOD(A2729,3)=0,A2729,0)</f>
        <v>0</v>
      </c>
      <c r="O2729" s="3" t="n">
        <f aca="false">IF(MOD(B2729,3)=0,B2729,0)</f>
        <v>132</v>
      </c>
      <c r="P2729" s="3" t="n">
        <f aca="false">IF(MOD(C2729,3)=0,C2729,0)</f>
        <v>0</v>
      </c>
      <c r="Q2729" s="3" t="n">
        <f aca="false">IF(MOD(D2729,3)=0,D2729,0)</f>
        <v>108</v>
      </c>
      <c r="R2729" s="3" t="n">
        <f aca="false">IF(MOD(E2729,3)=0,E2729,0)</f>
        <v>147</v>
      </c>
      <c r="S2729" s="4" t="n">
        <f aca="false">IF(MOD(F2729,3)=0,F2729,0)</f>
        <v>0</v>
      </c>
      <c r="T2729" s="5" t="n">
        <f aca="false">IF(MAX(A2729:F2729)-MIN(A2729:F2729) &lt;= SUM(N2729:S2729),1,0)</f>
        <v>1</v>
      </c>
      <c r="U2729" s="5" t="n">
        <f aca="false">IF(M2729+T2729=2,1,0)</f>
        <v>1</v>
      </c>
      <c r="V2729" s="5" t="n">
        <f aca="false">SUMIF(G2729:L2729,1,A2729:F2729)</f>
        <v>387</v>
      </c>
    </row>
    <row r="2730" customFormat="false" ht="13.8" hidden="false" customHeight="false" outlineLevel="0" collapsed="false">
      <c r="A2730" s="1" t="n">
        <v>14</v>
      </c>
      <c r="B2730" s="1" t="n">
        <v>26</v>
      </c>
      <c r="C2730" s="1" t="n">
        <v>12</v>
      </c>
      <c r="D2730" s="1" t="n">
        <v>115</v>
      </c>
      <c r="E2730" s="1" t="n">
        <v>32</v>
      </c>
      <c r="F2730" s="1" t="n">
        <v>2</v>
      </c>
      <c r="G2730" s="2" t="n">
        <f aca="false">IF(MOD(A2730,3)=0,1,0)</f>
        <v>0</v>
      </c>
      <c r="H2730" s="2" t="n">
        <f aca="false">IF(MOD(B2730,3)=0,1,0)</f>
        <v>0</v>
      </c>
      <c r="I2730" s="2" t="n">
        <f aca="false">IF(MOD(C2730,3)=0,1,0)</f>
        <v>1</v>
      </c>
      <c r="J2730" s="2" t="n">
        <f aca="false">IF(MOD(D2730,3)=0,1,0)</f>
        <v>0</v>
      </c>
      <c r="K2730" s="2" t="n">
        <f aca="false">IF(MOD(E2730,3)=0,1,0)</f>
        <v>0</v>
      </c>
      <c r="L2730" s="2" t="n">
        <f aca="false">IF(MOD(F2730,3)=0,1,0)</f>
        <v>0</v>
      </c>
      <c r="M2730" s="1" t="n">
        <f aca="false">IF(SUM(G2730:L2730)=3,1,0)</f>
        <v>0</v>
      </c>
      <c r="N2730" s="3" t="n">
        <f aca="false">IF(MOD(A2730,3)=0,A2730,0)</f>
        <v>0</v>
      </c>
      <c r="O2730" s="3" t="n">
        <f aca="false">IF(MOD(B2730,3)=0,B2730,0)</f>
        <v>0</v>
      </c>
      <c r="P2730" s="3" t="n">
        <f aca="false">IF(MOD(C2730,3)=0,C2730,0)</f>
        <v>12</v>
      </c>
      <c r="Q2730" s="3" t="n">
        <f aca="false">IF(MOD(D2730,3)=0,D2730,0)</f>
        <v>0</v>
      </c>
      <c r="R2730" s="3" t="n">
        <f aca="false">IF(MOD(E2730,3)=0,E2730,0)</f>
        <v>0</v>
      </c>
      <c r="S2730" s="4" t="n">
        <f aca="false">IF(MOD(F2730,3)=0,F2730,0)</f>
        <v>0</v>
      </c>
      <c r="T2730" s="5" t="n">
        <f aca="false">IF(MAX(A2730:F2730)-MIN(A2730:F2730) &lt;= SUM(N2730:S2730),1,0)</f>
        <v>0</v>
      </c>
      <c r="U2730" s="5" t="n">
        <f aca="false">IF(M2730+T2730=2,1,0)</f>
        <v>0</v>
      </c>
      <c r="V2730" s="5" t="n">
        <f aca="false">SUMIF(G2730:L2730,1,A2730:F2730)</f>
        <v>12</v>
      </c>
    </row>
    <row r="2731" customFormat="false" ht="13.8" hidden="false" customHeight="false" outlineLevel="0" collapsed="false">
      <c r="A2731" s="6" t="n">
        <v>73</v>
      </c>
      <c r="B2731" s="1" t="n">
        <v>10</v>
      </c>
      <c r="C2731" s="1" t="n">
        <v>150</v>
      </c>
      <c r="D2731" s="1" t="n">
        <v>46</v>
      </c>
      <c r="E2731" s="1" t="n">
        <v>134</v>
      </c>
      <c r="F2731" s="1" t="n">
        <v>84</v>
      </c>
      <c r="G2731" s="2" t="n">
        <f aca="false">IF(MOD(A2731,3)=0,1,0)</f>
        <v>0</v>
      </c>
      <c r="H2731" s="2" t="n">
        <f aca="false">IF(MOD(B2731,3)=0,1,0)</f>
        <v>0</v>
      </c>
      <c r="I2731" s="2" t="n">
        <f aca="false">IF(MOD(C2731,3)=0,1,0)</f>
        <v>1</v>
      </c>
      <c r="J2731" s="2" t="n">
        <f aca="false">IF(MOD(D2731,3)=0,1,0)</f>
        <v>0</v>
      </c>
      <c r="K2731" s="2" t="n">
        <f aca="false">IF(MOD(E2731,3)=0,1,0)</f>
        <v>0</v>
      </c>
      <c r="L2731" s="2" t="n">
        <f aca="false">IF(MOD(F2731,3)=0,1,0)</f>
        <v>1</v>
      </c>
      <c r="M2731" s="1" t="n">
        <f aca="false">IF(SUM(G2731:L2731)=3,1,0)</f>
        <v>0</v>
      </c>
      <c r="N2731" s="3" t="n">
        <f aca="false">IF(MOD(A2731,3)=0,A2731,0)</f>
        <v>0</v>
      </c>
      <c r="O2731" s="3" t="n">
        <f aca="false">IF(MOD(B2731,3)=0,B2731,0)</f>
        <v>0</v>
      </c>
      <c r="P2731" s="3" t="n">
        <f aca="false">IF(MOD(C2731,3)=0,C2731,0)</f>
        <v>150</v>
      </c>
      <c r="Q2731" s="3" t="n">
        <f aca="false">IF(MOD(D2731,3)=0,D2731,0)</f>
        <v>0</v>
      </c>
      <c r="R2731" s="3" t="n">
        <f aca="false">IF(MOD(E2731,3)=0,E2731,0)</f>
        <v>0</v>
      </c>
      <c r="S2731" s="4" t="n">
        <f aca="false">IF(MOD(F2731,3)=0,F2731,0)</f>
        <v>84</v>
      </c>
      <c r="T2731" s="5" t="n">
        <f aca="false">IF(MAX(A2731:F2731)-MIN(A2731:F2731) &lt;= SUM(N2731:S2731),1,0)</f>
        <v>1</v>
      </c>
      <c r="U2731" s="5" t="n">
        <f aca="false">IF(M2731+T2731=2,1,0)</f>
        <v>0</v>
      </c>
      <c r="V2731" s="5" t="n">
        <f aca="false">SUMIF(G2731:L2731,1,A2731:F2731)</f>
        <v>234</v>
      </c>
    </row>
    <row r="2732" customFormat="false" ht="13.8" hidden="false" customHeight="false" outlineLevel="0" collapsed="false">
      <c r="A2732" s="1" t="n">
        <v>75</v>
      </c>
      <c r="B2732" s="1" t="n">
        <v>144</v>
      </c>
      <c r="C2732" s="1" t="n">
        <v>111</v>
      </c>
      <c r="D2732" s="1" t="n">
        <v>110</v>
      </c>
      <c r="E2732" s="1" t="n">
        <v>101</v>
      </c>
      <c r="F2732" s="1" t="n">
        <v>104</v>
      </c>
      <c r="G2732" s="2" t="n">
        <f aca="false">IF(MOD(A2732,3)=0,1,0)</f>
        <v>1</v>
      </c>
      <c r="H2732" s="2" t="n">
        <f aca="false">IF(MOD(B2732,3)=0,1,0)</f>
        <v>1</v>
      </c>
      <c r="I2732" s="2" t="n">
        <f aca="false">IF(MOD(C2732,3)=0,1,0)</f>
        <v>1</v>
      </c>
      <c r="J2732" s="2" t="n">
        <f aca="false">IF(MOD(D2732,3)=0,1,0)</f>
        <v>0</v>
      </c>
      <c r="K2732" s="2" t="n">
        <f aca="false">IF(MOD(E2732,3)=0,1,0)</f>
        <v>0</v>
      </c>
      <c r="L2732" s="2" t="n">
        <f aca="false">IF(MOD(F2732,3)=0,1,0)</f>
        <v>0</v>
      </c>
      <c r="M2732" s="1" t="n">
        <f aca="false">IF(SUM(G2732:L2732)=3,1,0)</f>
        <v>1</v>
      </c>
      <c r="N2732" s="3" t="n">
        <f aca="false">IF(MOD(A2732,3)=0,A2732,0)</f>
        <v>75</v>
      </c>
      <c r="O2732" s="3" t="n">
        <f aca="false">IF(MOD(B2732,3)=0,B2732,0)</f>
        <v>144</v>
      </c>
      <c r="P2732" s="3" t="n">
        <f aca="false">IF(MOD(C2732,3)=0,C2732,0)</f>
        <v>111</v>
      </c>
      <c r="Q2732" s="3" t="n">
        <f aca="false">IF(MOD(D2732,3)=0,D2732,0)</f>
        <v>0</v>
      </c>
      <c r="R2732" s="3" t="n">
        <f aca="false">IF(MOD(E2732,3)=0,E2732,0)</f>
        <v>0</v>
      </c>
      <c r="S2732" s="4" t="n">
        <f aca="false">IF(MOD(F2732,3)=0,F2732,0)</f>
        <v>0</v>
      </c>
      <c r="T2732" s="5" t="n">
        <f aca="false">IF(MAX(A2732:F2732)-MIN(A2732:F2732) &lt;= SUM(N2732:S2732),1,0)</f>
        <v>1</v>
      </c>
      <c r="U2732" s="5" t="n">
        <f aca="false">IF(M2732+T2732=2,1,0)</f>
        <v>1</v>
      </c>
      <c r="V2732" s="5" t="n">
        <f aca="false">SUMIF(G2732:L2732,1,A2732:F2732)</f>
        <v>330</v>
      </c>
    </row>
    <row r="2733" customFormat="false" ht="13.8" hidden="false" customHeight="false" outlineLevel="0" collapsed="false">
      <c r="A2733" s="1" t="n">
        <v>120</v>
      </c>
      <c r="B2733" s="1" t="n">
        <v>120</v>
      </c>
      <c r="C2733" s="1" t="n">
        <v>66</v>
      </c>
      <c r="D2733" s="1" t="n">
        <v>147</v>
      </c>
      <c r="E2733" s="1" t="n">
        <v>144</v>
      </c>
      <c r="F2733" s="1" t="n">
        <v>107</v>
      </c>
      <c r="G2733" s="2" t="n">
        <f aca="false">IF(MOD(A2733,3)=0,1,0)</f>
        <v>1</v>
      </c>
      <c r="H2733" s="2" t="n">
        <f aca="false">IF(MOD(B2733,3)=0,1,0)</f>
        <v>1</v>
      </c>
      <c r="I2733" s="2" t="n">
        <f aca="false">IF(MOD(C2733,3)=0,1,0)</f>
        <v>1</v>
      </c>
      <c r="J2733" s="2" t="n">
        <f aca="false">IF(MOD(D2733,3)=0,1,0)</f>
        <v>1</v>
      </c>
      <c r="K2733" s="2" t="n">
        <f aca="false">IF(MOD(E2733,3)=0,1,0)</f>
        <v>1</v>
      </c>
      <c r="L2733" s="2" t="n">
        <f aca="false">IF(MOD(F2733,3)=0,1,0)</f>
        <v>0</v>
      </c>
      <c r="M2733" s="1" t="n">
        <f aca="false">IF(SUM(G2733:L2733)=3,1,0)</f>
        <v>0</v>
      </c>
      <c r="N2733" s="3" t="n">
        <f aca="false">IF(MOD(A2733,3)=0,A2733,0)</f>
        <v>120</v>
      </c>
      <c r="O2733" s="3" t="n">
        <f aca="false">IF(MOD(B2733,3)=0,B2733,0)</f>
        <v>120</v>
      </c>
      <c r="P2733" s="3" t="n">
        <f aca="false">IF(MOD(C2733,3)=0,C2733,0)</f>
        <v>66</v>
      </c>
      <c r="Q2733" s="3" t="n">
        <f aca="false">IF(MOD(D2733,3)=0,D2733,0)</f>
        <v>147</v>
      </c>
      <c r="R2733" s="3" t="n">
        <f aca="false">IF(MOD(E2733,3)=0,E2733,0)</f>
        <v>144</v>
      </c>
      <c r="S2733" s="4" t="n">
        <f aca="false">IF(MOD(F2733,3)=0,F2733,0)</f>
        <v>0</v>
      </c>
      <c r="T2733" s="5" t="n">
        <f aca="false">IF(MAX(A2733:F2733)-MIN(A2733:F2733) &lt;= SUM(N2733:S2733),1,0)</f>
        <v>1</v>
      </c>
      <c r="U2733" s="5" t="n">
        <f aca="false">IF(M2733+T2733=2,1,0)</f>
        <v>0</v>
      </c>
      <c r="V2733" s="5" t="n">
        <f aca="false">SUMIF(G2733:L2733,1,A2733:F2733)</f>
        <v>597</v>
      </c>
    </row>
    <row r="2734" customFormat="false" ht="13.8" hidden="false" customHeight="false" outlineLevel="0" collapsed="false">
      <c r="A2734" s="1" t="n">
        <v>59</v>
      </c>
      <c r="B2734" s="1" t="n">
        <v>68</v>
      </c>
      <c r="C2734" s="1" t="n">
        <v>31</v>
      </c>
      <c r="D2734" s="1" t="n">
        <v>149</v>
      </c>
      <c r="E2734" s="1" t="n">
        <v>76</v>
      </c>
      <c r="F2734" s="1" t="n">
        <v>103</v>
      </c>
      <c r="G2734" s="2" t="n">
        <f aca="false">IF(MOD(A2734,3)=0,1,0)</f>
        <v>0</v>
      </c>
      <c r="H2734" s="2" t="n">
        <f aca="false">IF(MOD(B2734,3)=0,1,0)</f>
        <v>0</v>
      </c>
      <c r="I2734" s="2" t="n">
        <f aca="false">IF(MOD(C2734,3)=0,1,0)</f>
        <v>0</v>
      </c>
      <c r="J2734" s="2" t="n">
        <f aca="false">IF(MOD(D2734,3)=0,1,0)</f>
        <v>0</v>
      </c>
      <c r="K2734" s="2" t="n">
        <f aca="false">IF(MOD(E2734,3)=0,1,0)</f>
        <v>0</v>
      </c>
      <c r="L2734" s="2" t="n">
        <f aca="false">IF(MOD(F2734,3)=0,1,0)</f>
        <v>0</v>
      </c>
      <c r="M2734" s="1" t="n">
        <f aca="false">IF(SUM(G2734:L2734)=3,1,0)</f>
        <v>0</v>
      </c>
      <c r="N2734" s="3" t="n">
        <f aca="false">IF(MOD(A2734,3)=0,A2734,0)</f>
        <v>0</v>
      </c>
      <c r="O2734" s="3" t="n">
        <f aca="false">IF(MOD(B2734,3)=0,B2734,0)</f>
        <v>0</v>
      </c>
      <c r="P2734" s="3" t="n">
        <f aca="false">IF(MOD(C2734,3)=0,C2734,0)</f>
        <v>0</v>
      </c>
      <c r="Q2734" s="3" t="n">
        <f aca="false">IF(MOD(D2734,3)=0,D2734,0)</f>
        <v>0</v>
      </c>
      <c r="R2734" s="3" t="n">
        <f aca="false">IF(MOD(E2734,3)=0,E2734,0)</f>
        <v>0</v>
      </c>
      <c r="S2734" s="4" t="n">
        <f aca="false">IF(MOD(F2734,3)=0,F2734,0)</f>
        <v>0</v>
      </c>
      <c r="T2734" s="5" t="n">
        <f aca="false">IF(MAX(A2734:F2734)-MIN(A2734:F2734) &lt;= SUM(N2734:S2734),1,0)</f>
        <v>0</v>
      </c>
      <c r="U2734" s="5" t="n">
        <f aca="false">IF(M2734+T2734=2,1,0)</f>
        <v>0</v>
      </c>
      <c r="V2734" s="5" t="n">
        <f aca="false">SUMIF(G2734:L2734,1,A2734:F2734)</f>
        <v>0</v>
      </c>
    </row>
    <row r="2735" customFormat="false" ht="13.8" hidden="false" customHeight="false" outlineLevel="0" collapsed="false">
      <c r="A2735" s="1" t="n">
        <v>53</v>
      </c>
      <c r="B2735" s="1" t="n">
        <v>42</v>
      </c>
      <c r="C2735" s="1" t="n">
        <v>113</v>
      </c>
      <c r="D2735" s="1" t="n">
        <v>8</v>
      </c>
      <c r="E2735" s="1" t="n">
        <v>75</v>
      </c>
      <c r="F2735" s="1" t="n">
        <v>53</v>
      </c>
      <c r="G2735" s="2" t="n">
        <f aca="false">IF(MOD(A2735,3)=0,1,0)</f>
        <v>0</v>
      </c>
      <c r="H2735" s="2" t="n">
        <f aca="false">IF(MOD(B2735,3)=0,1,0)</f>
        <v>1</v>
      </c>
      <c r="I2735" s="2" t="n">
        <f aca="false">IF(MOD(C2735,3)=0,1,0)</f>
        <v>0</v>
      </c>
      <c r="J2735" s="2" t="n">
        <f aca="false">IF(MOD(D2735,3)=0,1,0)</f>
        <v>0</v>
      </c>
      <c r="K2735" s="2" t="n">
        <f aca="false">IF(MOD(E2735,3)=0,1,0)</f>
        <v>1</v>
      </c>
      <c r="L2735" s="2" t="n">
        <f aca="false">IF(MOD(F2735,3)=0,1,0)</f>
        <v>0</v>
      </c>
      <c r="M2735" s="1" t="n">
        <f aca="false">IF(SUM(G2735:L2735)=3,1,0)</f>
        <v>0</v>
      </c>
      <c r="N2735" s="3" t="n">
        <f aca="false">IF(MOD(A2735,3)=0,A2735,0)</f>
        <v>0</v>
      </c>
      <c r="O2735" s="3" t="n">
        <f aca="false">IF(MOD(B2735,3)=0,B2735,0)</f>
        <v>42</v>
      </c>
      <c r="P2735" s="3" t="n">
        <f aca="false">IF(MOD(C2735,3)=0,C2735,0)</f>
        <v>0</v>
      </c>
      <c r="Q2735" s="3" t="n">
        <f aca="false">IF(MOD(D2735,3)=0,D2735,0)</f>
        <v>0</v>
      </c>
      <c r="R2735" s="3" t="n">
        <f aca="false">IF(MOD(E2735,3)=0,E2735,0)</f>
        <v>75</v>
      </c>
      <c r="S2735" s="4" t="n">
        <f aca="false">IF(MOD(F2735,3)=0,F2735,0)</f>
        <v>0</v>
      </c>
      <c r="T2735" s="5" t="n">
        <f aca="false">IF(MAX(A2735:F2735)-MIN(A2735:F2735) &lt;= SUM(N2735:S2735),1,0)</f>
        <v>1</v>
      </c>
      <c r="U2735" s="5" t="n">
        <f aca="false">IF(M2735+T2735=2,1,0)</f>
        <v>0</v>
      </c>
      <c r="V2735" s="5" t="n">
        <f aca="false">SUMIF(G2735:L2735,1,A2735:F2735)</f>
        <v>117</v>
      </c>
    </row>
    <row r="2736" customFormat="false" ht="13.8" hidden="false" customHeight="false" outlineLevel="0" collapsed="false">
      <c r="A2736" s="1" t="n">
        <v>75</v>
      </c>
      <c r="B2736" s="1" t="n">
        <v>89</v>
      </c>
      <c r="C2736" s="1" t="n">
        <v>11</v>
      </c>
      <c r="D2736" s="1" t="n">
        <v>71</v>
      </c>
      <c r="E2736" s="1" t="n">
        <v>36</v>
      </c>
      <c r="F2736" s="1" t="n">
        <v>142</v>
      </c>
      <c r="G2736" s="2" t="n">
        <f aca="false">IF(MOD(A2736,3)=0,1,0)</f>
        <v>1</v>
      </c>
      <c r="H2736" s="2" t="n">
        <f aca="false">IF(MOD(B2736,3)=0,1,0)</f>
        <v>0</v>
      </c>
      <c r="I2736" s="2" t="n">
        <f aca="false">IF(MOD(C2736,3)=0,1,0)</f>
        <v>0</v>
      </c>
      <c r="J2736" s="2" t="n">
        <f aca="false">IF(MOD(D2736,3)=0,1,0)</f>
        <v>0</v>
      </c>
      <c r="K2736" s="2" t="n">
        <f aca="false">IF(MOD(E2736,3)=0,1,0)</f>
        <v>1</v>
      </c>
      <c r="L2736" s="2" t="n">
        <f aca="false">IF(MOD(F2736,3)=0,1,0)</f>
        <v>0</v>
      </c>
      <c r="M2736" s="1" t="n">
        <f aca="false">IF(SUM(G2736:L2736)=3,1,0)</f>
        <v>0</v>
      </c>
      <c r="N2736" s="3" t="n">
        <f aca="false">IF(MOD(A2736,3)=0,A2736,0)</f>
        <v>75</v>
      </c>
      <c r="O2736" s="3" t="n">
        <f aca="false">IF(MOD(B2736,3)=0,B2736,0)</f>
        <v>0</v>
      </c>
      <c r="P2736" s="3" t="n">
        <f aca="false">IF(MOD(C2736,3)=0,C2736,0)</f>
        <v>0</v>
      </c>
      <c r="Q2736" s="3" t="n">
        <f aca="false">IF(MOD(D2736,3)=0,D2736,0)</f>
        <v>0</v>
      </c>
      <c r="R2736" s="3" t="n">
        <f aca="false">IF(MOD(E2736,3)=0,E2736,0)</f>
        <v>36</v>
      </c>
      <c r="S2736" s="4" t="n">
        <f aca="false">IF(MOD(F2736,3)=0,F2736,0)</f>
        <v>0</v>
      </c>
      <c r="T2736" s="5" t="n">
        <f aca="false">IF(MAX(A2736:F2736)-MIN(A2736:F2736) &lt;= SUM(N2736:S2736),1,0)</f>
        <v>0</v>
      </c>
      <c r="U2736" s="5" t="n">
        <f aca="false">IF(M2736+T2736=2,1,0)</f>
        <v>0</v>
      </c>
      <c r="V2736" s="5" t="n">
        <f aca="false">SUMIF(G2736:L2736,1,A2736:F2736)</f>
        <v>111</v>
      </c>
    </row>
    <row r="2737" customFormat="false" ht="13.8" hidden="false" customHeight="false" outlineLevel="0" collapsed="false">
      <c r="A2737" s="1" t="n">
        <v>17</v>
      </c>
      <c r="B2737" s="1" t="n">
        <v>149</v>
      </c>
      <c r="C2737" s="1" t="n">
        <v>37</v>
      </c>
      <c r="D2737" s="1" t="n">
        <v>34</v>
      </c>
      <c r="E2737" s="1" t="n">
        <v>36</v>
      </c>
      <c r="F2737" s="1" t="n">
        <v>73</v>
      </c>
      <c r="G2737" s="2" t="n">
        <f aca="false">IF(MOD(A2737,3)=0,1,0)</f>
        <v>0</v>
      </c>
      <c r="H2737" s="2" t="n">
        <f aca="false">IF(MOD(B2737,3)=0,1,0)</f>
        <v>0</v>
      </c>
      <c r="I2737" s="2" t="n">
        <f aca="false">IF(MOD(C2737,3)=0,1,0)</f>
        <v>0</v>
      </c>
      <c r="J2737" s="2" t="n">
        <f aca="false">IF(MOD(D2737,3)=0,1,0)</f>
        <v>0</v>
      </c>
      <c r="K2737" s="2" t="n">
        <f aca="false">IF(MOD(E2737,3)=0,1,0)</f>
        <v>1</v>
      </c>
      <c r="L2737" s="2" t="n">
        <f aca="false">IF(MOD(F2737,3)=0,1,0)</f>
        <v>0</v>
      </c>
      <c r="M2737" s="1" t="n">
        <f aca="false">IF(SUM(G2737:L2737)=3,1,0)</f>
        <v>0</v>
      </c>
      <c r="N2737" s="3" t="n">
        <f aca="false">IF(MOD(A2737,3)=0,A2737,0)</f>
        <v>0</v>
      </c>
      <c r="O2737" s="3" t="n">
        <f aca="false">IF(MOD(B2737,3)=0,B2737,0)</f>
        <v>0</v>
      </c>
      <c r="P2737" s="3" t="n">
        <f aca="false">IF(MOD(C2737,3)=0,C2737,0)</f>
        <v>0</v>
      </c>
      <c r="Q2737" s="3" t="n">
        <f aca="false">IF(MOD(D2737,3)=0,D2737,0)</f>
        <v>0</v>
      </c>
      <c r="R2737" s="3" t="n">
        <f aca="false">IF(MOD(E2737,3)=0,E2737,0)</f>
        <v>36</v>
      </c>
      <c r="S2737" s="4" t="n">
        <f aca="false">IF(MOD(F2737,3)=0,F2737,0)</f>
        <v>0</v>
      </c>
      <c r="T2737" s="5" t="n">
        <f aca="false">IF(MAX(A2737:F2737)-MIN(A2737:F2737) &lt;= SUM(N2737:S2737),1,0)</f>
        <v>0</v>
      </c>
      <c r="U2737" s="5" t="n">
        <f aca="false">IF(M2737+T2737=2,1,0)</f>
        <v>0</v>
      </c>
      <c r="V2737" s="5" t="n">
        <f aca="false">SUMIF(G2737:L2737,1,A2737:F2737)</f>
        <v>36</v>
      </c>
    </row>
    <row r="2738" customFormat="false" ht="13.8" hidden="false" customHeight="false" outlineLevel="0" collapsed="false">
      <c r="A2738" s="1" t="n">
        <v>107</v>
      </c>
      <c r="B2738" s="1" t="n">
        <v>138</v>
      </c>
      <c r="C2738" s="1" t="n">
        <v>146</v>
      </c>
      <c r="D2738" s="1" t="n">
        <v>140</v>
      </c>
      <c r="E2738" s="1" t="n">
        <v>33</v>
      </c>
      <c r="F2738" s="1" t="n">
        <v>41</v>
      </c>
      <c r="G2738" s="2" t="n">
        <f aca="false">IF(MOD(A2738,3)=0,1,0)</f>
        <v>0</v>
      </c>
      <c r="H2738" s="2" t="n">
        <f aca="false">IF(MOD(B2738,3)=0,1,0)</f>
        <v>1</v>
      </c>
      <c r="I2738" s="2" t="n">
        <f aca="false">IF(MOD(C2738,3)=0,1,0)</f>
        <v>0</v>
      </c>
      <c r="J2738" s="2" t="n">
        <f aca="false">IF(MOD(D2738,3)=0,1,0)</f>
        <v>0</v>
      </c>
      <c r="K2738" s="2" t="n">
        <f aca="false">IF(MOD(E2738,3)=0,1,0)</f>
        <v>1</v>
      </c>
      <c r="L2738" s="2" t="n">
        <f aca="false">IF(MOD(F2738,3)=0,1,0)</f>
        <v>0</v>
      </c>
      <c r="M2738" s="1" t="n">
        <f aca="false">IF(SUM(G2738:L2738)=3,1,0)</f>
        <v>0</v>
      </c>
      <c r="N2738" s="3" t="n">
        <f aca="false">IF(MOD(A2738,3)=0,A2738,0)</f>
        <v>0</v>
      </c>
      <c r="O2738" s="3" t="n">
        <f aca="false">IF(MOD(B2738,3)=0,B2738,0)</f>
        <v>138</v>
      </c>
      <c r="P2738" s="3" t="n">
        <f aca="false">IF(MOD(C2738,3)=0,C2738,0)</f>
        <v>0</v>
      </c>
      <c r="Q2738" s="3" t="n">
        <f aca="false">IF(MOD(D2738,3)=0,D2738,0)</f>
        <v>0</v>
      </c>
      <c r="R2738" s="3" t="n">
        <f aca="false">IF(MOD(E2738,3)=0,E2738,0)</f>
        <v>33</v>
      </c>
      <c r="S2738" s="4" t="n">
        <f aca="false">IF(MOD(F2738,3)=0,F2738,0)</f>
        <v>0</v>
      </c>
      <c r="T2738" s="5" t="n">
        <f aca="false">IF(MAX(A2738:F2738)-MIN(A2738:F2738) &lt;= SUM(N2738:S2738),1,0)</f>
        <v>1</v>
      </c>
      <c r="U2738" s="5" t="n">
        <f aca="false">IF(M2738+T2738=2,1,0)</f>
        <v>0</v>
      </c>
      <c r="V2738" s="5" t="n">
        <f aca="false">SUMIF(G2738:L2738,1,A2738:F2738)</f>
        <v>171</v>
      </c>
    </row>
    <row r="2739" customFormat="false" ht="13.8" hidden="false" customHeight="false" outlineLevel="0" collapsed="false">
      <c r="A2739" s="1" t="n">
        <v>113</v>
      </c>
      <c r="B2739" s="1" t="n">
        <v>96</v>
      </c>
      <c r="C2739" s="1" t="n">
        <v>95</v>
      </c>
      <c r="D2739" s="1" t="n">
        <v>3</v>
      </c>
      <c r="E2739" s="1" t="n">
        <v>84</v>
      </c>
      <c r="F2739" s="1" t="n">
        <v>1</v>
      </c>
      <c r="G2739" s="2" t="n">
        <f aca="false">IF(MOD(A2739,3)=0,1,0)</f>
        <v>0</v>
      </c>
      <c r="H2739" s="2" t="n">
        <f aca="false">IF(MOD(B2739,3)=0,1,0)</f>
        <v>1</v>
      </c>
      <c r="I2739" s="2" t="n">
        <f aca="false">IF(MOD(C2739,3)=0,1,0)</f>
        <v>0</v>
      </c>
      <c r="J2739" s="2" t="n">
        <f aca="false">IF(MOD(D2739,3)=0,1,0)</f>
        <v>1</v>
      </c>
      <c r="K2739" s="2" t="n">
        <f aca="false">IF(MOD(E2739,3)=0,1,0)</f>
        <v>1</v>
      </c>
      <c r="L2739" s="2" t="n">
        <f aca="false">IF(MOD(F2739,3)=0,1,0)</f>
        <v>0</v>
      </c>
      <c r="M2739" s="1" t="n">
        <f aca="false">IF(SUM(G2739:L2739)=3,1,0)</f>
        <v>1</v>
      </c>
      <c r="N2739" s="3" t="n">
        <f aca="false">IF(MOD(A2739,3)=0,A2739,0)</f>
        <v>0</v>
      </c>
      <c r="O2739" s="3" t="n">
        <f aca="false">IF(MOD(B2739,3)=0,B2739,0)</f>
        <v>96</v>
      </c>
      <c r="P2739" s="3" t="n">
        <f aca="false">IF(MOD(C2739,3)=0,C2739,0)</f>
        <v>0</v>
      </c>
      <c r="Q2739" s="3" t="n">
        <f aca="false">IF(MOD(D2739,3)=0,D2739,0)</f>
        <v>3</v>
      </c>
      <c r="R2739" s="3" t="n">
        <f aca="false">IF(MOD(E2739,3)=0,E2739,0)</f>
        <v>84</v>
      </c>
      <c r="S2739" s="4" t="n">
        <f aca="false">IF(MOD(F2739,3)=0,F2739,0)</f>
        <v>0</v>
      </c>
      <c r="T2739" s="5" t="n">
        <f aca="false">IF(MAX(A2739:F2739)-MIN(A2739:F2739) &lt;= SUM(N2739:S2739),1,0)</f>
        <v>1</v>
      </c>
      <c r="U2739" s="5" t="n">
        <f aca="false">IF(M2739+T2739=2,1,0)</f>
        <v>1</v>
      </c>
      <c r="V2739" s="5" t="n">
        <f aca="false">SUMIF(G2739:L2739,1,A2739:F2739)</f>
        <v>183</v>
      </c>
    </row>
    <row r="2740" customFormat="false" ht="13.8" hidden="false" customHeight="false" outlineLevel="0" collapsed="false">
      <c r="A2740" s="1" t="n">
        <v>90</v>
      </c>
      <c r="B2740" s="1" t="n">
        <v>26</v>
      </c>
      <c r="C2740" s="1" t="n">
        <v>15</v>
      </c>
      <c r="D2740" s="1" t="n">
        <v>104</v>
      </c>
      <c r="E2740" s="1" t="n">
        <v>125</v>
      </c>
      <c r="F2740" s="1" t="n">
        <v>112</v>
      </c>
      <c r="G2740" s="2" t="n">
        <f aca="false">IF(MOD(A2740,3)=0,1,0)</f>
        <v>1</v>
      </c>
      <c r="H2740" s="2" t="n">
        <f aca="false">IF(MOD(B2740,3)=0,1,0)</f>
        <v>0</v>
      </c>
      <c r="I2740" s="2" t="n">
        <f aca="false">IF(MOD(C2740,3)=0,1,0)</f>
        <v>1</v>
      </c>
      <c r="J2740" s="2" t="n">
        <f aca="false">IF(MOD(D2740,3)=0,1,0)</f>
        <v>0</v>
      </c>
      <c r="K2740" s="2" t="n">
        <f aca="false">IF(MOD(E2740,3)=0,1,0)</f>
        <v>0</v>
      </c>
      <c r="L2740" s="2" t="n">
        <f aca="false">IF(MOD(F2740,3)=0,1,0)</f>
        <v>0</v>
      </c>
      <c r="M2740" s="1" t="n">
        <f aca="false">IF(SUM(G2740:L2740)=3,1,0)</f>
        <v>0</v>
      </c>
      <c r="N2740" s="3" t="n">
        <f aca="false">IF(MOD(A2740,3)=0,A2740,0)</f>
        <v>90</v>
      </c>
      <c r="O2740" s="3" t="n">
        <f aca="false">IF(MOD(B2740,3)=0,B2740,0)</f>
        <v>0</v>
      </c>
      <c r="P2740" s="3" t="n">
        <f aca="false">IF(MOD(C2740,3)=0,C2740,0)</f>
        <v>15</v>
      </c>
      <c r="Q2740" s="3" t="n">
        <f aca="false">IF(MOD(D2740,3)=0,D2740,0)</f>
        <v>0</v>
      </c>
      <c r="R2740" s="3" t="n">
        <f aca="false">IF(MOD(E2740,3)=0,E2740,0)</f>
        <v>0</v>
      </c>
      <c r="S2740" s="4" t="n">
        <f aca="false">IF(MOD(F2740,3)=0,F2740,0)</f>
        <v>0</v>
      </c>
      <c r="T2740" s="5" t="n">
        <f aca="false">IF(MAX(A2740:F2740)-MIN(A2740:F2740) &lt;= SUM(N2740:S2740),1,0)</f>
        <v>0</v>
      </c>
      <c r="U2740" s="5" t="n">
        <f aca="false">IF(M2740+T2740=2,1,0)</f>
        <v>0</v>
      </c>
      <c r="V2740" s="5" t="n">
        <f aca="false">SUMIF(G2740:L2740,1,A2740:F2740)</f>
        <v>105</v>
      </c>
    </row>
    <row r="2741" customFormat="false" ht="13.8" hidden="false" customHeight="false" outlineLevel="0" collapsed="false">
      <c r="A2741" s="1" t="n">
        <v>108</v>
      </c>
      <c r="B2741" s="1" t="n">
        <v>112</v>
      </c>
      <c r="C2741" s="1" t="n">
        <v>74</v>
      </c>
      <c r="D2741" s="1" t="n">
        <v>137</v>
      </c>
      <c r="E2741" s="1" t="n">
        <v>43</v>
      </c>
      <c r="F2741" s="1" t="n">
        <v>87</v>
      </c>
      <c r="G2741" s="2" t="n">
        <f aca="false">IF(MOD(A2741,3)=0,1,0)</f>
        <v>1</v>
      </c>
      <c r="H2741" s="2" t="n">
        <f aca="false">IF(MOD(B2741,3)=0,1,0)</f>
        <v>0</v>
      </c>
      <c r="I2741" s="2" t="n">
        <f aca="false">IF(MOD(C2741,3)=0,1,0)</f>
        <v>0</v>
      </c>
      <c r="J2741" s="2" t="n">
        <f aca="false">IF(MOD(D2741,3)=0,1,0)</f>
        <v>0</v>
      </c>
      <c r="K2741" s="2" t="n">
        <f aca="false">IF(MOD(E2741,3)=0,1,0)</f>
        <v>0</v>
      </c>
      <c r="L2741" s="2" t="n">
        <f aca="false">IF(MOD(F2741,3)=0,1,0)</f>
        <v>1</v>
      </c>
      <c r="M2741" s="1" t="n">
        <f aca="false">IF(SUM(G2741:L2741)=3,1,0)</f>
        <v>0</v>
      </c>
      <c r="N2741" s="3" t="n">
        <f aca="false">IF(MOD(A2741,3)=0,A2741,0)</f>
        <v>108</v>
      </c>
      <c r="O2741" s="3" t="n">
        <f aca="false">IF(MOD(B2741,3)=0,B2741,0)</f>
        <v>0</v>
      </c>
      <c r="P2741" s="3" t="n">
        <f aca="false">IF(MOD(C2741,3)=0,C2741,0)</f>
        <v>0</v>
      </c>
      <c r="Q2741" s="3" t="n">
        <f aca="false">IF(MOD(D2741,3)=0,D2741,0)</f>
        <v>0</v>
      </c>
      <c r="R2741" s="3" t="n">
        <f aca="false">IF(MOD(E2741,3)=0,E2741,0)</f>
        <v>0</v>
      </c>
      <c r="S2741" s="4" t="n">
        <f aca="false">IF(MOD(F2741,3)=0,F2741,0)</f>
        <v>87</v>
      </c>
      <c r="T2741" s="5" t="n">
        <f aca="false">IF(MAX(A2741:F2741)-MIN(A2741:F2741) &lt;= SUM(N2741:S2741),1,0)</f>
        <v>1</v>
      </c>
      <c r="U2741" s="5" t="n">
        <f aca="false">IF(M2741+T2741=2,1,0)</f>
        <v>0</v>
      </c>
      <c r="V2741" s="5" t="n">
        <f aca="false">SUMIF(G2741:L2741,1,A2741:F2741)</f>
        <v>195</v>
      </c>
    </row>
    <row r="2742" customFormat="false" ht="13.8" hidden="false" customHeight="false" outlineLevel="0" collapsed="false">
      <c r="A2742" s="1" t="n">
        <v>56</v>
      </c>
      <c r="B2742" s="1" t="n">
        <v>2</v>
      </c>
      <c r="C2742" s="1" t="n">
        <v>12</v>
      </c>
      <c r="D2742" s="1" t="n">
        <v>80</v>
      </c>
      <c r="E2742" s="1" t="n">
        <v>21</v>
      </c>
      <c r="F2742" s="1" t="n">
        <v>97</v>
      </c>
      <c r="G2742" s="2" t="n">
        <f aca="false">IF(MOD(A2742,3)=0,1,0)</f>
        <v>0</v>
      </c>
      <c r="H2742" s="2" t="n">
        <f aca="false">IF(MOD(B2742,3)=0,1,0)</f>
        <v>0</v>
      </c>
      <c r="I2742" s="2" t="n">
        <f aca="false">IF(MOD(C2742,3)=0,1,0)</f>
        <v>1</v>
      </c>
      <c r="J2742" s="2" t="n">
        <f aca="false">IF(MOD(D2742,3)=0,1,0)</f>
        <v>0</v>
      </c>
      <c r="K2742" s="2" t="n">
        <f aca="false">IF(MOD(E2742,3)=0,1,0)</f>
        <v>1</v>
      </c>
      <c r="L2742" s="2" t="n">
        <f aca="false">IF(MOD(F2742,3)=0,1,0)</f>
        <v>0</v>
      </c>
      <c r="M2742" s="1" t="n">
        <f aca="false">IF(SUM(G2742:L2742)=3,1,0)</f>
        <v>0</v>
      </c>
      <c r="N2742" s="3" t="n">
        <f aca="false">IF(MOD(A2742,3)=0,A2742,0)</f>
        <v>0</v>
      </c>
      <c r="O2742" s="3" t="n">
        <f aca="false">IF(MOD(B2742,3)=0,B2742,0)</f>
        <v>0</v>
      </c>
      <c r="P2742" s="3" t="n">
        <f aca="false">IF(MOD(C2742,3)=0,C2742,0)</f>
        <v>12</v>
      </c>
      <c r="Q2742" s="3" t="n">
        <f aca="false">IF(MOD(D2742,3)=0,D2742,0)</f>
        <v>0</v>
      </c>
      <c r="R2742" s="3" t="n">
        <f aca="false">IF(MOD(E2742,3)=0,E2742,0)</f>
        <v>21</v>
      </c>
      <c r="S2742" s="4" t="n">
        <f aca="false">IF(MOD(F2742,3)=0,F2742,0)</f>
        <v>0</v>
      </c>
      <c r="T2742" s="5" t="n">
        <f aca="false">IF(MAX(A2742:F2742)-MIN(A2742:F2742) &lt;= SUM(N2742:S2742),1,0)</f>
        <v>0</v>
      </c>
      <c r="U2742" s="5" t="n">
        <f aca="false">IF(M2742+T2742=2,1,0)</f>
        <v>0</v>
      </c>
      <c r="V2742" s="5" t="n">
        <f aca="false">SUMIF(G2742:L2742,1,A2742:F2742)</f>
        <v>33</v>
      </c>
    </row>
    <row r="2743" customFormat="false" ht="13.8" hidden="false" customHeight="false" outlineLevel="0" collapsed="false">
      <c r="A2743" s="1" t="n">
        <v>118</v>
      </c>
      <c r="B2743" s="1" t="n">
        <v>104</v>
      </c>
      <c r="C2743" s="1" t="n">
        <v>147</v>
      </c>
      <c r="D2743" s="1" t="n">
        <v>149</v>
      </c>
      <c r="E2743" s="1" t="n">
        <v>116</v>
      </c>
      <c r="F2743" s="1" t="n">
        <v>3</v>
      </c>
      <c r="G2743" s="2" t="n">
        <f aca="false">IF(MOD(A2743,3)=0,1,0)</f>
        <v>0</v>
      </c>
      <c r="H2743" s="2" t="n">
        <f aca="false">IF(MOD(B2743,3)=0,1,0)</f>
        <v>0</v>
      </c>
      <c r="I2743" s="2" t="n">
        <f aca="false">IF(MOD(C2743,3)=0,1,0)</f>
        <v>1</v>
      </c>
      <c r="J2743" s="2" t="n">
        <f aca="false">IF(MOD(D2743,3)=0,1,0)</f>
        <v>0</v>
      </c>
      <c r="K2743" s="2" t="n">
        <f aca="false">IF(MOD(E2743,3)=0,1,0)</f>
        <v>0</v>
      </c>
      <c r="L2743" s="2" t="n">
        <f aca="false">IF(MOD(F2743,3)=0,1,0)</f>
        <v>1</v>
      </c>
      <c r="M2743" s="1" t="n">
        <f aca="false">IF(SUM(G2743:L2743)=3,1,0)</f>
        <v>0</v>
      </c>
      <c r="N2743" s="3" t="n">
        <f aca="false">IF(MOD(A2743,3)=0,A2743,0)</f>
        <v>0</v>
      </c>
      <c r="O2743" s="3" t="n">
        <f aca="false">IF(MOD(B2743,3)=0,B2743,0)</f>
        <v>0</v>
      </c>
      <c r="P2743" s="3" t="n">
        <f aca="false">IF(MOD(C2743,3)=0,C2743,0)</f>
        <v>147</v>
      </c>
      <c r="Q2743" s="3" t="n">
        <f aca="false">IF(MOD(D2743,3)=0,D2743,0)</f>
        <v>0</v>
      </c>
      <c r="R2743" s="3" t="n">
        <f aca="false">IF(MOD(E2743,3)=0,E2743,0)</f>
        <v>0</v>
      </c>
      <c r="S2743" s="4" t="n">
        <f aca="false">IF(MOD(F2743,3)=0,F2743,0)</f>
        <v>3</v>
      </c>
      <c r="T2743" s="5" t="n">
        <f aca="false">IF(MAX(A2743:F2743)-MIN(A2743:F2743) &lt;= SUM(N2743:S2743),1,0)</f>
        <v>1</v>
      </c>
      <c r="U2743" s="5" t="n">
        <f aca="false">IF(M2743+T2743=2,1,0)</f>
        <v>0</v>
      </c>
      <c r="V2743" s="5" t="n">
        <f aca="false">SUMIF(G2743:L2743,1,A2743:F2743)</f>
        <v>150</v>
      </c>
    </row>
    <row r="2744" customFormat="false" ht="13.8" hidden="false" customHeight="false" outlineLevel="0" collapsed="false">
      <c r="A2744" s="1" t="n">
        <v>13</v>
      </c>
      <c r="B2744" s="1" t="n">
        <v>8</v>
      </c>
      <c r="C2744" s="1" t="n">
        <v>89</v>
      </c>
      <c r="D2744" s="1" t="n">
        <v>43</v>
      </c>
      <c r="E2744" s="1" t="n">
        <v>65</v>
      </c>
      <c r="F2744" s="1" t="n">
        <v>94</v>
      </c>
      <c r="G2744" s="2" t="n">
        <f aca="false">IF(MOD(A2744,3)=0,1,0)</f>
        <v>0</v>
      </c>
      <c r="H2744" s="2" t="n">
        <f aca="false">IF(MOD(B2744,3)=0,1,0)</f>
        <v>0</v>
      </c>
      <c r="I2744" s="2" t="n">
        <f aca="false">IF(MOD(C2744,3)=0,1,0)</f>
        <v>0</v>
      </c>
      <c r="J2744" s="2" t="n">
        <f aca="false">IF(MOD(D2744,3)=0,1,0)</f>
        <v>0</v>
      </c>
      <c r="K2744" s="2" t="n">
        <f aca="false">IF(MOD(E2744,3)=0,1,0)</f>
        <v>0</v>
      </c>
      <c r="L2744" s="2" t="n">
        <f aca="false">IF(MOD(F2744,3)=0,1,0)</f>
        <v>0</v>
      </c>
      <c r="M2744" s="1" t="n">
        <f aca="false">IF(SUM(G2744:L2744)=3,1,0)</f>
        <v>0</v>
      </c>
      <c r="N2744" s="3" t="n">
        <f aca="false">IF(MOD(A2744,3)=0,A2744,0)</f>
        <v>0</v>
      </c>
      <c r="O2744" s="3" t="n">
        <f aca="false">IF(MOD(B2744,3)=0,B2744,0)</f>
        <v>0</v>
      </c>
      <c r="P2744" s="3" t="n">
        <f aca="false">IF(MOD(C2744,3)=0,C2744,0)</f>
        <v>0</v>
      </c>
      <c r="Q2744" s="3" t="n">
        <f aca="false">IF(MOD(D2744,3)=0,D2744,0)</f>
        <v>0</v>
      </c>
      <c r="R2744" s="3" t="n">
        <f aca="false">IF(MOD(E2744,3)=0,E2744,0)</f>
        <v>0</v>
      </c>
      <c r="S2744" s="4" t="n">
        <f aca="false">IF(MOD(F2744,3)=0,F2744,0)</f>
        <v>0</v>
      </c>
      <c r="T2744" s="5" t="n">
        <f aca="false">IF(MAX(A2744:F2744)-MIN(A2744:F2744) &lt;= SUM(N2744:S2744),1,0)</f>
        <v>0</v>
      </c>
      <c r="U2744" s="5" t="n">
        <f aca="false">IF(M2744+T2744=2,1,0)</f>
        <v>0</v>
      </c>
      <c r="V2744" s="5" t="n">
        <f aca="false">SUMIF(G2744:L2744,1,A2744:F2744)</f>
        <v>0</v>
      </c>
    </row>
    <row r="2745" customFormat="false" ht="13.8" hidden="false" customHeight="false" outlineLevel="0" collapsed="false">
      <c r="A2745" s="1" t="n">
        <v>21</v>
      </c>
      <c r="B2745" s="1" t="n">
        <v>56</v>
      </c>
      <c r="C2745" s="1" t="n">
        <v>90</v>
      </c>
      <c r="D2745" s="1" t="n">
        <v>88</v>
      </c>
      <c r="E2745" s="1" t="n">
        <v>143</v>
      </c>
      <c r="F2745" s="1" t="n">
        <v>92</v>
      </c>
      <c r="G2745" s="2" t="n">
        <f aca="false">IF(MOD(A2745,3)=0,1,0)</f>
        <v>1</v>
      </c>
      <c r="H2745" s="2" t="n">
        <f aca="false">IF(MOD(B2745,3)=0,1,0)</f>
        <v>0</v>
      </c>
      <c r="I2745" s="2" t="n">
        <f aca="false">IF(MOD(C2745,3)=0,1,0)</f>
        <v>1</v>
      </c>
      <c r="J2745" s="2" t="n">
        <f aca="false">IF(MOD(D2745,3)=0,1,0)</f>
        <v>0</v>
      </c>
      <c r="K2745" s="2" t="n">
        <f aca="false">IF(MOD(E2745,3)=0,1,0)</f>
        <v>0</v>
      </c>
      <c r="L2745" s="2" t="n">
        <f aca="false">IF(MOD(F2745,3)=0,1,0)</f>
        <v>0</v>
      </c>
      <c r="M2745" s="1" t="n">
        <f aca="false">IF(SUM(G2745:L2745)=3,1,0)</f>
        <v>0</v>
      </c>
      <c r="N2745" s="3" t="n">
        <f aca="false">IF(MOD(A2745,3)=0,A2745,0)</f>
        <v>21</v>
      </c>
      <c r="O2745" s="3" t="n">
        <f aca="false">IF(MOD(B2745,3)=0,B2745,0)</f>
        <v>0</v>
      </c>
      <c r="P2745" s="3" t="n">
        <f aca="false">IF(MOD(C2745,3)=0,C2745,0)</f>
        <v>90</v>
      </c>
      <c r="Q2745" s="3" t="n">
        <f aca="false">IF(MOD(D2745,3)=0,D2745,0)</f>
        <v>0</v>
      </c>
      <c r="R2745" s="3" t="n">
        <f aca="false">IF(MOD(E2745,3)=0,E2745,0)</f>
        <v>0</v>
      </c>
      <c r="S2745" s="4" t="n">
        <f aca="false">IF(MOD(F2745,3)=0,F2745,0)</f>
        <v>0</v>
      </c>
      <c r="T2745" s="5" t="n">
        <f aca="false">IF(MAX(A2745:F2745)-MIN(A2745:F2745) &lt;= SUM(N2745:S2745),1,0)</f>
        <v>0</v>
      </c>
      <c r="U2745" s="5" t="n">
        <f aca="false">IF(M2745+T2745=2,1,0)</f>
        <v>0</v>
      </c>
      <c r="V2745" s="5" t="n">
        <f aca="false">SUMIF(G2745:L2745,1,A2745:F2745)</f>
        <v>111</v>
      </c>
    </row>
    <row r="2746" customFormat="false" ht="13.8" hidden="false" customHeight="false" outlineLevel="0" collapsed="false">
      <c r="A2746" s="1" t="n">
        <v>50</v>
      </c>
      <c r="B2746" s="1" t="n">
        <v>54</v>
      </c>
      <c r="C2746" s="1" t="n">
        <v>34</v>
      </c>
      <c r="D2746" s="1" t="n">
        <v>90</v>
      </c>
      <c r="E2746" s="1" t="n">
        <v>103</v>
      </c>
      <c r="F2746" s="1" t="n">
        <v>70</v>
      </c>
      <c r="G2746" s="2" t="n">
        <f aca="false">IF(MOD(A2746,3)=0,1,0)</f>
        <v>0</v>
      </c>
      <c r="H2746" s="2" t="n">
        <f aca="false">IF(MOD(B2746,3)=0,1,0)</f>
        <v>1</v>
      </c>
      <c r="I2746" s="2" t="n">
        <f aca="false">IF(MOD(C2746,3)=0,1,0)</f>
        <v>0</v>
      </c>
      <c r="J2746" s="2" t="n">
        <f aca="false">IF(MOD(D2746,3)=0,1,0)</f>
        <v>1</v>
      </c>
      <c r="K2746" s="2" t="n">
        <f aca="false">IF(MOD(E2746,3)=0,1,0)</f>
        <v>0</v>
      </c>
      <c r="L2746" s="2" t="n">
        <f aca="false">IF(MOD(F2746,3)=0,1,0)</f>
        <v>0</v>
      </c>
      <c r="M2746" s="1" t="n">
        <f aca="false">IF(SUM(G2746:L2746)=3,1,0)</f>
        <v>0</v>
      </c>
      <c r="N2746" s="3" t="n">
        <f aca="false">IF(MOD(A2746,3)=0,A2746,0)</f>
        <v>0</v>
      </c>
      <c r="O2746" s="3" t="n">
        <f aca="false">IF(MOD(B2746,3)=0,B2746,0)</f>
        <v>54</v>
      </c>
      <c r="P2746" s="3" t="n">
        <f aca="false">IF(MOD(C2746,3)=0,C2746,0)</f>
        <v>0</v>
      </c>
      <c r="Q2746" s="3" t="n">
        <f aca="false">IF(MOD(D2746,3)=0,D2746,0)</f>
        <v>90</v>
      </c>
      <c r="R2746" s="3" t="n">
        <f aca="false">IF(MOD(E2746,3)=0,E2746,0)</f>
        <v>0</v>
      </c>
      <c r="S2746" s="4" t="n">
        <f aca="false">IF(MOD(F2746,3)=0,F2746,0)</f>
        <v>0</v>
      </c>
      <c r="T2746" s="5" t="n">
        <f aca="false">IF(MAX(A2746:F2746)-MIN(A2746:F2746) &lt;= SUM(N2746:S2746),1,0)</f>
        <v>1</v>
      </c>
      <c r="U2746" s="5" t="n">
        <f aca="false">IF(M2746+T2746=2,1,0)</f>
        <v>0</v>
      </c>
      <c r="V2746" s="5" t="n">
        <f aca="false">SUMIF(G2746:L2746,1,A2746:F2746)</f>
        <v>144</v>
      </c>
    </row>
    <row r="2747" customFormat="false" ht="13.8" hidden="false" customHeight="false" outlineLevel="0" collapsed="false">
      <c r="A2747" s="1" t="n">
        <v>10</v>
      </c>
      <c r="B2747" s="1" t="n">
        <v>9</v>
      </c>
      <c r="C2747" s="1" t="n">
        <v>142</v>
      </c>
      <c r="D2747" s="1" t="n">
        <v>132</v>
      </c>
      <c r="E2747" s="1" t="n">
        <v>60</v>
      </c>
      <c r="F2747" s="1" t="n">
        <v>85</v>
      </c>
      <c r="G2747" s="2" t="n">
        <f aca="false">IF(MOD(A2747,3)=0,1,0)</f>
        <v>0</v>
      </c>
      <c r="H2747" s="2" t="n">
        <f aca="false">IF(MOD(B2747,3)=0,1,0)</f>
        <v>1</v>
      </c>
      <c r="I2747" s="2" t="n">
        <f aca="false">IF(MOD(C2747,3)=0,1,0)</f>
        <v>0</v>
      </c>
      <c r="J2747" s="2" t="n">
        <f aca="false">IF(MOD(D2747,3)=0,1,0)</f>
        <v>1</v>
      </c>
      <c r="K2747" s="2" t="n">
        <f aca="false">IF(MOD(E2747,3)=0,1,0)</f>
        <v>1</v>
      </c>
      <c r="L2747" s="2" t="n">
        <f aca="false">IF(MOD(F2747,3)=0,1,0)</f>
        <v>0</v>
      </c>
      <c r="M2747" s="1" t="n">
        <f aca="false">IF(SUM(G2747:L2747)=3,1,0)</f>
        <v>1</v>
      </c>
      <c r="N2747" s="3" t="n">
        <f aca="false">IF(MOD(A2747,3)=0,A2747,0)</f>
        <v>0</v>
      </c>
      <c r="O2747" s="3" t="n">
        <f aca="false">IF(MOD(B2747,3)=0,B2747,0)</f>
        <v>9</v>
      </c>
      <c r="P2747" s="3" t="n">
        <f aca="false">IF(MOD(C2747,3)=0,C2747,0)</f>
        <v>0</v>
      </c>
      <c r="Q2747" s="3" t="n">
        <f aca="false">IF(MOD(D2747,3)=0,D2747,0)</f>
        <v>132</v>
      </c>
      <c r="R2747" s="3" t="n">
        <f aca="false">IF(MOD(E2747,3)=0,E2747,0)</f>
        <v>60</v>
      </c>
      <c r="S2747" s="4" t="n">
        <f aca="false">IF(MOD(F2747,3)=0,F2747,0)</f>
        <v>0</v>
      </c>
      <c r="T2747" s="5" t="n">
        <f aca="false">IF(MAX(A2747:F2747)-MIN(A2747:F2747) &lt;= SUM(N2747:S2747),1,0)</f>
        <v>1</v>
      </c>
      <c r="U2747" s="5" t="n">
        <f aca="false">IF(M2747+T2747=2,1,0)</f>
        <v>1</v>
      </c>
      <c r="V2747" s="5" t="n">
        <f aca="false">SUMIF(G2747:L2747,1,A2747:F2747)</f>
        <v>201</v>
      </c>
    </row>
    <row r="2748" customFormat="false" ht="13.8" hidden="false" customHeight="false" outlineLevel="0" collapsed="false">
      <c r="A2748" s="1" t="n">
        <v>23</v>
      </c>
      <c r="B2748" s="1" t="n">
        <v>50</v>
      </c>
      <c r="C2748" s="1" t="n">
        <v>118</v>
      </c>
      <c r="D2748" s="1" t="n">
        <v>83</v>
      </c>
      <c r="E2748" s="1" t="n">
        <v>113</v>
      </c>
      <c r="F2748" s="1" t="n">
        <v>124</v>
      </c>
      <c r="G2748" s="2" t="n">
        <f aca="false">IF(MOD(A2748,3)=0,1,0)</f>
        <v>0</v>
      </c>
      <c r="H2748" s="2" t="n">
        <f aca="false">IF(MOD(B2748,3)=0,1,0)</f>
        <v>0</v>
      </c>
      <c r="I2748" s="2" t="n">
        <f aca="false">IF(MOD(C2748,3)=0,1,0)</f>
        <v>0</v>
      </c>
      <c r="J2748" s="2" t="n">
        <f aca="false">IF(MOD(D2748,3)=0,1,0)</f>
        <v>0</v>
      </c>
      <c r="K2748" s="2" t="n">
        <f aca="false">IF(MOD(E2748,3)=0,1,0)</f>
        <v>0</v>
      </c>
      <c r="L2748" s="2" t="n">
        <f aca="false">IF(MOD(F2748,3)=0,1,0)</f>
        <v>0</v>
      </c>
      <c r="M2748" s="1" t="n">
        <f aca="false">IF(SUM(G2748:L2748)=3,1,0)</f>
        <v>0</v>
      </c>
      <c r="N2748" s="3" t="n">
        <f aca="false">IF(MOD(A2748,3)=0,A2748,0)</f>
        <v>0</v>
      </c>
      <c r="O2748" s="3" t="n">
        <f aca="false">IF(MOD(B2748,3)=0,B2748,0)</f>
        <v>0</v>
      </c>
      <c r="P2748" s="3" t="n">
        <f aca="false">IF(MOD(C2748,3)=0,C2748,0)</f>
        <v>0</v>
      </c>
      <c r="Q2748" s="3" t="n">
        <f aca="false">IF(MOD(D2748,3)=0,D2748,0)</f>
        <v>0</v>
      </c>
      <c r="R2748" s="3" t="n">
        <f aca="false">IF(MOD(E2748,3)=0,E2748,0)</f>
        <v>0</v>
      </c>
      <c r="S2748" s="4" t="n">
        <f aca="false">IF(MOD(F2748,3)=0,F2748,0)</f>
        <v>0</v>
      </c>
      <c r="T2748" s="5" t="n">
        <f aca="false">IF(MAX(A2748:F2748)-MIN(A2748:F2748) &lt;= SUM(N2748:S2748),1,0)</f>
        <v>0</v>
      </c>
      <c r="U2748" s="5" t="n">
        <f aca="false">IF(M2748+T2748=2,1,0)</f>
        <v>0</v>
      </c>
      <c r="V2748" s="5" t="n">
        <f aca="false">SUMIF(G2748:L2748,1,A2748:F2748)</f>
        <v>0</v>
      </c>
    </row>
    <row r="2749" customFormat="false" ht="13.8" hidden="false" customHeight="false" outlineLevel="0" collapsed="false">
      <c r="A2749" s="1" t="n">
        <v>66</v>
      </c>
      <c r="B2749" s="1" t="n">
        <v>75</v>
      </c>
      <c r="C2749" s="1" t="n">
        <v>104</v>
      </c>
      <c r="D2749" s="1" t="n">
        <v>133</v>
      </c>
      <c r="E2749" s="1" t="n">
        <v>122</v>
      </c>
      <c r="F2749" s="1" t="n">
        <v>83</v>
      </c>
      <c r="G2749" s="2" t="n">
        <f aca="false">IF(MOD(A2749,3)=0,1,0)</f>
        <v>1</v>
      </c>
      <c r="H2749" s="2" t="n">
        <f aca="false">IF(MOD(B2749,3)=0,1,0)</f>
        <v>1</v>
      </c>
      <c r="I2749" s="2" t="n">
        <f aca="false">IF(MOD(C2749,3)=0,1,0)</f>
        <v>0</v>
      </c>
      <c r="J2749" s="2" t="n">
        <f aca="false">IF(MOD(D2749,3)=0,1,0)</f>
        <v>0</v>
      </c>
      <c r="K2749" s="2" t="n">
        <f aca="false">IF(MOD(E2749,3)=0,1,0)</f>
        <v>0</v>
      </c>
      <c r="L2749" s="2" t="n">
        <f aca="false">IF(MOD(F2749,3)=0,1,0)</f>
        <v>0</v>
      </c>
      <c r="M2749" s="1" t="n">
        <f aca="false">IF(SUM(G2749:L2749)=3,1,0)</f>
        <v>0</v>
      </c>
      <c r="N2749" s="3" t="n">
        <f aca="false">IF(MOD(A2749,3)=0,A2749,0)</f>
        <v>66</v>
      </c>
      <c r="O2749" s="3" t="n">
        <f aca="false">IF(MOD(B2749,3)=0,B2749,0)</f>
        <v>75</v>
      </c>
      <c r="P2749" s="3" t="n">
        <f aca="false">IF(MOD(C2749,3)=0,C2749,0)</f>
        <v>0</v>
      </c>
      <c r="Q2749" s="3" t="n">
        <f aca="false">IF(MOD(D2749,3)=0,D2749,0)</f>
        <v>0</v>
      </c>
      <c r="R2749" s="3" t="n">
        <f aca="false">IF(MOD(E2749,3)=0,E2749,0)</f>
        <v>0</v>
      </c>
      <c r="S2749" s="4" t="n">
        <f aca="false">IF(MOD(F2749,3)=0,F2749,0)</f>
        <v>0</v>
      </c>
      <c r="T2749" s="5" t="n">
        <f aca="false">IF(MAX(A2749:F2749)-MIN(A2749:F2749) &lt;= SUM(N2749:S2749),1,0)</f>
        <v>1</v>
      </c>
      <c r="U2749" s="5" t="n">
        <f aca="false">IF(M2749+T2749=2,1,0)</f>
        <v>0</v>
      </c>
      <c r="V2749" s="5" t="n">
        <f aca="false">SUMIF(G2749:L2749,1,A2749:F2749)</f>
        <v>141</v>
      </c>
    </row>
    <row r="2750" customFormat="false" ht="13.8" hidden="false" customHeight="false" outlineLevel="0" collapsed="false">
      <c r="A2750" s="1" t="n">
        <v>53</v>
      </c>
      <c r="B2750" s="1" t="n">
        <v>75</v>
      </c>
      <c r="C2750" s="1" t="n">
        <v>46</v>
      </c>
      <c r="D2750" s="1" t="n">
        <v>12</v>
      </c>
      <c r="E2750" s="1" t="n">
        <v>69</v>
      </c>
      <c r="F2750" s="1" t="n">
        <v>42</v>
      </c>
      <c r="G2750" s="2" t="n">
        <f aca="false">IF(MOD(A2750,3)=0,1,0)</f>
        <v>0</v>
      </c>
      <c r="H2750" s="2" t="n">
        <f aca="false">IF(MOD(B2750,3)=0,1,0)</f>
        <v>1</v>
      </c>
      <c r="I2750" s="2" t="n">
        <f aca="false">IF(MOD(C2750,3)=0,1,0)</f>
        <v>0</v>
      </c>
      <c r="J2750" s="2" t="n">
        <f aca="false">IF(MOD(D2750,3)=0,1,0)</f>
        <v>1</v>
      </c>
      <c r="K2750" s="2" t="n">
        <f aca="false">IF(MOD(E2750,3)=0,1,0)</f>
        <v>1</v>
      </c>
      <c r="L2750" s="2" t="n">
        <f aca="false">IF(MOD(F2750,3)=0,1,0)</f>
        <v>1</v>
      </c>
      <c r="M2750" s="1" t="n">
        <f aca="false">IF(SUM(G2750:L2750)=3,1,0)</f>
        <v>0</v>
      </c>
      <c r="N2750" s="3" t="n">
        <f aca="false">IF(MOD(A2750,3)=0,A2750,0)</f>
        <v>0</v>
      </c>
      <c r="O2750" s="3" t="n">
        <f aca="false">IF(MOD(B2750,3)=0,B2750,0)</f>
        <v>75</v>
      </c>
      <c r="P2750" s="3" t="n">
        <f aca="false">IF(MOD(C2750,3)=0,C2750,0)</f>
        <v>0</v>
      </c>
      <c r="Q2750" s="3" t="n">
        <f aca="false">IF(MOD(D2750,3)=0,D2750,0)</f>
        <v>12</v>
      </c>
      <c r="R2750" s="3" t="n">
        <f aca="false">IF(MOD(E2750,3)=0,E2750,0)</f>
        <v>69</v>
      </c>
      <c r="S2750" s="4" t="n">
        <f aca="false">IF(MOD(F2750,3)=0,F2750,0)</f>
        <v>42</v>
      </c>
      <c r="T2750" s="5" t="n">
        <f aca="false">IF(MAX(A2750:F2750)-MIN(A2750:F2750) &lt;= SUM(N2750:S2750),1,0)</f>
        <v>1</v>
      </c>
      <c r="U2750" s="5" t="n">
        <f aca="false">IF(M2750+T2750=2,1,0)</f>
        <v>0</v>
      </c>
      <c r="V2750" s="5" t="n">
        <f aca="false">SUMIF(G2750:L2750,1,A2750:F2750)</f>
        <v>198</v>
      </c>
    </row>
    <row r="2751" customFormat="false" ht="13.8" hidden="false" customHeight="false" outlineLevel="0" collapsed="false">
      <c r="A2751" s="1" t="n">
        <v>147</v>
      </c>
      <c r="B2751" s="1" t="n">
        <v>148</v>
      </c>
      <c r="C2751" s="1" t="n">
        <v>37</v>
      </c>
      <c r="D2751" s="1" t="n">
        <v>38</v>
      </c>
      <c r="E2751" s="1" t="n">
        <v>98</v>
      </c>
      <c r="F2751" s="1" t="n">
        <v>91</v>
      </c>
      <c r="G2751" s="2" t="n">
        <f aca="false">IF(MOD(A2751,3)=0,1,0)</f>
        <v>1</v>
      </c>
      <c r="H2751" s="2" t="n">
        <f aca="false">IF(MOD(B2751,3)=0,1,0)</f>
        <v>0</v>
      </c>
      <c r="I2751" s="2" t="n">
        <f aca="false">IF(MOD(C2751,3)=0,1,0)</f>
        <v>0</v>
      </c>
      <c r="J2751" s="2" t="n">
        <f aca="false">IF(MOD(D2751,3)=0,1,0)</f>
        <v>0</v>
      </c>
      <c r="K2751" s="2" t="n">
        <f aca="false">IF(MOD(E2751,3)=0,1,0)</f>
        <v>0</v>
      </c>
      <c r="L2751" s="2" t="n">
        <f aca="false">IF(MOD(F2751,3)=0,1,0)</f>
        <v>0</v>
      </c>
      <c r="M2751" s="1" t="n">
        <f aca="false">IF(SUM(G2751:L2751)=3,1,0)</f>
        <v>0</v>
      </c>
      <c r="N2751" s="3" t="n">
        <f aca="false">IF(MOD(A2751,3)=0,A2751,0)</f>
        <v>147</v>
      </c>
      <c r="O2751" s="3" t="n">
        <f aca="false">IF(MOD(B2751,3)=0,B2751,0)</f>
        <v>0</v>
      </c>
      <c r="P2751" s="3" t="n">
        <f aca="false">IF(MOD(C2751,3)=0,C2751,0)</f>
        <v>0</v>
      </c>
      <c r="Q2751" s="3" t="n">
        <f aca="false">IF(MOD(D2751,3)=0,D2751,0)</f>
        <v>0</v>
      </c>
      <c r="R2751" s="3" t="n">
        <f aca="false">IF(MOD(E2751,3)=0,E2751,0)</f>
        <v>0</v>
      </c>
      <c r="S2751" s="4" t="n">
        <f aca="false">IF(MOD(F2751,3)=0,F2751,0)</f>
        <v>0</v>
      </c>
      <c r="T2751" s="5" t="n">
        <f aca="false">IF(MAX(A2751:F2751)-MIN(A2751:F2751) &lt;= SUM(N2751:S2751),1,0)</f>
        <v>1</v>
      </c>
      <c r="U2751" s="5" t="n">
        <f aca="false">IF(M2751+T2751=2,1,0)</f>
        <v>0</v>
      </c>
      <c r="V2751" s="5" t="n">
        <f aca="false">SUMIF(G2751:L2751,1,A2751:F2751)</f>
        <v>147</v>
      </c>
    </row>
    <row r="2752" customFormat="false" ht="13.8" hidden="false" customHeight="false" outlineLevel="0" collapsed="false">
      <c r="A2752" s="1" t="n">
        <v>30</v>
      </c>
      <c r="B2752" s="1" t="n">
        <v>53</v>
      </c>
      <c r="C2752" s="1" t="n">
        <v>9</v>
      </c>
      <c r="D2752" s="1" t="n">
        <v>90</v>
      </c>
      <c r="E2752" s="1" t="n">
        <v>138</v>
      </c>
      <c r="F2752" s="1" t="n">
        <v>119</v>
      </c>
      <c r="G2752" s="2" t="n">
        <f aca="false">IF(MOD(A2752,3)=0,1,0)</f>
        <v>1</v>
      </c>
      <c r="H2752" s="2" t="n">
        <f aca="false">IF(MOD(B2752,3)=0,1,0)</f>
        <v>0</v>
      </c>
      <c r="I2752" s="2" t="n">
        <f aca="false">IF(MOD(C2752,3)=0,1,0)</f>
        <v>1</v>
      </c>
      <c r="J2752" s="2" t="n">
        <f aca="false">IF(MOD(D2752,3)=0,1,0)</f>
        <v>1</v>
      </c>
      <c r="K2752" s="2" t="n">
        <f aca="false">IF(MOD(E2752,3)=0,1,0)</f>
        <v>1</v>
      </c>
      <c r="L2752" s="2" t="n">
        <f aca="false">IF(MOD(F2752,3)=0,1,0)</f>
        <v>0</v>
      </c>
      <c r="M2752" s="1" t="n">
        <f aca="false">IF(SUM(G2752:L2752)=3,1,0)</f>
        <v>0</v>
      </c>
      <c r="N2752" s="3" t="n">
        <f aca="false">IF(MOD(A2752,3)=0,A2752,0)</f>
        <v>30</v>
      </c>
      <c r="O2752" s="3" t="n">
        <f aca="false">IF(MOD(B2752,3)=0,B2752,0)</f>
        <v>0</v>
      </c>
      <c r="P2752" s="3" t="n">
        <f aca="false">IF(MOD(C2752,3)=0,C2752,0)</f>
        <v>9</v>
      </c>
      <c r="Q2752" s="3" t="n">
        <f aca="false">IF(MOD(D2752,3)=0,D2752,0)</f>
        <v>90</v>
      </c>
      <c r="R2752" s="3" t="n">
        <f aca="false">IF(MOD(E2752,3)=0,E2752,0)</f>
        <v>138</v>
      </c>
      <c r="S2752" s="4" t="n">
        <f aca="false">IF(MOD(F2752,3)=0,F2752,0)</f>
        <v>0</v>
      </c>
      <c r="T2752" s="5" t="n">
        <f aca="false">IF(MAX(A2752:F2752)-MIN(A2752:F2752) &lt;= SUM(N2752:S2752),1,0)</f>
        <v>1</v>
      </c>
      <c r="U2752" s="5" t="n">
        <f aca="false">IF(M2752+T2752=2,1,0)</f>
        <v>0</v>
      </c>
      <c r="V2752" s="5" t="n">
        <f aca="false">SUMIF(G2752:L2752,1,A2752:F2752)</f>
        <v>267</v>
      </c>
    </row>
    <row r="2753" customFormat="false" ht="13.8" hidden="false" customHeight="false" outlineLevel="0" collapsed="false">
      <c r="A2753" s="1" t="n">
        <v>101</v>
      </c>
      <c r="B2753" s="1" t="n">
        <v>91</v>
      </c>
      <c r="C2753" s="1" t="n">
        <v>132</v>
      </c>
      <c r="D2753" s="1" t="n">
        <v>62</v>
      </c>
      <c r="E2753" s="1" t="n">
        <v>141</v>
      </c>
      <c r="F2753" s="1" t="n">
        <v>46</v>
      </c>
      <c r="G2753" s="2" t="n">
        <f aca="false">IF(MOD(A2753,3)=0,1,0)</f>
        <v>0</v>
      </c>
      <c r="H2753" s="2" t="n">
        <f aca="false">IF(MOD(B2753,3)=0,1,0)</f>
        <v>0</v>
      </c>
      <c r="I2753" s="2" t="n">
        <f aca="false">IF(MOD(C2753,3)=0,1,0)</f>
        <v>1</v>
      </c>
      <c r="J2753" s="2" t="n">
        <f aca="false">IF(MOD(D2753,3)=0,1,0)</f>
        <v>0</v>
      </c>
      <c r="K2753" s="2" t="n">
        <f aca="false">IF(MOD(E2753,3)=0,1,0)</f>
        <v>1</v>
      </c>
      <c r="L2753" s="2" t="n">
        <f aca="false">IF(MOD(F2753,3)=0,1,0)</f>
        <v>0</v>
      </c>
      <c r="M2753" s="1" t="n">
        <f aca="false">IF(SUM(G2753:L2753)=3,1,0)</f>
        <v>0</v>
      </c>
      <c r="N2753" s="3" t="n">
        <f aca="false">IF(MOD(A2753,3)=0,A2753,0)</f>
        <v>0</v>
      </c>
      <c r="O2753" s="3" t="n">
        <f aca="false">IF(MOD(B2753,3)=0,B2753,0)</f>
        <v>0</v>
      </c>
      <c r="P2753" s="3" t="n">
        <f aca="false">IF(MOD(C2753,3)=0,C2753,0)</f>
        <v>132</v>
      </c>
      <c r="Q2753" s="3" t="n">
        <f aca="false">IF(MOD(D2753,3)=0,D2753,0)</f>
        <v>0</v>
      </c>
      <c r="R2753" s="3" t="n">
        <f aca="false">IF(MOD(E2753,3)=0,E2753,0)</f>
        <v>141</v>
      </c>
      <c r="S2753" s="4" t="n">
        <f aca="false">IF(MOD(F2753,3)=0,F2753,0)</f>
        <v>0</v>
      </c>
      <c r="T2753" s="5" t="n">
        <f aca="false">IF(MAX(A2753:F2753)-MIN(A2753:F2753) &lt;= SUM(N2753:S2753),1,0)</f>
        <v>1</v>
      </c>
      <c r="U2753" s="5" t="n">
        <f aca="false">IF(M2753+T2753=2,1,0)</f>
        <v>0</v>
      </c>
      <c r="V2753" s="5" t="n">
        <f aca="false">SUMIF(G2753:L2753,1,A2753:F2753)</f>
        <v>273</v>
      </c>
    </row>
    <row r="2754" customFormat="false" ht="13.8" hidden="false" customHeight="false" outlineLevel="0" collapsed="false">
      <c r="A2754" s="1" t="n">
        <v>129</v>
      </c>
      <c r="B2754" s="1" t="n">
        <v>53</v>
      </c>
      <c r="C2754" s="1" t="n">
        <v>86</v>
      </c>
      <c r="D2754" s="1" t="n">
        <v>54</v>
      </c>
      <c r="E2754" s="1" t="n">
        <v>19</v>
      </c>
      <c r="F2754" s="1" t="n">
        <v>35</v>
      </c>
      <c r="G2754" s="2" t="n">
        <f aca="false">IF(MOD(A2754,3)=0,1,0)</f>
        <v>1</v>
      </c>
      <c r="H2754" s="2" t="n">
        <f aca="false">IF(MOD(B2754,3)=0,1,0)</f>
        <v>0</v>
      </c>
      <c r="I2754" s="2" t="n">
        <f aca="false">IF(MOD(C2754,3)=0,1,0)</f>
        <v>0</v>
      </c>
      <c r="J2754" s="2" t="n">
        <f aca="false">IF(MOD(D2754,3)=0,1,0)</f>
        <v>1</v>
      </c>
      <c r="K2754" s="2" t="n">
        <f aca="false">IF(MOD(E2754,3)=0,1,0)</f>
        <v>0</v>
      </c>
      <c r="L2754" s="2" t="n">
        <f aca="false">IF(MOD(F2754,3)=0,1,0)</f>
        <v>0</v>
      </c>
      <c r="M2754" s="1" t="n">
        <f aca="false">IF(SUM(G2754:L2754)=3,1,0)</f>
        <v>0</v>
      </c>
      <c r="N2754" s="3" t="n">
        <f aca="false">IF(MOD(A2754,3)=0,A2754,0)</f>
        <v>129</v>
      </c>
      <c r="O2754" s="3" t="n">
        <f aca="false">IF(MOD(B2754,3)=0,B2754,0)</f>
        <v>0</v>
      </c>
      <c r="P2754" s="3" t="n">
        <f aca="false">IF(MOD(C2754,3)=0,C2754,0)</f>
        <v>0</v>
      </c>
      <c r="Q2754" s="3" t="n">
        <f aca="false">IF(MOD(D2754,3)=0,D2754,0)</f>
        <v>54</v>
      </c>
      <c r="R2754" s="3" t="n">
        <f aca="false">IF(MOD(E2754,3)=0,E2754,0)</f>
        <v>0</v>
      </c>
      <c r="S2754" s="4" t="n">
        <f aca="false">IF(MOD(F2754,3)=0,F2754,0)</f>
        <v>0</v>
      </c>
      <c r="T2754" s="5" t="n">
        <f aca="false">IF(MAX(A2754:F2754)-MIN(A2754:F2754) &lt;= SUM(N2754:S2754),1,0)</f>
        <v>1</v>
      </c>
      <c r="U2754" s="5" t="n">
        <f aca="false">IF(M2754+T2754=2,1,0)</f>
        <v>0</v>
      </c>
      <c r="V2754" s="5" t="n">
        <f aca="false">SUMIF(G2754:L2754,1,A2754:F2754)</f>
        <v>183</v>
      </c>
    </row>
    <row r="2755" customFormat="false" ht="13.8" hidden="false" customHeight="false" outlineLevel="0" collapsed="false">
      <c r="A2755" s="1" t="n">
        <v>21</v>
      </c>
      <c r="B2755" s="1" t="n">
        <v>98</v>
      </c>
      <c r="C2755" s="1" t="n">
        <v>110</v>
      </c>
      <c r="D2755" s="1" t="n">
        <v>51</v>
      </c>
      <c r="E2755" s="1" t="n">
        <v>112</v>
      </c>
      <c r="F2755" s="1" t="n">
        <v>57</v>
      </c>
      <c r="G2755" s="2" t="n">
        <f aca="false">IF(MOD(A2755,3)=0,1,0)</f>
        <v>1</v>
      </c>
      <c r="H2755" s="2" t="n">
        <f aca="false">IF(MOD(B2755,3)=0,1,0)</f>
        <v>0</v>
      </c>
      <c r="I2755" s="2" t="n">
        <f aca="false">IF(MOD(C2755,3)=0,1,0)</f>
        <v>0</v>
      </c>
      <c r="J2755" s="2" t="n">
        <f aca="false">IF(MOD(D2755,3)=0,1,0)</f>
        <v>1</v>
      </c>
      <c r="K2755" s="2" t="n">
        <f aca="false">IF(MOD(E2755,3)=0,1,0)</f>
        <v>0</v>
      </c>
      <c r="L2755" s="2" t="n">
        <f aca="false">IF(MOD(F2755,3)=0,1,0)</f>
        <v>1</v>
      </c>
      <c r="M2755" s="1" t="n">
        <f aca="false">IF(SUM(G2755:L2755)=3,1,0)</f>
        <v>1</v>
      </c>
      <c r="N2755" s="3" t="n">
        <f aca="false">IF(MOD(A2755,3)=0,A2755,0)</f>
        <v>21</v>
      </c>
      <c r="O2755" s="3" t="n">
        <f aca="false">IF(MOD(B2755,3)=0,B2755,0)</f>
        <v>0</v>
      </c>
      <c r="P2755" s="3" t="n">
        <f aca="false">IF(MOD(C2755,3)=0,C2755,0)</f>
        <v>0</v>
      </c>
      <c r="Q2755" s="3" t="n">
        <f aca="false">IF(MOD(D2755,3)=0,D2755,0)</f>
        <v>51</v>
      </c>
      <c r="R2755" s="3" t="n">
        <f aca="false">IF(MOD(E2755,3)=0,E2755,0)</f>
        <v>0</v>
      </c>
      <c r="S2755" s="4" t="n">
        <f aca="false">IF(MOD(F2755,3)=0,F2755,0)</f>
        <v>57</v>
      </c>
      <c r="T2755" s="5" t="n">
        <f aca="false">IF(MAX(A2755:F2755)-MIN(A2755:F2755) &lt;= SUM(N2755:S2755),1,0)</f>
        <v>1</v>
      </c>
      <c r="U2755" s="5" t="n">
        <f aca="false">IF(M2755+T2755=2,1,0)</f>
        <v>1</v>
      </c>
      <c r="V2755" s="5" t="n">
        <f aca="false">SUMIF(G2755:L2755,1,A2755:F2755)</f>
        <v>129</v>
      </c>
    </row>
    <row r="2756" customFormat="false" ht="13.8" hidden="false" customHeight="false" outlineLevel="0" collapsed="false">
      <c r="A2756" s="1" t="n">
        <v>102</v>
      </c>
      <c r="B2756" s="1" t="n">
        <v>63</v>
      </c>
      <c r="C2756" s="1" t="n">
        <v>5</v>
      </c>
      <c r="D2756" s="1" t="n">
        <v>2</v>
      </c>
      <c r="E2756" s="1" t="n">
        <v>142</v>
      </c>
      <c r="F2756" s="1" t="n">
        <v>40</v>
      </c>
      <c r="G2756" s="2" t="n">
        <f aca="false">IF(MOD(A2756,3)=0,1,0)</f>
        <v>1</v>
      </c>
      <c r="H2756" s="2" t="n">
        <f aca="false">IF(MOD(B2756,3)=0,1,0)</f>
        <v>1</v>
      </c>
      <c r="I2756" s="2" t="n">
        <f aca="false">IF(MOD(C2756,3)=0,1,0)</f>
        <v>0</v>
      </c>
      <c r="J2756" s="2" t="n">
        <f aca="false">IF(MOD(D2756,3)=0,1,0)</f>
        <v>0</v>
      </c>
      <c r="K2756" s="2" t="n">
        <f aca="false">IF(MOD(E2756,3)=0,1,0)</f>
        <v>0</v>
      </c>
      <c r="L2756" s="2" t="n">
        <f aca="false">IF(MOD(F2756,3)=0,1,0)</f>
        <v>0</v>
      </c>
      <c r="M2756" s="1" t="n">
        <f aca="false">IF(SUM(G2756:L2756)=3,1,0)</f>
        <v>0</v>
      </c>
      <c r="N2756" s="3" t="n">
        <f aca="false">IF(MOD(A2756,3)=0,A2756,0)</f>
        <v>102</v>
      </c>
      <c r="O2756" s="3" t="n">
        <f aca="false">IF(MOD(B2756,3)=0,B2756,0)</f>
        <v>63</v>
      </c>
      <c r="P2756" s="3" t="n">
        <f aca="false">IF(MOD(C2756,3)=0,C2756,0)</f>
        <v>0</v>
      </c>
      <c r="Q2756" s="3" t="n">
        <f aca="false">IF(MOD(D2756,3)=0,D2756,0)</f>
        <v>0</v>
      </c>
      <c r="R2756" s="3" t="n">
        <f aca="false">IF(MOD(E2756,3)=0,E2756,0)</f>
        <v>0</v>
      </c>
      <c r="S2756" s="4" t="n">
        <f aca="false">IF(MOD(F2756,3)=0,F2756,0)</f>
        <v>0</v>
      </c>
      <c r="T2756" s="5" t="n">
        <f aca="false">IF(MAX(A2756:F2756)-MIN(A2756:F2756) &lt;= SUM(N2756:S2756),1,0)</f>
        <v>1</v>
      </c>
      <c r="U2756" s="5" t="n">
        <f aca="false">IF(M2756+T2756=2,1,0)</f>
        <v>0</v>
      </c>
      <c r="V2756" s="5" t="n">
        <f aca="false">SUMIF(G2756:L2756,1,A2756:F2756)</f>
        <v>165</v>
      </c>
    </row>
    <row r="2757" customFormat="false" ht="13.8" hidden="false" customHeight="false" outlineLevel="0" collapsed="false">
      <c r="A2757" s="1" t="n">
        <v>129</v>
      </c>
      <c r="B2757" s="1" t="n">
        <v>98</v>
      </c>
      <c r="C2757" s="1" t="n">
        <v>16</v>
      </c>
      <c r="D2757" s="1" t="n">
        <v>32</v>
      </c>
      <c r="E2757" s="1" t="n">
        <v>45</v>
      </c>
      <c r="F2757" s="1" t="n">
        <v>28</v>
      </c>
      <c r="G2757" s="2" t="n">
        <f aca="false">IF(MOD(A2757,3)=0,1,0)</f>
        <v>1</v>
      </c>
      <c r="H2757" s="2" t="n">
        <f aca="false">IF(MOD(B2757,3)=0,1,0)</f>
        <v>0</v>
      </c>
      <c r="I2757" s="2" t="n">
        <f aca="false">IF(MOD(C2757,3)=0,1,0)</f>
        <v>0</v>
      </c>
      <c r="J2757" s="2" t="n">
        <f aca="false">IF(MOD(D2757,3)=0,1,0)</f>
        <v>0</v>
      </c>
      <c r="K2757" s="2" t="n">
        <f aca="false">IF(MOD(E2757,3)=0,1,0)</f>
        <v>1</v>
      </c>
      <c r="L2757" s="2" t="n">
        <f aca="false">IF(MOD(F2757,3)=0,1,0)</f>
        <v>0</v>
      </c>
      <c r="M2757" s="1" t="n">
        <f aca="false">IF(SUM(G2757:L2757)=3,1,0)</f>
        <v>0</v>
      </c>
      <c r="N2757" s="3" t="n">
        <f aca="false">IF(MOD(A2757,3)=0,A2757,0)</f>
        <v>129</v>
      </c>
      <c r="O2757" s="3" t="n">
        <f aca="false">IF(MOD(B2757,3)=0,B2757,0)</f>
        <v>0</v>
      </c>
      <c r="P2757" s="3" t="n">
        <f aca="false">IF(MOD(C2757,3)=0,C2757,0)</f>
        <v>0</v>
      </c>
      <c r="Q2757" s="3" t="n">
        <f aca="false">IF(MOD(D2757,3)=0,D2757,0)</f>
        <v>0</v>
      </c>
      <c r="R2757" s="3" t="n">
        <f aca="false">IF(MOD(E2757,3)=0,E2757,0)</f>
        <v>45</v>
      </c>
      <c r="S2757" s="4" t="n">
        <f aca="false">IF(MOD(F2757,3)=0,F2757,0)</f>
        <v>0</v>
      </c>
      <c r="T2757" s="5" t="n">
        <f aca="false">IF(MAX(A2757:F2757)-MIN(A2757:F2757) &lt;= SUM(N2757:S2757),1,0)</f>
        <v>1</v>
      </c>
      <c r="U2757" s="5" t="n">
        <f aca="false">IF(M2757+T2757=2,1,0)</f>
        <v>0</v>
      </c>
      <c r="V2757" s="5" t="n">
        <f aca="false">SUMIF(G2757:L2757,1,A2757:F2757)</f>
        <v>174</v>
      </c>
    </row>
    <row r="2758" customFormat="false" ht="13.8" hidden="false" customHeight="false" outlineLevel="0" collapsed="false">
      <c r="A2758" s="1" t="n">
        <v>107</v>
      </c>
      <c r="B2758" s="1" t="n">
        <v>103</v>
      </c>
      <c r="C2758" s="1" t="n">
        <v>47</v>
      </c>
      <c r="D2758" s="1" t="n">
        <v>33</v>
      </c>
      <c r="E2758" s="1" t="n">
        <v>47</v>
      </c>
      <c r="F2758" s="1" t="n">
        <v>79</v>
      </c>
      <c r="G2758" s="2" t="n">
        <f aca="false">IF(MOD(A2758,3)=0,1,0)</f>
        <v>0</v>
      </c>
      <c r="H2758" s="2" t="n">
        <f aca="false">IF(MOD(B2758,3)=0,1,0)</f>
        <v>0</v>
      </c>
      <c r="I2758" s="2" t="n">
        <f aca="false">IF(MOD(C2758,3)=0,1,0)</f>
        <v>0</v>
      </c>
      <c r="J2758" s="2" t="n">
        <f aca="false">IF(MOD(D2758,3)=0,1,0)</f>
        <v>1</v>
      </c>
      <c r="K2758" s="2" t="n">
        <f aca="false">IF(MOD(E2758,3)=0,1,0)</f>
        <v>0</v>
      </c>
      <c r="L2758" s="2" t="n">
        <f aca="false">IF(MOD(F2758,3)=0,1,0)</f>
        <v>0</v>
      </c>
      <c r="M2758" s="1" t="n">
        <f aca="false">IF(SUM(G2758:L2758)=3,1,0)</f>
        <v>0</v>
      </c>
      <c r="N2758" s="3" t="n">
        <f aca="false">IF(MOD(A2758,3)=0,A2758,0)</f>
        <v>0</v>
      </c>
      <c r="O2758" s="3" t="n">
        <f aca="false">IF(MOD(B2758,3)=0,B2758,0)</f>
        <v>0</v>
      </c>
      <c r="P2758" s="3" t="n">
        <f aca="false">IF(MOD(C2758,3)=0,C2758,0)</f>
        <v>0</v>
      </c>
      <c r="Q2758" s="3" t="n">
        <f aca="false">IF(MOD(D2758,3)=0,D2758,0)</f>
        <v>33</v>
      </c>
      <c r="R2758" s="3" t="n">
        <f aca="false">IF(MOD(E2758,3)=0,E2758,0)</f>
        <v>0</v>
      </c>
      <c r="S2758" s="4" t="n">
        <f aca="false">IF(MOD(F2758,3)=0,F2758,0)</f>
        <v>0</v>
      </c>
      <c r="T2758" s="5" t="n">
        <f aca="false">IF(MAX(A2758:F2758)-MIN(A2758:F2758) &lt;= SUM(N2758:S2758),1,0)</f>
        <v>0</v>
      </c>
      <c r="U2758" s="5" t="n">
        <f aca="false">IF(M2758+T2758=2,1,0)</f>
        <v>0</v>
      </c>
      <c r="V2758" s="5" t="n">
        <f aca="false">SUMIF(G2758:L2758,1,A2758:F2758)</f>
        <v>33</v>
      </c>
    </row>
    <row r="2759" customFormat="false" ht="13.8" hidden="false" customHeight="false" outlineLevel="0" collapsed="false">
      <c r="A2759" s="1" t="n">
        <v>127</v>
      </c>
      <c r="B2759" s="1" t="n">
        <v>121</v>
      </c>
      <c r="C2759" s="1" t="n">
        <v>93</v>
      </c>
      <c r="D2759" s="1" t="n">
        <v>15</v>
      </c>
      <c r="E2759" s="1" t="n">
        <v>120</v>
      </c>
      <c r="F2759" s="1" t="n">
        <v>79</v>
      </c>
      <c r="G2759" s="2" t="n">
        <f aca="false">IF(MOD(A2759,3)=0,1,0)</f>
        <v>0</v>
      </c>
      <c r="H2759" s="2" t="n">
        <f aca="false">IF(MOD(B2759,3)=0,1,0)</f>
        <v>0</v>
      </c>
      <c r="I2759" s="2" t="n">
        <f aca="false">IF(MOD(C2759,3)=0,1,0)</f>
        <v>1</v>
      </c>
      <c r="J2759" s="2" t="n">
        <f aca="false">IF(MOD(D2759,3)=0,1,0)</f>
        <v>1</v>
      </c>
      <c r="K2759" s="2" t="n">
        <f aca="false">IF(MOD(E2759,3)=0,1,0)</f>
        <v>1</v>
      </c>
      <c r="L2759" s="2" t="n">
        <f aca="false">IF(MOD(F2759,3)=0,1,0)</f>
        <v>0</v>
      </c>
      <c r="M2759" s="1" t="n">
        <f aca="false">IF(SUM(G2759:L2759)=3,1,0)</f>
        <v>1</v>
      </c>
      <c r="N2759" s="3" t="n">
        <f aca="false">IF(MOD(A2759,3)=0,A2759,0)</f>
        <v>0</v>
      </c>
      <c r="O2759" s="3" t="n">
        <f aca="false">IF(MOD(B2759,3)=0,B2759,0)</f>
        <v>0</v>
      </c>
      <c r="P2759" s="3" t="n">
        <f aca="false">IF(MOD(C2759,3)=0,C2759,0)</f>
        <v>93</v>
      </c>
      <c r="Q2759" s="3" t="n">
        <f aca="false">IF(MOD(D2759,3)=0,D2759,0)</f>
        <v>15</v>
      </c>
      <c r="R2759" s="3" t="n">
        <f aca="false">IF(MOD(E2759,3)=0,E2759,0)</f>
        <v>120</v>
      </c>
      <c r="S2759" s="4" t="n">
        <f aca="false">IF(MOD(F2759,3)=0,F2759,0)</f>
        <v>0</v>
      </c>
      <c r="T2759" s="5" t="n">
        <f aca="false">IF(MAX(A2759:F2759)-MIN(A2759:F2759) &lt;= SUM(N2759:S2759),1,0)</f>
        <v>1</v>
      </c>
      <c r="U2759" s="5" t="n">
        <f aca="false">IF(M2759+T2759=2,1,0)</f>
        <v>1</v>
      </c>
      <c r="V2759" s="5" t="n">
        <f aca="false">SUMIF(G2759:L2759,1,A2759:F2759)</f>
        <v>228</v>
      </c>
    </row>
    <row r="2760" customFormat="false" ht="13.8" hidden="false" customHeight="false" outlineLevel="0" collapsed="false">
      <c r="A2760" s="1" t="n">
        <v>98</v>
      </c>
      <c r="B2760" s="1" t="n">
        <v>106</v>
      </c>
      <c r="C2760" s="1" t="n">
        <v>116</v>
      </c>
      <c r="D2760" s="1" t="n">
        <v>79</v>
      </c>
      <c r="E2760" s="1" t="n">
        <v>28</v>
      </c>
      <c r="F2760" s="1" t="n">
        <v>92</v>
      </c>
      <c r="G2760" s="2" t="n">
        <f aca="false">IF(MOD(A2760,3)=0,1,0)</f>
        <v>0</v>
      </c>
      <c r="H2760" s="2" t="n">
        <f aca="false">IF(MOD(B2760,3)=0,1,0)</f>
        <v>0</v>
      </c>
      <c r="I2760" s="2" t="n">
        <f aca="false">IF(MOD(C2760,3)=0,1,0)</f>
        <v>0</v>
      </c>
      <c r="J2760" s="2" t="n">
        <f aca="false">IF(MOD(D2760,3)=0,1,0)</f>
        <v>0</v>
      </c>
      <c r="K2760" s="2" t="n">
        <f aca="false">IF(MOD(E2760,3)=0,1,0)</f>
        <v>0</v>
      </c>
      <c r="L2760" s="2" t="n">
        <f aca="false">IF(MOD(F2760,3)=0,1,0)</f>
        <v>0</v>
      </c>
      <c r="M2760" s="1" t="n">
        <f aca="false">IF(SUM(G2760:L2760)=3,1,0)</f>
        <v>0</v>
      </c>
      <c r="N2760" s="3" t="n">
        <f aca="false">IF(MOD(A2760,3)=0,A2760,0)</f>
        <v>0</v>
      </c>
      <c r="O2760" s="3" t="n">
        <f aca="false">IF(MOD(B2760,3)=0,B2760,0)</f>
        <v>0</v>
      </c>
      <c r="P2760" s="3" t="n">
        <f aca="false">IF(MOD(C2760,3)=0,C2760,0)</f>
        <v>0</v>
      </c>
      <c r="Q2760" s="3" t="n">
        <f aca="false">IF(MOD(D2760,3)=0,D2760,0)</f>
        <v>0</v>
      </c>
      <c r="R2760" s="3" t="n">
        <f aca="false">IF(MOD(E2760,3)=0,E2760,0)</f>
        <v>0</v>
      </c>
      <c r="S2760" s="4" t="n">
        <f aca="false">IF(MOD(F2760,3)=0,F2760,0)</f>
        <v>0</v>
      </c>
      <c r="T2760" s="5" t="n">
        <f aca="false">IF(MAX(A2760:F2760)-MIN(A2760:F2760) &lt;= SUM(N2760:S2760),1,0)</f>
        <v>0</v>
      </c>
      <c r="U2760" s="5" t="n">
        <f aca="false">IF(M2760+T2760=2,1,0)</f>
        <v>0</v>
      </c>
      <c r="V2760" s="5" t="n">
        <f aca="false">SUMIF(G2760:L2760,1,A2760:F2760)</f>
        <v>0</v>
      </c>
    </row>
    <row r="2761" customFormat="false" ht="13.8" hidden="false" customHeight="false" outlineLevel="0" collapsed="false">
      <c r="A2761" s="1" t="n">
        <v>4</v>
      </c>
      <c r="B2761" s="1" t="n">
        <v>113</v>
      </c>
      <c r="C2761" s="1" t="n">
        <v>9</v>
      </c>
      <c r="D2761" s="1" t="n">
        <v>47</v>
      </c>
      <c r="E2761" s="1" t="n">
        <v>128</v>
      </c>
      <c r="F2761" s="1" t="n">
        <v>59</v>
      </c>
      <c r="G2761" s="2" t="n">
        <f aca="false">IF(MOD(A2761,3)=0,1,0)</f>
        <v>0</v>
      </c>
      <c r="H2761" s="2" t="n">
        <f aca="false">IF(MOD(B2761,3)=0,1,0)</f>
        <v>0</v>
      </c>
      <c r="I2761" s="2" t="n">
        <f aca="false">IF(MOD(C2761,3)=0,1,0)</f>
        <v>1</v>
      </c>
      <c r="J2761" s="2" t="n">
        <f aca="false">IF(MOD(D2761,3)=0,1,0)</f>
        <v>0</v>
      </c>
      <c r="K2761" s="2" t="n">
        <f aca="false">IF(MOD(E2761,3)=0,1,0)</f>
        <v>0</v>
      </c>
      <c r="L2761" s="2" t="n">
        <f aca="false">IF(MOD(F2761,3)=0,1,0)</f>
        <v>0</v>
      </c>
      <c r="M2761" s="1" t="n">
        <f aca="false">IF(SUM(G2761:L2761)=3,1,0)</f>
        <v>0</v>
      </c>
      <c r="N2761" s="3" t="n">
        <f aca="false">IF(MOD(A2761,3)=0,A2761,0)</f>
        <v>0</v>
      </c>
      <c r="O2761" s="3" t="n">
        <f aca="false">IF(MOD(B2761,3)=0,B2761,0)</f>
        <v>0</v>
      </c>
      <c r="P2761" s="3" t="n">
        <f aca="false">IF(MOD(C2761,3)=0,C2761,0)</f>
        <v>9</v>
      </c>
      <c r="Q2761" s="3" t="n">
        <f aca="false">IF(MOD(D2761,3)=0,D2761,0)</f>
        <v>0</v>
      </c>
      <c r="R2761" s="3" t="n">
        <f aca="false">IF(MOD(E2761,3)=0,E2761,0)</f>
        <v>0</v>
      </c>
      <c r="S2761" s="4" t="n">
        <f aca="false">IF(MOD(F2761,3)=0,F2761,0)</f>
        <v>0</v>
      </c>
      <c r="T2761" s="5" t="n">
        <f aca="false">IF(MAX(A2761:F2761)-MIN(A2761:F2761) &lt;= SUM(N2761:S2761),1,0)</f>
        <v>0</v>
      </c>
      <c r="U2761" s="5" t="n">
        <f aca="false">IF(M2761+T2761=2,1,0)</f>
        <v>0</v>
      </c>
      <c r="V2761" s="5" t="n">
        <f aca="false">SUMIF(G2761:L2761,1,A2761:F2761)</f>
        <v>9</v>
      </c>
    </row>
    <row r="2762" customFormat="false" ht="13.8" hidden="false" customHeight="false" outlineLevel="0" collapsed="false">
      <c r="A2762" s="1" t="n">
        <v>36</v>
      </c>
      <c r="B2762" s="1" t="n">
        <v>56</v>
      </c>
      <c r="C2762" s="1" t="n">
        <v>23</v>
      </c>
      <c r="D2762" s="1" t="n">
        <v>80</v>
      </c>
      <c r="E2762" s="1" t="n">
        <v>101</v>
      </c>
      <c r="F2762" s="1" t="n">
        <v>81</v>
      </c>
      <c r="G2762" s="2" t="n">
        <f aca="false">IF(MOD(A2762,3)=0,1,0)</f>
        <v>1</v>
      </c>
      <c r="H2762" s="2" t="n">
        <f aca="false">IF(MOD(B2762,3)=0,1,0)</f>
        <v>0</v>
      </c>
      <c r="I2762" s="2" t="n">
        <f aca="false">IF(MOD(C2762,3)=0,1,0)</f>
        <v>0</v>
      </c>
      <c r="J2762" s="2" t="n">
        <f aca="false">IF(MOD(D2762,3)=0,1,0)</f>
        <v>0</v>
      </c>
      <c r="K2762" s="2" t="n">
        <f aca="false">IF(MOD(E2762,3)=0,1,0)</f>
        <v>0</v>
      </c>
      <c r="L2762" s="2" t="n">
        <f aca="false">IF(MOD(F2762,3)=0,1,0)</f>
        <v>1</v>
      </c>
      <c r="M2762" s="1" t="n">
        <f aca="false">IF(SUM(G2762:L2762)=3,1,0)</f>
        <v>0</v>
      </c>
      <c r="N2762" s="3" t="n">
        <f aca="false">IF(MOD(A2762,3)=0,A2762,0)</f>
        <v>36</v>
      </c>
      <c r="O2762" s="3" t="n">
        <f aca="false">IF(MOD(B2762,3)=0,B2762,0)</f>
        <v>0</v>
      </c>
      <c r="P2762" s="3" t="n">
        <f aca="false">IF(MOD(C2762,3)=0,C2762,0)</f>
        <v>0</v>
      </c>
      <c r="Q2762" s="3" t="n">
        <f aca="false">IF(MOD(D2762,3)=0,D2762,0)</f>
        <v>0</v>
      </c>
      <c r="R2762" s="3" t="n">
        <f aca="false">IF(MOD(E2762,3)=0,E2762,0)</f>
        <v>0</v>
      </c>
      <c r="S2762" s="4" t="n">
        <f aca="false">IF(MOD(F2762,3)=0,F2762,0)</f>
        <v>81</v>
      </c>
      <c r="T2762" s="5" t="n">
        <f aca="false">IF(MAX(A2762:F2762)-MIN(A2762:F2762) &lt;= SUM(N2762:S2762),1,0)</f>
        <v>1</v>
      </c>
      <c r="U2762" s="5" t="n">
        <f aca="false">IF(M2762+T2762=2,1,0)</f>
        <v>0</v>
      </c>
      <c r="V2762" s="5" t="n">
        <f aca="false">SUMIF(G2762:L2762,1,A2762:F2762)</f>
        <v>117</v>
      </c>
    </row>
    <row r="2763" customFormat="false" ht="13.8" hidden="false" customHeight="false" outlineLevel="0" collapsed="false">
      <c r="A2763" s="1" t="n">
        <v>87</v>
      </c>
      <c r="B2763" s="1" t="n">
        <v>40</v>
      </c>
      <c r="C2763" s="1" t="n">
        <v>145</v>
      </c>
      <c r="D2763" s="1" t="n">
        <v>106</v>
      </c>
      <c r="E2763" s="1" t="n">
        <v>121</v>
      </c>
      <c r="F2763" s="1" t="n">
        <v>24</v>
      </c>
      <c r="G2763" s="2" t="n">
        <f aca="false">IF(MOD(A2763,3)=0,1,0)</f>
        <v>1</v>
      </c>
      <c r="H2763" s="2" t="n">
        <f aca="false">IF(MOD(B2763,3)=0,1,0)</f>
        <v>0</v>
      </c>
      <c r="I2763" s="2" t="n">
        <f aca="false">IF(MOD(C2763,3)=0,1,0)</f>
        <v>0</v>
      </c>
      <c r="J2763" s="2" t="n">
        <f aca="false">IF(MOD(D2763,3)=0,1,0)</f>
        <v>0</v>
      </c>
      <c r="K2763" s="2" t="n">
        <f aca="false">IF(MOD(E2763,3)=0,1,0)</f>
        <v>0</v>
      </c>
      <c r="L2763" s="2" t="n">
        <f aca="false">IF(MOD(F2763,3)=0,1,0)</f>
        <v>1</v>
      </c>
      <c r="M2763" s="1" t="n">
        <f aca="false">IF(SUM(G2763:L2763)=3,1,0)</f>
        <v>0</v>
      </c>
      <c r="N2763" s="3" t="n">
        <f aca="false">IF(MOD(A2763,3)=0,A2763,0)</f>
        <v>87</v>
      </c>
      <c r="O2763" s="3" t="n">
        <f aca="false">IF(MOD(B2763,3)=0,B2763,0)</f>
        <v>0</v>
      </c>
      <c r="P2763" s="3" t="n">
        <f aca="false">IF(MOD(C2763,3)=0,C2763,0)</f>
        <v>0</v>
      </c>
      <c r="Q2763" s="3" t="n">
        <f aca="false">IF(MOD(D2763,3)=0,D2763,0)</f>
        <v>0</v>
      </c>
      <c r="R2763" s="3" t="n">
        <f aca="false">IF(MOD(E2763,3)=0,E2763,0)</f>
        <v>0</v>
      </c>
      <c r="S2763" s="4" t="n">
        <f aca="false">IF(MOD(F2763,3)=0,F2763,0)</f>
        <v>24</v>
      </c>
      <c r="T2763" s="5" t="n">
        <f aca="false">IF(MAX(A2763:F2763)-MIN(A2763:F2763) &lt;= SUM(N2763:S2763),1,0)</f>
        <v>0</v>
      </c>
      <c r="U2763" s="5" t="n">
        <f aca="false">IF(M2763+T2763=2,1,0)</f>
        <v>0</v>
      </c>
      <c r="V2763" s="5" t="n">
        <f aca="false">SUMIF(G2763:L2763,1,A2763:F2763)</f>
        <v>111</v>
      </c>
    </row>
    <row r="2764" customFormat="false" ht="13.8" hidden="false" customHeight="false" outlineLevel="0" collapsed="false">
      <c r="A2764" s="1" t="n">
        <v>36</v>
      </c>
      <c r="B2764" s="1" t="n">
        <v>26</v>
      </c>
      <c r="C2764" s="1" t="n">
        <v>84</v>
      </c>
      <c r="D2764" s="1" t="n">
        <v>78</v>
      </c>
      <c r="E2764" s="1" t="n">
        <v>60</v>
      </c>
      <c r="F2764" s="1" t="n">
        <v>119</v>
      </c>
      <c r="G2764" s="2" t="n">
        <f aca="false">IF(MOD(A2764,3)=0,1,0)</f>
        <v>1</v>
      </c>
      <c r="H2764" s="2" t="n">
        <f aca="false">IF(MOD(B2764,3)=0,1,0)</f>
        <v>0</v>
      </c>
      <c r="I2764" s="2" t="n">
        <f aca="false">IF(MOD(C2764,3)=0,1,0)</f>
        <v>1</v>
      </c>
      <c r="J2764" s="2" t="n">
        <f aca="false">IF(MOD(D2764,3)=0,1,0)</f>
        <v>1</v>
      </c>
      <c r="K2764" s="2" t="n">
        <f aca="false">IF(MOD(E2764,3)=0,1,0)</f>
        <v>1</v>
      </c>
      <c r="L2764" s="2" t="n">
        <f aca="false">IF(MOD(F2764,3)=0,1,0)</f>
        <v>0</v>
      </c>
      <c r="M2764" s="1" t="n">
        <f aca="false">IF(SUM(G2764:L2764)=3,1,0)</f>
        <v>0</v>
      </c>
      <c r="N2764" s="3" t="n">
        <f aca="false">IF(MOD(A2764,3)=0,A2764,0)</f>
        <v>36</v>
      </c>
      <c r="O2764" s="3" t="n">
        <f aca="false">IF(MOD(B2764,3)=0,B2764,0)</f>
        <v>0</v>
      </c>
      <c r="P2764" s="3" t="n">
        <f aca="false">IF(MOD(C2764,3)=0,C2764,0)</f>
        <v>84</v>
      </c>
      <c r="Q2764" s="3" t="n">
        <f aca="false">IF(MOD(D2764,3)=0,D2764,0)</f>
        <v>78</v>
      </c>
      <c r="R2764" s="3" t="n">
        <f aca="false">IF(MOD(E2764,3)=0,E2764,0)</f>
        <v>60</v>
      </c>
      <c r="S2764" s="4" t="n">
        <f aca="false">IF(MOD(F2764,3)=0,F2764,0)</f>
        <v>0</v>
      </c>
      <c r="T2764" s="5" t="n">
        <f aca="false">IF(MAX(A2764:F2764)-MIN(A2764:F2764) &lt;= SUM(N2764:S2764),1,0)</f>
        <v>1</v>
      </c>
      <c r="U2764" s="5" t="n">
        <f aca="false">IF(M2764+T2764=2,1,0)</f>
        <v>0</v>
      </c>
      <c r="V2764" s="5" t="n">
        <f aca="false">SUMIF(G2764:L2764,1,A2764:F2764)</f>
        <v>258</v>
      </c>
    </row>
    <row r="2765" customFormat="false" ht="13.8" hidden="false" customHeight="false" outlineLevel="0" collapsed="false">
      <c r="A2765" s="1" t="n">
        <v>40</v>
      </c>
      <c r="B2765" s="1" t="n">
        <v>130</v>
      </c>
      <c r="C2765" s="1" t="n">
        <v>18</v>
      </c>
      <c r="D2765" s="1" t="n">
        <v>68</v>
      </c>
      <c r="E2765" s="1" t="n">
        <v>1</v>
      </c>
      <c r="F2765" s="1" t="n">
        <v>100</v>
      </c>
      <c r="G2765" s="2" t="n">
        <f aca="false">IF(MOD(A2765,3)=0,1,0)</f>
        <v>0</v>
      </c>
      <c r="H2765" s="2" t="n">
        <f aca="false">IF(MOD(B2765,3)=0,1,0)</f>
        <v>0</v>
      </c>
      <c r="I2765" s="2" t="n">
        <f aca="false">IF(MOD(C2765,3)=0,1,0)</f>
        <v>1</v>
      </c>
      <c r="J2765" s="2" t="n">
        <f aca="false">IF(MOD(D2765,3)=0,1,0)</f>
        <v>0</v>
      </c>
      <c r="K2765" s="2" t="n">
        <f aca="false">IF(MOD(E2765,3)=0,1,0)</f>
        <v>0</v>
      </c>
      <c r="L2765" s="2" t="n">
        <f aca="false">IF(MOD(F2765,3)=0,1,0)</f>
        <v>0</v>
      </c>
      <c r="M2765" s="1" t="n">
        <f aca="false">IF(SUM(G2765:L2765)=3,1,0)</f>
        <v>0</v>
      </c>
      <c r="N2765" s="3" t="n">
        <f aca="false">IF(MOD(A2765,3)=0,A2765,0)</f>
        <v>0</v>
      </c>
      <c r="O2765" s="3" t="n">
        <f aca="false">IF(MOD(B2765,3)=0,B2765,0)</f>
        <v>0</v>
      </c>
      <c r="P2765" s="3" t="n">
        <f aca="false">IF(MOD(C2765,3)=0,C2765,0)</f>
        <v>18</v>
      </c>
      <c r="Q2765" s="3" t="n">
        <f aca="false">IF(MOD(D2765,3)=0,D2765,0)</f>
        <v>0</v>
      </c>
      <c r="R2765" s="3" t="n">
        <f aca="false">IF(MOD(E2765,3)=0,E2765,0)</f>
        <v>0</v>
      </c>
      <c r="S2765" s="4" t="n">
        <f aca="false">IF(MOD(F2765,3)=0,F2765,0)</f>
        <v>0</v>
      </c>
      <c r="T2765" s="5" t="n">
        <f aca="false">IF(MAX(A2765:F2765)-MIN(A2765:F2765) &lt;= SUM(N2765:S2765),1,0)</f>
        <v>0</v>
      </c>
      <c r="U2765" s="5" t="n">
        <f aca="false">IF(M2765+T2765=2,1,0)</f>
        <v>0</v>
      </c>
      <c r="V2765" s="5" t="n">
        <f aca="false">SUMIF(G2765:L2765,1,A2765:F2765)</f>
        <v>18</v>
      </c>
    </row>
    <row r="2766" customFormat="false" ht="13.8" hidden="false" customHeight="false" outlineLevel="0" collapsed="false">
      <c r="A2766" s="1" t="n">
        <v>1</v>
      </c>
      <c r="B2766" s="1" t="n">
        <v>71</v>
      </c>
      <c r="C2766" s="1" t="n">
        <v>28</v>
      </c>
      <c r="D2766" s="1" t="n">
        <v>144</v>
      </c>
      <c r="E2766" s="1" t="n">
        <v>122</v>
      </c>
      <c r="F2766" s="1" t="n">
        <v>112</v>
      </c>
      <c r="G2766" s="2" t="n">
        <f aca="false">IF(MOD(A2766,3)=0,1,0)</f>
        <v>0</v>
      </c>
      <c r="H2766" s="2" t="n">
        <f aca="false">IF(MOD(B2766,3)=0,1,0)</f>
        <v>0</v>
      </c>
      <c r="I2766" s="2" t="n">
        <f aca="false">IF(MOD(C2766,3)=0,1,0)</f>
        <v>0</v>
      </c>
      <c r="J2766" s="2" t="n">
        <f aca="false">IF(MOD(D2766,3)=0,1,0)</f>
        <v>1</v>
      </c>
      <c r="K2766" s="2" t="n">
        <f aca="false">IF(MOD(E2766,3)=0,1,0)</f>
        <v>0</v>
      </c>
      <c r="L2766" s="2" t="n">
        <f aca="false">IF(MOD(F2766,3)=0,1,0)</f>
        <v>0</v>
      </c>
      <c r="M2766" s="1" t="n">
        <f aca="false">IF(SUM(G2766:L2766)=3,1,0)</f>
        <v>0</v>
      </c>
      <c r="N2766" s="3" t="n">
        <f aca="false">IF(MOD(A2766,3)=0,A2766,0)</f>
        <v>0</v>
      </c>
      <c r="O2766" s="3" t="n">
        <f aca="false">IF(MOD(B2766,3)=0,B2766,0)</f>
        <v>0</v>
      </c>
      <c r="P2766" s="3" t="n">
        <f aca="false">IF(MOD(C2766,3)=0,C2766,0)</f>
        <v>0</v>
      </c>
      <c r="Q2766" s="3" t="n">
        <f aca="false">IF(MOD(D2766,3)=0,D2766,0)</f>
        <v>144</v>
      </c>
      <c r="R2766" s="3" t="n">
        <f aca="false">IF(MOD(E2766,3)=0,E2766,0)</f>
        <v>0</v>
      </c>
      <c r="S2766" s="4" t="n">
        <f aca="false">IF(MOD(F2766,3)=0,F2766,0)</f>
        <v>0</v>
      </c>
      <c r="T2766" s="5" t="n">
        <f aca="false">IF(MAX(A2766:F2766)-MIN(A2766:F2766) &lt;= SUM(N2766:S2766),1,0)</f>
        <v>1</v>
      </c>
      <c r="U2766" s="5" t="n">
        <f aca="false">IF(M2766+T2766=2,1,0)</f>
        <v>0</v>
      </c>
      <c r="V2766" s="5" t="n">
        <f aca="false">SUMIF(G2766:L2766,1,A2766:F2766)</f>
        <v>144</v>
      </c>
    </row>
    <row r="2767" customFormat="false" ht="13.8" hidden="false" customHeight="false" outlineLevel="0" collapsed="false">
      <c r="A2767" s="1" t="n">
        <v>134</v>
      </c>
      <c r="B2767" s="1" t="n">
        <v>22</v>
      </c>
      <c r="C2767" s="1" t="n">
        <v>46</v>
      </c>
      <c r="D2767" s="1" t="n">
        <v>70</v>
      </c>
      <c r="E2767" s="1" t="n">
        <v>97</v>
      </c>
      <c r="F2767" s="1" t="n">
        <v>46</v>
      </c>
      <c r="G2767" s="2" t="n">
        <f aca="false">IF(MOD(A2767,3)=0,1,0)</f>
        <v>0</v>
      </c>
      <c r="H2767" s="2" t="n">
        <f aca="false">IF(MOD(B2767,3)=0,1,0)</f>
        <v>0</v>
      </c>
      <c r="I2767" s="2" t="n">
        <f aca="false">IF(MOD(C2767,3)=0,1,0)</f>
        <v>0</v>
      </c>
      <c r="J2767" s="2" t="n">
        <f aca="false">IF(MOD(D2767,3)=0,1,0)</f>
        <v>0</v>
      </c>
      <c r="K2767" s="2" t="n">
        <f aca="false">IF(MOD(E2767,3)=0,1,0)</f>
        <v>0</v>
      </c>
      <c r="L2767" s="2" t="n">
        <f aca="false">IF(MOD(F2767,3)=0,1,0)</f>
        <v>0</v>
      </c>
      <c r="M2767" s="1" t="n">
        <f aca="false">IF(SUM(G2767:L2767)=3,1,0)</f>
        <v>0</v>
      </c>
      <c r="N2767" s="3" t="n">
        <f aca="false">IF(MOD(A2767,3)=0,A2767,0)</f>
        <v>0</v>
      </c>
      <c r="O2767" s="3" t="n">
        <f aca="false">IF(MOD(B2767,3)=0,B2767,0)</f>
        <v>0</v>
      </c>
      <c r="P2767" s="3" t="n">
        <f aca="false">IF(MOD(C2767,3)=0,C2767,0)</f>
        <v>0</v>
      </c>
      <c r="Q2767" s="3" t="n">
        <f aca="false">IF(MOD(D2767,3)=0,D2767,0)</f>
        <v>0</v>
      </c>
      <c r="R2767" s="3" t="n">
        <f aca="false">IF(MOD(E2767,3)=0,E2767,0)</f>
        <v>0</v>
      </c>
      <c r="S2767" s="4" t="n">
        <f aca="false">IF(MOD(F2767,3)=0,F2767,0)</f>
        <v>0</v>
      </c>
      <c r="T2767" s="5" t="n">
        <f aca="false">IF(MAX(A2767:F2767)-MIN(A2767:F2767) &lt;= SUM(N2767:S2767),1,0)</f>
        <v>0</v>
      </c>
      <c r="U2767" s="5" t="n">
        <f aca="false">IF(M2767+T2767=2,1,0)</f>
        <v>0</v>
      </c>
      <c r="V2767" s="5" t="n">
        <f aca="false">SUMIF(G2767:L2767,1,A2767:F2767)</f>
        <v>0</v>
      </c>
    </row>
    <row r="2768" customFormat="false" ht="13.8" hidden="false" customHeight="false" outlineLevel="0" collapsed="false">
      <c r="A2768" s="1" t="n">
        <v>91</v>
      </c>
      <c r="B2768" s="1" t="n">
        <v>82</v>
      </c>
      <c r="C2768" s="1" t="n">
        <v>96</v>
      </c>
      <c r="D2768" s="1" t="n">
        <v>108</v>
      </c>
      <c r="E2768" s="1" t="n">
        <v>50</v>
      </c>
      <c r="F2768" s="1" t="n">
        <v>82</v>
      </c>
      <c r="G2768" s="2" t="n">
        <f aca="false">IF(MOD(A2768,3)=0,1,0)</f>
        <v>0</v>
      </c>
      <c r="H2768" s="2" t="n">
        <f aca="false">IF(MOD(B2768,3)=0,1,0)</f>
        <v>0</v>
      </c>
      <c r="I2768" s="2" t="n">
        <f aca="false">IF(MOD(C2768,3)=0,1,0)</f>
        <v>1</v>
      </c>
      <c r="J2768" s="2" t="n">
        <f aca="false">IF(MOD(D2768,3)=0,1,0)</f>
        <v>1</v>
      </c>
      <c r="K2768" s="2" t="n">
        <f aca="false">IF(MOD(E2768,3)=0,1,0)</f>
        <v>0</v>
      </c>
      <c r="L2768" s="2" t="n">
        <f aca="false">IF(MOD(F2768,3)=0,1,0)</f>
        <v>0</v>
      </c>
      <c r="M2768" s="1" t="n">
        <f aca="false">IF(SUM(G2768:L2768)=3,1,0)</f>
        <v>0</v>
      </c>
      <c r="N2768" s="3" t="n">
        <f aca="false">IF(MOD(A2768,3)=0,A2768,0)</f>
        <v>0</v>
      </c>
      <c r="O2768" s="3" t="n">
        <f aca="false">IF(MOD(B2768,3)=0,B2768,0)</f>
        <v>0</v>
      </c>
      <c r="P2768" s="3" t="n">
        <f aca="false">IF(MOD(C2768,3)=0,C2768,0)</f>
        <v>96</v>
      </c>
      <c r="Q2768" s="3" t="n">
        <f aca="false">IF(MOD(D2768,3)=0,D2768,0)</f>
        <v>108</v>
      </c>
      <c r="R2768" s="3" t="n">
        <f aca="false">IF(MOD(E2768,3)=0,E2768,0)</f>
        <v>0</v>
      </c>
      <c r="S2768" s="4" t="n">
        <f aca="false">IF(MOD(F2768,3)=0,F2768,0)</f>
        <v>0</v>
      </c>
      <c r="T2768" s="5" t="n">
        <f aca="false">IF(MAX(A2768:F2768)-MIN(A2768:F2768) &lt;= SUM(N2768:S2768),1,0)</f>
        <v>1</v>
      </c>
      <c r="U2768" s="5" t="n">
        <f aca="false">IF(M2768+T2768=2,1,0)</f>
        <v>0</v>
      </c>
      <c r="V2768" s="5" t="n">
        <f aca="false">SUMIF(G2768:L2768,1,A2768:F2768)</f>
        <v>204</v>
      </c>
    </row>
    <row r="2769" customFormat="false" ht="13.8" hidden="false" customHeight="false" outlineLevel="0" collapsed="false">
      <c r="A2769" s="1" t="n">
        <v>49</v>
      </c>
      <c r="B2769" s="1" t="n">
        <v>53</v>
      </c>
      <c r="C2769" s="1" t="n">
        <v>16</v>
      </c>
      <c r="D2769" s="1" t="n">
        <v>74</v>
      </c>
      <c r="E2769" s="1" t="n">
        <v>122</v>
      </c>
      <c r="F2769" s="1" t="n">
        <v>102</v>
      </c>
      <c r="G2769" s="2" t="n">
        <f aca="false">IF(MOD(A2769,3)=0,1,0)</f>
        <v>0</v>
      </c>
      <c r="H2769" s="2" t="n">
        <f aca="false">IF(MOD(B2769,3)=0,1,0)</f>
        <v>0</v>
      </c>
      <c r="I2769" s="2" t="n">
        <f aca="false">IF(MOD(C2769,3)=0,1,0)</f>
        <v>0</v>
      </c>
      <c r="J2769" s="2" t="n">
        <f aca="false">IF(MOD(D2769,3)=0,1,0)</f>
        <v>0</v>
      </c>
      <c r="K2769" s="2" t="n">
        <f aca="false">IF(MOD(E2769,3)=0,1,0)</f>
        <v>0</v>
      </c>
      <c r="L2769" s="2" t="n">
        <f aca="false">IF(MOD(F2769,3)=0,1,0)</f>
        <v>1</v>
      </c>
      <c r="M2769" s="1" t="n">
        <f aca="false">IF(SUM(G2769:L2769)=3,1,0)</f>
        <v>0</v>
      </c>
      <c r="N2769" s="3" t="n">
        <f aca="false">IF(MOD(A2769,3)=0,A2769,0)</f>
        <v>0</v>
      </c>
      <c r="O2769" s="3" t="n">
        <f aca="false">IF(MOD(B2769,3)=0,B2769,0)</f>
        <v>0</v>
      </c>
      <c r="P2769" s="3" t="n">
        <f aca="false">IF(MOD(C2769,3)=0,C2769,0)</f>
        <v>0</v>
      </c>
      <c r="Q2769" s="3" t="n">
        <f aca="false">IF(MOD(D2769,3)=0,D2769,0)</f>
        <v>0</v>
      </c>
      <c r="R2769" s="3" t="n">
        <f aca="false">IF(MOD(E2769,3)=0,E2769,0)</f>
        <v>0</v>
      </c>
      <c r="S2769" s="4" t="n">
        <f aca="false">IF(MOD(F2769,3)=0,F2769,0)</f>
        <v>102</v>
      </c>
      <c r="T2769" s="5" t="n">
        <f aca="false">IF(MAX(A2769:F2769)-MIN(A2769:F2769) &lt;= SUM(N2769:S2769),1,0)</f>
        <v>0</v>
      </c>
      <c r="U2769" s="5" t="n">
        <f aca="false">IF(M2769+T2769=2,1,0)</f>
        <v>0</v>
      </c>
      <c r="V2769" s="5" t="n">
        <f aca="false">SUMIF(G2769:L2769,1,A2769:F2769)</f>
        <v>102</v>
      </c>
    </row>
    <row r="2770" customFormat="false" ht="13.8" hidden="false" customHeight="false" outlineLevel="0" collapsed="false">
      <c r="A2770" s="1" t="n">
        <v>138</v>
      </c>
      <c r="B2770" s="1" t="n">
        <v>106</v>
      </c>
      <c r="C2770" s="1" t="n">
        <v>131</v>
      </c>
      <c r="D2770" s="1" t="n">
        <v>125</v>
      </c>
      <c r="E2770" s="1" t="n">
        <v>134</v>
      </c>
      <c r="F2770" s="1" t="n">
        <v>27</v>
      </c>
      <c r="G2770" s="2" t="n">
        <f aca="false">IF(MOD(A2770,3)=0,1,0)</f>
        <v>1</v>
      </c>
      <c r="H2770" s="2" t="n">
        <f aca="false">IF(MOD(B2770,3)=0,1,0)</f>
        <v>0</v>
      </c>
      <c r="I2770" s="2" t="n">
        <f aca="false">IF(MOD(C2770,3)=0,1,0)</f>
        <v>0</v>
      </c>
      <c r="J2770" s="2" t="n">
        <f aca="false">IF(MOD(D2770,3)=0,1,0)</f>
        <v>0</v>
      </c>
      <c r="K2770" s="2" t="n">
        <f aca="false">IF(MOD(E2770,3)=0,1,0)</f>
        <v>0</v>
      </c>
      <c r="L2770" s="2" t="n">
        <f aca="false">IF(MOD(F2770,3)=0,1,0)</f>
        <v>1</v>
      </c>
      <c r="M2770" s="1" t="n">
        <f aca="false">IF(SUM(G2770:L2770)=3,1,0)</f>
        <v>0</v>
      </c>
      <c r="N2770" s="3" t="n">
        <f aca="false">IF(MOD(A2770,3)=0,A2770,0)</f>
        <v>138</v>
      </c>
      <c r="O2770" s="3" t="n">
        <f aca="false">IF(MOD(B2770,3)=0,B2770,0)</f>
        <v>0</v>
      </c>
      <c r="P2770" s="3" t="n">
        <f aca="false">IF(MOD(C2770,3)=0,C2770,0)</f>
        <v>0</v>
      </c>
      <c r="Q2770" s="3" t="n">
        <f aca="false">IF(MOD(D2770,3)=0,D2770,0)</f>
        <v>0</v>
      </c>
      <c r="R2770" s="3" t="n">
        <f aca="false">IF(MOD(E2770,3)=0,E2770,0)</f>
        <v>0</v>
      </c>
      <c r="S2770" s="4" t="n">
        <f aca="false">IF(MOD(F2770,3)=0,F2770,0)</f>
        <v>27</v>
      </c>
      <c r="T2770" s="5" t="n">
        <f aca="false">IF(MAX(A2770:F2770)-MIN(A2770:F2770) &lt;= SUM(N2770:S2770),1,0)</f>
        <v>1</v>
      </c>
      <c r="U2770" s="5" t="n">
        <f aca="false">IF(M2770+T2770=2,1,0)</f>
        <v>0</v>
      </c>
      <c r="V2770" s="5" t="n">
        <f aca="false">SUMIF(G2770:L2770,1,A2770:F2770)</f>
        <v>165</v>
      </c>
    </row>
    <row r="2771" customFormat="false" ht="13.8" hidden="false" customHeight="false" outlineLevel="0" collapsed="false">
      <c r="A2771" s="1" t="n">
        <v>60</v>
      </c>
      <c r="B2771" s="1" t="n">
        <v>10</v>
      </c>
      <c r="C2771" s="1" t="n">
        <v>79</v>
      </c>
      <c r="D2771" s="1" t="n">
        <v>113</v>
      </c>
      <c r="E2771" s="1" t="n">
        <v>79</v>
      </c>
      <c r="F2771" s="1" t="n">
        <v>87</v>
      </c>
      <c r="G2771" s="2" t="n">
        <f aca="false">IF(MOD(A2771,3)=0,1,0)</f>
        <v>1</v>
      </c>
      <c r="H2771" s="2" t="n">
        <f aca="false">IF(MOD(B2771,3)=0,1,0)</f>
        <v>0</v>
      </c>
      <c r="I2771" s="2" t="n">
        <f aca="false">IF(MOD(C2771,3)=0,1,0)</f>
        <v>0</v>
      </c>
      <c r="J2771" s="2" t="n">
        <f aca="false">IF(MOD(D2771,3)=0,1,0)</f>
        <v>0</v>
      </c>
      <c r="K2771" s="2" t="n">
        <f aca="false">IF(MOD(E2771,3)=0,1,0)</f>
        <v>0</v>
      </c>
      <c r="L2771" s="2" t="n">
        <f aca="false">IF(MOD(F2771,3)=0,1,0)</f>
        <v>1</v>
      </c>
      <c r="M2771" s="1" t="n">
        <f aca="false">IF(SUM(G2771:L2771)=3,1,0)</f>
        <v>0</v>
      </c>
      <c r="N2771" s="3" t="n">
        <f aca="false">IF(MOD(A2771,3)=0,A2771,0)</f>
        <v>60</v>
      </c>
      <c r="O2771" s="3" t="n">
        <f aca="false">IF(MOD(B2771,3)=0,B2771,0)</f>
        <v>0</v>
      </c>
      <c r="P2771" s="3" t="n">
        <f aca="false">IF(MOD(C2771,3)=0,C2771,0)</f>
        <v>0</v>
      </c>
      <c r="Q2771" s="3" t="n">
        <f aca="false">IF(MOD(D2771,3)=0,D2771,0)</f>
        <v>0</v>
      </c>
      <c r="R2771" s="3" t="n">
        <f aca="false">IF(MOD(E2771,3)=0,E2771,0)</f>
        <v>0</v>
      </c>
      <c r="S2771" s="4" t="n">
        <f aca="false">IF(MOD(F2771,3)=0,F2771,0)</f>
        <v>87</v>
      </c>
      <c r="T2771" s="5" t="n">
        <f aca="false">IF(MAX(A2771:F2771)-MIN(A2771:F2771) &lt;= SUM(N2771:S2771),1,0)</f>
        <v>1</v>
      </c>
      <c r="U2771" s="5" t="n">
        <f aca="false">IF(M2771+T2771=2,1,0)</f>
        <v>0</v>
      </c>
      <c r="V2771" s="5" t="n">
        <f aca="false">SUMIF(G2771:L2771,1,A2771:F2771)</f>
        <v>147</v>
      </c>
    </row>
    <row r="2772" customFormat="false" ht="13.8" hidden="false" customHeight="false" outlineLevel="0" collapsed="false">
      <c r="A2772" s="1" t="n">
        <v>139</v>
      </c>
      <c r="B2772" s="1" t="n">
        <v>61</v>
      </c>
      <c r="C2772" s="1" t="n">
        <v>138</v>
      </c>
      <c r="D2772" s="1" t="n">
        <v>52</v>
      </c>
      <c r="E2772" s="1" t="n">
        <v>91</v>
      </c>
      <c r="F2772" s="1" t="n">
        <v>40</v>
      </c>
      <c r="G2772" s="2" t="n">
        <f aca="false">IF(MOD(A2772,3)=0,1,0)</f>
        <v>0</v>
      </c>
      <c r="H2772" s="2" t="n">
        <f aca="false">IF(MOD(B2772,3)=0,1,0)</f>
        <v>0</v>
      </c>
      <c r="I2772" s="2" t="n">
        <f aca="false">IF(MOD(C2772,3)=0,1,0)</f>
        <v>1</v>
      </c>
      <c r="J2772" s="2" t="n">
        <f aca="false">IF(MOD(D2772,3)=0,1,0)</f>
        <v>0</v>
      </c>
      <c r="K2772" s="2" t="n">
        <f aca="false">IF(MOD(E2772,3)=0,1,0)</f>
        <v>0</v>
      </c>
      <c r="L2772" s="2" t="n">
        <f aca="false">IF(MOD(F2772,3)=0,1,0)</f>
        <v>0</v>
      </c>
      <c r="M2772" s="1" t="n">
        <f aca="false">IF(SUM(G2772:L2772)=3,1,0)</f>
        <v>0</v>
      </c>
      <c r="N2772" s="3" t="n">
        <f aca="false">IF(MOD(A2772,3)=0,A2772,0)</f>
        <v>0</v>
      </c>
      <c r="O2772" s="3" t="n">
        <f aca="false">IF(MOD(B2772,3)=0,B2772,0)</f>
        <v>0</v>
      </c>
      <c r="P2772" s="3" t="n">
        <f aca="false">IF(MOD(C2772,3)=0,C2772,0)</f>
        <v>138</v>
      </c>
      <c r="Q2772" s="3" t="n">
        <f aca="false">IF(MOD(D2772,3)=0,D2772,0)</f>
        <v>0</v>
      </c>
      <c r="R2772" s="3" t="n">
        <f aca="false">IF(MOD(E2772,3)=0,E2772,0)</f>
        <v>0</v>
      </c>
      <c r="S2772" s="4" t="n">
        <f aca="false">IF(MOD(F2772,3)=0,F2772,0)</f>
        <v>0</v>
      </c>
      <c r="T2772" s="5" t="n">
        <f aca="false">IF(MAX(A2772:F2772)-MIN(A2772:F2772) &lt;= SUM(N2772:S2772),1,0)</f>
        <v>1</v>
      </c>
      <c r="U2772" s="5" t="n">
        <f aca="false">IF(M2772+T2772=2,1,0)</f>
        <v>0</v>
      </c>
      <c r="V2772" s="5" t="n">
        <f aca="false">SUMIF(G2772:L2772,1,A2772:F2772)</f>
        <v>138</v>
      </c>
    </row>
    <row r="2773" customFormat="false" ht="13.8" hidden="false" customHeight="false" outlineLevel="0" collapsed="false">
      <c r="A2773" s="1" t="n">
        <v>16</v>
      </c>
      <c r="B2773" s="1" t="n">
        <v>67</v>
      </c>
      <c r="C2773" s="1" t="n">
        <v>5</v>
      </c>
      <c r="D2773" s="1" t="n">
        <v>44</v>
      </c>
      <c r="E2773" s="1" t="n">
        <v>123</v>
      </c>
      <c r="F2773" s="1" t="n">
        <v>87</v>
      </c>
      <c r="G2773" s="2" t="n">
        <f aca="false">IF(MOD(A2773,3)=0,1,0)</f>
        <v>0</v>
      </c>
      <c r="H2773" s="2" t="n">
        <f aca="false">IF(MOD(B2773,3)=0,1,0)</f>
        <v>0</v>
      </c>
      <c r="I2773" s="2" t="n">
        <f aca="false">IF(MOD(C2773,3)=0,1,0)</f>
        <v>0</v>
      </c>
      <c r="J2773" s="2" t="n">
        <f aca="false">IF(MOD(D2773,3)=0,1,0)</f>
        <v>0</v>
      </c>
      <c r="K2773" s="2" t="n">
        <f aca="false">IF(MOD(E2773,3)=0,1,0)</f>
        <v>1</v>
      </c>
      <c r="L2773" s="2" t="n">
        <f aca="false">IF(MOD(F2773,3)=0,1,0)</f>
        <v>1</v>
      </c>
      <c r="M2773" s="1" t="n">
        <f aca="false">IF(SUM(G2773:L2773)=3,1,0)</f>
        <v>0</v>
      </c>
      <c r="N2773" s="3" t="n">
        <f aca="false">IF(MOD(A2773,3)=0,A2773,0)</f>
        <v>0</v>
      </c>
      <c r="O2773" s="3" t="n">
        <f aca="false">IF(MOD(B2773,3)=0,B2773,0)</f>
        <v>0</v>
      </c>
      <c r="P2773" s="3" t="n">
        <f aca="false">IF(MOD(C2773,3)=0,C2773,0)</f>
        <v>0</v>
      </c>
      <c r="Q2773" s="3" t="n">
        <f aca="false">IF(MOD(D2773,3)=0,D2773,0)</f>
        <v>0</v>
      </c>
      <c r="R2773" s="3" t="n">
        <f aca="false">IF(MOD(E2773,3)=0,E2773,0)</f>
        <v>123</v>
      </c>
      <c r="S2773" s="4" t="n">
        <f aca="false">IF(MOD(F2773,3)=0,F2773,0)</f>
        <v>87</v>
      </c>
      <c r="T2773" s="5" t="n">
        <f aca="false">IF(MAX(A2773:F2773)-MIN(A2773:F2773) &lt;= SUM(N2773:S2773),1,0)</f>
        <v>1</v>
      </c>
      <c r="U2773" s="5" t="n">
        <f aca="false">IF(M2773+T2773=2,1,0)</f>
        <v>0</v>
      </c>
      <c r="V2773" s="5" t="n">
        <f aca="false">SUMIF(G2773:L2773,1,A2773:F2773)</f>
        <v>210</v>
      </c>
    </row>
    <row r="2774" customFormat="false" ht="13.8" hidden="false" customHeight="false" outlineLevel="0" collapsed="false">
      <c r="A2774" s="1" t="n">
        <v>129</v>
      </c>
      <c r="B2774" s="1" t="n">
        <v>90</v>
      </c>
      <c r="C2774" s="1" t="n">
        <v>104</v>
      </c>
      <c r="D2774" s="1" t="n">
        <v>66</v>
      </c>
      <c r="E2774" s="1" t="n">
        <v>71</v>
      </c>
      <c r="F2774" s="1" t="n">
        <v>132</v>
      </c>
      <c r="G2774" s="2" t="n">
        <f aca="false">IF(MOD(A2774,3)=0,1,0)</f>
        <v>1</v>
      </c>
      <c r="H2774" s="2" t="n">
        <f aca="false">IF(MOD(B2774,3)=0,1,0)</f>
        <v>1</v>
      </c>
      <c r="I2774" s="2" t="n">
        <f aca="false">IF(MOD(C2774,3)=0,1,0)</f>
        <v>0</v>
      </c>
      <c r="J2774" s="2" t="n">
        <f aca="false">IF(MOD(D2774,3)=0,1,0)</f>
        <v>1</v>
      </c>
      <c r="K2774" s="2" t="n">
        <f aca="false">IF(MOD(E2774,3)=0,1,0)</f>
        <v>0</v>
      </c>
      <c r="L2774" s="2" t="n">
        <f aca="false">IF(MOD(F2774,3)=0,1,0)</f>
        <v>1</v>
      </c>
      <c r="M2774" s="1" t="n">
        <f aca="false">IF(SUM(G2774:L2774)=3,1,0)</f>
        <v>0</v>
      </c>
      <c r="N2774" s="3" t="n">
        <f aca="false">IF(MOD(A2774,3)=0,A2774,0)</f>
        <v>129</v>
      </c>
      <c r="O2774" s="3" t="n">
        <f aca="false">IF(MOD(B2774,3)=0,B2774,0)</f>
        <v>90</v>
      </c>
      <c r="P2774" s="3" t="n">
        <f aca="false">IF(MOD(C2774,3)=0,C2774,0)</f>
        <v>0</v>
      </c>
      <c r="Q2774" s="3" t="n">
        <f aca="false">IF(MOD(D2774,3)=0,D2774,0)</f>
        <v>66</v>
      </c>
      <c r="R2774" s="3" t="n">
        <f aca="false">IF(MOD(E2774,3)=0,E2774,0)</f>
        <v>0</v>
      </c>
      <c r="S2774" s="4" t="n">
        <f aca="false">IF(MOD(F2774,3)=0,F2774,0)</f>
        <v>132</v>
      </c>
      <c r="T2774" s="5" t="n">
        <f aca="false">IF(MAX(A2774:F2774)-MIN(A2774:F2774) &lt;= SUM(N2774:S2774),1,0)</f>
        <v>1</v>
      </c>
      <c r="U2774" s="5" t="n">
        <f aca="false">IF(M2774+T2774=2,1,0)</f>
        <v>0</v>
      </c>
      <c r="V2774" s="5" t="n">
        <f aca="false">SUMIF(G2774:L2774,1,A2774:F2774)</f>
        <v>417</v>
      </c>
    </row>
    <row r="2775" customFormat="false" ht="13.8" hidden="false" customHeight="false" outlineLevel="0" collapsed="false">
      <c r="A2775" s="1" t="n">
        <v>117</v>
      </c>
      <c r="B2775" s="1" t="n">
        <v>139</v>
      </c>
      <c r="C2775" s="1" t="n">
        <v>128</v>
      </c>
      <c r="D2775" s="1" t="n">
        <v>41</v>
      </c>
      <c r="E2775" s="1" t="n">
        <v>118</v>
      </c>
      <c r="F2775" s="1" t="n">
        <v>43</v>
      </c>
      <c r="G2775" s="2" t="n">
        <f aca="false">IF(MOD(A2775,3)=0,1,0)</f>
        <v>1</v>
      </c>
      <c r="H2775" s="2" t="n">
        <f aca="false">IF(MOD(B2775,3)=0,1,0)</f>
        <v>0</v>
      </c>
      <c r="I2775" s="2" t="n">
        <f aca="false">IF(MOD(C2775,3)=0,1,0)</f>
        <v>0</v>
      </c>
      <c r="J2775" s="2" t="n">
        <f aca="false">IF(MOD(D2775,3)=0,1,0)</f>
        <v>0</v>
      </c>
      <c r="K2775" s="2" t="n">
        <f aca="false">IF(MOD(E2775,3)=0,1,0)</f>
        <v>0</v>
      </c>
      <c r="L2775" s="2" t="n">
        <f aca="false">IF(MOD(F2775,3)=0,1,0)</f>
        <v>0</v>
      </c>
      <c r="M2775" s="1" t="n">
        <f aca="false">IF(SUM(G2775:L2775)=3,1,0)</f>
        <v>0</v>
      </c>
      <c r="N2775" s="3" t="n">
        <f aca="false">IF(MOD(A2775,3)=0,A2775,0)</f>
        <v>117</v>
      </c>
      <c r="O2775" s="3" t="n">
        <f aca="false">IF(MOD(B2775,3)=0,B2775,0)</f>
        <v>0</v>
      </c>
      <c r="P2775" s="3" t="n">
        <f aca="false">IF(MOD(C2775,3)=0,C2775,0)</f>
        <v>0</v>
      </c>
      <c r="Q2775" s="3" t="n">
        <f aca="false">IF(MOD(D2775,3)=0,D2775,0)</f>
        <v>0</v>
      </c>
      <c r="R2775" s="3" t="n">
        <f aca="false">IF(MOD(E2775,3)=0,E2775,0)</f>
        <v>0</v>
      </c>
      <c r="S2775" s="4" t="n">
        <f aca="false">IF(MOD(F2775,3)=0,F2775,0)</f>
        <v>0</v>
      </c>
      <c r="T2775" s="5" t="n">
        <f aca="false">IF(MAX(A2775:F2775)-MIN(A2775:F2775) &lt;= SUM(N2775:S2775),1,0)</f>
        <v>1</v>
      </c>
      <c r="U2775" s="5" t="n">
        <f aca="false">IF(M2775+T2775=2,1,0)</f>
        <v>0</v>
      </c>
      <c r="V2775" s="5" t="n">
        <f aca="false">SUMIF(G2775:L2775,1,A2775:F2775)</f>
        <v>117</v>
      </c>
    </row>
    <row r="2776" customFormat="false" ht="13.8" hidden="false" customHeight="false" outlineLevel="0" collapsed="false">
      <c r="A2776" s="1" t="n">
        <v>140</v>
      </c>
      <c r="B2776" s="1" t="n">
        <v>2</v>
      </c>
      <c r="C2776" s="1" t="n">
        <v>148</v>
      </c>
      <c r="D2776" s="1" t="n">
        <v>11</v>
      </c>
      <c r="E2776" s="1" t="n">
        <v>83</v>
      </c>
      <c r="F2776" s="1" t="n">
        <v>85</v>
      </c>
      <c r="G2776" s="2" t="n">
        <f aca="false">IF(MOD(A2776,3)=0,1,0)</f>
        <v>0</v>
      </c>
      <c r="H2776" s="2" t="n">
        <f aca="false">IF(MOD(B2776,3)=0,1,0)</f>
        <v>0</v>
      </c>
      <c r="I2776" s="2" t="n">
        <f aca="false">IF(MOD(C2776,3)=0,1,0)</f>
        <v>0</v>
      </c>
      <c r="J2776" s="2" t="n">
        <f aca="false">IF(MOD(D2776,3)=0,1,0)</f>
        <v>0</v>
      </c>
      <c r="K2776" s="2" t="n">
        <f aca="false">IF(MOD(E2776,3)=0,1,0)</f>
        <v>0</v>
      </c>
      <c r="L2776" s="2" t="n">
        <f aca="false">IF(MOD(F2776,3)=0,1,0)</f>
        <v>0</v>
      </c>
      <c r="M2776" s="1" t="n">
        <f aca="false">IF(SUM(G2776:L2776)=3,1,0)</f>
        <v>0</v>
      </c>
      <c r="N2776" s="3" t="n">
        <f aca="false">IF(MOD(A2776,3)=0,A2776,0)</f>
        <v>0</v>
      </c>
      <c r="O2776" s="3" t="n">
        <f aca="false">IF(MOD(B2776,3)=0,B2776,0)</f>
        <v>0</v>
      </c>
      <c r="P2776" s="3" t="n">
        <f aca="false">IF(MOD(C2776,3)=0,C2776,0)</f>
        <v>0</v>
      </c>
      <c r="Q2776" s="3" t="n">
        <f aca="false">IF(MOD(D2776,3)=0,D2776,0)</f>
        <v>0</v>
      </c>
      <c r="R2776" s="3" t="n">
        <f aca="false">IF(MOD(E2776,3)=0,E2776,0)</f>
        <v>0</v>
      </c>
      <c r="S2776" s="4" t="n">
        <f aca="false">IF(MOD(F2776,3)=0,F2776,0)</f>
        <v>0</v>
      </c>
      <c r="T2776" s="5" t="n">
        <f aca="false">IF(MAX(A2776:F2776)-MIN(A2776:F2776) &lt;= SUM(N2776:S2776),1,0)</f>
        <v>0</v>
      </c>
      <c r="U2776" s="5" t="n">
        <f aca="false">IF(M2776+T2776=2,1,0)</f>
        <v>0</v>
      </c>
      <c r="V2776" s="5" t="n">
        <f aca="false">SUMIF(G2776:L2776,1,A2776:F2776)</f>
        <v>0</v>
      </c>
    </row>
    <row r="2777" customFormat="false" ht="13.8" hidden="false" customHeight="false" outlineLevel="0" collapsed="false">
      <c r="A2777" s="1" t="n">
        <v>139</v>
      </c>
      <c r="B2777" s="1" t="n">
        <v>122</v>
      </c>
      <c r="C2777" s="1" t="n">
        <v>106</v>
      </c>
      <c r="D2777" s="1" t="n">
        <v>104</v>
      </c>
      <c r="E2777" s="1" t="n">
        <v>138</v>
      </c>
      <c r="F2777" s="1" t="n">
        <v>11</v>
      </c>
      <c r="G2777" s="2" t="n">
        <f aca="false">IF(MOD(A2777,3)=0,1,0)</f>
        <v>0</v>
      </c>
      <c r="H2777" s="2" t="n">
        <f aca="false">IF(MOD(B2777,3)=0,1,0)</f>
        <v>0</v>
      </c>
      <c r="I2777" s="2" t="n">
        <f aca="false">IF(MOD(C2777,3)=0,1,0)</f>
        <v>0</v>
      </c>
      <c r="J2777" s="2" t="n">
        <f aca="false">IF(MOD(D2777,3)=0,1,0)</f>
        <v>0</v>
      </c>
      <c r="K2777" s="2" t="n">
        <f aca="false">IF(MOD(E2777,3)=0,1,0)</f>
        <v>1</v>
      </c>
      <c r="L2777" s="2" t="n">
        <f aca="false">IF(MOD(F2777,3)=0,1,0)</f>
        <v>0</v>
      </c>
      <c r="M2777" s="1" t="n">
        <f aca="false">IF(SUM(G2777:L2777)=3,1,0)</f>
        <v>0</v>
      </c>
      <c r="N2777" s="3" t="n">
        <f aca="false">IF(MOD(A2777,3)=0,A2777,0)</f>
        <v>0</v>
      </c>
      <c r="O2777" s="3" t="n">
        <f aca="false">IF(MOD(B2777,3)=0,B2777,0)</f>
        <v>0</v>
      </c>
      <c r="P2777" s="3" t="n">
        <f aca="false">IF(MOD(C2777,3)=0,C2777,0)</f>
        <v>0</v>
      </c>
      <c r="Q2777" s="3" t="n">
        <f aca="false">IF(MOD(D2777,3)=0,D2777,0)</f>
        <v>0</v>
      </c>
      <c r="R2777" s="3" t="n">
        <f aca="false">IF(MOD(E2777,3)=0,E2777,0)</f>
        <v>138</v>
      </c>
      <c r="S2777" s="4" t="n">
        <f aca="false">IF(MOD(F2777,3)=0,F2777,0)</f>
        <v>0</v>
      </c>
      <c r="T2777" s="5" t="n">
        <f aca="false">IF(MAX(A2777:F2777)-MIN(A2777:F2777) &lt;= SUM(N2777:S2777),1,0)</f>
        <v>1</v>
      </c>
      <c r="U2777" s="5" t="n">
        <f aca="false">IF(M2777+T2777=2,1,0)</f>
        <v>0</v>
      </c>
      <c r="V2777" s="5" t="n">
        <f aca="false">SUMIF(G2777:L2777,1,A2777:F2777)</f>
        <v>138</v>
      </c>
    </row>
    <row r="2778" customFormat="false" ht="13.8" hidden="false" customHeight="false" outlineLevel="0" collapsed="false">
      <c r="A2778" s="1" t="n">
        <v>37</v>
      </c>
      <c r="B2778" s="1" t="n">
        <v>96</v>
      </c>
      <c r="C2778" s="1" t="n">
        <v>125</v>
      </c>
      <c r="D2778" s="1" t="n">
        <v>121</v>
      </c>
      <c r="E2778" s="1" t="n">
        <v>56</v>
      </c>
      <c r="F2778" s="1" t="n">
        <v>137</v>
      </c>
      <c r="G2778" s="2" t="n">
        <f aca="false">IF(MOD(A2778,3)=0,1,0)</f>
        <v>0</v>
      </c>
      <c r="H2778" s="2" t="n">
        <f aca="false">IF(MOD(B2778,3)=0,1,0)</f>
        <v>1</v>
      </c>
      <c r="I2778" s="2" t="n">
        <f aca="false">IF(MOD(C2778,3)=0,1,0)</f>
        <v>0</v>
      </c>
      <c r="J2778" s="2" t="n">
        <f aca="false">IF(MOD(D2778,3)=0,1,0)</f>
        <v>0</v>
      </c>
      <c r="K2778" s="2" t="n">
        <f aca="false">IF(MOD(E2778,3)=0,1,0)</f>
        <v>0</v>
      </c>
      <c r="L2778" s="2" t="n">
        <f aca="false">IF(MOD(F2778,3)=0,1,0)</f>
        <v>0</v>
      </c>
      <c r="M2778" s="1" t="n">
        <f aca="false">IF(SUM(G2778:L2778)=3,1,0)</f>
        <v>0</v>
      </c>
      <c r="N2778" s="3" t="n">
        <f aca="false">IF(MOD(A2778,3)=0,A2778,0)</f>
        <v>0</v>
      </c>
      <c r="O2778" s="3" t="n">
        <f aca="false">IF(MOD(B2778,3)=0,B2778,0)</f>
        <v>96</v>
      </c>
      <c r="P2778" s="3" t="n">
        <f aca="false">IF(MOD(C2778,3)=0,C2778,0)</f>
        <v>0</v>
      </c>
      <c r="Q2778" s="3" t="n">
        <f aca="false">IF(MOD(D2778,3)=0,D2778,0)</f>
        <v>0</v>
      </c>
      <c r="R2778" s="3" t="n">
        <f aca="false">IF(MOD(E2778,3)=0,E2778,0)</f>
        <v>0</v>
      </c>
      <c r="S2778" s="4" t="n">
        <f aca="false">IF(MOD(F2778,3)=0,F2778,0)</f>
        <v>0</v>
      </c>
      <c r="T2778" s="5" t="n">
        <f aca="false">IF(MAX(A2778:F2778)-MIN(A2778:F2778) &lt;= SUM(N2778:S2778),1,0)</f>
        <v>0</v>
      </c>
      <c r="U2778" s="5" t="n">
        <f aca="false">IF(M2778+T2778=2,1,0)</f>
        <v>0</v>
      </c>
      <c r="V2778" s="5" t="n">
        <f aca="false">SUMIF(G2778:L2778,1,A2778:F2778)</f>
        <v>96</v>
      </c>
    </row>
    <row r="2779" customFormat="false" ht="13.8" hidden="false" customHeight="false" outlineLevel="0" collapsed="false">
      <c r="A2779" s="1" t="n">
        <v>28</v>
      </c>
      <c r="B2779" s="1" t="n">
        <v>8</v>
      </c>
      <c r="C2779" s="1" t="n">
        <v>133</v>
      </c>
      <c r="D2779" s="1" t="n">
        <v>143</v>
      </c>
      <c r="E2779" s="1" t="n">
        <v>17</v>
      </c>
      <c r="F2779" s="1" t="n">
        <v>144</v>
      </c>
      <c r="G2779" s="2" t="n">
        <f aca="false">IF(MOD(A2779,3)=0,1,0)</f>
        <v>0</v>
      </c>
      <c r="H2779" s="2" t="n">
        <f aca="false">IF(MOD(B2779,3)=0,1,0)</f>
        <v>0</v>
      </c>
      <c r="I2779" s="2" t="n">
        <f aca="false">IF(MOD(C2779,3)=0,1,0)</f>
        <v>0</v>
      </c>
      <c r="J2779" s="2" t="n">
        <f aca="false">IF(MOD(D2779,3)=0,1,0)</f>
        <v>0</v>
      </c>
      <c r="K2779" s="2" t="n">
        <f aca="false">IF(MOD(E2779,3)=0,1,0)</f>
        <v>0</v>
      </c>
      <c r="L2779" s="2" t="n">
        <f aca="false">IF(MOD(F2779,3)=0,1,0)</f>
        <v>1</v>
      </c>
      <c r="M2779" s="1" t="n">
        <f aca="false">IF(SUM(G2779:L2779)=3,1,0)</f>
        <v>0</v>
      </c>
      <c r="N2779" s="3" t="n">
        <f aca="false">IF(MOD(A2779,3)=0,A2779,0)</f>
        <v>0</v>
      </c>
      <c r="O2779" s="3" t="n">
        <f aca="false">IF(MOD(B2779,3)=0,B2779,0)</f>
        <v>0</v>
      </c>
      <c r="P2779" s="3" t="n">
        <f aca="false">IF(MOD(C2779,3)=0,C2779,0)</f>
        <v>0</v>
      </c>
      <c r="Q2779" s="3" t="n">
        <f aca="false">IF(MOD(D2779,3)=0,D2779,0)</f>
        <v>0</v>
      </c>
      <c r="R2779" s="3" t="n">
        <f aca="false">IF(MOD(E2779,3)=0,E2779,0)</f>
        <v>0</v>
      </c>
      <c r="S2779" s="4" t="n">
        <f aca="false">IF(MOD(F2779,3)=0,F2779,0)</f>
        <v>144</v>
      </c>
      <c r="T2779" s="5" t="n">
        <f aca="false">IF(MAX(A2779:F2779)-MIN(A2779:F2779) &lt;= SUM(N2779:S2779),1,0)</f>
        <v>1</v>
      </c>
      <c r="U2779" s="5" t="n">
        <f aca="false">IF(M2779+T2779=2,1,0)</f>
        <v>0</v>
      </c>
      <c r="V2779" s="5" t="n">
        <f aca="false">SUMIF(G2779:L2779,1,A2779:F2779)</f>
        <v>144</v>
      </c>
    </row>
    <row r="2780" customFormat="false" ht="13.8" hidden="false" customHeight="false" outlineLevel="0" collapsed="false">
      <c r="A2780" s="1" t="n">
        <v>66</v>
      </c>
      <c r="B2780" s="1" t="n">
        <v>44</v>
      </c>
      <c r="C2780" s="1" t="n">
        <v>81</v>
      </c>
      <c r="D2780" s="1" t="n">
        <v>93</v>
      </c>
      <c r="E2780" s="1" t="n">
        <v>52</v>
      </c>
      <c r="F2780" s="1" t="n">
        <v>87</v>
      </c>
      <c r="G2780" s="2" t="n">
        <f aca="false">IF(MOD(A2780,3)=0,1,0)</f>
        <v>1</v>
      </c>
      <c r="H2780" s="2" t="n">
        <f aca="false">IF(MOD(B2780,3)=0,1,0)</f>
        <v>0</v>
      </c>
      <c r="I2780" s="2" t="n">
        <f aca="false">IF(MOD(C2780,3)=0,1,0)</f>
        <v>1</v>
      </c>
      <c r="J2780" s="2" t="n">
        <f aca="false">IF(MOD(D2780,3)=0,1,0)</f>
        <v>1</v>
      </c>
      <c r="K2780" s="2" t="n">
        <f aca="false">IF(MOD(E2780,3)=0,1,0)</f>
        <v>0</v>
      </c>
      <c r="L2780" s="2" t="n">
        <f aca="false">IF(MOD(F2780,3)=0,1,0)</f>
        <v>1</v>
      </c>
      <c r="M2780" s="1" t="n">
        <f aca="false">IF(SUM(G2780:L2780)=3,1,0)</f>
        <v>0</v>
      </c>
      <c r="N2780" s="3" t="n">
        <f aca="false">IF(MOD(A2780,3)=0,A2780,0)</f>
        <v>66</v>
      </c>
      <c r="O2780" s="3" t="n">
        <f aca="false">IF(MOD(B2780,3)=0,B2780,0)</f>
        <v>0</v>
      </c>
      <c r="P2780" s="3" t="n">
        <f aca="false">IF(MOD(C2780,3)=0,C2780,0)</f>
        <v>81</v>
      </c>
      <c r="Q2780" s="3" t="n">
        <f aca="false">IF(MOD(D2780,3)=0,D2780,0)</f>
        <v>93</v>
      </c>
      <c r="R2780" s="3" t="n">
        <f aca="false">IF(MOD(E2780,3)=0,E2780,0)</f>
        <v>0</v>
      </c>
      <c r="S2780" s="4" t="n">
        <f aca="false">IF(MOD(F2780,3)=0,F2780,0)</f>
        <v>87</v>
      </c>
      <c r="T2780" s="5" t="n">
        <f aca="false">IF(MAX(A2780:F2780)-MIN(A2780:F2780) &lt;= SUM(N2780:S2780),1,0)</f>
        <v>1</v>
      </c>
      <c r="U2780" s="5" t="n">
        <f aca="false">IF(M2780+T2780=2,1,0)</f>
        <v>0</v>
      </c>
      <c r="V2780" s="5" t="n">
        <f aca="false">SUMIF(G2780:L2780,1,A2780:F2780)</f>
        <v>327</v>
      </c>
    </row>
    <row r="2781" customFormat="false" ht="13.8" hidden="false" customHeight="false" outlineLevel="0" collapsed="false">
      <c r="A2781" s="1" t="n">
        <v>40</v>
      </c>
      <c r="B2781" s="1" t="n">
        <v>49</v>
      </c>
      <c r="C2781" s="1" t="n">
        <v>51</v>
      </c>
      <c r="D2781" s="1" t="n">
        <v>3</v>
      </c>
      <c r="E2781" s="1" t="n">
        <v>70</v>
      </c>
      <c r="F2781" s="1" t="n">
        <v>133</v>
      </c>
      <c r="G2781" s="2" t="n">
        <f aca="false">IF(MOD(A2781,3)=0,1,0)</f>
        <v>0</v>
      </c>
      <c r="H2781" s="2" t="n">
        <f aca="false">IF(MOD(B2781,3)=0,1,0)</f>
        <v>0</v>
      </c>
      <c r="I2781" s="2" t="n">
        <f aca="false">IF(MOD(C2781,3)=0,1,0)</f>
        <v>1</v>
      </c>
      <c r="J2781" s="2" t="n">
        <f aca="false">IF(MOD(D2781,3)=0,1,0)</f>
        <v>1</v>
      </c>
      <c r="K2781" s="2" t="n">
        <f aca="false">IF(MOD(E2781,3)=0,1,0)</f>
        <v>0</v>
      </c>
      <c r="L2781" s="2" t="n">
        <f aca="false">IF(MOD(F2781,3)=0,1,0)</f>
        <v>0</v>
      </c>
      <c r="M2781" s="1" t="n">
        <f aca="false">IF(SUM(G2781:L2781)=3,1,0)</f>
        <v>0</v>
      </c>
      <c r="N2781" s="3" t="n">
        <f aca="false">IF(MOD(A2781,3)=0,A2781,0)</f>
        <v>0</v>
      </c>
      <c r="O2781" s="3" t="n">
        <f aca="false">IF(MOD(B2781,3)=0,B2781,0)</f>
        <v>0</v>
      </c>
      <c r="P2781" s="3" t="n">
        <f aca="false">IF(MOD(C2781,3)=0,C2781,0)</f>
        <v>51</v>
      </c>
      <c r="Q2781" s="3" t="n">
        <f aca="false">IF(MOD(D2781,3)=0,D2781,0)</f>
        <v>3</v>
      </c>
      <c r="R2781" s="3" t="n">
        <f aca="false">IF(MOD(E2781,3)=0,E2781,0)</f>
        <v>0</v>
      </c>
      <c r="S2781" s="4" t="n">
        <f aca="false">IF(MOD(F2781,3)=0,F2781,0)</f>
        <v>0</v>
      </c>
      <c r="T2781" s="5" t="n">
        <f aca="false">IF(MAX(A2781:F2781)-MIN(A2781:F2781) &lt;= SUM(N2781:S2781),1,0)</f>
        <v>0</v>
      </c>
      <c r="U2781" s="5" t="n">
        <f aca="false">IF(M2781+T2781=2,1,0)</f>
        <v>0</v>
      </c>
      <c r="V2781" s="5" t="n">
        <f aca="false">SUMIF(G2781:L2781,1,A2781:F2781)</f>
        <v>54</v>
      </c>
    </row>
    <row r="2782" customFormat="false" ht="13.8" hidden="false" customHeight="false" outlineLevel="0" collapsed="false">
      <c r="A2782" s="1" t="n">
        <v>93</v>
      </c>
      <c r="B2782" s="1" t="n">
        <v>145</v>
      </c>
      <c r="C2782" s="1" t="n">
        <v>134</v>
      </c>
      <c r="D2782" s="1" t="n">
        <v>60</v>
      </c>
      <c r="E2782" s="1" t="n">
        <v>74</v>
      </c>
      <c r="F2782" s="1" t="n">
        <v>150</v>
      </c>
      <c r="G2782" s="2" t="n">
        <f aca="false">IF(MOD(A2782,3)=0,1,0)</f>
        <v>1</v>
      </c>
      <c r="H2782" s="2" t="n">
        <f aca="false">IF(MOD(B2782,3)=0,1,0)</f>
        <v>0</v>
      </c>
      <c r="I2782" s="2" t="n">
        <f aca="false">IF(MOD(C2782,3)=0,1,0)</f>
        <v>0</v>
      </c>
      <c r="J2782" s="2" t="n">
        <f aca="false">IF(MOD(D2782,3)=0,1,0)</f>
        <v>1</v>
      </c>
      <c r="K2782" s="2" t="n">
        <f aca="false">IF(MOD(E2782,3)=0,1,0)</f>
        <v>0</v>
      </c>
      <c r="L2782" s="2" t="n">
        <f aca="false">IF(MOD(F2782,3)=0,1,0)</f>
        <v>1</v>
      </c>
      <c r="M2782" s="1" t="n">
        <f aca="false">IF(SUM(G2782:L2782)=3,1,0)</f>
        <v>1</v>
      </c>
      <c r="N2782" s="3" t="n">
        <f aca="false">IF(MOD(A2782,3)=0,A2782,0)</f>
        <v>93</v>
      </c>
      <c r="O2782" s="3" t="n">
        <f aca="false">IF(MOD(B2782,3)=0,B2782,0)</f>
        <v>0</v>
      </c>
      <c r="P2782" s="3" t="n">
        <f aca="false">IF(MOD(C2782,3)=0,C2782,0)</f>
        <v>0</v>
      </c>
      <c r="Q2782" s="3" t="n">
        <f aca="false">IF(MOD(D2782,3)=0,D2782,0)</f>
        <v>60</v>
      </c>
      <c r="R2782" s="3" t="n">
        <f aca="false">IF(MOD(E2782,3)=0,E2782,0)</f>
        <v>0</v>
      </c>
      <c r="S2782" s="4" t="n">
        <f aca="false">IF(MOD(F2782,3)=0,F2782,0)</f>
        <v>150</v>
      </c>
      <c r="T2782" s="5" t="n">
        <f aca="false">IF(MAX(A2782:F2782)-MIN(A2782:F2782) &lt;= SUM(N2782:S2782),1,0)</f>
        <v>1</v>
      </c>
      <c r="U2782" s="5" t="n">
        <f aca="false">IF(M2782+T2782=2,1,0)</f>
        <v>1</v>
      </c>
      <c r="V2782" s="5" t="n">
        <f aca="false">SUMIF(G2782:L2782,1,A2782:F2782)</f>
        <v>303</v>
      </c>
    </row>
    <row r="2783" customFormat="false" ht="13.8" hidden="false" customHeight="false" outlineLevel="0" collapsed="false">
      <c r="A2783" s="1" t="n">
        <v>16</v>
      </c>
      <c r="B2783" s="1" t="n">
        <v>83</v>
      </c>
      <c r="C2783" s="1" t="n">
        <v>146</v>
      </c>
      <c r="D2783" s="1" t="n">
        <v>96</v>
      </c>
      <c r="E2783" s="1" t="n">
        <v>119</v>
      </c>
      <c r="F2783" s="1" t="n">
        <v>3</v>
      </c>
      <c r="G2783" s="2" t="n">
        <f aca="false">IF(MOD(A2783,3)=0,1,0)</f>
        <v>0</v>
      </c>
      <c r="H2783" s="2" t="n">
        <f aca="false">IF(MOD(B2783,3)=0,1,0)</f>
        <v>0</v>
      </c>
      <c r="I2783" s="2" t="n">
        <f aca="false">IF(MOD(C2783,3)=0,1,0)</f>
        <v>0</v>
      </c>
      <c r="J2783" s="2" t="n">
        <f aca="false">IF(MOD(D2783,3)=0,1,0)</f>
        <v>1</v>
      </c>
      <c r="K2783" s="2" t="n">
        <f aca="false">IF(MOD(E2783,3)=0,1,0)</f>
        <v>0</v>
      </c>
      <c r="L2783" s="2" t="n">
        <f aca="false">IF(MOD(F2783,3)=0,1,0)</f>
        <v>1</v>
      </c>
      <c r="M2783" s="1" t="n">
        <f aca="false">IF(SUM(G2783:L2783)=3,1,0)</f>
        <v>0</v>
      </c>
      <c r="N2783" s="3" t="n">
        <f aca="false">IF(MOD(A2783,3)=0,A2783,0)</f>
        <v>0</v>
      </c>
      <c r="O2783" s="3" t="n">
        <f aca="false">IF(MOD(B2783,3)=0,B2783,0)</f>
        <v>0</v>
      </c>
      <c r="P2783" s="3" t="n">
        <f aca="false">IF(MOD(C2783,3)=0,C2783,0)</f>
        <v>0</v>
      </c>
      <c r="Q2783" s="3" t="n">
        <f aca="false">IF(MOD(D2783,3)=0,D2783,0)</f>
        <v>96</v>
      </c>
      <c r="R2783" s="3" t="n">
        <f aca="false">IF(MOD(E2783,3)=0,E2783,0)</f>
        <v>0</v>
      </c>
      <c r="S2783" s="4" t="n">
        <f aca="false">IF(MOD(F2783,3)=0,F2783,0)</f>
        <v>3</v>
      </c>
      <c r="T2783" s="5" t="n">
        <f aca="false">IF(MAX(A2783:F2783)-MIN(A2783:F2783) &lt;= SUM(N2783:S2783),1,0)</f>
        <v>0</v>
      </c>
      <c r="U2783" s="5" t="n">
        <f aca="false">IF(M2783+T2783=2,1,0)</f>
        <v>0</v>
      </c>
      <c r="V2783" s="5" t="n">
        <f aca="false">SUMIF(G2783:L2783,1,A2783:F2783)</f>
        <v>99</v>
      </c>
    </row>
    <row r="2784" customFormat="false" ht="13.8" hidden="false" customHeight="false" outlineLevel="0" collapsed="false">
      <c r="A2784" s="1" t="n">
        <v>100</v>
      </c>
      <c r="B2784" s="1" t="n">
        <v>51</v>
      </c>
      <c r="C2784" s="1" t="n">
        <v>18</v>
      </c>
      <c r="D2784" s="1" t="n">
        <v>98</v>
      </c>
      <c r="E2784" s="1" t="n">
        <v>141</v>
      </c>
      <c r="F2784" s="1" t="n">
        <v>67</v>
      </c>
      <c r="G2784" s="2" t="n">
        <f aca="false">IF(MOD(A2784,3)=0,1,0)</f>
        <v>0</v>
      </c>
      <c r="H2784" s="2" t="n">
        <f aca="false">IF(MOD(B2784,3)=0,1,0)</f>
        <v>1</v>
      </c>
      <c r="I2784" s="2" t="n">
        <f aca="false">IF(MOD(C2784,3)=0,1,0)</f>
        <v>1</v>
      </c>
      <c r="J2784" s="2" t="n">
        <f aca="false">IF(MOD(D2784,3)=0,1,0)</f>
        <v>0</v>
      </c>
      <c r="K2784" s="2" t="n">
        <f aca="false">IF(MOD(E2784,3)=0,1,0)</f>
        <v>1</v>
      </c>
      <c r="L2784" s="2" t="n">
        <f aca="false">IF(MOD(F2784,3)=0,1,0)</f>
        <v>0</v>
      </c>
      <c r="M2784" s="1" t="n">
        <f aca="false">IF(SUM(G2784:L2784)=3,1,0)</f>
        <v>1</v>
      </c>
      <c r="N2784" s="3" t="n">
        <f aca="false">IF(MOD(A2784,3)=0,A2784,0)</f>
        <v>0</v>
      </c>
      <c r="O2784" s="3" t="n">
        <f aca="false">IF(MOD(B2784,3)=0,B2784,0)</f>
        <v>51</v>
      </c>
      <c r="P2784" s="3" t="n">
        <f aca="false">IF(MOD(C2784,3)=0,C2784,0)</f>
        <v>18</v>
      </c>
      <c r="Q2784" s="3" t="n">
        <f aca="false">IF(MOD(D2784,3)=0,D2784,0)</f>
        <v>0</v>
      </c>
      <c r="R2784" s="3" t="n">
        <f aca="false">IF(MOD(E2784,3)=0,E2784,0)</f>
        <v>141</v>
      </c>
      <c r="S2784" s="4" t="n">
        <f aca="false">IF(MOD(F2784,3)=0,F2784,0)</f>
        <v>0</v>
      </c>
      <c r="T2784" s="5" t="n">
        <f aca="false">IF(MAX(A2784:F2784)-MIN(A2784:F2784) &lt;= SUM(N2784:S2784),1,0)</f>
        <v>1</v>
      </c>
      <c r="U2784" s="5" t="n">
        <f aca="false">IF(M2784+T2784=2,1,0)</f>
        <v>1</v>
      </c>
      <c r="V2784" s="5" t="n">
        <f aca="false">SUMIF(G2784:L2784,1,A2784:F2784)</f>
        <v>210</v>
      </c>
    </row>
    <row r="2785" customFormat="false" ht="13.8" hidden="false" customHeight="false" outlineLevel="0" collapsed="false">
      <c r="A2785" s="1" t="n">
        <v>20</v>
      </c>
      <c r="B2785" s="1" t="n">
        <v>106</v>
      </c>
      <c r="C2785" s="1" t="n">
        <v>30</v>
      </c>
      <c r="D2785" s="1" t="n">
        <v>149</v>
      </c>
      <c r="E2785" s="1" t="n">
        <v>97</v>
      </c>
      <c r="F2785" s="1" t="n">
        <v>109</v>
      </c>
      <c r="G2785" s="2" t="n">
        <f aca="false">IF(MOD(A2785,3)=0,1,0)</f>
        <v>0</v>
      </c>
      <c r="H2785" s="2" t="n">
        <f aca="false">IF(MOD(B2785,3)=0,1,0)</f>
        <v>0</v>
      </c>
      <c r="I2785" s="2" t="n">
        <f aca="false">IF(MOD(C2785,3)=0,1,0)</f>
        <v>1</v>
      </c>
      <c r="J2785" s="2" t="n">
        <f aca="false">IF(MOD(D2785,3)=0,1,0)</f>
        <v>0</v>
      </c>
      <c r="K2785" s="2" t="n">
        <f aca="false">IF(MOD(E2785,3)=0,1,0)</f>
        <v>0</v>
      </c>
      <c r="L2785" s="2" t="n">
        <f aca="false">IF(MOD(F2785,3)=0,1,0)</f>
        <v>0</v>
      </c>
      <c r="M2785" s="1" t="n">
        <f aca="false">IF(SUM(G2785:L2785)=3,1,0)</f>
        <v>0</v>
      </c>
      <c r="N2785" s="3" t="n">
        <f aca="false">IF(MOD(A2785,3)=0,A2785,0)</f>
        <v>0</v>
      </c>
      <c r="O2785" s="3" t="n">
        <f aca="false">IF(MOD(B2785,3)=0,B2785,0)</f>
        <v>0</v>
      </c>
      <c r="P2785" s="3" t="n">
        <f aca="false">IF(MOD(C2785,3)=0,C2785,0)</f>
        <v>30</v>
      </c>
      <c r="Q2785" s="3" t="n">
        <f aca="false">IF(MOD(D2785,3)=0,D2785,0)</f>
        <v>0</v>
      </c>
      <c r="R2785" s="3" t="n">
        <f aca="false">IF(MOD(E2785,3)=0,E2785,0)</f>
        <v>0</v>
      </c>
      <c r="S2785" s="4" t="n">
        <f aca="false">IF(MOD(F2785,3)=0,F2785,0)</f>
        <v>0</v>
      </c>
      <c r="T2785" s="5" t="n">
        <f aca="false">IF(MAX(A2785:F2785)-MIN(A2785:F2785) &lt;= SUM(N2785:S2785),1,0)</f>
        <v>0</v>
      </c>
      <c r="U2785" s="5" t="n">
        <f aca="false">IF(M2785+T2785=2,1,0)</f>
        <v>0</v>
      </c>
      <c r="V2785" s="5" t="n">
        <f aca="false">SUMIF(G2785:L2785,1,A2785:F2785)</f>
        <v>30</v>
      </c>
    </row>
    <row r="2786" customFormat="false" ht="13.8" hidden="false" customHeight="false" outlineLevel="0" collapsed="false">
      <c r="A2786" s="1" t="n">
        <v>108</v>
      </c>
      <c r="B2786" s="1" t="n">
        <v>138</v>
      </c>
      <c r="C2786" s="1" t="n">
        <v>109</v>
      </c>
      <c r="D2786" s="1" t="n">
        <v>4</v>
      </c>
      <c r="E2786" s="1" t="n">
        <v>34</v>
      </c>
      <c r="F2786" s="1" t="n">
        <v>86</v>
      </c>
      <c r="G2786" s="2" t="n">
        <f aca="false">IF(MOD(A2786,3)=0,1,0)</f>
        <v>1</v>
      </c>
      <c r="H2786" s="2" t="n">
        <f aca="false">IF(MOD(B2786,3)=0,1,0)</f>
        <v>1</v>
      </c>
      <c r="I2786" s="2" t="n">
        <f aca="false">IF(MOD(C2786,3)=0,1,0)</f>
        <v>0</v>
      </c>
      <c r="J2786" s="2" t="n">
        <f aca="false">IF(MOD(D2786,3)=0,1,0)</f>
        <v>0</v>
      </c>
      <c r="K2786" s="2" t="n">
        <f aca="false">IF(MOD(E2786,3)=0,1,0)</f>
        <v>0</v>
      </c>
      <c r="L2786" s="2" t="n">
        <f aca="false">IF(MOD(F2786,3)=0,1,0)</f>
        <v>0</v>
      </c>
      <c r="M2786" s="1" t="n">
        <f aca="false">IF(SUM(G2786:L2786)=3,1,0)</f>
        <v>0</v>
      </c>
      <c r="N2786" s="3" t="n">
        <f aca="false">IF(MOD(A2786,3)=0,A2786,0)</f>
        <v>108</v>
      </c>
      <c r="O2786" s="3" t="n">
        <f aca="false">IF(MOD(B2786,3)=0,B2786,0)</f>
        <v>138</v>
      </c>
      <c r="P2786" s="3" t="n">
        <f aca="false">IF(MOD(C2786,3)=0,C2786,0)</f>
        <v>0</v>
      </c>
      <c r="Q2786" s="3" t="n">
        <f aca="false">IF(MOD(D2786,3)=0,D2786,0)</f>
        <v>0</v>
      </c>
      <c r="R2786" s="3" t="n">
        <f aca="false">IF(MOD(E2786,3)=0,E2786,0)</f>
        <v>0</v>
      </c>
      <c r="S2786" s="4" t="n">
        <f aca="false">IF(MOD(F2786,3)=0,F2786,0)</f>
        <v>0</v>
      </c>
      <c r="T2786" s="5" t="n">
        <f aca="false">IF(MAX(A2786:F2786)-MIN(A2786:F2786) &lt;= SUM(N2786:S2786),1,0)</f>
        <v>1</v>
      </c>
      <c r="U2786" s="5" t="n">
        <f aca="false">IF(M2786+T2786=2,1,0)</f>
        <v>0</v>
      </c>
      <c r="V2786" s="5" t="n">
        <f aca="false">SUMIF(G2786:L2786,1,A2786:F2786)</f>
        <v>246</v>
      </c>
    </row>
    <row r="2787" customFormat="false" ht="13.8" hidden="false" customHeight="false" outlineLevel="0" collapsed="false">
      <c r="A2787" s="1" t="n">
        <v>124</v>
      </c>
      <c r="B2787" s="1" t="n">
        <v>26</v>
      </c>
      <c r="C2787" s="1" t="n">
        <v>6</v>
      </c>
      <c r="D2787" s="1" t="n">
        <v>83</v>
      </c>
      <c r="E2787" s="1" t="n">
        <v>108</v>
      </c>
      <c r="F2787" s="1" t="n">
        <v>150</v>
      </c>
      <c r="G2787" s="2" t="n">
        <f aca="false">IF(MOD(A2787,3)=0,1,0)</f>
        <v>0</v>
      </c>
      <c r="H2787" s="2" t="n">
        <f aca="false">IF(MOD(B2787,3)=0,1,0)</f>
        <v>0</v>
      </c>
      <c r="I2787" s="2" t="n">
        <f aca="false">IF(MOD(C2787,3)=0,1,0)</f>
        <v>1</v>
      </c>
      <c r="J2787" s="2" t="n">
        <f aca="false">IF(MOD(D2787,3)=0,1,0)</f>
        <v>0</v>
      </c>
      <c r="K2787" s="2" t="n">
        <f aca="false">IF(MOD(E2787,3)=0,1,0)</f>
        <v>1</v>
      </c>
      <c r="L2787" s="2" t="n">
        <f aca="false">IF(MOD(F2787,3)=0,1,0)</f>
        <v>1</v>
      </c>
      <c r="M2787" s="1" t="n">
        <f aca="false">IF(SUM(G2787:L2787)=3,1,0)</f>
        <v>1</v>
      </c>
      <c r="N2787" s="3" t="n">
        <f aca="false">IF(MOD(A2787,3)=0,A2787,0)</f>
        <v>0</v>
      </c>
      <c r="O2787" s="3" t="n">
        <f aca="false">IF(MOD(B2787,3)=0,B2787,0)</f>
        <v>0</v>
      </c>
      <c r="P2787" s="3" t="n">
        <f aca="false">IF(MOD(C2787,3)=0,C2787,0)</f>
        <v>6</v>
      </c>
      <c r="Q2787" s="3" t="n">
        <f aca="false">IF(MOD(D2787,3)=0,D2787,0)</f>
        <v>0</v>
      </c>
      <c r="R2787" s="3" t="n">
        <f aca="false">IF(MOD(E2787,3)=0,E2787,0)</f>
        <v>108</v>
      </c>
      <c r="S2787" s="4" t="n">
        <f aca="false">IF(MOD(F2787,3)=0,F2787,0)</f>
        <v>150</v>
      </c>
      <c r="T2787" s="5" t="n">
        <f aca="false">IF(MAX(A2787:F2787)-MIN(A2787:F2787) &lt;= SUM(N2787:S2787),1,0)</f>
        <v>1</v>
      </c>
      <c r="U2787" s="5" t="n">
        <f aca="false">IF(M2787+T2787=2,1,0)</f>
        <v>1</v>
      </c>
      <c r="V2787" s="5" t="n">
        <f aca="false">SUMIF(G2787:L2787,1,A2787:F2787)</f>
        <v>264</v>
      </c>
    </row>
    <row r="2788" customFormat="false" ht="13.8" hidden="false" customHeight="false" outlineLevel="0" collapsed="false">
      <c r="A2788" s="1" t="n">
        <v>95</v>
      </c>
      <c r="B2788" s="1" t="n">
        <v>24</v>
      </c>
      <c r="C2788" s="1" t="n">
        <v>95</v>
      </c>
      <c r="D2788" s="1" t="n">
        <v>84</v>
      </c>
      <c r="E2788" s="1" t="n">
        <v>146</v>
      </c>
      <c r="F2788" s="1" t="n">
        <v>92</v>
      </c>
      <c r="G2788" s="2" t="n">
        <f aca="false">IF(MOD(A2788,3)=0,1,0)</f>
        <v>0</v>
      </c>
      <c r="H2788" s="2" t="n">
        <f aca="false">IF(MOD(B2788,3)=0,1,0)</f>
        <v>1</v>
      </c>
      <c r="I2788" s="2" t="n">
        <f aca="false">IF(MOD(C2788,3)=0,1,0)</f>
        <v>0</v>
      </c>
      <c r="J2788" s="2" t="n">
        <f aca="false">IF(MOD(D2788,3)=0,1,0)</f>
        <v>1</v>
      </c>
      <c r="K2788" s="2" t="n">
        <f aca="false">IF(MOD(E2788,3)=0,1,0)</f>
        <v>0</v>
      </c>
      <c r="L2788" s="2" t="n">
        <f aca="false">IF(MOD(F2788,3)=0,1,0)</f>
        <v>0</v>
      </c>
      <c r="M2788" s="1" t="n">
        <f aca="false">IF(SUM(G2788:L2788)=3,1,0)</f>
        <v>0</v>
      </c>
      <c r="N2788" s="3" t="n">
        <f aca="false">IF(MOD(A2788,3)=0,A2788,0)</f>
        <v>0</v>
      </c>
      <c r="O2788" s="3" t="n">
        <f aca="false">IF(MOD(B2788,3)=0,B2788,0)</f>
        <v>24</v>
      </c>
      <c r="P2788" s="3" t="n">
        <f aca="false">IF(MOD(C2788,3)=0,C2788,0)</f>
        <v>0</v>
      </c>
      <c r="Q2788" s="3" t="n">
        <f aca="false">IF(MOD(D2788,3)=0,D2788,0)</f>
        <v>84</v>
      </c>
      <c r="R2788" s="3" t="n">
        <f aca="false">IF(MOD(E2788,3)=0,E2788,0)</f>
        <v>0</v>
      </c>
      <c r="S2788" s="4" t="n">
        <f aca="false">IF(MOD(F2788,3)=0,F2788,0)</f>
        <v>0</v>
      </c>
      <c r="T2788" s="5" t="n">
        <f aca="false">IF(MAX(A2788:F2788)-MIN(A2788:F2788) &lt;= SUM(N2788:S2788),1,0)</f>
        <v>0</v>
      </c>
      <c r="U2788" s="5" t="n">
        <f aca="false">IF(M2788+T2788=2,1,0)</f>
        <v>0</v>
      </c>
      <c r="V2788" s="5" t="n">
        <f aca="false">SUMIF(G2788:L2788,1,A2788:F2788)</f>
        <v>108</v>
      </c>
    </row>
    <row r="2789" customFormat="false" ht="13.8" hidden="false" customHeight="false" outlineLevel="0" collapsed="false">
      <c r="A2789" s="1" t="n">
        <v>64</v>
      </c>
      <c r="B2789" s="1" t="n">
        <v>62</v>
      </c>
      <c r="C2789" s="1" t="n">
        <v>39</v>
      </c>
      <c r="D2789" s="1" t="n">
        <v>28</v>
      </c>
      <c r="E2789" s="1" t="n">
        <v>35</v>
      </c>
      <c r="F2789" s="1" t="n">
        <v>79</v>
      </c>
      <c r="G2789" s="2" t="n">
        <f aca="false">IF(MOD(A2789,3)=0,1,0)</f>
        <v>0</v>
      </c>
      <c r="H2789" s="2" t="n">
        <f aca="false">IF(MOD(B2789,3)=0,1,0)</f>
        <v>0</v>
      </c>
      <c r="I2789" s="2" t="n">
        <f aca="false">IF(MOD(C2789,3)=0,1,0)</f>
        <v>1</v>
      </c>
      <c r="J2789" s="2" t="n">
        <f aca="false">IF(MOD(D2789,3)=0,1,0)</f>
        <v>0</v>
      </c>
      <c r="K2789" s="2" t="n">
        <f aca="false">IF(MOD(E2789,3)=0,1,0)</f>
        <v>0</v>
      </c>
      <c r="L2789" s="2" t="n">
        <f aca="false">IF(MOD(F2789,3)=0,1,0)</f>
        <v>0</v>
      </c>
      <c r="M2789" s="1" t="n">
        <f aca="false">IF(SUM(G2789:L2789)=3,1,0)</f>
        <v>0</v>
      </c>
      <c r="N2789" s="3" t="n">
        <f aca="false">IF(MOD(A2789,3)=0,A2789,0)</f>
        <v>0</v>
      </c>
      <c r="O2789" s="3" t="n">
        <f aca="false">IF(MOD(B2789,3)=0,B2789,0)</f>
        <v>0</v>
      </c>
      <c r="P2789" s="3" t="n">
        <f aca="false">IF(MOD(C2789,3)=0,C2789,0)</f>
        <v>39</v>
      </c>
      <c r="Q2789" s="3" t="n">
        <f aca="false">IF(MOD(D2789,3)=0,D2789,0)</f>
        <v>0</v>
      </c>
      <c r="R2789" s="3" t="n">
        <f aca="false">IF(MOD(E2789,3)=0,E2789,0)</f>
        <v>0</v>
      </c>
      <c r="S2789" s="4" t="n">
        <f aca="false">IF(MOD(F2789,3)=0,F2789,0)</f>
        <v>0</v>
      </c>
      <c r="T2789" s="5" t="n">
        <f aca="false">IF(MAX(A2789:F2789)-MIN(A2789:F2789) &lt;= SUM(N2789:S2789),1,0)</f>
        <v>0</v>
      </c>
      <c r="U2789" s="5" t="n">
        <f aca="false">IF(M2789+T2789=2,1,0)</f>
        <v>0</v>
      </c>
      <c r="V2789" s="5" t="n">
        <f aca="false">SUMIF(G2789:L2789,1,A2789:F2789)</f>
        <v>39</v>
      </c>
    </row>
    <row r="2790" customFormat="false" ht="13.8" hidden="false" customHeight="false" outlineLevel="0" collapsed="false">
      <c r="A2790" s="1" t="n">
        <v>148</v>
      </c>
      <c r="B2790" s="1" t="n">
        <v>144</v>
      </c>
      <c r="C2790" s="1" t="n">
        <v>35</v>
      </c>
      <c r="D2790" s="1" t="n">
        <v>24</v>
      </c>
      <c r="E2790" s="1" t="n">
        <v>114</v>
      </c>
      <c r="F2790" s="1" t="n">
        <v>24</v>
      </c>
      <c r="G2790" s="2" t="n">
        <f aca="false">IF(MOD(A2790,3)=0,1,0)</f>
        <v>0</v>
      </c>
      <c r="H2790" s="2" t="n">
        <f aca="false">IF(MOD(B2790,3)=0,1,0)</f>
        <v>1</v>
      </c>
      <c r="I2790" s="2" t="n">
        <f aca="false">IF(MOD(C2790,3)=0,1,0)</f>
        <v>0</v>
      </c>
      <c r="J2790" s="2" t="n">
        <f aca="false">IF(MOD(D2790,3)=0,1,0)</f>
        <v>1</v>
      </c>
      <c r="K2790" s="2" t="n">
        <f aca="false">IF(MOD(E2790,3)=0,1,0)</f>
        <v>1</v>
      </c>
      <c r="L2790" s="2" t="n">
        <f aca="false">IF(MOD(F2790,3)=0,1,0)</f>
        <v>1</v>
      </c>
      <c r="M2790" s="1" t="n">
        <f aca="false">IF(SUM(G2790:L2790)=3,1,0)</f>
        <v>0</v>
      </c>
      <c r="N2790" s="3" t="n">
        <f aca="false">IF(MOD(A2790,3)=0,A2790,0)</f>
        <v>0</v>
      </c>
      <c r="O2790" s="3" t="n">
        <f aca="false">IF(MOD(B2790,3)=0,B2790,0)</f>
        <v>144</v>
      </c>
      <c r="P2790" s="3" t="n">
        <f aca="false">IF(MOD(C2790,3)=0,C2790,0)</f>
        <v>0</v>
      </c>
      <c r="Q2790" s="3" t="n">
        <f aca="false">IF(MOD(D2790,3)=0,D2790,0)</f>
        <v>24</v>
      </c>
      <c r="R2790" s="3" t="n">
        <f aca="false">IF(MOD(E2790,3)=0,E2790,0)</f>
        <v>114</v>
      </c>
      <c r="S2790" s="4" t="n">
        <f aca="false">IF(MOD(F2790,3)=0,F2790,0)</f>
        <v>24</v>
      </c>
      <c r="T2790" s="5" t="n">
        <f aca="false">IF(MAX(A2790:F2790)-MIN(A2790:F2790) &lt;= SUM(N2790:S2790),1,0)</f>
        <v>1</v>
      </c>
      <c r="U2790" s="5" t="n">
        <f aca="false">IF(M2790+T2790=2,1,0)</f>
        <v>0</v>
      </c>
      <c r="V2790" s="5" t="n">
        <f aca="false">SUMIF(G2790:L2790,1,A2790:F2790)</f>
        <v>306</v>
      </c>
    </row>
    <row r="2791" customFormat="false" ht="13.8" hidden="false" customHeight="false" outlineLevel="0" collapsed="false">
      <c r="A2791" s="1" t="n">
        <v>79</v>
      </c>
      <c r="B2791" s="1" t="n">
        <v>128</v>
      </c>
      <c r="C2791" s="1" t="n">
        <v>66</v>
      </c>
      <c r="D2791" s="1" t="n">
        <v>55</v>
      </c>
      <c r="E2791" s="1" t="n">
        <v>29</v>
      </c>
      <c r="F2791" s="1" t="n">
        <v>113</v>
      </c>
      <c r="G2791" s="2" t="n">
        <f aca="false">IF(MOD(A2791,3)=0,1,0)</f>
        <v>0</v>
      </c>
      <c r="H2791" s="2" t="n">
        <f aca="false">IF(MOD(B2791,3)=0,1,0)</f>
        <v>0</v>
      </c>
      <c r="I2791" s="2" t="n">
        <f aca="false">IF(MOD(C2791,3)=0,1,0)</f>
        <v>1</v>
      </c>
      <c r="J2791" s="2" t="n">
        <f aca="false">IF(MOD(D2791,3)=0,1,0)</f>
        <v>0</v>
      </c>
      <c r="K2791" s="2" t="n">
        <f aca="false">IF(MOD(E2791,3)=0,1,0)</f>
        <v>0</v>
      </c>
      <c r="L2791" s="2" t="n">
        <f aca="false">IF(MOD(F2791,3)=0,1,0)</f>
        <v>0</v>
      </c>
      <c r="M2791" s="1" t="n">
        <f aca="false">IF(SUM(G2791:L2791)=3,1,0)</f>
        <v>0</v>
      </c>
      <c r="N2791" s="3" t="n">
        <f aca="false">IF(MOD(A2791,3)=0,A2791,0)</f>
        <v>0</v>
      </c>
      <c r="O2791" s="3" t="n">
        <f aca="false">IF(MOD(B2791,3)=0,B2791,0)</f>
        <v>0</v>
      </c>
      <c r="P2791" s="3" t="n">
        <f aca="false">IF(MOD(C2791,3)=0,C2791,0)</f>
        <v>66</v>
      </c>
      <c r="Q2791" s="3" t="n">
        <f aca="false">IF(MOD(D2791,3)=0,D2791,0)</f>
        <v>0</v>
      </c>
      <c r="R2791" s="3" t="n">
        <f aca="false">IF(MOD(E2791,3)=0,E2791,0)</f>
        <v>0</v>
      </c>
      <c r="S2791" s="4" t="n">
        <f aca="false">IF(MOD(F2791,3)=0,F2791,0)</f>
        <v>0</v>
      </c>
      <c r="T2791" s="5" t="n">
        <f aca="false">IF(MAX(A2791:F2791)-MIN(A2791:F2791) &lt;= SUM(N2791:S2791),1,0)</f>
        <v>0</v>
      </c>
      <c r="U2791" s="5" t="n">
        <f aca="false">IF(M2791+T2791=2,1,0)</f>
        <v>0</v>
      </c>
      <c r="V2791" s="5" t="n">
        <f aca="false">SUMIF(G2791:L2791,1,A2791:F2791)</f>
        <v>66</v>
      </c>
    </row>
    <row r="2792" customFormat="false" ht="13.8" hidden="false" customHeight="false" outlineLevel="0" collapsed="false">
      <c r="A2792" s="1" t="n">
        <v>100</v>
      </c>
      <c r="B2792" s="1" t="n">
        <v>80</v>
      </c>
      <c r="C2792" s="1" t="n">
        <v>12</v>
      </c>
      <c r="D2792" s="1" t="n">
        <v>60</v>
      </c>
      <c r="E2792" s="1" t="n">
        <v>10</v>
      </c>
      <c r="F2792" s="1" t="n">
        <v>42</v>
      </c>
      <c r="G2792" s="2" t="n">
        <f aca="false">IF(MOD(A2792,3)=0,1,0)</f>
        <v>0</v>
      </c>
      <c r="H2792" s="2" t="n">
        <f aca="false">IF(MOD(B2792,3)=0,1,0)</f>
        <v>0</v>
      </c>
      <c r="I2792" s="2" t="n">
        <f aca="false">IF(MOD(C2792,3)=0,1,0)</f>
        <v>1</v>
      </c>
      <c r="J2792" s="2" t="n">
        <f aca="false">IF(MOD(D2792,3)=0,1,0)</f>
        <v>1</v>
      </c>
      <c r="K2792" s="2" t="n">
        <f aca="false">IF(MOD(E2792,3)=0,1,0)</f>
        <v>0</v>
      </c>
      <c r="L2792" s="2" t="n">
        <f aca="false">IF(MOD(F2792,3)=0,1,0)</f>
        <v>1</v>
      </c>
      <c r="M2792" s="1" t="n">
        <f aca="false">IF(SUM(G2792:L2792)=3,1,0)</f>
        <v>1</v>
      </c>
      <c r="N2792" s="3" t="n">
        <f aca="false">IF(MOD(A2792,3)=0,A2792,0)</f>
        <v>0</v>
      </c>
      <c r="O2792" s="3" t="n">
        <f aca="false">IF(MOD(B2792,3)=0,B2792,0)</f>
        <v>0</v>
      </c>
      <c r="P2792" s="3" t="n">
        <f aca="false">IF(MOD(C2792,3)=0,C2792,0)</f>
        <v>12</v>
      </c>
      <c r="Q2792" s="3" t="n">
        <f aca="false">IF(MOD(D2792,3)=0,D2792,0)</f>
        <v>60</v>
      </c>
      <c r="R2792" s="3" t="n">
        <f aca="false">IF(MOD(E2792,3)=0,E2792,0)</f>
        <v>0</v>
      </c>
      <c r="S2792" s="4" t="n">
        <f aca="false">IF(MOD(F2792,3)=0,F2792,0)</f>
        <v>42</v>
      </c>
      <c r="T2792" s="5" t="n">
        <f aca="false">IF(MAX(A2792:F2792)-MIN(A2792:F2792) &lt;= SUM(N2792:S2792),1,0)</f>
        <v>1</v>
      </c>
      <c r="U2792" s="5" t="n">
        <f aca="false">IF(M2792+T2792=2,1,0)</f>
        <v>1</v>
      </c>
      <c r="V2792" s="5" t="n">
        <f aca="false">SUMIF(G2792:L2792,1,A2792:F2792)</f>
        <v>114</v>
      </c>
    </row>
    <row r="2793" customFormat="false" ht="13.8" hidden="false" customHeight="false" outlineLevel="0" collapsed="false">
      <c r="A2793" s="1" t="n">
        <v>92</v>
      </c>
      <c r="B2793" s="1" t="n">
        <v>32</v>
      </c>
      <c r="C2793" s="1" t="n">
        <v>69</v>
      </c>
      <c r="D2793" s="1" t="n">
        <v>127</v>
      </c>
      <c r="E2793" s="1" t="n">
        <v>124</v>
      </c>
      <c r="F2793" s="1" t="n">
        <v>93</v>
      </c>
      <c r="G2793" s="2" t="n">
        <f aca="false">IF(MOD(A2793,3)=0,1,0)</f>
        <v>0</v>
      </c>
      <c r="H2793" s="2" t="n">
        <f aca="false">IF(MOD(B2793,3)=0,1,0)</f>
        <v>0</v>
      </c>
      <c r="I2793" s="2" t="n">
        <f aca="false">IF(MOD(C2793,3)=0,1,0)</f>
        <v>1</v>
      </c>
      <c r="J2793" s="2" t="n">
        <f aca="false">IF(MOD(D2793,3)=0,1,0)</f>
        <v>0</v>
      </c>
      <c r="K2793" s="2" t="n">
        <f aca="false">IF(MOD(E2793,3)=0,1,0)</f>
        <v>0</v>
      </c>
      <c r="L2793" s="2" t="n">
        <f aca="false">IF(MOD(F2793,3)=0,1,0)</f>
        <v>1</v>
      </c>
      <c r="M2793" s="1" t="n">
        <f aca="false">IF(SUM(G2793:L2793)=3,1,0)</f>
        <v>0</v>
      </c>
      <c r="N2793" s="3" t="n">
        <f aca="false">IF(MOD(A2793,3)=0,A2793,0)</f>
        <v>0</v>
      </c>
      <c r="O2793" s="3" t="n">
        <f aca="false">IF(MOD(B2793,3)=0,B2793,0)</f>
        <v>0</v>
      </c>
      <c r="P2793" s="3" t="n">
        <f aca="false">IF(MOD(C2793,3)=0,C2793,0)</f>
        <v>69</v>
      </c>
      <c r="Q2793" s="3" t="n">
        <f aca="false">IF(MOD(D2793,3)=0,D2793,0)</f>
        <v>0</v>
      </c>
      <c r="R2793" s="3" t="n">
        <f aca="false">IF(MOD(E2793,3)=0,E2793,0)</f>
        <v>0</v>
      </c>
      <c r="S2793" s="4" t="n">
        <f aca="false">IF(MOD(F2793,3)=0,F2793,0)</f>
        <v>93</v>
      </c>
      <c r="T2793" s="5" t="n">
        <f aca="false">IF(MAX(A2793:F2793)-MIN(A2793:F2793) &lt;= SUM(N2793:S2793),1,0)</f>
        <v>1</v>
      </c>
      <c r="U2793" s="5" t="n">
        <f aca="false">IF(M2793+T2793=2,1,0)</f>
        <v>0</v>
      </c>
      <c r="V2793" s="5" t="n">
        <f aca="false">SUMIF(G2793:L2793,1,A2793:F2793)</f>
        <v>162</v>
      </c>
    </row>
    <row r="2794" customFormat="false" ht="13.8" hidden="false" customHeight="false" outlineLevel="0" collapsed="false">
      <c r="A2794" s="1" t="n">
        <v>95</v>
      </c>
      <c r="B2794" s="1" t="n">
        <v>108</v>
      </c>
      <c r="C2794" s="1" t="n">
        <v>2</v>
      </c>
      <c r="D2794" s="1" t="n">
        <v>23</v>
      </c>
      <c r="E2794" s="1" t="n">
        <v>81</v>
      </c>
      <c r="F2794" s="1" t="n">
        <v>28</v>
      </c>
      <c r="G2794" s="2" t="n">
        <f aca="false">IF(MOD(A2794,3)=0,1,0)</f>
        <v>0</v>
      </c>
      <c r="H2794" s="2" t="n">
        <f aca="false">IF(MOD(B2794,3)=0,1,0)</f>
        <v>1</v>
      </c>
      <c r="I2794" s="2" t="n">
        <f aca="false">IF(MOD(C2794,3)=0,1,0)</f>
        <v>0</v>
      </c>
      <c r="J2794" s="2" t="n">
        <f aca="false">IF(MOD(D2794,3)=0,1,0)</f>
        <v>0</v>
      </c>
      <c r="K2794" s="2" t="n">
        <f aca="false">IF(MOD(E2794,3)=0,1,0)</f>
        <v>1</v>
      </c>
      <c r="L2794" s="2" t="n">
        <f aca="false">IF(MOD(F2794,3)=0,1,0)</f>
        <v>0</v>
      </c>
      <c r="M2794" s="1" t="n">
        <f aca="false">IF(SUM(G2794:L2794)=3,1,0)</f>
        <v>0</v>
      </c>
      <c r="N2794" s="3" t="n">
        <f aca="false">IF(MOD(A2794,3)=0,A2794,0)</f>
        <v>0</v>
      </c>
      <c r="O2794" s="3" t="n">
        <f aca="false">IF(MOD(B2794,3)=0,B2794,0)</f>
        <v>108</v>
      </c>
      <c r="P2794" s="3" t="n">
        <f aca="false">IF(MOD(C2794,3)=0,C2794,0)</f>
        <v>0</v>
      </c>
      <c r="Q2794" s="3" t="n">
        <f aca="false">IF(MOD(D2794,3)=0,D2794,0)</f>
        <v>0</v>
      </c>
      <c r="R2794" s="3" t="n">
        <f aca="false">IF(MOD(E2794,3)=0,E2794,0)</f>
        <v>81</v>
      </c>
      <c r="S2794" s="4" t="n">
        <f aca="false">IF(MOD(F2794,3)=0,F2794,0)</f>
        <v>0</v>
      </c>
      <c r="T2794" s="5" t="n">
        <f aca="false">IF(MAX(A2794:F2794)-MIN(A2794:F2794) &lt;= SUM(N2794:S2794),1,0)</f>
        <v>1</v>
      </c>
      <c r="U2794" s="5" t="n">
        <f aca="false">IF(M2794+T2794=2,1,0)</f>
        <v>0</v>
      </c>
      <c r="V2794" s="5" t="n">
        <f aca="false">SUMIF(G2794:L2794,1,A2794:F2794)</f>
        <v>189</v>
      </c>
    </row>
    <row r="2795" customFormat="false" ht="13.8" hidden="false" customHeight="false" outlineLevel="0" collapsed="false">
      <c r="A2795" s="1" t="n">
        <v>26</v>
      </c>
      <c r="B2795" s="1" t="n">
        <v>106</v>
      </c>
      <c r="C2795" s="1" t="n">
        <v>24</v>
      </c>
      <c r="D2795" s="1" t="n">
        <v>52</v>
      </c>
      <c r="E2795" s="1" t="n">
        <v>3</v>
      </c>
      <c r="F2795" s="1" t="n">
        <v>150</v>
      </c>
      <c r="G2795" s="2" t="n">
        <f aca="false">IF(MOD(A2795,3)=0,1,0)</f>
        <v>0</v>
      </c>
      <c r="H2795" s="2" t="n">
        <f aca="false">IF(MOD(B2795,3)=0,1,0)</f>
        <v>0</v>
      </c>
      <c r="I2795" s="2" t="n">
        <f aca="false">IF(MOD(C2795,3)=0,1,0)</f>
        <v>1</v>
      </c>
      <c r="J2795" s="2" t="n">
        <f aca="false">IF(MOD(D2795,3)=0,1,0)</f>
        <v>0</v>
      </c>
      <c r="K2795" s="2" t="n">
        <f aca="false">IF(MOD(E2795,3)=0,1,0)</f>
        <v>1</v>
      </c>
      <c r="L2795" s="2" t="n">
        <f aca="false">IF(MOD(F2795,3)=0,1,0)</f>
        <v>1</v>
      </c>
      <c r="M2795" s="1" t="n">
        <f aca="false">IF(SUM(G2795:L2795)=3,1,0)</f>
        <v>1</v>
      </c>
      <c r="N2795" s="3" t="n">
        <f aca="false">IF(MOD(A2795,3)=0,A2795,0)</f>
        <v>0</v>
      </c>
      <c r="O2795" s="3" t="n">
        <f aca="false">IF(MOD(B2795,3)=0,B2795,0)</f>
        <v>0</v>
      </c>
      <c r="P2795" s="3" t="n">
        <f aca="false">IF(MOD(C2795,3)=0,C2795,0)</f>
        <v>24</v>
      </c>
      <c r="Q2795" s="3" t="n">
        <f aca="false">IF(MOD(D2795,3)=0,D2795,0)</f>
        <v>0</v>
      </c>
      <c r="R2795" s="3" t="n">
        <f aca="false">IF(MOD(E2795,3)=0,E2795,0)</f>
        <v>3</v>
      </c>
      <c r="S2795" s="4" t="n">
        <f aca="false">IF(MOD(F2795,3)=0,F2795,0)</f>
        <v>150</v>
      </c>
      <c r="T2795" s="5" t="n">
        <f aca="false">IF(MAX(A2795:F2795)-MIN(A2795:F2795) &lt;= SUM(N2795:S2795),1,0)</f>
        <v>1</v>
      </c>
      <c r="U2795" s="5" t="n">
        <f aca="false">IF(M2795+T2795=2,1,0)</f>
        <v>1</v>
      </c>
      <c r="V2795" s="5" t="n">
        <f aca="false">SUMIF(G2795:L2795,1,A2795:F2795)</f>
        <v>177</v>
      </c>
    </row>
    <row r="2796" customFormat="false" ht="13.8" hidden="false" customHeight="false" outlineLevel="0" collapsed="false">
      <c r="A2796" s="1" t="n">
        <v>71</v>
      </c>
      <c r="B2796" s="1" t="n">
        <v>89</v>
      </c>
      <c r="C2796" s="1" t="n">
        <v>26</v>
      </c>
      <c r="D2796" s="1" t="n">
        <v>107</v>
      </c>
      <c r="E2796" s="1" t="n">
        <v>13</v>
      </c>
      <c r="F2796" s="1" t="n">
        <v>20</v>
      </c>
      <c r="G2796" s="2" t="n">
        <f aca="false">IF(MOD(A2796,3)=0,1,0)</f>
        <v>0</v>
      </c>
      <c r="H2796" s="2" t="n">
        <f aca="false">IF(MOD(B2796,3)=0,1,0)</f>
        <v>0</v>
      </c>
      <c r="I2796" s="2" t="n">
        <f aca="false">IF(MOD(C2796,3)=0,1,0)</f>
        <v>0</v>
      </c>
      <c r="J2796" s="2" t="n">
        <f aca="false">IF(MOD(D2796,3)=0,1,0)</f>
        <v>0</v>
      </c>
      <c r="K2796" s="2" t="n">
        <f aca="false">IF(MOD(E2796,3)=0,1,0)</f>
        <v>0</v>
      </c>
      <c r="L2796" s="2" t="n">
        <f aca="false">IF(MOD(F2796,3)=0,1,0)</f>
        <v>0</v>
      </c>
      <c r="M2796" s="1" t="n">
        <f aca="false">IF(SUM(G2796:L2796)=3,1,0)</f>
        <v>0</v>
      </c>
      <c r="N2796" s="3" t="n">
        <f aca="false">IF(MOD(A2796,3)=0,A2796,0)</f>
        <v>0</v>
      </c>
      <c r="O2796" s="3" t="n">
        <f aca="false">IF(MOD(B2796,3)=0,B2796,0)</f>
        <v>0</v>
      </c>
      <c r="P2796" s="3" t="n">
        <f aca="false">IF(MOD(C2796,3)=0,C2796,0)</f>
        <v>0</v>
      </c>
      <c r="Q2796" s="3" t="n">
        <f aca="false">IF(MOD(D2796,3)=0,D2796,0)</f>
        <v>0</v>
      </c>
      <c r="R2796" s="3" t="n">
        <f aca="false">IF(MOD(E2796,3)=0,E2796,0)</f>
        <v>0</v>
      </c>
      <c r="S2796" s="4" t="n">
        <f aca="false">IF(MOD(F2796,3)=0,F2796,0)</f>
        <v>0</v>
      </c>
      <c r="T2796" s="5" t="n">
        <f aca="false">IF(MAX(A2796:F2796)-MIN(A2796:F2796) &lt;= SUM(N2796:S2796),1,0)</f>
        <v>0</v>
      </c>
      <c r="U2796" s="5" t="n">
        <f aca="false">IF(M2796+T2796=2,1,0)</f>
        <v>0</v>
      </c>
      <c r="V2796" s="5" t="n">
        <f aca="false">SUMIF(G2796:L2796,1,A2796:F2796)</f>
        <v>0</v>
      </c>
    </row>
    <row r="2797" customFormat="false" ht="13.8" hidden="false" customHeight="false" outlineLevel="0" collapsed="false">
      <c r="A2797" s="1" t="n">
        <v>50</v>
      </c>
      <c r="B2797" s="1" t="n">
        <v>10</v>
      </c>
      <c r="C2797" s="1" t="n">
        <v>43</v>
      </c>
      <c r="D2797" s="1" t="n">
        <v>51</v>
      </c>
      <c r="E2797" s="1" t="n">
        <v>103</v>
      </c>
      <c r="F2797" s="1" t="n">
        <v>57</v>
      </c>
      <c r="G2797" s="2" t="n">
        <f aca="false">IF(MOD(A2797,3)=0,1,0)</f>
        <v>0</v>
      </c>
      <c r="H2797" s="2" t="n">
        <f aca="false">IF(MOD(B2797,3)=0,1,0)</f>
        <v>0</v>
      </c>
      <c r="I2797" s="2" t="n">
        <f aca="false">IF(MOD(C2797,3)=0,1,0)</f>
        <v>0</v>
      </c>
      <c r="J2797" s="2" t="n">
        <f aca="false">IF(MOD(D2797,3)=0,1,0)</f>
        <v>1</v>
      </c>
      <c r="K2797" s="2" t="n">
        <f aca="false">IF(MOD(E2797,3)=0,1,0)</f>
        <v>0</v>
      </c>
      <c r="L2797" s="2" t="n">
        <f aca="false">IF(MOD(F2797,3)=0,1,0)</f>
        <v>1</v>
      </c>
      <c r="M2797" s="1" t="n">
        <f aca="false">IF(SUM(G2797:L2797)=3,1,0)</f>
        <v>0</v>
      </c>
      <c r="N2797" s="3" t="n">
        <f aca="false">IF(MOD(A2797,3)=0,A2797,0)</f>
        <v>0</v>
      </c>
      <c r="O2797" s="3" t="n">
        <f aca="false">IF(MOD(B2797,3)=0,B2797,0)</f>
        <v>0</v>
      </c>
      <c r="P2797" s="3" t="n">
        <f aca="false">IF(MOD(C2797,3)=0,C2797,0)</f>
        <v>0</v>
      </c>
      <c r="Q2797" s="3" t="n">
        <f aca="false">IF(MOD(D2797,3)=0,D2797,0)</f>
        <v>51</v>
      </c>
      <c r="R2797" s="3" t="n">
        <f aca="false">IF(MOD(E2797,3)=0,E2797,0)</f>
        <v>0</v>
      </c>
      <c r="S2797" s="4" t="n">
        <f aca="false">IF(MOD(F2797,3)=0,F2797,0)</f>
        <v>57</v>
      </c>
      <c r="T2797" s="5" t="n">
        <f aca="false">IF(MAX(A2797:F2797)-MIN(A2797:F2797) &lt;= SUM(N2797:S2797),1,0)</f>
        <v>1</v>
      </c>
      <c r="U2797" s="5" t="n">
        <f aca="false">IF(M2797+T2797=2,1,0)</f>
        <v>0</v>
      </c>
      <c r="V2797" s="5" t="n">
        <f aca="false">SUMIF(G2797:L2797,1,A2797:F2797)</f>
        <v>108</v>
      </c>
    </row>
    <row r="2798" customFormat="false" ht="13.8" hidden="false" customHeight="false" outlineLevel="0" collapsed="false">
      <c r="A2798" s="1" t="n">
        <v>133</v>
      </c>
      <c r="B2798" s="1" t="n">
        <v>35</v>
      </c>
      <c r="C2798" s="1" t="n">
        <v>139</v>
      </c>
      <c r="D2798" s="1" t="n">
        <v>77</v>
      </c>
      <c r="E2798" s="1" t="n">
        <v>106</v>
      </c>
      <c r="F2798" s="1" t="n">
        <v>118</v>
      </c>
      <c r="G2798" s="2" t="n">
        <f aca="false">IF(MOD(A2798,3)=0,1,0)</f>
        <v>0</v>
      </c>
      <c r="H2798" s="2" t="n">
        <f aca="false">IF(MOD(B2798,3)=0,1,0)</f>
        <v>0</v>
      </c>
      <c r="I2798" s="2" t="n">
        <f aca="false">IF(MOD(C2798,3)=0,1,0)</f>
        <v>0</v>
      </c>
      <c r="J2798" s="2" t="n">
        <f aca="false">IF(MOD(D2798,3)=0,1,0)</f>
        <v>0</v>
      </c>
      <c r="K2798" s="2" t="n">
        <f aca="false">IF(MOD(E2798,3)=0,1,0)</f>
        <v>0</v>
      </c>
      <c r="L2798" s="2" t="n">
        <f aca="false">IF(MOD(F2798,3)=0,1,0)</f>
        <v>0</v>
      </c>
      <c r="M2798" s="1" t="n">
        <f aca="false">IF(SUM(G2798:L2798)=3,1,0)</f>
        <v>0</v>
      </c>
      <c r="N2798" s="3" t="n">
        <f aca="false">IF(MOD(A2798,3)=0,A2798,0)</f>
        <v>0</v>
      </c>
      <c r="O2798" s="3" t="n">
        <f aca="false">IF(MOD(B2798,3)=0,B2798,0)</f>
        <v>0</v>
      </c>
      <c r="P2798" s="3" t="n">
        <f aca="false">IF(MOD(C2798,3)=0,C2798,0)</f>
        <v>0</v>
      </c>
      <c r="Q2798" s="3" t="n">
        <f aca="false">IF(MOD(D2798,3)=0,D2798,0)</f>
        <v>0</v>
      </c>
      <c r="R2798" s="3" t="n">
        <f aca="false">IF(MOD(E2798,3)=0,E2798,0)</f>
        <v>0</v>
      </c>
      <c r="S2798" s="4" t="n">
        <f aca="false">IF(MOD(F2798,3)=0,F2798,0)</f>
        <v>0</v>
      </c>
      <c r="T2798" s="5" t="n">
        <f aca="false">IF(MAX(A2798:F2798)-MIN(A2798:F2798) &lt;= SUM(N2798:S2798),1,0)</f>
        <v>0</v>
      </c>
      <c r="U2798" s="5" t="n">
        <f aca="false">IF(M2798+T2798=2,1,0)</f>
        <v>0</v>
      </c>
      <c r="V2798" s="5" t="n">
        <f aca="false">SUMIF(G2798:L2798,1,A2798:F2798)</f>
        <v>0</v>
      </c>
    </row>
    <row r="2799" customFormat="false" ht="13.8" hidden="false" customHeight="false" outlineLevel="0" collapsed="false">
      <c r="A2799" s="1" t="n">
        <v>116</v>
      </c>
      <c r="B2799" s="1" t="n">
        <v>119</v>
      </c>
      <c r="C2799" s="1" t="n">
        <v>34</v>
      </c>
      <c r="D2799" s="1" t="n">
        <v>34</v>
      </c>
      <c r="E2799" s="1" t="n">
        <v>85</v>
      </c>
      <c r="F2799" s="1" t="n">
        <v>97</v>
      </c>
      <c r="G2799" s="2" t="n">
        <f aca="false">IF(MOD(A2799,3)=0,1,0)</f>
        <v>0</v>
      </c>
      <c r="H2799" s="2" t="n">
        <f aca="false">IF(MOD(B2799,3)=0,1,0)</f>
        <v>0</v>
      </c>
      <c r="I2799" s="2" t="n">
        <f aca="false">IF(MOD(C2799,3)=0,1,0)</f>
        <v>0</v>
      </c>
      <c r="J2799" s="2" t="n">
        <f aca="false">IF(MOD(D2799,3)=0,1,0)</f>
        <v>0</v>
      </c>
      <c r="K2799" s="2" t="n">
        <f aca="false">IF(MOD(E2799,3)=0,1,0)</f>
        <v>0</v>
      </c>
      <c r="L2799" s="2" t="n">
        <f aca="false">IF(MOD(F2799,3)=0,1,0)</f>
        <v>0</v>
      </c>
      <c r="M2799" s="1" t="n">
        <f aca="false">IF(SUM(G2799:L2799)=3,1,0)</f>
        <v>0</v>
      </c>
      <c r="N2799" s="3" t="n">
        <f aca="false">IF(MOD(A2799,3)=0,A2799,0)</f>
        <v>0</v>
      </c>
      <c r="O2799" s="3" t="n">
        <f aca="false">IF(MOD(B2799,3)=0,B2799,0)</f>
        <v>0</v>
      </c>
      <c r="P2799" s="3" t="n">
        <f aca="false">IF(MOD(C2799,3)=0,C2799,0)</f>
        <v>0</v>
      </c>
      <c r="Q2799" s="3" t="n">
        <f aca="false">IF(MOD(D2799,3)=0,D2799,0)</f>
        <v>0</v>
      </c>
      <c r="R2799" s="3" t="n">
        <f aca="false">IF(MOD(E2799,3)=0,E2799,0)</f>
        <v>0</v>
      </c>
      <c r="S2799" s="4" t="n">
        <f aca="false">IF(MOD(F2799,3)=0,F2799,0)</f>
        <v>0</v>
      </c>
      <c r="T2799" s="5" t="n">
        <f aca="false">IF(MAX(A2799:F2799)-MIN(A2799:F2799) &lt;= SUM(N2799:S2799),1,0)</f>
        <v>0</v>
      </c>
      <c r="U2799" s="5" t="n">
        <f aca="false">IF(M2799+T2799=2,1,0)</f>
        <v>0</v>
      </c>
      <c r="V2799" s="5" t="n">
        <f aca="false">SUMIF(G2799:L2799,1,A2799:F2799)</f>
        <v>0</v>
      </c>
    </row>
    <row r="2800" customFormat="false" ht="13.8" hidden="false" customHeight="false" outlineLevel="0" collapsed="false">
      <c r="A2800" s="1" t="n">
        <v>105</v>
      </c>
      <c r="B2800" s="1" t="n">
        <v>125</v>
      </c>
      <c r="C2800" s="1" t="n">
        <v>79</v>
      </c>
      <c r="D2800" s="1" t="n">
        <v>65</v>
      </c>
      <c r="E2800" s="1" t="n">
        <v>137</v>
      </c>
      <c r="F2800" s="1" t="n">
        <v>50</v>
      </c>
      <c r="G2800" s="2" t="n">
        <f aca="false">IF(MOD(A2800,3)=0,1,0)</f>
        <v>1</v>
      </c>
      <c r="H2800" s="2" t="n">
        <f aca="false">IF(MOD(B2800,3)=0,1,0)</f>
        <v>0</v>
      </c>
      <c r="I2800" s="2" t="n">
        <f aca="false">IF(MOD(C2800,3)=0,1,0)</f>
        <v>0</v>
      </c>
      <c r="J2800" s="2" t="n">
        <f aca="false">IF(MOD(D2800,3)=0,1,0)</f>
        <v>0</v>
      </c>
      <c r="K2800" s="2" t="n">
        <f aca="false">IF(MOD(E2800,3)=0,1,0)</f>
        <v>0</v>
      </c>
      <c r="L2800" s="2" t="n">
        <f aca="false">IF(MOD(F2800,3)=0,1,0)</f>
        <v>0</v>
      </c>
      <c r="M2800" s="1" t="n">
        <f aca="false">IF(SUM(G2800:L2800)=3,1,0)</f>
        <v>0</v>
      </c>
      <c r="N2800" s="3" t="n">
        <f aca="false">IF(MOD(A2800,3)=0,A2800,0)</f>
        <v>105</v>
      </c>
      <c r="O2800" s="3" t="n">
        <f aca="false">IF(MOD(B2800,3)=0,B2800,0)</f>
        <v>0</v>
      </c>
      <c r="P2800" s="3" t="n">
        <f aca="false">IF(MOD(C2800,3)=0,C2800,0)</f>
        <v>0</v>
      </c>
      <c r="Q2800" s="3" t="n">
        <f aca="false">IF(MOD(D2800,3)=0,D2800,0)</f>
        <v>0</v>
      </c>
      <c r="R2800" s="3" t="n">
        <f aca="false">IF(MOD(E2800,3)=0,E2800,0)</f>
        <v>0</v>
      </c>
      <c r="S2800" s="4" t="n">
        <f aca="false">IF(MOD(F2800,3)=0,F2800,0)</f>
        <v>0</v>
      </c>
      <c r="T2800" s="5" t="n">
        <f aca="false">IF(MAX(A2800:F2800)-MIN(A2800:F2800) &lt;= SUM(N2800:S2800),1,0)</f>
        <v>1</v>
      </c>
      <c r="U2800" s="5" t="n">
        <f aca="false">IF(M2800+T2800=2,1,0)</f>
        <v>0</v>
      </c>
      <c r="V2800" s="5" t="n">
        <f aca="false">SUMIF(G2800:L2800,1,A2800:F2800)</f>
        <v>105</v>
      </c>
    </row>
    <row r="2801" customFormat="false" ht="13.8" hidden="false" customHeight="false" outlineLevel="0" collapsed="false">
      <c r="A2801" s="1" t="n">
        <v>9</v>
      </c>
      <c r="B2801" s="1" t="n">
        <v>82</v>
      </c>
      <c r="C2801" s="1" t="n">
        <v>54</v>
      </c>
      <c r="D2801" s="1" t="n">
        <v>117</v>
      </c>
      <c r="E2801" s="1" t="n">
        <v>40</v>
      </c>
      <c r="F2801" s="1" t="n">
        <v>66</v>
      </c>
      <c r="G2801" s="2" t="n">
        <f aca="false">IF(MOD(A2801,3)=0,1,0)</f>
        <v>1</v>
      </c>
      <c r="H2801" s="2" t="n">
        <f aca="false">IF(MOD(B2801,3)=0,1,0)</f>
        <v>0</v>
      </c>
      <c r="I2801" s="2" t="n">
        <f aca="false">IF(MOD(C2801,3)=0,1,0)</f>
        <v>1</v>
      </c>
      <c r="J2801" s="2" t="n">
        <f aca="false">IF(MOD(D2801,3)=0,1,0)</f>
        <v>1</v>
      </c>
      <c r="K2801" s="2" t="n">
        <f aca="false">IF(MOD(E2801,3)=0,1,0)</f>
        <v>0</v>
      </c>
      <c r="L2801" s="2" t="n">
        <f aca="false">IF(MOD(F2801,3)=0,1,0)</f>
        <v>1</v>
      </c>
      <c r="M2801" s="1" t="n">
        <f aca="false">IF(SUM(G2801:L2801)=3,1,0)</f>
        <v>0</v>
      </c>
      <c r="N2801" s="3" t="n">
        <f aca="false">IF(MOD(A2801,3)=0,A2801,0)</f>
        <v>9</v>
      </c>
      <c r="O2801" s="3" t="n">
        <f aca="false">IF(MOD(B2801,3)=0,B2801,0)</f>
        <v>0</v>
      </c>
      <c r="P2801" s="3" t="n">
        <f aca="false">IF(MOD(C2801,3)=0,C2801,0)</f>
        <v>54</v>
      </c>
      <c r="Q2801" s="3" t="n">
        <f aca="false">IF(MOD(D2801,3)=0,D2801,0)</f>
        <v>117</v>
      </c>
      <c r="R2801" s="3" t="n">
        <f aca="false">IF(MOD(E2801,3)=0,E2801,0)</f>
        <v>0</v>
      </c>
      <c r="S2801" s="4" t="n">
        <f aca="false">IF(MOD(F2801,3)=0,F2801,0)</f>
        <v>66</v>
      </c>
      <c r="T2801" s="5" t="n">
        <f aca="false">IF(MAX(A2801:F2801)-MIN(A2801:F2801) &lt;= SUM(N2801:S2801),1,0)</f>
        <v>1</v>
      </c>
      <c r="U2801" s="5" t="n">
        <f aca="false">IF(M2801+T2801=2,1,0)</f>
        <v>0</v>
      </c>
      <c r="V2801" s="5" t="n">
        <f aca="false">SUMIF(G2801:L2801,1,A2801:F2801)</f>
        <v>246</v>
      </c>
    </row>
    <row r="2802" customFormat="false" ht="13.8" hidden="false" customHeight="false" outlineLevel="0" collapsed="false">
      <c r="A2802" s="1" t="n">
        <v>35</v>
      </c>
      <c r="B2802" s="1" t="n">
        <v>130</v>
      </c>
      <c r="C2802" s="1" t="n">
        <v>7</v>
      </c>
      <c r="D2802" s="1" t="n">
        <v>107</v>
      </c>
      <c r="E2802" s="1" t="n">
        <v>39</v>
      </c>
      <c r="F2802" s="1" t="n">
        <v>46</v>
      </c>
      <c r="G2802" s="2" t="n">
        <f aca="false">IF(MOD(A2802,3)=0,1,0)</f>
        <v>0</v>
      </c>
      <c r="H2802" s="2" t="n">
        <f aca="false">IF(MOD(B2802,3)=0,1,0)</f>
        <v>0</v>
      </c>
      <c r="I2802" s="2" t="n">
        <f aca="false">IF(MOD(C2802,3)=0,1,0)</f>
        <v>0</v>
      </c>
      <c r="J2802" s="2" t="n">
        <f aca="false">IF(MOD(D2802,3)=0,1,0)</f>
        <v>0</v>
      </c>
      <c r="K2802" s="2" t="n">
        <f aca="false">IF(MOD(E2802,3)=0,1,0)</f>
        <v>1</v>
      </c>
      <c r="L2802" s="2" t="n">
        <f aca="false">IF(MOD(F2802,3)=0,1,0)</f>
        <v>0</v>
      </c>
      <c r="M2802" s="1" t="n">
        <f aca="false">IF(SUM(G2802:L2802)=3,1,0)</f>
        <v>0</v>
      </c>
      <c r="N2802" s="3" t="n">
        <f aca="false">IF(MOD(A2802,3)=0,A2802,0)</f>
        <v>0</v>
      </c>
      <c r="O2802" s="3" t="n">
        <f aca="false">IF(MOD(B2802,3)=0,B2802,0)</f>
        <v>0</v>
      </c>
      <c r="P2802" s="3" t="n">
        <f aca="false">IF(MOD(C2802,3)=0,C2802,0)</f>
        <v>0</v>
      </c>
      <c r="Q2802" s="3" t="n">
        <f aca="false">IF(MOD(D2802,3)=0,D2802,0)</f>
        <v>0</v>
      </c>
      <c r="R2802" s="3" t="n">
        <f aca="false">IF(MOD(E2802,3)=0,E2802,0)</f>
        <v>39</v>
      </c>
      <c r="S2802" s="4" t="n">
        <f aca="false">IF(MOD(F2802,3)=0,F2802,0)</f>
        <v>0</v>
      </c>
      <c r="T2802" s="5" t="n">
        <f aca="false">IF(MAX(A2802:F2802)-MIN(A2802:F2802) &lt;= SUM(N2802:S2802),1,0)</f>
        <v>0</v>
      </c>
      <c r="U2802" s="5" t="n">
        <f aca="false">IF(M2802+T2802=2,1,0)</f>
        <v>0</v>
      </c>
      <c r="V2802" s="5" t="n">
        <f aca="false">SUMIF(G2802:L2802,1,A2802:F2802)</f>
        <v>39</v>
      </c>
    </row>
    <row r="2803" customFormat="false" ht="13.8" hidden="false" customHeight="false" outlineLevel="0" collapsed="false">
      <c r="A2803" s="1" t="n">
        <v>16</v>
      </c>
      <c r="B2803" s="1" t="n">
        <v>96</v>
      </c>
      <c r="C2803" s="1" t="n">
        <v>34</v>
      </c>
      <c r="D2803" s="1" t="n">
        <v>114</v>
      </c>
      <c r="E2803" s="1" t="n">
        <v>115</v>
      </c>
      <c r="F2803" s="1" t="n">
        <v>19</v>
      </c>
      <c r="G2803" s="2" t="n">
        <f aca="false">IF(MOD(A2803,3)=0,1,0)</f>
        <v>0</v>
      </c>
      <c r="H2803" s="2" t="n">
        <f aca="false">IF(MOD(B2803,3)=0,1,0)</f>
        <v>1</v>
      </c>
      <c r="I2803" s="2" t="n">
        <f aca="false">IF(MOD(C2803,3)=0,1,0)</f>
        <v>0</v>
      </c>
      <c r="J2803" s="2" t="n">
        <f aca="false">IF(MOD(D2803,3)=0,1,0)</f>
        <v>1</v>
      </c>
      <c r="K2803" s="2" t="n">
        <f aca="false">IF(MOD(E2803,3)=0,1,0)</f>
        <v>0</v>
      </c>
      <c r="L2803" s="2" t="n">
        <f aca="false">IF(MOD(F2803,3)=0,1,0)</f>
        <v>0</v>
      </c>
      <c r="M2803" s="1" t="n">
        <f aca="false">IF(SUM(G2803:L2803)=3,1,0)</f>
        <v>0</v>
      </c>
      <c r="N2803" s="3" t="n">
        <f aca="false">IF(MOD(A2803,3)=0,A2803,0)</f>
        <v>0</v>
      </c>
      <c r="O2803" s="3" t="n">
        <f aca="false">IF(MOD(B2803,3)=0,B2803,0)</f>
        <v>96</v>
      </c>
      <c r="P2803" s="3" t="n">
        <f aca="false">IF(MOD(C2803,3)=0,C2803,0)</f>
        <v>0</v>
      </c>
      <c r="Q2803" s="3" t="n">
        <f aca="false">IF(MOD(D2803,3)=0,D2803,0)</f>
        <v>114</v>
      </c>
      <c r="R2803" s="3" t="n">
        <f aca="false">IF(MOD(E2803,3)=0,E2803,0)</f>
        <v>0</v>
      </c>
      <c r="S2803" s="4" t="n">
        <f aca="false">IF(MOD(F2803,3)=0,F2803,0)</f>
        <v>0</v>
      </c>
      <c r="T2803" s="5" t="n">
        <f aca="false">IF(MAX(A2803:F2803)-MIN(A2803:F2803) &lt;= SUM(N2803:S2803),1,0)</f>
        <v>1</v>
      </c>
      <c r="U2803" s="5" t="n">
        <f aca="false">IF(M2803+T2803=2,1,0)</f>
        <v>0</v>
      </c>
      <c r="V2803" s="5" t="n">
        <f aca="false">SUMIF(G2803:L2803,1,A2803:F2803)</f>
        <v>210</v>
      </c>
    </row>
    <row r="2804" customFormat="false" ht="13.8" hidden="false" customHeight="false" outlineLevel="0" collapsed="false">
      <c r="A2804" s="1" t="n">
        <v>35</v>
      </c>
      <c r="B2804" s="1" t="n">
        <v>127</v>
      </c>
      <c r="C2804" s="1" t="n">
        <v>52</v>
      </c>
      <c r="D2804" s="1" t="n">
        <v>43</v>
      </c>
      <c r="E2804" s="1" t="n">
        <v>61</v>
      </c>
      <c r="F2804" s="1" t="n">
        <v>23</v>
      </c>
      <c r="G2804" s="2" t="n">
        <f aca="false">IF(MOD(A2804,3)=0,1,0)</f>
        <v>0</v>
      </c>
      <c r="H2804" s="2" t="n">
        <f aca="false">IF(MOD(B2804,3)=0,1,0)</f>
        <v>0</v>
      </c>
      <c r="I2804" s="2" t="n">
        <f aca="false">IF(MOD(C2804,3)=0,1,0)</f>
        <v>0</v>
      </c>
      <c r="J2804" s="2" t="n">
        <f aca="false">IF(MOD(D2804,3)=0,1,0)</f>
        <v>0</v>
      </c>
      <c r="K2804" s="2" t="n">
        <f aca="false">IF(MOD(E2804,3)=0,1,0)</f>
        <v>0</v>
      </c>
      <c r="L2804" s="2" t="n">
        <f aca="false">IF(MOD(F2804,3)=0,1,0)</f>
        <v>0</v>
      </c>
      <c r="M2804" s="1" t="n">
        <f aca="false">IF(SUM(G2804:L2804)=3,1,0)</f>
        <v>0</v>
      </c>
      <c r="N2804" s="3" t="n">
        <f aca="false">IF(MOD(A2804,3)=0,A2804,0)</f>
        <v>0</v>
      </c>
      <c r="O2804" s="3" t="n">
        <f aca="false">IF(MOD(B2804,3)=0,B2804,0)</f>
        <v>0</v>
      </c>
      <c r="P2804" s="3" t="n">
        <f aca="false">IF(MOD(C2804,3)=0,C2804,0)</f>
        <v>0</v>
      </c>
      <c r="Q2804" s="3" t="n">
        <f aca="false">IF(MOD(D2804,3)=0,D2804,0)</f>
        <v>0</v>
      </c>
      <c r="R2804" s="3" t="n">
        <f aca="false">IF(MOD(E2804,3)=0,E2804,0)</f>
        <v>0</v>
      </c>
      <c r="S2804" s="4" t="n">
        <f aca="false">IF(MOD(F2804,3)=0,F2804,0)</f>
        <v>0</v>
      </c>
      <c r="T2804" s="5" t="n">
        <f aca="false">IF(MAX(A2804:F2804)-MIN(A2804:F2804) &lt;= SUM(N2804:S2804),1,0)</f>
        <v>0</v>
      </c>
      <c r="U2804" s="5" t="n">
        <f aca="false">IF(M2804+T2804=2,1,0)</f>
        <v>0</v>
      </c>
      <c r="V2804" s="5" t="n">
        <f aca="false">SUMIF(G2804:L2804,1,A2804:F2804)</f>
        <v>0</v>
      </c>
    </row>
    <row r="2805" customFormat="false" ht="13.8" hidden="false" customHeight="false" outlineLevel="0" collapsed="false">
      <c r="A2805" s="1" t="n">
        <v>102</v>
      </c>
      <c r="B2805" s="1" t="n">
        <v>49</v>
      </c>
      <c r="C2805" s="1" t="n">
        <v>142</v>
      </c>
      <c r="D2805" s="1" t="n">
        <v>3</v>
      </c>
      <c r="E2805" s="1" t="n">
        <v>56</v>
      </c>
      <c r="F2805" s="1" t="n">
        <v>17</v>
      </c>
      <c r="G2805" s="2" t="n">
        <f aca="false">IF(MOD(A2805,3)=0,1,0)</f>
        <v>1</v>
      </c>
      <c r="H2805" s="2" t="n">
        <f aca="false">IF(MOD(B2805,3)=0,1,0)</f>
        <v>0</v>
      </c>
      <c r="I2805" s="2" t="n">
        <f aca="false">IF(MOD(C2805,3)=0,1,0)</f>
        <v>0</v>
      </c>
      <c r="J2805" s="2" t="n">
        <f aca="false">IF(MOD(D2805,3)=0,1,0)</f>
        <v>1</v>
      </c>
      <c r="K2805" s="2" t="n">
        <f aca="false">IF(MOD(E2805,3)=0,1,0)</f>
        <v>0</v>
      </c>
      <c r="L2805" s="2" t="n">
        <f aca="false">IF(MOD(F2805,3)=0,1,0)</f>
        <v>0</v>
      </c>
      <c r="M2805" s="1" t="n">
        <f aca="false">IF(SUM(G2805:L2805)=3,1,0)</f>
        <v>0</v>
      </c>
      <c r="N2805" s="3" t="n">
        <f aca="false">IF(MOD(A2805,3)=0,A2805,0)</f>
        <v>102</v>
      </c>
      <c r="O2805" s="3" t="n">
        <f aca="false">IF(MOD(B2805,3)=0,B2805,0)</f>
        <v>0</v>
      </c>
      <c r="P2805" s="3" t="n">
        <f aca="false">IF(MOD(C2805,3)=0,C2805,0)</f>
        <v>0</v>
      </c>
      <c r="Q2805" s="3" t="n">
        <f aca="false">IF(MOD(D2805,3)=0,D2805,0)</f>
        <v>3</v>
      </c>
      <c r="R2805" s="3" t="n">
        <f aca="false">IF(MOD(E2805,3)=0,E2805,0)</f>
        <v>0</v>
      </c>
      <c r="S2805" s="4" t="n">
        <f aca="false">IF(MOD(F2805,3)=0,F2805,0)</f>
        <v>0</v>
      </c>
      <c r="T2805" s="5" t="n">
        <f aca="false">IF(MAX(A2805:F2805)-MIN(A2805:F2805) &lt;= SUM(N2805:S2805),1,0)</f>
        <v>0</v>
      </c>
      <c r="U2805" s="5" t="n">
        <f aca="false">IF(M2805+T2805=2,1,0)</f>
        <v>0</v>
      </c>
      <c r="V2805" s="5" t="n">
        <f aca="false">SUMIF(G2805:L2805,1,A2805:F2805)</f>
        <v>105</v>
      </c>
    </row>
    <row r="2806" customFormat="false" ht="13.8" hidden="false" customHeight="false" outlineLevel="0" collapsed="false">
      <c r="A2806" s="1" t="n">
        <v>84</v>
      </c>
      <c r="B2806" s="1" t="n">
        <v>84</v>
      </c>
      <c r="C2806" s="1" t="n">
        <v>138</v>
      </c>
      <c r="D2806" s="1" t="n">
        <v>29</v>
      </c>
      <c r="E2806" s="1" t="n">
        <v>71</v>
      </c>
      <c r="F2806" s="1" t="n">
        <v>50</v>
      </c>
      <c r="G2806" s="2" t="n">
        <f aca="false">IF(MOD(A2806,3)=0,1,0)</f>
        <v>1</v>
      </c>
      <c r="H2806" s="2" t="n">
        <f aca="false">IF(MOD(B2806,3)=0,1,0)</f>
        <v>1</v>
      </c>
      <c r="I2806" s="2" t="n">
        <f aca="false">IF(MOD(C2806,3)=0,1,0)</f>
        <v>1</v>
      </c>
      <c r="J2806" s="2" t="n">
        <f aca="false">IF(MOD(D2806,3)=0,1,0)</f>
        <v>0</v>
      </c>
      <c r="K2806" s="2" t="n">
        <f aca="false">IF(MOD(E2806,3)=0,1,0)</f>
        <v>0</v>
      </c>
      <c r="L2806" s="2" t="n">
        <f aca="false">IF(MOD(F2806,3)=0,1,0)</f>
        <v>0</v>
      </c>
      <c r="M2806" s="1" t="n">
        <f aca="false">IF(SUM(G2806:L2806)=3,1,0)</f>
        <v>1</v>
      </c>
      <c r="N2806" s="3" t="n">
        <f aca="false">IF(MOD(A2806,3)=0,A2806,0)</f>
        <v>84</v>
      </c>
      <c r="O2806" s="3" t="n">
        <f aca="false">IF(MOD(B2806,3)=0,B2806,0)</f>
        <v>84</v>
      </c>
      <c r="P2806" s="3" t="n">
        <f aca="false">IF(MOD(C2806,3)=0,C2806,0)</f>
        <v>138</v>
      </c>
      <c r="Q2806" s="3" t="n">
        <f aca="false">IF(MOD(D2806,3)=0,D2806,0)</f>
        <v>0</v>
      </c>
      <c r="R2806" s="3" t="n">
        <f aca="false">IF(MOD(E2806,3)=0,E2806,0)</f>
        <v>0</v>
      </c>
      <c r="S2806" s="4" t="n">
        <f aca="false">IF(MOD(F2806,3)=0,F2806,0)</f>
        <v>0</v>
      </c>
      <c r="T2806" s="5" t="n">
        <f aca="false">IF(MAX(A2806:F2806)-MIN(A2806:F2806) &lt;= SUM(N2806:S2806),1,0)</f>
        <v>1</v>
      </c>
      <c r="U2806" s="5" t="n">
        <f aca="false">IF(M2806+T2806=2,1,0)</f>
        <v>1</v>
      </c>
      <c r="V2806" s="5" t="n">
        <f aca="false">SUMIF(G2806:L2806,1,A2806:F2806)</f>
        <v>306</v>
      </c>
    </row>
    <row r="2807" customFormat="false" ht="13.8" hidden="false" customHeight="false" outlineLevel="0" collapsed="false">
      <c r="A2807" s="1" t="n">
        <v>138</v>
      </c>
      <c r="B2807" s="1" t="n">
        <v>111</v>
      </c>
      <c r="C2807" s="1" t="n">
        <v>52</v>
      </c>
      <c r="D2807" s="1" t="n">
        <v>43</v>
      </c>
      <c r="E2807" s="1" t="n">
        <v>137</v>
      </c>
      <c r="F2807" s="1" t="n">
        <v>121</v>
      </c>
      <c r="G2807" s="2" t="n">
        <f aca="false">IF(MOD(A2807,3)=0,1,0)</f>
        <v>1</v>
      </c>
      <c r="H2807" s="2" t="n">
        <f aca="false">IF(MOD(B2807,3)=0,1,0)</f>
        <v>1</v>
      </c>
      <c r="I2807" s="2" t="n">
        <f aca="false">IF(MOD(C2807,3)=0,1,0)</f>
        <v>0</v>
      </c>
      <c r="J2807" s="2" t="n">
        <f aca="false">IF(MOD(D2807,3)=0,1,0)</f>
        <v>0</v>
      </c>
      <c r="K2807" s="2" t="n">
        <f aca="false">IF(MOD(E2807,3)=0,1,0)</f>
        <v>0</v>
      </c>
      <c r="L2807" s="2" t="n">
        <f aca="false">IF(MOD(F2807,3)=0,1,0)</f>
        <v>0</v>
      </c>
      <c r="M2807" s="1" t="n">
        <f aca="false">IF(SUM(G2807:L2807)=3,1,0)</f>
        <v>0</v>
      </c>
      <c r="N2807" s="3" t="n">
        <f aca="false">IF(MOD(A2807,3)=0,A2807,0)</f>
        <v>138</v>
      </c>
      <c r="O2807" s="3" t="n">
        <f aca="false">IF(MOD(B2807,3)=0,B2807,0)</f>
        <v>111</v>
      </c>
      <c r="P2807" s="3" t="n">
        <f aca="false">IF(MOD(C2807,3)=0,C2807,0)</f>
        <v>0</v>
      </c>
      <c r="Q2807" s="3" t="n">
        <f aca="false">IF(MOD(D2807,3)=0,D2807,0)</f>
        <v>0</v>
      </c>
      <c r="R2807" s="3" t="n">
        <f aca="false">IF(MOD(E2807,3)=0,E2807,0)</f>
        <v>0</v>
      </c>
      <c r="S2807" s="4" t="n">
        <f aca="false">IF(MOD(F2807,3)=0,F2807,0)</f>
        <v>0</v>
      </c>
      <c r="T2807" s="5" t="n">
        <f aca="false">IF(MAX(A2807:F2807)-MIN(A2807:F2807) &lt;= SUM(N2807:S2807),1,0)</f>
        <v>1</v>
      </c>
      <c r="U2807" s="5" t="n">
        <f aca="false">IF(M2807+T2807=2,1,0)</f>
        <v>0</v>
      </c>
      <c r="V2807" s="5" t="n">
        <f aca="false">SUMIF(G2807:L2807,1,A2807:F2807)</f>
        <v>249</v>
      </c>
    </row>
    <row r="2808" customFormat="false" ht="13.8" hidden="false" customHeight="false" outlineLevel="0" collapsed="false">
      <c r="A2808" s="1" t="n">
        <v>63</v>
      </c>
      <c r="B2808" s="1" t="n">
        <v>58</v>
      </c>
      <c r="C2808" s="1" t="n">
        <v>24</v>
      </c>
      <c r="D2808" s="1" t="n">
        <v>121</v>
      </c>
      <c r="E2808" s="1" t="n">
        <v>102</v>
      </c>
      <c r="F2808" s="1" t="n">
        <v>46</v>
      </c>
      <c r="G2808" s="2" t="n">
        <f aca="false">IF(MOD(A2808,3)=0,1,0)</f>
        <v>1</v>
      </c>
      <c r="H2808" s="2" t="n">
        <f aca="false">IF(MOD(B2808,3)=0,1,0)</f>
        <v>0</v>
      </c>
      <c r="I2808" s="2" t="n">
        <f aca="false">IF(MOD(C2808,3)=0,1,0)</f>
        <v>1</v>
      </c>
      <c r="J2808" s="2" t="n">
        <f aca="false">IF(MOD(D2808,3)=0,1,0)</f>
        <v>0</v>
      </c>
      <c r="K2808" s="2" t="n">
        <f aca="false">IF(MOD(E2808,3)=0,1,0)</f>
        <v>1</v>
      </c>
      <c r="L2808" s="2" t="n">
        <f aca="false">IF(MOD(F2808,3)=0,1,0)</f>
        <v>0</v>
      </c>
      <c r="M2808" s="1" t="n">
        <f aca="false">IF(SUM(G2808:L2808)=3,1,0)</f>
        <v>1</v>
      </c>
      <c r="N2808" s="3" t="n">
        <f aca="false">IF(MOD(A2808,3)=0,A2808,0)</f>
        <v>63</v>
      </c>
      <c r="O2808" s="3" t="n">
        <f aca="false">IF(MOD(B2808,3)=0,B2808,0)</f>
        <v>0</v>
      </c>
      <c r="P2808" s="3" t="n">
        <f aca="false">IF(MOD(C2808,3)=0,C2808,0)</f>
        <v>24</v>
      </c>
      <c r="Q2808" s="3" t="n">
        <f aca="false">IF(MOD(D2808,3)=0,D2808,0)</f>
        <v>0</v>
      </c>
      <c r="R2808" s="3" t="n">
        <f aca="false">IF(MOD(E2808,3)=0,E2808,0)</f>
        <v>102</v>
      </c>
      <c r="S2808" s="4" t="n">
        <f aca="false">IF(MOD(F2808,3)=0,F2808,0)</f>
        <v>0</v>
      </c>
      <c r="T2808" s="5" t="n">
        <f aca="false">IF(MAX(A2808:F2808)-MIN(A2808:F2808) &lt;= SUM(N2808:S2808),1,0)</f>
        <v>1</v>
      </c>
      <c r="U2808" s="5" t="n">
        <f aca="false">IF(M2808+T2808=2,1,0)</f>
        <v>1</v>
      </c>
      <c r="V2808" s="5" t="n">
        <f aca="false">SUMIF(G2808:L2808,1,A2808:F2808)</f>
        <v>189</v>
      </c>
    </row>
    <row r="2809" customFormat="false" ht="13.8" hidden="false" customHeight="false" outlineLevel="0" collapsed="false">
      <c r="A2809" s="1" t="n">
        <v>52</v>
      </c>
      <c r="B2809" s="1" t="n">
        <v>113</v>
      </c>
      <c r="C2809" s="1" t="n">
        <v>147</v>
      </c>
      <c r="D2809" s="1" t="n">
        <v>72</v>
      </c>
      <c r="E2809" s="1" t="n">
        <v>115</v>
      </c>
      <c r="F2809" s="1" t="n">
        <v>148</v>
      </c>
      <c r="G2809" s="2" t="n">
        <f aca="false">IF(MOD(A2809,3)=0,1,0)</f>
        <v>0</v>
      </c>
      <c r="H2809" s="2" t="n">
        <f aca="false">IF(MOD(B2809,3)=0,1,0)</f>
        <v>0</v>
      </c>
      <c r="I2809" s="2" t="n">
        <f aca="false">IF(MOD(C2809,3)=0,1,0)</f>
        <v>1</v>
      </c>
      <c r="J2809" s="2" t="n">
        <f aca="false">IF(MOD(D2809,3)=0,1,0)</f>
        <v>1</v>
      </c>
      <c r="K2809" s="2" t="n">
        <f aca="false">IF(MOD(E2809,3)=0,1,0)</f>
        <v>0</v>
      </c>
      <c r="L2809" s="2" t="n">
        <f aca="false">IF(MOD(F2809,3)=0,1,0)</f>
        <v>0</v>
      </c>
      <c r="M2809" s="1" t="n">
        <f aca="false">IF(SUM(G2809:L2809)=3,1,0)</f>
        <v>0</v>
      </c>
      <c r="N2809" s="3" t="n">
        <f aca="false">IF(MOD(A2809,3)=0,A2809,0)</f>
        <v>0</v>
      </c>
      <c r="O2809" s="3" t="n">
        <f aca="false">IF(MOD(B2809,3)=0,B2809,0)</f>
        <v>0</v>
      </c>
      <c r="P2809" s="3" t="n">
        <f aca="false">IF(MOD(C2809,3)=0,C2809,0)</f>
        <v>147</v>
      </c>
      <c r="Q2809" s="3" t="n">
        <f aca="false">IF(MOD(D2809,3)=0,D2809,0)</f>
        <v>72</v>
      </c>
      <c r="R2809" s="3" t="n">
        <f aca="false">IF(MOD(E2809,3)=0,E2809,0)</f>
        <v>0</v>
      </c>
      <c r="S2809" s="4" t="n">
        <f aca="false">IF(MOD(F2809,3)=0,F2809,0)</f>
        <v>0</v>
      </c>
      <c r="T2809" s="5" t="n">
        <f aca="false">IF(MAX(A2809:F2809)-MIN(A2809:F2809) &lt;= SUM(N2809:S2809),1,0)</f>
        <v>1</v>
      </c>
      <c r="U2809" s="5" t="n">
        <f aca="false">IF(M2809+T2809=2,1,0)</f>
        <v>0</v>
      </c>
      <c r="V2809" s="5" t="n">
        <f aca="false">SUMIF(G2809:L2809,1,A2809:F2809)</f>
        <v>219</v>
      </c>
    </row>
    <row r="2810" customFormat="false" ht="13.8" hidden="false" customHeight="false" outlineLevel="0" collapsed="false">
      <c r="A2810" s="1" t="n">
        <v>43</v>
      </c>
      <c r="B2810" s="1" t="n">
        <v>12</v>
      </c>
      <c r="C2810" s="1" t="n">
        <v>76</v>
      </c>
      <c r="D2810" s="1" t="n">
        <v>26</v>
      </c>
      <c r="E2810" s="1" t="n">
        <v>141</v>
      </c>
      <c r="F2810" s="1" t="n">
        <v>129</v>
      </c>
      <c r="G2810" s="2" t="n">
        <f aca="false">IF(MOD(A2810,3)=0,1,0)</f>
        <v>0</v>
      </c>
      <c r="H2810" s="2" t="n">
        <f aca="false">IF(MOD(B2810,3)=0,1,0)</f>
        <v>1</v>
      </c>
      <c r="I2810" s="2" t="n">
        <f aca="false">IF(MOD(C2810,3)=0,1,0)</f>
        <v>0</v>
      </c>
      <c r="J2810" s="2" t="n">
        <f aca="false">IF(MOD(D2810,3)=0,1,0)</f>
        <v>0</v>
      </c>
      <c r="K2810" s="2" t="n">
        <f aca="false">IF(MOD(E2810,3)=0,1,0)</f>
        <v>1</v>
      </c>
      <c r="L2810" s="2" t="n">
        <f aca="false">IF(MOD(F2810,3)=0,1,0)</f>
        <v>1</v>
      </c>
      <c r="M2810" s="1" t="n">
        <f aca="false">IF(SUM(G2810:L2810)=3,1,0)</f>
        <v>1</v>
      </c>
      <c r="N2810" s="3" t="n">
        <f aca="false">IF(MOD(A2810,3)=0,A2810,0)</f>
        <v>0</v>
      </c>
      <c r="O2810" s="3" t="n">
        <f aca="false">IF(MOD(B2810,3)=0,B2810,0)</f>
        <v>12</v>
      </c>
      <c r="P2810" s="3" t="n">
        <f aca="false">IF(MOD(C2810,3)=0,C2810,0)</f>
        <v>0</v>
      </c>
      <c r="Q2810" s="3" t="n">
        <f aca="false">IF(MOD(D2810,3)=0,D2810,0)</f>
        <v>0</v>
      </c>
      <c r="R2810" s="3" t="n">
        <f aca="false">IF(MOD(E2810,3)=0,E2810,0)</f>
        <v>141</v>
      </c>
      <c r="S2810" s="4" t="n">
        <f aca="false">IF(MOD(F2810,3)=0,F2810,0)</f>
        <v>129</v>
      </c>
      <c r="T2810" s="5" t="n">
        <f aca="false">IF(MAX(A2810:F2810)-MIN(A2810:F2810) &lt;= SUM(N2810:S2810),1,0)</f>
        <v>1</v>
      </c>
      <c r="U2810" s="5" t="n">
        <f aca="false">IF(M2810+T2810=2,1,0)</f>
        <v>1</v>
      </c>
      <c r="V2810" s="5" t="n">
        <f aca="false">SUMIF(G2810:L2810,1,A2810:F2810)</f>
        <v>282</v>
      </c>
    </row>
    <row r="2811" customFormat="false" ht="13.8" hidden="false" customHeight="false" outlineLevel="0" collapsed="false">
      <c r="A2811" s="1" t="n">
        <v>118</v>
      </c>
      <c r="B2811" s="1" t="n">
        <v>8</v>
      </c>
      <c r="C2811" s="1" t="n">
        <v>68</v>
      </c>
      <c r="D2811" s="1" t="n">
        <v>138</v>
      </c>
      <c r="E2811" s="1" t="n">
        <v>2</v>
      </c>
      <c r="F2811" s="1" t="n">
        <v>136</v>
      </c>
      <c r="G2811" s="2" t="n">
        <f aca="false">IF(MOD(A2811,3)=0,1,0)</f>
        <v>0</v>
      </c>
      <c r="H2811" s="2" t="n">
        <f aca="false">IF(MOD(B2811,3)=0,1,0)</f>
        <v>0</v>
      </c>
      <c r="I2811" s="2" t="n">
        <f aca="false">IF(MOD(C2811,3)=0,1,0)</f>
        <v>0</v>
      </c>
      <c r="J2811" s="2" t="n">
        <f aca="false">IF(MOD(D2811,3)=0,1,0)</f>
        <v>1</v>
      </c>
      <c r="K2811" s="2" t="n">
        <f aca="false">IF(MOD(E2811,3)=0,1,0)</f>
        <v>0</v>
      </c>
      <c r="L2811" s="2" t="n">
        <f aca="false">IF(MOD(F2811,3)=0,1,0)</f>
        <v>0</v>
      </c>
      <c r="M2811" s="1" t="n">
        <f aca="false">IF(SUM(G2811:L2811)=3,1,0)</f>
        <v>0</v>
      </c>
      <c r="N2811" s="3" t="n">
        <f aca="false">IF(MOD(A2811,3)=0,A2811,0)</f>
        <v>0</v>
      </c>
      <c r="O2811" s="3" t="n">
        <f aca="false">IF(MOD(B2811,3)=0,B2811,0)</f>
        <v>0</v>
      </c>
      <c r="P2811" s="3" t="n">
        <f aca="false">IF(MOD(C2811,3)=0,C2811,0)</f>
        <v>0</v>
      </c>
      <c r="Q2811" s="3" t="n">
        <f aca="false">IF(MOD(D2811,3)=0,D2811,0)</f>
        <v>138</v>
      </c>
      <c r="R2811" s="3" t="n">
        <f aca="false">IF(MOD(E2811,3)=0,E2811,0)</f>
        <v>0</v>
      </c>
      <c r="S2811" s="4" t="n">
        <f aca="false">IF(MOD(F2811,3)=0,F2811,0)</f>
        <v>0</v>
      </c>
      <c r="T2811" s="5" t="n">
        <f aca="false">IF(MAX(A2811:F2811)-MIN(A2811:F2811) &lt;= SUM(N2811:S2811),1,0)</f>
        <v>1</v>
      </c>
      <c r="U2811" s="5" t="n">
        <f aca="false">IF(M2811+T2811=2,1,0)</f>
        <v>0</v>
      </c>
      <c r="V2811" s="5" t="n">
        <f aca="false">SUMIF(G2811:L2811,1,A2811:F2811)</f>
        <v>138</v>
      </c>
    </row>
    <row r="2812" customFormat="false" ht="13.8" hidden="false" customHeight="false" outlineLevel="0" collapsed="false">
      <c r="A2812" s="1" t="n">
        <v>55</v>
      </c>
      <c r="B2812" s="1" t="n">
        <v>127</v>
      </c>
      <c r="C2812" s="1" t="n">
        <v>123</v>
      </c>
      <c r="D2812" s="1" t="n">
        <v>88</v>
      </c>
      <c r="E2812" s="1" t="n">
        <v>18</v>
      </c>
      <c r="F2812" s="1" t="n">
        <v>32</v>
      </c>
      <c r="G2812" s="2" t="n">
        <f aca="false">IF(MOD(A2812,3)=0,1,0)</f>
        <v>0</v>
      </c>
      <c r="H2812" s="2" t="n">
        <f aca="false">IF(MOD(B2812,3)=0,1,0)</f>
        <v>0</v>
      </c>
      <c r="I2812" s="2" t="n">
        <f aca="false">IF(MOD(C2812,3)=0,1,0)</f>
        <v>1</v>
      </c>
      <c r="J2812" s="2" t="n">
        <f aca="false">IF(MOD(D2812,3)=0,1,0)</f>
        <v>0</v>
      </c>
      <c r="K2812" s="2" t="n">
        <f aca="false">IF(MOD(E2812,3)=0,1,0)</f>
        <v>1</v>
      </c>
      <c r="L2812" s="2" t="n">
        <f aca="false">IF(MOD(F2812,3)=0,1,0)</f>
        <v>0</v>
      </c>
      <c r="M2812" s="1" t="n">
        <f aca="false">IF(SUM(G2812:L2812)=3,1,0)</f>
        <v>0</v>
      </c>
      <c r="N2812" s="3" t="n">
        <f aca="false">IF(MOD(A2812,3)=0,A2812,0)</f>
        <v>0</v>
      </c>
      <c r="O2812" s="3" t="n">
        <f aca="false">IF(MOD(B2812,3)=0,B2812,0)</f>
        <v>0</v>
      </c>
      <c r="P2812" s="3" t="n">
        <f aca="false">IF(MOD(C2812,3)=0,C2812,0)</f>
        <v>123</v>
      </c>
      <c r="Q2812" s="3" t="n">
        <f aca="false">IF(MOD(D2812,3)=0,D2812,0)</f>
        <v>0</v>
      </c>
      <c r="R2812" s="3" t="n">
        <f aca="false">IF(MOD(E2812,3)=0,E2812,0)</f>
        <v>18</v>
      </c>
      <c r="S2812" s="4" t="n">
        <f aca="false">IF(MOD(F2812,3)=0,F2812,0)</f>
        <v>0</v>
      </c>
      <c r="T2812" s="5" t="n">
        <f aca="false">IF(MAX(A2812:F2812)-MIN(A2812:F2812) &lt;= SUM(N2812:S2812),1,0)</f>
        <v>1</v>
      </c>
      <c r="U2812" s="5" t="n">
        <f aca="false">IF(M2812+T2812=2,1,0)</f>
        <v>0</v>
      </c>
      <c r="V2812" s="5" t="n">
        <f aca="false">SUMIF(G2812:L2812,1,A2812:F2812)</f>
        <v>141</v>
      </c>
    </row>
    <row r="2813" customFormat="false" ht="13.8" hidden="false" customHeight="false" outlineLevel="0" collapsed="false">
      <c r="A2813" s="1" t="n">
        <v>23</v>
      </c>
      <c r="B2813" s="1" t="n">
        <v>133</v>
      </c>
      <c r="C2813" s="1" t="n">
        <v>14</v>
      </c>
      <c r="D2813" s="1" t="n">
        <v>111</v>
      </c>
      <c r="E2813" s="1" t="n">
        <v>68</v>
      </c>
      <c r="F2813" s="1" t="n">
        <v>122</v>
      </c>
      <c r="G2813" s="2" t="n">
        <f aca="false">IF(MOD(A2813,3)=0,1,0)</f>
        <v>0</v>
      </c>
      <c r="H2813" s="2" t="n">
        <f aca="false">IF(MOD(B2813,3)=0,1,0)</f>
        <v>0</v>
      </c>
      <c r="I2813" s="2" t="n">
        <f aca="false">IF(MOD(C2813,3)=0,1,0)</f>
        <v>0</v>
      </c>
      <c r="J2813" s="2" t="n">
        <f aca="false">IF(MOD(D2813,3)=0,1,0)</f>
        <v>1</v>
      </c>
      <c r="K2813" s="2" t="n">
        <f aca="false">IF(MOD(E2813,3)=0,1,0)</f>
        <v>0</v>
      </c>
      <c r="L2813" s="2" t="n">
        <f aca="false">IF(MOD(F2813,3)=0,1,0)</f>
        <v>0</v>
      </c>
      <c r="M2813" s="1" t="n">
        <f aca="false">IF(SUM(G2813:L2813)=3,1,0)</f>
        <v>0</v>
      </c>
      <c r="N2813" s="3" t="n">
        <f aca="false">IF(MOD(A2813,3)=0,A2813,0)</f>
        <v>0</v>
      </c>
      <c r="O2813" s="3" t="n">
        <f aca="false">IF(MOD(B2813,3)=0,B2813,0)</f>
        <v>0</v>
      </c>
      <c r="P2813" s="3" t="n">
        <f aca="false">IF(MOD(C2813,3)=0,C2813,0)</f>
        <v>0</v>
      </c>
      <c r="Q2813" s="3" t="n">
        <f aca="false">IF(MOD(D2813,3)=0,D2813,0)</f>
        <v>111</v>
      </c>
      <c r="R2813" s="3" t="n">
        <f aca="false">IF(MOD(E2813,3)=0,E2813,0)</f>
        <v>0</v>
      </c>
      <c r="S2813" s="4" t="n">
        <f aca="false">IF(MOD(F2813,3)=0,F2813,0)</f>
        <v>0</v>
      </c>
      <c r="T2813" s="5" t="n">
        <f aca="false">IF(MAX(A2813:F2813)-MIN(A2813:F2813) &lt;= SUM(N2813:S2813),1,0)</f>
        <v>0</v>
      </c>
      <c r="U2813" s="5" t="n">
        <f aca="false">IF(M2813+T2813=2,1,0)</f>
        <v>0</v>
      </c>
      <c r="V2813" s="5" t="n">
        <f aca="false">SUMIF(G2813:L2813,1,A2813:F2813)</f>
        <v>111</v>
      </c>
    </row>
    <row r="2814" customFormat="false" ht="13.8" hidden="false" customHeight="false" outlineLevel="0" collapsed="false">
      <c r="A2814" s="1" t="n">
        <v>103</v>
      </c>
      <c r="B2814" s="1" t="n">
        <v>140</v>
      </c>
      <c r="C2814" s="1" t="n">
        <v>150</v>
      </c>
      <c r="D2814" s="1" t="n">
        <v>109</v>
      </c>
      <c r="E2814" s="1" t="n">
        <v>96</v>
      </c>
      <c r="F2814" s="1" t="n">
        <v>35</v>
      </c>
      <c r="G2814" s="2" t="n">
        <f aca="false">IF(MOD(A2814,3)=0,1,0)</f>
        <v>0</v>
      </c>
      <c r="H2814" s="2" t="n">
        <f aca="false">IF(MOD(B2814,3)=0,1,0)</f>
        <v>0</v>
      </c>
      <c r="I2814" s="2" t="n">
        <f aca="false">IF(MOD(C2814,3)=0,1,0)</f>
        <v>1</v>
      </c>
      <c r="J2814" s="2" t="n">
        <f aca="false">IF(MOD(D2814,3)=0,1,0)</f>
        <v>0</v>
      </c>
      <c r="K2814" s="2" t="n">
        <f aca="false">IF(MOD(E2814,3)=0,1,0)</f>
        <v>1</v>
      </c>
      <c r="L2814" s="2" t="n">
        <f aca="false">IF(MOD(F2814,3)=0,1,0)</f>
        <v>0</v>
      </c>
      <c r="M2814" s="1" t="n">
        <f aca="false">IF(SUM(G2814:L2814)=3,1,0)</f>
        <v>0</v>
      </c>
      <c r="N2814" s="3" t="n">
        <f aca="false">IF(MOD(A2814,3)=0,A2814,0)</f>
        <v>0</v>
      </c>
      <c r="O2814" s="3" t="n">
        <f aca="false">IF(MOD(B2814,3)=0,B2814,0)</f>
        <v>0</v>
      </c>
      <c r="P2814" s="3" t="n">
        <f aca="false">IF(MOD(C2814,3)=0,C2814,0)</f>
        <v>150</v>
      </c>
      <c r="Q2814" s="3" t="n">
        <f aca="false">IF(MOD(D2814,3)=0,D2814,0)</f>
        <v>0</v>
      </c>
      <c r="R2814" s="3" t="n">
        <f aca="false">IF(MOD(E2814,3)=0,E2814,0)</f>
        <v>96</v>
      </c>
      <c r="S2814" s="4" t="n">
        <f aca="false">IF(MOD(F2814,3)=0,F2814,0)</f>
        <v>0</v>
      </c>
      <c r="T2814" s="5" t="n">
        <f aca="false">IF(MAX(A2814:F2814)-MIN(A2814:F2814) &lt;= SUM(N2814:S2814),1,0)</f>
        <v>1</v>
      </c>
      <c r="U2814" s="5" t="n">
        <f aca="false">IF(M2814+T2814=2,1,0)</f>
        <v>0</v>
      </c>
      <c r="V2814" s="5" t="n">
        <f aca="false">SUMIF(G2814:L2814,1,A2814:F2814)</f>
        <v>246</v>
      </c>
    </row>
    <row r="2815" customFormat="false" ht="13.8" hidden="false" customHeight="false" outlineLevel="0" collapsed="false">
      <c r="A2815" s="1" t="n">
        <v>136</v>
      </c>
      <c r="B2815" s="1" t="n">
        <v>119</v>
      </c>
      <c r="C2815" s="1" t="n">
        <v>37</v>
      </c>
      <c r="D2815" s="1" t="n">
        <v>114</v>
      </c>
      <c r="E2815" s="1" t="n">
        <v>46</v>
      </c>
      <c r="F2815" s="1" t="n">
        <v>40</v>
      </c>
      <c r="G2815" s="2" t="n">
        <f aca="false">IF(MOD(A2815,3)=0,1,0)</f>
        <v>0</v>
      </c>
      <c r="H2815" s="2" t="n">
        <f aca="false">IF(MOD(B2815,3)=0,1,0)</f>
        <v>0</v>
      </c>
      <c r="I2815" s="2" t="n">
        <f aca="false">IF(MOD(C2815,3)=0,1,0)</f>
        <v>0</v>
      </c>
      <c r="J2815" s="2" t="n">
        <f aca="false">IF(MOD(D2815,3)=0,1,0)</f>
        <v>1</v>
      </c>
      <c r="K2815" s="2" t="n">
        <f aca="false">IF(MOD(E2815,3)=0,1,0)</f>
        <v>0</v>
      </c>
      <c r="L2815" s="2" t="n">
        <f aca="false">IF(MOD(F2815,3)=0,1,0)</f>
        <v>0</v>
      </c>
      <c r="M2815" s="1" t="n">
        <f aca="false">IF(SUM(G2815:L2815)=3,1,0)</f>
        <v>0</v>
      </c>
      <c r="N2815" s="3" t="n">
        <f aca="false">IF(MOD(A2815,3)=0,A2815,0)</f>
        <v>0</v>
      </c>
      <c r="O2815" s="3" t="n">
        <f aca="false">IF(MOD(B2815,3)=0,B2815,0)</f>
        <v>0</v>
      </c>
      <c r="P2815" s="3" t="n">
        <f aca="false">IF(MOD(C2815,3)=0,C2815,0)</f>
        <v>0</v>
      </c>
      <c r="Q2815" s="3" t="n">
        <f aca="false">IF(MOD(D2815,3)=0,D2815,0)</f>
        <v>114</v>
      </c>
      <c r="R2815" s="3" t="n">
        <f aca="false">IF(MOD(E2815,3)=0,E2815,0)</f>
        <v>0</v>
      </c>
      <c r="S2815" s="4" t="n">
        <f aca="false">IF(MOD(F2815,3)=0,F2815,0)</f>
        <v>0</v>
      </c>
      <c r="T2815" s="5" t="n">
        <f aca="false">IF(MAX(A2815:F2815)-MIN(A2815:F2815) &lt;= SUM(N2815:S2815),1,0)</f>
        <v>1</v>
      </c>
      <c r="U2815" s="5" t="n">
        <f aca="false">IF(M2815+T2815=2,1,0)</f>
        <v>0</v>
      </c>
      <c r="V2815" s="5" t="n">
        <f aca="false">SUMIF(G2815:L2815,1,A2815:F2815)</f>
        <v>114</v>
      </c>
    </row>
    <row r="2816" customFormat="false" ht="13.8" hidden="false" customHeight="false" outlineLevel="0" collapsed="false">
      <c r="A2816" s="1" t="n">
        <v>121</v>
      </c>
      <c r="B2816" s="1" t="n">
        <v>118</v>
      </c>
      <c r="C2816" s="1" t="n">
        <v>133</v>
      </c>
      <c r="D2816" s="1" t="n">
        <v>113</v>
      </c>
      <c r="E2816" s="1" t="n">
        <v>85</v>
      </c>
      <c r="F2816" s="1" t="n">
        <v>5</v>
      </c>
      <c r="G2816" s="2" t="n">
        <f aca="false">IF(MOD(A2816,3)=0,1,0)</f>
        <v>0</v>
      </c>
      <c r="H2816" s="2" t="n">
        <f aca="false">IF(MOD(B2816,3)=0,1,0)</f>
        <v>0</v>
      </c>
      <c r="I2816" s="2" t="n">
        <f aca="false">IF(MOD(C2816,3)=0,1,0)</f>
        <v>0</v>
      </c>
      <c r="J2816" s="2" t="n">
        <f aca="false">IF(MOD(D2816,3)=0,1,0)</f>
        <v>0</v>
      </c>
      <c r="K2816" s="2" t="n">
        <f aca="false">IF(MOD(E2816,3)=0,1,0)</f>
        <v>0</v>
      </c>
      <c r="L2816" s="2" t="n">
        <f aca="false">IF(MOD(F2816,3)=0,1,0)</f>
        <v>0</v>
      </c>
      <c r="M2816" s="1" t="n">
        <f aca="false">IF(SUM(G2816:L2816)=3,1,0)</f>
        <v>0</v>
      </c>
      <c r="N2816" s="3" t="n">
        <f aca="false">IF(MOD(A2816,3)=0,A2816,0)</f>
        <v>0</v>
      </c>
      <c r="O2816" s="3" t="n">
        <f aca="false">IF(MOD(B2816,3)=0,B2816,0)</f>
        <v>0</v>
      </c>
      <c r="P2816" s="3" t="n">
        <f aca="false">IF(MOD(C2816,3)=0,C2816,0)</f>
        <v>0</v>
      </c>
      <c r="Q2816" s="3" t="n">
        <f aca="false">IF(MOD(D2816,3)=0,D2816,0)</f>
        <v>0</v>
      </c>
      <c r="R2816" s="3" t="n">
        <f aca="false">IF(MOD(E2816,3)=0,E2816,0)</f>
        <v>0</v>
      </c>
      <c r="S2816" s="4" t="n">
        <f aca="false">IF(MOD(F2816,3)=0,F2816,0)</f>
        <v>0</v>
      </c>
      <c r="T2816" s="5" t="n">
        <f aca="false">IF(MAX(A2816:F2816)-MIN(A2816:F2816) &lt;= SUM(N2816:S2816),1,0)</f>
        <v>0</v>
      </c>
      <c r="U2816" s="5" t="n">
        <f aca="false">IF(M2816+T2816=2,1,0)</f>
        <v>0</v>
      </c>
      <c r="V2816" s="5" t="n">
        <f aca="false">SUMIF(G2816:L2816,1,A2816:F2816)</f>
        <v>0</v>
      </c>
    </row>
    <row r="2817" customFormat="false" ht="13.8" hidden="false" customHeight="false" outlineLevel="0" collapsed="false">
      <c r="A2817" s="1" t="n">
        <v>23</v>
      </c>
      <c r="B2817" s="1" t="n">
        <v>146</v>
      </c>
      <c r="C2817" s="1" t="n">
        <v>33</v>
      </c>
      <c r="D2817" s="1" t="n">
        <v>135</v>
      </c>
      <c r="E2817" s="1" t="n">
        <v>95</v>
      </c>
      <c r="F2817" s="1" t="n">
        <v>125</v>
      </c>
      <c r="G2817" s="2" t="n">
        <f aca="false">IF(MOD(A2817,3)=0,1,0)</f>
        <v>0</v>
      </c>
      <c r="H2817" s="2" t="n">
        <f aca="false">IF(MOD(B2817,3)=0,1,0)</f>
        <v>0</v>
      </c>
      <c r="I2817" s="2" t="n">
        <f aca="false">IF(MOD(C2817,3)=0,1,0)</f>
        <v>1</v>
      </c>
      <c r="J2817" s="2" t="n">
        <f aca="false">IF(MOD(D2817,3)=0,1,0)</f>
        <v>1</v>
      </c>
      <c r="K2817" s="2" t="n">
        <f aca="false">IF(MOD(E2817,3)=0,1,0)</f>
        <v>0</v>
      </c>
      <c r="L2817" s="2" t="n">
        <f aca="false">IF(MOD(F2817,3)=0,1,0)</f>
        <v>0</v>
      </c>
      <c r="M2817" s="1" t="n">
        <f aca="false">IF(SUM(G2817:L2817)=3,1,0)</f>
        <v>0</v>
      </c>
      <c r="N2817" s="3" t="n">
        <f aca="false">IF(MOD(A2817,3)=0,A2817,0)</f>
        <v>0</v>
      </c>
      <c r="O2817" s="3" t="n">
        <f aca="false">IF(MOD(B2817,3)=0,B2817,0)</f>
        <v>0</v>
      </c>
      <c r="P2817" s="3" t="n">
        <f aca="false">IF(MOD(C2817,3)=0,C2817,0)</f>
        <v>33</v>
      </c>
      <c r="Q2817" s="3" t="n">
        <f aca="false">IF(MOD(D2817,3)=0,D2817,0)</f>
        <v>135</v>
      </c>
      <c r="R2817" s="3" t="n">
        <f aca="false">IF(MOD(E2817,3)=0,E2817,0)</f>
        <v>0</v>
      </c>
      <c r="S2817" s="4" t="n">
        <f aca="false">IF(MOD(F2817,3)=0,F2817,0)</f>
        <v>0</v>
      </c>
      <c r="T2817" s="5" t="n">
        <f aca="false">IF(MAX(A2817:F2817)-MIN(A2817:F2817) &lt;= SUM(N2817:S2817),1,0)</f>
        <v>1</v>
      </c>
      <c r="U2817" s="5" t="n">
        <f aca="false">IF(M2817+T2817=2,1,0)</f>
        <v>0</v>
      </c>
      <c r="V2817" s="5" t="n">
        <f aca="false">SUMIF(G2817:L2817,1,A2817:F2817)</f>
        <v>168</v>
      </c>
    </row>
    <row r="2818" customFormat="false" ht="13.8" hidden="false" customHeight="false" outlineLevel="0" collapsed="false">
      <c r="A2818" s="1" t="n">
        <v>30</v>
      </c>
      <c r="B2818" s="1" t="n">
        <v>102</v>
      </c>
      <c r="C2818" s="1" t="n">
        <v>99</v>
      </c>
      <c r="D2818" s="1" t="n">
        <v>31</v>
      </c>
      <c r="E2818" s="1" t="n">
        <v>43</v>
      </c>
      <c r="F2818" s="1" t="n">
        <v>14</v>
      </c>
      <c r="G2818" s="2" t="n">
        <f aca="false">IF(MOD(A2818,3)=0,1,0)</f>
        <v>1</v>
      </c>
      <c r="H2818" s="2" t="n">
        <f aca="false">IF(MOD(B2818,3)=0,1,0)</f>
        <v>1</v>
      </c>
      <c r="I2818" s="2" t="n">
        <f aca="false">IF(MOD(C2818,3)=0,1,0)</f>
        <v>1</v>
      </c>
      <c r="J2818" s="2" t="n">
        <f aca="false">IF(MOD(D2818,3)=0,1,0)</f>
        <v>0</v>
      </c>
      <c r="K2818" s="2" t="n">
        <f aca="false">IF(MOD(E2818,3)=0,1,0)</f>
        <v>0</v>
      </c>
      <c r="L2818" s="2" t="n">
        <f aca="false">IF(MOD(F2818,3)=0,1,0)</f>
        <v>0</v>
      </c>
      <c r="M2818" s="1" t="n">
        <f aca="false">IF(SUM(G2818:L2818)=3,1,0)</f>
        <v>1</v>
      </c>
      <c r="N2818" s="3" t="n">
        <f aca="false">IF(MOD(A2818,3)=0,A2818,0)</f>
        <v>30</v>
      </c>
      <c r="O2818" s="3" t="n">
        <f aca="false">IF(MOD(B2818,3)=0,B2818,0)</f>
        <v>102</v>
      </c>
      <c r="P2818" s="3" t="n">
        <f aca="false">IF(MOD(C2818,3)=0,C2818,0)</f>
        <v>99</v>
      </c>
      <c r="Q2818" s="3" t="n">
        <f aca="false">IF(MOD(D2818,3)=0,D2818,0)</f>
        <v>0</v>
      </c>
      <c r="R2818" s="3" t="n">
        <f aca="false">IF(MOD(E2818,3)=0,E2818,0)</f>
        <v>0</v>
      </c>
      <c r="S2818" s="4" t="n">
        <f aca="false">IF(MOD(F2818,3)=0,F2818,0)</f>
        <v>0</v>
      </c>
      <c r="T2818" s="5" t="n">
        <f aca="false">IF(MAX(A2818:F2818)-MIN(A2818:F2818) &lt;= SUM(N2818:S2818),1,0)</f>
        <v>1</v>
      </c>
      <c r="U2818" s="5" t="n">
        <f aca="false">IF(M2818+T2818=2,1,0)</f>
        <v>1</v>
      </c>
      <c r="V2818" s="5" t="n">
        <f aca="false">SUMIF(G2818:L2818,1,A2818:F2818)</f>
        <v>231</v>
      </c>
    </row>
    <row r="2819" customFormat="false" ht="13.8" hidden="false" customHeight="false" outlineLevel="0" collapsed="false">
      <c r="A2819" s="1" t="n">
        <v>107</v>
      </c>
      <c r="B2819" s="1" t="n">
        <v>137</v>
      </c>
      <c r="C2819" s="1" t="n">
        <v>68</v>
      </c>
      <c r="D2819" s="1" t="n">
        <v>71</v>
      </c>
      <c r="E2819" s="1" t="n">
        <v>113</v>
      </c>
      <c r="F2819" s="1" t="n">
        <v>137</v>
      </c>
      <c r="G2819" s="2" t="n">
        <f aca="false">IF(MOD(A2819,3)=0,1,0)</f>
        <v>0</v>
      </c>
      <c r="H2819" s="2" t="n">
        <f aca="false">IF(MOD(B2819,3)=0,1,0)</f>
        <v>0</v>
      </c>
      <c r="I2819" s="2" t="n">
        <f aca="false">IF(MOD(C2819,3)=0,1,0)</f>
        <v>0</v>
      </c>
      <c r="J2819" s="2" t="n">
        <f aca="false">IF(MOD(D2819,3)=0,1,0)</f>
        <v>0</v>
      </c>
      <c r="K2819" s="2" t="n">
        <f aca="false">IF(MOD(E2819,3)=0,1,0)</f>
        <v>0</v>
      </c>
      <c r="L2819" s="2" t="n">
        <f aca="false">IF(MOD(F2819,3)=0,1,0)</f>
        <v>0</v>
      </c>
      <c r="M2819" s="1" t="n">
        <f aca="false">IF(SUM(G2819:L2819)=3,1,0)</f>
        <v>0</v>
      </c>
      <c r="N2819" s="3" t="n">
        <f aca="false">IF(MOD(A2819,3)=0,A2819,0)</f>
        <v>0</v>
      </c>
      <c r="O2819" s="3" t="n">
        <f aca="false">IF(MOD(B2819,3)=0,B2819,0)</f>
        <v>0</v>
      </c>
      <c r="P2819" s="3" t="n">
        <f aca="false">IF(MOD(C2819,3)=0,C2819,0)</f>
        <v>0</v>
      </c>
      <c r="Q2819" s="3" t="n">
        <f aca="false">IF(MOD(D2819,3)=0,D2819,0)</f>
        <v>0</v>
      </c>
      <c r="R2819" s="3" t="n">
        <f aca="false">IF(MOD(E2819,3)=0,E2819,0)</f>
        <v>0</v>
      </c>
      <c r="S2819" s="4" t="n">
        <f aca="false">IF(MOD(F2819,3)=0,F2819,0)</f>
        <v>0</v>
      </c>
      <c r="T2819" s="5" t="n">
        <f aca="false">IF(MAX(A2819:F2819)-MIN(A2819:F2819) &lt;= SUM(N2819:S2819),1,0)</f>
        <v>0</v>
      </c>
      <c r="U2819" s="5" t="n">
        <f aca="false">IF(M2819+T2819=2,1,0)</f>
        <v>0</v>
      </c>
      <c r="V2819" s="5" t="n">
        <f aca="false">SUMIF(G2819:L2819,1,A2819:F2819)</f>
        <v>0</v>
      </c>
    </row>
    <row r="2820" customFormat="false" ht="13.8" hidden="false" customHeight="false" outlineLevel="0" collapsed="false">
      <c r="A2820" s="1" t="n">
        <v>72</v>
      </c>
      <c r="B2820" s="1" t="n">
        <v>147</v>
      </c>
      <c r="C2820" s="1" t="n">
        <v>35</v>
      </c>
      <c r="D2820" s="1" t="n">
        <v>116</v>
      </c>
      <c r="E2820" s="1" t="n">
        <v>93</v>
      </c>
      <c r="F2820" s="1" t="n">
        <v>129</v>
      </c>
      <c r="G2820" s="2" t="n">
        <f aca="false">IF(MOD(A2820,3)=0,1,0)</f>
        <v>1</v>
      </c>
      <c r="H2820" s="2" t="n">
        <f aca="false">IF(MOD(B2820,3)=0,1,0)</f>
        <v>1</v>
      </c>
      <c r="I2820" s="2" t="n">
        <f aca="false">IF(MOD(C2820,3)=0,1,0)</f>
        <v>0</v>
      </c>
      <c r="J2820" s="2" t="n">
        <f aca="false">IF(MOD(D2820,3)=0,1,0)</f>
        <v>0</v>
      </c>
      <c r="K2820" s="2" t="n">
        <f aca="false">IF(MOD(E2820,3)=0,1,0)</f>
        <v>1</v>
      </c>
      <c r="L2820" s="2" t="n">
        <f aca="false">IF(MOD(F2820,3)=0,1,0)</f>
        <v>1</v>
      </c>
      <c r="M2820" s="1" t="n">
        <f aca="false">IF(SUM(G2820:L2820)=3,1,0)</f>
        <v>0</v>
      </c>
      <c r="N2820" s="3" t="n">
        <f aca="false">IF(MOD(A2820,3)=0,A2820,0)</f>
        <v>72</v>
      </c>
      <c r="O2820" s="3" t="n">
        <f aca="false">IF(MOD(B2820,3)=0,B2820,0)</f>
        <v>147</v>
      </c>
      <c r="P2820" s="3" t="n">
        <f aca="false">IF(MOD(C2820,3)=0,C2820,0)</f>
        <v>0</v>
      </c>
      <c r="Q2820" s="3" t="n">
        <f aca="false">IF(MOD(D2820,3)=0,D2820,0)</f>
        <v>0</v>
      </c>
      <c r="R2820" s="3" t="n">
        <f aca="false">IF(MOD(E2820,3)=0,E2820,0)</f>
        <v>93</v>
      </c>
      <c r="S2820" s="4" t="n">
        <f aca="false">IF(MOD(F2820,3)=0,F2820,0)</f>
        <v>129</v>
      </c>
      <c r="T2820" s="5" t="n">
        <f aca="false">IF(MAX(A2820:F2820)-MIN(A2820:F2820) &lt;= SUM(N2820:S2820),1,0)</f>
        <v>1</v>
      </c>
      <c r="U2820" s="5" t="n">
        <f aca="false">IF(M2820+T2820=2,1,0)</f>
        <v>0</v>
      </c>
      <c r="V2820" s="5" t="n">
        <f aca="false">SUMIF(G2820:L2820,1,A2820:F2820)</f>
        <v>441</v>
      </c>
    </row>
    <row r="2821" customFormat="false" ht="13.8" hidden="false" customHeight="false" outlineLevel="0" collapsed="false">
      <c r="A2821" s="1" t="n">
        <v>63</v>
      </c>
      <c r="B2821" s="1" t="n">
        <v>63</v>
      </c>
      <c r="C2821" s="1" t="n">
        <v>129</v>
      </c>
      <c r="D2821" s="1" t="n">
        <v>44</v>
      </c>
      <c r="E2821" s="1" t="n">
        <v>102</v>
      </c>
      <c r="F2821" s="1" t="n">
        <v>123</v>
      </c>
      <c r="G2821" s="2" t="n">
        <f aca="false">IF(MOD(A2821,3)=0,1,0)</f>
        <v>1</v>
      </c>
      <c r="H2821" s="2" t="n">
        <f aca="false">IF(MOD(B2821,3)=0,1,0)</f>
        <v>1</v>
      </c>
      <c r="I2821" s="2" t="n">
        <f aca="false">IF(MOD(C2821,3)=0,1,0)</f>
        <v>1</v>
      </c>
      <c r="J2821" s="2" t="n">
        <f aca="false">IF(MOD(D2821,3)=0,1,0)</f>
        <v>0</v>
      </c>
      <c r="K2821" s="2" t="n">
        <f aca="false">IF(MOD(E2821,3)=0,1,0)</f>
        <v>1</v>
      </c>
      <c r="L2821" s="2" t="n">
        <f aca="false">IF(MOD(F2821,3)=0,1,0)</f>
        <v>1</v>
      </c>
      <c r="M2821" s="1" t="n">
        <f aca="false">IF(SUM(G2821:L2821)=3,1,0)</f>
        <v>0</v>
      </c>
      <c r="N2821" s="3" t="n">
        <f aca="false">IF(MOD(A2821,3)=0,A2821,0)</f>
        <v>63</v>
      </c>
      <c r="O2821" s="3" t="n">
        <f aca="false">IF(MOD(B2821,3)=0,B2821,0)</f>
        <v>63</v>
      </c>
      <c r="P2821" s="3" t="n">
        <f aca="false">IF(MOD(C2821,3)=0,C2821,0)</f>
        <v>129</v>
      </c>
      <c r="Q2821" s="3" t="n">
        <f aca="false">IF(MOD(D2821,3)=0,D2821,0)</f>
        <v>0</v>
      </c>
      <c r="R2821" s="3" t="n">
        <f aca="false">IF(MOD(E2821,3)=0,E2821,0)</f>
        <v>102</v>
      </c>
      <c r="S2821" s="4" t="n">
        <f aca="false">IF(MOD(F2821,3)=0,F2821,0)</f>
        <v>123</v>
      </c>
      <c r="T2821" s="5" t="n">
        <f aca="false">IF(MAX(A2821:F2821)-MIN(A2821:F2821) &lt;= SUM(N2821:S2821),1,0)</f>
        <v>1</v>
      </c>
      <c r="U2821" s="5" t="n">
        <f aca="false">IF(M2821+T2821=2,1,0)</f>
        <v>0</v>
      </c>
      <c r="V2821" s="5" t="n">
        <f aca="false">SUMIF(G2821:L2821,1,A2821:F2821)</f>
        <v>480</v>
      </c>
    </row>
    <row r="2822" customFormat="false" ht="13.8" hidden="false" customHeight="false" outlineLevel="0" collapsed="false">
      <c r="A2822" s="1" t="n">
        <v>14</v>
      </c>
      <c r="B2822" s="1" t="n">
        <v>105</v>
      </c>
      <c r="C2822" s="1" t="n">
        <v>36</v>
      </c>
      <c r="D2822" s="1" t="n">
        <v>86</v>
      </c>
      <c r="E2822" s="1" t="n">
        <v>122</v>
      </c>
      <c r="F2822" s="1" t="n">
        <v>138</v>
      </c>
      <c r="G2822" s="2" t="n">
        <f aca="false">IF(MOD(A2822,3)=0,1,0)</f>
        <v>0</v>
      </c>
      <c r="H2822" s="2" t="n">
        <f aca="false">IF(MOD(B2822,3)=0,1,0)</f>
        <v>1</v>
      </c>
      <c r="I2822" s="2" t="n">
        <f aca="false">IF(MOD(C2822,3)=0,1,0)</f>
        <v>1</v>
      </c>
      <c r="J2822" s="2" t="n">
        <f aca="false">IF(MOD(D2822,3)=0,1,0)</f>
        <v>0</v>
      </c>
      <c r="K2822" s="2" t="n">
        <f aca="false">IF(MOD(E2822,3)=0,1,0)</f>
        <v>0</v>
      </c>
      <c r="L2822" s="2" t="n">
        <f aca="false">IF(MOD(F2822,3)=0,1,0)</f>
        <v>1</v>
      </c>
      <c r="M2822" s="1" t="n">
        <f aca="false">IF(SUM(G2822:L2822)=3,1,0)</f>
        <v>1</v>
      </c>
      <c r="N2822" s="3" t="n">
        <f aca="false">IF(MOD(A2822,3)=0,A2822,0)</f>
        <v>0</v>
      </c>
      <c r="O2822" s="3" t="n">
        <f aca="false">IF(MOD(B2822,3)=0,B2822,0)</f>
        <v>105</v>
      </c>
      <c r="P2822" s="3" t="n">
        <f aca="false">IF(MOD(C2822,3)=0,C2822,0)</f>
        <v>36</v>
      </c>
      <c r="Q2822" s="3" t="n">
        <f aca="false">IF(MOD(D2822,3)=0,D2822,0)</f>
        <v>0</v>
      </c>
      <c r="R2822" s="3" t="n">
        <f aca="false">IF(MOD(E2822,3)=0,E2822,0)</f>
        <v>0</v>
      </c>
      <c r="S2822" s="4" t="n">
        <f aca="false">IF(MOD(F2822,3)=0,F2822,0)</f>
        <v>138</v>
      </c>
      <c r="T2822" s="5" t="n">
        <f aca="false">IF(MAX(A2822:F2822)-MIN(A2822:F2822) &lt;= SUM(N2822:S2822),1,0)</f>
        <v>1</v>
      </c>
      <c r="U2822" s="5" t="n">
        <f aca="false">IF(M2822+T2822=2,1,0)</f>
        <v>1</v>
      </c>
      <c r="V2822" s="5" t="n">
        <f aca="false">SUMIF(G2822:L2822,1,A2822:F2822)</f>
        <v>279</v>
      </c>
    </row>
    <row r="2823" customFormat="false" ht="13.8" hidden="false" customHeight="false" outlineLevel="0" collapsed="false">
      <c r="A2823" s="1" t="n">
        <v>107</v>
      </c>
      <c r="B2823" s="1" t="n">
        <v>82</v>
      </c>
      <c r="C2823" s="1" t="n">
        <v>135</v>
      </c>
      <c r="D2823" s="1" t="n">
        <v>52</v>
      </c>
      <c r="E2823" s="1" t="n">
        <v>88</v>
      </c>
      <c r="F2823" s="1" t="n">
        <v>32</v>
      </c>
      <c r="G2823" s="2" t="n">
        <f aca="false">IF(MOD(A2823,3)=0,1,0)</f>
        <v>0</v>
      </c>
      <c r="H2823" s="2" t="n">
        <f aca="false">IF(MOD(B2823,3)=0,1,0)</f>
        <v>0</v>
      </c>
      <c r="I2823" s="2" t="n">
        <f aca="false">IF(MOD(C2823,3)=0,1,0)</f>
        <v>1</v>
      </c>
      <c r="J2823" s="2" t="n">
        <f aca="false">IF(MOD(D2823,3)=0,1,0)</f>
        <v>0</v>
      </c>
      <c r="K2823" s="2" t="n">
        <f aca="false">IF(MOD(E2823,3)=0,1,0)</f>
        <v>0</v>
      </c>
      <c r="L2823" s="2" t="n">
        <f aca="false">IF(MOD(F2823,3)=0,1,0)</f>
        <v>0</v>
      </c>
      <c r="M2823" s="1" t="n">
        <f aca="false">IF(SUM(G2823:L2823)=3,1,0)</f>
        <v>0</v>
      </c>
      <c r="N2823" s="3" t="n">
        <f aca="false">IF(MOD(A2823,3)=0,A2823,0)</f>
        <v>0</v>
      </c>
      <c r="O2823" s="3" t="n">
        <f aca="false">IF(MOD(B2823,3)=0,B2823,0)</f>
        <v>0</v>
      </c>
      <c r="P2823" s="3" t="n">
        <f aca="false">IF(MOD(C2823,3)=0,C2823,0)</f>
        <v>135</v>
      </c>
      <c r="Q2823" s="3" t="n">
        <f aca="false">IF(MOD(D2823,3)=0,D2823,0)</f>
        <v>0</v>
      </c>
      <c r="R2823" s="3" t="n">
        <f aca="false">IF(MOD(E2823,3)=0,E2823,0)</f>
        <v>0</v>
      </c>
      <c r="S2823" s="4" t="n">
        <f aca="false">IF(MOD(F2823,3)=0,F2823,0)</f>
        <v>0</v>
      </c>
      <c r="T2823" s="5" t="n">
        <f aca="false">IF(MAX(A2823:F2823)-MIN(A2823:F2823) &lt;= SUM(N2823:S2823),1,0)</f>
        <v>1</v>
      </c>
      <c r="U2823" s="5" t="n">
        <f aca="false">IF(M2823+T2823=2,1,0)</f>
        <v>0</v>
      </c>
      <c r="V2823" s="5" t="n">
        <f aca="false">SUMIF(G2823:L2823,1,A2823:F2823)</f>
        <v>135</v>
      </c>
    </row>
    <row r="2824" customFormat="false" ht="13.8" hidden="false" customHeight="false" outlineLevel="0" collapsed="false">
      <c r="A2824" s="1" t="n">
        <v>85</v>
      </c>
      <c r="B2824" s="1" t="n">
        <v>106</v>
      </c>
      <c r="C2824" s="1" t="n">
        <v>150</v>
      </c>
      <c r="D2824" s="1" t="n">
        <v>18</v>
      </c>
      <c r="E2824" s="1" t="n">
        <v>143</v>
      </c>
      <c r="F2824" s="1" t="n">
        <v>6</v>
      </c>
      <c r="G2824" s="2" t="n">
        <f aca="false">IF(MOD(A2824,3)=0,1,0)</f>
        <v>0</v>
      </c>
      <c r="H2824" s="2" t="n">
        <f aca="false">IF(MOD(B2824,3)=0,1,0)</f>
        <v>0</v>
      </c>
      <c r="I2824" s="2" t="n">
        <f aca="false">IF(MOD(C2824,3)=0,1,0)</f>
        <v>1</v>
      </c>
      <c r="J2824" s="2" t="n">
        <f aca="false">IF(MOD(D2824,3)=0,1,0)</f>
        <v>1</v>
      </c>
      <c r="K2824" s="2" t="n">
        <f aca="false">IF(MOD(E2824,3)=0,1,0)</f>
        <v>0</v>
      </c>
      <c r="L2824" s="2" t="n">
        <f aca="false">IF(MOD(F2824,3)=0,1,0)</f>
        <v>1</v>
      </c>
      <c r="M2824" s="1" t="n">
        <f aca="false">IF(SUM(G2824:L2824)=3,1,0)</f>
        <v>1</v>
      </c>
      <c r="N2824" s="3" t="n">
        <f aca="false">IF(MOD(A2824,3)=0,A2824,0)</f>
        <v>0</v>
      </c>
      <c r="O2824" s="3" t="n">
        <f aca="false">IF(MOD(B2824,3)=0,B2824,0)</f>
        <v>0</v>
      </c>
      <c r="P2824" s="3" t="n">
        <f aca="false">IF(MOD(C2824,3)=0,C2824,0)</f>
        <v>150</v>
      </c>
      <c r="Q2824" s="3" t="n">
        <f aca="false">IF(MOD(D2824,3)=0,D2824,0)</f>
        <v>18</v>
      </c>
      <c r="R2824" s="3" t="n">
        <f aca="false">IF(MOD(E2824,3)=0,E2824,0)</f>
        <v>0</v>
      </c>
      <c r="S2824" s="4" t="n">
        <f aca="false">IF(MOD(F2824,3)=0,F2824,0)</f>
        <v>6</v>
      </c>
      <c r="T2824" s="5" t="n">
        <f aca="false">IF(MAX(A2824:F2824)-MIN(A2824:F2824) &lt;= SUM(N2824:S2824),1,0)</f>
        <v>1</v>
      </c>
      <c r="U2824" s="5" t="n">
        <f aca="false">IF(M2824+T2824=2,1,0)</f>
        <v>1</v>
      </c>
      <c r="V2824" s="5" t="n">
        <f aca="false">SUMIF(G2824:L2824,1,A2824:F2824)</f>
        <v>174</v>
      </c>
    </row>
    <row r="2825" customFormat="false" ht="13.8" hidden="false" customHeight="false" outlineLevel="0" collapsed="false">
      <c r="A2825" s="1" t="n">
        <v>114</v>
      </c>
      <c r="B2825" s="1" t="n">
        <v>71</v>
      </c>
      <c r="C2825" s="1" t="n">
        <v>71</v>
      </c>
      <c r="D2825" s="1" t="n">
        <v>39</v>
      </c>
      <c r="E2825" s="1" t="n">
        <v>24</v>
      </c>
      <c r="F2825" s="1" t="n">
        <v>5</v>
      </c>
      <c r="G2825" s="2" t="n">
        <f aca="false">IF(MOD(A2825,3)=0,1,0)</f>
        <v>1</v>
      </c>
      <c r="H2825" s="2" t="n">
        <f aca="false">IF(MOD(B2825,3)=0,1,0)</f>
        <v>0</v>
      </c>
      <c r="I2825" s="2" t="n">
        <f aca="false">IF(MOD(C2825,3)=0,1,0)</f>
        <v>0</v>
      </c>
      <c r="J2825" s="2" t="n">
        <f aca="false">IF(MOD(D2825,3)=0,1,0)</f>
        <v>1</v>
      </c>
      <c r="K2825" s="2" t="n">
        <f aca="false">IF(MOD(E2825,3)=0,1,0)</f>
        <v>1</v>
      </c>
      <c r="L2825" s="2" t="n">
        <f aca="false">IF(MOD(F2825,3)=0,1,0)</f>
        <v>0</v>
      </c>
      <c r="M2825" s="1" t="n">
        <f aca="false">IF(SUM(G2825:L2825)=3,1,0)</f>
        <v>1</v>
      </c>
      <c r="N2825" s="3" t="n">
        <f aca="false">IF(MOD(A2825,3)=0,A2825,0)</f>
        <v>114</v>
      </c>
      <c r="O2825" s="3" t="n">
        <f aca="false">IF(MOD(B2825,3)=0,B2825,0)</f>
        <v>0</v>
      </c>
      <c r="P2825" s="3" t="n">
        <f aca="false">IF(MOD(C2825,3)=0,C2825,0)</f>
        <v>0</v>
      </c>
      <c r="Q2825" s="3" t="n">
        <f aca="false">IF(MOD(D2825,3)=0,D2825,0)</f>
        <v>39</v>
      </c>
      <c r="R2825" s="3" t="n">
        <f aca="false">IF(MOD(E2825,3)=0,E2825,0)</f>
        <v>24</v>
      </c>
      <c r="S2825" s="4" t="n">
        <f aca="false">IF(MOD(F2825,3)=0,F2825,0)</f>
        <v>0</v>
      </c>
      <c r="T2825" s="5" t="n">
        <f aca="false">IF(MAX(A2825:F2825)-MIN(A2825:F2825) &lt;= SUM(N2825:S2825),1,0)</f>
        <v>1</v>
      </c>
      <c r="U2825" s="5" t="n">
        <f aca="false">IF(M2825+T2825=2,1,0)</f>
        <v>1</v>
      </c>
      <c r="V2825" s="5" t="n">
        <f aca="false">SUMIF(G2825:L2825,1,A2825:F2825)</f>
        <v>177</v>
      </c>
    </row>
    <row r="2826" customFormat="false" ht="13.8" hidden="false" customHeight="false" outlineLevel="0" collapsed="false">
      <c r="A2826" s="1" t="n">
        <v>108</v>
      </c>
      <c r="B2826" s="1" t="n">
        <v>27</v>
      </c>
      <c r="C2826" s="1" t="n">
        <v>52</v>
      </c>
      <c r="D2826" s="1" t="n">
        <v>28</v>
      </c>
      <c r="E2826" s="1" t="n">
        <v>31</v>
      </c>
      <c r="F2826" s="1" t="n">
        <v>40</v>
      </c>
      <c r="G2826" s="2" t="n">
        <f aca="false">IF(MOD(A2826,3)=0,1,0)</f>
        <v>1</v>
      </c>
      <c r="H2826" s="2" t="n">
        <f aca="false">IF(MOD(B2826,3)=0,1,0)</f>
        <v>1</v>
      </c>
      <c r="I2826" s="2" t="n">
        <f aca="false">IF(MOD(C2826,3)=0,1,0)</f>
        <v>0</v>
      </c>
      <c r="J2826" s="2" t="n">
        <f aca="false">IF(MOD(D2826,3)=0,1,0)</f>
        <v>0</v>
      </c>
      <c r="K2826" s="2" t="n">
        <f aca="false">IF(MOD(E2826,3)=0,1,0)</f>
        <v>0</v>
      </c>
      <c r="L2826" s="2" t="n">
        <f aca="false">IF(MOD(F2826,3)=0,1,0)</f>
        <v>0</v>
      </c>
      <c r="M2826" s="1" t="n">
        <f aca="false">IF(SUM(G2826:L2826)=3,1,0)</f>
        <v>0</v>
      </c>
      <c r="N2826" s="3" t="n">
        <f aca="false">IF(MOD(A2826,3)=0,A2826,0)</f>
        <v>108</v>
      </c>
      <c r="O2826" s="3" t="n">
        <f aca="false">IF(MOD(B2826,3)=0,B2826,0)</f>
        <v>27</v>
      </c>
      <c r="P2826" s="3" t="n">
        <f aca="false">IF(MOD(C2826,3)=0,C2826,0)</f>
        <v>0</v>
      </c>
      <c r="Q2826" s="3" t="n">
        <f aca="false">IF(MOD(D2826,3)=0,D2826,0)</f>
        <v>0</v>
      </c>
      <c r="R2826" s="3" t="n">
        <f aca="false">IF(MOD(E2826,3)=0,E2826,0)</f>
        <v>0</v>
      </c>
      <c r="S2826" s="4" t="n">
        <f aca="false">IF(MOD(F2826,3)=0,F2826,0)</f>
        <v>0</v>
      </c>
      <c r="T2826" s="5" t="n">
        <f aca="false">IF(MAX(A2826:F2826)-MIN(A2826:F2826) &lt;= SUM(N2826:S2826),1,0)</f>
        <v>1</v>
      </c>
      <c r="U2826" s="5" t="n">
        <f aca="false">IF(M2826+T2826=2,1,0)</f>
        <v>0</v>
      </c>
      <c r="V2826" s="5" t="n">
        <f aca="false">SUMIF(G2826:L2826,1,A2826:F2826)</f>
        <v>135</v>
      </c>
    </row>
    <row r="2827" customFormat="false" ht="13.8" hidden="false" customHeight="false" outlineLevel="0" collapsed="false">
      <c r="A2827" s="1" t="n">
        <v>31</v>
      </c>
      <c r="B2827" s="1" t="n">
        <v>18</v>
      </c>
      <c r="C2827" s="1" t="n">
        <v>17</v>
      </c>
      <c r="D2827" s="1" t="n">
        <v>89</v>
      </c>
      <c r="E2827" s="1" t="n">
        <v>35</v>
      </c>
      <c r="F2827" s="1" t="n">
        <v>33</v>
      </c>
      <c r="G2827" s="2" t="n">
        <f aca="false">IF(MOD(A2827,3)=0,1,0)</f>
        <v>0</v>
      </c>
      <c r="H2827" s="2" t="n">
        <f aca="false">IF(MOD(B2827,3)=0,1,0)</f>
        <v>1</v>
      </c>
      <c r="I2827" s="2" t="n">
        <f aca="false">IF(MOD(C2827,3)=0,1,0)</f>
        <v>0</v>
      </c>
      <c r="J2827" s="2" t="n">
        <f aca="false">IF(MOD(D2827,3)=0,1,0)</f>
        <v>0</v>
      </c>
      <c r="K2827" s="2" t="n">
        <f aca="false">IF(MOD(E2827,3)=0,1,0)</f>
        <v>0</v>
      </c>
      <c r="L2827" s="2" t="n">
        <f aca="false">IF(MOD(F2827,3)=0,1,0)</f>
        <v>1</v>
      </c>
      <c r="M2827" s="1" t="n">
        <f aca="false">IF(SUM(G2827:L2827)=3,1,0)</f>
        <v>0</v>
      </c>
      <c r="N2827" s="3" t="n">
        <f aca="false">IF(MOD(A2827,3)=0,A2827,0)</f>
        <v>0</v>
      </c>
      <c r="O2827" s="3" t="n">
        <f aca="false">IF(MOD(B2827,3)=0,B2827,0)</f>
        <v>18</v>
      </c>
      <c r="P2827" s="3" t="n">
        <f aca="false">IF(MOD(C2827,3)=0,C2827,0)</f>
        <v>0</v>
      </c>
      <c r="Q2827" s="3" t="n">
        <f aca="false">IF(MOD(D2827,3)=0,D2827,0)</f>
        <v>0</v>
      </c>
      <c r="R2827" s="3" t="n">
        <f aca="false">IF(MOD(E2827,3)=0,E2827,0)</f>
        <v>0</v>
      </c>
      <c r="S2827" s="4" t="n">
        <f aca="false">IF(MOD(F2827,3)=0,F2827,0)</f>
        <v>33</v>
      </c>
      <c r="T2827" s="5" t="n">
        <f aca="false">IF(MAX(A2827:F2827)-MIN(A2827:F2827) &lt;= SUM(N2827:S2827),1,0)</f>
        <v>0</v>
      </c>
      <c r="U2827" s="5" t="n">
        <f aca="false">IF(M2827+T2827=2,1,0)</f>
        <v>0</v>
      </c>
      <c r="V2827" s="5" t="n">
        <f aca="false">SUMIF(G2827:L2827,1,A2827:F2827)</f>
        <v>51</v>
      </c>
    </row>
    <row r="2828" customFormat="false" ht="13.8" hidden="false" customHeight="false" outlineLevel="0" collapsed="false">
      <c r="A2828" s="1" t="n">
        <v>87</v>
      </c>
      <c r="B2828" s="1" t="n">
        <v>107</v>
      </c>
      <c r="C2828" s="1" t="n">
        <v>122</v>
      </c>
      <c r="D2828" s="1" t="n">
        <v>62</v>
      </c>
      <c r="E2828" s="1" t="n">
        <v>114</v>
      </c>
      <c r="F2828" s="1" t="n">
        <v>70</v>
      </c>
      <c r="G2828" s="2" t="n">
        <f aca="false">IF(MOD(A2828,3)=0,1,0)</f>
        <v>1</v>
      </c>
      <c r="H2828" s="2" t="n">
        <f aca="false">IF(MOD(B2828,3)=0,1,0)</f>
        <v>0</v>
      </c>
      <c r="I2828" s="2" t="n">
        <f aca="false">IF(MOD(C2828,3)=0,1,0)</f>
        <v>0</v>
      </c>
      <c r="J2828" s="2" t="n">
        <f aca="false">IF(MOD(D2828,3)=0,1,0)</f>
        <v>0</v>
      </c>
      <c r="K2828" s="2" t="n">
        <f aca="false">IF(MOD(E2828,3)=0,1,0)</f>
        <v>1</v>
      </c>
      <c r="L2828" s="2" t="n">
        <f aca="false">IF(MOD(F2828,3)=0,1,0)</f>
        <v>0</v>
      </c>
      <c r="M2828" s="1" t="n">
        <f aca="false">IF(SUM(G2828:L2828)=3,1,0)</f>
        <v>0</v>
      </c>
      <c r="N2828" s="3" t="n">
        <f aca="false">IF(MOD(A2828,3)=0,A2828,0)</f>
        <v>87</v>
      </c>
      <c r="O2828" s="3" t="n">
        <f aca="false">IF(MOD(B2828,3)=0,B2828,0)</f>
        <v>0</v>
      </c>
      <c r="P2828" s="3" t="n">
        <f aca="false">IF(MOD(C2828,3)=0,C2828,0)</f>
        <v>0</v>
      </c>
      <c r="Q2828" s="3" t="n">
        <f aca="false">IF(MOD(D2828,3)=0,D2828,0)</f>
        <v>0</v>
      </c>
      <c r="R2828" s="3" t="n">
        <f aca="false">IF(MOD(E2828,3)=0,E2828,0)</f>
        <v>114</v>
      </c>
      <c r="S2828" s="4" t="n">
        <f aca="false">IF(MOD(F2828,3)=0,F2828,0)</f>
        <v>0</v>
      </c>
      <c r="T2828" s="5" t="n">
        <f aca="false">IF(MAX(A2828:F2828)-MIN(A2828:F2828) &lt;= SUM(N2828:S2828),1,0)</f>
        <v>1</v>
      </c>
      <c r="U2828" s="5" t="n">
        <f aca="false">IF(M2828+T2828=2,1,0)</f>
        <v>0</v>
      </c>
      <c r="V2828" s="5" t="n">
        <f aca="false">SUMIF(G2828:L2828,1,A2828:F2828)</f>
        <v>201</v>
      </c>
    </row>
    <row r="2829" customFormat="false" ht="13.8" hidden="false" customHeight="false" outlineLevel="0" collapsed="false">
      <c r="A2829" s="1" t="n">
        <v>53</v>
      </c>
      <c r="B2829" s="1" t="n">
        <v>30</v>
      </c>
      <c r="C2829" s="1" t="n">
        <v>72</v>
      </c>
      <c r="D2829" s="1" t="n">
        <v>95</v>
      </c>
      <c r="E2829" s="1" t="n">
        <v>49</v>
      </c>
      <c r="F2829" s="1" t="n">
        <v>46</v>
      </c>
      <c r="G2829" s="2" t="n">
        <f aca="false">IF(MOD(A2829,3)=0,1,0)</f>
        <v>0</v>
      </c>
      <c r="H2829" s="2" t="n">
        <f aca="false">IF(MOD(B2829,3)=0,1,0)</f>
        <v>1</v>
      </c>
      <c r="I2829" s="2" t="n">
        <f aca="false">IF(MOD(C2829,3)=0,1,0)</f>
        <v>1</v>
      </c>
      <c r="J2829" s="2" t="n">
        <f aca="false">IF(MOD(D2829,3)=0,1,0)</f>
        <v>0</v>
      </c>
      <c r="K2829" s="2" t="n">
        <f aca="false">IF(MOD(E2829,3)=0,1,0)</f>
        <v>0</v>
      </c>
      <c r="L2829" s="2" t="n">
        <f aca="false">IF(MOD(F2829,3)=0,1,0)</f>
        <v>0</v>
      </c>
      <c r="M2829" s="1" t="n">
        <f aca="false">IF(SUM(G2829:L2829)=3,1,0)</f>
        <v>0</v>
      </c>
      <c r="N2829" s="3" t="n">
        <f aca="false">IF(MOD(A2829,3)=0,A2829,0)</f>
        <v>0</v>
      </c>
      <c r="O2829" s="3" t="n">
        <f aca="false">IF(MOD(B2829,3)=0,B2829,0)</f>
        <v>30</v>
      </c>
      <c r="P2829" s="3" t="n">
        <f aca="false">IF(MOD(C2829,3)=0,C2829,0)</f>
        <v>72</v>
      </c>
      <c r="Q2829" s="3" t="n">
        <f aca="false">IF(MOD(D2829,3)=0,D2829,0)</f>
        <v>0</v>
      </c>
      <c r="R2829" s="3" t="n">
        <f aca="false">IF(MOD(E2829,3)=0,E2829,0)</f>
        <v>0</v>
      </c>
      <c r="S2829" s="4" t="n">
        <f aca="false">IF(MOD(F2829,3)=0,F2829,0)</f>
        <v>0</v>
      </c>
      <c r="T2829" s="5" t="n">
        <f aca="false">IF(MAX(A2829:F2829)-MIN(A2829:F2829) &lt;= SUM(N2829:S2829),1,0)</f>
        <v>1</v>
      </c>
      <c r="U2829" s="5" t="n">
        <f aca="false">IF(M2829+T2829=2,1,0)</f>
        <v>0</v>
      </c>
      <c r="V2829" s="5" t="n">
        <f aca="false">SUMIF(G2829:L2829,1,A2829:F2829)</f>
        <v>102</v>
      </c>
    </row>
    <row r="2830" customFormat="false" ht="13.8" hidden="false" customHeight="false" outlineLevel="0" collapsed="false">
      <c r="A2830" s="1" t="n">
        <v>71</v>
      </c>
      <c r="B2830" s="1" t="n">
        <v>59</v>
      </c>
      <c r="C2830" s="1" t="n">
        <v>132</v>
      </c>
      <c r="D2830" s="1" t="n">
        <v>111</v>
      </c>
      <c r="E2830" s="1" t="n">
        <v>122</v>
      </c>
      <c r="F2830" s="1" t="n">
        <v>119</v>
      </c>
      <c r="G2830" s="2" t="n">
        <f aca="false">IF(MOD(A2830,3)=0,1,0)</f>
        <v>0</v>
      </c>
      <c r="H2830" s="2" t="n">
        <f aca="false">IF(MOD(B2830,3)=0,1,0)</f>
        <v>0</v>
      </c>
      <c r="I2830" s="2" t="n">
        <f aca="false">IF(MOD(C2830,3)=0,1,0)</f>
        <v>1</v>
      </c>
      <c r="J2830" s="2" t="n">
        <f aca="false">IF(MOD(D2830,3)=0,1,0)</f>
        <v>1</v>
      </c>
      <c r="K2830" s="2" t="n">
        <f aca="false">IF(MOD(E2830,3)=0,1,0)</f>
        <v>0</v>
      </c>
      <c r="L2830" s="2" t="n">
        <f aca="false">IF(MOD(F2830,3)=0,1,0)</f>
        <v>0</v>
      </c>
      <c r="M2830" s="1" t="n">
        <f aca="false">IF(SUM(G2830:L2830)=3,1,0)</f>
        <v>0</v>
      </c>
      <c r="N2830" s="3" t="n">
        <f aca="false">IF(MOD(A2830,3)=0,A2830,0)</f>
        <v>0</v>
      </c>
      <c r="O2830" s="3" t="n">
        <f aca="false">IF(MOD(B2830,3)=0,B2830,0)</f>
        <v>0</v>
      </c>
      <c r="P2830" s="3" t="n">
        <f aca="false">IF(MOD(C2830,3)=0,C2830,0)</f>
        <v>132</v>
      </c>
      <c r="Q2830" s="3" t="n">
        <f aca="false">IF(MOD(D2830,3)=0,D2830,0)</f>
        <v>111</v>
      </c>
      <c r="R2830" s="3" t="n">
        <f aca="false">IF(MOD(E2830,3)=0,E2830,0)</f>
        <v>0</v>
      </c>
      <c r="S2830" s="4" t="n">
        <f aca="false">IF(MOD(F2830,3)=0,F2830,0)</f>
        <v>0</v>
      </c>
      <c r="T2830" s="5" t="n">
        <f aca="false">IF(MAX(A2830:F2830)-MIN(A2830:F2830) &lt;= SUM(N2830:S2830),1,0)</f>
        <v>1</v>
      </c>
      <c r="U2830" s="5" t="n">
        <f aca="false">IF(M2830+T2830=2,1,0)</f>
        <v>0</v>
      </c>
      <c r="V2830" s="5" t="n">
        <f aca="false">SUMIF(G2830:L2830,1,A2830:F2830)</f>
        <v>243</v>
      </c>
    </row>
    <row r="2831" customFormat="false" ht="13.8" hidden="false" customHeight="false" outlineLevel="0" collapsed="false">
      <c r="A2831" s="1" t="n">
        <v>30</v>
      </c>
      <c r="B2831" s="1" t="n">
        <v>87</v>
      </c>
      <c r="C2831" s="1" t="n">
        <v>45</v>
      </c>
      <c r="D2831" s="1" t="n">
        <v>20</v>
      </c>
      <c r="E2831" s="1" t="n">
        <v>59</v>
      </c>
      <c r="F2831" s="1" t="n">
        <v>115</v>
      </c>
      <c r="G2831" s="2" t="n">
        <f aca="false">IF(MOD(A2831,3)=0,1,0)</f>
        <v>1</v>
      </c>
      <c r="H2831" s="2" t="n">
        <f aca="false">IF(MOD(B2831,3)=0,1,0)</f>
        <v>1</v>
      </c>
      <c r="I2831" s="2" t="n">
        <f aca="false">IF(MOD(C2831,3)=0,1,0)</f>
        <v>1</v>
      </c>
      <c r="J2831" s="2" t="n">
        <f aca="false">IF(MOD(D2831,3)=0,1,0)</f>
        <v>0</v>
      </c>
      <c r="K2831" s="2" t="n">
        <f aca="false">IF(MOD(E2831,3)=0,1,0)</f>
        <v>0</v>
      </c>
      <c r="L2831" s="2" t="n">
        <f aca="false">IF(MOD(F2831,3)=0,1,0)</f>
        <v>0</v>
      </c>
      <c r="M2831" s="1" t="n">
        <f aca="false">IF(SUM(G2831:L2831)=3,1,0)</f>
        <v>1</v>
      </c>
      <c r="N2831" s="3" t="n">
        <f aca="false">IF(MOD(A2831,3)=0,A2831,0)</f>
        <v>30</v>
      </c>
      <c r="O2831" s="3" t="n">
        <f aca="false">IF(MOD(B2831,3)=0,B2831,0)</f>
        <v>87</v>
      </c>
      <c r="P2831" s="3" t="n">
        <f aca="false">IF(MOD(C2831,3)=0,C2831,0)</f>
        <v>45</v>
      </c>
      <c r="Q2831" s="3" t="n">
        <f aca="false">IF(MOD(D2831,3)=0,D2831,0)</f>
        <v>0</v>
      </c>
      <c r="R2831" s="3" t="n">
        <f aca="false">IF(MOD(E2831,3)=0,E2831,0)</f>
        <v>0</v>
      </c>
      <c r="S2831" s="4" t="n">
        <f aca="false">IF(MOD(F2831,3)=0,F2831,0)</f>
        <v>0</v>
      </c>
      <c r="T2831" s="5" t="n">
        <f aca="false">IF(MAX(A2831:F2831)-MIN(A2831:F2831) &lt;= SUM(N2831:S2831),1,0)</f>
        <v>1</v>
      </c>
      <c r="U2831" s="5" t="n">
        <f aca="false">IF(M2831+T2831=2,1,0)</f>
        <v>1</v>
      </c>
      <c r="V2831" s="5" t="n">
        <f aca="false">SUMIF(G2831:L2831,1,A2831:F2831)</f>
        <v>162</v>
      </c>
    </row>
    <row r="2832" customFormat="false" ht="13.8" hidden="false" customHeight="false" outlineLevel="0" collapsed="false">
      <c r="A2832" s="1" t="n">
        <v>16</v>
      </c>
      <c r="B2832" s="1" t="n">
        <v>137</v>
      </c>
      <c r="C2832" s="1" t="n">
        <v>54</v>
      </c>
      <c r="D2832" s="1" t="n">
        <v>55</v>
      </c>
      <c r="E2832" s="1" t="n">
        <v>30</v>
      </c>
      <c r="F2832" s="1" t="n">
        <v>14</v>
      </c>
      <c r="G2832" s="2" t="n">
        <f aca="false">IF(MOD(A2832,3)=0,1,0)</f>
        <v>0</v>
      </c>
      <c r="H2832" s="2" t="n">
        <f aca="false">IF(MOD(B2832,3)=0,1,0)</f>
        <v>0</v>
      </c>
      <c r="I2832" s="2" t="n">
        <f aca="false">IF(MOD(C2832,3)=0,1,0)</f>
        <v>1</v>
      </c>
      <c r="J2832" s="2" t="n">
        <f aca="false">IF(MOD(D2832,3)=0,1,0)</f>
        <v>0</v>
      </c>
      <c r="K2832" s="2" t="n">
        <f aca="false">IF(MOD(E2832,3)=0,1,0)</f>
        <v>1</v>
      </c>
      <c r="L2832" s="2" t="n">
        <f aca="false">IF(MOD(F2832,3)=0,1,0)</f>
        <v>0</v>
      </c>
      <c r="M2832" s="1" t="n">
        <f aca="false">IF(SUM(G2832:L2832)=3,1,0)</f>
        <v>0</v>
      </c>
      <c r="N2832" s="3" t="n">
        <f aca="false">IF(MOD(A2832,3)=0,A2832,0)</f>
        <v>0</v>
      </c>
      <c r="O2832" s="3" t="n">
        <f aca="false">IF(MOD(B2832,3)=0,B2832,0)</f>
        <v>0</v>
      </c>
      <c r="P2832" s="3" t="n">
        <f aca="false">IF(MOD(C2832,3)=0,C2832,0)</f>
        <v>54</v>
      </c>
      <c r="Q2832" s="3" t="n">
        <f aca="false">IF(MOD(D2832,3)=0,D2832,0)</f>
        <v>0</v>
      </c>
      <c r="R2832" s="3" t="n">
        <f aca="false">IF(MOD(E2832,3)=0,E2832,0)</f>
        <v>30</v>
      </c>
      <c r="S2832" s="4" t="n">
        <f aca="false">IF(MOD(F2832,3)=0,F2832,0)</f>
        <v>0</v>
      </c>
      <c r="T2832" s="5" t="n">
        <f aca="false">IF(MAX(A2832:F2832)-MIN(A2832:F2832) &lt;= SUM(N2832:S2832),1,0)</f>
        <v>0</v>
      </c>
      <c r="U2832" s="5" t="n">
        <f aca="false">IF(M2832+T2832=2,1,0)</f>
        <v>0</v>
      </c>
      <c r="V2832" s="5" t="n">
        <f aca="false">SUMIF(G2832:L2832,1,A2832:F2832)</f>
        <v>84</v>
      </c>
    </row>
    <row r="2833" customFormat="false" ht="13.8" hidden="false" customHeight="false" outlineLevel="0" collapsed="false">
      <c r="A2833" s="1" t="n">
        <v>50</v>
      </c>
      <c r="B2833" s="1" t="n">
        <v>150</v>
      </c>
      <c r="C2833" s="1" t="n">
        <v>6</v>
      </c>
      <c r="D2833" s="1" t="n">
        <v>112</v>
      </c>
      <c r="E2833" s="1" t="n">
        <v>143</v>
      </c>
      <c r="F2833" s="1" t="n">
        <v>9</v>
      </c>
      <c r="G2833" s="2" t="n">
        <f aca="false">IF(MOD(A2833,3)=0,1,0)</f>
        <v>0</v>
      </c>
      <c r="H2833" s="2" t="n">
        <f aca="false">IF(MOD(B2833,3)=0,1,0)</f>
        <v>1</v>
      </c>
      <c r="I2833" s="2" t="n">
        <f aca="false">IF(MOD(C2833,3)=0,1,0)</f>
        <v>1</v>
      </c>
      <c r="J2833" s="2" t="n">
        <f aca="false">IF(MOD(D2833,3)=0,1,0)</f>
        <v>0</v>
      </c>
      <c r="K2833" s="2" t="n">
        <f aca="false">IF(MOD(E2833,3)=0,1,0)</f>
        <v>0</v>
      </c>
      <c r="L2833" s="2" t="n">
        <f aca="false">IF(MOD(F2833,3)=0,1,0)</f>
        <v>1</v>
      </c>
      <c r="M2833" s="1" t="n">
        <f aca="false">IF(SUM(G2833:L2833)=3,1,0)</f>
        <v>1</v>
      </c>
      <c r="N2833" s="3" t="n">
        <f aca="false">IF(MOD(A2833,3)=0,A2833,0)</f>
        <v>0</v>
      </c>
      <c r="O2833" s="3" t="n">
        <f aca="false">IF(MOD(B2833,3)=0,B2833,0)</f>
        <v>150</v>
      </c>
      <c r="P2833" s="3" t="n">
        <f aca="false">IF(MOD(C2833,3)=0,C2833,0)</f>
        <v>6</v>
      </c>
      <c r="Q2833" s="3" t="n">
        <f aca="false">IF(MOD(D2833,3)=0,D2833,0)</f>
        <v>0</v>
      </c>
      <c r="R2833" s="3" t="n">
        <f aca="false">IF(MOD(E2833,3)=0,E2833,0)</f>
        <v>0</v>
      </c>
      <c r="S2833" s="4" t="n">
        <f aca="false">IF(MOD(F2833,3)=0,F2833,0)</f>
        <v>9</v>
      </c>
      <c r="T2833" s="5" t="n">
        <f aca="false">IF(MAX(A2833:F2833)-MIN(A2833:F2833) &lt;= SUM(N2833:S2833),1,0)</f>
        <v>1</v>
      </c>
      <c r="U2833" s="5" t="n">
        <f aca="false">IF(M2833+T2833=2,1,0)</f>
        <v>1</v>
      </c>
      <c r="V2833" s="5" t="n">
        <f aca="false">SUMIF(G2833:L2833,1,A2833:F2833)</f>
        <v>165</v>
      </c>
    </row>
    <row r="2834" customFormat="false" ht="13.8" hidden="false" customHeight="false" outlineLevel="0" collapsed="false">
      <c r="A2834" s="1" t="n">
        <v>92</v>
      </c>
      <c r="B2834" s="1" t="n">
        <v>4</v>
      </c>
      <c r="C2834" s="1" t="n">
        <v>139</v>
      </c>
      <c r="D2834" s="1" t="n">
        <v>15</v>
      </c>
      <c r="E2834" s="1" t="n">
        <v>90</v>
      </c>
      <c r="F2834" s="1" t="n">
        <v>46</v>
      </c>
      <c r="G2834" s="2" t="n">
        <f aca="false">IF(MOD(A2834,3)=0,1,0)</f>
        <v>0</v>
      </c>
      <c r="H2834" s="2" t="n">
        <f aca="false">IF(MOD(B2834,3)=0,1,0)</f>
        <v>0</v>
      </c>
      <c r="I2834" s="2" t="n">
        <f aca="false">IF(MOD(C2834,3)=0,1,0)</f>
        <v>0</v>
      </c>
      <c r="J2834" s="2" t="n">
        <f aca="false">IF(MOD(D2834,3)=0,1,0)</f>
        <v>1</v>
      </c>
      <c r="K2834" s="2" t="n">
        <f aca="false">IF(MOD(E2834,3)=0,1,0)</f>
        <v>1</v>
      </c>
      <c r="L2834" s="2" t="n">
        <f aca="false">IF(MOD(F2834,3)=0,1,0)</f>
        <v>0</v>
      </c>
      <c r="M2834" s="1" t="n">
        <f aca="false">IF(SUM(G2834:L2834)=3,1,0)</f>
        <v>0</v>
      </c>
      <c r="N2834" s="3" t="n">
        <f aca="false">IF(MOD(A2834,3)=0,A2834,0)</f>
        <v>0</v>
      </c>
      <c r="O2834" s="3" t="n">
        <f aca="false">IF(MOD(B2834,3)=0,B2834,0)</f>
        <v>0</v>
      </c>
      <c r="P2834" s="3" t="n">
        <f aca="false">IF(MOD(C2834,3)=0,C2834,0)</f>
        <v>0</v>
      </c>
      <c r="Q2834" s="3" t="n">
        <f aca="false">IF(MOD(D2834,3)=0,D2834,0)</f>
        <v>15</v>
      </c>
      <c r="R2834" s="3" t="n">
        <f aca="false">IF(MOD(E2834,3)=0,E2834,0)</f>
        <v>90</v>
      </c>
      <c r="S2834" s="4" t="n">
        <f aca="false">IF(MOD(F2834,3)=0,F2834,0)</f>
        <v>0</v>
      </c>
      <c r="T2834" s="5" t="n">
        <f aca="false">IF(MAX(A2834:F2834)-MIN(A2834:F2834) &lt;= SUM(N2834:S2834),1,0)</f>
        <v>0</v>
      </c>
      <c r="U2834" s="5" t="n">
        <f aca="false">IF(M2834+T2834=2,1,0)</f>
        <v>0</v>
      </c>
      <c r="V2834" s="5" t="n">
        <f aca="false">SUMIF(G2834:L2834,1,A2834:F2834)</f>
        <v>105</v>
      </c>
    </row>
    <row r="2835" customFormat="false" ht="13.8" hidden="false" customHeight="false" outlineLevel="0" collapsed="false">
      <c r="A2835" s="1" t="n">
        <v>131</v>
      </c>
      <c r="B2835" s="1" t="n">
        <v>93</v>
      </c>
      <c r="C2835" s="1" t="n">
        <v>66</v>
      </c>
      <c r="D2835" s="1" t="n">
        <v>136</v>
      </c>
      <c r="E2835" s="1" t="n">
        <v>84</v>
      </c>
      <c r="F2835" s="1" t="n">
        <v>65</v>
      </c>
      <c r="G2835" s="2" t="n">
        <f aca="false">IF(MOD(A2835,3)=0,1,0)</f>
        <v>0</v>
      </c>
      <c r="H2835" s="2" t="n">
        <f aca="false">IF(MOD(B2835,3)=0,1,0)</f>
        <v>1</v>
      </c>
      <c r="I2835" s="2" t="n">
        <f aca="false">IF(MOD(C2835,3)=0,1,0)</f>
        <v>1</v>
      </c>
      <c r="J2835" s="2" t="n">
        <f aca="false">IF(MOD(D2835,3)=0,1,0)</f>
        <v>0</v>
      </c>
      <c r="K2835" s="2" t="n">
        <f aca="false">IF(MOD(E2835,3)=0,1,0)</f>
        <v>1</v>
      </c>
      <c r="L2835" s="2" t="n">
        <f aca="false">IF(MOD(F2835,3)=0,1,0)</f>
        <v>0</v>
      </c>
      <c r="M2835" s="1" t="n">
        <f aca="false">IF(SUM(G2835:L2835)=3,1,0)</f>
        <v>1</v>
      </c>
      <c r="N2835" s="3" t="n">
        <f aca="false">IF(MOD(A2835,3)=0,A2835,0)</f>
        <v>0</v>
      </c>
      <c r="O2835" s="3" t="n">
        <f aca="false">IF(MOD(B2835,3)=0,B2835,0)</f>
        <v>93</v>
      </c>
      <c r="P2835" s="3" t="n">
        <f aca="false">IF(MOD(C2835,3)=0,C2835,0)</f>
        <v>66</v>
      </c>
      <c r="Q2835" s="3" t="n">
        <f aca="false">IF(MOD(D2835,3)=0,D2835,0)</f>
        <v>0</v>
      </c>
      <c r="R2835" s="3" t="n">
        <f aca="false">IF(MOD(E2835,3)=0,E2835,0)</f>
        <v>84</v>
      </c>
      <c r="S2835" s="4" t="n">
        <f aca="false">IF(MOD(F2835,3)=0,F2835,0)</f>
        <v>0</v>
      </c>
      <c r="T2835" s="5" t="n">
        <f aca="false">IF(MAX(A2835:F2835)-MIN(A2835:F2835) &lt;= SUM(N2835:S2835),1,0)</f>
        <v>1</v>
      </c>
      <c r="U2835" s="5" t="n">
        <f aca="false">IF(M2835+T2835=2,1,0)</f>
        <v>1</v>
      </c>
      <c r="V2835" s="5" t="n">
        <f aca="false">SUMIF(G2835:L2835,1,A2835:F2835)</f>
        <v>243</v>
      </c>
    </row>
    <row r="2836" customFormat="false" ht="13.8" hidden="false" customHeight="false" outlineLevel="0" collapsed="false">
      <c r="A2836" s="1" t="n">
        <v>149</v>
      </c>
      <c r="B2836" s="1" t="n">
        <v>82</v>
      </c>
      <c r="C2836" s="1" t="n">
        <v>59</v>
      </c>
      <c r="D2836" s="1" t="n">
        <v>21</v>
      </c>
      <c r="E2836" s="1" t="n">
        <v>146</v>
      </c>
      <c r="F2836" s="1" t="n">
        <v>128</v>
      </c>
      <c r="G2836" s="2" t="n">
        <f aca="false">IF(MOD(A2836,3)=0,1,0)</f>
        <v>0</v>
      </c>
      <c r="H2836" s="2" t="n">
        <f aca="false">IF(MOD(B2836,3)=0,1,0)</f>
        <v>0</v>
      </c>
      <c r="I2836" s="2" t="n">
        <f aca="false">IF(MOD(C2836,3)=0,1,0)</f>
        <v>0</v>
      </c>
      <c r="J2836" s="2" t="n">
        <f aca="false">IF(MOD(D2836,3)=0,1,0)</f>
        <v>1</v>
      </c>
      <c r="K2836" s="2" t="n">
        <f aca="false">IF(MOD(E2836,3)=0,1,0)</f>
        <v>0</v>
      </c>
      <c r="L2836" s="2" t="n">
        <f aca="false">IF(MOD(F2836,3)=0,1,0)</f>
        <v>0</v>
      </c>
      <c r="M2836" s="1" t="n">
        <f aca="false">IF(SUM(G2836:L2836)=3,1,0)</f>
        <v>0</v>
      </c>
      <c r="N2836" s="3" t="n">
        <f aca="false">IF(MOD(A2836,3)=0,A2836,0)</f>
        <v>0</v>
      </c>
      <c r="O2836" s="3" t="n">
        <f aca="false">IF(MOD(B2836,3)=0,B2836,0)</f>
        <v>0</v>
      </c>
      <c r="P2836" s="3" t="n">
        <f aca="false">IF(MOD(C2836,3)=0,C2836,0)</f>
        <v>0</v>
      </c>
      <c r="Q2836" s="3" t="n">
        <f aca="false">IF(MOD(D2836,3)=0,D2836,0)</f>
        <v>21</v>
      </c>
      <c r="R2836" s="3" t="n">
        <f aca="false">IF(MOD(E2836,3)=0,E2836,0)</f>
        <v>0</v>
      </c>
      <c r="S2836" s="4" t="n">
        <f aca="false">IF(MOD(F2836,3)=0,F2836,0)</f>
        <v>0</v>
      </c>
      <c r="T2836" s="5" t="n">
        <f aca="false">IF(MAX(A2836:F2836)-MIN(A2836:F2836) &lt;= SUM(N2836:S2836),1,0)</f>
        <v>0</v>
      </c>
      <c r="U2836" s="5" t="n">
        <f aca="false">IF(M2836+T2836=2,1,0)</f>
        <v>0</v>
      </c>
      <c r="V2836" s="5" t="n">
        <f aca="false">SUMIF(G2836:L2836,1,A2836:F2836)</f>
        <v>21</v>
      </c>
    </row>
    <row r="2837" customFormat="false" ht="13.8" hidden="false" customHeight="false" outlineLevel="0" collapsed="false">
      <c r="A2837" s="1" t="n">
        <v>64</v>
      </c>
      <c r="B2837" s="1" t="n">
        <v>32</v>
      </c>
      <c r="C2837" s="1" t="n">
        <v>139</v>
      </c>
      <c r="D2837" s="1" t="n">
        <v>42</v>
      </c>
      <c r="E2837" s="1" t="n">
        <v>30</v>
      </c>
      <c r="F2837" s="1" t="n">
        <v>59</v>
      </c>
      <c r="G2837" s="2" t="n">
        <f aca="false">IF(MOD(A2837,3)=0,1,0)</f>
        <v>0</v>
      </c>
      <c r="H2837" s="2" t="n">
        <f aca="false">IF(MOD(B2837,3)=0,1,0)</f>
        <v>0</v>
      </c>
      <c r="I2837" s="2" t="n">
        <f aca="false">IF(MOD(C2837,3)=0,1,0)</f>
        <v>0</v>
      </c>
      <c r="J2837" s="2" t="n">
        <f aca="false">IF(MOD(D2837,3)=0,1,0)</f>
        <v>1</v>
      </c>
      <c r="K2837" s="2" t="n">
        <f aca="false">IF(MOD(E2837,3)=0,1,0)</f>
        <v>1</v>
      </c>
      <c r="L2837" s="2" t="n">
        <f aca="false">IF(MOD(F2837,3)=0,1,0)</f>
        <v>0</v>
      </c>
      <c r="M2837" s="1" t="n">
        <f aca="false">IF(SUM(G2837:L2837)=3,1,0)</f>
        <v>0</v>
      </c>
      <c r="N2837" s="3" t="n">
        <f aca="false">IF(MOD(A2837,3)=0,A2837,0)</f>
        <v>0</v>
      </c>
      <c r="O2837" s="3" t="n">
        <f aca="false">IF(MOD(B2837,3)=0,B2837,0)</f>
        <v>0</v>
      </c>
      <c r="P2837" s="3" t="n">
        <f aca="false">IF(MOD(C2837,3)=0,C2837,0)</f>
        <v>0</v>
      </c>
      <c r="Q2837" s="3" t="n">
        <f aca="false">IF(MOD(D2837,3)=0,D2837,0)</f>
        <v>42</v>
      </c>
      <c r="R2837" s="3" t="n">
        <f aca="false">IF(MOD(E2837,3)=0,E2837,0)</f>
        <v>30</v>
      </c>
      <c r="S2837" s="4" t="n">
        <f aca="false">IF(MOD(F2837,3)=0,F2837,0)</f>
        <v>0</v>
      </c>
      <c r="T2837" s="5" t="n">
        <f aca="false">IF(MAX(A2837:F2837)-MIN(A2837:F2837) &lt;= SUM(N2837:S2837),1,0)</f>
        <v>0</v>
      </c>
      <c r="U2837" s="5" t="n">
        <f aca="false">IF(M2837+T2837=2,1,0)</f>
        <v>0</v>
      </c>
      <c r="V2837" s="5" t="n">
        <f aca="false">SUMIF(G2837:L2837,1,A2837:F2837)</f>
        <v>72</v>
      </c>
    </row>
    <row r="2838" customFormat="false" ht="13.8" hidden="false" customHeight="false" outlineLevel="0" collapsed="false">
      <c r="A2838" s="1" t="n">
        <v>17</v>
      </c>
      <c r="B2838" s="1" t="n">
        <v>113</v>
      </c>
      <c r="C2838" s="1" t="n">
        <v>113</v>
      </c>
      <c r="D2838" s="1" t="n">
        <v>13</v>
      </c>
      <c r="E2838" s="1" t="n">
        <v>4</v>
      </c>
      <c r="F2838" s="1" t="n">
        <v>21</v>
      </c>
      <c r="G2838" s="2" t="n">
        <f aca="false">IF(MOD(A2838,3)=0,1,0)</f>
        <v>0</v>
      </c>
      <c r="H2838" s="2" t="n">
        <f aca="false">IF(MOD(B2838,3)=0,1,0)</f>
        <v>0</v>
      </c>
      <c r="I2838" s="2" t="n">
        <f aca="false">IF(MOD(C2838,3)=0,1,0)</f>
        <v>0</v>
      </c>
      <c r="J2838" s="2" t="n">
        <f aca="false">IF(MOD(D2838,3)=0,1,0)</f>
        <v>0</v>
      </c>
      <c r="K2838" s="2" t="n">
        <f aca="false">IF(MOD(E2838,3)=0,1,0)</f>
        <v>0</v>
      </c>
      <c r="L2838" s="2" t="n">
        <f aca="false">IF(MOD(F2838,3)=0,1,0)</f>
        <v>1</v>
      </c>
      <c r="M2838" s="1" t="n">
        <f aca="false">IF(SUM(G2838:L2838)=3,1,0)</f>
        <v>0</v>
      </c>
      <c r="N2838" s="3" t="n">
        <f aca="false">IF(MOD(A2838,3)=0,A2838,0)</f>
        <v>0</v>
      </c>
      <c r="O2838" s="3" t="n">
        <f aca="false">IF(MOD(B2838,3)=0,B2838,0)</f>
        <v>0</v>
      </c>
      <c r="P2838" s="3" t="n">
        <f aca="false">IF(MOD(C2838,3)=0,C2838,0)</f>
        <v>0</v>
      </c>
      <c r="Q2838" s="3" t="n">
        <f aca="false">IF(MOD(D2838,3)=0,D2838,0)</f>
        <v>0</v>
      </c>
      <c r="R2838" s="3" t="n">
        <f aca="false">IF(MOD(E2838,3)=0,E2838,0)</f>
        <v>0</v>
      </c>
      <c r="S2838" s="4" t="n">
        <f aca="false">IF(MOD(F2838,3)=0,F2838,0)</f>
        <v>21</v>
      </c>
      <c r="T2838" s="5" t="n">
        <f aca="false">IF(MAX(A2838:F2838)-MIN(A2838:F2838) &lt;= SUM(N2838:S2838),1,0)</f>
        <v>0</v>
      </c>
      <c r="U2838" s="5" t="n">
        <f aca="false">IF(M2838+T2838=2,1,0)</f>
        <v>0</v>
      </c>
      <c r="V2838" s="5" t="n">
        <f aca="false">SUMIF(G2838:L2838,1,A2838:F2838)</f>
        <v>21</v>
      </c>
    </row>
    <row r="2839" customFormat="false" ht="13.8" hidden="false" customHeight="false" outlineLevel="0" collapsed="false">
      <c r="A2839" s="1" t="n">
        <v>113</v>
      </c>
      <c r="B2839" s="1" t="n">
        <v>60</v>
      </c>
      <c r="C2839" s="1" t="n">
        <v>74</v>
      </c>
      <c r="D2839" s="1" t="n">
        <v>14</v>
      </c>
      <c r="E2839" s="1" t="n">
        <v>121</v>
      </c>
      <c r="F2839" s="1" t="n">
        <v>82</v>
      </c>
      <c r="G2839" s="2" t="n">
        <f aca="false">IF(MOD(A2839,3)=0,1,0)</f>
        <v>0</v>
      </c>
      <c r="H2839" s="2" t="n">
        <f aca="false">IF(MOD(B2839,3)=0,1,0)</f>
        <v>1</v>
      </c>
      <c r="I2839" s="2" t="n">
        <f aca="false">IF(MOD(C2839,3)=0,1,0)</f>
        <v>0</v>
      </c>
      <c r="J2839" s="2" t="n">
        <f aca="false">IF(MOD(D2839,3)=0,1,0)</f>
        <v>0</v>
      </c>
      <c r="K2839" s="2" t="n">
        <f aca="false">IF(MOD(E2839,3)=0,1,0)</f>
        <v>0</v>
      </c>
      <c r="L2839" s="2" t="n">
        <f aca="false">IF(MOD(F2839,3)=0,1,0)</f>
        <v>0</v>
      </c>
      <c r="M2839" s="1" t="n">
        <f aca="false">IF(SUM(G2839:L2839)=3,1,0)</f>
        <v>0</v>
      </c>
      <c r="N2839" s="3" t="n">
        <f aca="false">IF(MOD(A2839,3)=0,A2839,0)</f>
        <v>0</v>
      </c>
      <c r="O2839" s="3" t="n">
        <f aca="false">IF(MOD(B2839,3)=0,B2839,0)</f>
        <v>60</v>
      </c>
      <c r="P2839" s="3" t="n">
        <f aca="false">IF(MOD(C2839,3)=0,C2839,0)</f>
        <v>0</v>
      </c>
      <c r="Q2839" s="3" t="n">
        <f aca="false">IF(MOD(D2839,3)=0,D2839,0)</f>
        <v>0</v>
      </c>
      <c r="R2839" s="3" t="n">
        <f aca="false">IF(MOD(E2839,3)=0,E2839,0)</f>
        <v>0</v>
      </c>
      <c r="S2839" s="4" t="n">
        <f aca="false">IF(MOD(F2839,3)=0,F2839,0)</f>
        <v>0</v>
      </c>
      <c r="T2839" s="5" t="n">
        <f aca="false">IF(MAX(A2839:F2839)-MIN(A2839:F2839) &lt;= SUM(N2839:S2839),1,0)</f>
        <v>0</v>
      </c>
      <c r="U2839" s="5" t="n">
        <f aca="false">IF(M2839+T2839=2,1,0)</f>
        <v>0</v>
      </c>
      <c r="V2839" s="5" t="n">
        <f aca="false">SUMIF(G2839:L2839,1,A2839:F2839)</f>
        <v>60</v>
      </c>
    </row>
    <row r="2840" customFormat="false" ht="13.8" hidden="false" customHeight="false" outlineLevel="0" collapsed="false">
      <c r="A2840" s="1" t="n">
        <v>126</v>
      </c>
      <c r="B2840" s="1" t="n">
        <v>80</v>
      </c>
      <c r="C2840" s="1" t="n">
        <v>8</v>
      </c>
      <c r="D2840" s="1" t="n">
        <v>132</v>
      </c>
      <c r="E2840" s="1" t="n">
        <v>38</v>
      </c>
      <c r="F2840" s="1" t="n">
        <v>31</v>
      </c>
      <c r="G2840" s="2" t="n">
        <f aca="false">IF(MOD(A2840,3)=0,1,0)</f>
        <v>1</v>
      </c>
      <c r="H2840" s="2" t="n">
        <f aca="false">IF(MOD(B2840,3)=0,1,0)</f>
        <v>0</v>
      </c>
      <c r="I2840" s="2" t="n">
        <f aca="false">IF(MOD(C2840,3)=0,1,0)</f>
        <v>0</v>
      </c>
      <c r="J2840" s="2" t="n">
        <f aca="false">IF(MOD(D2840,3)=0,1,0)</f>
        <v>1</v>
      </c>
      <c r="K2840" s="2" t="n">
        <f aca="false">IF(MOD(E2840,3)=0,1,0)</f>
        <v>0</v>
      </c>
      <c r="L2840" s="2" t="n">
        <f aca="false">IF(MOD(F2840,3)=0,1,0)</f>
        <v>0</v>
      </c>
      <c r="M2840" s="1" t="n">
        <f aca="false">IF(SUM(G2840:L2840)=3,1,0)</f>
        <v>0</v>
      </c>
      <c r="N2840" s="3" t="n">
        <f aca="false">IF(MOD(A2840,3)=0,A2840,0)</f>
        <v>126</v>
      </c>
      <c r="O2840" s="3" t="n">
        <f aca="false">IF(MOD(B2840,3)=0,B2840,0)</f>
        <v>0</v>
      </c>
      <c r="P2840" s="3" t="n">
        <f aca="false">IF(MOD(C2840,3)=0,C2840,0)</f>
        <v>0</v>
      </c>
      <c r="Q2840" s="3" t="n">
        <f aca="false">IF(MOD(D2840,3)=0,D2840,0)</f>
        <v>132</v>
      </c>
      <c r="R2840" s="3" t="n">
        <f aca="false">IF(MOD(E2840,3)=0,E2840,0)</f>
        <v>0</v>
      </c>
      <c r="S2840" s="4" t="n">
        <f aca="false">IF(MOD(F2840,3)=0,F2840,0)</f>
        <v>0</v>
      </c>
      <c r="T2840" s="5" t="n">
        <f aca="false">IF(MAX(A2840:F2840)-MIN(A2840:F2840) &lt;= SUM(N2840:S2840),1,0)</f>
        <v>1</v>
      </c>
      <c r="U2840" s="5" t="n">
        <f aca="false">IF(M2840+T2840=2,1,0)</f>
        <v>0</v>
      </c>
      <c r="V2840" s="5" t="n">
        <f aca="false">SUMIF(G2840:L2840,1,A2840:F2840)</f>
        <v>258</v>
      </c>
    </row>
    <row r="2841" customFormat="false" ht="13.8" hidden="false" customHeight="false" outlineLevel="0" collapsed="false">
      <c r="A2841" s="1" t="n">
        <v>113</v>
      </c>
      <c r="B2841" s="1" t="n">
        <v>16</v>
      </c>
      <c r="C2841" s="1" t="n">
        <v>144</v>
      </c>
      <c r="D2841" s="1" t="n">
        <v>14</v>
      </c>
      <c r="E2841" s="1" t="n">
        <v>133</v>
      </c>
      <c r="F2841" s="1" t="n">
        <v>47</v>
      </c>
      <c r="G2841" s="2" t="n">
        <f aca="false">IF(MOD(A2841,3)=0,1,0)</f>
        <v>0</v>
      </c>
      <c r="H2841" s="2" t="n">
        <f aca="false">IF(MOD(B2841,3)=0,1,0)</f>
        <v>0</v>
      </c>
      <c r="I2841" s="2" t="n">
        <f aca="false">IF(MOD(C2841,3)=0,1,0)</f>
        <v>1</v>
      </c>
      <c r="J2841" s="2" t="n">
        <f aca="false">IF(MOD(D2841,3)=0,1,0)</f>
        <v>0</v>
      </c>
      <c r="K2841" s="2" t="n">
        <f aca="false">IF(MOD(E2841,3)=0,1,0)</f>
        <v>0</v>
      </c>
      <c r="L2841" s="2" t="n">
        <f aca="false">IF(MOD(F2841,3)=0,1,0)</f>
        <v>0</v>
      </c>
      <c r="M2841" s="1" t="n">
        <f aca="false">IF(SUM(G2841:L2841)=3,1,0)</f>
        <v>0</v>
      </c>
      <c r="N2841" s="3" t="n">
        <f aca="false">IF(MOD(A2841,3)=0,A2841,0)</f>
        <v>0</v>
      </c>
      <c r="O2841" s="3" t="n">
        <f aca="false">IF(MOD(B2841,3)=0,B2841,0)</f>
        <v>0</v>
      </c>
      <c r="P2841" s="3" t="n">
        <f aca="false">IF(MOD(C2841,3)=0,C2841,0)</f>
        <v>144</v>
      </c>
      <c r="Q2841" s="3" t="n">
        <f aca="false">IF(MOD(D2841,3)=0,D2841,0)</f>
        <v>0</v>
      </c>
      <c r="R2841" s="3" t="n">
        <f aca="false">IF(MOD(E2841,3)=0,E2841,0)</f>
        <v>0</v>
      </c>
      <c r="S2841" s="4" t="n">
        <f aca="false">IF(MOD(F2841,3)=0,F2841,0)</f>
        <v>0</v>
      </c>
      <c r="T2841" s="5" t="n">
        <f aca="false">IF(MAX(A2841:F2841)-MIN(A2841:F2841) &lt;= SUM(N2841:S2841),1,0)</f>
        <v>1</v>
      </c>
      <c r="U2841" s="5" t="n">
        <f aca="false">IF(M2841+T2841=2,1,0)</f>
        <v>0</v>
      </c>
      <c r="V2841" s="5" t="n">
        <f aca="false">SUMIF(G2841:L2841,1,A2841:F2841)</f>
        <v>144</v>
      </c>
    </row>
    <row r="2842" customFormat="false" ht="13.8" hidden="false" customHeight="false" outlineLevel="0" collapsed="false">
      <c r="A2842" s="1" t="n">
        <v>115</v>
      </c>
      <c r="B2842" s="1" t="n">
        <v>40</v>
      </c>
      <c r="C2842" s="1" t="n">
        <v>129</v>
      </c>
      <c r="D2842" s="1" t="n">
        <v>16</v>
      </c>
      <c r="E2842" s="1" t="n">
        <v>82</v>
      </c>
      <c r="F2842" s="1" t="n">
        <v>12</v>
      </c>
      <c r="G2842" s="2" t="n">
        <f aca="false">IF(MOD(A2842,3)=0,1,0)</f>
        <v>0</v>
      </c>
      <c r="H2842" s="2" t="n">
        <f aca="false">IF(MOD(B2842,3)=0,1,0)</f>
        <v>0</v>
      </c>
      <c r="I2842" s="2" t="n">
        <f aca="false">IF(MOD(C2842,3)=0,1,0)</f>
        <v>1</v>
      </c>
      <c r="J2842" s="2" t="n">
        <f aca="false">IF(MOD(D2842,3)=0,1,0)</f>
        <v>0</v>
      </c>
      <c r="K2842" s="2" t="n">
        <f aca="false">IF(MOD(E2842,3)=0,1,0)</f>
        <v>0</v>
      </c>
      <c r="L2842" s="2" t="n">
        <f aca="false">IF(MOD(F2842,3)=0,1,0)</f>
        <v>1</v>
      </c>
      <c r="M2842" s="1" t="n">
        <f aca="false">IF(SUM(G2842:L2842)=3,1,0)</f>
        <v>0</v>
      </c>
      <c r="N2842" s="3" t="n">
        <f aca="false">IF(MOD(A2842,3)=0,A2842,0)</f>
        <v>0</v>
      </c>
      <c r="O2842" s="3" t="n">
        <f aca="false">IF(MOD(B2842,3)=0,B2842,0)</f>
        <v>0</v>
      </c>
      <c r="P2842" s="3" t="n">
        <f aca="false">IF(MOD(C2842,3)=0,C2842,0)</f>
        <v>129</v>
      </c>
      <c r="Q2842" s="3" t="n">
        <f aca="false">IF(MOD(D2842,3)=0,D2842,0)</f>
        <v>0</v>
      </c>
      <c r="R2842" s="3" t="n">
        <f aca="false">IF(MOD(E2842,3)=0,E2842,0)</f>
        <v>0</v>
      </c>
      <c r="S2842" s="4" t="n">
        <f aca="false">IF(MOD(F2842,3)=0,F2842,0)</f>
        <v>12</v>
      </c>
      <c r="T2842" s="5" t="n">
        <f aca="false">IF(MAX(A2842:F2842)-MIN(A2842:F2842) &lt;= SUM(N2842:S2842),1,0)</f>
        <v>1</v>
      </c>
      <c r="U2842" s="5" t="n">
        <f aca="false">IF(M2842+T2842=2,1,0)</f>
        <v>0</v>
      </c>
      <c r="V2842" s="5" t="n">
        <f aca="false">SUMIF(G2842:L2842,1,A2842:F2842)</f>
        <v>141</v>
      </c>
    </row>
    <row r="2843" customFormat="false" ht="13.8" hidden="false" customHeight="false" outlineLevel="0" collapsed="false">
      <c r="A2843" s="1" t="n">
        <v>64</v>
      </c>
      <c r="B2843" s="1" t="n">
        <v>47</v>
      </c>
      <c r="C2843" s="1" t="n">
        <v>99</v>
      </c>
      <c r="D2843" s="1" t="n">
        <v>18</v>
      </c>
      <c r="E2843" s="1" t="n">
        <v>46</v>
      </c>
      <c r="F2843" s="1" t="n">
        <v>15</v>
      </c>
      <c r="G2843" s="2" t="n">
        <f aca="false">IF(MOD(A2843,3)=0,1,0)</f>
        <v>0</v>
      </c>
      <c r="H2843" s="2" t="n">
        <f aca="false">IF(MOD(B2843,3)=0,1,0)</f>
        <v>0</v>
      </c>
      <c r="I2843" s="2" t="n">
        <f aca="false">IF(MOD(C2843,3)=0,1,0)</f>
        <v>1</v>
      </c>
      <c r="J2843" s="2" t="n">
        <f aca="false">IF(MOD(D2843,3)=0,1,0)</f>
        <v>1</v>
      </c>
      <c r="K2843" s="2" t="n">
        <f aca="false">IF(MOD(E2843,3)=0,1,0)</f>
        <v>0</v>
      </c>
      <c r="L2843" s="2" t="n">
        <f aca="false">IF(MOD(F2843,3)=0,1,0)</f>
        <v>1</v>
      </c>
      <c r="M2843" s="1" t="n">
        <f aca="false">IF(SUM(G2843:L2843)=3,1,0)</f>
        <v>1</v>
      </c>
      <c r="N2843" s="3" t="n">
        <f aca="false">IF(MOD(A2843,3)=0,A2843,0)</f>
        <v>0</v>
      </c>
      <c r="O2843" s="3" t="n">
        <f aca="false">IF(MOD(B2843,3)=0,B2843,0)</f>
        <v>0</v>
      </c>
      <c r="P2843" s="3" t="n">
        <f aca="false">IF(MOD(C2843,3)=0,C2843,0)</f>
        <v>99</v>
      </c>
      <c r="Q2843" s="3" t="n">
        <f aca="false">IF(MOD(D2843,3)=0,D2843,0)</f>
        <v>18</v>
      </c>
      <c r="R2843" s="3" t="n">
        <f aca="false">IF(MOD(E2843,3)=0,E2843,0)</f>
        <v>0</v>
      </c>
      <c r="S2843" s="4" t="n">
        <f aca="false">IF(MOD(F2843,3)=0,F2843,0)</f>
        <v>15</v>
      </c>
      <c r="T2843" s="5" t="n">
        <f aca="false">IF(MAX(A2843:F2843)-MIN(A2843:F2843) &lt;= SUM(N2843:S2843),1,0)</f>
        <v>1</v>
      </c>
      <c r="U2843" s="5" t="n">
        <f aca="false">IF(M2843+T2843=2,1,0)</f>
        <v>1</v>
      </c>
      <c r="V2843" s="5" t="n">
        <f aca="false">SUMIF(G2843:L2843,1,A2843:F2843)</f>
        <v>132</v>
      </c>
    </row>
    <row r="2844" customFormat="false" ht="13.8" hidden="false" customHeight="false" outlineLevel="0" collapsed="false">
      <c r="A2844" s="1" t="n">
        <v>119</v>
      </c>
      <c r="B2844" s="1" t="n">
        <v>26</v>
      </c>
      <c r="C2844" s="1" t="n">
        <v>102</v>
      </c>
      <c r="D2844" s="1" t="n">
        <v>45</v>
      </c>
      <c r="E2844" s="1" t="n">
        <v>148</v>
      </c>
      <c r="F2844" s="1" t="n">
        <v>113</v>
      </c>
      <c r="G2844" s="2" t="n">
        <f aca="false">IF(MOD(A2844,3)=0,1,0)</f>
        <v>0</v>
      </c>
      <c r="H2844" s="2" t="n">
        <f aca="false">IF(MOD(B2844,3)=0,1,0)</f>
        <v>0</v>
      </c>
      <c r="I2844" s="2" t="n">
        <f aca="false">IF(MOD(C2844,3)=0,1,0)</f>
        <v>1</v>
      </c>
      <c r="J2844" s="2" t="n">
        <f aca="false">IF(MOD(D2844,3)=0,1,0)</f>
        <v>1</v>
      </c>
      <c r="K2844" s="2" t="n">
        <f aca="false">IF(MOD(E2844,3)=0,1,0)</f>
        <v>0</v>
      </c>
      <c r="L2844" s="2" t="n">
        <f aca="false">IF(MOD(F2844,3)=0,1,0)</f>
        <v>0</v>
      </c>
      <c r="M2844" s="1" t="n">
        <f aca="false">IF(SUM(G2844:L2844)=3,1,0)</f>
        <v>0</v>
      </c>
      <c r="N2844" s="3" t="n">
        <f aca="false">IF(MOD(A2844,3)=0,A2844,0)</f>
        <v>0</v>
      </c>
      <c r="O2844" s="3" t="n">
        <f aca="false">IF(MOD(B2844,3)=0,B2844,0)</f>
        <v>0</v>
      </c>
      <c r="P2844" s="3" t="n">
        <f aca="false">IF(MOD(C2844,3)=0,C2844,0)</f>
        <v>102</v>
      </c>
      <c r="Q2844" s="3" t="n">
        <f aca="false">IF(MOD(D2844,3)=0,D2844,0)</f>
        <v>45</v>
      </c>
      <c r="R2844" s="3" t="n">
        <f aca="false">IF(MOD(E2844,3)=0,E2844,0)</f>
        <v>0</v>
      </c>
      <c r="S2844" s="4" t="n">
        <f aca="false">IF(MOD(F2844,3)=0,F2844,0)</f>
        <v>0</v>
      </c>
      <c r="T2844" s="5" t="n">
        <f aca="false">IF(MAX(A2844:F2844)-MIN(A2844:F2844) &lt;= SUM(N2844:S2844),1,0)</f>
        <v>1</v>
      </c>
      <c r="U2844" s="5" t="n">
        <f aca="false">IF(M2844+T2844=2,1,0)</f>
        <v>0</v>
      </c>
      <c r="V2844" s="5" t="n">
        <f aca="false">SUMIF(G2844:L2844,1,A2844:F2844)</f>
        <v>147</v>
      </c>
    </row>
    <row r="2845" customFormat="false" ht="13.8" hidden="false" customHeight="false" outlineLevel="0" collapsed="false">
      <c r="A2845" s="1" t="n">
        <v>26</v>
      </c>
      <c r="B2845" s="1" t="n">
        <v>121</v>
      </c>
      <c r="C2845" s="1" t="n">
        <v>76</v>
      </c>
      <c r="D2845" s="1" t="n">
        <v>145</v>
      </c>
      <c r="E2845" s="1" t="n">
        <v>146</v>
      </c>
      <c r="F2845" s="1" t="n">
        <v>42</v>
      </c>
      <c r="G2845" s="2" t="n">
        <f aca="false">IF(MOD(A2845,3)=0,1,0)</f>
        <v>0</v>
      </c>
      <c r="H2845" s="2" t="n">
        <f aca="false">IF(MOD(B2845,3)=0,1,0)</f>
        <v>0</v>
      </c>
      <c r="I2845" s="2" t="n">
        <f aca="false">IF(MOD(C2845,3)=0,1,0)</f>
        <v>0</v>
      </c>
      <c r="J2845" s="2" t="n">
        <f aca="false">IF(MOD(D2845,3)=0,1,0)</f>
        <v>0</v>
      </c>
      <c r="K2845" s="2" t="n">
        <f aca="false">IF(MOD(E2845,3)=0,1,0)</f>
        <v>0</v>
      </c>
      <c r="L2845" s="2" t="n">
        <f aca="false">IF(MOD(F2845,3)=0,1,0)</f>
        <v>1</v>
      </c>
      <c r="M2845" s="1" t="n">
        <f aca="false">IF(SUM(G2845:L2845)=3,1,0)</f>
        <v>0</v>
      </c>
      <c r="N2845" s="3" t="n">
        <f aca="false">IF(MOD(A2845,3)=0,A2845,0)</f>
        <v>0</v>
      </c>
      <c r="O2845" s="3" t="n">
        <f aca="false">IF(MOD(B2845,3)=0,B2845,0)</f>
        <v>0</v>
      </c>
      <c r="P2845" s="3" t="n">
        <f aca="false">IF(MOD(C2845,3)=0,C2845,0)</f>
        <v>0</v>
      </c>
      <c r="Q2845" s="3" t="n">
        <f aca="false">IF(MOD(D2845,3)=0,D2845,0)</f>
        <v>0</v>
      </c>
      <c r="R2845" s="3" t="n">
        <f aca="false">IF(MOD(E2845,3)=0,E2845,0)</f>
        <v>0</v>
      </c>
      <c r="S2845" s="4" t="n">
        <f aca="false">IF(MOD(F2845,3)=0,F2845,0)</f>
        <v>42</v>
      </c>
      <c r="T2845" s="5" t="n">
        <f aca="false">IF(MAX(A2845:F2845)-MIN(A2845:F2845) &lt;= SUM(N2845:S2845),1,0)</f>
        <v>0</v>
      </c>
      <c r="U2845" s="5" t="n">
        <f aca="false">IF(M2845+T2845=2,1,0)</f>
        <v>0</v>
      </c>
      <c r="V2845" s="5" t="n">
        <f aca="false">SUMIF(G2845:L2845,1,A2845:F2845)</f>
        <v>42</v>
      </c>
    </row>
    <row r="2846" customFormat="false" ht="13.8" hidden="false" customHeight="false" outlineLevel="0" collapsed="false">
      <c r="A2846" s="1" t="n">
        <v>119</v>
      </c>
      <c r="B2846" s="1" t="n">
        <v>81</v>
      </c>
      <c r="C2846" s="1" t="n">
        <v>129</v>
      </c>
      <c r="D2846" s="1" t="n">
        <v>79</v>
      </c>
      <c r="E2846" s="1" t="n">
        <v>119</v>
      </c>
      <c r="F2846" s="1" t="n">
        <v>65</v>
      </c>
      <c r="G2846" s="2" t="n">
        <f aca="false">IF(MOD(A2846,3)=0,1,0)</f>
        <v>0</v>
      </c>
      <c r="H2846" s="2" t="n">
        <f aca="false">IF(MOD(B2846,3)=0,1,0)</f>
        <v>1</v>
      </c>
      <c r="I2846" s="2" t="n">
        <f aca="false">IF(MOD(C2846,3)=0,1,0)</f>
        <v>1</v>
      </c>
      <c r="J2846" s="2" t="n">
        <f aca="false">IF(MOD(D2846,3)=0,1,0)</f>
        <v>0</v>
      </c>
      <c r="K2846" s="2" t="n">
        <f aca="false">IF(MOD(E2846,3)=0,1,0)</f>
        <v>0</v>
      </c>
      <c r="L2846" s="2" t="n">
        <f aca="false">IF(MOD(F2846,3)=0,1,0)</f>
        <v>0</v>
      </c>
      <c r="M2846" s="1" t="n">
        <f aca="false">IF(SUM(G2846:L2846)=3,1,0)</f>
        <v>0</v>
      </c>
      <c r="N2846" s="3" t="n">
        <f aca="false">IF(MOD(A2846,3)=0,A2846,0)</f>
        <v>0</v>
      </c>
      <c r="O2846" s="3" t="n">
        <f aca="false">IF(MOD(B2846,3)=0,B2846,0)</f>
        <v>81</v>
      </c>
      <c r="P2846" s="3" t="n">
        <f aca="false">IF(MOD(C2846,3)=0,C2846,0)</f>
        <v>129</v>
      </c>
      <c r="Q2846" s="3" t="n">
        <f aca="false">IF(MOD(D2846,3)=0,D2846,0)</f>
        <v>0</v>
      </c>
      <c r="R2846" s="3" t="n">
        <f aca="false">IF(MOD(E2846,3)=0,E2846,0)</f>
        <v>0</v>
      </c>
      <c r="S2846" s="4" t="n">
        <f aca="false">IF(MOD(F2846,3)=0,F2846,0)</f>
        <v>0</v>
      </c>
      <c r="T2846" s="5" t="n">
        <f aca="false">IF(MAX(A2846:F2846)-MIN(A2846:F2846) &lt;= SUM(N2846:S2846),1,0)</f>
        <v>1</v>
      </c>
      <c r="U2846" s="5" t="n">
        <f aca="false">IF(M2846+T2846=2,1,0)</f>
        <v>0</v>
      </c>
      <c r="V2846" s="5" t="n">
        <f aca="false">SUMIF(G2846:L2846,1,A2846:F2846)</f>
        <v>210</v>
      </c>
    </row>
    <row r="2847" customFormat="false" ht="13.8" hidden="false" customHeight="false" outlineLevel="0" collapsed="false">
      <c r="A2847" s="1" t="n">
        <v>31</v>
      </c>
      <c r="B2847" s="1" t="n">
        <v>86</v>
      </c>
      <c r="C2847" s="1" t="n">
        <v>70</v>
      </c>
      <c r="D2847" s="1" t="n">
        <v>105</v>
      </c>
      <c r="E2847" s="1" t="n">
        <v>117</v>
      </c>
      <c r="F2847" s="1" t="n">
        <v>23</v>
      </c>
      <c r="G2847" s="2" t="n">
        <f aca="false">IF(MOD(A2847,3)=0,1,0)</f>
        <v>0</v>
      </c>
      <c r="H2847" s="2" t="n">
        <f aca="false">IF(MOD(B2847,3)=0,1,0)</f>
        <v>0</v>
      </c>
      <c r="I2847" s="2" t="n">
        <f aca="false">IF(MOD(C2847,3)=0,1,0)</f>
        <v>0</v>
      </c>
      <c r="J2847" s="2" t="n">
        <f aca="false">IF(MOD(D2847,3)=0,1,0)</f>
        <v>1</v>
      </c>
      <c r="K2847" s="2" t="n">
        <f aca="false">IF(MOD(E2847,3)=0,1,0)</f>
        <v>1</v>
      </c>
      <c r="L2847" s="2" t="n">
        <f aca="false">IF(MOD(F2847,3)=0,1,0)</f>
        <v>0</v>
      </c>
      <c r="M2847" s="1" t="n">
        <f aca="false">IF(SUM(G2847:L2847)=3,1,0)</f>
        <v>0</v>
      </c>
      <c r="N2847" s="3" t="n">
        <f aca="false">IF(MOD(A2847,3)=0,A2847,0)</f>
        <v>0</v>
      </c>
      <c r="O2847" s="3" t="n">
        <f aca="false">IF(MOD(B2847,3)=0,B2847,0)</f>
        <v>0</v>
      </c>
      <c r="P2847" s="3" t="n">
        <f aca="false">IF(MOD(C2847,3)=0,C2847,0)</f>
        <v>0</v>
      </c>
      <c r="Q2847" s="3" t="n">
        <f aca="false">IF(MOD(D2847,3)=0,D2847,0)</f>
        <v>105</v>
      </c>
      <c r="R2847" s="3" t="n">
        <f aca="false">IF(MOD(E2847,3)=0,E2847,0)</f>
        <v>117</v>
      </c>
      <c r="S2847" s="4" t="n">
        <f aca="false">IF(MOD(F2847,3)=0,F2847,0)</f>
        <v>0</v>
      </c>
      <c r="T2847" s="5" t="n">
        <f aca="false">IF(MAX(A2847:F2847)-MIN(A2847:F2847) &lt;= SUM(N2847:S2847),1,0)</f>
        <v>1</v>
      </c>
      <c r="U2847" s="5" t="n">
        <f aca="false">IF(M2847+T2847=2,1,0)</f>
        <v>0</v>
      </c>
      <c r="V2847" s="5" t="n">
        <f aca="false">SUMIF(G2847:L2847,1,A2847:F2847)</f>
        <v>222</v>
      </c>
    </row>
    <row r="2848" customFormat="false" ht="13.8" hidden="false" customHeight="false" outlineLevel="0" collapsed="false">
      <c r="A2848" s="1" t="n">
        <v>134</v>
      </c>
      <c r="B2848" s="1" t="n">
        <v>17</v>
      </c>
      <c r="C2848" s="1" t="n">
        <v>55</v>
      </c>
      <c r="D2848" s="1" t="n">
        <v>78</v>
      </c>
      <c r="E2848" s="1" t="n">
        <v>34</v>
      </c>
      <c r="F2848" s="1" t="n">
        <v>17</v>
      </c>
      <c r="G2848" s="2" t="n">
        <f aca="false">IF(MOD(A2848,3)=0,1,0)</f>
        <v>0</v>
      </c>
      <c r="H2848" s="2" t="n">
        <f aca="false">IF(MOD(B2848,3)=0,1,0)</f>
        <v>0</v>
      </c>
      <c r="I2848" s="2" t="n">
        <f aca="false">IF(MOD(C2848,3)=0,1,0)</f>
        <v>0</v>
      </c>
      <c r="J2848" s="2" t="n">
        <f aca="false">IF(MOD(D2848,3)=0,1,0)</f>
        <v>1</v>
      </c>
      <c r="K2848" s="2" t="n">
        <f aca="false">IF(MOD(E2848,3)=0,1,0)</f>
        <v>0</v>
      </c>
      <c r="L2848" s="2" t="n">
        <f aca="false">IF(MOD(F2848,3)=0,1,0)</f>
        <v>0</v>
      </c>
      <c r="M2848" s="1" t="n">
        <f aca="false">IF(SUM(G2848:L2848)=3,1,0)</f>
        <v>0</v>
      </c>
      <c r="N2848" s="3" t="n">
        <f aca="false">IF(MOD(A2848,3)=0,A2848,0)</f>
        <v>0</v>
      </c>
      <c r="O2848" s="3" t="n">
        <f aca="false">IF(MOD(B2848,3)=0,B2848,0)</f>
        <v>0</v>
      </c>
      <c r="P2848" s="3" t="n">
        <f aca="false">IF(MOD(C2848,3)=0,C2848,0)</f>
        <v>0</v>
      </c>
      <c r="Q2848" s="3" t="n">
        <f aca="false">IF(MOD(D2848,3)=0,D2848,0)</f>
        <v>78</v>
      </c>
      <c r="R2848" s="3" t="n">
        <f aca="false">IF(MOD(E2848,3)=0,E2848,0)</f>
        <v>0</v>
      </c>
      <c r="S2848" s="4" t="n">
        <f aca="false">IF(MOD(F2848,3)=0,F2848,0)</f>
        <v>0</v>
      </c>
      <c r="T2848" s="5" t="n">
        <f aca="false">IF(MAX(A2848:F2848)-MIN(A2848:F2848) &lt;= SUM(N2848:S2848),1,0)</f>
        <v>0</v>
      </c>
      <c r="U2848" s="5" t="n">
        <f aca="false">IF(M2848+T2848=2,1,0)</f>
        <v>0</v>
      </c>
      <c r="V2848" s="5" t="n">
        <f aca="false">SUMIF(G2848:L2848,1,A2848:F2848)</f>
        <v>78</v>
      </c>
    </row>
    <row r="2849" customFormat="false" ht="13.8" hidden="false" customHeight="false" outlineLevel="0" collapsed="false">
      <c r="A2849" s="1" t="n">
        <v>24</v>
      </c>
      <c r="B2849" s="1" t="n">
        <v>69</v>
      </c>
      <c r="C2849" s="1" t="n">
        <v>15</v>
      </c>
      <c r="D2849" s="1" t="n">
        <v>56</v>
      </c>
      <c r="E2849" s="1" t="n">
        <v>63</v>
      </c>
      <c r="F2849" s="1" t="n">
        <v>117</v>
      </c>
      <c r="G2849" s="2" t="n">
        <f aca="false">IF(MOD(A2849,3)=0,1,0)</f>
        <v>1</v>
      </c>
      <c r="H2849" s="2" t="n">
        <f aca="false">IF(MOD(B2849,3)=0,1,0)</f>
        <v>1</v>
      </c>
      <c r="I2849" s="2" t="n">
        <f aca="false">IF(MOD(C2849,3)=0,1,0)</f>
        <v>1</v>
      </c>
      <c r="J2849" s="2" t="n">
        <f aca="false">IF(MOD(D2849,3)=0,1,0)</f>
        <v>0</v>
      </c>
      <c r="K2849" s="2" t="n">
        <f aca="false">IF(MOD(E2849,3)=0,1,0)</f>
        <v>1</v>
      </c>
      <c r="L2849" s="2" t="n">
        <f aca="false">IF(MOD(F2849,3)=0,1,0)</f>
        <v>1</v>
      </c>
      <c r="M2849" s="1" t="n">
        <f aca="false">IF(SUM(G2849:L2849)=3,1,0)</f>
        <v>0</v>
      </c>
      <c r="N2849" s="3" t="n">
        <f aca="false">IF(MOD(A2849,3)=0,A2849,0)</f>
        <v>24</v>
      </c>
      <c r="O2849" s="3" t="n">
        <f aca="false">IF(MOD(B2849,3)=0,B2849,0)</f>
        <v>69</v>
      </c>
      <c r="P2849" s="3" t="n">
        <f aca="false">IF(MOD(C2849,3)=0,C2849,0)</f>
        <v>15</v>
      </c>
      <c r="Q2849" s="3" t="n">
        <f aca="false">IF(MOD(D2849,3)=0,D2849,0)</f>
        <v>0</v>
      </c>
      <c r="R2849" s="3" t="n">
        <f aca="false">IF(MOD(E2849,3)=0,E2849,0)</f>
        <v>63</v>
      </c>
      <c r="S2849" s="4" t="n">
        <f aca="false">IF(MOD(F2849,3)=0,F2849,0)</f>
        <v>117</v>
      </c>
      <c r="T2849" s="5" t="n">
        <f aca="false">IF(MAX(A2849:F2849)-MIN(A2849:F2849) &lt;= SUM(N2849:S2849),1,0)</f>
        <v>1</v>
      </c>
      <c r="U2849" s="5" t="n">
        <f aca="false">IF(M2849+T2849=2,1,0)</f>
        <v>0</v>
      </c>
      <c r="V2849" s="5" t="n">
        <f aca="false">SUMIF(G2849:L2849,1,A2849:F2849)</f>
        <v>288</v>
      </c>
    </row>
    <row r="2850" customFormat="false" ht="13.8" hidden="false" customHeight="false" outlineLevel="0" collapsed="false">
      <c r="A2850" s="1" t="n">
        <v>115</v>
      </c>
      <c r="B2850" s="1" t="n">
        <v>39</v>
      </c>
      <c r="C2850" s="1" t="n">
        <v>143</v>
      </c>
      <c r="D2850" s="1" t="n">
        <v>17</v>
      </c>
      <c r="E2850" s="1" t="n">
        <v>82</v>
      </c>
      <c r="F2850" s="1" t="n">
        <v>125</v>
      </c>
      <c r="G2850" s="2" t="n">
        <f aca="false">IF(MOD(A2850,3)=0,1,0)</f>
        <v>0</v>
      </c>
      <c r="H2850" s="2" t="n">
        <f aca="false">IF(MOD(B2850,3)=0,1,0)</f>
        <v>1</v>
      </c>
      <c r="I2850" s="2" t="n">
        <f aca="false">IF(MOD(C2850,3)=0,1,0)</f>
        <v>0</v>
      </c>
      <c r="J2850" s="2" t="n">
        <f aca="false">IF(MOD(D2850,3)=0,1,0)</f>
        <v>0</v>
      </c>
      <c r="K2850" s="2" t="n">
        <f aca="false">IF(MOD(E2850,3)=0,1,0)</f>
        <v>0</v>
      </c>
      <c r="L2850" s="2" t="n">
        <f aca="false">IF(MOD(F2850,3)=0,1,0)</f>
        <v>0</v>
      </c>
      <c r="M2850" s="1" t="n">
        <f aca="false">IF(SUM(G2850:L2850)=3,1,0)</f>
        <v>0</v>
      </c>
      <c r="N2850" s="3" t="n">
        <f aca="false">IF(MOD(A2850,3)=0,A2850,0)</f>
        <v>0</v>
      </c>
      <c r="O2850" s="3" t="n">
        <f aca="false">IF(MOD(B2850,3)=0,B2850,0)</f>
        <v>39</v>
      </c>
      <c r="P2850" s="3" t="n">
        <f aca="false">IF(MOD(C2850,3)=0,C2850,0)</f>
        <v>0</v>
      </c>
      <c r="Q2850" s="3" t="n">
        <f aca="false">IF(MOD(D2850,3)=0,D2850,0)</f>
        <v>0</v>
      </c>
      <c r="R2850" s="3" t="n">
        <f aca="false">IF(MOD(E2850,3)=0,E2850,0)</f>
        <v>0</v>
      </c>
      <c r="S2850" s="4" t="n">
        <f aca="false">IF(MOD(F2850,3)=0,F2850,0)</f>
        <v>0</v>
      </c>
      <c r="T2850" s="5" t="n">
        <f aca="false">IF(MAX(A2850:F2850)-MIN(A2850:F2850) &lt;= SUM(N2850:S2850),1,0)</f>
        <v>0</v>
      </c>
      <c r="U2850" s="5" t="n">
        <f aca="false">IF(M2850+T2850=2,1,0)</f>
        <v>0</v>
      </c>
      <c r="V2850" s="5" t="n">
        <f aca="false">SUMIF(G2850:L2850,1,A2850:F2850)</f>
        <v>39</v>
      </c>
    </row>
    <row r="2851" customFormat="false" ht="13.8" hidden="false" customHeight="false" outlineLevel="0" collapsed="false">
      <c r="A2851" s="1" t="n">
        <v>71</v>
      </c>
      <c r="B2851" s="1" t="n">
        <v>46</v>
      </c>
      <c r="C2851" s="1" t="n">
        <v>4</v>
      </c>
      <c r="D2851" s="1" t="n">
        <v>3</v>
      </c>
      <c r="E2851" s="1" t="n">
        <v>102</v>
      </c>
      <c r="F2851" s="1" t="n">
        <v>85</v>
      </c>
      <c r="G2851" s="2" t="n">
        <f aca="false">IF(MOD(A2851,3)=0,1,0)</f>
        <v>0</v>
      </c>
      <c r="H2851" s="2" t="n">
        <f aca="false">IF(MOD(B2851,3)=0,1,0)</f>
        <v>0</v>
      </c>
      <c r="I2851" s="2" t="n">
        <f aca="false">IF(MOD(C2851,3)=0,1,0)</f>
        <v>0</v>
      </c>
      <c r="J2851" s="2" t="n">
        <f aca="false">IF(MOD(D2851,3)=0,1,0)</f>
        <v>1</v>
      </c>
      <c r="K2851" s="2" t="n">
        <f aca="false">IF(MOD(E2851,3)=0,1,0)</f>
        <v>1</v>
      </c>
      <c r="L2851" s="2" t="n">
        <f aca="false">IF(MOD(F2851,3)=0,1,0)</f>
        <v>0</v>
      </c>
      <c r="M2851" s="1" t="n">
        <f aca="false">IF(SUM(G2851:L2851)=3,1,0)</f>
        <v>0</v>
      </c>
      <c r="N2851" s="3" t="n">
        <f aca="false">IF(MOD(A2851,3)=0,A2851,0)</f>
        <v>0</v>
      </c>
      <c r="O2851" s="3" t="n">
        <f aca="false">IF(MOD(B2851,3)=0,B2851,0)</f>
        <v>0</v>
      </c>
      <c r="P2851" s="3" t="n">
        <f aca="false">IF(MOD(C2851,3)=0,C2851,0)</f>
        <v>0</v>
      </c>
      <c r="Q2851" s="3" t="n">
        <f aca="false">IF(MOD(D2851,3)=0,D2851,0)</f>
        <v>3</v>
      </c>
      <c r="R2851" s="3" t="n">
        <f aca="false">IF(MOD(E2851,3)=0,E2851,0)</f>
        <v>102</v>
      </c>
      <c r="S2851" s="4" t="n">
        <f aca="false">IF(MOD(F2851,3)=0,F2851,0)</f>
        <v>0</v>
      </c>
      <c r="T2851" s="5" t="n">
        <f aca="false">IF(MAX(A2851:F2851)-MIN(A2851:F2851) &lt;= SUM(N2851:S2851),1,0)</f>
        <v>1</v>
      </c>
      <c r="U2851" s="5" t="n">
        <f aca="false">IF(M2851+T2851=2,1,0)</f>
        <v>0</v>
      </c>
      <c r="V2851" s="5" t="n">
        <f aca="false">SUMIF(G2851:L2851,1,A2851:F2851)</f>
        <v>105</v>
      </c>
    </row>
    <row r="2852" customFormat="false" ht="13.8" hidden="false" customHeight="false" outlineLevel="0" collapsed="false">
      <c r="A2852" s="1" t="n">
        <v>66</v>
      </c>
      <c r="B2852" s="1" t="n">
        <v>122</v>
      </c>
      <c r="C2852" s="1" t="n">
        <v>61</v>
      </c>
      <c r="D2852" s="1" t="n">
        <v>46</v>
      </c>
      <c r="E2852" s="1" t="n">
        <v>118</v>
      </c>
      <c r="F2852" s="1" t="n">
        <v>121</v>
      </c>
      <c r="G2852" s="2" t="n">
        <f aca="false">IF(MOD(A2852,3)=0,1,0)</f>
        <v>1</v>
      </c>
      <c r="H2852" s="2" t="n">
        <f aca="false">IF(MOD(B2852,3)=0,1,0)</f>
        <v>0</v>
      </c>
      <c r="I2852" s="2" t="n">
        <f aca="false">IF(MOD(C2852,3)=0,1,0)</f>
        <v>0</v>
      </c>
      <c r="J2852" s="2" t="n">
        <f aca="false">IF(MOD(D2852,3)=0,1,0)</f>
        <v>0</v>
      </c>
      <c r="K2852" s="2" t="n">
        <f aca="false">IF(MOD(E2852,3)=0,1,0)</f>
        <v>0</v>
      </c>
      <c r="L2852" s="2" t="n">
        <f aca="false">IF(MOD(F2852,3)=0,1,0)</f>
        <v>0</v>
      </c>
      <c r="M2852" s="1" t="n">
        <f aca="false">IF(SUM(G2852:L2852)=3,1,0)</f>
        <v>0</v>
      </c>
      <c r="N2852" s="3" t="n">
        <f aca="false">IF(MOD(A2852,3)=0,A2852,0)</f>
        <v>66</v>
      </c>
      <c r="O2852" s="3" t="n">
        <f aca="false">IF(MOD(B2852,3)=0,B2852,0)</f>
        <v>0</v>
      </c>
      <c r="P2852" s="3" t="n">
        <f aca="false">IF(MOD(C2852,3)=0,C2852,0)</f>
        <v>0</v>
      </c>
      <c r="Q2852" s="3" t="n">
        <f aca="false">IF(MOD(D2852,3)=0,D2852,0)</f>
        <v>0</v>
      </c>
      <c r="R2852" s="3" t="n">
        <f aca="false">IF(MOD(E2852,3)=0,E2852,0)</f>
        <v>0</v>
      </c>
      <c r="S2852" s="4" t="n">
        <f aca="false">IF(MOD(F2852,3)=0,F2852,0)</f>
        <v>0</v>
      </c>
      <c r="T2852" s="5" t="n">
        <f aca="false">IF(MAX(A2852:F2852)-MIN(A2852:F2852) &lt;= SUM(N2852:S2852),1,0)</f>
        <v>0</v>
      </c>
      <c r="U2852" s="5" t="n">
        <f aca="false">IF(M2852+T2852=2,1,0)</f>
        <v>0</v>
      </c>
      <c r="V2852" s="5" t="n">
        <f aca="false">SUMIF(G2852:L2852,1,A2852:F2852)</f>
        <v>66</v>
      </c>
    </row>
    <row r="2853" customFormat="false" ht="13.8" hidden="false" customHeight="false" outlineLevel="0" collapsed="false">
      <c r="A2853" s="1" t="n">
        <v>29</v>
      </c>
      <c r="B2853" s="1" t="n">
        <v>69</v>
      </c>
      <c r="C2853" s="1" t="n">
        <v>19</v>
      </c>
      <c r="D2853" s="1" t="n">
        <v>44</v>
      </c>
      <c r="E2853" s="1" t="n">
        <v>110</v>
      </c>
      <c r="F2853" s="1" t="n">
        <v>52</v>
      </c>
      <c r="G2853" s="2" t="n">
        <f aca="false">IF(MOD(A2853,3)=0,1,0)</f>
        <v>0</v>
      </c>
      <c r="H2853" s="2" t="n">
        <f aca="false">IF(MOD(B2853,3)=0,1,0)</f>
        <v>1</v>
      </c>
      <c r="I2853" s="2" t="n">
        <f aca="false">IF(MOD(C2853,3)=0,1,0)</f>
        <v>0</v>
      </c>
      <c r="J2853" s="2" t="n">
        <f aca="false">IF(MOD(D2853,3)=0,1,0)</f>
        <v>0</v>
      </c>
      <c r="K2853" s="2" t="n">
        <f aca="false">IF(MOD(E2853,3)=0,1,0)</f>
        <v>0</v>
      </c>
      <c r="L2853" s="2" t="n">
        <f aca="false">IF(MOD(F2853,3)=0,1,0)</f>
        <v>0</v>
      </c>
      <c r="M2853" s="1" t="n">
        <f aca="false">IF(SUM(G2853:L2853)=3,1,0)</f>
        <v>0</v>
      </c>
      <c r="N2853" s="3" t="n">
        <f aca="false">IF(MOD(A2853,3)=0,A2853,0)</f>
        <v>0</v>
      </c>
      <c r="O2853" s="3" t="n">
        <f aca="false">IF(MOD(B2853,3)=0,B2853,0)</f>
        <v>69</v>
      </c>
      <c r="P2853" s="3" t="n">
        <f aca="false">IF(MOD(C2853,3)=0,C2853,0)</f>
        <v>0</v>
      </c>
      <c r="Q2853" s="3" t="n">
        <f aca="false">IF(MOD(D2853,3)=0,D2853,0)</f>
        <v>0</v>
      </c>
      <c r="R2853" s="3" t="n">
        <f aca="false">IF(MOD(E2853,3)=0,E2853,0)</f>
        <v>0</v>
      </c>
      <c r="S2853" s="4" t="n">
        <f aca="false">IF(MOD(F2853,3)=0,F2853,0)</f>
        <v>0</v>
      </c>
      <c r="T2853" s="5" t="n">
        <f aca="false">IF(MAX(A2853:F2853)-MIN(A2853:F2853) &lt;= SUM(N2853:S2853),1,0)</f>
        <v>0</v>
      </c>
      <c r="U2853" s="5" t="n">
        <f aca="false">IF(M2853+T2853=2,1,0)</f>
        <v>0</v>
      </c>
      <c r="V2853" s="5" t="n">
        <f aca="false">SUMIF(G2853:L2853,1,A2853:F2853)</f>
        <v>69</v>
      </c>
    </row>
    <row r="2854" customFormat="false" ht="13.8" hidden="false" customHeight="false" outlineLevel="0" collapsed="false">
      <c r="A2854" s="1" t="n">
        <v>30</v>
      </c>
      <c r="B2854" s="1" t="n">
        <v>92</v>
      </c>
      <c r="C2854" s="1" t="n">
        <v>39</v>
      </c>
      <c r="D2854" s="1" t="n">
        <v>148</v>
      </c>
      <c r="E2854" s="1" t="n">
        <v>85</v>
      </c>
      <c r="F2854" s="1" t="n">
        <v>70</v>
      </c>
      <c r="G2854" s="2" t="n">
        <f aca="false">IF(MOD(A2854,3)=0,1,0)</f>
        <v>1</v>
      </c>
      <c r="H2854" s="2" t="n">
        <f aca="false">IF(MOD(B2854,3)=0,1,0)</f>
        <v>0</v>
      </c>
      <c r="I2854" s="2" t="n">
        <f aca="false">IF(MOD(C2854,3)=0,1,0)</f>
        <v>1</v>
      </c>
      <c r="J2854" s="2" t="n">
        <f aca="false">IF(MOD(D2854,3)=0,1,0)</f>
        <v>0</v>
      </c>
      <c r="K2854" s="2" t="n">
        <f aca="false">IF(MOD(E2854,3)=0,1,0)</f>
        <v>0</v>
      </c>
      <c r="L2854" s="2" t="n">
        <f aca="false">IF(MOD(F2854,3)=0,1,0)</f>
        <v>0</v>
      </c>
      <c r="M2854" s="1" t="n">
        <f aca="false">IF(SUM(G2854:L2854)=3,1,0)</f>
        <v>0</v>
      </c>
      <c r="N2854" s="3" t="n">
        <f aca="false">IF(MOD(A2854,3)=0,A2854,0)</f>
        <v>30</v>
      </c>
      <c r="O2854" s="3" t="n">
        <f aca="false">IF(MOD(B2854,3)=0,B2854,0)</f>
        <v>0</v>
      </c>
      <c r="P2854" s="3" t="n">
        <f aca="false">IF(MOD(C2854,3)=0,C2854,0)</f>
        <v>39</v>
      </c>
      <c r="Q2854" s="3" t="n">
        <f aca="false">IF(MOD(D2854,3)=0,D2854,0)</f>
        <v>0</v>
      </c>
      <c r="R2854" s="3" t="n">
        <f aca="false">IF(MOD(E2854,3)=0,E2854,0)</f>
        <v>0</v>
      </c>
      <c r="S2854" s="4" t="n">
        <f aca="false">IF(MOD(F2854,3)=0,F2854,0)</f>
        <v>0</v>
      </c>
      <c r="T2854" s="5" t="n">
        <f aca="false">IF(MAX(A2854:F2854)-MIN(A2854:F2854) &lt;= SUM(N2854:S2854),1,0)</f>
        <v>0</v>
      </c>
      <c r="U2854" s="5" t="n">
        <f aca="false">IF(M2854+T2854=2,1,0)</f>
        <v>0</v>
      </c>
      <c r="V2854" s="5" t="n">
        <f aca="false">SUMIF(G2854:L2854,1,A2854:F2854)</f>
        <v>69</v>
      </c>
    </row>
    <row r="2855" customFormat="false" ht="13.8" hidden="false" customHeight="false" outlineLevel="0" collapsed="false">
      <c r="A2855" s="1" t="n">
        <v>85</v>
      </c>
      <c r="B2855" s="1" t="n">
        <v>40</v>
      </c>
      <c r="C2855" s="1" t="n">
        <v>56</v>
      </c>
      <c r="D2855" s="1" t="n">
        <v>147</v>
      </c>
      <c r="E2855" s="1" t="n">
        <v>49</v>
      </c>
      <c r="F2855" s="1" t="n">
        <v>1</v>
      </c>
      <c r="G2855" s="2" t="n">
        <f aca="false">IF(MOD(A2855,3)=0,1,0)</f>
        <v>0</v>
      </c>
      <c r="H2855" s="2" t="n">
        <f aca="false">IF(MOD(B2855,3)=0,1,0)</f>
        <v>0</v>
      </c>
      <c r="I2855" s="2" t="n">
        <f aca="false">IF(MOD(C2855,3)=0,1,0)</f>
        <v>0</v>
      </c>
      <c r="J2855" s="2" t="n">
        <f aca="false">IF(MOD(D2855,3)=0,1,0)</f>
        <v>1</v>
      </c>
      <c r="K2855" s="2" t="n">
        <f aca="false">IF(MOD(E2855,3)=0,1,0)</f>
        <v>0</v>
      </c>
      <c r="L2855" s="2" t="n">
        <f aca="false">IF(MOD(F2855,3)=0,1,0)</f>
        <v>0</v>
      </c>
      <c r="M2855" s="1" t="n">
        <f aca="false">IF(SUM(G2855:L2855)=3,1,0)</f>
        <v>0</v>
      </c>
      <c r="N2855" s="3" t="n">
        <f aca="false">IF(MOD(A2855,3)=0,A2855,0)</f>
        <v>0</v>
      </c>
      <c r="O2855" s="3" t="n">
        <f aca="false">IF(MOD(B2855,3)=0,B2855,0)</f>
        <v>0</v>
      </c>
      <c r="P2855" s="3" t="n">
        <f aca="false">IF(MOD(C2855,3)=0,C2855,0)</f>
        <v>0</v>
      </c>
      <c r="Q2855" s="3" t="n">
        <f aca="false">IF(MOD(D2855,3)=0,D2855,0)</f>
        <v>147</v>
      </c>
      <c r="R2855" s="3" t="n">
        <f aca="false">IF(MOD(E2855,3)=0,E2855,0)</f>
        <v>0</v>
      </c>
      <c r="S2855" s="4" t="n">
        <f aca="false">IF(MOD(F2855,3)=0,F2855,0)</f>
        <v>0</v>
      </c>
      <c r="T2855" s="5" t="n">
        <f aca="false">IF(MAX(A2855:F2855)-MIN(A2855:F2855) &lt;= SUM(N2855:S2855),1,0)</f>
        <v>1</v>
      </c>
      <c r="U2855" s="5" t="n">
        <f aca="false">IF(M2855+T2855=2,1,0)</f>
        <v>0</v>
      </c>
      <c r="V2855" s="5" t="n">
        <f aca="false">SUMIF(G2855:L2855,1,A2855:F2855)</f>
        <v>147</v>
      </c>
    </row>
    <row r="2856" customFormat="false" ht="13.8" hidden="false" customHeight="false" outlineLevel="0" collapsed="false">
      <c r="A2856" s="1" t="n">
        <v>131</v>
      </c>
      <c r="B2856" s="1" t="n">
        <v>19</v>
      </c>
      <c r="C2856" s="1" t="n">
        <v>13</v>
      </c>
      <c r="D2856" s="1" t="n">
        <v>112</v>
      </c>
      <c r="E2856" s="1" t="n">
        <v>76</v>
      </c>
      <c r="F2856" s="1" t="n">
        <v>127</v>
      </c>
      <c r="G2856" s="2" t="n">
        <f aca="false">IF(MOD(A2856,3)=0,1,0)</f>
        <v>0</v>
      </c>
      <c r="H2856" s="2" t="n">
        <f aca="false">IF(MOD(B2856,3)=0,1,0)</f>
        <v>0</v>
      </c>
      <c r="I2856" s="2" t="n">
        <f aca="false">IF(MOD(C2856,3)=0,1,0)</f>
        <v>0</v>
      </c>
      <c r="J2856" s="2" t="n">
        <f aca="false">IF(MOD(D2856,3)=0,1,0)</f>
        <v>0</v>
      </c>
      <c r="K2856" s="2" t="n">
        <f aca="false">IF(MOD(E2856,3)=0,1,0)</f>
        <v>0</v>
      </c>
      <c r="L2856" s="2" t="n">
        <f aca="false">IF(MOD(F2856,3)=0,1,0)</f>
        <v>0</v>
      </c>
      <c r="M2856" s="1" t="n">
        <f aca="false">IF(SUM(G2856:L2856)=3,1,0)</f>
        <v>0</v>
      </c>
      <c r="N2856" s="3" t="n">
        <f aca="false">IF(MOD(A2856,3)=0,A2856,0)</f>
        <v>0</v>
      </c>
      <c r="O2856" s="3" t="n">
        <f aca="false">IF(MOD(B2856,3)=0,B2856,0)</f>
        <v>0</v>
      </c>
      <c r="P2856" s="3" t="n">
        <f aca="false">IF(MOD(C2856,3)=0,C2856,0)</f>
        <v>0</v>
      </c>
      <c r="Q2856" s="3" t="n">
        <f aca="false">IF(MOD(D2856,3)=0,D2856,0)</f>
        <v>0</v>
      </c>
      <c r="R2856" s="3" t="n">
        <f aca="false">IF(MOD(E2856,3)=0,E2856,0)</f>
        <v>0</v>
      </c>
      <c r="S2856" s="4" t="n">
        <f aca="false">IF(MOD(F2856,3)=0,F2856,0)</f>
        <v>0</v>
      </c>
      <c r="T2856" s="5" t="n">
        <f aca="false">IF(MAX(A2856:F2856)-MIN(A2856:F2856) &lt;= SUM(N2856:S2856),1,0)</f>
        <v>0</v>
      </c>
      <c r="U2856" s="5" t="n">
        <f aca="false">IF(M2856+T2856=2,1,0)</f>
        <v>0</v>
      </c>
      <c r="V2856" s="5" t="n">
        <f aca="false">SUMIF(G2856:L2856,1,A2856:F2856)</f>
        <v>0</v>
      </c>
    </row>
    <row r="2857" customFormat="false" ht="13.8" hidden="false" customHeight="false" outlineLevel="0" collapsed="false">
      <c r="A2857" s="1" t="n">
        <v>146</v>
      </c>
      <c r="B2857" s="1" t="n">
        <v>147</v>
      </c>
      <c r="C2857" s="1" t="n">
        <v>37</v>
      </c>
      <c r="D2857" s="1" t="n">
        <v>117</v>
      </c>
      <c r="E2857" s="1" t="n">
        <v>65</v>
      </c>
      <c r="F2857" s="1" t="n">
        <v>134</v>
      </c>
      <c r="G2857" s="2" t="n">
        <f aca="false">IF(MOD(A2857,3)=0,1,0)</f>
        <v>0</v>
      </c>
      <c r="H2857" s="2" t="n">
        <f aca="false">IF(MOD(B2857,3)=0,1,0)</f>
        <v>1</v>
      </c>
      <c r="I2857" s="2" t="n">
        <f aca="false">IF(MOD(C2857,3)=0,1,0)</f>
        <v>0</v>
      </c>
      <c r="J2857" s="2" t="n">
        <f aca="false">IF(MOD(D2857,3)=0,1,0)</f>
        <v>1</v>
      </c>
      <c r="K2857" s="2" t="n">
        <f aca="false">IF(MOD(E2857,3)=0,1,0)</f>
        <v>0</v>
      </c>
      <c r="L2857" s="2" t="n">
        <f aca="false">IF(MOD(F2857,3)=0,1,0)</f>
        <v>0</v>
      </c>
      <c r="M2857" s="1" t="n">
        <f aca="false">IF(SUM(G2857:L2857)=3,1,0)</f>
        <v>0</v>
      </c>
      <c r="N2857" s="3" t="n">
        <f aca="false">IF(MOD(A2857,3)=0,A2857,0)</f>
        <v>0</v>
      </c>
      <c r="O2857" s="3" t="n">
        <f aca="false">IF(MOD(B2857,3)=0,B2857,0)</f>
        <v>147</v>
      </c>
      <c r="P2857" s="3" t="n">
        <f aca="false">IF(MOD(C2857,3)=0,C2857,0)</f>
        <v>0</v>
      </c>
      <c r="Q2857" s="3" t="n">
        <f aca="false">IF(MOD(D2857,3)=0,D2857,0)</f>
        <v>117</v>
      </c>
      <c r="R2857" s="3" t="n">
        <f aca="false">IF(MOD(E2857,3)=0,E2857,0)</f>
        <v>0</v>
      </c>
      <c r="S2857" s="4" t="n">
        <f aca="false">IF(MOD(F2857,3)=0,F2857,0)</f>
        <v>0</v>
      </c>
      <c r="T2857" s="5" t="n">
        <f aca="false">IF(MAX(A2857:F2857)-MIN(A2857:F2857) &lt;= SUM(N2857:S2857),1,0)</f>
        <v>1</v>
      </c>
      <c r="U2857" s="5" t="n">
        <f aca="false">IF(M2857+T2857=2,1,0)</f>
        <v>0</v>
      </c>
      <c r="V2857" s="5" t="n">
        <f aca="false">SUMIF(G2857:L2857,1,A2857:F2857)</f>
        <v>264</v>
      </c>
    </row>
    <row r="2858" customFormat="false" ht="13.8" hidden="false" customHeight="false" outlineLevel="0" collapsed="false">
      <c r="A2858" s="1" t="n">
        <v>16</v>
      </c>
      <c r="B2858" s="1" t="n">
        <v>54</v>
      </c>
      <c r="C2858" s="1" t="n">
        <v>17</v>
      </c>
      <c r="D2858" s="1" t="n">
        <v>121</v>
      </c>
      <c r="E2858" s="1" t="n">
        <v>46</v>
      </c>
      <c r="F2858" s="1" t="n">
        <v>11</v>
      </c>
      <c r="G2858" s="2" t="n">
        <f aca="false">IF(MOD(A2858,3)=0,1,0)</f>
        <v>0</v>
      </c>
      <c r="H2858" s="2" t="n">
        <f aca="false">IF(MOD(B2858,3)=0,1,0)</f>
        <v>1</v>
      </c>
      <c r="I2858" s="2" t="n">
        <f aca="false">IF(MOD(C2858,3)=0,1,0)</f>
        <v>0</v>
      </c>
      <c r="J2858" s="2" t="n">
        <f aca="false">IF(MOD(D2858,3)=0,1,0)</f>
        <v>0</v>
      </c>
      <c r="K2858" s="2" t="n">
        <f aca="false">IF(MOD(E2858,3)=0,1,0)</f>
        <v>0</v>
      </c>
      <c r="L2858" s="2" t="n">
        <f aca="false">IF(MOD(F2858,3)=0,1,0)</f>
        <v>0</v>
      </c>
      <c r="M2858" s="1" t="n">
        <f aca="false">IF(SUM(G2858:L2858)=3,1,0)</f>
        <v>0</v>
      </c>
      <c r="N2858" s="3" t="n">
        <f aca="false">IF(MOD(A2858,3)=0,A2858,0)</f>
        <v>0</v>
      </c>
      <c r="O2858" s="3" t="n">
        <f aca="false">IF(MOD(B2858,3)=0,B2858,0)</f>
        <v>54</v>
      </c>
      <c r="P2858" s="3" t="n">
        <f aca="false">IF(MOD(C2858,3)=0,C2858,0)</f>
        <v>0</v>
      </c>
      <c r="Q2858" s="3" t="n">
        <f aca="false">IF(MOD(D2858,3)=0,D2858,0)</f>
        <v>0</v>
      </c>
      <c r="R2858" s="3" t="n">
        <f aca="false">IF(MOD(E2858,3)=0,E2858,0)</f>
        <v>0</v>
      </c>
      <c r="S2858" s="4" t="n">
        <f aca="false">IF(MOD(F2858,3)=0,F2858,0)</f>
        <v>0</v>
      </c>
      <c r="T2858" s="5" t="n">
        <f aca="false">IF(MAX(A2858:F2858)-MIN(A2858:F2858) &lt;= SUM(N2858:S2858),1,0)</f>
        <v>0</v>
      </c>
      <c r="U2858" s="5" t="n">
        <f aca="false">IF(M2858+T2858=2,1,0)</f>
        <v>0</v>
      </c>
      <c r="V2858" s="5" t="n">
        <f aca="false">SUMIF(G2858:L2858,1,A2858:F2858)</f>
        <v>54</v>
      </c>
    </row>
    <row r="2859" customFormat="false" ht="13.8" hidden="false" customHeight="false" outlineLevel="0" collapsed="false">
      <c r="A2859" s="1" t="n">
        <v>108</v>
      </c>
      <c r="B2859" s="1" t="n">
        <v>81</v>
      </c>
      <c r="C2859" s="1" t="n">
        <v>9</v>
      </c>
      <c r="D2859" s="1" t="n">
        <v>108</v>
      </c>
      <c r="E2859" s="1" t="n">
        <v>117</v>
      </c>
      <c r="F2859" s="1" t="n">
        <v>47</v>
      </c>
      <c r="G2859" s="2" t="n">
        <f aca="false">IF(MOD(A2859,3)=0,1,0)</f>
        <v>1</v>
      </c>
      <c r="H2859" s="2" t="n">
        <f aca="false">IF(MOD(B2859,3)=0,1,0)</f>
        <v>1</v>
      </c>
      <c r="I2859" s="2" t="n">
        <f aca="false">IF(MOD(C2859,3)=0,1,0)</f>
        <v>1</v>
      </c>
      <c r="J2859" s="2" t="n">
        <f aca="false">IF(MOD(D2859,3)=0,1,0)</f>
        <v>1</v>
      </c>
      <c r="K2859" s="2" t="n">
        <f aca="false">IF(MOD(E2859,3)=0,1,0)</f>
        <v>1</v>
      </c>
      <c r="L2859" s="2" t="n">
        <f aca="false">IF(MOD(F2859,3)=0,1,0)</f>
        <v>0</v>
      </c>
      <c r="M2859" s="1" t="n">
        <f aca="false">IF(SUM(G2859:L2859)=3,1,0)</f>
        <v>0</v>
      </c>
      <c r="N2859" s="3" t="n">
        <f aca="false">IF(MOD(A2859,3)=0,A2859,0)</f>
        <v>108</v>
      </c>
      <c r="O2859" s="3" t="n">
        <f aca="false">IF(MOD(B2859,3)=0,B2859,0)</f>
        <v>81</v>
      </c>
      <c r="P2859" s="3" t="n">
        <f aca="false">IF(MOD(C2859,3)=0,C2859,0)</f>
        <v>9</v>
      </c>
      <c r="Q2859" s="3" t="n">
        <f aca="false">IF(MOD(D2859,3)=0,D2859,0)</f>
        <v>108</v>
      </c>
      <c r="R2859" s="3" t="n">
        <f aca="false">IF(MOD(E2859,3)=0,E2859,0)</f>
        <v>117</v>
      </c>
      <c r="S2859" s="4" t="n">
        <f aca="false">IF(MOD(F2859,3)=0,F2859,0)</f>
        <v>0</v>
      </c>
      <c r="T2859" s="5" t="n">
        <f aca="false">IF(MAX(A2859:F2859)-MIN(A2859:F2859) &lt;= SUM(N2859:S2859),1,0)</f>
        <v>1</v>
      </c>
      <c r="U2859" s="5" t="n">
        <f aca="false">IF(M2859+T2859=2,1,0)</f>
        <v>0</v>
      </c>
      <c r="V2859" s="5" t="n">
        <f aca="false">SUMIF(G2859:L2859,1,A2859:F2859)</f>
        <v>423</v>
      </c>
    </row>
    <row r="2860" customFormat="false" ht="13.8" hidden="false" customHeight="false" outlineLevel="0" collapsed="false">
      <c r="A2860" s="1" t="n">
        <v>104</v>
      </c>
      <c r="B2860" s="1" t="n">
        <v>64</v>
      </c>
      <c r="C2860" s="1" t="n">
        <v>20</v>
      </c>
      <c r="D2860" s="1" t="n">
        <v>149</v>
      </c>
      <c r="E2860" s="1" t="n">
        <v>68</v>
      </c>
      <c r="F2860" s="1" t="n">
        <v>140</v>
      </c>
      <c r="G2860" s="2" t="n">
        <f aca="false">IF(MOD(A2860,3)=0,1,0)</f>
        <v>0</v>
      </c>
      <c r="H2860" s="2" t="n">
        <f aca="false">IF(MOD(B2860,3)=0,1,0)</f>
        <v>0</v>
      </c>
      <c r="I2860" s="2" t="n">
        <f aca="false">IF(MOD(C2860,3)=0,1,0)</f>
        <v>0</v>
      </c>
      <c r="J2860" s="2" t="n">
        <f aca="false">IF(MOD(D2860,3)=0,1,0)</f>
        <v>0</v>
      </c>
      <c r="K2860" s="2" t="n">
        <f aca="false">IF(MOD(E2860,3)=0,1,0)</f>
        <v>0</v>
      </c>
      <c r="L2860" s="2" t="n">
        <f aca="false">IF(MOD(F2860,3)=0,1,0)</f>
        <v>0</v>
      </c>
      <c r="M2860" s="1" t="n">
        <f aca="false">IF(SUM(G2860:L2860)=3,1,0)</f>
        <v>0</v>
      </c>
      <c r="N2860" s="3" t="n">
        <f aca="false">IF(MOD(A2860,3)=0,A2860,0)</f>
        <v>0</v>
      </c>
      <c r="O2860" s="3" t="n">
        <f aca="false">IF(MOD(B2860,3)=0,B2860,0)</f>
        <v>0</v>
      </c>
      <c r="P2860" s="3" t="n">
        <f aca="false">IF(MOD(C2860,3)=0,C2860,0)</f>
        <v>0</v>
      </c>
      <c r="Q2860" s="3" t="n">
        <f aca="false">IF(MOD(D2860,3)=0,D2860,0)</f>
        <v>0</v>
      </c>
      <c r="R2860" s="3" t="n">
        <f aca="false">IF(MOD(E2860,3)=0,E2860,0)</f>
        <v>0</v>
      </c>
      <c r="S2860" s="4" t="n">
        <f aca="false">IF(MOD(F2860,3)=0,F2860,0)</f>
        <v>0</v>
      </c>
      <c r="T2860" s="5" t="n">
        <f aca="false">IF(MAX(A2860:F2860)-MIN(A2860:F2860) &lt;= SUM(N2860:S2860),1,0)</f>
        <v>0</v>
      </c>
      <c r="U2860" s="5" t="n">
        <f aca="false">IF(M2860+T2860=2,1,0)</f>
        <v>0</v>
      </c>
      <c r="V2860" s="5" t="n">
        <f aca="false">SUMIF(G2860:L2860,1,A2860:F2860)</f>
        <v>0</v>
      </c>
    </row>
    <row r="2861" customFormat="false" ht="13.8" hidden="false" customHeight="false" outlineLevel="0" collapsed="false">
      <c r="A2861" s="1" t="n">
        <v>110</v>
      </c>
      <c r="B2861" s="1" t="n">
        <v>68</v>
      </c>
      <c r="C2861" s="1" t="n">
        <v>123</v>
      </c>
      <c r="D2861" s="1" t="n">
        <v>90</v>
      </c>
      <c r="E2861" s="1" t="n">
        <v>71</v>
      </c>
      <c r="F2861" s="1" t="n">
        <v>37</v>
      </c>
      <c r="G2861" s="2" t="n">
        <f aca="false">IF(MOD(A2861,3)=0,1,0)</f>
        <v>0</v>
      </c>
      <c r="H2861" s="2" t="n">
        <f aca="false">IF(MOD(B2861,3)=0,1,0)</f>
        <v>0</v>
      </c>
      <c r="I2861" s="2" t="n">
        <f aca="false">IF(MOD(C2861,3)=0,1,0)</f>
        <v>1</v>
      </c>
      <c r="J2861" s="2" t="n">
        <f aca="false">IF(MOD(D2861,3)=0,1,0)</f>
        <v>1</v>
      </c>
      <c r="K2861" s="2" t="n">
        <f aca="false">IF(MOD(E2861,3)=0,1,0)</f>
        <v>0</v>
      </c>
      <c r="L2861" s="2" t="n">
        <f aca="false">IF(MOD(F2861,3)=0,1,0)</f>
        <v>0</v>
      </c>
      <c r="M2861" s="1" t="n">
        <f aca="false">IF(SUM(G2861:L2861)=3,1,0)</f>
        <v>0</v>
      </c>
      <c r="N2861" s="3" t="n">
        <f aca="false">IF(MOD(A2861,3)=0,A2861,0)</f>
        <v>0</v>
      </c>
      <c r="O2861" s="3" t="n">
        <f aca="false">IF(MOD(B2861,3)=0,B2861,0)</f>
        <v>0</v>
      </c>
      <c r="P2861" s="3" t="n">
        <f aca="false">IF(MOD(C2861,3)=0,C2861,0)</f>
        <v>123</v>
      </c>
      <c r="Q2861" s="3" t="n">
        <f aca="false">IF(MOD(D2861,3)=0,D2861,0)</f>
        <v>90</v>
      </c>
      <c r="R2861" s="3" t="n">
        <f aca="false">IF(MOD(E2861,3)=0,E2861,0)</f>
        <v>0</v>
      </c>
      <c r="S2861" s="4" t="n">
        <f aca="false">IF(MOD(F2861,3)=0,F2861,0)</f>
        <v>0</v>
      </c>
      <c r="T2861" s="5" t="n">
        <f aca="false">IF(MAX(A2861:F2861)-MIN(A2861:F2861) &lt;= SUM(N2861:S2861),1,0)</f>
        <v>1</v>
      </c>
      <c r="U2861" s="5" t="n">
        <f aca="false">IF(M2861+T2861=2,1,0)</f>
        <v>0</v>
      </c>
      <c r="V2861" s="5" t="n">
        <f aca="false">SUMIF(G2861:L2861,1,A2861:F2861)</f>
        <v>213</v>
      </c>
    </row>
    <row r="2862" customFormat="false" ht="13.8" hidden="false" customHeight="false" outlineLevel="0" collapsed="false">
      <c r="A2862" s="1" t="n">
        <v>11</v>
      </c>
      <c r="B2862" s="1" t="n">
        <v>67</v>
      </c>
      <c r="C2862" s="1" t="n">
        <v>87</v>
      </c>
      <c r="D2862" s="1" t="n">
        <v>81</v>
      </c>
      <c r="E2862" s="1" t="n">
        <v>29</v>
      </c>
      <c r="F2862" s="1" t="n">
        <v>56</v>
      </c>
      <c r="G2862" s="2" t="n">
        <f aca="false">IF(MOD(A2862,3)=0,1,0)</f>
        <v>0</v>
      </c>
      <c r="H2862" s="2" t="n">
        <f aca="false">IF(MOD(B2862,3)=0,1,0)</f>
        <v>0</v>
      </c>
      <c r="I2862" s="2" t="n">
        <f aca="false">IF(MOD(C2862,3)=0,1,0)</f>
        <v>1</v>
      </c>
      <c r="J2862" s="2" t="n">
        <f aca="false">IF(MOD(D2862,3)=0,1,0)</f>
        <v>1</v>
      </c>
      <c r="K2862" s="2" t="n">
        <f aca="false">IF(MOD(E2862,3)=0,1,0)</f>
        <v>0</v>
      </c>
      <c r="L2862" s="2" t="n">
        <f aca="false">IF(MOD(F2862,3)=0,1,0)</f>
        <v>0</v>
      </c>
      <c r="M2862" s="1" t="n">
        <f aca="false">IF(SUM(G2862:L2862)=3,1,0)</f>
        <v>0</v>
      </c>
      <c r="N2862" s="3" t="n">
        <f aca="false">IF(MOD(A2862,3)=0,A2862,0)</f>
        <v>0</v>
      </c>
      <c r="O2862" s="3" t="n">
        <f aca="false">IF(MOD(B2862,3)=0,B2862,0)</f>
        <v>0</v>
      </c>
      <c r="P2862" s="3" t="n">
        <f aca="false">IF(MOD(C2862,3)=0,C2862,0)</f>
        <v>87</v>
      </c>
      <c r="Q2862" s="3" t="n">
        <f aca="false">IF(MOD(D2862,3)=0,D2862,0)</f>
        <v>81</v>
      </c>
      <c r="R2862" s="3" t="n">
        <f aca="false">IF(MOD(E2862,3)=0,E2862,0)</f>
        <v>0</v>
      </c>
      <c r="S2862" s="4" t="n">
        <f aca="false">IF(MOD(F2862,3)=0,F2862,0)</f>
        <v>0</v>
      </c>
      <c r="T2862" s="5" t="n">
        <f aca="false">IF(MAX(A2862:F2862)-MIN(A2862:F2862) &lt;= SUM(N2862:S2862),1,0)</f>
        <v>1</v>
      </c>
      <c r="U2862" s="5" t="n">
        <f aca="false">IF(M2862+T2862=2,1,0)</f>
        <v>0</v>
      </c>
      <c r="V2862" s="5" t="n">
        <f aca="false">SUMIF(G2862:L2862,1,A2862:F2862)</f>
        <v>168</v>
      </c>
    </row>
    <row r="2863" customFormat="false" ht="13.8" hidden="false" customHeight="false" outlineLevel="0" collapsed="false">
      <c r="A2863" s="1" t="n">
        <v>118</v>
      </c>
      <c r="B2863" s="1" t="n">
        <v>33</v>
      </c>
      <c r="C2863" s="1" t="n">
        <v>21</v>
      </c>
      <c r="D2863" s="1" t="n">
        <v>79</v>
      </c>
      <c r="E2863" s="1" t="n">
        <v>104</v>
      </c>
      <c r="F2863" s="1" t="n">
        <v>146</v>
      </c>
      <c r="G2863" s="2" t="n">
        <f aca="false">IF(MOD(A2863,3)=0,1,0)</f>
        <v>0</v>
      </c>
      <c r="H2863" s="2" t="n">
        <f aca="false">IF(MOD(B2863,3)=0,1,0)</f>
        <v>1</v>
      </c>
      <c r="I2863" s="2" t="n">
        <f aca="false">IF(MOD(C2863,3)=0,1,0)</f>
        <v>1</v>
      </c>
      <c r="J2863" s="2" t="n">
        <f aca="false">IF(MOD(D2863,3)=0,1,0)</f>
        <v>0</v>
      </c>
      <c r="K2863" s="2" t="n">
        <f aca="false">IF(MOD(E2863,3)=0,1,0)</f>
        <v>0</v>
      </c>
      <c r="L2863" s="2" t="n">
        <f aca="false">IF(MOD(F2863,3)=0,1,0)</f>
        <v>0</v>
      </c>
      <c r="M2863" s="1" t="n">
        <f aca="false">IF(SUM(G2863:L2863)=3,1,0)</f>
        <v>0</v>
      </c>
      <c r="N2863" s="3" t="n">
        <f aca="false">IF(MOD(A2863,3)=0,A2863,0)</f>
        <v>0</v>
      </c>
      <c r="O2863" s="3" t="n">
        <f aca="false">IF(MOD(B2863,3)=0,B2863,0)</f>
        <v>33</v>
      </c>
      <c r="P2863" s="3" t="n">
        <f aca="false">IF(MOD(C2863,3)=0,C2863,0)</f>
        <v>21</v>
      </c>
      <c r="Q2863" s="3" t="n">
        <f aca="false">IF(MOD(D2863,3)=0,D2863,0)</f>
        <v>0</v>
      </c>
      <c r="R2863" s="3" t="n">
        <f aca="false">IF(MOD(E2863,3)=0,E2863,0)</f>
        <v>0</v>
      </c>
      <c r="S2863" s="4" t="n">
        <f aca="false">IF(MOD(F2863,3)=0,F2863,0)</f>
        <v>0</v>
      </c>
      <c r="T2863" s="5" t="n">
        <f aca="false">IF(MAX(A2863:F2863)-MIN(A2863:F2863) &lt;= SUM(N2863:S2863),1,0)</f>
        <v>0</v>
      </c>
      <c r="U2863" s="5" t="n">
        <f aca="false">IF(M2863+T2863=2,1,0)</f>
        <v>0</v>
      </c>
      <c r="V2863" s="5" t="n">
        <f aca="false">SUMIF(G2863:L2863,1,A2863:F2863)</f>
        <v>54</v>
      </c>
    </row>
    <row r="2864" customFormat="false" ht="13.8" hidden="false" customHeight="false" outlineLevel="0" collapsed="false">
      <c r="A2864" s="1" t="n">
        <v>30</v>
      </c>
      <c r="B2864" s="1" t="n">
        <v>68</v>
      </c>
      <c r="C2864" s="1" t="n">
        <v>7</v>
      </c>
      <c r="D2864" s="1" t="n">
        <v>137</v>
      </c>
      <c r="E2864" s="1" t="n">
        <v>39</v>
      </c>
      <c r="F2864" s="1" t="n">
        <v>25</v>
      </c>
      <c r="G2864" s="2" t="n">
        <f aca="false">IF(MOD(A2864,3)=0,1,0)</f>
        <v>1</v>
      </c>
      <c r="H2864" s="2" t="n">
        <f aca="false">IF(MOD(B2864,3)=0,1,0)</f>
        <v>0</v>
      </c>
      <c r="I2864" s="2" t="n">
        <f aca="false">IF(MOD(C2864,3)=0,1,0)</f>
        <v>0</v>
      </c>
      <c r="J2864" s="2" t="n">
        <f aca="false">IF(MOD(D2864,3)=0,1,0)</f>
        <v>0</v>
      </c>
      <c r="K2864" s="2" t="n">
        <f aca="false">IF(MOD(E2864,3)=0,1,0)</f>
        <v>1</v>
      </c>
      <c r="L2864" s="2" t="n">
        <f aca="false">IF(MOD(F2864,3)=0,1,0)</f>
        <v>0</v>
      </c>
      <c r="M2864" s="1" t="n">
        <f aca="false">IF(SUM(G2864:L2864)=3,1,0)</f>
        <v>0</v>
      </c>
      <c r="N2864" s="3" t="n">
        <f aca="false">IF(MOD(A2864,3)=0,A2864,0)</f>
        <v>30</v>
      </c>
      <c r="O2864" s="3" t="n">
        <f aca="false">IF(MOD(B2864,3)=0,B2864,0)</f>
        <v>0</v>
      </c>
      <c r="P2864" s="3" t="n">
        <f aca="false">IF(MOD(C2864,3)=0,C2864,0)</f>
        <v>0</v>
      </c>
      <c r="Q2864" s="3" t="n">
        <f aca="false">IF(MOD(D2864,3)=0,D2864,0)</f>
        <v>0</v>
      </c>
      <c r="R2864" s="3" t="n">
        <f aca="false">IF(MOD(E2864,3)=0,E2864,0)</f>
        <v>39</v>
      </c>
      <c r="S2864" s="4" t="n">
        <f aca="false">IF(MOD(F2864,3)=0,F2864,0)</f>
        <v>0</v>
      </c>
      <c r="T2864" s="5" t="n">
        <f aca="false">IF(MAX(A2864:F2864)-MIN(A2864:F2864) &lt;= SUM(N2864:S2864),1,0)</f>
        <v>0</v>
      </c>
      <c r="U2864" s="5" t="n">
        <f aca="false">IF(M2864+T2864=2,1,0)</f>
        <v>0</v>
      </c>
      <c r="V2864" s="5" t="n">
        <f aca="false">SUMIF(G2864:L2864,1,A2864:F2864)</f>
        <v>69</v>
      </c>
    </row>
    <row r="2865" customFormat="false" ht="13.8" hidden="false" customHeight="false" outlineLevel="0" collapsed="false">
      <c r="A2865" s="1" t="n">
        <v>133</v>
      </c>
      <c r="B2865" s="1" t="n">
        <v>78</v>
      </c>
      <c r="C2865" s="1" t="n">
        <v>17</v>
      </c>
      <c r="D2865" s="1" t="n">
        <v>28</v>
      </c>
      <c r="E2865" s="1" t="n">
        <v>2</v>
      </c>
      <c r="F2865" s="1" t="n">
        <v>105</v>
      </c>
      <c r="G2865" s="2" t="n">
        <f aca="false">IF(MOD(A2865,3)=0,1,0)</f>
        <v>0</v>
      </c>
      <c r="H2865" s="2" t="n">
        <f aca="false">IF(MOD(B2865,3)=0,1,0)</f>
        <v>1</v>
      </c>
      <c r="I2865" s="2" t="n">
        <f aca="false">IF(MOD(C2865,3)=0,1,0)</f>
        <v>0</v>
      </c>
      <c r="J2865" s="2" t="n">
        <f aca="false">IF(MOD(D2865,3)=0,1,0)</f>
        <v>0</v>
      </c>
      <c r="K2865" s="2" t="n">
        <f aca="false">IF(MOD(E2865,3)=0,1,0)</f>
        <v>0</v>
      </c>
      <c r="L2865" s="2" t="n">
        <f aca="false">IF(MOD(F2865,3)=0,1,0)</f>
        <v>1</v>
      </c>
      <c r="M2865" s="1" t="n">
        <f aca="false">IF(SUM(G2865:L2865)=3,1,0)</f>
        <v>0</v>
      </c>
      <c r="N2865" s="3" t="n">
        <f aca="false">IF(MOD(A2865,3)=0,A2865,0)</f>
        <v>0</v>
      </c>
      <c r="O2865" s="3" t="n">
        <f aca="false">IF(MOD(B2865,3)=0,B2865,0)</f>
        <v>78</v>
      </c>
      <c r="P2865" s="3" t="n">
        <f aca="false">IF(MOD(C2865,3)=0,C2865,0)</f>
        <v>0</v>
      </c>
      <c r="Q2865" s="3" t="n">
        <f aca="false">IF(MOD(D2865,3)=0,D2865,0)</f>
        <v>0</v>
      </c>
      <c r="R2865" s="3" t="n">
        <f aca="false">IF(MOD(E2865,3)=0,E2865,0)</f>
        <v>0</v>
      </c>
      <c r="S2865" s="4" t="n">
        <f aca="false">IF(MOD(F2865,3)=0,F2865,0)</f>
        <v>105</v>
      </c>
      <c r="T2865" s="5" t="n">
        <f aca="false">IF(MAX(A2865:F2865)-MIN(A2865:F2865) &lt;= SUM(N2865:S2865),1,0)</f>
        <v>1</v>
      </c>
      <c r="U2865" s="5" t="n">
        <f aca="false">IF(M2865+T2865=2,1,0)</f>
        <v>0</v>
      </c>
      <c r="V2865" s="5" t="n">
        <f aca="false">SUMIF(G2865:L2865,1,A2865:F2865)</f>
        <v>183</v>
      </c>
    </row>
    <row r="2866" customFormat="false" ht="13.8" hidden="false" customHeight="false" outlineLevel="0" collapsed="false">
      <c r="A2866" s="1" t="n">
        <v>51</v>
      </c>
      <c r="B2866" s="1" t="n">
        <v>46</v>
      </c>
      <c r="C2866" s="1" t="n">
        <v>87</v>
      </c>
      <c r="D2866" s="1" t="n">
        <v>1</v>
      </c>
      <c r="E2866" s="1" t="n">
        <v>95</v>
      </c>
      <c r="F2866" s="1" t="n">
        <v>106</v>
      </c>
      <c r="G2866" s="2" t="n">
        <f aca="false">IF(MOD(A2866,3)=0,1,0)</f>
        <v>1</v>
      </c>
      <c r="H2866" s="2" t="n">
        <f aca="false">IF(MOD(B2866,3)=0,1,0)</f>
        <v>0</v>
      </c>
      <c r="I2866" s="2" t="n">
        <f aca="false">IF(MOD(C2866,3)=0,1,0)</f>
        <v>1</v>
      </c>
      <c r="J2866" s="2" t="n">
        <f aca="false">IF(MOD(D2866,3)=0,1,0)</f>
        <v>0</v>
      </c>
      <c r="K2866" s="2" t="n">
        <f aca="false">IF(MOD(E2866,3)=0,1,0)</f>
        <v>0</v>
      </c>
      <c r="L2866" s="2" t="n">
        <f aca="false">IF(MOD(F2866,3)=0,1,0)</f>
        <v>0</v>
      </c>
      <c r="M2866" s="1" t="n">
        <f aca="false">IF(SUM(G2866:L2866)=3,1,0)</f>
        <v>0</v>
      </c>
      <c r="N2866" s="3" t="n">
        <f aca="false">IF(MOD(A2866,3)=0,A2866,0)</f>
        <v>51</v>
      </c>
      <c r="O2866" s="3" t="n">
        <f aca="false">IF(MOD(B2866,3)=0,B2866,0)</f>
        <v>0</v>
      </c>
      <c r="P2866" s="3" t="n">
        <f aca="false">IF(MOD(C2866,3)=0,C2866,0)</f>
        <v>87</v>
      </c>
      <c r="Q2866" s="3" t="n">
        <f aca="false">IF(MOD(D2866,3)=0,D2866,0)</f>
        <v>0</v>
      </c>
      <c r="R2866" s="3" t="n">
        <f aca="false">IF(MOD(E2866,3)=0,E2866,0)</f>
        <v>0</v>
      </c>
      <c r="S2866" s="4" t="n">
        <f aca="false">IF(MOD(F2866,3)=0,F2866,0)</f>
        <v>0</v>
      </c>
      <c r="T2866" s="5" t="n">
        <f aca="false">IF(MAX(A2866:F2866)-MIN(A2866:F2866) &lt;= SUM(N2866:S2866),1,0)</f>
        <v>1</v>
      </c>
      <c r="U2866" s="5" t="n">
        <f aca="false">IF(M2866+T2866=2,1,0)</f>
        <v>0</v>
      </c>
      <c r="V2866" s="5" t="n">
        <f aca="false">SUMIF(G2866:L2866,1,A2866:F2866)</f>
        <v>138</v>
      </c>
    </row>
    <row r="2867" customFormat="false" ht="13.8" hidden="false" customHeight="false" outlineLevel="0" collapsed="false">
      <c r="A2867" s="1" t="n">
        <v>141</v>
      </c>
      <c r="B2867" s="1" t="n">
        <v>8</v>
      </c>
      <c r="C2867" s="1" t="n">
        <v>76</v>
      </c>
      <c r="D2867" s="1" t="n">
        <v>27</v>
      </c>
      <c r="E2867" s="1" t="n">
        <v>24</v>
      </c>
      <c r="F2867" s="1" t="n">
        <v>144</v>
      </c>
      <c r="G2867" s="2" t="n">
        <f aca="false">IF(MOD(A2867,3)=0,1,0)</f>
        <v>1</v>
      </c>
      <c r="H2867" s="2" t="n">
        <f aca="false">IF(MOD(B2867,3)=0,1,0)</f>
        <v>0</v>
      </c>
      <c r="I2867" s="2" t="n">
        <f aca="false">IF(MOD(C2867,3)=0,1,0)</f>
        <v>0</v>
      </c>
      <c r="J2867" s="2" t="n">
        <f aca="false">IF(MOD(D2867,3)=0,1,0)</f>
        <v>1</v>
      </c>
      <c r="K2867" s="2" t="n">
        <f aca="false">IF(MOD(E2867,3)=0,1,0)</f>
        <v>1</v>
      </c>
      <c r="L2867" s="2" t="n">
        <f aca="false">IF(MOD(F2867,3)=0,1,0)</f>
        <v>1</v>
      </c>
      <c r="M2867" s="1" t="n">
        <f aca="false">IF(SUM(G2867:L2867)=3,1,0)</f>
        <v>0</v>
      </c>
      <c r="N2867" s="3" t="n">
        <f aca="false">IF(MOD(A2867,3)=0,A2867,0)</f>
        <v>141</v>
      </c>
      <c r="O2867" s="3" t="n">
        <f aca="false">IF(MOD(B2867,3)=0,B2867,0)</f>
        <v>0</v>
      </c>
      <c r="P2867" s="3" t="n">
        <f aca="false">IF(MOD(C2867,3)=0,C2867,0)</f>
        <v>0</v>
      </c>
      <c r="Q2867" s="3" t="n">
        <f aca="false">IF(MOD(D2867,3)=0,D2867,0)</f>
        <v>27</v>
      </c>
      <c r="R2867" s="3" t="n">
        <f aca="false">IF(MOD(E2867,3)=0,E2867,0)</f>
        <v>24</v>
      </c>
      <c r="S2867" s="4" t="n">
        <f aca="false">IF(MOD(F2867,3)=0,F2867,0)</f>
        <v>144</v>
      </c>
      <c r="T2867" s="5" t="n">
        <f aca="false">IF(MAX(A2867:F2867)-MIN(A2867:F2867) &lt;= SUM(N2867:S2867),1,0)</f>
        <v>1</v>
      </c>
      <c r="U2867" s="5" t="n">
        <f aca="false">IF(M2867+T2867=2,1,0)</f>
        <v>0</v>
      </c>
      <c r="V2867" s="5" t="n">
        <f aca="false">SUMIF(G2867:L2867,1,A2867:F2867)</f>
        <v>336</v>
      </c>
    </row>
    <row r="2868" customFormat="false" ht="13.8" hidden="false" customHeight="false" outlineLevel="0" collapsed="false">
      <c r="A2868" s="1" t="n">
        <v>130</v>
      </c>
      <c r="B2868" s="1" t="n">
        <v>125</v>
      </c>
      <c r="C2868" s="1" t="n">
        <v>66</v>
      </c>
      <c r="D2868" s="1" t="n">
        <v>5</v>
      </c>
      <c r="E2868" s="1" t="n">
        <v>53</v>
      </c>
      <c r="F2868" s="1" t="n">
        <v>116</v>
      </c>
      <c r="G2868" s="2" t="n">
        <f aca="false">IF(MOD(A2868,3)=0,1,0)</f>
        <v>0</v>
      </c>
      <c r="H2868" s="2" t="n">
        <f aca="false">IF(MOD(B2868,3)=0,1,0)</f>
        <v>0</v>
      </c>
      <c r="I2868" s="2" t="n">
        <f aca="false">IF(MOD(C2868,3)=0,1,0)</f>
        <v>1</v>
      </c>
      <c r="J2868" s="2" t="n">
        <f aca="false">IF(MOD(D2868,3)=0,1,0)</f>
        <v>0</v>
      </c>
      <c r="K2868" s="2" t="n">
        <f aca="false">IF(MOD(E2868,3)=0,1,0)</f>
        <v>0</v>
      </c>
      <c r="L2868" s="2" t="n">
        <f aca="false">IF(MOD(F2868,3)=0,1,0)</f>
        <v>0</v>
      </c>
      <c r="M2868" s="1" t="n">
        <f aca="false">IF(SUM(G2868:L2868)=3,1,0)</f>
        <v>0</v>
      </c>
      <c r="N2868" s="3" t="n">
        <f aca="false">IF(MOD(A2868,3)=0,A2868,0)</f>
        <v>0</v>
      </c>
      <c r="O2868" s="3" t="n">
        <f aca="false">IF(MOD(B2868,3)=0,B2868,0)</f>
        <v>0</v>
      </c>
      <c r="P2868" s="3" t="n">
        <f aca="false">IF(MOD(C2868,3)=0,C2868,0)</f>
        <v>66</v>
      </c>
      <c r="Q2868" s="3" t="n">
        <f aca="false">IF(MOD(D2868,3)=0,D2868,0)</f>
        <v>0</v>
      </c>
      <c r="R2868" s="3" t="n">
        <f aca="false">IF(MOD(E2868,3)=0,E2868,0)</f>
        <v>0</v>
      </c>
      <c r="S2868" s="4" t="n">
        <f aca="false">IF(MOD(F2868,3)=0,F2868,0)</f>
        <v>0</v>
      </c>
      <c r="T2868" s="5" t="n">
        <f aca="false">IF(MAX(A2868:F2868)-MIN(A2868:F2868) &lt;= SUM(N2868:S2868),1,0)</f>
        <v>0</v>
      </c>
      <c r="U2868" s="5" t="n">
        <f aca="false">IF(M2868+T2868=2,1,0)</f>
        <v>0</v>
      </c>
      <c r="V2868" s="5" t="n">
        <f aca="false">SUMIF(G2868:L2868,1,A2868:F2868)</f>
        <v>66</v>
      </c>
    </row>
    <row r="2869" customFormat="false" ht="13.8" hidden="false" customHeight="false" outlineLevel="0" collapsed="false">
      <c r="A2869" s="1" t="n">
        <v>16</v>
      </c>
      <c r="B2869" s="1" t="n">
        <v>65</v>
      </c>
      <c r="C2869" s="1" t="n">
        <v>51</v>
      </c>
      <c r="D2869" s="1" t="n">
        <v>5</v>
      </c>
      <c r="E2869" s="1" t="n">
        <v>91</v>
      </c>
      <c r="F2869" s="1" t="n">
        <v>4</v>
      </c>
      <c r="G2869" s="2" t="n">
        <f aca="false">IF(MOD(A2869,3)=0,1,0)</f>
        <v>0</v>
      </c>
      <c r="H2869" s="2" t="n">
        <f aca="false">IF(MOD(B2869,3)=0,1,0)</f>
        <v>0</v>
      </c>
      <c r="I2869" s="2" t="n">
        <f aca="false">IF(MOD(C2869,3)=0,1,0)</f>
        <v>1</v>
      </c>
      <c r="J2869" s="2" t="n">
        <f aca="false">IF(MOD(D2869,3)=0,1,0)</f>
        <v>0</v>
      </c>
      <c r="K2869" s="2" t="n">
        <f aca="false">IF(MOD(E2869,3)=0,1,0)</f>
        <v>0</v>
      </c>
      <c r="L2869" s="2" t="n">
        <f aca="false">IF(MOD(F2869,3)=0,1,0)</f>
        <v>0</v>
      </c>
      <c r="M2869" s="1" t="n">
        <f aca="false">IF(SUM(G2869:L2869)=3,1,0)</f>
        <v>0</v>
      </c>
      <c r="N2869" s="3" t="n">
        <f aca="false">IF(MOD(A2869,3)=0,A2869,0)</f>
        <v>0</v>
      </c>
      <c r="O2869" s="3" t="n">
        <f aca="false">IF(MOD(B2869,3)=0,B2869,0)</f>
        <v>0</v>
      </c>
      <c r="P2869" s="3" t="n">
        <f aca="false">IF(MOD(C2869,3)=0,C2869,0)</f>
        <v>51</v>
      </c>
      <c r="Q2869" s="3" t="n">
        <f aca="false">IF(MOD(D2869,3)=0,D2869,0)</f>
        <v>0</v>
      </c>
      <c r="R2869" s="3" t="n">
        <f aca="false">IF(MOD(E2869,3)=0,E2869,0)</f>
        <v>0</v>
      </c>
      <c r="S2869" s="4" t="n">
        <f aca="false">IF(MOD(F2869,3)=0,F2869,0)</f>
        <v>0</v>
      </c>
      <c r="T2869" s="5" t="n">
        <f aca="false">IF(MAX(A2869:F2869)-MIN(A2869:F2869) &lt;= SUM(N2869:S2869),1,0)</f>
        <v>0</v>
      </c>
      <c r="U2869" s="5" t="n">
        <f aca="false">IF(M2869+T2869=2,1,0)</f>
        <v>0</v>
      </c>
      <c r="V2869" s="5" t="n">
        <f aca="false">SUMIF(G2869:L2869,1,A2869:F2869)</f>
        <v>51</v>
      </c>
    </row>
    <row r="2870" customFormat="false" ht="13.8" hidden="false" customHeight="false" outlineLevel="0" collapsed="false">
      <c r="A2870" s="1" t="n">
        <v>67</v>
      </c>
      <c r="B2870" s="1" t="n">
        <v>1</v>
      </c>
      <c r="C2870" s="1" t="n">
        <v>47</v>
      </c>
      <c r="D2870" s="1" t="n">
        <v>8</v>
      </c>
      <c r="E2870" s="1" t="n">
        <v>116</v>
      </c>
      <c r="F2870" s="1" t="n">
        <v>40</v>
      </c>
      <c r="G2870" s="2" t="n">
        <f aca="false">IF(MOD(A2870,3)=0,1,0)</f>
        <v>0</v>
      </c>
      <c r="H2870" s="2" t="n">
        <f aca="false">IF(MOD(B2870,3)=0,1,0)</f>
        <v>0</v>
      </c>
      <c r="I2870" s="2" t="n">
        <f aca="false">IF(MOD(C2870,3)=0,1,0)</f>
        <v>0</v>
      </c>
      <c r="J2870" s="2" t="n">
        <f aca="false">IF(MOD(D2870,3)=0,1,0)</f>
        <v>0</v>
      </c>
      <c r="K2870" s="2" t="n">
        <f aca="false">IF(MOD(E2870,3)=0,1,0)</f>
        <v>0</v>
      </c>
      <c r="L2870" s="2" t="n">
        <f aca="false">IF(MOD(F2870,3)=0,1,0)</f>
        <v>0</v>
      </c>
      <c r="M2870" s="1" t="n">
        <f aca="false">IF(SUM(G2870:L2870)=3,1,0)</f>
        <v>0</v>
      </c>
      <c r="N2870" s="3" t="n">
        <f aca="false">IF(MOD(A2870,3)=0,A2870,0)</f>
        <v>0</v>
      </c>
      <c r="O2870" s="3" t="n">
        <f aca="false">IF(MOD(B2870,3)=0,B2870,0)</f>
        <v>0</v>
      </c>
      <c r="P2870" s="3" t="n">
        <f aca="false">IF(MOD(C2870,3)=0,C2870,0)</f>
        <v>0</v>
      </c>
      <c r="Q2870" s="3" t="n">
        <f aca="false">IF(MOD(D2870,3)=0,D2870,0)</f>
        <v>0</v>
      </c>
      <c r="R2870" s="3" t="n">
        <f aca="false">IF(MOD(E2870,3)=0,E2870,0)</f>
        <v>0</v>
      </c>
      <c r="S2870" s="4" t="n">
        <f aca="false">IF(MOD(F2870,3)=0,F2870,0)</f>
        <v>0</v>
      </c>
      <c r="T2870" s="5" t="n">
        <f aca="false">IF(MAX(A2870:F2870)-MIN(A2870:F2870) &lt;= SUM(N2870:S2870),1,0)</f>
        <v>0</v>
      </c>
      <c r="U2870" s="5" t="n">
        <f aca="false">IF(M2870+T2870=2,1,0)</f>
        <v>0</v>
      </c>
      <c r="V2870" s="5" t="n">
        <f aca="false">SUMIF(G2870:L2870,1,A2870:F2870)</f>
        <v>0</v>
      </c>
    </row>
    <row r="2871" customFormat="false" ht="13.8" hidden="false" customHeight="false" outlineLevel="0" collapsed="false">
      <c r="A2871" s="1" t="n">
        <v>127</v>
      </c>
      <c r="B2871" s="1" t="n">
        <v>2</v>
      </c>
      <c r="C2871" s="1" t="n">
        <v>90</v>
      </c>
      <c r="D2871" s="1" t="n">
        <v>116</v>
      </c>
      <c r="E2871" s="1" t="n">
        <v>97</v>
      </c>
      <c r="F2871" s="1" t="n">
        <v>126</v>
      </c>
      <c r="G2871" s="2" t="n">
        <f aca="false">IF(MOD(A2871,3)=0,1,0)</f>
        <v>0</v>
      </c>
      <c r="H2871" s="2" t="n">
        <f aca="false">IF(MOD(B2871,3)=0,1,0)</f>
        <v>0</v>
      </c>
      <c r="I2871" s="2" t="n">
        <f aca="false">IF(MOD(C2871,3)=0,1,0)</f>
        <v>1</v>
      </c>
      <c r="J2871" s="2" t="n">
        <f aca="false">IF(MOD(D2871,3)=0,1,0)</f>
        <v>0</v>
      </c>
      <c r="K2871" s="2" t="n">
        <f aca="false">IF(MOD(E2871,3)=0,1,0)</f>
        <v>0</v>
      </c>
      <c r="L2871" s="2" t="n">
        <f aca="false">IF(MOD(F2871,3)=0,1,0)</f>
        <v>1</v>
      </c>
      <c r="M2871" s="1" t="n">
        <f aca="false">IF(SUM(G2871:L2871)=3,1,0)</f>
        <v>0</v>
      </c>
      <c r="N2871" s="3" t="n">
        <f aca="false">IF(MOD(A2871,3)=0,A2871,0)</f>
        <v>0</v>
      </c>
      <c r="O2871" s="3" t="n">
        <f aca="false">IF(MOD(B2871,3)=0,B2871,0)</f>
        <v>0</v>
      </c>
      <c r="P2871" s="3" t="n">
        <f aca="false">IF(MOD(C2871,3)=0,C2871,0)</f>
        <v>90</v>
      </c>
      <c r="Q2871" s="3" t="n">
        <f aca="false">IF(MOD(D2871,3)=0,D2871,0)</f>
        <v>0</v>
      </c>
      <c r="R2871" s="3" t="n">
        <f aca="false">IF(MOD(E2871,3)=0,E2871,0)</f>
        <v>0</v>
      </c>
      <c r="S2871" s="4" t="n">
        <f aca="false">IF(MOD(F2871,3)=0,F2871,0)</f>
        <v>126</v>
      </c>
      <c r="T2871" s="5" t="n">
        <f aca="false">IF(MAX(A2871:F2871)-MIN(A2871:F2871) &lt;= SUM(N2871:S2871),1,0)</f>
        <v>1</v>
      </c>
      <c r="U2871" s="5" t="n">
        <f aca="false">IF(M2871+T2871=2,1,0)</f>
        <v>0</v>
      </c>
      <c r="V2871" s="5" t="n">
        <f aca="false">SUMIF(G2871:L2871,1,A2871:F2871)</f>
        <v>216</v>
      </c>
    </row>
    <row r="2872" customFormat="false" ht="13.8" hidden="false" customHeight="false" outlineLevel="0" collapsed="false">
      <c r="A2872" s="1" t="n">
        <v>148</v>
      </c>
      <c r="B2872" s="1" t="n">
        <v>33</v>
      </c>
      <c r="C2872" s="1" t="n">
        <v>144</v>
      </c>
      <c r="D2872" s="1" t="n">
        <v>41</v>
      </c>
      <c r="E2872" s="1" t="n">
        <v>62</v>
      </c>
      <c r="F2872" s="1" t="n">
        <v>141</v>
      </c>
      <c r="G2872" s="2" t="n">
        <f aca="false">IF(MOD(A2872,3)=0,1,0)</f>
        <v>0</v>
      </c>
      <c r="H2872" s="2" t="n">
        <f aca="false">IF(MOD(B2872,3)=0,1,0)</f>
        <v>1</v>
      </c>
      <c r="I2872" s="2" t="n">
        <f aca="false">IF(MOD(C2872,3)=0,1,0)</f>
        <v>1</v>
      </c>
      <c r="J2872" s="2" t="n">
        <f aca="false">IF(MOD(D2872,3)=0,1,0)</f>
        <v>0</v>
      </c>
      <c r="K2872" s="2" t="n">
        <f aca="false">IF(MOD(E2872,3)=0,1,0)</f>
        <v>0</v>
      </c>
      <c r="L2872" s="2" t="n">
        <f aca="false">IF(MOD(F2872,3)=0,1,0)</f>
        <v>1</v>
      </c>
      <c r="M2872" s="1" t="n">
        <f aca="false">IF(SUM(G2872:L2872)=3,1,0)</f>
        <v>1</v>
      </c>
      <c r="N2872" s="3" t="n">
        <f aca="false">IF(MOD(A2872,3)=0,A2872,0)</f>
        <v>0</v>
      </c>
      <c r="O2872" s="3" t="n">
        <f aca="false">IF(MOD(B2872,3)=0,B2872,0)</f>
        <v>33</v>
      </c>
      <c r="P2872" s="3" t="n">
        <f aca="false">IF(MOD(C2872,3)=0,C2872,0)</f>
        <v>144</v>
      </c>
      <c r="Q2872" s="3" t="n">
        <f aca="false">IF(MOD(D2872,3)=0,D2872,0)</f>
        <v>0</v>
      </c>
      <c r="R2872" s="3" t="n">
        <f aca="false">IF(MOD(E2872,3)=0,E2872,0)</f>
        <v>0</v>
      </c>
      <c r="S2872" s="4" t="n">
        <f aca="false">IF(MOD(F2872,3)=0,F2872,0)</f>
        <v>141</v>
      </c>
      <c r="T2872" s="5" t="n">
        <f aca="false">IF(MAX(A2872:F2872)-MIN(A2872:F2872) &lt;= SUM(N2872:S2872),1,0)</f>
        <v>1</v>
      </c>
      <c r="U2872" s="5" t="n">
        <f aca="false">IF(M2872+T2872=2,1,0)</f>
        <v>1</v>
      </c>
      <c r="V2872" s="5" t="n">
        <f aca="false">SUMIF(G2872:L2872,1,A2872:F2872)</f>
        <v>318</v>
      </c>
    </row>
    <row r="2873" customFormat="false" ht="13.8" hidden="false" customHeight="false" outlineLevel="0" collapsed="false">
      <c r="A2873" s="1" t="n">
        <v>93</v>
      </c>
      <c r="B2873" s="1" t="n">
        <v>20</v>
      </c>
      <c r="C2873" s="1" t="n">
        <v>132</v>
      </c>
      <c r="D2873" s="1" t="n">
        <v>99</v>
      </c>
      <c r="E2873" s="1" t="n">
        <v>67</v>
      </c>
      <c r="F2873" s="1" t="n">
        <v>11</v>
      </c>
      <c r="G2873" s="2" t="n">
        <f aca="false">IF(MOD(A2873,3)=0,1,0)</f>
        <v>1</v>
      </c>
      <c r="H2873" s="2" t="n">
        <f aca="false">IF(MOD(B2873,3)=0,1,0)</f>
        <v>0</v>
      </c>
      <c r="I2873" s="2" t="n">
        <f aca="false">IF(MOD(C2873,3)=0,1,0)</f>
        <v>1</v>
      </c>
      <c r="J2873" s="2" t="n">
        <f aca="false">IF(MOD(D2873,3)=0,1,0)</f>
        <v>1</v>
      </c>
      <c r="K2873" s="2" t="n">
        <f aca="false">IF(MOD(E2873,3)=0,1,0)</f>
        <v>0</v>
      </c>
      <c r="L2873" s="2" t="n">
        <f aca="false">IF(MOD(F2873,3)=0,1,0)</f>
        <v>0</v>
      </c>
      <c r="M2873" s="1" t="n">
        <f aca="false">IF(SUM(G2873:L2873)=3,1,0)</f>
        <v>1</v>
      </c>
      <c r="N2873" s="3" t="n">
        <f aca="false">IF(MOD(A2873,3)=0,A2873,0)</f>
        <v>93</v>
      </c>
      <c r="O2873" s="3" t="n">
        <f aca="false">IF(MOD(B2873,3)=0,B2873,0)</f>
        <v>0</v>
      </c>
      <c r="P2873" s="3" t="n">
        <f aca="false">IF(MOD(C2873,3)=0,C2873,0)</f>
        <v>132</v>
      </c>
      <c r="Q2873" s="3" t="n">
        <f aca="false">IF(MOD(D2873,3)=0,D2873,0)</f>
        <v>99</v>
      </c>
      <c r="R2873" s="3" t="n">
        <f aca="false">IF(MOD(E2873,3)=0,E2873,0)</f>
        <v>0</v>
      </c>
      <c r="S2873" s="4" t="n">
        <f aca="false">IF(MOD(F2873,3)=0,F2873,0)</f>
        <v>0</v>
      </c>
      <c r="T2873" s="5" t="n">
        <f aca="false">IF(MAX(A2873:F2873)-MIN(A2873:F2873) &lt;= SUM(N2873:S2873),1,0)</f>
        <v>1</v>
      </c>
      <c r="U2873" s="5" t="n">
        <f aca="false">IF(M2873+T2873=2,1,0)</f>
        <v>1</v>
      </c>
      <c r="V2873" s="5" t="n">
        <f aca="false">SUMIF(G2873:L2873,1,A2873:F2873)</f>
        <v>324</v>
      </c>
    </row>
    <row r="2874" customFormat="false" ht="13.8" hidden="false" customHeight="false" outlineLevel="0" collapsed="false">
      <c r="A2874" s="1" t="n">
        <v>98</v>
      </c>
      <c r="B2874" s="1" t="n">
        <v>7</v>
      </c>
      <c r="C2874" s="1" t="n">
        <v>51</v>
      </c>
      <c r="D2874" s="1" t="n">
        <v>52</v>
      </c>
      <c r="E2874" s="1" t="n">
        <v>23</v>
      </c>
      <c r="F2874" s="1" t="n">
        <v>130</v>
      </c>
      <c r="G2874" s="2" t="n">
        <f aca="false">IF(MOD(A2874,3)=0,1,0)</f>
        <v>0</v>
      </c>
      <c r="H2874" s="2" t="n">
        <f aca="false">IF(MOD(B2874,3)=0,1,0)</f>
        <v>0</v>
      </c>
      <c r="I2874" s="2" t="n">
        <f aca="false">IF(MOD(C2874,3)=0,1,0)</f>
        <v>1</v>
      </c>
      <c r="J2874" s="2" t="n">
        <f aca="false">IF(MOD(D2874,3)=0,1,0)</f>
        <v>0</v>
      </c>
      <c r="K2874" s="2" t="n">
        <f aca="false">IF(MOD(E2874,3)=0,1,0)</f>
        <v>0</v>
      </c>
      <c r="L2874" s="2" t="n">
        <f aca="false">IF(MOD(F2874,3)=0,1,0)</f>
        <v>0</v>
      </c>
      <c r="M2874" s="1" t="n">
        <f aca="false">IF(SUM(G2874:L2874)=3,1,0)</f>
        <v>0</v>
      </c>
      <c r="N2874" s="3" t="n">
        <f aca="false">IF(MOD(A2874,3)=0,A2874,0)</f>
        <v>0</v>
      </c>
      <c r="O2874" s="3" t="n">
        <f aca="false">IF(MOD(B2874,3)=0,B2874,0)</f>
        <v>0</v>
      </c>
      <c r="P2874" s="3" t="n">
        <f aca="false">IF(MOD(C2874,3)=0,C2874,0)</f>
        <v>51</v>
      </c>
      <c r="Q2874" s="3" t="n">
        <f aca="false">IF(MOD(D2874,3)=0,D2874,0)</f>
        <v>0</v>
      </c>
      <c r="R2874" s="3" t="n">
        <f aca="false">IF(MOD(E2874,3)=0,E2874,0)</f>
        <v>0</v>
      </c>
      <c r="S2874" s="4" t="n">
        <f aca="false">IF(MOD(F2874,3)=0,F2874,0)</f>
        <v>0</v>
      </c>
      <c r="T2874" s="5" t="n">
        <f aca="false">IF(MAX(A2874:F2874)-MIN(A2874:F2874) &lt;= SUM(N2874:S2874),1,0)</f>
        <v>0</v>
      </c>
      <c r="U2874" s="5" t="n">
        <f aca="false">IF(M2874+T2874=2,1,0)</f>
        <v>0</v>
      </c>
      <c r="V2874" s="5" t="n">
        <f aca="false">SUMIF(G2874:L2874,1,A2874:F2874)</f>
        <v>51</v>
      </c>
    </row>
    <row r="2875" customFormat="false" ht="13.8" hidden="false" customHeight="false" outlineLevel="0" collapsed="false">
      <c r="A2875" s="1" t="n">
        <v>53</v>
      </c>
      <c r="B2875" s="1" t="n">
        <v>38</v>
      </c>
      <c r="C2875" s="1" t="n">
        <v>77</v>
      </c>
      <c r="D2875" s="1" t="n">
        <v>31</v>
      </c>
      <c r="E2875" s="1" t="n">
        <v>64</v>
      </c>
      <c r="F2875" s="1" t="n">
        <v>20</v>
      </c>
      <c r="G2875" s="2" t="n">
        <f aca="false">IF(MOD(A2875,3)=0,1,0)</f>
        <v>0</v>
      </c>
      <c r="H2875" s="2" t="n">
        <f aca="false">IF(MOD(B2875,3)=0,1,0)</f>
        <v>0</v>
      </c>
      <c r="I2875" s="2" t="n">
        <f aca="false">IF(MOD(C2875,3)=0,1,0)</f>
        <v>0</v>
      </c>
      <c r="J2875" s="2" t="n">
        <f aca="false">IF(MOD(D2875,3)=0,1,0)</f>
        <v>0</v>
      </c>
      <c r="K2875" s="2" t="n">
        <f aca="false">IF(MOD(E2875,3)=0,1,0)</f>
        <v>0</v>
      </c>
      <c r="L2875" s="2" t="n">
        <f aca="false">IF(MOD(F2875,3)=0,1,0)</f>
        <v>0</v>
      </c>
      <c r="M2875" s="1" t="n">
        <f aca="false">IF(SUM(G2875:L2875)=3,1,0)</f>
        <v>0</v>
      </c>
      <c r="N2875" s="3" t="n">
        <f aca="false">IF(MOD(A2875,3)=0,A2875,0)</f>
        <v>0</v>
      </c>
      <c r="O2875" s="3" t="n">
        <f aca="false">IF(MOD(B2875,3)=0,B2875,0)</f>
        <v>0</v>
      </c>
      <c r="P2875" s="3" t="n">
        <f aca="false">IF(MOD(C2875,3)=0,C2875,0)</f>
        <v>0</v>
      </c>
      <c r="Q2875" s="3" t="n">
        <f aca="false">IF(MOD(D2875,3)=0,D2875,0)</f>
        <v>0</v>
      </c>
      <c r="R2875" s="3" t="n">
        <f aca="false">IF(MOD(E2875,3)=0,E2875,0)</f>
        <v>0</v>
      </c>
      <c r="S2875" s="4" t="n">
        <f aca="false">IF(MOD(F2875,3)=0,F2875,0)</f>
        <v>0</v>
      </c>
      <c r="T2875" s="5" t="n">
        <f aca="false">IF(MAX(A2875:F2875)-MIN(A2875:F2875) &lt;= SUM(N2875:S2875),1,0)</f>
        <v>0</v>
      </c>
      <c r="U2875" s="5" t="n">
        <f aca="false">IF(M2875+T2875=2,1,0)</f>
        <v>0</v>
      </c>
      <c r="V2875" s="5" t="n">
        <f aca="false">SUMIF(G2875:L2875,1,A2875:F2875)</f>
        <v>0</v>
      </c>
    </row>
    <row r="2876" customFormat="false" ht="13.8" hidden="false" customHeight="false" outlineLevel="0" collapsed="false">
      <c r="A2876" s="1" t="n">
        <v>72</v>
      </c>
      <c r="B2876" s="1" t="n">
        <v>96</v>
      </c>
      <c r="C2876" s="1" t="n">
        <v>113</v>
      </c>
      <c r="D2876" s="1" t="n">
        <v>128</v>
      </c>
      <c r="E2876" s="1" t="n">
        <v>28</v>
      </c>
      <c r="F2876" s="1" t="n">
        <v>57</v>
      </c>
      <c r="G2876" s="2" t="n">
        <f aca="false">IF(MOD(A2876,3)=0,1,0)</f>
        <v>1</v>
      </c>
      <c r="H2876" s="2" t="n">
        <f aca="false">IF(MOD(B2876,3)=0,1,0)</f>
        <v>1</v>
      </c>
      <c r="I2876" s="2" t="n">
        <f aca="false">IF(MOD(C2876,3)=0,1,0)</f>
        <v>0</v>
      </c>
      <c r="J2876" s="2" t="n">
        <f aca="false">IF(MOD(D2876,3)=0,1,0)</f>
        <v>0</v>
      </c>
      <c r="K2876" s="2" t="n">
        <f aca="false">IF(MOD(E2876,3)=0,1,0)</f>
        <v>0</v>
      </c>
      <c r="L2876" s="2" t="n">
        <f aca="false">IF(MOD(F2876,3)=0,1,0)</f>
        <v>1</v>
      </c>
      <c r="M2876" s="1" t="n">
        <f aca="false">IF(SUM(G2876:L2876)=3,1,0)</f>
        <v>1</v>
      </c>
      <c r="N2876" s="3" t="n">
        <f aca="false">IF(MOD(A2876,3)=0,A2876,0)</f>
        <v>72</v>
      </c>
      <c r="O2876" s="3" t="n">
        <f aca="false">IF(MOD(B2876,3)=0,B2876,0)</f>
        <v>96</v>
      </c>
      <c r="P2876" s="3" t="n">
        <f aca="false">IF(MOD(C2876,3)=0,C2876,0)</f>
        <v>0</v>
      </c>
      <c r="Q2876" s="3" t="n">
        <f aca="false">IF(MOD(D2876,3)=0,D2876,0)</f>
        <v>0</v>
      </c>
      <c r="R2876" s="3" t="n">
        <f aca="false">IF(MOD(E2876,3)=0,E2876,0)</f>
        <v>0</v>
      </c>
      <c r="S2876" s="4" t="n">
        <f aca="false">IF(MOD(F2876,3)=0,F2876,0)</f>
        <v>57</v>
      </c>
      <c r="T2876" s="5" t="n">
        <f aca="false">IF(MAX(A2876:F2876)-MIN(A2876:F2876) &lt;= SUM(N2876:S2876),1,0)</f>
        <v>1</v>
      </c>
      <c r="U2876" s="5" t="n">
        <f aca="false">IF(M2876+T2876=2,1,0)</f>
        <v>1</v>
      </c>
      <c r="V2876" s="5" t="n">
        <f aca="false">SUMIF(G2876:L2876,1,A2876:F2876)</f>
        <v>225</v>
      </c>
    </row>
    <row r="2877" customFormat="false" ht="13.8" hidden="false" customHeight="false" outlineLevel="0" collapsed="false">
      <c r="A2877" s="1" t="n">
        <v>59</v>
      </c>
      <c r="B2877" s="1" t="n">
        <v>63</v>
      </c>
      <c r="C2877" s="1" t="n">
        <v>136</v>
      </c>
      <c r="D2877" s="1" t="n">
        <v>88</v>
      </c>
      <c r="E2877" s="1" t="n">
        <v>59</v>
      </c>
      <c r="F2877" s="1" t="n">
        <v>35</v>
      </c>
      <c r="G2877" s="2" t="n">
        <f aca="false">IF(MOD(A2877,3)=0,1,0)</f>
        <v>0</v>
      </c>
      <c r="H2877" s="2" t="n">
        <f aca="false">IF(MOD(B2877,3)=0,1,0)</f>
        <v>1</v>
      </c>
      <c r="I2877" s="2" t="n">
        <f aca="false">IF(MOD(C2877,3)=0,1,0)</f>
        <v>0</v>
      </c>
      <c r="J2877" s="2" t="n">
        <f aca="false">IF(MOD(D2877,3)=0,1,0)</f>
        <v>0</v>
      </c>
      <c r="K2877" s="2" t="n">
        <f aca="false">IF(MOD(E2877,3)=0,1,0)</f>
        <v>0</v>
      </c>
      <c r="L2877" s="2" t="n">
        <f aca="false">IF(MOD(F2877,3)=0,1,0)</f>
        <v>0</v>
      </c>
      <c r="M2877" s="1" t="n">
        <f aca="false">IF(SUM(G2877:L2877)=3,1,0)</f>
        <v>0</v>
      </c>
      <c r="N2877" s="3" t="n">
        <f aca="false">IF(MOD(A2877,3)=0,A2877,0)</f>
        <v>0</v>
      </c>
      <c r="O2877" s="3" t="n">
        <f aca="false">IF(MOD(B2877,3)=0,B2877,0)</f>
        <v>63</v>
      </c>
      <c r="P2877" s="3" t="n">
        <f aca="false">IF(MOD(C2877,3)=0,C2877,0)</f>
        <v>0</v>
      </c>
      <c r="Q2877" s="3" t="n">
        <f aca="false">IF(MOD(D2877,3)=0,D2877,0)</f>
        <v>0</v>
      </c>
      <c r="R2877" s="3" t="n">
        <f aca="false">IF(MOD(E2877,3)=0,E2877,0)</f>
        <v>0</v>
      </c>
      <c r="S2877" s="4" t="n">
        <f aca="false">IF(MOD(F2877,3)=0,F2877,0)</f>
        <v>0</v>
      </c>
      <c r="T2877" s="5" t="n">
        <f aca="false">IF(MAX(A2877:F2877)-MIN(A2877:F2877) &lt;= SUM(N2877:S2877),1,0)</f>
        <v>0</v>
      </c>
      <c r="U2877" s="5" t="n">
        <f aca="false">IF(M2877+T2877=2,1,0)</f>
        <v>0</v>
      </c>
      <c r="V2877" s="5" t="n">
        <f aca="false">SUMIF(G2877:L2877,1,A2877:F2877)</f>
        <v>63</v>
      </c>
    </row>
    <row r="2878" customFormat="false" ht="13.8" hidden="false" customHeight="false" outlineLevel="0" collapsed="false">
      <c r="A2878" s="1" t="n">
        <v>58</v>
      </c>
      <c r="B2878" s="1" t="n">
        <v>11</v>
      </c>
      <c r="C2878" s="1" t="n">
        <v>6</v>
      </c>
      <c r="D2878" s="1" t="n">
        <v>100</v>
      </c>
      <c r="E2878" s="1" t="n">
        <v>21</v>
      </c>
      <c r="F2878" s="1" t="n">
        <v>72</v>
      </c>
      <c r="G2878" s="2" t="n">
        <f aca="false">IF(MOD(A2878,3)=0,1,0)</f>
        <v>0</v>
      </c>
      <c r="H2878" s="2" t="n">
        <f aca="false">IF(MOD(B2878,3)=0,1,0)</f>
        <v>0</v>
      </c>
      <c r="I2878" s="2" t="n">
        <f aca="false">IF(MOD(C2878,3)=0,1,0)</f>
        <v>1</v>
      </c>
      <c r="J2878" s="2" t="n">
        <f aca="false">IF(MOD(D2878,3)=0,1,0)</f>
        <v>0</v>
      </c>
      <c r="K2878" s="2" t="n">
        <f aca="false">IF(MOD(E2878,3)=0,1,0)</f>
        <v>1</v>
      </c>
      <c r="L2878" s="2" t="n">
        <f aca="false">IF(MOD(F2878,3)=0,1,0)</f>
        <v>1</v>
      </c>
      <c r="M2878" s="1" t="n">
        <f aca="false">IF(SUM(G2878:L2878)=3,1,0)</f>
        <v>1</v>
      </c>
      <c r="N2878" s="3" t="n">
        <f aca="false">IF(MOD(A2878,3)=0,A2878,0)</f>
        <v>0</v>
      </c>
      <c r="O2878" s="3" t="n">
        <f aca="false">IF(MOD(B2878,3)=0,B2878,0)</f>
        <v>0</v>
      </c>
      <c r="P2878" s="3" t="n">
        <f aca="false">IF(MOD(C2878,3)=0,C2878,0)</f>
        <v>6</v>
      </c>
      <c r="Q2878" s="3" t="n">
        <f aca="false">IF(MOD(D2878,3)=0,D2878,0)</f>
        <v>0</v>
      </c>
      <c r="R2878" s="3" t="n">
        <f aca="false">IF(MOD(E2878,3)=0,E2878,0)</f>
        <v>21</v>
      </c>
      <c r="S2878" s="4" t="n">
        <f aca="false">IF(MOD(F2878,3)=0,F2878,0)</f>
        <v>72</v>
      </c>
      <c r="T2878" s="5" t="n">
        <f aca="false">IF(MAX(A2878:F2878)-MIN(A2878:F2878) &lt;= SUM(N2878:S2878),1,0)</f>
        <v>1</v>
      </c>
      <c r="U2878" s="5" t="n">
        <f aca="false">IF(M2878+T2878=2,1,0)</f>
        <v>1</v>
      </c>
      <c r="V2878" s="5" t="n">
        <f aca="false">SUMIF(G2878:L2878,1,A2878:F2878)</f>
        <v>99</v>
      </c>
    </row>
    <row r="2879" customFormat="false" ht="13.8" hidden="false" customHeight="false" outlineLevel="0" collapsed="false">
      <c r="A2879" s="1" t="n">
        <v>132</v>
      </c>
      <c r="B2879" s="1" t="n">
        <v>3</v>
      </c>
      <c r="C2879" s="1" t="n">
        <v>29</v>
      </c>
      <c r="D2879" s="1" t="n">
        <v>29</v>
      </c>
      <c r="E2879" s="1" t="n">
        <v>23</v>
      </c>
      <c r="F2879" s="1" t="n">
        <v>132</v>
      </c>
      <c r="G2879" s="2" t="n">
        <f aca="false">IF(MOD(A2879,3)=0,1,0)</f>
        <v>1</v>
      </c>
      <c r="H2879" s="2" t="n">
        <f aca="false">IF(MOD(B2879,3)=0,1,0)</f>
        <v>1</v>
      </c>
      <c r="I2879" s="2" t="n">
        <f aca="false">IF(MOD(C2879,3)=0,1,0)</f>
        <v>0</v>
      </c>
      <c r="J2879" s="2" t="n">
        <f aca="false">IF(MOD(D2879,3)=0,1,0)</f>
        <v>0</v>
      </c>
      <c r="K2879" s="2" t="n">
        <f aca="false">IF(MOD(E2879,3)=0,1,0)</f>
        <v>0</v>
      </c>
      <c r="L2879" s="2" t="n">
        <f aca="false">IF(MOD(F2879,3)=0,1,0)</f>
        <v>1</v>
      </c>
      <c r="M2879" s="1" t="n">
        <f aca="false">IF(SUM(G2879:L2879)=3,1,0)</f>
        <v>1</v>
      </c>
      <c r="N2879" s="3" t="n">
        <f aca="false">IF(MOD(A2879,3)=0,A2879,0)</f>
        <v>132</v>
      </c>
      <c r="O2879" s="3" t="n">
        <f aca="false">IF(MOD(B2879,3)=0,B2879,0)</f>
        <v>3</v>
      </c>
      <c r="P2879" s="3" t="n">
        <f aca="false">IF(MOD(C2879,3)=0,C2879,0)</f>
        <v>0</v>
      </c>
      <c r="Q2879" s="3" t="n">
        <f aca="false">IF(MOD(D2879,3)=0,D2879,0)</f>
        <v>0</v>
      </c>
      <c r="R2879" s="3" t="n">
        <f aca="false">IF(MOD(E2879,3)=0,E2879,0)</f>
        <v>0</v>
      </c>
      <c r="S2879" s="4" t="n">
        <f aca="false">IF(MOD(F2879,3)=0,F2879,0)</f>
        <v>132</v>
      </c>
      <c r="T2879" s="5" t="n">
        <f aca="false">IF(MAX(A2879:F2879)-MIN(A2879:F2879) &lt;= SUM(N2879:S2879),1,0)</f>
        <v>1</v>
      </c>
      <c r="U2879" s="5" t="n">
        <f aca="false">IF(M2879+T2879=2,1,0)</f>
        <v>1</v>
      </c>
      <c r="V2879" s="5" t="n">
        <f aca="false">SUMIF(G2879:L2879,1,A2879:F2879)</f>
        <v>267</v>
      </c>
    </row>
    <row r="2880" customFormat="false" ht="13.8" hidden="false" customHeight="false" outlineLevel="0" collapsed="false">
      <c r="A2880" s="1" t="n">
        <v>77</v>
      </c>
      <c r="B2880" s="1" t="n">
        <v>135</v>
      </c>
      <c r="C2880" s="1" t="n">
        <v>20</v>
      </c>
      <c r="D2880" s="1" t="n">
        <v>100</v>
      </c>
      <c r="E2880" s="1" t="n">
        <v>46</v>
      </c>
      <c r="F2880" s="1" t="n">
        <v>49</v>
      </c>
      <c r="G2880" s="2" t="n">
        <f aca="false">IF(MOD(A2880,3)=0,1,0)</f>
        <v>0</v>
      </c>
      <c r="H2880" s="2" t="n">
        <f aca="false">IF(MOD(B2880,3)=0,1,0)</f>
        <v>1</v>
      </c>
      <c r="I2880" s="2" t="n">
        <f aca="false">IF(MOD(C2880,3)=0,1,0)</f>
        <v>0</v>
      </c>
      <c r="J2880" s="2" t="n">
        <f aca="false">IF(MOD(D2880,3)=0,1,0)</f>
        <v>0</v>
      </c>
      <c r="K2880" s="2" t="n">
        <f aca="false">IF(MOD(E2880,3)=0,1,0)</f>
        <v>0</v>
      </c>
      <c r="L2880" s="2" t="n">
        <f aca="false">IF(MOD(F2880,3)=0,1,0)</f>
        <v>0</v>
      </c>
      <c r="M2880" s="1" t="n">
        <f aca="false">IF(SUM(G2880:L2880)=3,1,0)</f>
        <v>0</v>
      </c>
      <c r="N2880" s="3" t="n">
        <f aca="false">IF(MOD(A2880,3)=0,A2880,0)</f>
        <v>0</v>
      </c>
      <c r="O2880" s="3" t="n">
        <f aca="false">IF(MOD(B2880,3)=0,B2880,0)</f>
        <v>135</v>
      </c>
      <c r="P2880" s="3" t="n">
        <f aca="false">IF(MOD(C2880,3)=0,C2880,0)</f>
        <v>0</v>
      </c>
      <c r="Q2880" s="3" t="n">
        <f aca="false">IF(MOD(D2880,3)=0,D2880,0)</f>
        <v>0</v>
      </c>
      <c r="R2880" s="3" t="n">
        <f aca="false">IF(MOD(E2880,3)=0,E2880,0)</f>
        <v>0</v>
      </c>
      <c r="S2880" s="4" t="n">
        <f aca="false">IF(MOD(F2880,3)=0,F2880,0)</f>
        <v>0</v>
      </c>
      <c r="T2880" s="5" t="n">
        <f aca="false">IF(MAX(A2880:F2880)-MIN(A2880:F2880) &lt;= SUM(N2880:S2880),1,0)</f>
        <v>1</v>
      </c>
      <c r="U2880" s="5" t="n">
        <f aca="false">IF(M2880+T2880=2,1,0)</f>
        <v>0</v>
      </c>
      <c r="V2880" s="5" t="n">
        <f aca="false">SUMIF(G2880:L2880,1,A2880:F2880)</f>
        <v>135</v>
      </c>
    </row>
    <row r="2881" customFormat="false" ht="13.8" hidden="false" customHeight="false" outlineLevel="0" collapsed="false">
      <c r="A2881" s="1" t="n">
        <v>38</v>
      </c>
      <c r="B2881" s="1" t="n">
        <v>86</v>
      </c>
      <c r="C2881" s="1" t="n">
        <v>61</v>
      </c>
      <c r="D2881" s="1" t="n">
        <v>82</v>
      </c>
      <c r="E2881" s="1" t="n">
        <v>129</v>
      </c>
      <c r="F2881" s="1" t="n">
        <v>6</v>
      </c>
      <c r="G2881" s="2" t="n">
        <f aca="false">IF(MOD(A2881,3)=0,1,0)</f>
        <v>0</v>
      </c>
      <c r="H2881" s="2" t="n">
        <f aca="false">IF(MOD(B2881,3)=0,1,0)</f>
        <v>0</v>
      </c>
      <c r="I2881" s="2" t="n">
        <f aca="false">IF(MOD(C2881,3)=0,1,0)</f>
        <v>0</v>
      </c>
      <c r="J2881" s="2" t="n">
        <f aca="false">IF(MOD(D2881,3)=0,1,0)</f>
        <v>0</v>
      </c>
      <c r="K2881" s="2" t="n">
        <f aca="false">IF(MOD(E2881,3)=0,1,0)</f>
        <v>1</v>
      </c>
      <c r="L2881" s="2" t="n">
        <f aca="false">IF(MOD(F2881,3)=0,1,0)</f>
        <v>1</v>
      </c>
      <c r="M2881" s="1" t="n">
        <f aca="false">IF(SUM(G2881:L2881)=3,1,0)</f>
        <v>0</v>
      </c>
      <c r="N2881" s="3" t="n">
        <f aca="false">IF(MOD(A2881,3)=0,A2881,0)</f>
        <v>0</v>
      </c>
      <c r="O2881" s="3" t="n">
        <f aca="false">IF(MOD(B2881,3)=0,B2881,0)</f>
        <v>0</v>
      </c>
      <c r="P2881" s="3" t="n">
        <f aca="false">IF(MOD(C2881,3)=0,C2881,0)</f>
        <v>0</v>
      </c>
      <c r="Q2881" s="3" t="n">
        <f aca="false">IF(MOD(D2881,3)=0,D2881,0)</f>
        <v>0</v>
      </c>
      <c r="R2881" s="3" t="n">
        <f aca="false">IF(MOD(E2881,3)=0,E2881,0)</f>
        <v>129</v>
      </c>
      <c r="S2881" s="4" t="n">
        <f aca="false">IF(MOD(F2881,3)=0,F2881,0)</f>
        <v>6</v>
      </c>
      <c r="T2881" s="5" t="n">
        <f aca="false">IF(MAX(A2881:F2881)-MIN(A2881:F2881) &lt;= SUM(N2881:S2881),1,0)</f>
        <v>1</v>
      </c>
      <c r="U2881" s="5" t="n">
        <f aca="false">IF(M2881+T2881=2,1,0)</f>
        <v>0</v>
      </c>
      <c r="V2881" s="5" t="n">
        <f aca="false">SUMIF(G2881:L2881,1,A2881:F2881)</f>
        <v>135</v>
      </c>
    </row>
    <row r="2882" customFormat="false" ht="13.8" hidden="false" customHeight="false" outlineLevel="0" collapsed="false">
      <c r="A2882" s="1" t="n">
        <v>127</v>
      </c>
      <c r="B2882" s="1" t="n">
        <v>72</v>
      </c>
      <c r="C2882" s="1" t="n">
        <v>98</v>
      </c>
      <c r="D2882" s="1" t="n">
        <v>43</v>
      </c>
      <c r="E2882" s="1" t="n">
        <v>76</v>
      </c>
      <c r="F2882" s="1" t="n">
        <v>13</v>
      </c>
      <c r="G2882" s="2" t="n">
        <f aca="false">IF(MOD(A2882,3)=0,1,0)</f>
        <v>0</v>
      </c>
      <c r="H2882" s="2" t="n">
        <f aca="false">IF(MOD(B2882,3)=0,1,0)</f>
        <v>1</v>
      </c>
      <c r="I2882" s="2" t="n">
        <f aca="false">IF(MOD(C2882,3)=0,1,0)</f>
        <v>0</v>
      </c>
      <c r="J2882" s="2" t="n">
        <f aca="false">IF(MOD(D2882,3)=0,1,0)</f>
        <v>0</v>
      </c>
      <c r="K2882" s="2" t="n">
        <f aca="false">IF(MOD(E2882,3)=0,1,0)</f>
        <v>0</v>
      </c>
      <c r="L2882" s="2" t="n">
        <f aca="false">IF(MOD(F2882,3)=0,1,0)</f>
        <v>0</v>
      </c>
      <c r="M2882" s="1" t="n">
        <f aca="false">IF(SUM(G2882:L2882)=3,1,0)</f>
        <v>0</v>
      </c>
      <c r="N2882" s="3" t="n">
        <f aca="false">IF(MOD(A2882,3)=0,A2882,0)</f>
        <v>0</v>
      </c>
      <c r="O2882" s="3" t="n">
        <f aca="false">IF(MOD(B2882,3)=0,B2882,0)</f>
        <v>72</v>
      </c>
      <c r="P2882" s="3" t="n">
        <f aca="false">IF(MOD(C2882,3)=0,C2882,0)</f>
        <v>0</v>
      </c>
      <c r="Q2882" s="3" t="n">
        <f aca="false">IF(MOD(D2882,3)=0,D2882,0)</f>
        <v>0</v>
      </c>
      <c r="R2882" s="3" t="n">
        <f aca="false">IF(MOD(E2882,3)=0,E2882,0)</f>
        <v>0</v>
      </c>
      <c r="S2882" s="4" t="n">
        <f aca="false">IF(MOD(F2882,3)=0,F2882,0)</f>
        <v>0</v>
      </c>
      <c r="T2882" s="5" t="n">
        <f aca="false">IF(MAX(A2882:F2882)-MIN(A2882:F2882) &lt;= SUM(N2882:S2882),1,0)</f>
        <v>0</v>
      </c>
      <c r="U2882" s="5" t="n">
        <f aca="false">IF(M2882+T2882=2,1,0)</f>
        <v>0</v>
      </c>
      <c r="V2882" s="5" t="n">
        <f aca="false">SUMIF(G2882:L2882,1,A2882:F2882)</f>
        <v>72</v>
      </c>
    </row>
    <row r="2883" customFormat="false" ht="13.8" hidden="false" customHeight="false" outlineLevel="0" collapsed="false">
      <c r="A2883" s="1" t="n">
        <v>85</v>
      </c>
      <c r="B2883" s="1" t="n">
        <v>134</v>
      </c>
      <c r="C2883" s="1" t="n">
        <v>13</v>
      </c>
      <c r="D2883" s="1" t="n">
        <v>19</v>
      </c>
      <c r="E2883" s="1" t="n">
        <v>27</v>
      </c>
      <c r="F2883" s="1" t="n">
        <v>73</v>
      </c>
      <c r="G2883" s="2" t="n">
        <f aca="false">IF(MOD(A2883,3)=0,1,0)</f>
        <v>0</v>
      </c>
      <c r="H2883" s="2" t="n">
        <f aca="false">IF(MOD(B2883,3)=0,1,0)</f>
        <v>0</v>
      </c>
      <c r="I2883" s="2" t="n">
        <f aca="false">IF(MOD(C2883,3)=0,1,0)</f>
        <v>0</v>
      </c>
      <c r="J2883" s="2" t="n">
        <f aca="false">IF(MOD(D2883,3)=0,1,0)</f>
        <v>0</v>
      </c>
      <c r="K2883" s="2" t="n">
        <f aca="false">IF(MOD(E2883,3)=0,1,0)</f>
        <v>1</v>
      </c>
      <c r="L2883" s="2" t="n">
        <f aca="false">IF(MOD(F2883,3)=0,1,0)</f>
        <v>0</v>
      </c>
      <c r="M2883" s="1" t="n">
        <f aca="false">IF(SUM(G2883:L2883)=3,1,0)</f>
        <v>0</v>
      </c>
      <c r="N2883" s="3" t="n">
        <f aca="false">IF(MOD(A2883,3)=0,A2883,0)</f>
        <v>0</v>
      </c>
      <c r="O2883" s="3" t="n">
        <f aca="false">IF(MOD(B2883,3)=0,B2883,0)</f>
        <v>0</v>
      </c>
      <c r="P2883" s="3" t="n">
        <f aca="false">IF(MOD(C2883,3)=0,C2883,0)</f>
        <v>0</v>
      </c>
      <c r="Q2883" s="3" t="n">
        <f aca="false">IF(MOD(D2883,3)=0,D2883,0)</f>
        <v>0</v>
      </c>
      <c r="R2883" s="3" t="n">
        <f aca="false">IF(MOD(E2883,3)=0,E2883,0)</f>
        <v>27</v>
      </c>
      <c r="S2883" s="4" t="n">
        <f aca="false">IF(MOD(F2883,3)=0,F2883,0)</f>
        <v>0</v>
      </c>
      <c r="T2883" s="5" t="n">
        <f aca="false">IF(MAX(A2883:F2883)-MIN(A2883:F2883) &lt;= SUM(N2883:S2883),1,0)</f>
        <v>0</v>
      </c>
      <c r="U2883" s="5" t="n">
        <f aca="false">IF(M2883+T2883=2,1,0)</f>
        <v>0</v>
      </c>
      <c r="V2883" s="5" t="n">
        <f aca="false">SUMIF(G2883:L2883,1,A2883:F2883)</f>
        <v>27</v>
      </c>
    </row>
    <row r="2884" customFormat="false" ht="13.8" hidden="false" customHeight="false" outlineLevel="0" collapsed="false">
      <c r="A2884" s="1" t="n">
        <v>104</v>
      </c>
      <c r="B2884" s="1" t="n">
        <v>120</v>
      </c>
      <c r="C2884" s="1" t="n">
        <v>7</v>
      </c>
      <c r="D2884" s="1" t="n">
        <v>38</v>
      </c>
      <c r="E2884" s="1" t="n">
        <v>48</v>
      </c>
      <c r="F2884" s="1" t="n">
        <v>27</v>
      </c>
      <c r="G2884" s="2" t="n">
        <f aca="false">IF(MOD(A2884,3)=0,1,0)</f>
        <v>0</v>
      </c>
      <c r="H2884" s="2" t="n">
        <f aca="false">IF(MOD(B2884,3)=0,1,0)</f>
        <v>1</v>
      </c>
      <c r="I2884" s="2" t="n">
        <f aca="false">IF(MOD(C2884,3)=0,1,0)</f>
        <v>0</v>
      </c>
      <c r="J2884" s="2" t="n">
        <f aca="false">IF(MOD(D2884,3)=0,1,0)</f>
        <v>0</v>
      </c>
      <c r="K2884" s="2" t="n">
        <f aca="false">IF(MOD(E2884,3)=0,1,0)</f>
        <v>1</v>
      </c>
      <c r="L2884" s="2" t="n">
        <f aca="false">IF(MOD(F2884,3)=0,1,0)</f>
        <v>1</v>
      </c>
      <c r="M2884" s="1" t="n">
        <f aca="false">IF(SUM(G2884:L2884)=3,1,0)</f>
        <v>1</v>
      </c>
      <c r="N2884" s="3" t="n">
        <f aca="false">IF(MOD(A2884,3)=0,A2884,0)</f>
        <v>0</v>
      </c>
      <c r="O2884" s="3" t="n">
        <f aca="false">IF(MOD(B2884,3)=0,B2884,0)</f>
        <v>120</v>
      </c>
      <c r="P2884" s="3" t="n">
        <f aca="false">IF(MOD(C2884,3)=0,C2884,0)</f>
        <v>0</v>
      </c>
      <c r="Q2884" s="3" t="n">
        <f aca="false">IF(MOD(D2884,3)=0,D2884,0)</f>
        <v>0</v>
      </c>
      <c r="R2884" s="3" t="n">
        <f aca="false">IF(MOD(E2884,3)=0,E2884,0)</f>
        <v>48</v>
      </c>
      <c r="S2884" s="4" t="n">
        <f aca="false">IF(MOD(F2884,3)=0,F2884,0)</f>
        <v>27</v>
      </c>
      <c r="T2884" s="5" t="n">
        <f aca="false">IF(MAX(A2884:F2884)-MIN(A2884:F2884) &lt;= SUM(N2884:S2884),1,0)</f>
        <v>1</v>
      </c>
      <c r="U2884" s="5" t="n">
        <f aca="false">IF(M2884+T2884=2,1,0)</f>
        <v>1</v>
      </c>
      <c r="V2884" s="5" t="n">
        <f aca="false">SUMIF(G2884:L2884,1,A2884:F2884)</f>
        <v>195</v>
      </c>
    </row>
    <row r="2885" customFormat="false" ht="13.8" hidden="false" customHeight="false" outlineLevel="0" collapsed="false">
      <c r="A2885" s="1" t="n">
        <v>75</v>
      </c>
      <c r="B2885" s="1" t="n">
        <v>98</v>
      </c>
      <c r="C2885" s="1" t="n">
        <v>22</v>
      </c>
      <c r="D2885" s="1" t="n">
        <v>112</v>
      </c>
      <c r="E2885" s="1" t="n">
        <v>68</v>
      </c>
      <c r="F2885" s="1" t="n">
        <v>11</v>
      </c>
      <c r="G2885" s="2" t="n">
        <f aca="false">IF(MOD(A2885,3)=0,1,0)</f>
        <v>1</v>
      </c>
      <c r="H2885" s="2" t="n">
        <f aca="false">IF(MOD(B2885,3)=0,1,0)</f>
        <v>0</v>
      </c>
      <c r="I2885" s="2" t="n">
        <f aca="false">IF(MOD(C2885,3)=0,1,0)</f>
        <v>0</v>
      </c>
      <c r="J2885" s="2" t="n">
        <f aca="false">IF(MOD(D2885,3)=0,1,0)</f>
        <v>0</v>
      </c>
      <c r="K2885" s="2" t="n">
        <f aca="false">IF(MOD(E2885,3)=0,1,0)</f>
        <v>0</v>
      </c>
      <c r="L2885" s="2" t="n">
        <f aca="false">IF(MOD(F2885,3)=0,1,0)</f>
        <v>0</v>
      </c>
      <c r="M2885" s="1" t="n">
        <f aca="false">IF(SUM(G2885:L2885)=3,1,0)</f>
        <v>0</v>
      </c>
      <c r="N2885" s="3" t="n">
        <f aca="false">IF(MOD(A2885,3)=0,A2885,0)</f>
        <v>75</v>
      </c>
      <c r="O2885" s="3" t="n">
        <f aca="false">IF(MOD(B2885,3)=0,B2885,0)</f>
        <v>0</v>
      </c>
      <c r="P2885" s="3" t="n">
        <f aca="false">IF(MOD(C2885,3)=0,C2885,0)</f>
        <v>0</v>
      </c>
      <c r="Q2885" s="3" t="n">
        <f aca="false">IF(MOD(D2885,3)=0,D2885,0)</f>
        <v>0</v>
      </c>
      <c r="R2885" s="3" t="n">
        <f aca="false">IF(MOD(E2885,3)=0,E2885,0)</f>
        <v>0</v>
      </c>
      <c r="S2885" s="4" t="n">
        <f aca="false">IF(MOD(F2885,3)=0,F2885,0)</f>
        <v>0</v>
      </c>
      <c r="T2885" s="5" t="n">
        <f aca="false">IF(MAX(A2885:F2885)-MIN(A2885:F2885) &lt;= SUM(N2885:S2885),1,0)</f>
        <v>0</v>
      </c>
      <c r="U2885" s="5" t="n">
        <f aca="false">IF(M2885+T2885=2,1,0)</f>
        <v>0</v>
      </c>
      <c r="V2885" s="5" t="n">
        <f aca="false">SUMIF(G2885:L2885,1,A2885:F2885)</f>
        <v>75</v>
      </c>
    </row>
    <row r="2886" customFormat="false" ht="13.8" hidden="false" customHeight="false" outlineLevel="0" collapsed="false">
      <c r="A2886" s="1" t="n">
        <v>68</v>
      </c>
      <c r="B2886" s="1" t="n">
        <v>105</v>
      </c>
      <c r="C2886" s="1" t="n">
        <v>143</v>
      </c>
      <c r="D2886" s="1" t="n">
        <v>103</v>
      </c>
      <c r="E2886" s="1" t="n">
        <v>26</v>
      </c>
      <c r="F2886" s="1" t="n">
        <v>98</v>
      </c>
      <c r="G2886" s="2" t="n">
        <f aca="false">IF(MOD(A2886,3)=0,1,0)</f>
        <v>0</v>
      </c>
      <c r="H2886" s="2" t="n">
        <f aca="false">IF(MOD(B2886,3)=0,1,0)</f>
        <v>1</v>
      </c>
      <c r="I2886" s="2" t="n">
        <f aca="false">IF(MOD(C2886,3)=0,1,0)</f>
        <v>0</v>
      </c>
      <c r="J2886" s="2" t="n">
        <f aca="false">IF(MOD(D2886,3)=0,1,0)</f>
        <v>0</v>
      </c>
      <c r="K2886" s="2" t="n">
        <f aca="false">IF(MOD(E2886,3)=0,1,0)</f>
        <v>0</v>
      </c>
      <c r="L2886" s="2" t="n">
        <f aca="false">IF(MOD(F2886,3)=0,1,0)</f>
        <v>0</v>
      </c>
      <c r="M2886" s="1" t="n">
        <f aca="false">IF(SUM(G2886:L2886)=3,1,0)</f>
        <v>0</v>
      </c>
      <c r="N2886" s="3" t="n">
        <f aca="false">IF(MOD(A2886,3)=0,A2886,0)</f>
        <v>0</v>
      </c>
      <c r="O2886" s="3" t="n">
        <f aca="false">IF(MOD(B2886,3)=0,B2886,0)</f>
        <v>105</v>
      </c>
      <c r="P2886" s="3" t="n">
        <f aca="false">IF(MOD(C2886,3)=0,C2886,0)</f>
        <v>0</v>
      </c>
      <c r="Q2886" s="3" t="n">
        <f aca="false">IF(MOD(D2886,3)=0,D2886,0)</f>
        <v>0</v>
      </c>
      <c r="R2886" s="3" t="n">
        <f aca="false">IF(MOD(E2886,3)=0,E2886,0)</f>
        <v>0</v>
      </c>
      <c r="S2886" s="4" t="n">
        <f aca="false">IF(MOD(F2886,3)=0,F2886,0)</f>
        <v>0</v>
      </c>
      <c r="T2886" s="5" t="n">
        <f aca="false">IF(MAX(A2886:F2886)-MIN(A2886:F2886) &lt;= SUM(N2886:S2886),1,0)</f>
        <v>0</v>
      </c>
      <c r="U2886" s="5" t="n">
        <f aca="false">IF(M2886+T2886=2,1,0)</f>
        <v>0</v>
      </c>
      <c r="V2886" s="5" t="n">
        <f aca="false">SUMIF(G2886:L2886,1,A2886:F2886)</f>
        <v>105</v>
      </c>
    </row>
    <row r="2887" customFormat="false" ht="13.8" hidden="false" customHeight="false" outlineLevel="0" collapsed="false">
      <c r="A2887" s="1" t="n">
        <v>26</v>
      </c>
      <c r="B2887" s="1" t="n">
        <v>79</v>
      </c>
      <c r="C2887" s="1" t="n">
        <v>69</v>
      </c>
      <c r="D2887" s="1" t="n">
        <v>73</v>
      </c>
      <c r="E2887" s="1" t="n">
        <v>76</v>
      </c>
      <c r="F2887" s="1" t="n">
        <v>101</v>
      </c>
      <c r="G2887" s="2" t="n">
        <f aca="false">IF(MOD(A2887,3)=0,1,0)</f>
        <v>0</v>
      </c>
      <c r="H2887" s="2" t="n">
        <f aca="false">IF(MOD(B2887,3)=0,1,0)</f>
        <v>0</v>
      </c>
      <c r="I2887" s="2" t="n">
        <f aca="false">IF(MOD(C2887,3)=0,1,0)</f>
        <v>1</v>
      </c>
      <c r="J2887" s="2" t="n">
        <f aca="false">IF(MOD(D2887,3)=0,1,0)</f>
        <v>0</v>
      </c>
      <c r="K2887" s="2" t="n">
        <f aca="false">IF(MOD(E2887,3)=0,1,0)</f>
        <v>0</v>
      </c>
      <c r="L2887" s="2" t="n">
        <f aca="false">IF(MOD(F2887,3)=0,1,0)</f>
        <v>0</v>
      </c>
      <c r="M2887" s="1" t="n">
        <f aca="false">IF(SUM(G2887:L2887)=3,1,0)</f>
        <v>0</v>
      </c>
      <c r="N2887" s="3" t="n">
        <f aca="false">IF(MOD(A2887,3)=0,A2887,0)</f>
        <v>0</v>
      </c>
      <c r="O2887" s="3" t="n">
        <f aca="false">IF(MOD(B2887,3)=0,B2887,0)</f>
        <v>0</v>
      </c>
      <c r="P2887" s="3" t="n">
        <f aca="false">IF(MOD(C2887,3)=0,C2887,0)</f>
        <v>69</v>
      </c>
      <c r="Q2887" s="3" t="n">
        <f aca="false">IF(MOD(D2887,3)=0,D2887,0)</f>
        <v>0</v>
      </c>
      <c r="R2887" s="3" t="n">
        <f aca="false">IF(MOD(E2887,3)=0,E2887,0)</f>
        <v>0</v>
      </c>
      <c r="S2887" s="4" t="n">
        <f aca="false">IF(MOD(F2887,3)=0,F2887,0)</f>
        <v>0</v>
      </c>
      <c r="T2887" s="5" t="n">
        <f aca="false">IF(MAX(A2887:F2887)-MIN(A2887:F2887) &lt;= SUM(N2887:S2887),1,0)</f>
        <v>0</v>
      </c>
      <c r="U2887" s="5" t="n">
        <f aca="false">IF(M2887+T2887=2,1,0)</f>
        <v>0</v>
      </c>
      <c r="V2887" s="5" t="n">
        <f aca="false">SUMIF(G2887:L2887,1,A2887:F2887)</f>
        <v>69</v>
      </c>
    </row>
    <row r="2888" customFormat="false" ht="13.8" hidden="false" customHeight="false" outlineLevel="0" collapsed="false">
      <c r="A2888" s="1" t="n">
        <v>72</v>
      </c>
      <c r="B2888" s="1" t="n">
        <v>25</v>
      </c>
      <c r="C2888" s="1" t="n">
        <v>89</v>
      </c>
      <c r="D2888" s="1" t="n">
        <v>56</v>
      </c>
      <c r="E2888" s="1" t="n">
        <v>36</v>
      </c>
      <c r="F2888" s="1" t="n">
        <v>101</v>
      </c>
      <c r="G2888" s="2" t="n">
        <f aca="false">IF(MOD(A2888,3)=0,1,0)</f>
        <v>1</v>
      </c>
      <c r="H2888" s="2" t="n">
        <f aca="false">IF(MOD(B2888,3)=0,1,0)</f>
        <v>0</v>
      </c>
      <c r="I2888" s="2" t="n">
        <f aca="false">IF(MOD(C2888,3)=0,1,0)</f>
        <v>0</v>
      </c>
      <c r="J2888" s="2" t="n">
        <f aca="false">IF(MOD(D2888,3)=0,1,0)</f>
        <v>0</v>
      </c>
      <c r="K2888" s="2" t="n">
        <f aca="false">IF(MOD(E2888,3)=0,1,0)</f>
        <v>1</v>
      </c>
      <c r="L2888" s="2" t="n">
        <f aca="false">IF(MOD(F2888,3)=0,1,0)</f>
        <v>0</v>
      </c>
      <c r="M2888" s="1" t="n">
        <f aca="false">IF(SUM(G2888:L2888)=3,1,0)</f>
        <v>0</v>
      </c>
      <c r="N2888" s="3" t="n">
        <f aca="false">IF(MOD(A2888,3)=0,A2888,0)</f>
        <v>72</v>
      </c>
      <c r="O2888" s="3" t="n">
        <f aca="false">IF(MOD(B2888,3)=0,B2888,0)</f>
        <v>0</v>
      </c>
      <c r="P2888" s="3" t="n">
        <f aca="false">IF(MOD(C2888,3)=0,C2888,0)</f>
        <v>0</v>
      </c>
      <c r="Q2888" s="3" t="n">
        <f aca="false">IF(MOD(D2888,3)=0,D2888,0)</f>
        <v>0</v>
      </c>
      <c r="R2888" s="3" t="n">
        <f aca="false">IF(MOD(E2888,3)=0,E2888,0)</f>
        <v>36</v>
      </c>
      <c r="S2888" s="4" t="n">
        <f aca="false">IF(MOD(F2888,3)=0,F2888,0)</f>
        <v>0</v>
      </c>
      <c r="T2888" s="5" t="n">
        <f aca="false">IF(MAX(A2888:F2888)-MIN(A2888:F2888) &lt;= SUM(N2888:S2888),1,0)</f>
        <v>1</v>
      </c>
      <c r="U2888" s="5" t="n">
        <f aca="false">IF(M2888+T2888=2,1,0)</f>
        <v>0</v>
      </c>
      <c r="V2888" s="5" t="n">
        <f aca="false">SUMIF(G2888:L2888,1,A2888:F2888)</f>
        <v>108</v>
      </c>
    </row>
    <row r="2889" customFormat="false" ht="13.8" hidden="false" customHeight="false" outlineLevel="0" collapsed="false">
      <c r="A2889" s="1" t="n">
        <v>24</v>
      </c>
      <c r="B2889" s="1" t="n">
        <v>103</v>
      </c>
      <c r="C2889" s="1" t="n">
        <v>29</v>
      </c>
      <c r="D2889" s="1" t="n">
        <v>85</v>
      </c>
      <c r="E2889" s="1" t="n">
        <v>64</v>
      </c>
      <c r="F2889" s="1" t="n">
        <v>21</v>
      </c>
      <c r="G2889" s="2" t="n">
        <f aca="false">IF(MOD(A2889,3)=0,1,0)</f>
        <v>1</v>
      </c>
      <c r="H2889" s="2" t="n">
        <f aca="false">IF(MOD(B2889,3)=0,1,0)</f>
        <v>0</v>
      </c>
      <c r="I2889" s="2" t="n">
        <f aca="false">IF(MOD(C2889,3)=0,1,0)</f>
        <v>0</v>
      </c>
      <c r="J2889" s="2" t="n">
        <f aca="false">IF(MOD(D2889,3)=0,1,0)</f>
        <v>0</v>
      </c>
      <c r="K2889" s="2" t="n">
        <f aca="false">IF(MOD(E2889,3)=0,1,0)</f>
        <v>0</v>
      </c>
      <c r="L2889" s="2" t="n">
        <f aca="false">IF(MOD(F2889,3)=0,1,0)</f>
        <v>1</v>
      </c>
      <c r="M2889" s="1" t="n">
        <f aca="false">IF(SUM(G2889:L2889)=3,1,0)</f>
        <v>0</v>
      </c>
      <c r="N2889" s="3" t="n">
        <f aca="false">IF(MOD(A2889,3)=0,A2889,0)</f>
        <v>24</v>
      </c>
      <c r="O2889" s="3" t="n">
        <f aca="false">IF(MOD(B2889,3)=0,B2889,0)</f>
        <v>0</v>
      </c>
      <c r="P2889" s="3" t="n">
        <f aca="false">IF(MOD(C2889,3)=0,C2889,0)</f>
        <v>0</v>
      </c>
      <c r="Q2889" s="3" t="n">
        <f aca="false">IF(MOD(D2889,3)=0,D2889,0)</f>
        <v>0</v>
      </c>
      <c r="R2889" s="3" t="n">
        <f aca="false">IF(MOD(E2889,3)=0,E2889,0)</f>
        <v>0</v>
      </c>
      <c r="S2889" s="4" t="n">
        <f aca="false">IF(MOD(F2889,3)=0,F2889,0)</f>
        <v>21</v>
      </c>
      <c r="T2889" s="5" t="n">
        <f aca="false">IF(MAX(A2889:F2889)-MIN(A2889:F2889) &lt;= SUM(N2889:S2889),1,0)</f>
        <v>0</v>
      </c>
      <c r="U2889" s="5" t="n">
        <f aca="false">IF(M2889+T2889=2,1,0)</f>
        <v>0</v>
      </c>
      <c r="V2889" s="5" t="n">
        <f aca="false">SUMIF(G2889:L2889,1,A2889:F2889)</f>
        <v>45</v>
      </c>
    </row>
    <row r="2890" customFormat="false" ht="13.8" hidden="false" customHeight="false" outlineLevel="0" collapsed="false">
      <c r="A2890" s="1" t="n">
        <v>3</v>
      </c>
      <c r="B2890" s="1" t="n">
        <v>88</v>
      </c>
      <c r="C2890" s="1" t="n">
        <v>102</v>
      </c>
      <c r="D2890" s="1" t="n">
        <v>138</v>
      </c>
      <c r="E2890" s="1" t="n">
        <v>144</v>
      </c>
      <c r="F2890" s="1" t="n">
        <v>87</v>
      </c>
      <c r="G2890" s="2" t="n">
        <f aca="false">IF(MOD(A2890,3)=0,1,0)</f>
        <v>1</v>
      </c>
      <c r="H2890" s="2" t="n">
        <f aca="false">IF(MOD(B2890,3)=0,1,0)</f>
        <v>0</v>
      </c>
      <c r="I2890" s="2" t="n">
        <f aca="false">IF(MOD(C2890,3)=0,1,0)</f>
        <v>1</v>
      </c>
      <c r="J2890" s="2" t="n">
        <f aca="false">IF(MOD(D2890,3)=0,1,0)</f>
        <v>1</v>
      </c>
      <c r="K2890" s="2" t="n">
        <f aca="false">IF(MOD(E2890,3)=0,1,0)</f>
        <v>1</v>
      </c>
      <c r="L2890" s="2" t="n">
        <f aca="false">IF(MOD(F2890,3)=0,1,0)</f>
        <v>1</v>
      </c>
      <c r="M2890" s="1" t="n">
        <f aca="false">IF(SUM(G2890:L2890)=3,1,0)</f>
        <v>0</v>
      </c>
      <c r="N2890" s="3" t="n">
        <f aca="false">IF(MOD(A2890,3)=0,A2890,0)</f>
        <v>3</v>
      </c>
      <c r="O2890" s="3" t="n">
        <f aca="false">IF(MOD(B2890,3)=0,B2890,0)</f>
        <v>0</v>
      </c>
      <c r="P2890" s="3" t="n">
        <f aca="false">IF(MOD(C2890,3)=0,C2890,0)</f>
        <v>102</v>
      </c>
      <c r="Q2890" s="3" t="n">
        <f aca="false">IF(MOD(D2890,3)=0,D2890,0)</f>
        <v>138</v>
      </c>
      <c r="R2890" s="3" t="n">
        <f aca="false">IF(MOD(E2890,3)=0,E2890,0)</f>
        <v>144</v>
      </c>
      <c r="S2890" s="4" t="n">
        <f aca="false">IF(MOD(F2890,3)=0,F2890,0)</f>
        <v>87</v>
      </c>
      <c r="T2890" s="5" t="n">
        <f aca="false">IF(MAX(A2890:F2890)-MIN(A2890:F2890) &lt;= SUM(N2890:S2890),1,0)</f>
        <v>1</v>
      </c>
      <c r="U2890" s="5" t="n">
        <f aca="false">IF(M2890+T2890=2,1,0)</f>
        <v>0</v>
      </c>
      <c r="V2890" s="5" t="n">
        <f aca="false">SUMIF(G2890:L2890,1,A2890:F2890)</f>
        <v>474</v>
      </c>
    </row>
    <row r="2891" customFormat="false" ht="13.8" hidden="false" customHeight="false" outlineLevel="0" collapsed="false">
      <c r="A2891" s="1" t="n">
        <v>97</v>
      </c>
      <c r="B2891" s="1" t="n">
        <v>24</v>
      </c>
      <c r="C2891" s="1" t="n">
        <v>119</v>
      </c>
      <c r="D2891" s="1" t="n">
        <v>103</v>
      </c>
      <c r="E2891" s="1" t="n">
        <v>124</v>
      </c>
      <c r="F2891" s="1" t="n">
        <v>131</v>
      </c>
      <c r="G2891" s="2" t="n">
        <f aca="false">IF(MOD(A2891,3)=0,1,0)</f>
        <v>0</v>
      </c>
      <c r="H2891" s="2" t="n">
        <f aca="false">IF(MOD(B2891,3)=0,1,0)</f>
        <v>1</v>
      </c>
      <c r="I2891" s="2" t="n">
        <f aca="false">IF(MOD(C2891,3)=0,1,0)</f>
        <v>0</v>
      </c>
      <c r="J2891" s="2" t="n">
        <f aca="false">IF(MOD(D2891,3)=0,1,0)</f>
        <v>0</v>
      </c>
      <c r="K2891" s="2" t="n">
        <f aca="false">IF(MOD(E2891,3)=0,1,0)</f>
        <v>0</v>
      </c>
      <c r="L2891" s="2" t="n">
        <f aca="false">IF(MOD(F2891,3)=0,1,0)</f>
        <v>0</v>
      </c>
      <c r="M2891" s="1" t="n">
        <f aca="false">IF(SUM(G2891:L2891)=3,1,0)</f>
        <v>0</v>
      </c>
      <c r="N2891" s="3" t="n">
        <f aca="false">IF(MOD(A2891,3)=0,A2891,0)</f>
        <v>0</v>
      </c>
      <c r="O2891" s="3" t="n">
        <f aca="false">IF(MOD(B2891,3)=0,B2891,0)</f>
        <v>24</v>
      </c>
      <c r="P2891" s="3" t="n">
        <f aca="false">IF(MOD(C2891,3)=0,C2891,0)</f>
        <v>0</v>
      </c>
      <c r="Q2891" s="3" t="n">
        <f aca="false">IF(MOD(D2891,3)=0,D2891,0)</f>
        <v>0</v>
      </c>
      <c r="R2891" s="3" t="n">
        <f aca="false">IF(MOD(E2891,3)=0,E2891,0)</f>
        <v>0</v>
      </c>
      <c r="S2891" s="4" t="n">
        <f aca="false">IF(MOD(F2891,3)=0,F2891,0)</f>
        <v>0</v>
      </c>
      <c r="T2891" s="5" t="n">
        <f aca="false">IF(MAX(A2891:F2891)-MIN(A2891:F2891) &lt;= SUM(N2891:S2891),1,0)</f>
        <v>0</v>
      </c>
      <c r="U2891" s="5" t="n">
        <f aca="false">IF(M2891+T2891=2,1,0)</f>
        <v>0</v>
      </c>
      <c r="V2891" s="5" t="n">
        <f aca="false">SUMIF(G2891:L2891,1,A2891:F2891)</f>
        <v>24</v>
      </c>
    </row>
    <row r="2892" customFormat="false" ht="13.8" hidden="false" customHeight="false" outlineLevel="0" collapsed="false">
      <c r="A2892" s="1" t="n">
        <v>114</v>
      </c>
      <c r="B2892" s="1" t="n">
        <v>57</v>
      </c>
      <c r="C2892" s="1" t="n">
        <v>24</v>
      </c>
      <c r="D2892" s="1" t="n">
        <v>126</v>
      </c>
      <c r="E2892" s="1" t="n">
        <v>17</v>
      </c>
      <c r="F2892" s="1" t="n">
        <v>112</v>
      </c>
      <c r="G2892" s="2" t="n">
        <f aca="false">IF(MOD(A2892,3)=0,1,0)</f>
        <v>1</v>
      </c>
      <c r="H2892" s="2" t="n">
        <f aca="false">IF(MOD(B2892,3)=0,1,0)</f>
        <v>1</v>
      </c>
      <c r="I2892" s="2" t="n">
        <f aca="false">IF(MOD(C2892,3)=0,1,0)</f>
        <v>1</v>
      </c>
      <c r="J2892" s="2" t="n">
        <f aca="false">IF(MOD(D2892,3)=0,1,0)</f>
        <v>1</v>
      </c>
      <c r="K2892" s="2" t="n">
        <f aca="false">IF(MOD(E2892,3)=0,1,0)</f>
        <v>0</v>
      </c>
      <c r="L2892" s="2" t="n">
        <f aca="false">IF(MOD(F2892,3)=0,1,0)</f>
        <v>0</v>
      </c>
      <c r="M2892" s="1" t="n">
        <f aca="false">IF(SUM(G2892:L2892)=3,1,0)</f>
        <v>0</v>
      </c>
      <c r="N2892" s="3" t="n">
        <f aca="false">IF(MOD(A2892,3)=0,A2892,0)</f>
        <v>114</v>
      </c>
      <c r="O2892" s="3" t="n">
        <f aca="false">IF(MOD(B2892,3)=0,B2892,0)</f>
        <v>57</v>
      </c>
      <c r="P2892" s="3" t="n">
        <f aca="false">IF(MOD(C2892,3)=0,C2892,0)</f>
        <v>24</v>
      </c>
      <c r="Q2892" s="3" t="n">
        <f aca="false">IF(MOD(D2892,3)=0,D2892,0)</f>
        <v>126</v>
      </c>
      <c r="R2892" s="3" t="n">
        <f aca="false">IF(MOD(E2892,3)=0,E2892,0)</f>
        <v>0</v>
      </c>
      <c r="S2892" s="4" t="n">
        <f aca="false">IF(MOD(F2892,3)=0,F2892,0)</f>
        <v>0</v>
      </c>
      <c r="T2892" s="5" t="n">
        <f aca="false">IF(MAX(A2892:F2892)-MIN(A2892:F2892) &lt;= SUM(N2892:S2892),1,0)</f>
        <v>1</v>
      </c>
      <c r="U2892" s="5" t="n">
        <f aca="false">IF(M2892+T2892=2,1,0)</f>
        <v>0</v>
      </c>
      <c r="V2892" s="5" t="n">
        <f aca="false">SUMIF(G2892:L2892,1,A2892:F2892)</f>
        <v>321</v>
      </c>
    </row>
    <row r="2893" customFormat="false" ht="13.8" hidden="false" customHeight="false" outlineLevel="0" collapsed="false">
      <c r="A2893" s="1" t="n">
        <v>127</v>
      </c>
      <c r="B2893" s="1" t="n">
        <v>117</v>
      </c>
      <c r="C2893" s="1" t="n">
        <v>117</v>
      </c>
      <c r="D2893" s="1" t="n">
        <v>24</v>
      </c>
      <c r="E2893" s="1" t="n">
        <v>86</v>
      </c>
      <c r="F2893" s="1" t="n">
        <v>12</v>
      </c>
      <c r="G2893" s="2" t="n">
        <f aca="false">IF(MOD(A2893,3)=0,1,0)</f>
        <v>0</v>
      </c>
      <c r="H2893" s="2" t="n">
        <f aca="false">IF(MOD(B2893,3)=0,1,0)</f>
        <v>1</v>
      </c>
      <c r="I2893" s="2" t="n">
        <f aca="false">IF(MOD(C2893,3)=0,1,0)</f>
        <v>1</v>
      </c>
      <c r="J2893" s="2" t="n">
        <f aca="false">IF(MOD(D2893,3)=0,1,0)</f>
        <v>1</v>
      </c>
      <c r="K2893" s="2" t="n">
        <f aca="false">IF(MOD(E2893,3)=0,1,0)</f>
        <v>0</v>
      </c>
      <c r="L2893" s="2" t="n">
        <f aca="false">IF(MOD(F2893,3)=0,1,0)</f>
        <v>1</v>
      </c>
      <c r="M2893" s="1" t="n">
        <f aca="false">IF(SUM(G2893:L2893)=3,1,0)</f>
        <v>0</v>
      </c>
      <c r="N2893" s="3" t="n">
        <f aca="false">IF(MOD(A2893,3)=0,A2893,0)</f>
        <v>0</v>
      </c>
      <c r="O2893" s="3" t="n">
        <f aca="false">IF(MOD(B2893,3)=0,B2893,0)</f>
        <v>117</v>
      </c>
      <c r="P2893" s="3" t="n">
        <f aca="false">IF(MOD(C2893,3)=0,C2893,0)</f>
        <v>117</v>
      </c>
      <c r="Q2893" s="3" t="n">
        <f aca="false">IF(MOD(D2893,3)=0,D2893,0)</f>
        <v>24</v>
      </c>
      <c r="R2893" s="3" t="n">
        <f aca="false">IF(MOD(E2893,3)=0,E2893,0)</f>
        <v>0</v>
      </c>
      <c r="S2893" s="4" t="n">
        <f aca="false">IF(MOD(F2893,3)=0,F2893,0)</f>
        <v>12</v>
      </c>
      <c r="T2893" s="5" t="n">
        <f aca="false">IF(MAX(A2893:F2893)-MIN(A2893:F2893) &lt;= SUM(N2893:S2893),1,0)</f>
        <v>1</v>
      </c>
      <c r="U2893" s="5" t="n">
        <f aca="false">IF(M2893+T2893=2,1,0)</f>
        <v>0</v>
      </c>
      <c r="V2893" s="5" t="n">
        <f aca="false">SUMIF(G2893:L2893,1,A2893:F2893)</f>
        <v>270</v>
      </c>
    </row>
    <row r="2894" customFormat="false" ht="13.8" hidden="false" customHeight="false" outlineLevel="0" collapsed="false">
      <c r="A2894" s="6" t="n">
        <v>112</v>
      </c>
      <c r="B2894" s="1" t="n">
        <v>79</v>
      </c>
      <c r="C2894" s="1" t="n">
        <v>137</v>
      </c>
      <c r="D2894" s="1" t="n">
        <v>82</v>
      </c>
      <c r="E2894" s="1" t="n">
        <v>21</v>
      </c>
      <c r="F2894" s="1" t="n">
        <v>106</v>
      </c>
      <c r="G2894" s="2" t="n">
        <f aca="false">IF(MOD(A2894,3)=0,1,0)</f>
        <v>0</v>
      </c>
      <c r="H2894" s="2" t="n">
        <f aca="false">IF(MOD(B2894,3)=0,1,0)</f>
        <v>0</v>
      </c>
      <c r="I2894" s="2" t="n">
        <f aca="false">IF(MOD(C2894,3)=0,1,0)</f>
        <v>0</v>
      </c>
      <c r="J2894" s="2" t="n">
        <f aca="false">IF(MOD(D2894,3)=0,1,0)</f>
        <v>0</v>
      </c>
      <c r="K2894" s="2" t="n">
        <f aca="false">IF(MOD(E2894,3)=0,1,0)</f>
        <v>1</v>
      </c>
      <c r="L2894" s="2" t="n">
        <f aca="false">IF(MOD(F2894,3)=0,1,0)</f>
        <v>0</v>
      </c>
      <c r="M2894" s="1" t="n">
        <f aca="false">IF(SUM(G2894:L2894)=3,1,0)</f>
        <v>0</v>
      </c>
      <c r="N2894" s="3" t="n">
        <f aca="false">IF(MOD(A2894,3)=0,A2894,0)</f>
        <v>0</v>
      </c>
      <c r="O2894" s="3" t="n">
        <f aca="false">IF(MOD(B2894,3)=0,B2894,0)</f>
        <v>0</v>
      </c>
      <c r="P2894" s="3" t="n">
        <f aca="false">IF(MOD(C2894,3)=0,C2894,0)</f>
        <v>0</v>
      </c>
      <c r="Q2894" s="3" t="n">
        <f aca="false">IF(MOD(D2894,3)=0,D2894,0)</f>
        <v>0</v>
      </c>
      <c r="R2894" s="3" t="n">
        <f aca="false">IF(MOD(E2894,3)=0,E2894,0)</f>
        <v>21</v>
      </c>
      <c r="S2894" s="4" t="n">
        <f aca="false">IF(MOD(F2894,3)=0,F2894,0)</f>
        <v>0</v>
      </c>
      <c r="T2894" s="5" t="n">
        <f aca="false">IF(MAX(A2894:F2894)-MIN(A2894:F2894) &lt;= SUM(N2894:S2894),1,0)</f>
        <v>0</v>
      </c>
      <c r="U2894" s="5" t="n">
        <f aca="false">IF(M2894+T2894=2,1,0)</f>
        <v>0</v>
      </c>
      <c r="V2894" s="5" t="n">
        <f aca="false">SUMIF(G2894:L2894,1,A2894:F2894)</f>
        <v>21</v>
      </c>
    </row>
    <row r="2895" customFormat="false" ht="13.8" hidden="false" customHeight="false" outlineLevel="0" collapsed="false">
      <c r="A2895" s="1" t="n">
        <v>123</v>
      </c>
      <c r="B2895" s="1" t="n">
        <v>122</v>
      </c>
      <c r="C2895" s="1" t="n">
        <v>145</v>
      </c>
      <c r="D2895" s="1" t="n">
        <v>143</v>
      </c>
      <c r="E2895" s="1" t="n">
        <v>148</v>
      </c>
      <c r="F2895" s="1" t="n">
        <v>102</v>
      </c>
      <c r="G2895" s="2" t="n">
        <f aca="false">IF(MOD(A2895,3)=0,1,0)</f>
        <v>1</v>
      </c>
      <c r="H2895" s="2" t="n">
        <f aca="false">IF(MOD(B2895,3)=0,1,0)</f>
        <v>0</v>
      </c>
      <c r="I2895" s="2" t="n">
        <f aca="false">IF(MOD(C2895,3)=0,1,0)</f>
        <v>0</v>
      </c>
      <c r="J2895" s="2" t="n">
        <f aca="false">IF(MOD(D2895,3)=0,1,0)</f>
        <v>0</v>
      </c>
      <c r="K2895" s="2" t="n">
        <f aca="false">IF(MOD(E2895,3)=0,1,0)</f>
        <v>0</v>
      </c>
      <c r="L2895" s="2" t="n">
        <f aca="false">IF(MOD(F2895,3)=0,1,0)</f>
        <v>1</v>
      </c>
      <c r="M2895" s="1" t="n">
        <f aca="false">IF(SUM(G2895:L2895)=3,1,0)</f>
        <v>0</v>
      </c>
      <c r="N2895" s="3" t="n">
        <f aca="false">IF(MOD(A2895,3)=0,A2895,0)</f>
        <v>123</v>
      </c>
      <c r="O2895" s="3" t="n">
        <f aca="false">IF(MOD(B2895,3)=0,B2895,0)</f>
        <v>0</v>
      </c>
      <c r="P2895" s="3" t="n">
        <f aca="false">IF(MOD(C2895,3)=0,C2895,0)</f>
        <v>0</v>
      </c>
      <c r="Q2895" s="3" t="n">
        <f aca="false">IF(MOD(D2895,3)=0,D2895,0)</f>
        <v>0</v>
      </c>
      <c r="R2895" s="3" t="n">
        <f aca="false">IF(MOD(E2895,3)=0,E2895,0)</f>
        <v>0</v>
      </c>
      <c r="S2895" s="4" t="n">
        <f aca="false">IF(MOD(F2895,3)=0,F2895,0)</f>
        <v>102</v>
      </c>
      <c r="T2895" s="5" t="n">
        <f aca="false">IF(MAX(A2895:F2895)-MIN(A2895:F2895) &lt;= SUM(N2895:S2895),1,0)</f>
        <v>1</v>
      </c>
      <c r="U2895" s="5" t="n">
        <f aca="false">IF(M2895+T2895=2,1,0)</f>
        <v>0</v>
      </c>
      <c r="V2895" s="5" t="n">
        <f aca="false">SUMIF(G2895:L2895,1,A2895:F2895)</f>
        <v>225</v>
      </c>
    </row>
    <row r="2896" customFormat="false" ht="13.8" hidden="false" customHeight="false" outlineLevel="0" collapsed="false">
      <c r="A2896" s="1" t="n">
        <v>46</v>
      </c>
      <c r="B2896" s="1" t="n">
        <v>75</v>
      </c>
      <c r="C2896" s="1" t="n">
        <v>131</v>
      </c>
      <c r="D2896" s="1" t="n">
        <v>95</v>
      </c>
      <c r="E2896" s="1" t="n">
        <v>142</v>
      </c>
      <c r="F2896" s="1" t="n">
        <v>118</v>
      </c>
      <c r="G2896" s="2" t="n">
        <f aca="false">IF(MOD(A2896,3)=0,1,0)</f>
        <v>0</v>
      </c>
      <c r="H2896" s="2" t="n">
        <f aca="false">IF(MOD(B2896,3)=0,1,0)</f>
        <v>1</v>
      </c>
      <c r="I2896" s="2" t="n">
        <f aca="false">IF(MOD(C2896,3)=0,1,0)</f>
        <v>0</v>
      </c>
      <c r="J2896" s="2" t="n">
        <f aca="false">IF(MOD(D2896,3)=0,1,0)</f>
        <v>0</v>
      </c>
      <c r="K2896" s="2" t="n">
        <f aca="false">IF(MOD(E2896,3)=0,1,0)</f>
        <v>0</v>
      </c>
      <c r="L2896" s="2" t="n">
        <f aca="false">IF(MOD(F2896,3)=0,1,0)</f>
        <v>0</v>
      </c>
      <c r="M2896" s="1" t="n">
        <f aca="false">IF(SUM(G2896:L2896)=3,1,0)</f>
        <v>0</v>
      </c>
      <c r="N2896" s="3" t="n">
        <f aca="false">IF(MOD(A2896,3)=0,A2896,0)</f>
        <v>0</v>
      </c>
      <c r="O2896" s="3" t="n">
        <f aca="false">IF(MOD(B2896,3)=0,B2896,0)</f>
        <v>75</v>
      </c>
      <c r="P2896" s="3" t="n">
        <f aca="false">IF(MOD(C2896,3)=0,C2896,0)</f>
        <v>0</v>
      </c>
      <c r="Q2896" s="3" t="n">
        <f aca="false">IF(MOD(D2896,3)=0,D2896,0)</f>
        <v>0</v>
      </c>
      <c r="R2896" s="3" t="n">
        <f aca="false">IF(MOD(E2896,3)=0,E2896,0)</f>
        <v>0</v>
      </c>
      <c r="S2896" s="4" t="n">
        <f aca="false">IF(MOD(F2896,3)=0,F2896,0)</f>
        <v>0</v>
      </c>
      <c r="T2896" s="5" t="n">
        <f aca="false">IF(MAX(A2896:F2896)-MIN(A2896:F2896) &lt;= SUM(N2896:S2896),1,0)</f>
        <v>0</v>
      </c>
      <c r="U2896" s="5" t="n">
        <f aca="false">IF(M2896+T2896=2,1,0)</f>
        <v>0</v>
      </c>
      <c r="V2896" s="5" t="n">
        <f aca="false">SUMIF(G2896:L2896,1,A2896:F2896)</f>
        <v>75</v>
      </c>
    </row>
    <row r="2897" customFormat="false" ht="13.8" hidden="false" customHeight="false" outlineLevel="0" collapsed="false">
      <c r="A2897" s="1" t="n">
        <v>80</v>
      </c>
      <c r="B2897" s="1" t="n">
        <v>118</v>
      </c>
      <c r="C2897" s="1" t="n">
        <v>26</v>
      </c>
      <c r="D2897" s="1" t="n">
        <v>4</v>
      </c>
      <c r="E2897" s="1" t="n">
        <v>94</v>
      </c>
      <c r="F2897" s="1" t="n">
        <v>148</v>
      </c>
      <c r="G2897" s="2" t="n">
        <f aca="false">IF(MOD(A2897,3)=0,1,0)</f>
        <v>0</v>
      </c>
      <c r="H2897" s="2" t="n">
        <f aca="false">IF(MOD(B2897,3)=0,1,0)</f>
        <v>0</v>
      </c>
      <c r="I2897" s="2" t="n">
        <f aca="false">IF(MOD(C2897,3)=0,1,0)</f>
        <v>0</v>
      </c>
      <c r="J2897" s="2" t="n">
        <f aca="false">IF(MOD(D2897,3)=0,1,0)</f>
        <v>0</v>
      </c>
      <c r="K2897" s="2" t="n">
        <f aca="false">IF(MOD(E2897,3)=0,1,0)</f>
        <v>0</v>
      </c>
      <c r="L2897" s="2" t="n">
        <f aca="false">IF(MOD(F2897,3)=0,1,0)</f>
        <v>0</v>
      </c>
      <c r="M2897" s="1" t="n">
        <f aca="false">IF(SUM(G2897:L2897)=3,1,0)</f>
        <v>0</v>
      </c>
      <c r="N2897" s="3" t="n">
        <f aca="false">IF(MOD(A2897,3)=0,A2897,0)</f>
        <v>0</v>
      </c>
      <c r="O2897" s="3" t="n">
        <f aca="false">IF(MOD(B2897,3)=0,B2897,0)</f>
        <v>0</v>
      </c>
      <c r="P2897" s="3" t="n">
        <f aca="false">IF(MOD(C2897,3)=0,C2897,0)</f>
        <v>0</v>
      </c>
      <c r="Q2897" s="3" t="n">
        <f aca="false">IF(MOD(D2897,3)=0,D2897,0)</f>
        <v>0</v>
      </c>
      <c r="R2897" s="3" t="n">
        <f aca="false">IF(MOD(E2897,3)=0,E2897,0)</f>
        <v>0</v>
      </c>
      <c r="S2897" s="4" t="n">
        <f aca="false">IF(MOD(F2897,3)=0,F2897,0)</f>
        <v>0</v>
      </c>
      <c r="T2897" s="5" t="n">
        <f aca="false">IF(MAX(A2897:F2897)-MIN(A2897:F2897) &lt;= SUM(N2897:S2897),1,0)</f>
        <v>0</v>
      </c>
      <c r="U2897" s="5" t="n">
        <f aca="false">IF(M2897+T2897=2,1,0)</f>
        <v>0</v>
      </c>
      <c r="V2897" s="5" t="n">
        <f aca="false">SUMIF(G2897:L2897,1,A2897:F2897)</f>
        <v>0</v>
      </c>
    </row>
    <row r="2898" customFormat="false" ht="13.8" hidden="false" customHeight="false" outlineLevel="0" collapsed="false">
      <c r="A2898" s="1" t="n">
        <v>17</v>
      </c>
      <c r="B2898" s="1" t="n">
        <v>25</v>
      </c>
      <c r="C2898" s="1" t="n">
        <v>24</v>
      </c>
      <c r="D2898" s="1" t="n">
        <v>134</v>
      </c>
      <c r="E2898" s="1" t="n">
        <v>103</v>
      </c>
      <c r="F2898" s="1" t="n">
        <v>69</v>
      </c>
      <c r="G2898" s="2" t="n">
        <f aca="false">IF(MOD(A2898,3)=0,1,0)</f>
        <v>0</v>
      </c>
      <c r="H2898" s="2" t="n">
        <f aca="false">IF(MOD(B2898,3)=0,1,0)</f>
        <v>0</v>
      </c>
      <c r="I2898" s="2" t="n">
        <f aca="false">IF(MOD(C2898,3)=0,1,0)</f>
        <v>1</v>
      </c>
      <c r="J2898" s="2" t="n">
        <f aca="false">IF(MOD(D2898,3)=0,1,0)</f>
        <v>0</v>
      </c>
      <c r="K2898" s="2" t="n">
        <f aca="false">IF(MOD(E2898,3)=0,1,0)</f>
        <v>0</v>
      </c>
      <c r="L2898" s="2" t="n">
        <f aca="false">IF(MOD(F2898,3)=0,1,0)</f>
        <v>1</v>
      </c>
      <c r="M2898" s="1" t="n">
        <f aca="false">IF(SUM(G2898:L2898)=3,1,0)</f>
        <v>0</v>
      </c>
      <c r="N2898" s="3" t="n">
        <f aca="false">IF(MOD(A2898,3)=0,A2898,0)</f>
        <v>0</v>
      </c>
      <c r="O2898" s="3" t="n">
        <f aca="false">IF(MOD(B2898,3)=0,B2898,0)</f>
        <v>0</v>
      </c>
      <c r="P2898" s="3" t="n">
        <f aca="false">IF(MOD(C2898,3)=0,C2898,0)</f>
        <v>24</v>
      </c>
      <c r="Q2898" s="3" t="n">
        <f aca="false">IF(MOD(D2898,3)=0,D2898,0)</f>
        <v>0</v>
      </c>
      <c r="R2898" s="3" t="n">
        <f aca="false">IF(MOD(E2898,3)=0,E2898,0)</f>
        <v>0</v>
      </c>
      <c r="S2898" s="4" t="n">
        <f aca="false">IF(MOD(F2898,3)=0,F2898,0)</f>
        <v>69</v>
      </c>
      <c r="T2898" s="5" t="n">
        <f aca="false">IF(MAX(A2898:F2898)-MIN(A2898:F2898) &lt;= SUM(N2898:S2898),1,0)</f>
        <v>0</v>
      </c>
      <c r="U2898" s="5" t="n">
        <f aca="false">IF(M2898+T2898=2,1,0)</f>
        <v>0</v>
      </c>
      <c r="V2898" s="5" t="n">
        <f aca="false">SUMIF(G2898:L2898,1,A2898:F2898)</f>
        <v>93</v>
      </c>
    </row>
    <row r="2899" customFormat="false" ht="13.8" hidden="false" customHeight="false" outlineLevel="0" collapsed="false">
      <c r="A2899" s="1" t="n">
        <v>103</v>
      </c>
      <c r="B2899" s="1" t="n">
        <v>25</v>
      </c>
      <c r="C2899" s="1" t="n">
        <v>83</v>
      </c>
      <c r="D2899" s="1" t="n">
        <v>21</v>
      </c>
      <c r="E2899" s="1" t="n">
        <v>95</v>
      </c>
      <c r="F2899" s="1" t="n">
        <v>95</v>
      </c>
      <c r="G2899" s="2" t="n">
        <f aca="false">IF(MOD(A2899,3)=0,1,0)</f>
        <v>0</v>
      </c>
      <c r="H2899" s="2" t="n">
        <f aca="false">IF(MOD(B2899,3)=0,1,0)</f>
        <v>0</v>
      </c>
      <c r="I2899" s="2" t="n">
        <f aca="false">IF(MOD(C2899,3)=0,1,0)</f>
        <v>0</v>
      </c>
      <c r="J2899" s="2" t="n">
        <f aca="false">IF(MOD(D2899,3)=0,1,0)</f>
        <v>1</v>
      </c>
      <c r="K2899" s="2" t="n">
        <f aca="false">IF(MOD(E2899,3)=0,1,0)</f>
        <v>0</v>
      </c>
      <c r="L2899" s="2" t="n">
        <f aca="false">IF(MOD(F2899,3)=0,1,0)</f>
        <v>0</v>
      </c>
      <c r="M2899" s="1" t="n">
        <f aca="false">IF(SUM(G2899:L2899)=3,1,0)</f>
        <v>0</v>
      </c>
      <c r="N2899" s="3" t="n">
        <f aca="false">IF(MOD(A2899,3)=0,A2899,0)</f>
        <v>0</v>
      </c>
      <c r="O2899" s="3" t="n">
        <f aca="false">IF(MOD(B2899,3)=0,B2899,0)</f>
        <v>0</v>
      </c>
      <c r="P2899" s="3" t="n">
        <f aca="false">IF(MOD(C2899,3)=0,C2899,0)</f>
        <v>0</v>
      </c>
      <c r="Q2899" s="3" t="n">
        <f aca="false">IF(MOD(D2899,3)=0,D2899,0)</f>
        <v>21</v>
      </c>
      <c r="R2899" s="3" t="n">
        <f aca="false">IF(MOD(E2899,3)=0,E2899,0)</f>
        <v>0</v>
      </c>
      <c r="S2899" s="4" t="n">
        <f aca="false">IF(MOD(F2899,3)=0,F2899,0)</f>
        <v>0</v>
      </c>
      <c r="T2899" s="5" t="n">
        <f aca="false">IF(MAX(A2899:F2899)-MIN(A2899:F2899) &lt;= SUM(N2899:S2899),1,0)</f>
        <v>0</v>
      </c>
      <c r="U2899" s="5" t="n">
        <f aca="false">IF(M2899+T2899=2,1,0)</f>
        <v>0</v>
      </c>
      <c r="V2899" s="5" t="n">
        <f aca="false">SUMIF(G2899:L2899,1,A2899:F2899)</f>
        <v>21</v>
      </c>
    </row>
    <row r="2900" customFormat="false" ht="13.8" hidden="false" customHeight="false" outlineLevel="0" collapsed="false">
      <c r="A2900" s="1" t="n">
        <v>121</v>
      </c>
      <c r="B2900" s="1" t="n">
        <v>127</v>
      </c>
      <c r="C2900" s="1" t="n">
        <v>77</v>
      </c>
      <c r="D2900" s="1" t="n">
        <v>14</v>
      </c>
      <c r="E2900" s="1" t="n">
        <v>139</v>
      </c>
      <c r="F2900" s="1" t="n">
        <v>88</v>
      </c>
      <c r="G2900" s="2" t="n">
        <f aca="false">IF(MOD(A2900,3)=0,1,0)</f>
        <v>0</v>
      </c>
      <c r="H2900" s="2" t="n">
        <f aca="false">IF(MOD(B2900,3)=0,1,0)</f>
        <v>0</v>
      </c>
      <c r="I2900" s="2" t="n">
        <f aca="false">IF(MOD(C2900,3)=0,1,0)</f>
        <v>0</v>
      </c>
      <c r="J2900" s="2" t="n">
        <f aca="false">IF(MOD(D2900,3)=0,1,0)</f>
        <v>0</v>
      </c>
      <c r="K2900" s="2" t="n">
        <f aca="false">IF(MOD(E2900,3)=0,1,0)</f>
        <v>0</v>
      </c>
      <c r="L2900" s="2" t="n">
        <f aca="false">IF(MOD(F2900,3)=0,1,0)</f>
        <v>0</v>
      </c>
      <c r="M2900" s="1" t="n">
        <f aca="false">IF(SUM(G2900:L2900)=3,1,0)</f>
        <v>0</v>
      </c>
      <c r="N2900" s="3" t="n">
        <f aca="false">IF(MOD(A2900,3)=0,A2900,0)</f>
        <v>0</v>
      </c>
      <c r="O2900" s="3" t="n">
        <f aca="false">IF(MOD(B2900,3)=0,B2900,0)</f>
        <v>0</v>
      </c>
      <c r="P2900" s="3" t="n">
        <f aca="false">IF(MOD(C2900,3)=0,C2900,0)</f>
        <v>0</v>
      </c>
      <c r="Q2900" s="3" t="n">
        <f aca="false">IF(MOD(D2900,3)=0,D2900,0)</f>
        <v>0</v>
      </c>
      <c r="R2900" s="3" t="n">
        <f aca="false">IF(MOD(E2900,3)=0,E2900,0)</f>
        <v>0</v>
      </c>
      <c r="S2900" s="4" t="n">
        <f aca="false">IF(MOD(F2900,3)=0,F2900,0)</f>
        <v>0</v>
      </c>
      <c r="T2900" s="5" t="n">
        <f aca="false">IF(MAX(A2900:F2900)-MIN(A2900:F2900) &lt;= SUM(N2900:S2900),1,0)</f>
        <v>0</v>
      </c>
      <c r="U2900" s="5" t="n">
        <f aca="false">IF(M2900+T2900=2,1,0)</f>
        <v>0</v>
      </c>
      <c r="V2900" s="5" t="n">
        <f aca="false">SUMIF(G2900:L2900,1,A2900:F2900)</f>
        <v>0</v>
      </c>
    </row>
    <row r="2901" customFormat="false" ht="13.8" hidden="false" customHeight="false" outlineLevel="0" collapsed="false">
      <c r="A2901" s="1" t="n">
        <v>139</v>
      </c>
      <c r="B2901" s="1" t="n">
        <v>84</v>
      </c>
      <c r="C2901" s="1" t="n">
        <v>76</v>
      </c>
      <c r="D2901" s="1" t="n">
        <v>1</v>
      </c>
      <c r="E2901" s="1" t="n">
        <v>129</v>
      </c>
      <c r="F2901" s="1" t="n">
        <v>12</v>
      </c>
      <c r="G2901" s="2" t="n">
        <f aca="false">IF(MOD(A2901,3)=0,1,0)</f>
        <v>0</v>
      </c>
      <c r="H2901" s="2" t="n">
        <f aca="false">IF(MOD(B2901,3)=0,1,0)</f>
        <v>1</v>
      </c>
      <c r="I2901" s="2" t="n">
        <f aca="false">IF(MOD(C2901,3)=0,1,0)</f>
        <v>0</v>
      </c>
      <c r="J2901" s="2" t="n">
        <f aca="false">IF(MOD(D2901,3)=0,1,0)</f>
        <v>0</v>
      </c>
      <c r="K2901" s="2" t="n">
        <f aca="false">IF(MOD(E2901,3)=0,1,0)</f>
        <v>1</v>
      </c>
      <c r="L2901" s="2" t="n">
        <f aca="false">IF(MOD(F2901,3)=0,1,0)</f>
        <v>1</v>
      </c>
      <c r="M2901" s="1" t="n">
        <f aca="false">IF(SUM(G2901:L2901)=3,1,0)</f>
        <v>1</v>
      </c>
      <c r="N2901" s="3" t="n">
        <f aca="false">IF(MOD(A2901,3)=0,A2901,0)</f>
        <v>0</v>
      </c>
      <c r="O2901" s="3" t="n">
        <f aca="false">IF(MOD(B2901,3)=0,B2901,0)</f>
        <v>84</v>
      </c>
      <c r="P2901" s="3" t="n">
        <f aca="false">IF(MOD(C2901,3)=0,C2901,0)</f>
        <v>0</v>
      </c>
      <c r="Q2901" s="3" t="n">
        <f aca="false">IF(MOD(D2901,3)=0,D2901,0)</f>
        <v>0</v>
      </c>
      <c r="R2901" s="3" t="n">
        <f aca="false">IF(MOD(E2901,3)=0,E2901,0)</f>
        <v>129</v>
      </c>
      <c r="S2901" s="4" t="n">
        <f aca="false">IF(MOD(F2901,3)=0,F2901,0)</f>
        <v>12</v>
      </c>
      <c r="T2901" s="5" t="n">
        <f aca="false">IF(MAX(A2901:F2901)-MIN(A2901:F2901) &lt;= SUM(N2901:S2901),1,0)</f>
        <v>1</v>
      </c>
      <c r="U2901" s="5" t="n">
        <f aca="false">IF(M2901+T2901=2,1,0)</f>
        <v>1</v>
      </c>
      <c r="V2901" s="5" t="n">
        <f aca="false">SUMIF(G2901:L2901,1,A2901:F2901)</f>
        <v>225</v>
      </c>
    </row>
    <row r="2902" customFormat="false" ht="13.8" hidden="false" customHeight="false" outlineLevel="0" collapsed="false">
      <c r="A2902" s="1" t="n">
        <v>94</v>
      </c>
      <c r="B2902" s="1" t="n">
        <v>117</v>
      </c>
      <c r="C2902" s="1" t="n">
        <v>82</v>
      </c>
      <c r="D2902" s="1" t="n">
        <v>108</v>
      </c>
      <c r="E2902" s="1" t="n">
        <v>19</v>
      </c>
      <c r="F2902" s="1" t="n">
        <v>6</v>
      </c>
      <c r="G2902" s="2" t="n">
        <f aca="false">IF(MOD(A2902,3)=0,1,0)</f>
        <v>0</v>
      </c>
      <c r="H2902" s="2" t="n">
        <f aca="false">IF(MOD(B2902,3)=0,1,0)</f>
        <v>1</v>
      </c>
      <c r="I2902" s="2" t="n">
        <f aca="false">IF(MOD(C2902,3)=0,1,0)</f>
        <v>0</v>
      </c>
      <c r="J2902" s="2" t="n">
        <f aca="false">IF(MOD(D2902,3)=0,1,0)</f>
        <v>1</v>
      </c>
      <c r="K2902" s="2" t="n">
        <f aca="false">IF(MOD(E2902,3)=0,1,0)</f>
        <v>0</v>
      </c>
      <c r="L2902" s="2" t="n">
        <f aca="false">IF(MOD(F2902,3)=0,1,0)</f>
        <v>1</v>
      </c>
      <c r="M2902" s="1" t="n">
        <f aca="false">IF(SUM(G2902:L2902)=3,1,0)</f>
        <v>1</v>
      </c>
      <c r="N2902" s="3" t="n">
        <f aca="false">IF(MOD(A2902,3)=0,A2902,0)</f>
        <v>0</v>
      </c>
      <c r="O2902" s="3" t="n">
        <f aca="false">IF(MOD(B2902,3)=0,B2902,0)</f>
        <v>117</v>
      </c>
      <c r="P2902" s="3" t="n">
        <f aca="false">IF(MOD(C2902,3)=0,C2902,0)</f>
        <v>0</v>
      </c>
      <c r="Q2902" s="3" t="n">
        <f aca="false">IF(MOD(D2902,3)=0,D2902,0)</f>
        <v>108</v>
      </c>
      <c r="R2902" s="3" t="n">
        <f aca="false">IF(MOD(E2902,3)=0,E2902,0)</f>
        <v>0</v>
      </c>
      <c r="S2902" s="4" t="n">
        <f aca="false">IF(MOD(F2902,3)=0,F2902,0)</f>
        <v>6</v>
      </c>
      <c r="T2902" s="5" t="n">
        <f aca="false">IF(MAX(A2902:F2902)-MIN(A2902:F2902) &lt;= SUM(N2902:S2902),1,0)</f>
        <v>1</v>
      </c>
      <c r="U2902" s="5" t="n">
        <f aca="false">IF(M2902+T2902=2,1,0)</f>
        <v>1</v>
      </c>
      <c r="V2902" s="5" t="n">
        <f aca="false">SUMIF(G2902:L2902,1,A2902:F2902)</f>
        <v>231</v>
      </c>
    </row>
    <row r="2903" customFormat="false" ht="13.8" hidden="false" customHeight="false" outlineLevel="0" collapsed="false">
      <c r="A2903" s="1" t="n">
        <v>14</v>
      </c>
      <c r="B2903" s="1" t="n">
        <v>148</v>
      </c>
      <c r="C2903" s="1" t="n">
        <v>100</v>
      </c>
      <c r="D2903" s="1" t="n">
        <v>61</v>
      </c>
      <c r="E2903" s="1" t="n">
        <v>6</v>
      </c>
      <c r="F2903" s="1" t="n">
        <v>111</v>
      </c>
      <c r="G2903" s="2" t="n">
        <f aca="false">IF(MOD(A2903,3)=0,1,0)</f>
        <v>0</v>
      </c>
      <c r="H2903" s="2" t="n">
        <f aca="false">IF(MOD(B2903,3)=0,1,0)</f>
        <v>0</v>
      </c>
      <c r="I2903" s="2" t="n">
        <f aca="false">IF(MOD(C2903,3)=0,1,0)</f>
        <v>0</v>
      </c>
      <c r="J2903" s="2" t="n">
        <f aca="false">IF(MOD(D2903,3)=0,1,0)</f>
        <v>0</v>
      </c>
      <c r="K2903" s="2" t="n">
        <f aca="false">IF(MOD(E2903,3)=0,1,0)</f>
        <v>1</v>
      </c>
      <c r="L2903" s="2" t="n">
        <f aca="false">IF(MOD(F2903,3)=0,1,0)</f>
        <v>1</v>
      </c>
      <c r="M2903" s="1" t="n">
        <f aca="false">IF(SUM(G2903:L2903)=3,1,0)</f>
        <v>0</v>
      </c>
      <c r="N2903" s="3" t="n">
        <f aca="false">IF(MOD(A2903,3)=0,A2903,0)</f>
        <v>0</v>
      </c>
      <c r="O2903" s="3" t="n">
        <f aca="false">IF(MOD(B2903,3)=0,B2903,0)</f>
        <v>0</v>
      </c>
      <c r="P2903" s="3" t="n">
        <f aca="false">IF(MOD(C2903,3)=0,C2903,0)</f>
        <v>0</v>
      </c>
      <c r="Q2903" s="3" t="n">
        <f aca="false">IF(MOD(D2903,3)=0,D2903,0)</f>
        <v>0</v>
      </c>
      <c r="R2903" s="3" t="n">
        <f aca="false">IF(MOD(E2903,3)=0,E2903,0)</f>
        <v>6</v>
      </c>
      <c r="S2903" s="4" t="n">
        <f aca="false">IF(MOD(F2903,3)=0,F2903,0)</f>
        <v>111</v>
      </c>
      <c r="T2903" s="5" t="n">
        <f aca="false">IF(MAX(A2903:F2903)-MIN(A2903:F2903) &lt;= SUM(N2903:S2903),1,0)</f>
        <v>0</v>
      </c>
      <c r="U2903" s="5" t="n">
        <f aca="false">IF(M2903+T2903=2,1,0)</f>
        <v>0</v>
      </c>
      <c r="V2903" s="5" t="n">
        <f aca="false">SUMIF(G2903:L2903,1,A2903:F2903)</f>
        <v>117</v>
      </c>
    </row>
    <row r="2904" customFormat="false" ht="13.8" hidden="false" customHeight="false" outlineLevel="0" collapsed="false">
      <c r="A2904" s="1" t="n">
        <v>59</v>
      </c>
      <c r="B2904" s="1" t="n">
        <v>136</v>
      </c>
      <c r="C2904" s="1" t="n">
        <v>90</v>
      </c>
      <c r="D2904" s="1" t="n">
        <v>70</v>
      </c>
      <c r="E2904" s="1" t="n">
        <v>49</v>
      </c>
      <c r="F2904" s="1" t="n">
        <v>50</v>
      </c>
      <c r="G2904" s="2" t="n">
        <f aca="false">IF(MOD(A2904,3)=0,1,0)</f>
        <v>0</v>
      </c>
      <c r="H2904" s="2" t="n">
        <f aca="false">IF(MOD(B2904,3)=0,1,0)</f>
        <v>0</v>
      </c>
      <c r="I2904" s="2" t="n">
        <f aca="false">IF(MOD(C2904,3)=0,1,0)</f>
        <v>1</v>
      </c>
      <c r="J2904" s="2" t="n">
        <f aca="false">IF(MOD(D2904,3)=0,1,0)</f>
        <v>0</v>
      </c>
      <c r="K2904" s="2" t="n">
        <f aca="false">IF(MOD(E2904,3)=0,1,0)</f>
        <v>0</v>
      </c>
      <c r="L2904" s="2" t="n">
        <f aca="false">IF(MOD(F2904,3)=0,1,0)</f>
        <v>0</v>
      </c>
      <c r="M2904" s="1" t="n">
        <f aca="false">IF(SUM(G2904:L2904)=3,1,0)</f>
        <v>0</v>
      </c>
      <c r="N2904" s="3" t="n">
        <f aca="false">IF(MOD(A2904,3)=0,A2904,0)</f>
        <v>0</v>
      </c>
      <c r="O2904" s="3" t="n">
        <f aca="false">IF(MOD(B2904,3)=0,B2904,0)</f>
        <v>0</v>
      </c>
      <c r="P2904" s="3" t="n">
        <f aca="false">IF(MOD(C2904,3)=0,C2904,0)</f>
        <v>90</v>
      </c>
      <c r="Q2904" s="3" t="n">
        <f aca="false">IF(MOD(D2904,3)=0,D2904,0)</f>
        <v>0</v>
      </c>
      <c r="R2904" s="3" t="n">
        <f aca="false">IF(MOD(E2904,3)=0,E2904,0)</f>
        <v>0</v>
      </c>
      <c r="S2904" s="4" t="n">
        <f aca="false">IF(MOD(F2904,3)=0,F2904,0)</f>
        <v>0</v>
      </c>
      <c r="T2904" s="5" t="n">
        <f aca="false">IF(MAX(A2904:F2904)-MIN(A2904:F2904) &lt;= SUM(N2904:S2904),1,0)</f>
        <v>1</v>
      </c>
      <c r="U2904" s="5" t="n">
        <f aca="false">IF(M2904+T2904=2,1,0)</f>
        <v>0</v>
      </c>
      <c r="V2904" s="5" t="n">
        <f aca="false">SUMIF(G2904:L2904,1,A2904:F2904)</f>
        <v>90</v>
      </c>
    </row>
    <row r="2905" customFormat="false" ht="13.8" hidden="false" customHeight="false" outlineLevel="0" collapsed="false">
      <c r="A2905" s="1" t="n">
        <v>9</v>
      </c>
      <c r="B2905" s="1" t="n">
        <v>50</v>
      </c>
      <c r="C2905" s="1" t="n">
        <v>119</v>
      </c>
      <c r="D2905" s="1" t="n">
        <v>103</v>
      </c>
      <c r="E2905" s="1" t="n">
        <v>145</v>
      </c>
      <c r="F2905" s="1" t="n">
        <v>66</v>
      </c>
      <c r="G2905" s="2" t="n">
        <f aca="false">IF(MOD(A2905,3)=0,1,0)</f>
        <v>1</v>
      </c>
      <c r="H2905" s="2" t="n">
        <f aca="false">IF(MOD(B2905,3)=0,1,0)</f>
        <v>0</v>
      </c>
      <c r="I2905" s="2" t="n">
        <f aca="false">IF(MOD(C2905,3)=0,1,0)</f>
        <v>0</v>
      </c>
      <c r="J2905" s="2" t="n">
        <f aca="false">IF(MOD(D2905,3)=0,1,0)</f>
        <v>0</v>
      </c>
      <c r="K2905" s="2" t="n">
        <f aca="false">IF(MOD(E2905,3)=0,1,0)</f>
        <v>0</v>
      </c>
      <c r="L2905" s="2" t="n">
        <f aca="false">IF(MOD(F2905,3)=0,1,0)</f>
        <v>1</v>
      </c>
      <c r="M2905" s="1" t="n">
        <f aca="false">IF(SUM(G2905:L2905)=3,1,0)</f>
        <v>0</v>
      </c>
      <c r="N2905" s="3" t="n">
        <f aca="false">IF(MOD(A2905,3)=0,A2905,0)</f>
        <v>9</v>
      </c>
      <c r="O2905" s="3" t="n">
        <f aca="false">IF(MOD(B2905,3)=0,B2905,0)</f>
        <v>0</v>
      </c>
      <c r="P2905" s="3" t="n">
        <f aca="false">IF(MOD(C2905,3)=0,C2905,0)</f>
        <v>0</v>
      </c>
      <c r="Q2905" s="3" t="n">
        <f aca="false">IF(MOD(D2905,3)=0,D2905,0)</f>
        <v>0</v>
      </c>
      <c r="R2905" s="3" t="n">
        <f aca="false">IF(MOD(E2905,3)=0,E2905,0)</f>
        <v>0</v>
      </c>
      <c r="S2905" s="4" t="n">
        <f aca="false">IF(MOD(F2905,3)=0,F2905,0)</f>
        <v>66</v>
      </c>
      <c r="T2905" s="5" t="n">
        <f aca="false">IF(MAX(A2905:F2905)-MIN(A2905:F2905) &lt;= SUM(N2905:S2905),1,0)</f>
        <v>0</v>
      </c>
      <c r="U2905" s="5" t="n">
        <f aca="false">IF(M2905+T2905=2,1,0)</f>
        <v>0</v>
      </c>
      <c r="V2905" s="5" t="n">
        <f aca="false">SUMIF(G2905:L2905,1,A2905:F2905)</f>
        <v>75</v>
      </c>
    </row>
    <row r="2906" customFormat="false" ht="13.8" hidden="false" customHeight="false" outlineLevel="0" collapsed="false">
      <c r="A2906" s="1" t="n">
        <v>89</v>
      </c>
      <c r="B2906" s="1" t="n">
        <v>7</v>
      </c>
      <c r="C2906" s="1" t="n">
        <v>95</v>
      </c>
      <c r="D2906" s="1" t="n">
        <v>119</v>
      </c>
      <c r="E2906" s="1" t="n">
        <v>141</v>
      </c>
      <c r="F2906" s="1" t="n">
        <v>85</v>
      </c>
      <c r="G2906" s="2" t="n">
        <f aca="false">IF(MOD(A2906,3)=0,1,0)</f>
        <v>0</v>
      </c>
      <c r="H2906" s="2" t="n">
        <f aca="false">IF(MOD(B2906,3)=0,1,0)</f>
        <v>0</v>
      </c>
      <c r="I2906" s="2" t="n">
        <f aca="false">IF(MOD(C2906,3)=0,1,0)</f>
        <v>0</v>
      </c>
      <c r="J2906" s="2" t="n">
        <f aca="false">IF(MOD(D2906,3)=0,1,0)</f>
        <v>0</v>
      </c>
      <c r="K2906" s="2" t="n">
        <f aca="false">IF(MOD(E2906,3)=0,1,0)</f>
        <v>1</v>
      </c>
      <c r="L2906" s="2" t="n">
        <f aca="false">IF(MOD(F2906,3)=0,1,0)</f>
        <v>0</v>
      </c>
      <c r="M2906" s="1" t="n">
        <f aca="false">IF(SUM(G2906:L2906)=3,1,0)</f>
        <v>0</v>
      </c>
      <c r="N2906" s="3" t="n">
        <f aca="false">IF(MOD(A2906,3)=0,A2906,0)</f>
        <v>0</v>
      </c>
      <c r="O2906" s="3" t="n">
        <f aca="false">IF(MOD(B2906,3)=0,B2906,0)</f>
        <v>0</v>
      </c>
      <c r="P2906" s="3" t="n">
        <f aca="false">IF(MOD(C2906,3)=0,C2906,0)</f>
        <v>0</v>
      </c>
      <c r="Q2906" s="3" t="n">
        <f aca="false">IF(MOD(D2906,3)=0,D2906,0)</f>
        <v>0</v>
      </c>
      <c r="R2906" s="3" t="n">
        <f aca="false">IF(MOD(E2906,3)=0,E2906,0)</f>
        <v>141</v>
      </c>
      <c r="S2906" s="4" t="n">
        <f aca="false">IF(MOD(F2906,3)=0,F2906,0)</f>
        <v>0</v>
      </c>
      <c r="T2906" s="5" t="n">
        <f aca="false">IF(MAX(A2906:F2906)-MIN(A2906:F2906) &lt;= SUM(N2906:S2906),1,0)</f>
        <v>1</v>
      </c>
      <c r="U2906" s="5" t="n">
        <f aca="false">IF(M2906+T2906=2,1,0)</f>
        <v>0</v>
      </c>
      <c r="V2906" s="5" t="n">
        <f aca="false">SUMIF(G2906:L2906,1,A2906:F2906)</f>
        <v>141</v>
      </c>
    </row>
    <row r="2907" customFormat="false" ht="13.8" hidden="false" customHeight="false" outlineLevel="0" collapsed="false">
      <c r="A2907" s="1" t="n">
        <v>142</v>
      </c>
      <c r="B2907" s="1" t="n">
        <v>47</v>
      </c>
      <c r="C2907" s="1" t="n">
        <v>140</v>
      </c>
      <c r="D2907" s="1" t="n">
        <v>128</v>
      </c>
      <c r="E2907" s="1" t="n">
        <v>126</v>
      </c>
      <c r="F2907" s="1" t="n">
        <v>93</v>
      </c>
      <c r="G2907" s="2" t="n">
        <f aca="false">IF(MOD(A2907,3)=0,1,0)</f>
        <v>0</v>
      </c>
      <c r="H2907" s="2" t="n">
        <f aca="false">IF(MOD(B2907,3)=0,1,0)</f>
        <v>0</v>
      </c>
      <c r="I2907" s="2" t="n">
        <f aca="false">IF(MOD(C2907,3)=0,1,0)</f>
        <v>0</v>
      </c>
      <c r="J2907" s="2" t="n">
        <f aca="false">IF(MOD(D2907,3)=0,1,0)</f>
        <v>0</v>
      </c>
      <c r="K2907" s="2" t="n">
        <f aca="false">IF(MOD(E2907,3)=0,1,0)</f>
        <v>1</v>
      </c>
      <c r="L2907" s="2" t="n">
        <f aca="false">IF(MOD(F2907,3)=0,1,0)</f>
        <v>1</v>
      </c>
      <c r="M2907" s="1" t="n">
        <f aca="false">IF(SUM(G2907:L2907)=3,1,0)</f>
        <v>0</v>
      </c>
      <c r="N2907" s="3" t="n">
        <f aca="false">IF(MOD(A2907,3)=0,A2907,0)</f>
        <v>0</v>
      </c>
      <c r="O2907" s="3" t="n">
        <f aca="false">IF(MOD(B2907,3)=0,B2907,0)</f>
        <v>0</v>
      </c>
      <c r="P2907" s="3" t="n">
        <f aca="false">IF(MOD(C2907,3)=0,C2907,0)</f>
        <v>0</v>
      </c>
      <c r="Q2907" s="3" t="n">
        <f aca="false">IF(MOD(D2907,3)=0,D2907,0)</f>
        <v>0</v>
      </c>
      <c r="R2907" s="3" t="n">
        <f aca="false">IF(MOD(E2907,3)=0,E2907,0)</f>
        <v>126</v>
      </c>
      <c r="S2907" s="4" t="n">
        <f aca="false">IF(MOD(F2907,3)=0,F2907,0)</f>
        <v>93</v>
      </c>
      <c r="T2907" s="5" t="n">
        <f aca="false">IF(MAX(A2907:F2907)-MIN(A2907:F2907) &lt;= SUM(N2907:S2907),1,0)</f>
        <v>1</v>
      </c>
      <c r="U2907" s="5" t="n">
        <f aca="false">IF(M2907+T2907=2,1,0)</f>
        <v>0</v>
      </c>
      <c r="V2907" s="5" t="n">
        <f aca="false">SUMIF(G2907:L2907,1,A2907:F2907)</f>
        <v>219</v>
      </c>
    </row>
    <row r="2908" customFormat="false" ht="13.8" hidden="false" customHeight="false" outlineLevel="0" collapsed="false">
      <c r="A2908" s="1" t="n">
        <v>73</v>
      </c>
      <c r="B2908" s="1" t="n">
        <v>9</v>
      </c>
      <c r="C2908" s="1" t="n">
        <v>116</v>
      </c>
      <c r="D2908" s="1" t="n">
        <v>127</v>
      </c>
      <c r="E2908" s="1" t="n">
        <v>4</v>
      </c>
      <c r="F2908" s="1" t="n">
        <v>59</v>
      </c>
      <c r="G2908" s="2" t="n">
        <f aca="false">IF(MOD(A2908,3)=0,1,0)</f>
        <v>0</v>
      </c>
      <c r="H2908" s="2" t="n">
        <f aca="false">IF(MOD(B2908,3)=0,1,0)</f>
        <v>1</v>
      </c>
      <c r="I2908" s="2" t="n">
        <f aca="false">IF(MOD(C2908,3)=0,1,0)</f>
        <v>0</v>
      </c>
      <c r="J2908" s="2" t="n">
        <f aca="false">IF(MOD(D2908,3)=0,1,0)</f>
        <v>0</v>
      </c>
      <c r="K2908" s="2" t="n">
        <f aca="false">IF(MOD(E2908,3)=0,1,0)</f>
        <v>0</v>
      </c>
      <c r="L2908" s="2" t="n">
        <f aca="false">IF(MOD(F2908,3)=0,1,0)</f>
        <v>0</v>
      </c>
      <c r="M2908" s="1" t="n">
        <f aca="false">IF(SUM(G2908:L2908)=3,1,0)</f>
        <v>0</v>
      </c>
      <c r="N2908" s="3" t="n">
        <f aca="false">IF(MOD(A2908,3)=0,A2908,0)</f>
        <v>0</v>
      </c>
      <c r="O2908" s="3" t="n">
        <f aca="false">IF(MOD(B2908,3)=0,B2908,0)</f>
        <v>9</v>
      </c>
      <c r="P2908" s="3" t="n">
        <f aca="false">IF(MOD(C2908,3)=0,C2908,0)</f>
        <v>0</v>
      </c>
      <c r="Q2908" s="3" t="n">
        <f aca="false">IF(MOD(D2908,3)=0,D2908,0)</f>
        <v>0</v>
      </c>
      <c r="R2908" s="3" t="n">
        <f aca="false">IF(MOD(E2908,3)=0,E2908,0)</f>
        <v>0</v>
      </c>
      <c r="S2908" s="4" t="n">
        <f aca="false">IF(MOD(F2908,3)=0,F2908,0)</f>
        <v>0</v>
      </c>
      <c r="T2908" s="5" t="n">
        <f aca="false">IF(MAX(A2908:F2908)-MIN(A2908:F2908) &lt;= SUM(N2908:S2908),1,0)</f>
        <v>0</v>
      </c>
      <c r="U2908" s="5" t="n">
        <f aca="false">IF(M2908+T2908=2,1,0)</f>
        <v>0</v>
      </c>
      <c r="V2908" s="5" t="n">
        <f aca="false">SUMIF(G2908:L2908,1,A2908:F2908)</f>
        <v>9</v>
      </c>
    </row>
    <row r="2909" customFormat="false" ht="13.8" hidden="false" customHeight="false" outlineLevel="0" collapsed="false">
      <c r="A2909" s="1" t="n">
        <v>141</v>
      </c>
      <c r="B2909" s="1" t="n">
        <v>16</v>
      </c>
      <c r="C2909" s="1" t="n">
        <v>12</v>
      </c>
      <c r="D2909" s="1" t="n">
        <v>96</v>
      </c>
      <c r="E2909" s="1" t="n">
        <v>72</v>
      </c>
      <c r="F2909" s="1" t="n">
        <v>68</v>
      </c>
      <c r="G2909" s="2" t="n">
        <f aca="false">IF(MOD(A2909,3)=0,1,0)</f>
        <v>1</v>
      </c>
      <c r="H2909" s="2" t="n">
        <f aca="false">IF(MOD(B2909,3)=0,1,0)</f>
        <v>0</v>
      </c>
      <c r="I2909" s="2" t="n">
        <f aca="false">IF(MOD(C2909,3)=0,1,0)</f>
        <v>1</v>
      </c>
      <c r="J2909" s="2" t="n">
        <f aca="false">IF(MOD(D2909,3)=0,1,0)</f>
        <v>1</v>
      </c>
      <c r="K2909" s="2" t="n">
        <f aca="false">IF(MOD(E2909,3)=0,1,0)</f>
        <v>1</v>
      </c>
      <c r="L2909" s="2" t="n">
        <f aca="false">IF(MOD(F2909,3)=0,1,0)</f>
        <v>0</v>
      </c>
      <c r="M2909" s="1" t="n">
        <f aca="false">IF(SUM(G2909:L2909)=3,1,0)</f>
        <v>0</v>
      </c>
      <c r="N2909" s="3" t="n">
        <f aca="false">IF(MOD(A2909,3)=0,A2909,0)</f>
        <v>141</v>
      </c>
      <c r="O2909" s="3" t="n">
        <f aca="false">IF(MOD(B2909,3)=0,B2909,0)</f>
        <v>0</v>
      </c>
      <c r="P2909" s="3" t="n">
        <f aca="false">IF(MOD(C2909,3)=0,C2909,0)</f>
        <v>12</v>
      </c>
      <c r="Q2909" s="3" t="n">
        <f aca="false">IF(MOD(D2909,3)=0,D2909,0)</f>
        <v>96</v>
      </c>
      <c r="R2909" s="3" t="n">
        <f aca="false">IF(MOD(E2909,3)=0,E2909,0)</f>
        <v>72</v>
      </c>
      <c r="S2909" s="4" t="n">
        <f aca="false">IF(MOD(F2909,3)=0,F2909,0)</f>
        <v>0</v>
      </c>
      <c r="T2909" s="5" t="n">
        <f aca="false">IF(MAX(A2909:F2909)-MIN(A2909:F2909) &lt;= SUM(N2909:S2909),1,0)</f>
        <v>1</v>
      </c>
      <c r="U2909" s="5" t="n">
        <f aca="false">IF(M2909+T2909=2,1,0)</f>
        <v>0</v>
      </c>
      <c r="V2909" s="5" t="n">
        <f aca="false">SUMIF(G2909:L2909,1,A2909:F2909)</f>
        <v>321</v>
      </c>
    </row>
    <row r="2910" customFormat="false" ht="13.8" hidden="false" customHeight="false" outlineLevel="0" collapsed="false">
      <c r="A2910" s="1" t="n">
        <v>18</v>
      </c>
      <c r="B2910" s="1" t="n">
        <v>15</v>
      </c>
      <c r="C2910" s="1" t="n">
        <v>2</v>
      </c>
      <c r="D2910" s="1" t="n">
        <v>138</v>
      </c>
      <c r="E2910" s="1" t="n">
        <v>80</v>
      </c>
      <c r="F2910" s="1" t="n">
        <v>138</v>
      </c>
      <c r="G2910" s="2" t="n">
        <f aca="false">IF(MOD(A2910,3)=0,1,0)</f>
        <v>1</v>
      </c>
      <c r="H2910" s="2" t="n">
        <f aca="false">IF(MOD(B2910,3)=0,1,0)</f>
        <v>1</v>
      </c>
      <c r="I2910" s="2" t="n">
        <f aca="false">IF(MOD(C2910,3)=0,1,0)</f>
        <v>0</v>
      </c>
      <c r="J2910" s="2" t="n">
        <f aca="false">IF(MOD(D2910,3)=0,1,0)</f>
        <v>1</v>
      </c>
      <c r="K2910" s="2" t="n">
        <f aca="false">IF(MOD(E2910,3)=0,1,0)</f>
        <v>0</v>
      </c>
      <c r="L2910" s="2" t="n">
        <f aca="false">IF(MOD(F2910,3)=0,1,0)</f>
        <v>1</v>
      </c>
      <c r="M2910" s="1" t="n">
        <f aca="false">IF(SUM(G2910:L2910)=3,1,0)</f>
        <v>0</v>
      </c>
      <c r="N2910" s="3" t="n">
        <f aca="false">IF(MOD(A2910,3)=0,A2910,0)</f>
        <v>18</v>
      </c>
      <c r="O2910" s="3" t="n">
        <f aca="false">IF(MOD(B2910,3)=0,B2910,0)</f>
        <v>15</v>
      </c>
      <c r="P2910" s="3" t="n">
        <f aca="false">IF(MOD(C2910,3)=0,C2910,0)</f>
        <v>0</v>
      </c>
      <c r="Q2910" s="3" t="n">
        <f aca="false">IF(MOD(D2910,3)=0,D2910,0)</f>
        <v>138</v>
      </c>
      <c r="R2910" s="3" t="n">
        <f aca="false">IF(MOD(E2910,3)=0,E2910,0)</f>
        <v>0</v>
      </c>
      <c r="S2910" s="4" t="n">
        <f aca="false">IF(MOD(F2910,3)=0,F2910,0)</f>
        <v>138</v>
      </c>
      <c r="T2910" s="5" t="n">
        <f aca="false">IF(MAX(A2910:F2910)-MIN(A2910:F2910) &lt;= SUM(N2910:S2910),1,0)</f>
        <v>1</v>
      </c>
      <c r="U2910" s="5" t="n">
        <f aca="false">IF(M2910+T2910=2,1,0)</f>
        <v>0</v>
      </c>
      <c r="V2910" s="5" t="n">
        <f aca="false">SUMIF(G2910:L2910,1,A2910:F2910)</f>
        <v>309</v>
      </c>
    </row>
    <row r="2911" customFormat="false" ht="13.8" hidden="false" customHeight="false" outlineLevel="0" collapsed="false">
      <c r="A2911" s="1" t="n">
        <v>77</v>
      </c>
      <c r="B2911" s="1" t="n">
        <v>131</v>
      </c>
      <c r="C2911" s="1" t="n">
        <v>121</v>
      </c>
      <c r="D2911" s="1" t="n">
        <v>57</v>
      </c>
      <c r="E2911" s="1" t="n">
        <v>147</v>
      </c>
      <c r="F2911" s="1" t="n">
        <v>29</v>
      </c>
      <c r="G2911" s="2" t="n">
        <f aca="false">IF(MOD(A2911,3)=0,1,0)</f>
        <v>0</v>
      </c>
      <c r="H2911" s="2" t="n">
        <f aca="false">IF(MOD(B2911,3)=0,1,0)</f>
        <v>0</v>
      </c>
      <c r="I2911" s="2" t="n">
        <f aca="false">IF(MOD(C2911,3)=0,1,0)</f>
        <v>0</v>
      </c>
      <c r="J2911" s="2" t="n">
        <f aca="false">IF(MOD(D2911,3)=0,1,0)</f>
        <v>1</v>
      </c>
      <c r="K2911" s="2" t="n">
        <f aca="false">IF(MOD(E2911,3)=0,1,0)</f>
        <v>1</v>
      </c>
      <c r="L2911" s="2" t="n">
        <f aca="false">IF(MOD(F2911,3)=0,1,0)</f>
        <v>0</v>
      </c>
      <c r="M2911" s="1" t="n">
        <f aca="false">IF(SUM(G2911:L2911)=3,1,0)</f>
        <v>0</v>
      </c>
      <c r="N2911" s="3" t="n">
        <f aca="false">IF(MOD(A2911,3)=0,A2911,0)</f>
        <v>0</v>
      </c>
      <c r="O2911" s="3" t="n">
        <f aca="false">IF(MOD(B2911,3)=0,B2911,0)</f>
        <v>0</v>
      </c>
      <c r="P2911" s="3" t="n">
        <f aca="false">IF(MOD(C2911,3)=0,C2911,0)</f>
        <v>0</v>
      </c>
      <c r="Q2911" s="3" t="n">
        <f aca="false">IF(MOD(D2911,3)=0,D2911,0)</f>
        <v>57</v>
      </c>
      <c r="R2911" s="3" t="n">
        <f aca="false">IF(MOD(E2911,3)=0,E2911,0)</f>
        <v>147</v>
      </c>
      <c r="S2911" s="4" t="n">
        <f aca="false">IF(MOD(F2911,3)=0,F2911,0)</f>
        <v>0</v>
      </c>
      <c r="T2911" s="5" t="n">
        <f aca="false">IF(MAX(A2911:F2911)-MIN(A2911:F2911) &lt;= SUM(N2911:S2911),1,0)</f>
        <v>1</v>
      </c>
      <c r="U2911" s="5" t="n">
        <f aca="false">IF(M2911+T2911=2,1,0)</f>
        <v>0</v>
      </c>
      <c r="V2911" s="5" t="n">
        <f aca="false">SUMIF(G2911:L2911,1,A2911:F2911)</f>
        <v>204</v>
      </c>
    </row>
    <row r="2912" customFormat="false" ht="13.8" hidden="false" customHeight="false" outlineLevel="0" collapsed="false">
      <c r="A2912" s="1" t="n">
        <v>54</v>
      </c>
      <c r="B2912" s="1" t="n">
        <v>112</v>
      </c>
      <c r="C2912" s="1" t="n">
        <v>104</v>
      </c>
      <c r="D2912" s="1" t="n">
        <v>132</v>
      </c>
      <c r="E2912" s="1" t="n">
        <v>44</v>
      </c>
      <c r="F2912" s="1" t="n">
        <v>88</v>
      </c>
      <c r="G2912" s="2" t="n">
        <f aca="false">IF(MOD(A2912,3)=0,1,0)</f>
        <v>1</v>
      </c>
      <c r="H2912" s="2" t="n">
        <f aca="false">IF(MOD(B2912,3)=0,1,0)</f>
        <v>0</v>
      </c>
      <c r="I2912" s="2" t="n">
        <f aca="false">IF(MOD(C2912,3)=0,1,0)</f>
        <v>0</v>
      </c>
      <c r="J2912" s="2" t="n">
        <f aca="false">IF(MOD(D2912,3)=0,1,0)</f>
        <v>1</v>
      </c>
      <c r="K2912" s="2" t="n">
        <f aca="false">IF(MOD(E2912,3)=0,1,0)</f>
        <v>0</v>
      </c>
      <c r="L2912" s="2" t="n">
        <f aca="false">IF(MOD(F2912,3)=0,1,0)</f>
        <v>0</v>
      </c>
      <c r="M2912" s="1" t="n">
        <f aca="false">IF(SUM(G2912:L2912)=3,1,0)</f>
        <v>0</v>
      </c>
      <c r="N2912" s="3" t="n">
        <f aca="false">IF(MOD(A2912,3)=0,A2912,0)</f>
        <v>54</v>
      </c>
      <c r="O2912" s="3" t="n">
        <f aca="false">IF(MOD(B2912,3)=0,B2912,0)</f>
        <v>0</v>
      </c>
      <c r="P2912" s="3" t="n">
        <f aca="false">IF(MOD(C2912,3)=0,C2912,0)</f>
        <v>0</v>
      </c>
      <c r="Q2912" s="3" t="n">
        <f aca="false">IF(MOD(D2912,3)=0,D2912,0)</f>
        <v>132</v>
      </c>
      <c r="R2912" s="3" t="n">
        <f aca="false">IF(MOD(E2912,3)=0,E2912,0)</f>
        <v>0</v>
      </c>
      <c r="S2912" s="4" t="n">
        <f aca="false">IF(MOD(F2912,3)=0,F2912,0)</f>
        <v>0</v>
      </c>
      <c r="T2912" s="5" t="n">
        <f aca="false">IF(MAX(A2912:F2912)-MIN(A2912:F2912) &lt;= SUM(N2912:S2912),1,0)</f>
        <v>1</v>
      </c>
      <c r="U2912" s="5" t="n">
        <f aca="false">IF(M2912+T2912=2,1,0)</f>
        <v>0</v>
      </c>
      <c r="V2912" s="5" t="n">
        <f aca="false">SUMIF(G2912:L2912,1,A2912:F2912)</f>
        <v>186</v>
      </c>
    </row>
    <row r="2913" customFormat="false" ht="13.8" hidden="false" customHeight="false" outlineLevel="0" collapsed="false">
      <c r="A2913" s="1" t="n">
        <v>18</v>
      </c>
      <c r="B2913" s="1" t="n">
        <v>100</v>
      </c>
      <c r="C2913" s="1" t="n">
        <v>84</v>
      </c>
      <c r="D2913" s="1" t="n">
        <v>128</v>
      </c>
      <c r="E2913" s="1" t="n">
        <v>21</v>
      </c>
      <c r="F2913" s="1" t="n">
        <v>39</v>
      </c>
      <c r="G2913" s="2" t="n">
        <f aca="false">IF(MOD(A2913,3)=0,1,0)</f>
        <v>1</v>
      </c>
      <c r="H2913" s="2" t="n">
        <f aca="false">IF(MOD(B2913,3)=0,1,0)</f>
        <v>0</v>
      </c>
      <c r="I2913" s="2" t="n">
        <f aca="false">IF(MOD(C2913,3)=0,1,0)</f>
        <v>1</v>
      </c>
      <c r="J2913" s="2" t="n">
        <f aca="false">IF(MOD(D2913,3)=0,1,0)</f>
        <v>0</v>
      </c>
      <c r="K2913" s="2" t="n">
        <f aca="false">IF(MOD(E2913,3)=0,1,0)</f>
        <v>1</v>
      </c>
      <c r="L2913" s="2" t="n">
        <f aca="false">IF(MOD(F2913,3)=0,1,0)</f>
        <v>1</v>
      </c>
      <c r="M2913" s="1" t="n">
        <f aca="false">IF(SUM(G2913:L2913)=3,1,0)</f>
        <v>0</v>
      </c>
      <c r="N2913" s="3" t="n">
        <f aca="false">IF(MOD(A2913,3)=0,A2913,0)</f>
        <v>18</v>
      </c>
      <c r="O2913" s="3" t="n">
        <f aca="false">IF(MOD(B2913,3)=0,B2913,0)</f>
        <v>0</v>
      </c>
      <c r="P2913" s="3" t="n">
        <f aca="false">IF(MOD(C2913,3)=0,C2913,0)</f>
        <v>84</v>
      </c>
      <c r="Q2913" s="3" t="n">
        <f aca="false">IF(MOD(D2913,3)=0,D2913,0)</f>
        <v>0</v>
      </c>
      <c r="R2913" s="3" t="n">
        <f aca="false">IF(MOD(E2913,3)=0,E2913,0)</f>
        <v>21</v>
      </c>
      <c r="S2913" s="4" t="n">
        <f aca="false">IF(MOD(F2913,3)=0,F2913,0)</f>
        <v>39</v>
      </c>
      <c r="T2913" s="5" t="n">
        <f aca="false">IF(MAX(A2913:F2913)-MIN(A2913:F2913) &lt;= SUM(N2913:S2913),1,0)</f>
        <v>1</v>
      </c>
      <c r="U2913" s="5" t="n">
        <f aca="false">IF(M2913+T2913=2,1,0)</f>
        <v>0</v>
      </c>
      <c r="V2913" s="5" t="n">
        <f aca="false">SUMIF(G2913:L2913,1,A2913:F2913)</f>
        <v>162</v>
      </c>
    </row>
    <row r="2914" customFormat="false" ht="13.8" hidden="false" customHeight="false" outlineLevel="0" collapsed="false">
      <c r="A2914" s="1" t="n">
        <v>2</v>
      </c>
      <c r="B2914" s="1" t="n">
        <v>114</v>
      </c>
      <c r="C2914" s="1" t="n">
        <v>78</v>
      </c>
      <c r="D2914" s="1" t="n">
        <v>36</v>
      </c>
      <c r="E2914" s="1" t="n">
        <v>98</v>
      </c>
      <c r="F2914" s="1" t="n">
        <v>98</v>
      </c>
      <c r="G2914" s="2" t="n">
        <f aca="false">IF(MOD(A2914,3)=0,1,0)</f>
        <v>0</v>
      </c>
      <c r="H2914" s="2" t="n">
        <f aca="false">IF(MOD(B2914,3)=0,1,0)</f>
        <v>1</v>
      </c>
      <c r="I2914" s="2" t="n">
        <f aca="false">IF(MOD(C2914,3)=0,1,0)</f>
        <v>1</v>
      </c>
      <c r="J2914" s="2" t="n">
        <f aca="false">IF(MOD(D2914,3)=0,1,0)</f>
        <v>1</v>
      </c>
      <c r="K2914" s="2" t="n">
        <f aca="false">IF(MOD(E2914,3)=0,1,0)</f>
        <v>0</v>
      </c>
      <c r="L2914" s="2" t="n">
        <f aca="false">IF(MOD(F2914,3)=0,1,0)</f>
        <v>0</v>
      </c>
      <c r="M2914" s="1" t="n">
        <f aca="false">IF(SUM(G2914:L2914)=3,1,0)</f>
        <v>1</v>
      </c>
      <c r="N2914" s="3" t="n">
        <f aca="false">IF(MOD(A2914,3)=0,A2914,0)</f>
        <v>0</v>
      </c>
      <c r="O2914" s="3" t="n">
        <f aca="false">IF(MOD(B2914,3)=0,B2914,0)</f>
        <v>114</v>
      </c>
      <c r="P2914" s="3" t="n">
        <f aca="false">IF(MOD(C2914,3)=0,C2914,0)</f>
        <v>78</v>
      </c>
      <c r="Q2914" s="3" t="n">
        <f aca="false">IF(MOD(D2914,3)=0,D2914,0)</f>
        <v>36</v>
      </c>
      <c r="R2914" s="3" t="n">
        <f aca="false">IF(MOD(E2914,3)=0,E2914,0)</f>
        <v>0</v>
      </c>
      <c r="S2914" s="4" t="n">
        <f aca="false">IF(MOD(F2914,3)=0,F2914,0)</f>
        <v>0</v>
      </c>
      <c r="T2914" s="5" t="n">
        <f aca="false">IF(MAX(A2914:F2914)-MIN(A2914:F2914) &lt;= SUM(N2914:S2914),1,0)</f>
        <v>1</v>
      </c>
      <c r="U2914" s="5" t="n">
        <f aca="false">IF(M2914+T2914=2,1,0)</f>
        <v>1</v>
      </c>
      <c r="V2914" s="5" t="n">
        <f aca="false">SUMIF(G2914:L2914,1,A2914:F2914)</f>
        <v>228</v>
      </c>
    </row>
    <row r="2915" customFormat="false" ht="13.8" hidden="false" customHeight="false" outlineLevel="0" collapsed="false">
      <c r="A2915" s="1" t="n">
        <v>73</v>
      </c>
      <c r="B2915" s="1" t="n">
        <v>64</v>
      </c>
      <c r="C2915" s="1" t="n">
        <v>31</v>
      </c>
      <c r="D2915" s="1" t="n">
        <v>40</v>
      </c>
      <c r="E2915" s="1" t="n">
        <v>61</v>
      </c>
      <c r="F2915" s="1" t="n">
        <v>42</v>
      </c>
      <c r="G2915" s="2" t="n">
        <f aca="false">IF(MOD(A2915,3)=0,1,0)</f>
        <v>0</v>
      </c>
      <c r="H2915" s="2" t="n">
        <f aca="false">IF(MOD(B2915,3)=0,1,0)</f>
        <v>0</v>
      </c>
      <c r="I2915" s="2" t="n">
        <f aca="false">IF(MOD(C2915,3)=0,1,0)</f>
        <v>0</v>
      </c>
      <c r="J2915" s="2" t="n">
        <f aca="false">IF(MOD(D2915,3)=0,1,0)</f>
        <v>0</v>
      </c>
      <c r="K2915" s="2" t="n">
        <f aca="false">IF(MOD(E2915,3)=0,1,0)</f>
        <v>0</v>
      </c>
      <c r="L2915" s="2" t="n">
        <f aca="false">IF(MOD(F2915,3)=0,1,0)</f>
        <v>1</v>
      </c>
      <c r="M2915" s="1" t="n">
        <f aca="false">IF(SUM(G2915:L2915)=3,1,0)</f>
        <v>0</v>
      </c>
      <c r="N2915" s="3" t="n">
        <f aca="false">IF(MOD(A2915,3)=0,A2915,0)</f>
        <v>0</v>
      </c>
      <c r="O2915" s="3" t="n">
        <f aca="false">IF(MOD(B2915,3)=0,B2915,0)</f>
        <v>0</v>
      </c>
      <c r="P2915" s="3" t="n">
        <f aca="false">IF(MOD(C2915,3)=0,C2915,0)</f>
        <v>0</v>
      </c>
      <c r="Q2915" s="3" t="n">
        <f aca="false">IF(MOD(D2915,3)=0,D2915,0)</f>
        <v>0</v>
      </c>
      <c r="R2915" s="3" t="n">
        <f aca="false">IF(MOD(E2915,3)=0,E2915,0)</f>
        <v>0</v>
      </c>
      <c r="S2915" s="4" t="n">
        <f aca="false">IF(MOD(F2915,3)=0,F2915,0)</f>
        <v>42</v>
      </c>
      <c r="T2915" s="5" t="n">
        <f aca="false">IF(MAX(A2915:F2915)-MIN(A2915:F2915) &lt;= SUM(N2915:S2915),1,0)</f>
        <v>1</v>
      </c>
      <c r="U2915" s="5" t="n">
        <f aca="false">IF(M2915+T2915=2,1,0)</f>
        <v>0</v>
      </c>
      <c r="V2915" s="5" t="n">
        <f aca="false">SUMIF(G2915:L2915,1,A2915:F2915)</f>
        <v>42</v>
      </c>
    </row>
    <row r="2916" customFormat="false" ht="13.8" hidden="false" customHeight="false" outlineLevel="0" collapsed="false">
      <c r="A2916" s="1" t="n">
        <v>74</v>
      </c>
      <c r="B2916" s="1" t="n">
        <v>54</v>
      </c>
      <c r="C2916" s="1" t="n">
        <v>114</v>
      </c>
      <c r="D2916" s="1" t="n">
        <v>135</v>
      </c>
      <c r="E2916" s="1" t="n">
        <v>40</v>
      </c>
      <c r="F2916" s="1" t="n">
        <v>139</v>
      </c>
      <c r="G2916" s="2" t="n">
        <f aca="false">IF(MOD(A2916,3)=0,1,0)</f>
        <v>0</v>
      </c>
      <c r="H2916" s="2" t="n">
        <f aca="false">IF(MOD(B2916,3)=0,1,0)</f>
        <v>1</v>
      </c>
      <c r="I2916" s="2" t="n">
        <f aca="false">IF(MOD(C2916,3)=0,1,0)</f>
        <v>1</v>
      </c>
      <c r="J2916" s="2" t="n">
        <f aca="false">IF(MOD(D2916,3)=0,1,0)</f>
        <v>1</v>
      </c>
      <c r="K2916" s="2" t="n">
        <f aca="false">IF(MOD(E2916,3)=0,1,0)</f>
        <v>0</v>
      </c>
      <c r="L2916" s="2" t="n">
        <f aca="false">IF(MOD(F2916,3)=0,1,0)</f>
        <v>0</v>
      </c>
      <c r="M2916" s="1" t="n">
        <f aca="false">IF(SUM(G2916:L2916)=3,1,0)</f>
        <v>1</v>
      </c>
      <c r="N2916" s="3" t="n">
        <f aca="false">IF(MOD(A2916,3)=0,A2916,0)</f>
        <v>0</v>
      </c>
      <c r="O2916" s="3" t="n">
        <f aca="false">IF(MOD(B2916,3)=0,B2916,0)</f>
        <v>54</v>
      </c>
      <c r="P2916" s="3" t="n">
        <f aca="false">IF(MOD(C2916,3)=0,C2916,0)</f>
        <v>114</v>
      </c>
      <c r="Q2916" s="3" t="n">
        <f aca="false">IF(MOD(D2916,3)=0,D2916,0)</f>
        <v>135</v>
      </c>
      <c r="R2916" s="3" t="n">
        <f aca="false">IF(MOD(E2916,3)=0,E2916,0)</f>
        <v>0</v>
      </c>
      <c r="S2916" s="4" t="n">
        <f aca="false">IF(MOD(F2916,3)=0,F2916,0)</f>
        <v>0</v>
      </c>
      <c r="T2916" s="5" t="n">
        <f aca="false">IF(MAX(A2916:F2916)-MIN(A2916:F2916) &lt;= SUM(N2916:S2916),1,0)</f>
        <v>1</v>
      </c>
      <c r="U2916" s="5" t="n">
        <f aca="false">IF(M2916+T2916=2,1,0)</f>
        <v>1</v>
      </c>
      <c r="V2916" s="5" t="n">
        <f aca="false">SUMIF(G2916:L2916,1,A2916:F2916)</f>
        <v>303</v>
      </c>
    </row>
    <row r="2917" customFormat="false" ht="13.8" hidden="false" customHeight="false" outlineLevel="0" collapsed="false">
      <c r="A2917" s="1" t="n">
        <v>150</v>
      </c>
      <c r="B2917" s="1" t="n">
        <v>16</v>
      </c>
      <c r="C2917" s="1" t="n">
        <v>10</v>
      </c>
      <c r="D2917" s="1" t="n">
        <v>97</v>
      </c>
      <c r="E2917" s="1" t="n">
        <v>115</v>
      </c>
      <c r="F2917" s="1" t="n">
        <v>9</v>
      </c>
      <c r="G2917" s="2" t="n">
        <f aca="false">IF(MOD(A2917,3)=0,1,0)</f>
        <v>1</v>
      </c>
      <c r="H2917" s="2" t="n">
        <f aca="false">IF(MOD(B2917,3)=0,1,0)</f>
        <v>0</v>
      </c>
      <c r="I2917" s="2" t="n">
        <f aca="false">IF(MOD(C2917,3)=0,1,0)</f>
        <v>0</v>
      </c>
      <c r="J2917" s="2" t="n">
        <f aca="false">IF(MOD(D2917,3)=0,1,0)</f>
        <v>0</v>
      </c>
      <c r="K2917" s="2" t="n">
        <f aca="false">IF(MOD(E2917,3)=0,1,0)</f>
        <v>0</v>
      </c>
      <c r="L2917" s="2" t="n">
        <f aca="false">IF(MOD(F2917,3)=0,1,0)</f>
        <v>1</v>
      </c>
      <c r="M2917" s="1" t="n">
        <f aca="false">IF(SUM(G2917:L2917)=3,1,0)</f>
        <v>0</v>
      </c>
      <c r="N2917" s="3" t="n">
        <f aca="false">IF(MOD(A2917,3)=0,A2917,0)</f>
        <v>150</v>
      </c>
      <c r="O2917" s="3" t="n">
        <f aca="false">IF(MOD(B2917,3)=0,B2917,0)</f>
        <v>0</v>
      </c>
      <c r="P2917" s="3" t="n">
        <f aca="false">IF(MOD(C2917,3)=0,C2917,0)</f>
        <v>0</v>
      </c>
      <c r="Q2917" s="3" t="n">
        <f aca="false">IF(MOD(D2917,3)=0,D2917,0)</f>
        <v>0</v>
      </c>
      <c r="R2917" s="3" t="n">
        <f aca="false">IF(MOD(E2917,3)=0,E2917,0)</f>
        <v>0</v>
      </c>
      <c r="S2917" s="4" t="n">
        <f aca="false">IF(MOD(F2917,3)=0,F2917,0)</f>
        <v>9</v>
      </c>
      <c r="T2917" s="5" t="n">
        <f aca="false">IF(MAX(A2917:F2917)-MIN(A2917:F2917) &lt;= SUM(N2917:S2917),1,0)</f>
        <v>1</v>
      </c>
      <c r="U2917" s="5" t="n">
        <f aca="false">IF(M2917+T2917=2,1,0)</f>
        <v>0</v>
      </c>
      <c r="V2917" s="5" t="n">
        <f aca="false">SUMIF(G2917:L2917,1,A2917:F2917)</f>
        <v>159</v>
      </c>
    </row>
    <row r="2918" customFormat="false" ht="13.8" hidden="false" customHeight="false" outlineLevel="0" collapsed="false">
      <c r="A2918" s="1" t="n">
        <v>69</v>
      </c>
      <c r="B2918" s="1" t="n">
        <v>123</v>
      </c>
      <c r="C2918" s="1" t="n">
        <v>50</v>
      </c>
      <c r="D2918" s="1" t="n">
        <v>15</v>
      </c>
      <c r="E2918" s="1" t="n">
        <v>61</v>
      </c>
      <c r="F2918" s="1" t="n">
        <v>12</v>
      </c>
      <c r="G2918" s="2" t="n">
        <f aca="false">IF(MOD(A2918,3)=0,1,0)</f>
        <v>1</v>
      </c>
      <c r="H2918" s="2" t="n">
        <f aca="false">IF(MOD(B2918,3)=0,1,0)</f>
        <v>1</v>
      </c>
      <c r="I2918" s="2" t="n">
        <f aca="false">IF(MOD(C2918,3)=0,1,0)</f>
        <v>0</v>
      </c>
      <c r="J2918" s="2" t="n">
        <f aca="false">IF(MOD(D2918,3)=0,1,0)</f>
        <v>1</v>
      </c>
      <c r="K2918" s="2" t="n">
        <f aca="false">IF(MOD(E2918,3)=0,1,0)</f>
        <v>0</v>
      </c>
      <c r="L2918" s="2" t="n">
        <f aca="false">IF(MOD(F2918,3)=0,1,0)</f>
        <v>1</v>
      </c>
      <c r="M2918" s="1" t="n">
        <f aca="false">IF(SUM(G2918:L2918)=3,1,0)</f>
        <v>0</v>
      </c>
      <c r="N2918" s="3" t="n">
        <f aca="false">IF(MOD(A2918,3)=0,A2918,0)</f>
        <v>69</v>
      </c>
      <c r="O2918" s="3" t="n">
        <f aca="false">IF(MOD(B2918,3)=0,B2918,0)</f>
        <v>123</v>
      </c>
      <c r="P2918" s="3" t="n">
        <f aca="false">IF(MOD(C2918,3)=0,C2918,0)</f>
        <v>0</v>
      </c>
      <c r="Q2918" s="3" t="n">
        <f aca="false">IF(MOD(D2918,3)=0,D2918,0)</f>
        <v>15</v>
      </c>
      <c r="R2918" s="3" t="n">
        <f aca="false">IF(MOD(E2918,3)=0,E2918,0)</f>
        <v>0</v>
      </c>
      <c r="S2918" s="4" t="n">
        <f aca="false">IF(MOD(F2918,3)=0,F2918,0)</f>
        <v>12</v>
      </c>
      <c r="T2918" s="5" t="n">
        <f aca="false">IF(MAX(A2918:F2918)-MIN(A2918:F2918) &lt;= SUM(N2918:S2918),1,0)</f>
        <v>1</v>
      </c>
      <c r="U2918" s="5" t="n">
        <f aca="false">IF(M2918+T2918=2,1,0)</f>
        <v>0</v>
      </c>
      <c r="V2918" s="5" t="n">
        <f aca="false">SUMIF(G2918:L2918,1,A2918:F2918)</f>
        <v>219</v>
      </c>
    </row>
    <row r="2919" customFormat="false" ht="13.8" hidden="false" customHeight="false" outlineLevel="0" collapsed="false">
      <c r="A2919" s="1" t="n">
        <v>43</v>
      </c>
      <c r="B2919" s="1" t="n">
        <v>8</v>
      </c>
      <c r="C2919" s="1" t="n">
        <v>28</v>
      </c>
      <c r="D2919" s="1" t="n">
        <v>33</v>
      </c>
      <c r="E2919" s="1" t="n">
        <v>68</v>
      </c>
      <c r="F2919" s="1" t="n">
        <v>5</v>
      </c>
      <c r="G2919" s="2" t="n">
        <f aca="false">IF(MOD(A2919,3)=0,1,0)</f>
        <v>0</v>
      </c>
      <c r="H2919" s="2" t="n">
        <f aca="false">IF(MOD(B2919,3)=0,1,0)</f>
        <v>0</v>
      </c>
      <c r="I2919" s="2" t="n">
        <f aca="false">IF(MOD(C2919,3)=0,1,0)</f>
        <v>0</v>
      </c>
      <c r="J2919" s="2" t="n">
        <f aca="false">IF(MOD(D2919,3)=0,1,0)</f>
        <v>1</v>
      </c>
      <c r="K2919" s="2" t="n">
        <f aca="false">IF(MOD(E2919,3)=0,1,0)</f>
        <v>0</v>
      </c>
      <c r="L2919" s="2" t="n">
        <f aca="false">IF(MOD(F2919,3)=0,1,0)</f>
        <v>0</v>
      </c>
      <c r="M2919" s="1" t="n">
        <f aca="false">IF(SUM(G2919:L2919)=3,1,0)</f>
        <v>0</v>
      </c>
      <c r="N2919" s="3" t="n">
        <f aca="false">IF(MOD(A2919,3)=0,A2919,0)</f>
        <v>0</v>
      </c>
      <c r="O2919" s="3" t="n">
        <f aca="false">IF(MOD(B2919,3)=0,B2919,0)</f>
        <v>0</v>
      </c>
      <c r="P2919" s="3" t="n">
        <f aca="false">IF(MOD(C2919,3)=0,C2919,0)</f>
        <v>0</v>
      </c>
      <c r="Q2919" s="3" t="n">
        <f aca="false">IF(MOD(D2919,3)=0,D2919,0)</f>
        <v>33</v>
      </c>
      <c r="R2919" s="3" t="n">
        <f aca="false">IF(MOD(E2919,3)=0,E2919,0)</f>
        <v>0</v>
      </c>
      <c r="S2919" s="4" t="n">
        <f aca="false">IF(MOD(F2919,3)=0,F2919,0)</f>
        <v>0</v>
      </c>
      <c r="T2919" s="5" t="n">
        <f aca="false">IF(MAX(A2919:F2919)-MIN(A2919:F2919) &lt;= SUM(N2919:S2919),1,0)</f>
        <v>0</v>
      </c>
      <c r="U2919" s="5" t="n">
        <f aca="false">IF(M2919+T2919=2,1,0)</f>
        <v>0</v>
      </c>
      <c r="V2919" s="5" t="n">
        <f aca="false">SUMIF(G2919:L2919,1,A2919:F2919)</f>
        <v>33</v>
      </c>
    </row>
    <row r="2920" customFormat="false" ht="13.8" hidden="false" customHeight="false" outlineLevel="0" collapsed="false">
      <c r="A2920" s="1" t="n">
        <v>78</v>
      </c>
      <c r="B2920" s="1" t="n">
        <v>68</v>
      </c>
      <c r="C2920" s="1" t="n">
        <v>89</v>
      </c>
      <c r="D2920" s="1" t="n">
        <v>23</v>
      </c>
      <c r="E2920" s="1" t="n">
        <v>97</v>
      </c>
      <c r="F2920" s="1" t="n">
        <v>39</v>
      </c>
      <c r="G2920" s="2" t="n">
        <f aca="false">IF(MOD(A2920,3)=0,1,0)</f>
        <v>1</v>
      </c>
      <c r="H2920" s="2" t="n">
        <f aca="false">IF(MOD(B2920,3)=0,1,0)</f>
        <v>0</v>
      </c>
      <c r="I2920" s="2" t="n">
        <f aca="false">IF(MOD(C2920,3)=0,1,0)</f>
        <v>0</v>
      </c>
      <c r="J2920" s="2" t="n">
        <f aca="false">IF(MOD(D2920,3)=0,1,0)</f>
        <v>0</v>
      </c>
      <c r="K2920" s="2" t="n">
        <f aca="false">IF(MOD(E2920,3)=0,1,0)</f>
        <v>0</v>
      </c>
      <c r="L2920" s="2" t="n">
        <f aca="false">IF(MOD(F2920,3)=0,1,0)</f>
        <v>1</v>
      </c>
      <c r="M2920" s="1" t="n">
        <f aca="false">IF(SUM(G2920:L2920)=3,1,0)</f>
        <v>0</v>
      </c>
      <c r="N2920" s="3" t="n">
        <f aca="false">IF(MOD(A2920,3)=0,A2920,0)</f>
        <v>78</v>
      </c>
      <c r="O2920" s="3" t="n">
        <f aca="false">IF(MOD(B2920,3)=0,B2920,0)</f>
        <v>0</v>
      </c>
      <c r="P2920" s="3" t="n">
        <f aca="false">IF(MOD(C2920,3)=0,C2920,0)</f>
        <v>0</v>
      </c>
      <c r="Q2920" s="3" t="n">
        <f aca="false">IF(MOD(D2920,3)=0,D2920,0)</f>
        <v>0</v>
      </c>
      <c r="R2920" s="3" t="n">
        <f aca="false">IF(MOD(E2920,3)=0,E2920,0)</f>
        <v>0</v>
      </c>
      <c r="S2920" s="4" t="n">
        <f aca="false">IF(MOD(F2920,3)=0,F2920,0)</f>
        <v>39</v>
      </c>
      <c r="T2920" s="5" t="n">
        <f aca="false">IF(MAX(A2920:F2920)-MIN(A2920:F2920) &lt;= SUM(N2920:S2920),1,0)</f>
        <v>1</v>
      </c>
      <c r="U2920" s="5" t="n">
        <f aca="false">IF(M2920+T2920=2,1,0)</f>
        <v>0</v>
      </c>
      <c r="V2920" s="5" t="n">
        <f aca="false">SUMIF(G2920:L2920,1,A2920:F2920)</f>
        <v>117</v>
      </c>
    </row>
    <row r="2921" customFormat="false" ht="13.8" hidden="false" customHeight="false" outlineLevel="0" collapsed="false">
      <c r="A2921" s="1" t="n">
        <v>26</v>
      </c>
      <c r="B2921" s="1" t="n">
        <v>143</v>
      </c>
      <c r="C2921" s="1" t="n">
        <v>36</v>
      </c>
      <c r="D2921" s="1" t="n">
        <v>23</v>
      </c>
      <c r="E2921" s="1" t="n">
        <v>50</v>
      </c>
      <c r="F2921" s="1" t="n">
        <v>72</v>
      </c>
      <c r="G2921" s="2" t="n">
        <f aca="false">IF(MOD(A2921,3)=0,1,0)</f>
        <v>0</v>
      </c>
      <c r="H2921" s="2" t="n">
        <f aca="false">IF(MOD(B2921,3)=0,1,0)</f>
        <v>0</v>
      </c>
      <c r="I2921" s="2" t="n">
        <f aca="false">IF(MOD(C2921,3)=0,1,0)</f>
        <v>1</v>
      </c>
      <c r="J2921" s="2" t="n">
        <f aca="false">IF(MOD(D2921,3)=0,1,0)</f>
        <v>0</v>
      </c>
      <c r="K2921" s="2" t="n">
        <f aca="false">IF(MOD(E2921,3)=0,1,0)</f>
        <v>0</v>
      </c>
      <c r="L2921" s="2" t="n">
        <f aca="false">IF(MOD(F2921,3)=0,1,0)</f>
        <v>1</v>
      </c>
      <c r="M2921" s="1" t="n">
        <f aca="false">IF(SUM(G2921:L2921)=3,1,0)</f>
        <v>0</v>
      </c>
      <c r="N2921" s="3" t="n">
        <f aca="false">IF(MOD(A2921,3)=0,A2921,0)</f>
        <v>0</v>
      </c>
      <c r="O2921" s="3" t="n">
        <f aca="false">IF(MOD(B2921,3)=0,B2921,0)</f>
        <v>0</v>
      </c>
      <c r="P2921" s="3" t="n">
        <f aca="false">IF(MOD(C2921,3)=0,C2921,0)</f>
        <v>36</v>
      </c>
      <c r="Q2921" s="3" t="n">
        <f aca="false">IF(MOD(D2921,3)=0,D2921,0)</f>
        <v>0</v>
      </c>
      <c r="R2921" s="3" t="n">
        <f aca="false">IF(MOD(E2921,3)=0,E2921,0)</f>
        <v>0</v>
      </c>
      <c r="S2921" s="4" t="n">
        <f aca="false">IF(MOD(F2921,3)=0,F2921,0)</f>
        <v>72</v>
      </c>
      <c r="T2921" s="5" t="n">
        <f aca="false">IF(MAX(A2921:F2921)-MIN(A2921:F2921) &lt;= SUM(N2921:S2921),1,0)</f>
        <v>0</v>
      </c>
      <c r="U2921" s="5" t="n">
        <f aca="false">IF(M2921+T2921=2,1,0)</f>
        <v>0</v>
      </c>
      <c r="V2921" s="5" t="n">
        <f aca="false">SUMIF(G2921:L2921,1,A2921:F2921)</f>
        <v>108</v>
      </c>
    </row>
    <row r="2922" customFormat="false" ht="13.8" hidden="false" customHeight="false" outlineLevel="0" collapsed="false">
      <c r="A2922" s="1" t="n">
        <v>52</v>
      </c>
      <c r="B2922" s="1" t="n">
        <v>73</v>
      </c>
      <c r="C2922" s="1" t="n">
        <v>7</v>
      </c>
      <c r="D2922" s="1" t="n">
        <v>8</v>
      </c>
      <c r="E2922" s="1" t="n">
        <v>52</v>
      </c>
      <c r="F2922" s="1" t="n">
        <v>74</v>
      </c>
      <c r="G2922" s="2" t="n">
        <f aca="false">IF(MOD(A2922,3)=0,1,0)</f>
        <v>0</v>
      </c>
      <c r="H2922" s="2" t="n">
        <f aca="false">IF(MOD(B2922,3)=0,1,0)</f>
        <v>0</v>
      </c>
      <c r="I2922" s="2" t="n">
        <f aca="false">IF(MOD(C2922,3)=0,1,0)</f>
        <v>0</v>
      </c>
      <c r="J2922" s="2" t="n">
        <f aca="false">IF(MOD(D2922,3)=0,1,0)</f>
        <v>0</v>
      </c>
      <c r="K2922" s="2" t="n">
        <f aca="false">IF(MOD(E2922,3)=0,1,0)</f>
        <v>0</v>
      </c>
      <c r="L2922" s="2" t="n">
        <f aca="false">IF(MOD(F2922,3)=0,1,0)</f>
        <v>0</v>
      </c>
      <c r="M2922" s="1" t="n">
        <f aca="false">IF(SUM(G2922:L2922)=3,1,0)</f>
        <v>0</v>
      </c>
      <c r="N2922" s="3" t="n">
        <f aca="false">IF(MOD(A2922,3)=0,A2922,0)</f>
        <v>0</v>
      </c>
      <c r="O2922" s="3" t="n">
        <f aca="false">IF(MOD(B2922,3)=0,B2922,0)</f>
        <v>0</v>
      </c>
      <c r="P2922" s="3" t="n">
        <f aca="false">IF(MOD(C2922,3)=0,C2922,0)</f>
        <v>0</v>
      </c>
      <c r="Q2922" s="3" t="n">
        <f aca="false">IF(MOD(D2922,3)=0,D2922,0)</f>
        <v>0</v>
      </c>
      <c r="R2922" s="3" t="n">
        <f aca="false">IF(MOD(E2922,3)=0,E2922,0)</f>
        <v>0</v>
      </c>
      <c r="S2922" s="4" t="n">
        <f aca="false">IF(MOD(F2922,3)=0,F2922,0)</f>
        <v>0</v>
      </c>
      <c r="T2922" s="5" t="n">
        <f aca="false">IF(MAX(A2922:F2922)-MIN(A2922:F2922) &lt;= SUM(N2922:S2922),1,0)</f>
        <v>0</v>
      </c>
      <c r="U2922" s="5" t="n">
        <f aca="false">IF(M2922+T2922=2,1,0)</f>
        <v>0</v>
      </c>
      <c r="V2922" s="5" t="n">
        <f aca="false">SUMIF(G2922:L2922,1,A2922:F2922)</f>
        <v>0</v>
      </c>
    </row>
    <row r="2923" customFormat="false" ht="13.8" hidden="false" customHeight="false" outlineLevel="0" collapsed="false">
      <c r="A2923" s="1" t="n">
        <v>116</v>
      </c>
      <c r="B2923" s="1" t="n">
        <v>56</v>
      </c>
      <c r="C2923" s="1" t="n">
        <v>56</v>
      </c>
      <c r="D2923" s="1" t="n">
        <v>107</v>
      </c>
      <c r="E2923" s="1" t="n">
        <v>139</v>
      </c>
      <c r="F2923" s="1" t="n">
        <v>58</v>
      </c>
      <c r="G2923" s="2" t="n">
        <f aca="false">IF(MOD(A2923,3)=0,1,0)</f>
        <v>0</v>
      </c>
      <c r="H2923" s="2" t="n">
        <f aca="false">IF(MOD(B2923,3)=0,1,0)</f>
        <v>0</v>
      </c>
      <c r="I2923" s="2" t="n">
        <f aca="false">IF(MOD(C2923,3)=0,1,0)</f>
        <v>0</v>
      </c>
      <c r="J2923" s="2" t="n">
        <f aca="false">IF(MOD(D2923,3)=0,1,0)</f>
        <v>0</v>
      </c>
      <c r="K2923" s="2" t="n">
        <f aca="false">IF(MOD(E2923,3)=0,1,0)</f>
        <v>0</v>
      </c>
      <c r="L2923" s="2" t="n">
        <f aca="false">IF(MOD(F2923,3)=0,1,0)</f>
        <v>0</v>
      </c>
      <c r="M2923" s="1" t="n">
        <f aca="false">IF(SUM(G2923:L2923)=3,1,0)</f>
        <v>0</v>
      </c>
      <c r="N2923" s="3" t="n">
        <f aca="false">IF(MOD(A2923,3)=0,A2923,0)</f>
        <v>0</v>
      </c>
      <c r="O2923" s="3" t="n">
        <f aca="false">IF(MOD(B2923,3)=0,B2923,0)</f>
        <v>0</v>
      </c>
      <c r="P2923" s="3" t="n">
        <f aca="false">IF(MOD(C2923,3)=0,C2923,0)</f>
        <v>0</v>
      </c>
      <c r="Q2923" s="3" t="n">
        <f aca="false">IF(MOD(D2923,3)=0,D2923,0)</f>
        <v>0</v>
      </c>
      <c r="R2923" s="3" t="n">
        <f aca="false">IF(MOD(E2923,3)=0,E2923,0)</f>
        <v>0</v>
      </c>
      <c r="S2923" s="4" t="n">
        <f aca="false">IF(MOD(F2923,3)=0,F2923,0)</f>
        <v>0</v>
      </c>
      <c r="T2923" s="5" t="n">
        <f aca="false">IF(MAX(A2923:F2923)-MIN(A2923:F2923) &lt;= SUM(N2923:S2923),1,0)</f>
        <v>0</v>
      </c>
      <c r="U2923" s="5" t="n">
        <f aca="false">IF(M2923+T2923=2,1,0)</f>
        <v>0</v>
      </c>
      <c r="V2923" s="5" t="n">
        <f aca="false">SUMIF(G2923:L2923,1,A2923:F2923)</f>
        <v>0</v>
      </c>
    </row>
    <row r="2924" customFormat="false" ht="13.8" hidden="false" customHeight="false" outlineLevel="0" collapsed="false">
      <c r="A2924" s="1" t="n">
        <v>106</v>
      </c>
      <c r="B2924" s="1" t="n">
        <v>146</v>
      </c>
      <c r="C2924" s="1" t="n">
        <v>121</v>
      </c>
      <c r="D2924" s="1" t="n">
        <v>150</v>
      </c>
      <c r="E2924" s="1" t="n">
        <v>77</v>
      </c>
      <c r="F2924" s="1" t="n">
        <v>20</v>
      </c>
      <c r="G2924" s="2" t="n">
        <f aca="false">IF(MOD(A2924,3)=0,1,0)</f>
        <v>0</v>
      </c>
      <c r="H2924" s="2" t="n">
        <f aca="false">IF(MOD(B2924,3)=0,1,0)</f>
        <v>0</v>
      </c>
      <c r="I2924" s="2" t="n">
        <f aca="false">IF(MOD(C2924,3)=0,1,0)</f>
        <v>0</v>
      </c>
      <c r="J2924" s="2" t="n">
        <f aca="false">IF(MOD(D2924,3)=0,1,0)</f>
        <v>1</v>
      </c>
      <c r="K2924" s="2" t="n">
        <f aca="false">IF(MOD(E2924,3)=0,1,0)</f>
        <v>0</v>
      </c>
      <c r="L2924" s="2" t="n">
        <f aca="false">IF(MOD(F2924,3)=0,1,0)</f>
        <v>0</v>
      </c>
      <c r="M2924" s="1" t="n">
        <f aca="false">IF(SUM(G2924:L2924)=3,1,0)</f>
        <v>0</v>
      </c>
      <c r="N2924" s="3" t="n">
        <f aca="false">IF(MOD(A2924,3)=0,A2924,0)</f>
        <v>0</v>
      </c>
      <c r="O2924" s="3" t="n">
        <f aca="false">IF(MOD(B2924,3)=0,B2924,0)</f>
        <v>0</v>
      </c>
      <c r="P2924" s="3" t="n">
        <f aca="false">IF(MOD(C2924,3)=0,C2924,0)</f>
        <v>0</v>
      </c>
      <c r="Q2924" s="3" t="n">
        <f aca="false">IF(MOD(D2924,3)=0,D2924,0)</f>
        <v>150</v>
      </c>
      <c r="R2924" s="3" t="n">
        <f aca="false">IF(MOD(E2924,3)=0,E2924,0)</f>
        <v>0</v>
      </c>
      <c r="S2924" s="4" t="n">
        <f aca="false">IF(MOD(F2924,3)=0,F2924,0)</f>
        <v>0</v>
      </c>
      <c r="T2924" s="5" t="n">
        <f aca="false">IF(MAX(A2924:F2924)-MIN(A2924:F2924) &lt;= SUM(N2924:S2924),1,0)</f>
        <v>1</v>
      </c>
      <c r="U2924" s="5" t="n">
        <f aca="false">IF(M2924+T2924=2,1,0)</f>
        <v>0</v>
      </c>
      <c r="V2924" s="5" t="n">
        <f aca="false">SUMIF(G2924:L2924,1,A2924:F2924)</f>
        <v>150</v>
      </c>
    </row>
    <row r="2925" customFormat="false" ht="13.8" hidden="false" customHeight="false" outlineLevel="0" collapsed="false">
      <c r="A2925" s="1" t="n">
        <v>45</v>
      </c>
      <c r="B2925" s="1" t="n">
        <v>142</v>
      </c>
      <c r="C2925" s="1" t="n">
        <v>92</v>
      </c>
      <c r="D2925" s="1" t="n">
        <v>61</v>
      </c>
      <c r="E2925" s="1" t="n">
        <v>110</v>
      </c>
      <c r="F2925" s="1" t="n">
        <v>131</v>
      </c>
      <c r="G2925" s="2" t="n">
        <f aca="false">IF(MOD(A2925,3)=0,1,0)</f>
        <v>1</v>
      </c>
      <c r="H2925" s="2" t="n">
        <f aca="false">IF(MOD(B2925,3)=0,1,0)</f>
        <v>0</v>
      </c>
      <c r="I2925" s="2" t="n">
        <f aca="false">IF(MOD(C2925,3)=0,1,0)</f>
        <v>0</v>
      </c>
      <c r="J2925" s="2" t="n">
        <f aca="false">IF(MOD(D2925,3)=0,1,0)</f>
        <v>0</v>
      </c>
      <c r="K2925" s="2" t="n">
        <f aca="false">IF(MOD(E2925,3)=0,1,0)</f>
        <v>0</v>
      </c>
      <c r="L2925" s="2" t="n">
        <f aca="false">IF(MOD(F2925,3)=0,1,0)</f>
        <v>0</v>
      </c>
      <c r="M2925" s="1" t="n">
        <f aca="false">IF(SUM(G2925:L2925)=3,1,0)</f>
        <v>0</v>
      </c>
      <c r="N2925" s="3" t="n">
        <f aca="false">IF(MOD(A2925,3)=0,A2925,0)</f>
        <v>45</v>
      </c>
      <c r="O2925" s="3" t="n">
        <f aca="false">IF(MOD(B2925,3)=0,B2925,0)</f>
        <v>0</v>
      </c>
      <c r="P2925" s="3" t="n">
        <f aca="false">IF(MOD(C2925,3)=0,C2925,0)</f>
        <v>0</v>
      </c>
      <c r="Q2925" s="3" t="n">
        <f aca="false">IF(MOD(D2925,3)=0,D2925,0)</f>
        <v>0</v>
      </c>
      <c r="R2925" s="3" t="n">
        <f aca="false">IF(MOD(E2925,3)=0,E2925,0)</f>
        <v>0</v>
      </c>
      <c r="S2925" s="4" t="n">
        <f aca="false">IF(MOD(F2925,3)=0,F2925,0)</f>
        <v>0</v>
      </c>
      <c r="T2925" s="5" t="n">
        <f aca="false">IF(MAX(A2925:F2925)-MIN(A2925:F2925) &lt;= SUM(N2925:S2925),1,0)</f>
        <v>0</v>
      </c>
      <c r="U2925" s="5" t="n">
        <f aca="false">IF(M2925+T2925=2,1,0)</f>
        <v>0</v>
      </c>
      <c r="V2925" s="5" t="n">
        <f aca="false">SUMIF(G2925:L2925,1,A2925:F2925)</f>
        <v>45</v>
      </c>
    </row>
    <row r="2926" customFormat="false" ht="13.8" hidden="false" customHeight="false" outlineLevel="0" collapsed="false">
      <c r="A2926" s="1" t="n">
        <v>103</v>
      </c>
      <c r="B2926" s="1" t="n">
        <v>37</v>
      </c>
      <c r="C2926" s="1" t="n">
        <v>88</v>
      </c>
      <c r="D2926" s="1" t="n">
        <v>15</v>
      </c>
      <c r="E2926" s="1" t="n">
        <v>74</v>
      </c>
      <c r="F2926" s="1" t="n">
        <v>9</v>
      </c>
      <c r="G2926" s="2" t="n">
        <f aca="false">IF(MOD(A2926,3)=0,1,0)</f>
        <v>0</v>
      </c>
      <c r="H2926" s="2" t="n">
        <f aca="false">IF(MOD(B2926,3)=0,1,0)</f>
        <v>0</v>
      </c>
      <c r="I2926" s="2" t="n">
        <f aca="false">IF(MOD(C2926,3)=0,1,0)</f>
        <v>0</v>
      </c>
      <c r="J2926" s="2" t="n">
        <f aca="false">IF(MOD(D2926,3)=0,1,0)</f>
        <v>1</v>
      </c>
      <c r="K2926" s="2" t="n">
        <f aca="false">IF(MOD(E2926,3)=0,1,0)</f>
        <v>0</v>
      </c>
      <c r="L2926" s="2" t="n">
        <f aca="false">IF(MOD(F2926,3)=0,1,0)</f>
        <v>1</v>
      </c>
      <c r="M2926" s="1" t="n">
        <f aca="false">IF(SUM(G2926:L2926)=3,1,0)</f>
        <v>0</v>
      </c>
      <c r="N2926" s="3" t="n">
        <f aca="false">IF(MOD(A2926,3)=0,A2926,0)</f>
        <v>0</v>
      </c>
      <c r="O2926" s="3" t="n">
        <f aca="false">IF(MOD(B2926,3)=0,B2926,0)</f>
        <v>0</v>
      </c>
      <c r="P2926" s="3" t="n">
        <f aca="false">IF(MOD(C2926,3)=0,C2926,0)</f>
        <v>0</v>
      </c>
      <c r="Q2926" s="3" t="n">
        <f aca="false">IF(MOD(D2926,3)=0,D2926,0)</f>
        <v>15</v>
      </c>
      <c r="R2926" s="3" t="n">
        <f aca="false">IF(MOD(E2926,3)=0,E2926,0)</f>
        <v>0</v>
      </c>
      <c r="S2926" s="4" t="n">
        <f aca="false">IF(MOD(F2926,3)=0,F2926,0)</f>
        <v>9</v>
      </c>
      <c r="T2926" s="5" t="n">
        <f aca="false">IF(MAX(A2926:F2926)-MIN(A2926:F2926) &lt;= SUM(N2926:S2926),1,0)</f>
        <v>0</v>
      </c>
      <c r="U2926" s="5" t="n">
        <f aca="false">IF(M2926+T2926=2,1,0)</f>
        <v>0</v>
      </c>
      <c r="V2926" s="5" t="n">
        <f aca="false">SUMIF(G2926:L2926,1,A2926:F2926)</f>
        <v>24</v>
      </c>
    </row>
    <row r="2927" customFormat="false" ht="13.8" hidden="false" customHeight="false" outlineLevel="0" collapsed="false">
      <c r="A2927" s="1" t="n">
        <v>120</v>
      </c>
      <c r="B2927" s="1" t="n">
        <v>90</v>
      </c>
      <c r="C2927" s="1" t="n">
        <v>147</v>
      </c>
      <c r="D2927" s="1" t="n">
        <v>31</v>
      </c>
      <c r="E2927" s="1" t="n">
        <v>97</v>
      </c>
      <c r="F2927" s="1" t="n">
        <v>23</v>
      </c>
      <c r="G2927" s="2" t="n">
        <f aca="false">IF(MOD(A2927,3)=0,1,0)</f>
        <v>1</v>
      </c>
      <c r="H2927" s="2" t="n">
        <f aca="false">IF(MOD(B2927,3)=0,1,0)</f>
        <v>1</v>
      </c>
      <c r="I2927" s="2" t="n">
        <f aca="false">IF(MOD(C2927,3)=0,1,0)</f>
        <v>1</v>
      </c>
      <c r="J2927" s="2" t="n">
        <f aca="false">IF(MOD(D2927,3)=0,1,0)</f>
        <v>0</v>
      </c>
      <c r="K2927" s="2" t="n">
        <f aca="false">IF(MOD(E2927,3)=0,1,0)</f>
        <v>0</v>
      </c>
      <c r="L2927" s="2" t="n">
        <f aca="false">IF(MOD(F2927,3)=0,1,0)</f>
        <v>0</v>
      </c>
      <c r="M2927" s="1" t="n">
        <f aca="false">IF(SUM(G2927:L2927)=3,1,0)</f>
        <v>1</v>
      </c>
      <c r="N2927" s="3" t="n">
        <f aca="false">IF(MOD(A2927,3)=0,A2927,0)</f>
        <v>120</v>
      </c>
      <c r="O2927" s="3" t="n">
        <f aca="false">IF(MOD(B2927,3)=0,B2927,0)</f>
        <v>90</v>
      </c>
      <c r="P2927" s="3" t="n">
        <f aca="false">IF(MOD(C2927,3)=0,C2927,0)</f>
        <v>147</v>
      </c>
      <c r="Q2927" s="3" t="n">
        <f aca="false">IF(MOD(D2927,3)=0,D2927,0)</f>
        <v>0</v>
      </c>
      <c r="R2927" s="3" t="n">
        <f aca="false">IF(MOD(E2927,3)=0,E2927,0)</f>
        <v>0</v>
      </c>
      <c r="S2927" s="4" t="n">
        <f aca="false">IF(MOD(F2927,3)=0,F2927,0)</f>
        <v>0</v>
      </c>
      <c r="T2927" s="5" t="n">
        <f aca="false">IF(MAX(A2927:F2927)-MIN(A2927:F2927) &lt;= SUM(N2927:S2927),1,0)</f>
        <v>1</v>
      </c>
      <c r="U2927" s="5" t="n">
        <f aca="false">IF(M2927+T2927=2,1,0)</f>
        <v>1</v>
      </c>
      <c r="V2927" s="5" t="n">
        <f aca="false">SUMIF(G2927:L2927,1,A2927:F2927)</f>
        <v>357</v>
      </c>
    </row>
    <row r="2928" customFormat="false" ht="13.8" hidden="false" customHeight="false" outlineLevel="0" collapsed="false">
      <c r="A2928" s="1" t="n">
        <v>39</v>
      </c>
      <c r="B2928" s="1" t="n">
        <v>13</v>
      </c>
      <c r="C2928" s="1" t="n">
        <v>114</v>
      </c>
      <c r="D2928" s="1" t="n">
        <v>127</v>
      </c>
      <c r="E2928" s="1" t="n">
        <v>52</v>
      </c>
      <c r="F2928" s="1" t="n">
        <v>51</v>
      </c>
      <c r="G2928" s="2" t="n">
        <f aca="false">IF(MOD(A2928,3)=0,1,0)</f>
        <v>1</v>
      </c>
      <c r="H2928" s="2" t="n">
        <f aca="false">IF(MOD(B2928,3)=0,1,0)</f>
        <v>0</v>
      </c>
      <c r="I2928" s="2" t="n">
        <f aca="false">IF(MOD(C2928,3)=0,1,0)</f>
        <v>1</v>
      </c>
      <c r="J2928" s="2" t="n">
        <f aca="false">IF(MOD(D2928,3)=0,1,0)</f>
        <v>0</v>
      </c>
      <c r="K2928" s="2" t="n">
        <f aca="false">IF(MOD(E2928,3)=0,1,0)</f>
        <v>0</v>
      </c>
      <c r="L2928" s="2" t="n">
        <f aca="false">IF(MOD(F2928,3)=0,1,0)</f>
        <v>1</v>
      </c>
      <c r="M2928" s="1" t="n">
        <f aca="false">IF(SUM(G2928:L2928)=3,1,0)</f>
        <v>1</v>
      </c>
      <c r="N2928" s="3" t="n">
        <f aca="false">IF(MOD(A2928,3)=0,A2928,0)</f>
        <v>39</v>
      </c>
      <c r="O2928" s="3" t="n">
        <f aca="false">IF(MOD(B2928,3)=0,B2928,0)</f>
        <v>0</v>
      </c>
      <c r="P2928" s="3" t="n">
        <f aca="false">IF(MOD(C2928,3)=0,C2928,0)</f>
        <v>114</v>
      </c>
      <c r="Q2928" s="3" t="n">
        <f aca="false">IF(MOD(D2928,3)=0,D2928,0)</f>
        <v>0</v>
      </c>
      <c r="R2928" s="3" t="n">
        <f aca="false">IF(MOD(E2928,3)=0,E2928,0)</f>
        <v>0</v>
      </c>
      <c r="S2928" s="4" t="n">
        <f aca="false">IF(MOD(F2928,3)=0,F2928,0)</f>
        <v>51</v>
      </c>
      <c r="T2928" s="5" t="n">
        <f aca="false">IF(MAX(A2928:F2928)-MIN(A2928:F2928) &lt;= SUM(N2928:S2928),1,0)</f>
        <v>1</v>
      </c>
      <c r="U2928" s="5" t="n">
        <f aca="false">IF(M2928+T2928=2,1,0)</f>
        <v>1</v>
      </c>
      <c r="V2928" s="5" t="n">
        <f aca="false">SUMIF(G2928:L2928,1,A2928:F2928)</f>
        <v>204</v>
      </c>
    </row>
    <row r="2929" customFormat="false" ht="13.8" hidden="false" customHeight="false" outlineLevel="0" collapsed="false">
      <c r="A2929" s="1" t="n">
        <v>74</v>
      </c>
      <c r="B2929" s="1" t="n">
        <v>95</v>
      </c>
      <c r="C2929" s="1" t="n">
        <v>74</v>
      </c>
      <c r="D2929" s="1" t="n">
        <v>32</v>
      </c>
      <c r="E2929" s="1" t="n">
        <v>72</v>
      </c>
      <c r="F2929" s="1" t="n">
        <v>21</v>
      </c>
      <c r="G2929" s="2" t="n">
        <f aca="false">IF(MOD(A2929,3)=0,1,0)</f>
        <v>0</v>
      </c>
      <c r="H2929" s="2" t="n">
        <f aca="false">IF(MOD(B2929,3)=0,1,0)</f>
        <v>0</v>
      </c>
      <c r="I2929" s="2" t="n">
        <f aca="false">IF(MOD(C2929,3)=0,1,0)</f>
        <v>0</v>
      </c>
      <c r="J2929" s="2" t="n">
        <f aca="false">IF(MOD(D2929,3)=0,1,0)</f>
        <v>0</v>
      </c>
      <c r="K2929" s="2" t="n">
        <f aca="false">IF(MOD(E2929,3)=0,1,0)</f>
        <v>1</v>
      </c>
      <c r="L2929" s="2" t="n">
        <f aca="false">IF(MOD(F2929,3)=0,1,0)</f>
        <v>1</v>
      </c>
      <c r="M2929" s="1" t="n">
        <f aca="false">IF(SUM(G2929:L2929)=3,1,0)</f>
        <v>0</v>
      </c>
      <c r="N2929" s="3" t="n">
        <f aca="false">IF(MOD(A2929,3)=0,A2929,0)</f>
        <v>0</v>
      </c>
      <c r="O2929" s="3" t="n">
        <f aca="false">IF(MOD(B2929,3)=0,B2929,0)</f>
        <v>0</v>
      </c>
      <c r="P2929" s="3" t="n">
        <f aca="false">IF(MOD(C2929,3)=0,C2929,0)</f>
        <v>0</v>
      </c>
      <c r="Q2929" s="3" t="n">
        <f aca="false">IF(MOD(D2929,3)=0,D2929,0)</f>
        <v>0</v>
      </c>
      <c r="R2929" s="3" t="n">
        <f aca="false">IF(MOD(E2929,3)=0,E2929,0)</f>
        <v>72</v>
      </c>
      <c r="S2929" s="4" t="n">
        <f aca="false">IF(MOD(F2929,3)=0,F2929,0)</f>
        <v>21</v>
      </c>
      <c r="T2929" s="5" t="n">
        <f aca="false">IF(MAX(A2929:F2929)-MIN(A2929:F2929) &lt;= SUM(N2929:S2929),1,0)</f>
        <v>1</v>
      </c>
      <c r="U2929" s="5" t="n">
        <f aca="false">IF(M2929+T2929=2,1,0)</f>
        <v>0</v>
      </c>
      <c r="V2929" s="5" t="n">
        <f aca="false">SUMIF(G2929:L2929,1,A2929:F2929)</f>
        <v>93</v>
      </c>
    </row>
    <row r="2930" customFormat="false" ht="13.8" hidden="false" customHeight="false" outlineLevel="0" collapsed="false">
      <c r="A2930" s="1" t="n">
        <v>31</v>
      </c>
      <c r="B2930" s="1" t="n">
        <v>104</v>
      </c>
      <c r="C2930" s="1" t="n">
        <v>75</v>
      </c>
      <c r="D2930" s="1" t="n">
        <v>69</v>
      </c>
      <c r="E2930" s="1" t="n">
        <v>66</v>
      </c>
      <c r="F2930" s="1" t="n">
        <v>105</v>
      </c>
      <c r="G2930" s="2" t="n">
        <f aca="false">IF(MOD(A2930,3)=0,1,0)</f>
        <v>0</v>
      </c>
      <c r="H2930" s="2" t="n">
        <f aca="false">IF(MOD(B2930,3)=0,1,0)</f>
        <v>0</v>
      </c>
      <c r="I2930" s="2" t="n">
        <f aca="false">IF(MOD(C2930,3)=0,1,0)</f>
        <v>1</v>
      </c>
      <c r="J2930" s="2" t="n">
        <f aca="false">IF(MOD(D2930,3)=0,1,0)</f>
        <v>1</v>
      </c>
      <c r="K2930" s="2" t="n">
        <f aca="false">IF(MOD(E2930,3)=0,1,0)</f>
        <v>1</v>
      </c>
      <c r="L2930" s="2" t="n">
        <f aca="false">IF(MOD(F2930,3)=0,1,0)</f>
        <v>1</v>
      </c>
      <c r="M2930" s="1" t="n">
        <f aca="false">IF(SUM(G2930:L2930)=3,1,0)</f>
        <v>0</v>
      </c>
      <c r="N2930" s="3" t="n">
        <f aca="false">IF(MOD(A2930,3)=0,A2930,0)</f>
        <v>0</v>
      </c>
      <c r="O2930" s="3" t="n">
        <f aca="false">IF(MOD(B2930,3)=0,B2930,0)</f>
        <v>0</v>
      </c>
      <c r="P2930" s="3" t="n">
        <f aca="false">IF(MOD(C2930,3)=0,C2930,0)</f>
        <v>75</v>
      </c>
      <c r="Q2930" s="3" t="n">
        <f aca="false">IF(MOD(D2930,3)=0,D2930,0)</f>
        <v>69</v>
      </c>
      <c r="R2930" s="3" t="n">
        <f aca="false">IF(MOD(E2930,3)=0,E2930,0)</f>
        <v>66</v>
      </c>
      <c r="S2930" s="4" t="n">
        <f aca="false">IF(MOD(F2930,3)=0,F2930,0)</f>
        <v>105</v>
      </c>
      <c r="T2930" s="5" t="n">
        <f aca="false">IF(MAX(A2930:F2930)-MIN(A2930:F2930) &lt;= SUM(N2930:S2930),1,0)</f>
        <v>1</v>
      </c>
      <c r="U2930" s="5" t="n">
        <f aca="false">IF(M2930+T2930=2,1,0)</f>
        <v>0</v>
      </c>
      <c r="V2930" s="5" t="n">
        <f aca="false">SUMIF(G2930:L2930,1,A2930:F2930)</f>
        <v>315</v>
      </c>
    </row>
    <row r="2931" customFormat="false" ht="13.8" hidden="false" customHeight="false" outlineLevel="0" collapsed="false">
      <c r="A2931" s="1" t="n">
        <v>27</v>
      </c>
      <c r="B2931" s="1" t="n">
        <v>81</v>
      </c>
      <c r="C2931" s="1" t="n">
        <v>107</v>
      </c>
      <c r="D2931" s="1" t="n">
        <v>72</v>
      </c>
      <c r="E2931" s="1" t="n">
        <v>36</v>
      </c>
      <c r="F2931" s="1" t="n">
        <v>5</v>
      </c>
      <c r="G2931" s="2" t="n">
        <f aca="false">IF(MOD(A2931,3)=0,1,0)</f>
        <v>1</v>
      </c>
      <c r="H2931" s="2" t="n">
        <f aca="false">IF(MOD(B2931,3)=0,1,0)</f>
        <v>1</v>
      </c>
      <c r="I2931" s="2" t="n">
        <f aca="false">IF(MOD(C2931,3)=0,1,0)</f>
        <v>0</v>
      </c>
      <c r="J2931" s="2" t="n">
        <f aca="false">IF(MOD(D2931,3)=0,1,0)</f>
        <v>1</v>
      </c>
      <c r="K2931" s="2" t="n">
        <f aca="false">IF(MOD(E2931,3)=0,1,0)</f>
        <v>1</v>
      </c>
      <c r="L2931" s="2" t="n">
        <f aca="false">IF(MOD(F2931,3)=0,1,0)</f>
        <v>0</v>
      </c>
      <c r="M2931" s="1" t="n">
        <f aca="false">IF(SUM(G2931:L2931)=3,1,0)</f>
        <v>0</v>
      </c>
      <c r="N2931" s="3" t="n">
        <f aca="false">IF(MOD(A2931,3)=0,A2931,0)</f>
        <v>27</v>
      </c>
      <c r="O2931" s="3" t="n">
        <f aca="false">IF(MOD(B2931,3)=0,B2931,0)</f>
        <v>81</v>
      </c>
      <c r="P2931" s="3" t="n">
        <f aca="false">IF(MOD(C2931,3)=0,C2931,0)</f>
        <v>0</v>
      </c>
      <c r="Q2931" s="3" t="n">
        <f aca="false">IF(MOD(D2931,3)=0,D2931,0)</f>
        <v>72</v>
      </c>
      <c r="R2931" s="3" t="n">
        <f aca="false">IF(MOD(E2931,3)=0,E2931,0)</f>
        <v>36</v>
      </c>
      <c r="S2931" s="4" t="n">
        <f aca="false">IF(MOD(F2931,3)=0,F2931,0)</f>
        <v>0</v>
      </c>
      <c r="T2931" s="5" t="n">
        <f aca="false">IF(MAX(A2931:F2931)-MIN(A2931:F2931) &lt;= SUM(N2931:S2931),1,0)</f>
        <v>1</v>
      </c>
      <c r="U2931" s="5" t="n">
        <f aca="false">IF(M2931+T2931=2,1,0)</f>
        <v>0</v>
      </c>
      <c r="V2931" s="5" t="n">
        <f aca="false">SUMIF(G2931:L2931,1,A2931:F2931)</f>
        <v>216</v>
      </c>
    </row>
    <row r="2932" customFormat="false" ht="13.8" hidden="false" customHeight="false" outlineLevel="0" collapsed="false">
      <c r="A2932" s="1" t="n">
        <v>96</v>
      </c>
      <c r="B2932" s="1" t="n">
        <v>86</v>
      </c>
      <c r="C2932" s="1" t="n">
        <v>2</v>
      </c>
      <c r="D2932" s="1" t="n">
        <v>88</v>
      </c>
      <c r="E2932" s="1" t="n">
        <v>52</v>
      </c>
      <c r="F2932" s="1" t="n">
        <v>10</v>
      </c>
      <c r="G2932" s="2" t="n">
        <f aca="false">IF(MOD(A2932,3)=0,1,0)</f>
        <v>1</v>
      </c>
      <c r="H2932" s="2" t="n">
        <f aca="false">IF(MOD(B2932,3)=0,1,0)</f>
        <v>0</v>
      </c>
      <c r="I2932" s="2" t="n">
        <f aca="false">IF(MOD(C2932,3)=0,1,0)</f>
        <v>0</v>
      </c>
      <c r="J2932" s="2" t="n">
        <f aca="false">IF(MOD(D2932,3)=0,1,0)</f>
        <v>0</v>
      </c>
      <c r="K2932" s="2" t="n">
        <f aca="false">IF(MOD(E2932,3)=0,1,0)</f>
        <v>0</v>
      </c>
      <c r="L2932" s="2" t="n">
        <f aca="false">IF(MOD(F2932,3)=0,1,0)</f>
        <v>0</v>
      </c>
      <c r="M2932" s="1" t="n">
        <f aca="false">IF(SUM(G2932:L2932)=3,1,0)</f>
        <v>0</v>
      </c>
      <c r="N2932" s="3" t="n">
        <f aca="false">IF(MOD(A2932,3)=0,A2932,0)</f>
        <v>96</v>
      </c>
      <c r="O2932" s="3" t="n">
        <f aca="false">IF(MOD(B2932,3)=0,B2932,0)</f>
        <v>0</v>
      </c>
      <c r="P2932" s="3" t="n">
        <f aca="false">IF(MOD(C2932,3)=0,C2932,0)</f>
        <v>0</v>
      </c>
      <c r="Q2932" s="3" t="n">
        <f aca="false">IF(MOD(D2932,3)=0,D2932,0)</f>
        <v>0</v>
      </c>
      <c r="R2932" s="3" t="n">
        <f aca="false">IF(MOD(E2932,3)=0,E2932,0)</f>
        <v>0</v>
      </c>
      <c r="S2932" s="4" t="n">
        <f aca="false">IF(MOD(F2932,3)=0,F2932,0)</f>
        <v>0</v>
      </c>
      <c r="T2932" s="5" t="n">
        <f aca="false">IF(MAX(A2932:F2932)-MIN(A2932:F2932) &lt;= SUM(N2932:S2932),1,0)</f>
        <v>1</v>
      </c>
      <c r="U2932" s="5" t="n">
        <f aca="false">IF(M2932+T2932=2,1,0)</f>
        <v>0</v>
      </c>
      <c r="V2932" s="5" t="n">
        <f aca="false">SUMIF(G2932:L2932,1,A2932:F2932)</f>
        <v>96</v>
      </c>
    </row>
    <row r="2933" customFormat="false" ht="13.8" hidden="false" customHeight="false" outlineLevel="0" collapsed="false">
      <c r="A2933" s="1" t="n">
        <v>105</v>
      </c>
      <c r="B2933" s="1" t="n">
        <v>96</v>
      </c>
      <c r="C2933" s="1" t="n">
        <v>141</v>
      </c>
      <c r="D2933" s="1" t="n">
        <v>29</v>
      </c>
      <c r="E2933" s="1" t="n">
        <v>83</v>
      </c>
      <c r="F2933" s="1" t="n">
        <v>99</v>
      </c>
      <c r="G2933" s="2" t="n">
        <f aca="false">IF(MOD(A2933,3)=0,1,0)</f>
        <v>1</v>
      </c>
      <c r="H2933" s="2" t="n">
        <f aca="false">IF(MOD(B2933,3)=0,1,0)</f>
        <v>1</v>
      </c>
      <c r="I2933" s="2" t="n">
        <f aca="false">IF(MOD(C2933,3)=0,1,0)</f>
        <v>1</v>
      </c>
      <c r="J2933" s="2" t="n">
        <f aca="false">IF(MOD(D2933,3)=0,1,0)</f>
        <v>0</v>
      </c>
      <c r="K2933" s="2" t="n">
        <f aca="false">IF(MOD(E2933,3)=0,1,0)</f>
        <v>0</v>
      </c>
      <c r="L2933" s="2" t="n">
        <f aca="false">IF(MOD(F2933,3)=0,1,0)</f>
        <v>1</v>
      </c>
      <c r="M2933" s="1" t="n">
        <f aca="false">IF(SUM(G2933:L2933)=3,1,0)</f>
        <v>0</v>
      </c>
      <c r="N2933" s="3" t="n">
        <f aca="false">IF(MOD(A2933,3)=0,A2933,0)</f>
        <v>105</v>
      </c>
      <c r="O2933" s="3" t="n">
        <f aca="false">IF(MOD(B2933,3)=0,B2933,0)</f>
        <v>96</v>
      </c>
      <c r="P2933" s="3" t="n">
        <f aca="false">IF(MOD(C2933,3)=0,C2933,0)</f>
        <v>141</v>
      </c>
      <c r="Q2933" s="3" t="n">
        <f aca="false">IF(MOD(D2933,3)=0,D2933,0)</f>
        <v>0</v>
      </c>
      <c r="R2933" s="3" t="n">
        <f aca="false">IF(MOD(E2933,3)=0,E2933,0)</f>
        <v>0</v>
      </c>
      <c r="S2933" s="4" t="n">
        <f aca="false">IF(MOD(F2933,3)=0,F2933,0)</f>
        <v>99</v>
      </c>
      <c r="T2933" s="5" t="n">
        <f aca="false">IF(MAX(A2933:F2933)-MIN(A2933:F2933) &lt;= SUM(N2933:S2933),1,0)</f>
        <v>1</v>
      </c>
      <c r="U2933" s="5" t="n">
        <f aca="false">IF(M2933+T2933=2,1,0)</f>
        <v>0</v>
      </c>
      <c r="V2933" s="5" t="n">
        <f aca="false">SUMIF(G2933:L2933,1,A2933:F2933)</f>
        <v>441</v>
      </c>
    </row>
    <row r="2934" customFormat="false" ht="13.8" hidden="false" customHeight="false" outlineLevel="0" collapsed="false">
      <c r="A2934" s="1" t="n">
        <v>81</v>
      </c>
      <c r="B2934" s="1" t="n">
        <v>144</v>
      </c>
      <c r="C2934" s="1" t="n">
        <v>127</v>
      </c>
      <c r="D2934" s="1" t="n">
        <v>139</v>
      </c>
      <c r="E2934" s="1" t="n">
        <v>146</v>
      </c>
      <c r="F2934" s="1" t="n">
        <v>21</v>
      </c>
      <c r="G2934" s="2" t="n">
        <f aca="false">IF(MOD(A2934,3)=0,1,0)</f>
        <v>1</v>
      </c>
      <c r="H2934" s="2" t="n">
        <f aca="false">IF(MOD(B2934,3)=0,1,0)</f>
        <v>1</v>
      </c>
      <c r="I2934" s="2" t="n">
        <f aca="false">IF(MOD(C2934,3)=0,1,0)</f>
        <v>0</v>
      </c>
      <c r="J2934" s="2" t="n">
        <f aca="false">IF(MOD(D2934,3)=0,1,0)</f>
        <v>0</v>
      </c>
      <c r="K2934" s="2" t="n">
        <f aca="false">IF(MOD(E2934,3)=0,1,0)</f>
        <v>0</v>
      </c>
      <c r="L2934" s="2" t="n">
        <f aca="false">IF(MOD(F2934,3)=0,1,0)</f>
        <v>1</v>
      </c>
      <c r="M2934" s="1" t="n">
        <f aca="false">IF(SUM(G2934:L2934)=3,1,0)</f>
        <v>1</v>
      </c>
      <c r="N2934" s="3" t="n">
        <f aca="false">IF(MOD(A2934,3)=0,A2934,0)</f>
        <v>81</v>
      </c>
      <c r="O2934" s="3" t="n">
        <f aca="false">IF(MOD(B2934,3)=0,B2934,0)</f>
        <v>144</v>
      </c>
      <c r="P2934" s="3" t="n">
        <f aca="false">IF(MOD(C2934,3)=0,C2934,0)</f>
        <v>0</v>
      </c>
      <c r="Q2934" s="3" t="n">
        <f aca="false">IF(MOD(D2934,3)=0,D2934,0)</f>
        <v>0</v>
      </c>
      <c r="R2934" s="3" t="n">
        <f aca="false">IF(MOD(E2934,3)=0,E2934,0)</f>
        <v>0</v>
      </c>
      <c r="S2934" s="4" t="n">
        <f aca="false">IF(MOD(F2934,3)=0,F2934,0)</f>
        <v>21</v>
      </c>
      <c r="T2934" s="5" t="n">
        <f aca="false">IF(MAX(A2934:F2934)-MIN(A2934:F2934) &lt;= SUM(N2934:S2934),1,0)</f>
        <v>1</v>
      </c>
      <c r="U2934" s="5" t="n">
        <f aca="false">IF(M2934+T2934=2,1,0)</f>
        <v>1</v>
      </c>
      <c r="V2934" s="5" t="n">
        <f aca="false">SUMIF(G2934:L2934,1,A2934:F2934)</f>
        <v>246</v>
      </c>
    </row>
    <row r="2935" customFormat="false" ht="13.8" hidden="false" customHeight="false" outlineLevel="0" collapsed="false">
      <c r="A2935" s="1" t="n">
        <v>124</v>
      </c>
      <c r="B2935" s="1" t="n">
        <v>33</v>
      </c>
      <c r="C2935" s="1" t="n">
        <v>11</v>
      </c>
      <c r="D2935" s="1" t="n">
        <v>62</v>
      </c>
      <c r="E2935" s="1" t="n">
        <v>74</v>
      </c>
      <c r="F2935" s="1" t="n">
        <v>4</v>
      </c>
      <c r="G2935" s="2" t="n">
        <f aca="false">IF(MOD(A2935,3)=0,1,0)</f>
        <v>0</v>
      </c>
      <c r="H2935" s="2" t="n">
        <f aca="false">IF(MOD(B2935,3)=0,1,0)</f>
        <v>1</v>
      </c>
      <c r="I2935" s="2" t="n">
        <f aca="false">IF(MOD(C2935,3)=0,1,0)</f>
        <v>0</v>
      </c>
      <c r="J2935" s="2" t="n">
        <f aca="false">IF(MOD(D2935,3)=0,1,0)</f>
        <v>0</v>
      </c>
      <c r="K2935" s="2" t="n">
        <f aca="false">IF(MOD(E2935,3)=0,1,0)</f>
        <v>0</v>
      </c>
      <c r="L2935" s="2" t="n">
        <f aca="false">IF(MOD(F2935,3)=0,1,0)</f>
        <v>0</v>
      </c>
      <c r="M2935" s="1" t="n">
        <f aca="false">IF(SUM(G2935:L2935)=3,1,0)</f>
        <v>0</v>
      </c>
      <c r="N2935" s="3" t="n">
        <f aca="false">IF(MOD(A2935,3)=0,A2935,0)</f>
        <v>0</v>
      </c>
      <c r="O2935" s="3" t="n">
        <f aca="false">IF(MOD(B2935,3)=0,B2935,0)</f>
        <v>33</v>
      </c>
      <c r="P2935" s="3" t="n">
        <f aca="false">IF(MOD(C2935,3)=0,C2935,0)</f>
        <v>0</v>
      </c>
      <c r="Q2935" s="3" t="n">
        <f aca="false">IF(MOD(D2935,3)=0,D2935,0)</f>
        <v>0</v>
      </c>
      <c r="R2935" s="3" t="n">
        <f aca="false">IF(MOD(E2935,3)=0,E2935,0)</f>
        <v>0</v>
      </c>
      <c r="S2935" s="4" t="n">
        <f aca="false">IF(MOD(F2935,3)=0,F2935,0)</f>
        <v>0</v>
      </c>
      <c r="T2935" s="5" t="n">
        <f aca="false">IF(MAX(A2935:F2935)-MIN(A2935:F2935) &lt;= SUM(N2935:S2935),1,0)</f>
        <v>0</v>
      </c>
      <c r="U2935" s="5" t="n">
        <f aca="false">IF(M2935+T2935=2,1,0)</f>
        <v>0</v>
      </c>
      <c r="V2935" s="5" t="n">
        <f aca="false">SUMIF(G2935:L2935,1,A2935:F2935)</f>
        <v>33</v>
      </c>
    </row>
    <row r="2936" customFormat="false" ht="13.8" hidden="false" customHeight="false" outlineLevel="0" collapsed="false">
      <c r="A2936" s="1" t="n">
        <v>74</v>
      </c>
      <c r="B2936" s="1" t="n">
        <v>70</v>
      </c>
      <c r="C2936" s="1" t="n">
        <v>132</v>
      </c>
      <c r="D2936" s="1" t="n">
        <v>124</v>
      </c>
      <c r="E2936" s="1" t="n">
        <v>143</v>
      </c>
      <c r="F2936" s="1" t="n">
        <v>135</v>
      </c>
      <c r="G2936" s="2" t="n">
        <f aca="false">IF(MOD(A2936,3)=0,1,0)</f>
        <v>0</v>
      </c>
      <c r="H2936" s="2" t="n">
        <f aca="false">IF(MOD(B2936,3)=0,1,0)</f>
        <v>0</v>
      </c>
      <c r="I2936" s="2" t="n">
        <f aca="false">IF(MOD(C2936,3)=0,1,0)</f>
        <v>1</v>
      </c>
      <c r="J2936" s="2" t="n">
        <f aca="false">IF(MOD(D2936,3)=0,1,0)</f>
        <v>0</v>
      </c>
      <c r="K2936" s="2" t="n">
        <f aca="false">IF(MOD(E2936,3)=0,1,0)</f>
        <v>0</v>
      </c>
      <c r="L2936" s="2" t="n">
        <f aca="false">IF(MOD(F2936,3)=0,1,0)</f>
        <v>1</v>
      </c>
      <c r="M2936" s="1" t="n">
        <f aca="false">IF(SUM(G2936:L2936)=3,1,0)</f>
        <v>0</v>
      </c>
      <c r="N2936" s="3" t="n">
        <f aca="false">IF(MOD(A2936,3)=0,A2936,0)</f>
        <v>0</v>
      </c>
      <c r="O2936" s="3" t="n">
        <f aca="false">IF(MOD(B2936,3)=0,B2936,0)</f>
        <v>0</v>
      </c>
      <c r="P2936" s="3" t="n">
        <f aca="false">IF(MOD(C2936,3)=0,C2936,0)</f>
        <v>132</v>
      </c>
      <c r="Q2936" s="3" t="n">
        <f aca="false">IF(MOD(D2936,3)=0,D2936,0)</f>
        <v>0</v>
      </c>
      <c r="R2936" s="3" t="n">
        <f aca="false">IF(MOD(E2936,3)=0,E2936,0)</f>
        <v>0</v>
      </c>
      <c r="S2936" s="4" t="n">
        <f aca="false">IF(MOD(F2936,3)=0,F2936,0)</f>
        <v>135</v>
      </c>
      <c r="T2936" s="5" t="n">
        <f aca="false">IF(MAX(A2936:F2936)-MIN(A2936:F2936) &lt;= SUM(N2936:S2936),1,0)</f>
        <v>1</v>
      </c>
      <c r="U2936" s="5" t="n">
        <f aca="false">IF(M2936+T2936=2,1,0)</f>
        <v>0</v>
      </c>
      <c r="V2936" s="5" t="n">
        <f aca="false">SUMIF(G2936:L2936,1,A2936:F2936)</f>
        <v>267</v>
      </c>
    </row>
    <row r="2937" customFormat="false" ht="13.8" hidden="false" customHeight="false" outlineLevel="0" collapsed="false">
      <c r="A2937" s="1" t="n">
        <v>49</v>
      </c>
      <c r="B2937" s="1" t="n">
        <v>34</v>
      </c>
      <c r="C2937" s="1" t="n">
        <v>81</v>
      </c>
      <c r="D2937" s="1" t="n">
        <v>59</v>
      </c>
      <c r="E2937" s="1" t="n">
        <v>65</v>
      </c>
      <c r="F2937" s="1" t="n">
        <v>109</v>
      </c>
      <c r="G2937" s="2" t="n">
        <f aca="false">IF(MOD(A2937,3)=0,1,0)</f>
        <v>0</v>
      </c>
      <c r="H2937" s="2" t="n">
        <f aca="false">IF(MOD(B2937,3)=0,1,0)</f>
        <v>0</v>
      </c>
      <c r="I2937" s="2" t="n">
        <f aca="false">IF(MOD(C2937,3)=0,1,0)</f>
        <v>1</v>
      </c>
      <c r="J2937" s="2" t="n">
        <f aca="false">IF(MOD(D2937,3)=0,1,0)</f>
        <v>0</v>
      </c>
      <c r="K2937" s="2" t="n">
        <f aca="false">IF(MOD(E2937,3)=0,1,0)</f>
        <v>0</v>
      </c>
      <c r="L2937" s="2" t="n">
        <f aca="false">IF(MOD(F2937,3)=0,1,0)</f>
        <v>0</v>
      </c>
      <c r="M2937" s="1" t="n">
        <f aca="false">IF(SUM(G2937:L2937)=3,1,0)</f>
        <v>0</v>
      </c>
      <c r="N2937" s="3" t="n">
        <f aca="false">IF(MOD(A2937,3)=0,A2937,0)</f>
        <v>0</v>
      </c>
      <c r="O2937" s="3" t="n">
        <f aca="false">IF(MOD(B2937,3)=0,B2937,0)</f>
        <v>0</v>
      </c>
      <c r="P2937" s="3" t="n">
        <f aca="false">IF(MOD(C2937,3)=0,C2937,0)</f>
        <v>81</v>
      </c>
      <c r="Q2937" s="3" t="n">
        <f aca="false">IF(MOD(D2937,3)=0,D2937,0)</f>
        <v>0</v>
      </c>
      <c r="R2937" s="3" t="n">
        <f aca="false">IF(MOD(E2937,3)=0,E2937,0)</f>
        <v>0</v>
      </c>
      <c r="S2937" s="4" t="n">
        <f aca="false">IF(MOD(F2937,3)=0,F2937,0)</f>
        <v>0</v>
      </c>
      <c r="T2937" s="5" t="n">
        <f aca="false">IF(MAX(A2937:F2937)-MIN(A2937:F2937) &lt;= SUM(N2937:S2937),1,0)</f>
        <v>1</v>
      </c>
      <c r="U2937" s="5" t="n">
        <f aca="false">IF(M2937+T2937=2,1,0)</f>
        <v>0</v>
      </c>
      <c r="V2937" s="5" t="n">
        <f aca="false">SUMIF(G2937:L2937,1,A2937:F2937)</f>
        <v>81</v>
      </c>
    </row>
    <row r="2938" customFormat="false" ht="13.8" hidden="false" customHeight="false" outlineLevel="0" collapsed="false">
      <c r="A2938" s="1" t="n">
        <v>80</v>
      </c>
      <c r="B2938" s="1" t="n">
        <v>101</v>
      </c>
      <c r="C2938" s="1" t="n">
        <v>124</v>
      </c>
      <c r="D2938" s="1" t="n">
        <v>133</v>
      </c>
      <c r="E2938" s="1" t="n">
        <v>80</v>
      </c>
      <c r="F2938" s="1" t="n">
        <v>11</v>
      </c>
      <c r="G2938" s="2" t="n">
        <f aca="false">IF(MOD(A2938,3)=0,1,0)</f>
        <v>0</v>
      </c>
      <c r="H2938" s="2" t="n">
        <f aca="false">IF(MOD(B2938,3)=0,1,0)</f>
        <v>0</v>
      </c>
      <c r="I2938" s="2" t="n">
        <f aca="false">IF(MOD(C2938,3)=0,1,0)</f>
        <v>0</v>
      </c>
      <c r="J2938" s="2" t="n">
        <f aca="false">IF(MOD(D2938,3)=0,1,0)</f>
        <v>0</v>
      </c>
      <c r="K2938" s="2" t="n">
        <f aca="false">IF(MOD(E2938,3)=0,1,0)</f>
        <v>0</v>
      </c>
      <c r="L2938" s="2" t="n">
        <f aca="false">IF(MOD(F2938,3)=0,1,0)</f>
        <v>0</v>
      </c>
      <c r="M2938" s="1" t="n">
        <f aca="false">IF(SUM(G2938:L2938)=3,1,0)</f>
        <v>0</v>
      </c>
      <c r="N2938" s="3" t="n">
        <f aca="false">IF(MOD(A2938,3)=0,A2938,0)</f>
        <v>0</v>
      </c>
      <c r="O2938" s="3" t="n">
        <f aca="false">IF(MOD(B2938,3)=0,B2938,0)</f>
        <v>0</v>
      </c>
      <c r="P2938" s="3" t="n">
        <f aca="false">IF(MOD(C2938,3)=0,C2938,0)</f>
        <v>0</v>
      </c>
      <c r="Q2938" s="3" t="n">
        <f aca="false">IF(MOD(D2938,3)=0,D2938,0)</f>
        <v>0</v>
      </c>
      <c r="R2938" s="3" t="n">
        <f aca="false">IF(MOD(E2938,3)=0,E2938,0)</f>
        <v>0</v>
      </c>
      <c r="S2938" s="4" t="n">
        <f aca="false">IF(MOD(F2938,3)=0,F2938,0)</f>
        <v>0</v>
      </c>
      <c r="T2938" s="5" t="n">
        <f aca="false">IF(MAX(A2938:F2938)-MIN(A2938:F2938) &lt;= SUM(N2938:S2938),1,0)</f>
        <v>0</v>
      </c>
      <c r="U2938" s="5" t="n">
        <f aca="false">IF(M2938+T2938=2,1,0)</f>
        <v>0</v>
      </c>
      <c r="V2938" s="5" t="n">
        <f aca="false">SUMIF(G2938:L2938,1,A2938:F2938)</f>
        <v>0</v>
      </c>
    </row>
    <row r="2939" customFormat="false" ht="13.8" hidden="false" customHeight="false" outlineLevel="0" collapsed="false">
      <c r="A2939" s="1" t="n">
        <v>11</v>
      </c>
      <c r="B2939" s="1" t="n">
        <v>60</v>
      </c>
      <c r="C2939" s="1" t="n">
        <v>75</v>
      </c>
      <c r="D2939" s="1" t="n">
        <v>148</v>
      </c>
      <c r="E2939" s="1" t="n">
        <v>113</v>
      </c>
      <c r="F2939" s="1" t="n">
        <v>44</v>
      </c>
      <c r="G2939" s="2" t="n">
        <f aca="false">IF(MOD(A2939,3)=0,1,0)</f>
        <v>0</v>
      </c>
      <c r="H2939" s="2" t="n">
        <f aca="false">IF(MOD(B2939,3)=0,1,0)</f>
        <v>1</v>
      </c>
      <c r="I2939" s="2" t="n">
        <f aca="false">IF(MOD(C2939,3)=0,1,0)</f>
        <v>1</v>
      </c>
      <c r="J2939" s="2" t="n">
        <f aca="false">IF(MOD(D2939,3)=0,1,0)</f>
        <v>0</v>
      </c>
      <c r="K2939" s="2" t="n">
        <f aca="false">IF(MOD(E2939,3)=0,1,0)</f>
        <v>0</v>
      </c>
      <c r="L2939" s="2" t="n">
        <f aca="false">IF(MOD(F2939,3)=0,1,0)</f>
        <v>0</v>
      </c>
      <c r="M2939" s="1" t="n">
        <f aca="false">IF(SUM(G2939:L2939)=3,1,0)</f>
        <v>0</v>
      </c>
      <c r="N2939" s="3" t="n">
        <f aca="false">IF(MOD(A2939,3)=0,A2939,0)</f>
        <v>0</v>
      </c>
      <c r="O2939" s="3" t="n">
        <f aca="false">IF(MOD(B2939,3)=0,B2939,0)</f>
        <v>60</v>
      </c>
      <c r="P2939" s="3" t="n">
        <f aca="false">IF(MOD(C2939,3)=0,C2939,0)</f>
        <v>75</v>
      </c>
      <c r="Q2939" s="3" t="n">
        <f aca="false">IF(MOD(D2939,3)=0,D2939,0)</f>
        <v>0</v>
      </c>
      <c r="R2939" s="3" t="n">
        <f aca="false">IF(MOD(E2939,3)=0,E2939,0)</f>
        <v>0</v>
      </c>
      <c r="S2939" s="4" t="n">
        <f aca="false">IF(MOD(F2939,3)=0,F2939,0)</f>
        <v>0</v>
      </c>
      <c r="T2939" s="5" t="n">
        <f aca="false">IF(MAX(A2939:F2939)-MIN(A2939:F2939) &lt;= SUM(N2939:S2939),1,0)</f>
        <v>0</v>
      </c>
      <c r="U2939" s="5" t="n">
        <f aca="false">IF(M2939+T2939=2,1,0)</f>
        <v>0</v>
      </c>
      <c r="V2939" s="5" t="n">
        <f aca="false">SUMIF(G2939:L2939,1,A2939:F2939)</f>
        <v>135</v>
      </c>
    </row>
    <row r="2940" customFormat="false" ht="13.8" hidden="false" customHeight="false" outlineLevel="0" collapsed="false">
      <c r="A2940" s="1" t="n">
        <v>79</v>
      </c>
      <c r="B2940" s="1" t="n">
        <v>46</v>
      </c>
      <c r="C2940" s="1" t="n">
        <v>102</v>
      </c>
      <c r="D2940" s="1" t="n">
        <v>93</v>
      </c>
      <c r="E2940" s="1" t="n">
        <v>127</v>
      </c>
      <c r="F2940" s="1" t="n">
        <v>34</v>
      </c>
      <c r="G2940" s="2" t="n">
        <f aca="false">IF(MOD(A2940,3)=0,1,0)</f>
        <v>0</v>
      </c>
      <c r="H2940" s="2" t="n">
        <f aca="false">IF(MOD(B2940,3)=0,1,0)</f>
        <v>0</v>
      </c>
      <c r="I2940" s="2" t="n">
        <f aca="false">IF(MOD(C2940,3)=0,1,0)</f>
        <v>1</v>
      </c>
      <c r="J2940" s="2" t="n">
        <f aca="false">IF(MOD(D2940,3)=0,1,0)</f>
        <v>1</v>
      </c>
      <c r="K2940" s="2" t="n">
        <f aca="false">IF(MOD(E2940,3)=0,1,0)</f>
        <v>0</v>
      </c>
      <c r="L2940" s="2" t="n">
        <f aca="false">IF(MOD(F2940,3)=0,1,0)</f>
        <v>0</v>
      </c>
      <c r="M2940" s="1" t="n">
        <f aca="false">IF(SUM(G2940:L2940)=3,1,0)</f>
        <v>0</v>
      </c>
      <c r="N2940" s="3" t="n">
        <f aca="false">IF(MOD(A2940,3)=0,A2940,0)</f>
        <v>0</v>
      </c>
      <c r="O2940" s="3" t="n">
        <f aca="false">IF(MOD(B2940,3)=0,B2940,0)</f>
        <v>0</v>
      </c>
      <c r="P2940" s="3" t="n">
        <f aca="false">IF(MOD(C2940,3)=0,C2940,0)</f>
        <v>102</v>
      </c>
      <c r="Q2940" s="3" t="n">
        <f aca="false">IF(MOD(D2940,3)=0,D2940,0)</f>
        <v>93</v>
      </c>
      <c r="R2940" s="3" t="n">
        <f aca="false">IF(MOD(E2940,3)=0,E2940,0)</f>
        <v>0</v>
      </c>
      <c r="S2940" s="4" t="n">
        <f aca="false">IF(MOD(F2940,3)=0,F2940,0)</f>
        <v>0</v>
      </c>
      <c r="T2940" s="5" t="n">
        <f aca="false">IF(MAX(A2940:F2940)-MIN(A2940:F2940) &lt;= SUM(N2940:S2940),1,0)</f>
        <v>1</v>
      </c>
      <c r="U2940" s="5" t="n">
        <f aca="false">IF(M2940+T2940=2,1,0)</f>
        <v>0</v>
      </c>
      <c r="V2940" s="5" t="n">
        <f aca="false">SUMIF(G2940:L2940,1,A2940:F2940)</f>
        <v>195</v>
      </c>
    </row>
    <row r="2941" customFormat="false" ht="13.8" hidden="false" customHeight="false" outlineLevel="0" collapsed="false">
      <c r="A2941" s="1" t="n">
        <v>129</v>
      </c>
      <c r="B2941" s="1" t="n">
        <v>122</v>
      </c>
      <c r="C2941" s="1" t="n">
        <v>143</v>
      </c>
      <c r="D2941" s="1" t="n">
        <v>120</v>
      </c>
      <c r="E2941" s="1" t="n">
        <v>72</v>
      </c>
      <c r="F2941" s="1" t="n">
        <v>131</v>
      </c>
      <c r="G2941" s="2" t="n">
        <f aca="false">IF(MOD(A2941,3)=0,1,0)</f>
        <v>1</v>
      </c>
      <c r="H2941" s="2" t="n">
        <f aca="false">IF(MOD(B2941,3)=0,1,0)</f>
        <v>0</v>
      </c>
      <c r="I2941" s="2" t="n">
        <f aca="false">IF(MOD(C2941,3)=0,1,0)</f>
        <v>0</v>
      </c>
      <c r="J2941" s="2" t="n">
        <f aca="false">IF(MOD(D2941,3)=0,1,0)</f>
        <v>1</v>
      </c>
      <c r="K2941" s="2" t="n">
        <f aca="false">IF(MOD(E2941,3)=0,1,0)</f>
        <v>1</v>
      </c>
      <c r="L2941" s="2" t="n">
        <f aca="false">IF(MOD(F2941,3)=0,1,0)</f>
        <v>0</v>
      </c>
      <c r="M2941" s="1" t="n">
        <f aca="false">IF(SUM(G2941:L2941)=3,1,0)</f>
        <v>1</v>
      </c>
      <c r="N2941" s="3" t="n">
        <f aca="false">IF(MOD(A2941,3)=0,A2941,0)</f>
        <v>129</v>
      </c>
      <c r="O2941" s="3" t="n">
        <f aca="false">IF(MOD(B2941,3)=0,B2941,0)</f>
        <v>0</v>
      </c>
      <c r="P2941" s="3" t="n">
        <f aca="false">IF(MOD(C2941,3)=0,C2941,0)</f>
        <v>0</v>
      </c>
      <c r="Q2941" s="3" t="n">
        <f aca="false">IF(MOD(D2941,3)=0,D2941,0)</f>
        <v>120</v>
      </c>
      <c r="R2941" s="3" t="n">
        <f aca="false">IF(MOD(E2941,3)=0,E2941,0)</f>
        <v>72</v>
      </c>
      <c r="S2941" s="4" t="n">
        <f aca="false">IF(MOD(F2941,3)=0,F2941,0)</f>
        <v>0</v>
      </c>
      <c r="T2941" s="5" t="n">
        <f aca="false">IF(MAX(A2941:F2941)-MIN(A2941:F2941) &lt;= SUM(N2941:S2941),1,0)</f>
        <v>1</v>
      </c>
      <c r="U2941" s="5" t="n">
        <f aca="false">IF(M2941+T2941=2,1,0)</f>
        <v>1</v>
      </c>
      <c r="V2941" s="5" t="n">
        <f aca="false">SUMIF(G2941:L2941,1,A2941:F2941)</f>
        <v>321</v>
      </c>
    </row>
    <row r="2942" customFormat="false" ht="13.8" hidden="false" customHeight="false" outlineLevel="0" collapsed="false">
      <c r="A2942" s="1" t="n">
        <v>9</v>
      </c>
      <c r="B2942" s="1" t="n">
        <v>107</v>
      </c>
      <c r="C2942" s="1" t="n">
        <v>130</v>
      </c>
      <c r="D2942" s="1" t="n">
        <v>90</v>
      </c>
      <c r="E2942" s="1" t="n">
        <v>44</v>
      </c>
      <c r="F2942" s="1" t="n">
        <v>15</v>
      </c>
      <c r="G2942" s="2" t="n">
        <f aca="false">IF(MOD(A2942,3)=0,1,0)</f>
        <v>1</v>
      </c>
      <c r="H2942" s="2" t="n">
        <f aca="false">IF(MOD(B2942,3)=0,1,0)</f>
        <v>0</v>
      </c>
      <c r="I2942" s="2" t="n">
        <f aca="false">IF(MOD(C2942,3)=0,1,0)</f>
        <v>0</v>
      </c>
      <c r="J2942" s="2" t="n">
        <f aca="false">IF(MOD(D2942,3)=0,1,0)</f>
        <v>1</v>
      </c>
      <c r="K2942" s="2" t="n">
        <f aca="false">IF(MOD(E2942,3)=0,1,0)</f>
        <v>0</v>
      </c>
      <c r="L2942" s="2" t="n">
        <f aca="false">IF(MOD(F2942,3)=0,1,0)</f>
        <v>1</v>
      </c>
      <c r="M2942" s="1" t="n">
        <f aca="false">IF(SUM(G2942:L2942)=3,1,0)</f>
        <v>1</v>
      </c>
      <c r="N2942" s="3" t="n">
        <f aca="false">IF(MOD(A2942,3)=0,A2942,0)</f>
        <v>9</v>
      </c>
      <c r="O2942" s="3" t="n">
        <f aca="false">IF(MOD(B2942,3)=0,B2942,0)</f>
        <v>0</v>
      </c>
      <c r="P2942" s="3" t="n">
        <f aca="false">IF(MOD(C2942,3)=0,C2942,0)</f>
        <v>0</v>
      </c>
      <c r="Q2942" s="3" t="n">
        <f aca="false">IF(MOD(D2942,3)=0,D2942,0)</f>
        <v>90</v>
      </c>
      <c r="R2942" s="3" t="n">
        <f aca="false">IF(MOD(E2942,3)=0,E2942,0)</f>
        <v>0</v>
      </c>
      <c r="S2942" s="4" t="n">
        <f aca="false">IF(MOD(F2942,3)=0,F2942,0)</f>
        <v>15</v>
      </c>
      <c r="T2942" s="5" t="n">
        <f aca="false">IF(MAX(A2942:F2942)-MIN(A2942:F2942) &lt;= SUM(N2942:S2942),1,0)</f>
        <v>0</v>
      </c>
      <c r="U2942" s="5" t="n">
        <f aca="false">IF(M2942+T2942=2,1,0)</f>
        <v>0</v>
      </c>
      <c r="V2942" s="5" t="n">
        <f aca="false">SUMIF(G2942:L2942,1,A2942:F2942)</f>
        <v>114</v>
      </c>
    </row>
    <row r="2943" customFormat="false" ht="13.8" hidden="false" customHeight="false" outlineLevel="0" collapsed="false">
      <c r="A2943" s="1" t="n">
        <v>102</v>
      </c>
      <c r="B2943" s="1" t="n">
        <v>7</v>
      </c>
      <c r="C2943" s="1" t="n">
        <v>72</v>
      </c>
      <c r="D2943" s="1" t="n">
        <v>100</v>
      </c>
      <c r="E2943" s="1" t="n">
        <v>144</v>
      </c>
      <c r="F2943" s="1" t="n">
        <v>1</v>
      </c>
      <c r="G2943" s="2" t="n">
        <f aca="false">IF(MOD(A2943,3)=0,1,0)</f>
        <v>1</v>
      </c>
      <c r="H2943" s="2" t="n">
        <f aca="false">IF(MOD(B2943,3)=0,1,0)</f>
        <v>0</v>
      </c>
      <c r="I2943" s="2" t="n">
        <f aca="false">IF(MOD(C2943,3)=0,1,0)</f>
        <v>1</v>
      </c>
      <c r="J2943" s="2" t="n">
        <f aca="false">IF(MOD(D2943,3)=0,1,0)</f>
        <v>0</v>
      </c>
      <c r="K2943" s="2" t="n">
        <f aca="false">IF(MOD(E2943,3)=0,1,0)</f>
        <v>1</v>
      </c>
      <c r="L2943" s="2" t="n">
        <f aca="false">IF(MOD(F2943,3)=0,1,0)</f>
        <v>0</v>
      </c>
      <c r="M2943" s="1" t="n">
        <f aca="false">IF(SUM(G2943:L2943)=3,1,0)</f>
        <v>1</v>
      </c>
      <c r="N2943" s="3" t="n">
        <f aca="false">IF(MOD(A2943,3)=0,A2943,0)</f>
        <v>102</v>
      </c>
      <c r="O2943" s="3" t="n">
        <f aca="false">IF(MOD(B2943,3)=0,B2943,0)</f>
        <v>0</v>
      </c>
      <c r="P2943" s="3" t="n">
        <f aca="false">IF(MOD(C2943,3)=0,C2943,0)</f>
        <v>72</v>
      </c>
      <c r="Q2943" s="3" t="n">
        <f aca="false">IF(MOD(D2943,3)=0,D2943,0)</f>
        <v>0</v>
      </c>
      <c r="R2943" s="3" t="n">
        <f aca="false">IF(MOD(E2943,3)=0,E2943,0)</f>
        <v>144</v>
      </c>
      <c r="S2943" s="4" t="n">
        <f aca="false">IF(MOD(F2943,3)=0,F2943,0)</f>
        <v>0</v>
      </c>
      <c r="T2943" s="5" t="n">
        <f aca="false">IF(MAX(A2943:F2943)-MIN(A2943:F2943) &lt;= SUM(N2943:S2943),1,0)</f>
        <v>1</v>
      </c>
      <c r="U2943" s="5" t="n">
        <f aca="false">IF(M2943+T2943=2,1,0)</f>
        <v>1</v>
      </c>
      <c r="V2943" s="5" t="n">
        <f aca="false">SUMIF(G2943:L2943,1,A2943:F2943)</f>
        <v>318</v>
      </c>
    </row>
    <row r="2944" customFormat="false" ht="13.8" hidden="false" customHeight="false" outlineLevel="0" collapsed="false">
      <c r="A2944" s="1" t="n">
        <v>133</v>
      </c>
      <c r="B2944" s="1" t="n">
        <v>114</v>
      </c>
      <c r="C2944" s="1" t="n">
        <v>113</v>
      </c>
      <c r="D2944" s="1" t="n">
        <v>28</v>
      </c>
      <c r="E2944" s="1" t="n">
        <v>89</v>
      </c>
      <c r="F2944" s="1" t="n">
        <v>137</v>
      </c>
      <c r="G2944" s="2" t="n">
        <f aca="false">IF(MOD(A2944,3)=0,1,0)</f>
        <v>0</v>
      </c>
      <c r="H2944" s="2" t="n">
        <f aca="false">IF(MOD(B2944,3)=0,1,0)</f>
        <v>1</v>
      </c>
      <c r="I2944" s="2" t="n">
        <f aca="false">IF(MOD(C2944,3)=0,1,0)</f>
        <v>0</v>
      </c>
      <c r="J2944" s="2" t="n">
        <f aca="false">IF(MOD(D2944,3)=0,1,0)</f>
        <v>0</v>
      </c>
      <c r="K2944" s="2" t="n">
        <f aca="false">IF(MOD(E2944,3)=0,1,0)</f>
        <v>0</v>
      </c>
      <c r="L2944" s="2" t="n">
        <f aca="false">IF(MOD(F2944,3)=0,1,0)</f>
        <v>0</v>
      </c>
      <c r="M2944" s="1" t="n">
        <f aca="false">IF(SUM(G2944:L2944)=3,1,0)</f>
        <v>0</v>
      </c>
      <c r="N2944" s="3" t="n">
        <f aca="false">IF(MOD(A2944,3)=0,A2944,0)</f>
        <v>0</v>
      </c>
      <c r="O2944" s="3" t="n">
        <f aca="false">IF(MOD(B2944,3)=0,B2944,0)</f>
        <v>114</v>
      </c>
      <c r="P2944" s="3" t="n">
        <f aca="false">IF(MOD(C2944,3)=0,C2944,0)</f>
        <v>0</v>
      </c>
      <c r="Q2944" s="3" t="n">
        <f aca="false">IF(MOD(D2944,3)=0,D2944,0)</f>
        <v>0</v>
      </c>
      <c r="R2944" s="3" t="n">
        <f aca="false">IF(MOD(E2944,3)=0,E2944,0)</f>
        <v>0</v>
      </c>
      <c r="S2944" s="4" t="n">
        <f aca="false">IF(MOD(F2944,3)=0,F2944,0)</f>
        <v>0</v>
      </c>
      <c r="T2944" s="5" t="n">
        <f aca="false">IF(MAX(A2944:F2944)-MIN(A2944:F2944) &lt;= SUM(N2944:S2944),1,0)</f>
        <v>1</v>
      </c>
      <c r="U2944" s="5" t="n">
        <f aca="false">IF(M2944+T2944=2,1,0)</f>
        <v>0</v>
      </c>
      <c r="V2944" s="5" t="n">
        <f aca="false">SUMIF(G2944:L2944,1,A2944:F2944)</f>
        <v>114</v>
      </c>
    </row>
    <row r="2945" customFormat="false" ht="13.8" hidden="false" customHeight="false" outlineLevel="0" collapsed="false">
      <c r="A2945" s="1" t="n">
        <v>134</v>
      </c>
      <c r="B2945" s="1" t="n">
        <v>71</v>
      </c>
      <c r="C2945" s="1" t="n">
        <v>113</v>
      </c>
      <c r="D2945" s="1" t="n">
        <v>4</v>
      </c>
      <c r="E2945" s="1" t="n">
        <v>123</v>
      </c>
      <c r="F2945" s="1" t="n">
        <v>116</v>
      </c>
      <c r="G2945" s="2" t="n">
        <f aca="false">IF(MOD(A2945,3)=0,1,0)</f>
        <v>0</v>
      </c>
      <c r="H2945" s="2" t="n">
        <f aca="false">IF(MOD(B2945,3)=0,1,0)</f>
        <v>0</v>
      </c>
      <c r="I2945" s="2" t="n">
        <f aca="false">IF(MOD(C2945,3)=0,1,0)</f>
        <v>0</v>
      </c>
      <c r="J2945" s="2" t="n">
        <f aca="false">IF(MOD(D2945,3)=0,1,0)</f>
        <v>0</v>
      </c>
      <c r="K2945" s="2" t="n">
        <f aca="false">IF(MOD(E2945,3)=0,1,0)</f>
        <v>1</v>
      </c>
      <c r="L2945" s="2" t="n">
        <f aca="false">IF(MOD(F2945,3)=0,1,0)</f>
        <v>0</v>
      </c>
      <c r="M2945" s="1" t="n">
        <f aca="false">IF(SUM(G2945:L2945)=3,1,0)</f>
        <v>0</v>
      </c>
      <c r="N2945" s="3" t="n">
        <f aca="false">IF(MOD(A2945,3)=0,A2945,0)</f>
        <v>0</v>
      </c>
      <c r="O2945" s="3" t="n">
        <f aca="false">IF(MOD(B2945,3)=0,B2945,0)</f>
        <v>0</v>
      </c>
      <c r="P2945" s="3" t="n">
        <f aca="false">IF(MOD(C2945,3)=0,C2945,0)</f>
        <v>0</v>
      </c>
      <c r="Q2945" s="3" t="n">
        <f aca="false">IF(MOD(D2945,3)=0,D2945,0)</f>
        <v>0</v>
      </c>
      <c r="R2945" s="3" t="n">
        <f aca="false">IF(MOD(E2945,3)=0,E2945,0)</f>
        <v>123</v>
      </c>
      <c r="S2945" s="4" t="n">
        <f aca="false">IF(MOD(F2945,3)=0,F2945,0)</f>
        <v>0</v>
      </c>
      <c r="T2945" s="5" t="n">
        <f aca="false">IF(MAX(A2945:F2945)-MIN(A2945:F2945) &lt;= SUM(N2945:S2945),1,0)</f>
        <v>0</v>
      </c>
      <c r="U2945" s="5" t="n">
        <f aca="false">IF(M2945+T2945=2,1,0)</f>
        <v>0</v>
      </c>
      <c r="V2945" s="5" t="n">
        <f aca="false">SUMIF(G2945:L2945,1,A2945:F2945)</f>
        <v>123</v>
      </c>
    </row>
    <row r="2946" customFormat="false" ht="13.8" hidden="false" customHeight="false" outlineLevel="0" collapsed="false">
      <c r="A2946" s="1" t="n">
        <v>133</v>
      </c>
      <c r="B2946" s="1" t="n">
        <v>4</v>
      </c>
      <c r="C2946" s="1" t="n">
        <v>95</v>
      </c>
      <c r="D2946" s="1" t="n">
        <v>50</v>
      </c>
      <c r="E2946" s="1" t="n">
        <v>90</v>
      </c>
      <c r="F2946" s="1" t="n">
        <v>91</v>
      </c>
      <c r="G2946" s="2" t="n">
        <f aca="false">IF(MOD(A2946,3)=0,1,0)</f>
        <v>0</v>
      </c>
      <c r="H2946" s="2" t="n">
        <f aca="false">IF(MOD(B2946,3)=0,1,0)</f>
        <v>0</v>
      </c>
      <c r="I2946" s="2" t="n">
        <f aca="false">IF(MOD(C2946,3)=0,1,0)</f>
        <v>0</v>
      </c>
      <c r="J2946" s="2" t="n">
        <f aca="false">IF(MOD(D2946,3)=0,1,0)</f>
        <v>0</v>
      </c>
      <c r="K2946" s="2" t="n">
        <f aca="false">IF(MOD(E2946,3)=0,1,0)</f>
        <v>1</v>
      </c>
      <c r="L2946" s="2" t="n">
        <f aca="false">IF(MOD(F2946,3)=0,1,0)</f>
        <v>0</v>
      </c>
      <c r="M2946" s="1" t="n">
        <f aca="false">IF(SUM(G2946:L2946)=3,1,0)</f>
        <v>0</v>
      </c>
      <c r="N2946" s="3" t="n">
        <f aca="false">IF(MOD(A2946,3)=0,A2946,0)</f>
        <v>0</v>
      </c>
      <c r="O2946" s="3" t="n">
        <f aca="false">IF(MOD(B2946,3)=0,B2946,0)</f>
        <v>0</v>
      </c>
      <c r="P2946" s="3" t="n">
        <f aca="false">IF(MOD(C2946,3)=0,C2946,0)</f>
        <v>0</v>
      </c>
      <c r="Q2946" s="3" t="n">
        <f aca="false">IF(MOD(D2946,3)=0,D2946,0)</f>
        <v>0</v>
      </c>
      <c r="R2946" s="3" t="n">
        <f aca="false">IF(MOD(E2946,3)=0,E2946,0)</f>
        <v>90</v>
      </c>
      <c r="S2946" s="4" t="n">
        <f aca="false">IF(MOD(F2946,3)=0,F2946,0)</f>
        <v>0</v>
      </c>
      <c r="T2946" s="5" t="n">
        <f aca="false">IF(MAX(A2946:F2946)-MIN(A2946:F2946) &lt;= SUM(N2946:S2946),1,0)</f>
        <v>0</v>
      </c>
      <c r="U2946" s="5" t="n">
        <f aca="false">IF(M2946+T2946=2,1,0)</f>
        <v>0</v>
      </c>
      <c r="V2946" s="5" t="n">
        <f aca="false">SUMIF(G2946:L2946,1,A2946:F2946)</f>
        <v>90</v>
      </c>
    </row>
    <row r="2947" customFormat="false" ht="13.8" hidden="false" customHeight="false" outlineLevel="0" collapsed="false">
      <c r="A2947" s="1" t="n">
        <v>27</v>
      </c>
      <c r="B2947" s="1" t="n">
        <v>19</v>
      </c>
      <c r="C2947" s="1" t="n">
        <v>3</v>
      </c>
      <c r="D2947" s="1" t="n">
        <v>49</v>
      </c>
      <c r="E2947" s="1" t="n">
        <v>115</v>
      </c>
      <c r="F2947" s="1" t="n">
        <v>9</v>
      </c>
      <c r="G2947" s="2" t="n">
        <f aca="false">IF(MOD(A2947,3)=0,1,0)</f>
        <v>1</v>
      </c>
      <c r="H2947" s="2" t="n">
        <f aca="false">IF(MOD(B2947,3)=0,1,0)</f>
        <v>0</v>
      </c>
      <c r="I2947" s="2" t="n">
        <f aca="false">IF(MOD(C2947,3)=0,1,0)</f>
        <v>1</v>
      </c>
      <c r="J2947" s="2" t="n">
        <f aca="false">IF(MOD(D2947,3)=0,1,0)</f>
        <v>0</v>
      </c>
      <c r="K2947" s="2" t="n">
        <f aca="false">IF(MOD(E2947,3)=0,1,0)</f>
        <v>0</v>
      </c>
      <c r="L2947" s="2" t="n">
        <f aca="false">IF(MOD(F2947,3)=0,1,0)</f>
        <v>1</v>
      </c>
      <c r="M2947" s="1" t="n">
        <f aca="false">IF(SUM(G2947:L2947)=3,1,0)</f>
        <v>1</v>
      </c>
      <c r="N2947" s="3" t="n">
        <f aca="false">IF(MOD(A2947,3)=0,A2947,0)</f>
        <v>27</v>
      </c>
      <c r="O2947" s="3" t="n">
        <f aca="false">IF(MOD(B2947,3)=0,B2947,0)</f>
        <v>0</v>
      </c>
      <c r="P2947" s="3" t="n">
        <f aca="false">IF(MOD(C2947,3)=0,C2947,0)</f>
        <v>3</v>
      </c>
      <c r="Q2947" s="3" t="n">
        <f aca="false">IF(MOD(D2947,3)=0,D2947,0)</f>
        <v>0</v>
      </c>
      <c r="R2947" s="3" t="n">
        <f aca="false">IF(MOD(E2947,3)=0,E2947,0)</f>
        <v>0</v>
      </c>
      <c r="S2947" s="4" t="n">
        <f aca="false">IF(MOD(F2947,3)=0,F2947,0)</f>
        <v>9</v>
      </c>
      <c r="T2947" s="5" t="n">
        <f aca="false">IF(MAX(A2947:F2947)-MIN(A2947:F2947) &lt;= SUM(N2947:S2947),1,0)</f>
        <v>0</v>
      </c>
      <c r="U2947" s="5" t="n">
        <f aca="false">IF(M2947+T2947=2,1,0)</f>
        <v>0</v>
      </c>
      <c r="V2947" s="5" t="n">
        <f aca="false">SUMIF(G2947:L2947,1,A2947:F2947)</f>
        <v>39</v>
      </c>
    </row>
    <row r="2948" customFormat="false" ht="13.8" hidden="false" customHeight="false" outlineLevel="0" collapsed="false">
      <c r="A2948" s="1" t="n">
        <v>66</v>
      </c>
      <c r="B2948" s="1" t="n">
        <v>117</v>
      </c>
      <c r="C2948" s="1" t="n">
        <v>22</v>
      </c>
      <c r="D2948" s="1" t="n">
        <v>50</v>
      </c>
      <c r="E2948" s="1" t="n">
        <v>96</v>
      </c>
      <c r="F2948" s="1" t="n">
        <v>1</v>
      </c>
      <c r="G2948" s="2" t="n">
        <f aca="false">IF(MOD(A2948,3)=0,1,0)</f>
        <v>1</v>
      </c>
      <c r="H2948" s="2" t="n">
        <f aca="false">IF(MOD(B2948,3)=0,1,0)</f>
        <v>1</v>
      </c>
      <c r="I2948" s="2" t="n">
        <f aca="false">IF(MOD(C2948,3)=0,1,0)</f>
        <v>0</v>
      </c>
      <c r="J2948" s="2" t="n">
        <f aca="false">IF(MOD(D2948,3)=0,1,0)</f>
        <v>0</v>
      </c>
      <c r="K2948" s="2" t="n">
        <f aca="false">IF(MOD(E2948,3)=0,1,0)</f>
        <v>1</v>
      </c>
      <c r="L2948" s="2" t="n">
        <f aca="false">IF(MOD(F2948,3)=0,1,0)</f>
        <v>0</v>
      </c>
      <c r="M2948" s="1" t="n">
        <f aca="false">IF(SUM(G2948:L2948)=3,1,0)</f>
        <v>1</v>
      </c>
      <c r="N2948" s="3" t="n">
        <f aca="false">IF(MOD(A2948,3)=0,A2948,0)</f>
        <v>66</v>
      </c>
      <c r="O2948" s="3" t="n">
        <f aca="false">IF(MOD(B2948,3)=0,B2948,0)</f>
        <v>117</v>
      </c>
      <c r="P2948" s="3" t="n">
        <f aca="false">IF(MOD(C2948,3)=0,C2948,0)</f>
        <v>0</v>
      </c>
      <c r="Q2948" s="3" t="n">
        <f aca="false">IF(MOD(D2948,3)=0,D2948,0)</f>
        <v>0</v>
      </c>
      <c r="R2948" s="3" t="n">
        <f aca="false">IF(MOD(E2948,3)=0,E2948,0)</f>
        <v>96</v>
      </c>
      <c r="S2948" s="4" t="n">
        <f aca="false">IF(MOD(F2948,3)=0,F2948,0)</f>
        <v>0</v>
      </c>
      <c r="T2948" s="5" t="n">
        <f aca="false">IF(MAX(A2948:F2948)-MIN(A2948:F2948) &lt;= SUM(N2948:S2948),1,0)</f>
        <v>1</v>
      </c>
      <c r="U2948" s="5" t="n">
        <f aca="false">IF(M2948+T2948=2,1,0)</f>
        <v>1</v>
      </c>
      <c r="V2948" s="5" t="n">
        <f aca="false">SUMIF(G2948:L2948,1,A2948:F2948)</f>
        <v>279</v>
      </c>
    </row>
    <row r="2949" customFormat="false" ht="13.8" hidden="false" customHeight="false" outlineLevel="0" collapsed="false">
      <c r="A2949" s="1" t="n">
        <v>62</v>
      </c>
      <c r="B2949" s="1" t="n">
        <v>17</v>
      </c>
      <c r="C2949" s="1" t="n">
        <v>120</v>
      </c>
      <c r="D2949" s="1" t="n">
        <v>110</v>
      </c>
      <c r="E2949" s="1" t="n">
        <v>121</v>
      </c>
      <c r="F2949" s="1" t="n">
        <v>53</v>
      </c>
      <c r="G2949" s="2" t="n">
        <f aca="false">IF(MOD(A2949,3)=0,1,0)</f>
        <v>0</v>
      </c>
      <c r="H2949" s="2" t="n">
        <f aca="false">IF(MOD(B2949,3)=0,1,0)</f>
        <v>0</v>
      </c>
      <c r="I2949" s="2" t="n">
        <f aca="false">IF(MOD(C2949,3)=0,1,0)</f>
        <v>1</v>
      </c>
      <c r="J2949" s="2" t="n">
        <f aca="false">IF(MOD(D2949,3)=0,1,0)</f>
        <v>0</v>
      </c>
      <c r="K2949" s="2" t="n">
        <f aca="false">IF(MOD(E2949,3)=0,1,0)</f>
        <v>0</v>
      </c>
      <c r="L2949" s="2" t="n">
        <f aca="false">IF(MOD(F2949,3)=0,1,0)</f>
        <v>0</v>
      </c>
      <c r="M2949" s="1" t="n">
        <f aca="false">IF(SUM(G2949:L2949)=3,1,0)</f>
        <v>0</v>
      </c>
      <c r="N2949" s="3" t="n">
        <f aca="false">IF(MOD(A2949,3)=0,A2949,0)</f>
        <v>0</v>
      </c>
      <c r="O2949" s="3" t="n">
        <f aca="false">IF(MOD(B2949,3)=0,B2949,0)</f>
        <v>0</v>
      </c>
      <c r="P2949" s="3" t="n">
        <f aca="false">IF(MOD(C2949,3)=0,C2949,0)</f>
        <v>120</v>
      </c>
      <c r="Q2949" s="3" t="n">
        <f aca="false">IF(MOD(D2949,3)=0,D2949,0)</f>
        <v>0</v>
      </c>
      <c r="R2949" s="3" t="n">
        <f aca="false">IF(MOD(E2949,3)=0,E2949,0)</f>
        <v>0</v>
      </c>
      <c r="S2949" s="4" t="n">
        <f aca="false">IF(MOD(F2949,3)=0,F2949,0)</f>
        <v>0</v>
      </c>
      <c r="T2949" s="5" t="n">
        <f aca="false">IF(MAX(A2949:F2949)-MIN(A2949:F2949) &lt;= SUM(N2949:S2949),1,0)</f>
        <v>1</v>
      </c>
      <c r="U2949" s="5" t="n">
        <f aca="false">IF(M2949+T2949=2,1,0)</f>
        <v>0</v>
      </c>
      <c r="V2949" s="5" t="n">
        <f aca="false">SUMIF(G2949:L2949,1,A2949:F2949)</f>
        <v>120</v>
      </c>
    </row>
    <row r="2950" customFormat="false" ht="13.8" hidden="false" customHeight="false" outlineLevel="0" collapsed="false">
      <c r="A2950" s="1" t="n">
        <v>90</v>
      </c>
      <c r="B2950" s="1" t="n">
        <v>100</v>
      </c>
      <c r="C2950" s="1" t="n">
        <v>140</v>
      </c>
      <c r="D2950" s="1" t="n">
        <v>68</v>
      </c>
      <c r="E2950" s="1" t="n">
        <v>57</v>
      </c>
      <c r="F2950" s="1" t="n">
        <v>79</v>
      </c>
      <c r="G2950" s="2" t="n">
        <f aca="false">IF(MOD(A2950,3)=0,1,0)</f>
        <v>1</v>
      </c>
      <c r="H2950" s="2" t="n">
        <f aca="false">IF(MOD(B2950,3)=0,1,0)</f>
        <v>0</v>
      </c>
      <c r="I2950" s="2" t="n">
        <f aca="false">IF(MOD(C2950,3)=0,1,0)</f>
        <v>0</v>
      </c>
      <c r="J2950" s="2" t="n">
        <f aca="false">IF(MOD(D2950,3)=0,1,0)</f>
        <v>0</v>
      </c>
      <c r="K2950" s="2" t="n">
        <f aca="false">IF(MOD(E2950,3)=0,1,0)</f>
        <v>1</v>
      </c>
      <c r="L2950" s="2" t="n">
        <f aca="false">IF(MOD(F2950,3)=0,1,0)</f>
        <v>0</v>
      </c>
      <c r="M2950" s="1" t="n">
        <f aca="false">IF(SUM(G2950:L2950)=3,1,0)</f>
        <v>0</v>
      </c>
      <c r="N2950" s="3" t="n">
        <f aca="false">IF(MOD(A2950,3)=0,A2950,0)</f>
        <v>90</v>
      </c>
      <c r="O2950" s="3" t="n">
        <f aca="false">IF(MOD(B2950,3)=0,B2950,0)</f>
        <v>0</v>
      </c>
      <c r="P2950" s="3" t="n">
        <f aca="false">IF(MOD(C2950,3)=0,C2950,0)</f>
        <v>0</v>
      </c>
      <c r="Q2950" s="3" t="n">
        <f aca="false">IF(MOD(D2950,3)=0,D2950,0)</f>
        <v>0</v>
      </c>
      <c r="R2950" s="3" t="n">
        <f aca="false">IF(MOD(E2950,3)=0,E2950,0)</f>
        <v>57</v>
      </c>
      <c r="S2950" s="4" t="n">
        <f aca="false">IF(MOD(F2950,3)=0,F2950,0)</f>
        <v>0</v>
      </c>
      <c r="T2950" s="5" t="n">
        <f aca="false">IF(MAX(A2950:F2950)-MIN(A2950:F2950) &lt;= SUM(N2950:S2950),1,0)</f>
        <v>1</v>
      </c>
      <c r="U2950" s="5" t="n">
        <f aca="false">IF(M2950+T2950=2,1,0)</f>
        <v>0</v>
      </c>
      <c r="V2950" s="5" t="n">
        <f aca="false">SUMIF(G2950:L2950,1,A2950:F2950)</f>
        <v>147</v>
      </c>
    </row>
    <row r="2951" customFormat="false" ht="13.8" hidden="false" customHeight="false" outlineLevel="0" collapsed="false">
      <c r="A2951" s="1" t="n">
        <v>3</v>
      </c>
      <c r="B2951" s="1" t="n">
        <v>68</v>
      </c>
      <c r="C2951" s="1" t="n">
        <v>31</v>
      </c>
      <c r="D2951" s="1" t="n">
        <v>7</v>
      </c>
      <c r="E2951" s="1" t="n">
        <v>115</v>
      </c>
      <c r="F2951" s="1" t="n">
        <v>109</v>
      </c>
      <c r="G2951" s="2" t="n">
        <f aca="false">IF(MOD(A2951,3)=0,1,0)</f>
        <v>1</v>
      </c>
      <c r="H2951" s="2" t="n">
        <f aca="false">IF(MOD(B2951,3)=0,1,0)</f>
        <v>0</v>
      </c>
      <c r="I2951" s="2" t="n">
        <f aca="false">IF(MOD(C2951,3)=0,1,0)</f>
        <v>0</v>
      </c>
      <c r="J2951" s="2" t="n">
        <f aca="false">IF(MOD(D2951,3)=0,1,0)</f>
        <v>0</v>
      </c>
      <c r="K2951" s="2" t="n">
        <f aca="false">IF(MOD(E2951,3)=0,1,0)</f>
        <v>0</v>
      </c>
      <c r="L2951" s="2" t="n">
        <f aca="false">IF(MOD(F2951,3)=0,1,0)</f>
        <v>0</v>
      </c>
      <c r="M2951" s="1" t="n">
        <f aca="false">IF(SUM(G2951:L2951)=3,1,0)</f>
        <v>0</v>
      </c>
      <c r="N2951" s="3" t="n">
        <f aca="false">IF(MOD(A2951,3)=0,A2951,0)</f>
        <v>3</v>
      </c>
      <c r="O2951" s="3" t="n">
        <f aca="false">IF(MOD(B2951,3)=0,B2951,0)</f>
        <v>0</v>
      </c>
      <c r="P2951" s="3" t="n">
        <f aca="false">IF(MOD(C2951,3)=0,C2951,0)</f>
        <v>0</v>
      </c>
      <c r="Q2951" s="3" t="n">
        <f aca="false">IF(MOD(D2951,3)=0,D2951,0)</f>
        <v>0</v>
      </c>
      <c r="R2951" s="3" t="n">
        <f aca="false">IF(MOD(E2951,3)=0,E2951,0)</f>
        <v>0</v>
      </c>
      <c r="S2951" s="4" t="n">
        <f aca="false">IF(MOD(F2951,3)=0,F2951,0)</f>
        <v>0</v>
      </c>
      <c r="T2951" s="5" t="n">
        <f aca="false">IF(MAX(A2951:F2951)-MIN(A2951:F2951) &lt;= SUM(N2951:S2951),1,0)</f>
        <v>0</v>
      </c>
      <c r="U2951" s="5" t="n">
        <f aca="false">IF(M2951+T2951=2,1,0)</f>
        <v>0</v>
      </c>
      <c r="V2951" s="5" t="n">
        <f aca="false">SUMIF(G2951:L2951,1,A2951:F2951)</f>
        <v>3</v>
      </c>
    </row>
    <row r="2952" customFormat="false" ht="13.8" hidden="false" customHeight="false" outlineLevel="0" collapsed="false">
      <c r="A2952" s="1" t="n">
        <v>105</v>
      </c>
      <c r="B2952" s="1" t="n">
        <v>11</v>
      </c>
      <c r="C2952" s="1" t="n">
        <v>113</v>
      </c>
      <c r="D2952" s="1" t="n">
        <v>94</v>
      </c>
      <c r="E2952" s="1" t="n">
        <v>71</v>
      </c>
      <c r="F2952" s="1" t="n">
        <v>4</v>
      </c>
      <c r="G2952" s="2" t="n">
        <f aca="false">IF(MOD(A2952,3)=0,1,0)</f>
        <v>1</v>
      </c>
      <c r="H2952" s="2" t="n">
        <f aca="false">IF(MOD(B2952,3)=0,1,0)</f>
        <v>0</v>
      </c>
      <c r="I2952" s="2" t="n">
        <f aca="false">IF(MOD(C2952,3)=0,1,0)</f>
        <v>0</v>
      </c>
      <c r="J2952" s="2" t="n">
        <f aca="false">IF(MOD(D2952,3)=0,1,0)</f>
        <v>0</v>
      </c>
      <c r="K2952" s="2" t="n">
        <f aca="false">IF(MOD(E2952,3)=0,1,0)</f>
        <v>0</v>
      </c>
      <c r="L2952" s="2" t="n">
        <f aca="false">IF(MOD(F2952,3)=0,1,0)</f>
        <v>0</v>
      </c>
      <c r="M2952" s="1" t="n">
        <f aca="false">IF(SUM(G2952:L2952)=3,1,0)</f>
        <v>0</v>
      </c>
      <c r="N2952" s="3" t="n">
        <f aca="false">IF(MOD(A2952,3)=0,A2952,0)</f>
        <v>105</v>
      </c>
      <c r="O2952" s="3" t="n">
        <f aca="false">IF(MOD(B2952,3)=0,B2952,0)</f>
        <v>0</v>
      </c>
      <c r="P2952" s="3" t="n">
        <f aca="false">IF(MOD(C2952,3)=0,C2952,0)</f>
        <v>0</v>
      </c>
      <c r="Q2952" s="3" t="n">
        <f aca="false">IF(MOD(D2952,3)=0,D2952,0)</f>
        <v>0</v>
      </c>
      <c r="R2952" s="3" t="n">
        <f aca="false">IF(MOD(E2952,3)=0,E2952,0)</f>
        <v>0</v>
      </c>
      <c r="S2952" s="4" t="n">
        <f aca="false">IF(MOD(F2952,3)=0,F2952,0)</f>
        <v>0</v>
      </c>
      <c r="T2952" s="5" t="n">
        <f aca="false">IF(MAX(A2952:F2952)-MIN(A2952:F2952) &lt;= SUM(N2952:S2952),1,0)</f>
        <v>0</v>
      </c>
      <c r="U2952" s="5" t="n">
        <f aca="false">IF(M2952+T2952=2,1,0)</f>
        <v>0</v>
      </c>
      <c r="V2952" s="5" t="n">
        <f aca="false">SUMIF(G2952:L2952,1,A2952:F2952)</f>
        <v>105</v>
      </c>
    </row>
    <row r="2953" customFormat="false" ht="13.8" hidden="false" customHeight="false" outlineLevel="0" collapsed="false">
      <c r="A2953" s="1" t="n">
        <v>87</v>
      </c>
      <c r="B2953" s="1" t="n">
        <v>18</v>
      </c>
      <c r="C2953" s="1" t="n">
        <v>34</v>
      </c>
      <c r="D2953" s="1" t="n">
        <v>90</v>
      </c>
      <c r="E2953" s="1" t="n">
        <v>53</v>
      </c>
      <c r="F2953" s="1" t="n">
        <v>127</v>
      </c>
      <c r="G2953" s="2" t="n">
        <f aca="false">IF(MOD(A2953,3)=0,1,0)</f>
        <v>1</v>
      </c>
      <c r="H2953" s="2" t="n">
        <f aca="false">IF(MOD(B2953,3)=0,1,0)</f>
        <v>1</v>
      </c>
      <c r="I2953" s="2" t="n">
        <f aca="false">IF(MOD(C2953,3)=0,1,0)</f>
        <v>0</v>
      </c>
      <c r="J2953" s="2" t="n">
        <f aca="false">IF(MOD(D2953,3)=0,1,0)</f>
        <v>1</v>
      </c>
      <c r="K2953" s="2" t="n">
        <f aca="false">IF(MOD(E2953,3)=0,1,0)</f>
        <v>0</v>
      </c>
      <c r="L2953" s="2" t="n">
        <f aca="false">IF(MOD(F2953,3)=0,1,0)</f>
        <v>0</v>
      </c>
      <c r="M2953" s="1" t="n">
        <f aca="false">IF(SUM(G2953:L2953)=3,1,0)</f>
        <v>1</v>
      </c>
      <c r="N2953" s="3" t="n">
        <f aca="false">IF(MOD(A2953,3)=0,A2953,0)</f>
        <v>87</v>
      </c>
      <c r="O2953" s="3" t="n">
        <f aca="false">IF(MOD(B2953,3)=0,B2953,0)</f>
        <v>18</v>
      </c>
      <c r="P2953" s="3" t="n">
        <f aca="false">IF(MOD(C2953,3)=0,C2953,0)</f>
        <v>0</v>
      </c>
      <c r="Q2953" s="3" t="n">
        <f aca="false">IF(MOD(D2953,3)=0,D2953,0)</f>
        <v>90</v>
      </c>
      <c r="R2953" s="3" t="n">
        <f aca="false">IF(MOD(E2953,3)=0,E2953,0)</f>
        <v>0</v>
      </c>
      <c r="S2953" s="4" t="n">
        <f aca="false">IF(MOD(F2953,3)=0,F2953,0)</f>
        <v>0</v>
      </c>
      <c r="T2953" s="5" t="n">
        <f aca="false">IF(MAX(A2953:F2953)-MIN(A2953:F2953) &lt;= SUM(N2953:S2953),1,0)</f>
        <v>1</v>
      </c>
      <c r="U2953" s="5" t="n">
        <f aca="false">IF(M2953+T2953=2,1,0)</f>
        <v>1</v>
      </c>
      <c r="V2953" s="5" t="n">
        <f aca="false">SUMIF(G2953:L2953,1,A2953:F2953)</f>
        <v>195</v>
      </c>
    </row>
    <row r="2954" customFormat="false" ht="13.8" hidden="false" customHeight="false" outlineLevel="0" collapsed="false">
      <c r="A2954" s="1" t="n">
        <v>102</v>
      </c>
      <c r="B2954" s="1" t="n">
        <v>90</v>
      </c>
      <c r="C2954" s="1" t="n">
        <v>120</v>
      </c>
      <c r="D2954" s="1" t="n">
        <v>85</v>
      </c>
      <c r="E2954" s="1" t="n">
        <v>132</v>
      </c>
      <c r="F2954" s="1" t="n">
        <v>142</v>
      </c>
      <c r="G2954" s="2" t="n">
        <f aca="false">IF(MOD(A2954,3)=0,1,0)</f>
        <v>1</v>
      </c>
      <c r="H2954" s="2" t="n">
        <f aca="false">IF(MOD(B2954,3)=0,1,0)</f>
        <v>1</v>
      </c>
      <c r="I2954" s="2" t="n">
        <f aca="false">IF(MOD(C2954,3)=0,1,0)</f>
        <v>1</v>
      </c>
      <c r="J2954" s="2" t="n">
        <f aca="false">IF(MOD(D2954,3)=0,1,0)</f>
        <v>0</v>
      </c>
      <c r="K2954" s="2" t="n">
        <f aca="false">IF(MOD(E2954,3)=0,1,0)</f>
        <v>1</v>
      </c>
      <c r="L2954" s="2" t="n">
        <f aca="false">IF(MOD(F2954,3)=0,1,0)</f>
        <v>0</v>
      </c>
      <c r="M2954" s="1" t="n">
        <f aca="false">IF(SUM(G2954:L2954)=3,1,0)</f>
        <v>0</v>
      </c>
      <c r="N2954" s="3" t="n">
        <f aca="false">IF(MOD(A2954,3)=0,A2954,0)</f>
        <v>102</v>
      </c>
      <c r="O2954" s="3" t="n">
        <f aca="false">IF(MOD(B2954,3)=0,B2954,0)</f>
        <v>90</v>
      </c>
      <c r="P2954" s="3" t="n">
        <f aca="false">IF(MOD(C2954,3)=0,C2954,0)</f>
        <v>120</v>
      </c>
      <c r="Q2954" s="3" t="n">
        <f aca="false">IF(MOD(D2954,3)=0,D2954,0)</f>
        <v>0</v>
      </c>
      <c r="R2954" s="3" t="n">
        <f aca="false">IF(MOD(E2954,3)=0,E2954,0)</f>
        <v>132</v>
      </c>
      <c r="S2954" s="4" t="n">
        <f aca="false">IF(MOD(F2954,3)=0,F2954,0)</f>
        <v>0</v>
      </c>
      <c r="T2954" s="5" t="n">
        <f aca="false">IF(MAX(A2954:F2954)-MIN(A2954:F2954) &lt;= SUM(N2954:S2954),1,0)</f>
        <v>1</v>
      </c>
      <c r="U2954" s="5" t="n">
        <f aca="false">IF(M2954+T2954=2,1,0)</f>
        <v>0</v>
      </c>
      <c r="V2954" s="5" t="n">
        <f aca="false">SUMIF(G2954:L2954,1,A2954:F2954)</f>
        <v>444</v>
      </c>
    </row>
    <row r="2955" customFormat="false" ht="13.8" hidden="false" customHeight="false" outlineLevel="0" collapsed="false">
      <c r="A2955" s="1" t="n">
        <v>66</v>
      </c>
      <c r="B2955" s="1" t="n">
        <v>45</v>
      </c>
      <c r="C2955" s="1" t="n">
        <v>22</v>
      </c>
      <c r="D2955" s="1" t="n">
        <v>62</v>
      </c>
      <c r="E2955" s="1" t="n">
        <v>69</v>
      </c>
      <c r="F2955" s="1" t="n">
        <v>46</v>
      </c>
      <c r="G2955" s="2" t="n">
        <f aca="false">IF(MOD(A2955,3)=0,1,0)</f>
        <v>1</v>
      </c>
      <c r="H2955" s="2" t="n">
        <f aca="false">IF(MOD(B2955,3)=0,1,0)</f>
        <v>1</v>
      </c>
      <c r="I2955" s="2" t="n">
        <f aca="false">IF(MOD(C2955,3)=0,1,0)</f>
        <v>0</v>
      </c>
      <c r="J2955" s="2" t="n">
        <f aca="false">IF(MOD(D2955,3)=0,1,0)</f>
        <v>0</v>
      </c>
      <c r="K2955" s="2" t="n">
        <f aca="false">IF(MOD(E2955,3)=0,1,0)</f>
        <v>1</v>
      </c>
      <c r="L2955" s="2" t="n">
        <f aca="false">IF(MOD(F2955,3)=0,1,0)</f>
        <v>0</v>
      </c>
      <c r="M2955" s="1" t="n">
        <f aca="false">IF(SUM(G2955:L2955)=3,1,0)</f>
        <v>1</v>
      </c>
      <c r="N2955" s="3" t="n">
        <f aca="false">IF(MOD(A2955,3)=0,A2955,0)</f>
        <v>66</v>
      </c>
      <c r="O2955" s="3" t="n">
        <f aca="false">IF(MOD(B2955,3)=0,B2955,0)</f>
        <v>45</v>
      </c>
      <c r="P2955" s="3" t="n">
        <f aca="false">IF(MOD(C2955,3)=0,C2955,0)</f>
        <v>0</v>
      </c>
      <c r="Q2955" s="3" t="n">
        <f aca="false">IF(MOD(D2955,3)=0,D2955,0)</f>
        <v>0</v>
      </c>
      <c r="R2955" s="3" t="n">
        <f aca="false">IF(MOD(E2955,3)=0,E2955,0)</f>
        <v>69</v>
      </c>
      <c r="S2955" s="4" t="n">
        <f aca="false">IF(MOD(F2955,3)=0,F2955,0)</f>
        <v>0</v>
      </c>
      <c r="T2955" s="5" t="n">
        <f aca="false">IF(MAX(A2955:F2955)-MIN(A2955:F2955) &lt;= SUM(N2955:S2955),1,0)</f>
        <v>1</v>
      </c>
      <c r="U2955" s="5" t="n">
        <f aca="false">IF(M2955+T2955=2,1,0)</f>
        <v>1</v>
      </c>
      <c r="V2955" s="5" t="n">
        <f aca="false">SUMIF(G2955:L2955,1,A2955:F2955)</f>
        <v>180</v>
      </c>
    </row>
    <row r="2956" customFormat="false" ht="13.8" hidden="false" customHeight="false" outlineLevel="0" collapsed="false">
      <c r="A2956" s="1" t="n">
        <v>7</v>
      </c>
      <c r="B2956" s="1" t="n">
        <v>36</v>
      </c>
      <c r="C2956" s="1" t="n">
        <v>147</v>
      </c>
      <c r="D2956" s="1" t="n">
        <v>118</v>
      </c>
      <c r="E2956" s="1" t="n">
        <v>3</v>
      </c>
      <c r="F2956" s="1" t="n">
        <v>33</v>
      </c>
      <c r="G2956" s="2" t="n">
        <f aca="false">IF(MOD(A2956,3)=0,1,0)</f>
        <v>0</v>
      </c>
      <c r="H2956" s="2" t="n">
        <f aca="false">IF(MOD(B2956,3)=0,1,0)</f>
        <v>1</v>
      </c>
      <c r="I2956" s="2" t="n">
        <f aca="false">IF(MOD(C2956,3)=0,1,0)</f>
        <v>1</v>
      </c>
      <c r="J2956" s="2" t="n">
        <f aca="false">IF(MOD(D2956,3)=0,1,0)</f>
        <v>0</v>
      </c>
      <c r="K2956" s="2" t="n">
        <f aca="false">IF(MOD(E2956,3)=0,1,0)</f>
        <v>1</v>
      </c>
      <c r="L2956" s="2" t="n">
        <f aca="false">IF(MOD(F2956,3)=0,1,0)</f>
        <v>1</v>
      </c>
      <c r="M2956" s="1" t="n">
        <f aca="false">IF(SUM(G2956:L2956)=3,1,0)</f>
        <v>0</v>
      </c>
      <c r="N2956" s="3" t="n">
        <f aca="false">IF(MOD(A2956,3)=0,A2956,0)</f>
        <v>0</v>
      </c>
      <c r="O2956" s="3" t="n">
        <f aca="false">IF(MOD(B2956,3)=0,B2956,0)</f>
        <v>36</v>
      </c>
      <c r="P2956" s="3" t="n">
        <f aca="false">IF(MOD(C2956,3)=0,C2956,0)</f>
        <v>147</v>
      </c>
      <c r="Q2956" s="3" t="n">
        <f aca="false">IF(MOD(D2956,3)=0,D2956,0)</f>
        <v>0</v>
      </c>
      <c r="R2956" s="3" t="n">
        <f aca="false">IF(MOD(E2956,3)=0,E2956,0)</f>
        <v>3</v>
      </c>
      <c r="S2956" s="4" t="n">
        <f aca="false">IF(MOD(F2956,3)=0,F2956,0)</f>
        <v>33</v>
      </c>
      <c r="T2956" s="5" t="n">
        <f aca="false">IF(MAX(A2956:F2956)-MIN(A2956:F2956) &lt;= SUM(N2956:S2956),1,0)</f>
        <v>1</v>
      </c>
      <c r="U2956" s="5" t="n">
        <f aca="false">IF(M2956+T2956=2,1,0)</f>
        <v>0</v>
      </c>
      <c r="V2956" s="5" t="n">
        <f aca="false">SUMIF(G2956:L2956,1,A2956:F2956)</f>
        <v>219</v>
      </c>
    </row>
    <row r="2957" customFormat="false" ht="13.8" hidden="false" customHeight="false" outlineLevel="0" collapsed="false">
      <c r="A2957" s="1" t="n">
        <v>57</v>
      </c>
      <c r="B2957" s="1" t="n">
        <v>136</v>
      </c>
      <c r="C2957" s="1" t="n">
        <v>72</v>
      </c>
      <c r="D2957" s="1" t="n">
        <v>41</v>
      </c>
      <c r="E2957" s="1" t="n">
        <v>55</v>
      </c>
      <c r="F2957" s="1" t="n">
        <v>116</v>
      </c>
      <c r="G2957" s="2" t="n">
        <f aca="false">IF(MOD(A2957,3)=0,1,0)</f>
        <v>1</v>
      </c>
      <c r="H2957" s="2" t="n">
        <f aca="false">IF(MOD(B2957,3)=0,1,0)</f>
        <v>0</v>
      </c>
      <c r="I2957" s="2" t="n">
        <f aca="false">IF(MOD(C2957,3)=0,1,0)</f>
        <v>1</v>
      </c>
      <c r="J2957" s="2" t="n">
        <f aca="false">IF(MOD(D2957,3)=0,1,0)</f>
        <v>0</v>
      </c>
      <c r="K2957" s="2" t="n">
        <f aca="false">IF(MOD(E2957,3)=0,1,0)</f>
        <v>0</v>
      </c>
      <c r="L2957" s="2" t="n">
        <f aca="false">IF(MOD(F2957,3)=0,1,0)</f>
        <v>0</v>
      </c>
      <c r="M2957" s="1" t="n">
        <f aca="false">IF(SUM(G2957:L2957)=3,1,0)</f>
        <v>0</v>
      </c>
      <c r="N2957" s="3" t="n">
        <f aca="false">IF(MOD(A2957,3)=0,A2957,0)</f>
        <v>57</v>
      </c>
      <c r="O2957" s="3" t="n">
        <f aca="false">IF(MOD(B2957,3)=0,B2957,0)</f>
        <v>0</v>
      </c>
      <c r="P2957" s="3" t="n">
        <f aca="false">IF(MOD(C2957,3)=0,C2957,0)</f>
        <v>72</v>
      </c>
      <c r="Q2957" s="3" t="n">
        <f aca="false">IF(MOD(D2957,3)=0,D2957,0)</f>
        <v>0</v>
      </c>
      <c r="R2957" s="3" t="n">
        <f aca="false">IF(MOD(E2957,3)=0,E2957,0)</f>
        <v>0</v>
      </c>
      <c r="S2957" s="4" t="n">
        <f aca="false">IF(MOD(F2957,3)=0,F2957,0)</f>
        <v>0</v>
      </c>
      <c r="T2957" s="5" t="n">
        <f aca="false">IF(MAX(A2957:F2957)-MIN(A2957:F2957) &lt;= SUM(N2957:S2957),1,0)</f>
        <v>1</v>
      </c>
      <c r="U2957" s="5" t="n">
        <f aca="false">IF(M2957+T2957=2,1,0)</f>
        <v>0</v>
      </c>
      <c r="V2957" s="5" t="n">
        <f aca="false">SUMIF(G2957:L2957,1,A2957:F2957)</f>
        <v>129</v>
      </c>
    </row>
    <row r="2958" customFormat="false" ht="13.8" hidden="false" customHeight="false" outlineLevel="0" collapsed="false">
      <c r="A2958" s="1" t="n">
        <v>146</v>
      </c>
      <c r="B2958" s="1" t="n">
        <v>112</v>
      </c>
      <c r="C2958" s="1" t="n">
        <v>150</v>
      </c>
      <c r="D2958" s="1" t="n">
        <v>8</v>
      </c>
      <c r="E2958" s="1" t="n">
        <v>138</v>
      </c>
      <c r="F2958" s="1" t="n">
        <v>139</v>
      </c>
      <c r="G2958" s="2" t="n">
        <f aca="false">IF(MOD(A2958,3)=0,1,0)</f>
        <v>0</v>
      </c>
      <c r="H2958" s="2" t="n">
        <f aca="false">IF(MOD(B2958,3)=0,1,0)</f>
        <v>0</v>
      </c>
      <c r="I2958" s="2" t="n">
        <f aca="false">IF(MOD(C2958,3)=0,1,0)</f>
        <v>1</v>
      </c>
      <c r="J2958" s="2" t="n">
        <f aca="false">IF(MOD(D2958,3)=0,1,0)</f>
        <v>0</v>
      </c>
      <c r="K2958" s="2" t="n">
        <f aca="false">IF(MOD(E2958,3)=0,1,0)</f>
        <v>1</v>
      </c>
      <c r="L2958" s="2" t="n">
        <f aca="false">IF(MOD(F2958,3)=0,1,0)</f>
        <v>0</v>
      </c>
      <c r="M2958" s="1" t="n">
        <f aca="false">IF(SUM(G2958:L2958)=3,1,0)</f>
        <v>0</v>
      </c>
      <c r="N2958" s="3" t="n">
        <f aca="false">IF(MOD(A2958,3)=0,A2958,0)</f>
        <v>0</v>
      </c>
      <c r="O2958" s="3" t="n">
        <f aca="false">IF(MOD(B2958,3)=0,B2958,0)</f>
        <v>0</v>
      </c>
      <c r="P2958" s="3" t="n">
        <f aca="false">IF(MOD(C2958,3)=0,C2958,0)</f>
        <v>150</v>
      </c>
      <c r="Q2958" s="3" t="n">
        <f aca="false">IF(MOD(D2958,3)=0,D2958,0)</f>
        <v>0</v>
      </c>
      <c r="R2958" s="3" t="n">
        <f aca="false">IF(MOD(E2958,3)=0,E2958,0)</f>
        <v>138</v>
      </c>
      <c r="S2958" s="4" t="n">
        <f aca="false">IF(MOD(F2958,3)=0,F2958,0)</f>
        <v>0</v>
      </c>
      <c r="T2958" s="5" t="n">
        <f aca="false">IF(MAX(A2958:F2958)-MIN(A2958:F2958) &lt;= SUM(N2958:S2958),1,0)</f>
        <v>1</v>
      </c>
      <c r="U2958" s="5" t="n">
        <f aca="false">IF(M2958+T2958=2,1,0)</f>
        <v>0</v>
      </c>
      <c r="V2958" s="5" t="n">
        <f aca="false">SUMIF(G2958:L2958,1,A2958:F2958)</f>
        <v>288</v>
      </c>
    </row>
    <row r="2959" customFormat="false" ht="13.8" hidden="false" customHeight="false" outlineLevel="0" collapsed="false">
      <c r="A2959" s="1" t="n">
        <v>45</v>
      </c>
      <c r="B2959" s="1" t="n">
        <v>90</v>
      </c>
      <c r="C2959" s="1" t="n">
        <v>66</v>
      </c>
      <c r="D2959" s="1" t="n">
        <v>34</v>
      </c>
      <c r="E2959" s="1" t="n">
        <v>58</v>
      </c>
      <c r="F2959" s="1" t="n">
        <v>82</v>
      </c>
      <c r="G2959" s="2" t="n">
        <f aca="false">IF(MOD(A2959,3)=0,1,0)</f>
        <v>1</v>
      </c>
      <c r="H2959" s="2" t="n">
        <f aca="false">IF(MOD(B2959,3)=0,1,0)</f>
        <v>1</v>
      </c>
      <c r="I2959" s="2" t="n">
        <f aca="false">IF(MOD(C2959,3)=0,1,0)</f>
        <v>1</v>
      </c>
      <c r="J2959" s="2" t="n">
        <f aca="false">IF(MOD(D2959,3)=0,1,0)</f>
        <v>0</v>
      </c>
      <c r="K2959" s="2" t="n">
        <f aca="false">IF(MOD(E2959,3)=0,1,0)</f>
        <v>0</v>
      </c>
      <c r="L2959" s="2" t="n">
        <f aca="false">IF(MOD(F2959,3)=0,1,0)</f>
        <v>0</v>
      </c>
      <c r="M2959" s="1" t="n">
        <f aca="false">IF(SUM(G2959:L2959)=3,1,0)</f>
        <v>1</v>
      </c>
      <c r="N2959" s="3" t="n">
        <f aca="false">IF(MOD(A2959,3)=0,A2959,0)</f>
        <v>45</v>
      </c>
      <c r="O2959" s="3" t="n">
        <f aca="false">IF(MOD(B2959,3)=0,B2959,0)</f>
        <v>90</v>
      </c>
      <c r="P2959" s="3" t="n">
        <f aca="false">IF(MOD(C2959,3)=0,C2959,0)</f>
        <v>66</v>
      </c>
      <c r="Q2959" s="3" t="n">
        <f aca="false">IF(MOD(D2959,3)=0,D2959,0)</f>
        <v>0</v>
      </c>
      <c r="R2959" s="3" t="n">
        <f aca="false">IF(MOD(E2959,3)=0,E2959,0)</f>
        <v>0</v>
      </c>
      <c r="S2959" s="4" t="n">
        <f aca="false">IF(MOD(F2959,3)=0,F2959,0)</f>
        <v>0</v>
      </c>
      <c r="T2959" s="5" t="n">
        <f aca="false">IF(MAX(A2959:F2959)-MIN(A2959:F2959) &lt;= SUM(N2959:S2959),1,0)</f>
        <v>1</v>
      </c>
      <c r="U2959" s="5" t="n">
        <f aca="false">IF(M2959+T2959=2,1,0)</f>
        <v>1</v>
      </c>
      <c r="V2959" s="5" t="n">
        <f aca="false">SUMIF(G2959:L2959,1,A2959:F2959)</f>
        <v>201</v>
      </c>
    </row>
    <row r="2960" customFormat="false" ht="13.8" hidden="false" customHeight="false" outlineLevel="0" collapsed="false">
      <c r="A2960" s="1" t="n">
        <v>81</v>
      </c>
      <c r="B2960" s="1" t="n">
        <v>113</v>
      </c>
      <c r="C2960" s="1" t="n">
        <v>78</v>
      </c>
      <c r="D2960" s="1" t="n">
        <v>14</v>
      </c>
      <c r="E2960" s="1" t="n">
        <v>70</v>
      </c>
      <c r="F2960" s="1" t="n">
        <v>41</v>
      </c>
      <c r="G2960" s="2" t="n">
        <f aca="false">IF(MOD(A2960,3)=0,1,0)</f>
        <v>1</v>
      </c>
      <c r="H2960" s="2" t="n">
        <f aca="false">IF(MOD(B2960,3)=0,1,0)</f>
        <v>0</v>
      </c>
      <c r="I2960" s="2" t="n">
        <f aca="false">IF(MOD(C2960,3)=0,1,0)</f>
        <v>1</v>
      </c>
      <c r="J2960" s="2" t="n">
        <f aca="false">IF(MOD(D2960,3)=0,1,0)</f>
        <v>0</v>
      </c>
      <c r="K2960" s="2" t="n">
        <f aca="false">IF(MOD(E2960,3)=0,1,0)</f>
        <v>0</v>
      </c>
      <c r="L2960" s="2" t="n">
        <f aca="false">IF(MOD(F2960,3)=0,1,0)</f>
        <v>0</v>
      </c>
      <c r="M2960" s="1" t="n">
        <f aca="false">IF(SUM(G2960:L2960)=3,1,0)</f>
        <v>0</v>
      </c>
      <c r="N2960" s="3" t="n">
        <f aca="false">IF(MOD(A2960,3)=0,A2960,0)</f>
        <v>81</v>
      </c>
      <c r="O2960" s="3" t="n">
        <f aca="false">IF(MOD(B2960,3)=0,B2960,0)</f>
        <v>0</v>
      </c>
      <c r="P2960" s="3" t="n">
        <f aca="false">IF(MOD(C2960,3)=0,C2960,0)</f>
        <v>78</v>
      </c>
      <c r="Q2960" s="3" t="n">
        <f aca="false">IF(MOD(D2960,3)=0,D2960,0)</f>
        <v>0</v>
      </c>
      <c r="R2960" s="3" t="n">
        <f aca="false">IF(MOD(E2960,3)=0,E2960,0)</f>
        <v>0</v>
      </c>
      <c r="S2960" s="4" t="n">
        <f aca="false">IF(MOD(F2960,3)=0,F2960,0)</f>
        <v>0</v>
      </c>
      <c r="T2960" s="5" t="n">
        <f aca="false">IF(MAX(A2960:F2960)-MIN(A2960:F2960) &lt;= SUM(N2960:S2960),1,0)</f>
        <v>1</v>
      </c>
      <c r="U2960" s="5" t="n">
        <f aca="false">IF(M2960+T2960=2,1,0)</f>
        <v>0</v>
      </c>
      <c r="V2960" s="5" t="n">
        <f aca="false">SUMIF(G2960:L2960,1,A2960:F2960)</f>
        <v>159</v>
      </c>
    </row>
    <row r="2961" customFormat="false" ht="13.8" hidden="false" customHeight="false" outlineLevel="0" collapsed="false">
      <c r="A2961" s="1" t="n">
        <v>111</v>
      </c>
      <c r="B2961" s="1" t="n">
        <v>84</v>
      </c>
      <c r="C2961" s="1" t="n">
        <v>21</v>
      </c>
      <c r="D2961" s="1" t="n">
        <v>68</v>
      </c>
      <c r="E2961" s="1" t="n">
        <v>70</v>
      </c>
      <c r="F2961" s="1" t="n">
        <v>132</v>
      </c>
      <c r="G2961" s="2" t="n">
        <f aca="false">IF(MOD(A2961,3)=0,1,0)</f>
        <v>1</v>
      </c>
      <c r="H2961" s="2" t="n">
        <f aca="false">IF(MOD(B2961,3)=0,1,0)</f>
        <v>1</v>
      </c>
      <c r="I2961" s="2" t="n">
        <f aca="false">IF(MOD(C2961,3)=0,1,0)</f>
        <v>1</v>
      </c>
      <c r="J2961" s="2" t="n">
        <f aca="false">IF(MOD(D2961,3)=0,1,0)</f>
        <v>0</v>
      </c>
      <c r="K2961" s="2" t="n">
        <f aca="false">IF(MOD(E2961,3)=0,1,0)</f>
        <v>0</v>
      </c>
      <c r="L2961" s="2" t="n">
        <f aca="false">IF(MOD(F2961,3)=0,1,0)</f>
        <v>1</v>
      </c>
      <c r="M2961" s="1" t="n">
        <f aca="false">IF(SUM(G2961:L2961)=3,1,0)</f>
        <v>0</v>
      </c>
      <c r="N2961" s="3" t="n">
        <f aca="false">IF(MOD(A2961,3)=0,A2961,0)</f>
        <v>111</v>
      </c>
      <c r="O2961" s="3" t="n">
        <f aca="false">IF(MOD(B2961,3)=0,B2961,0)</f>
        <v>84</v>
      </c>
      <c r="P2961" s="3" t="n">
        <f aca="false">IF(MOD(C2961,3)=0,C2961,0)</f>
        <v>21</v>
      </c>
      <c r="Q2961" s="3" t="n">
        <f aca="false">IF(MOD(D2961,3)=0,D2961,0)</f>
        <v>0</v>
      </c>
      <c r="R2961" s="3" t="n">
        <f aca="false">IF(MOD(E2961,3)=0,E2961,0)</f>
        <v>0</v>
      </c>
      <c r="S2961" s="4" t="n">
        <f aca="false">IF(MOD(F2961,3)=0,F2961,0)</f>
        <v>132</v>
      </c>
      <c r="T2961" s="5" t="n">
        <f aca="false">IF(MAX(A2961:F2961)-MIN(A2961:F2961) &lt;= SUM(N2961:S2961),1,0)</f>
        <v>1</v>
      </c>
      <c r="U2961" s="5" t="n">
        <f aca="false">IF(M2961+T2961=2,1,0)</f>
        <v>0</v>
      </c>
      <c r="V2961" s="5" t="n">
        <f aca="false">SUMIF(G2961:L2961,1,A2961:F2961)</f>
        <v>348</v>
      </c>
    </row>
    <row r="2962" customFormat="false" ht="13.8" hidden="false" customHeight="false" outlineLevel="0" collapsed="false">
      <c r="A2962" s="1" t="n">
        <v>143</v>
      </c>
      <c r="B2962" s="1" t="n">
        <v>106</v>
      </c>
      <c r="C2962" s="1" t="n">
        <v>142</v>
      </c>
      <c r="D2962" s="1" t="n">
        <v>100</v>
      </c>
      <c r="E2962" s="1" t="n">
        <v>94</v>
      </c>
      <c r="F2962" s="1" t="n">
        <v>122</v>
      </c>
      <c r="G2962" s="2" t="n">
        <f aca="false">IF(MOD(A2962,3)=0,1,0)</f>
        <v>0</v>
      </c>
      <c r="H2962" s="2" t="n">
        <f aca="false">IF(MOD(B2962,3)=0,1,0)</f>
        <v>0</v>
      </c>
      <c r="I2962" s="2" t="n">
        <f aca="false">IF(MOD(C2962,3)=0,1,0)</f>
        <v>0</v>
      </c>
      <c r="J2962" s="2" t="n">
        <f aca="false">IF(MOD(D2962,3)=0,1,0)</f>
        <v>0</v>
      </c>
      <c r="K2962" s="2" t="n">
        <f aca="false">IF(MOD(E2962,3)=0,1,0)</f>
        <v>0</v>
      </c>
      <c r="L2962" s="2" t="n">
        <f aca="false">IF(MOD(F2962,3)=0,1,0)</f>
        <v>0</v>
      </c>
      <c r="M2962" s="1" t="n">
        <f aca="false">IF(SUM(G2962:L2962)=3,1,0)</f>
        <v>0</v>
      </c>
      <c r="N2962" s="3" t="n">
        <f aca="false">IF(MOD(A2962,3)=0,A2962,0)</f>
        <v>0</v>
      </c>
      <c r="O2962" s="3" t="n">
        <f aca="false">IF(MOD(B2962,3)=0,B2962,0)</f>
        <v>0</v>
      </c>
      <c r="P2962" s="3" t="n">
        <f aca="false">IF(MOD(C2962,3)=0,C2962,0)</f>
        <v>0</v>
      </c>
      <c r="Q2962" s="3" t="n">
        <f aca="false">IF(MOD(D2962,3)=0,D2962,0)</f>
        <v>0</v>
      </c>
      <c r="R2962" s="3" t="n">
        <f aca="false">IF(MOD(E2962,3)=0,E2962,0)</f>
        <v>0</v>
      </c>
      <c r="S2962" s="4" t="n">
        <f aca="false">IF(MOD(F2962,3)=0,F2962,0)</f>
        <v>0</v>
      </c>
      <c r="T2962" s="5" t="n">
        <f aca="false">IF(MAX(A2962:F2962)-MIN(A2962:F2962) &lt;= SUM(N2962:S2962),1,0)</f>
        <v>0</v>
      </c>
      <c r="U2962" s="5" t="n">
        <f aca="false">IF(M2962+T2962=2,1,0)</f>
        <v>0</v>
      </c>
      <c r="V2962" s="5" t="n">
        <f aca="false">SUMIF(G2962:L2962,1,A2962:F2962)</f>
        <v>0</v>
      </c>
    </row>
    <row r="2963" customFormat="false" ht="13.8" hidden="false" customHeight="false" outlineLevel="0" collapsed="false">
      <c r="A2963" s="1" t="n">
        <v>82</v>
      </c>
      <c r="B2963" s="1" t="n">
        <v>25</v>
      </c>
      <c r="C2963" s="1" t="n">
        <v>95</v>
      </c>
      <c r="D2963" s="1" t="n">
        <v>112</v>
      </c>
      <c r="E2963" s="1" t="n">
        <v>77</v>
      </c>
      <c r="F2963" s="1" t="n">
        <v>124</v>
      </c>
      <c r="G2963" s="2" t="n">
        <f aca="false">IF(MOD(A2963,3)=0,1,0)</f>
        <v>0</v>
      </c>
      <c r="H2963" s="2" t="n">
        <f aca="false">IF(MOD(B2963,3)=0,1,0)</f>
        <v>0</v>
      </c>
      <c r="I2963" s="2" t="n">
        <f aca="false">IF(MOD(C2963,3)=0,1,0)</f>
        <v>0</v>
      </c>
      <c r="J2963" s="2" t="n">
        <f aca="false">IF(MOD(D2963,3)=0,1,0)</f>
        <v>0</v>
      </c>
      <c r="K2963" s="2" t="n">
        <f aca="false">IF(MOD(E2963,3)=0,1,0)</f>
        <v>0</v>
      </c>
      <c r="L2963" s="2" t="n">
        <f aca="false">IF(MOD(F2963,3)=0,1,0)</f>
        <v>0</v>
      </c>
      <c r="M2963" s="1" t="n">
        <f aca="false">IF(SUM(G2963:L2963)=3,1,0)</f>
        <v>0</v>
      </c>
      <c r="N2963" s="3" t="n">
        <f aca="false">IF(MOD(A2963,3)=0,A2963,0)</f>
        <v>0</v>
      </c>
      <c r="O2963" s="3" t="n">
        <f aca="false">IF(MOD(B2963,3)=0,B2963,0)</f>
        <v>0</v>
      </c>
      <c r="P2963" s="3" t="n">
        <f aca="false">IF(MOD(C2963,3)=0,C2963,0)</f>
        <v>0</v>
      </c>
      <c r="Q2963" s="3" t="n">
        <f aca="false">IF(MOD(D2963,3)=0,D2963,0)</f>
        <v>0</v>
      </c>
      <c r="R2963" s="3" t="n">
        <f aca="false">IF(MOD(E2963,3)=0,E2963,0)</f>
        <v>0</v>
      </c>
      <c r="S2963" s="4" t="n">
        <f aca="false">IF(MOD(F2963,3)=0,F2963,0)</f>
        <v>0</v>
      </c>
      <c r="T2963" s="5" t="n">
        <f aca="false">IF(MAX(A2963:F2963)-MIN(A2963:F2963) &lt;= SUM(N2963:S2963),1,0)</f>
        <v>0</v>
      </c>
      <c r="U2963" s="5" t="n">
        <f aca="false">IF(M2963+T2963=2,1,0)</f>
        <v>0</v>
      </c>
      <c r="V2963" s="5" t="n">
        <f aca="false">SUMIF(G2963:L2963,1,A2963:F2963)</f>
        <v>0</v>
      </c>
    </row>
    <row r="2964" customFormat="false" ht="13.8" hidden="false" customHeight="false" outlineLevel="0" collapsed="false">
      <c r="A2964" s="1" t="n">
        <v>80</v>
      </c>
      <c r="B2964" s="1" t="n">
        <v>17</v>
      </c>
      <c r="C2964" s="1" t="n">
        <v>144</v>
      </c>
      <c r="D2964" s="1" t="n">
        <v>63</v>
      </c>
      <c r="E2964" s="1" t="n">
        <v>22</v>
      </c>
      <c r="F2964" s="1" t="n">
        <v>61</v>
      </c>
      <c r="G2964" s="2" t="n">
        <f aca="false">IF(MOD(A2964,3)=0,1,0)</f>
        <v>0</v>
      </c>
      <c r="H2964" s="2" t="n">
        <f aca="false">IF(MOD(B2964,3)=0,1,0)</f>
        <v>0</v>
      </c>
      <c r="I2964" s="2" t="n">
        <f aca="false">IF(MOD(C2964,3)=0,1,0)</f>
        <v>1</v>
      </c>
      <c r="J2964" s="2" t="n">
        <f aca="false">IF(MOD(D2964,3)=0,1,0)</f>
        <v>1</v>
      </c>
      <c r="K2964" s="2" t="n">
        <f aca="false">IF(MOD(E2964,3)=0,1,0)</f>
        <v>0</v>
      </c>
      <c r="L2964" s="2" t="n">
        <f aca="false">IF(MOD(F2964,3)=0,1,0)</f>
        <v>0</v>
      </c>
      <c r="M2964" s="1" t="n">
        <f aca="false">IF(SUM(G2964:L2964)=3,1,0)</f>
        <v>0</v>
      </c>
      <c r="N2964" s="3" t="n">
        <f aca="false">IF(MOD(A2964,3)=0,A2964,0)</f>
        <v>0</v>
      </c>
      <c r="O2964" s="3" t="n">
        <f aca="false">IF(MOD(B2964,3)=0,B2964,0)</f>
        <v>0</v>
      </c>
      <c r="P2964" s="3" t="n">
        <f aca="false">IF(MOD(C2964,3)=0,C2964,0)</f>
        <v>144</v>
      </c>
      <c r="Q2964" s="3" t="n">
        <f aca="false">IF(MOD(D2964,3)=0,D2964,0)</f>
        <v>63</v>
      </c>
      <c r="R2964" s="3" t="n">
        <f aca="false">IF(MOD(E2964,3)=0,E2964,0)</f>
        <v>0</v>
      </c>
      <c r="S2964" s="4" t="n">
        <f aca="false">IF(MOD(F2964,3)=0,F2964,0)</f>
        <v>0</v>
      </c>
      <c r="T2964" s="5" t="n">
        <f aca="false">IF(MAX(A2964:F2964)-MIN(A2964:F2964) &lt;= SUM(N2964:S2964),1,0)</f>
        <v>1</v>
      </c>
      <c r="U2964" s="5" t="n">
        <f aca="false">IF(M2964+T2964=2,1,0)</f>
        <v>0</v>
      </c>
      <c r="V2964" s="5" t="n">
        <f aca="false">SUMIF(G2964:L2964,1,A2964:F2964)</f>
        <v>207</v>
      </c>
    </row>
    <row r="2965" customFormat="false" ht="13.8" hidden="false" customHeight="false" outlineLevel="0" collapsed="false">
      <c r="A2965" s="1" t="n">
        <v>97</v>
      </c>
      <c r="B2965" s="1" t="n">
        <v>38</v>
      </c>
      <c r="C2965" s="1" t="n">
        <v>74</v>
      </c>
      <c r="D2965" s="1" t="n">
        <v>77</v>
      </c>
      <c r="E2965" s="1" t="n">
        <v>125</v>
      </c>
      <c r="F2965" s="1" t="n">
        <v>72</v>
      </c>
      <c r="G2965" s="2" t="n">
        <f aca="false">IF(MOD(A2965,3)=0,1,0)</f>
        <v>0</v>
      </c>
      <c r="H2965" s="2" t="n">
        <f aca="false">IF(MOD(B2965,3)=0,1,0)</f>
        <v>0</v>
      </c>
      <c r="I2965" s="2" t="n">
        <f aca="false">IF(MOD(C2965,3)=0,1,0)</f>
        <v>0</v>
      </c>
      <c r="J2965" s="2" t="n">
        <f aca="false">IF(MOD(D2965,3)=0,1,0)</f>
        <v>0</v>
      </c>
      <c r="K2965" s="2" t="n">
        <f aca="false">IF(MOD(E2965,3)=0,1,0)</f>
        <v>0</v>
      </c>
      <c r="L2965" s="2" t="n">
        <f aca="false">IF(MOD(F2965,3)=0,1,0)</f>
        <v>1</v>
      </c>
      <c r="M2965" s="1" t="n">
        <f aca="false">IF(SUM(G2965:L2965)=3,1,0)</f>
        <v>0</v>
      </c>
      <c r="N2965" s="3" t="n">
        <f aca="false">IF(MOD(A2965,3)=0,A2965,0)</f>
        <v>0</v>
      </c>
      <c r="O2965" s="3" t="n">
        <f aca="false">IF(MOD(B2965,3)=0,B2965,0)</f>
        <v>0</v>
      </c>
      <c r="P2965" s="3" t="n">
        <f aca="false">IF(MOD(C2965,3)=0,C2965,0)</f>
        <v>0</v>
      </c>
      <c r="Q2965" s="3" t="n">
        <f aca="false">IF(MOD(D2965,3)=0,D2965,0)</f>
        <v>0</v>
      </c>
      <c r="R2965" s="3" t="n">
        <f aca="false">IF(MOD(E2965,3)=0,E2965,0)</f>
        <v>0</v>
      </c>
      <c r="S2965" s="4" t="n">
        <f aca="false">IF(MOD(F2965,3)=0,F2965,0)</f>
        <v>72</v>
      </c>
      <c r="T2965" s="5" t="n">
        <f aca="false">IF(MAX(A2965:F2965)-MIN(A2965:F2965) &lt;= SUM(N2965:S2965),1,0)</f>
        <v>0</v>
      </c>
      <c r="U2965" s="5" t="n">
        <f aca="false">IF(M2965+T2965=2,1,0)</f>
        <v>0</v>
      </c>
      <c r="V2965" s="5" t="n">
        <f aca="false">SUMIF(G2965:L2965,1,A2965:F2965)</f>
        <v>72</v>
      </c>
    </row>
    <row r="2966" customFormat="false" ht="13.8" hidden="false" customHeight="false" outlineLevel="0" collapsed="false">
      <c r="A2966" s="1" t="n">
        <v>143</v>
      </c>
      <c r="B2966" s="1" t="n">
        <v>73</v>
      </c>
      <c r="C2966" s="1" t="n">
        <v>22</v>
      </c>
      <c r="D2966" s="1" t="n">
        <v>109</v>
      </c>
      <c r="E2966" s="1" t="n">
        <v>7</v>
      </c>
      <c r="F2966" s="1" t="n">
        <v>119</v>
      </c>
      <c r="G2966" s="2" t="n">
        <f aca="false">IF(MOD(A2966,3)=0,1,0)</f>
        <v>0</v>
      </c>
      <c r="H2966" s="2" t="n">
        <f aca="false">IF(MOD(B2966,3)=0,1,0)</f>
        <v>0</v>
      </c>
      <c r="I2966" s="2" t="n">
        <f aca="false">IF(MOD(C2966,3)=0,1,0)</f>
        <v>0</v>
      </c>
      <c r="J2966" s="2" t="n">
        <f aca="false">IF(MOD(D2966,3)=0,1,0)</f>
        <v>0</v>
      </c>
      <c r="K2966" s="2" t="n">
        <f aca="false">IF(MOD(E2966,3)=0,1,0)</f>
        <v>0</v>
      </c>
      <c r="L2966" s="2" t="n">
        <f aca="false">IF(MOD(F2966,3)=0,1,0)</f>
        <v>0</v>
      </c>
      <c r="M2966" s="1" t="n">
        <f aca="false">IF(SUM(G2966:L2966)=3,1,0)</f>
        <v>0</v>
      </c>
      <c r="N2966" s="3" t="n">
        <f aca="false">IF(MOD(A2966,3)=0,A2966,0)</f>
        <v>0</v>
      </c>
      <c r="O2966" s="3" t="n">
        <f aca="false">IF(MOD(B2966,3)=0,B2966,0)</f>
        <v>0</v>
      </c>
      <c r="P2966" s="3" t="n">
        <f aca="false">IF(MOD(C2966,3)=0,C2966,0)</f>
        <v>0</v>
      </c>
      <c r="Q2966" s="3" t="n">
        <f aca="false">IF(MOD(D2966,3)=0,D2966,0)</f>
        <v>0</v>
      </c>
      <c r="R2966" s="3" t="n">
        <f aca="false">IF(MOD(E2966,3)=0,E2966,0)</f>
        <v>0</v>
      </c>
      <c r="S2966" s="4" t="n">
        <f aca="false">IF(MOD(F2966,3)=0,F2966,0)</f>
        <v>0</v>
      </c>
      <c r="T2966" s="5" t="n">
        <f aca="false">IF(MAX(A2966:F2966)-MIN(A2966:F2966) &lt;= SUM(N2966:S2966),1,0)</f>
        <v>0</v>
      </c>
      <c r="U2966" s="5" t="n">
        <f aca="false">IF(M2966+T2966=2,1,0)</f>
        <v>0</v>
      </c>
      <c r="V2966" s="5" t="n">
        <f aca="false">SUMIF(G2966:L2966,1,A2966:F2966)</f>
        <v>0</v>
      </c>
    </row>
    <row r="2967" customFormat="false" ht="13.8" hidden="false" customHeight="false" outlineLevel="0" collapsed="false">
      <c r="A2967" s="1" t="n">
        <v>32</v>
      </c>
      <c r="B2967" s="1" t="n">
        <v>41</v>
      </c>
      <c r="C2967" s="1" t="n">
        <v>113</v>
      </c>
      <c r="D2967" s="1" t="n">
        <v>107</v>
      </c>
      <c r="E2967" s="1" t="n">
        <v>104</v>
      </c>
      <c r="F2967" s="1" t="n">
        <v>14</v>
      </c>
      <c r="G2967" s="2" t="n">
        <f aca="false">IF(MOD(A2967,3)=0,1,0)</f>
        <v>0</v>
      </c>
      <c r="H2967" s="2" t="n">
        <f aca="false">IF(MOD(B2967,3)=0,1,0)</f>
        <v>0</v>
      </c>
      <c r="I2967" s="2" t="n">
        <f aca="false">IF(MOD(C2967,3)=0,1,0)</f>
        <v>0</v>
      </c>
      <c r="J2967" s="2" t="n">
        <f aca="false">IF(MOD(D2967,3)=0,1,0)</f>
        <v>0</v>
      </c>
      <c r="K2967" s="2" t="n">
        <f aca="false">IF(MOD(E2967,3)=0,1,0)</f>
        <v>0</v>
      </c>
      <c r="L2967" s="2" t="n">
        <f aca="false">IF(MOD(F2967,3)=0,1,0)</f>
        <v>0</v>
      </c>
      <c r="M2967" s="1" t="n">
        <f aca="false">IF(SUM(G2967:L2967)=3,1,0)</f>
        <v>0</v>
      </c>
      <c r="N2967" s="3" t="n">
        <f aca="false">IF(MOD(A2967,3)=0,A2967,0)</f>
        <v>0</v>
      </c>
      <c r="O2967" s="3" t="n">
        <f aca="false">IF(MOD(B2967,3)=0,B2967,0)</f>
        <v>0</v>
      </c>
      <c r="P2967" s="3" t="n">
        <f aca="false">IF(MOD(C2967,3)=0,C2967,0)</f>
        <v>0</v>
      </c>
      <c r="Q2967" s="3" t="n">
        <f aca="false">IF(MOD(D2967,3)=0,D2967,0)</f>
        <v>0</v>
      </c>
      <c r="R2967" s="3" t="n">
        <f aca="false">IF(MOD(E2967,3)=0,E2967,0)</f>
        <v>0</v>
      </c>
      <c r="S2967" s="4" t="n">
        <f aca="false">IF(MOD(F2967,3)=0,F2967,0)</f>
        <v>0</v>
      </c>
      <c r="T2967" s="5" t="n">
        <f aca="false">IF(MAX(A2967:F2967)-MIN(A2967:F2967) &lt;= SUM(N2967:S2967),1,0)</f>
        <v>0</v>
      </c>
      <c r="U2967" s="5" t="n">
        <f aca="false">IF(M2967+T2967=2,1,0)</f>
        <v>0</v>
      </c>
      <c r="V2967" s="5" t="n">
        <f aca="false">SUMIF(G2967:L2967,1,A2967:F2967)</f>
        <v>0</v>
      </c>
    </row>
    <row r="2968" customFormat="false" ht="13.8" hidden="false" customHeight="false" outlineLevel="0" collapsed="false">
      <c r="A2968" s="1" t="n">
        <v>58</v>
      </c>
      <c r="B2968" s="1" t="n">
        <v>36</v>
      </c>
      <c r="C2968" s="1" t="n">
        <v>67</v>
      </c>
      <c r="D2968" s="1" t="n">
        <v>128</v>
      </c>
      <c r="E2968" s="1" t="n">
        <v>76</v>
      </c>
      <c r="F2968" s="1" t="n">
        <v>130</v>
      </c>
      <c r="G2968" s="2" t="n">
        <f aca="false">IF(MOD(A2968,3)=0,1,0)</f>
        <v>0</v>
      </c>
      <c r="H2968" s="2" t="n">
        <f aca="false">IF(MOD(B2968,3)=0,1,0)</f>
        <v>1</v>
      </c>
      <c r="I2968" s="2" t="n">
        <f aca="false">IF(MOD(C2968,3)=0,1,0)</f>
        <v>0</v>
      </c>
      <c r="J2968" s="2" t="n">
        <f aca="false">IF(MOD(D2968,3)=0,1,0)</f>
        <v>0</v>
      </c>
      <c r="K2968" s="2" t="n">
        <f aca="false">IF(MOD(E2968,3)=0,1,0)</f>
        <v>0</v>
      </c>
      <c r="L2968" s="2" t="n">
        <f aca="false">IF(MOD(F2968,3)=0,1,0)</f>
        <v>0</v>
      </c>
      <c r="M2968" s="1" t="n">
        <f aca="false">IF(SUM(G2968:L2968)=3,1,0)</f>
        <v>0</v>
      </c>
      <c r="N2968" s="3" t="n">
        <f aca="false">IF(MOD(A2968,3)=0,A2968,0)</f>
        <v>0</v>
      </c>
      <c r="O2968" s="3" t="n">
        <f aca="false">IF(MOD(B2968,3)=0,B2968,0)</f>
        <v>36</v>
      </c>
      <c r="P2968" s="3" t="n">
        <f aca="false">IF(MOD(C2968,3)=0,C2968,0)</f>
        <v>0</v>
      </c>
      <c r="Q2968" s="3" t="n">
        <f aca="false">IF(MOD(D2968,3)=0,D2968,0)</f>
        <v>0</v>
      </c>
      <c r="R2968" s="3" t="n">
        <f aca="false">IF(MOD(E2968,3)=0,E2968,0)</f>
        <v>0</v>
      </c>
      <c r="S2968" s="4" t="n">
        <f aca="false">IF(MOD(F2968,3)=0,F2968,0)</f>
        <v>0</v>
      </c>
      <c r="T2968" s="5" t="n">
        <f aca="false">IF(MAX(A2968:F2968)-MIN(A2968:F2968) &lt;= SUM(N2968:S2968),1,0)</f>
        <v>0</v>
      </c>
      <c r="U2968" s="5" t="n">
        <f aca="false">IF(M2968+T2968=2,1,0)</f>
        <v>0</v>
      </c>
      <c r="V2968" s="5" t="n">
        <f aca="false">SUMIF(G2968:L2968,1,A2968:F2968)</f>
        <v>36</v>
      </c>
    </row>
    <row r="2969" customFormat="false" ht="13.8" hidden="false" customHeight="false" outlineLevel="0" collapsed="false">
      <c r="A2969" s="1" t="n">
        <v>26</v>
      </c>
      <c r="B2969" s="1" t="n">
        <v>96</v>
      </c>
      <c r="C2969" s="1" t="n">
        <v>43</v>
      </c>
      <c r="D2969" s="1" t="n">
        <v>123</v>
      </c>
      <c r="E2969" s="1" t="n">
        <v>63</v>
      </c>
      <c r="F2969" s="1" t="n">
        <v>147</v>
      </c>
      <c r="G2969" s="2" t="n">
        <f aca="false">IF(MOD(A2969,3)=0,1,0)</f>
        <v>0</v>
      </c>
      <c r="H2969" s="2" t="n">
        <f aca="false">IF(MOD(B2969,3)=0,1,0)</f>
        <v>1</v>
      </c>
      <c r="I2969" s="2" t="n">
        <f aca="false">IF(MOD(C2969,3)=0,1,0)</f>
        <v>0</v>
      </c>
      <c r="J2969" s="2" t="n">
        <f aca="false">IF(MOD(D2969,3)=0,1,0)</f>
        <v>1</v>
      </c>
      <c r="K2969" s="2" t="n">
        <f aca="false">IF(MOD(E2969,3)=0,1,0)</f>
        <v>1</v>
      </c>
      <c r="L2969" s="2" t="n">
        <f aca="false">IF(MOD(F2969,3)=0,1,0)</f>
        <v>1</v>
      </c>
      <c r="M2969" s="1" t="n">
        <f aca="false">IF(SUM(G2969:L2969)=3,1,0)</f>
        <v>0</v>
      </c>
      <c r="N2969" s="3" t="n">
        <f aca="false">IF(MOD(A2969,3)=0,A2969,0)</f>
        <v>0</v>
      </c>
      <c r="O2969" s="3" t="n">
        <f aca="false">IF(MOD(B2969,3)=0,B2969,0)</f>
        <v>96</v>
      </c>
      <c r="P2969" s="3" t="n">
        <f aca="false">IF(MOD(C2969,3)=0,C2969,0)</f>
        <v>0</v>
      </c>
      <c r="Q2969" s="3" t="n">
        <f aca="false">IF(MOD(D2969,3)=0,D2969,0)</f>
        <v>123</v>
      </c>
      <c r="R2969" s="3" t="n">
        <f aca="false">IF(MOD(E2969,3)=0,E2969,0)</f>
        <v>63</v>
      </c>
      <c r="S2969" s="4" t="n">
        <f aca="false">IF(MOD(F2969,3)=0,F2969,0)</f>
        <v>147</v>
      </c>
      <c r="T2969" s="5" t="n">
        <f aca="false">IF(MAX(A2969:F2969)-MIN(A2969:F2969) &lt;= SUM(N2969:S2969),1,0)</f>
        <v>1</v>
      </c>
      <c r="U2969" s="5" t="n">
        <f aca="false">IF(M2969+T2969=2,1,0)</f>
        <v>0</v>
      </c>
      <c r="V2969" s="5" t="n">
        <f aca="false">SUMIF(G2969:L2969,1,A2969:F2969)</f>
        <v>429</v>
      </c>
    </row>
    <row r="2970" customFormat="false" ht="13.8" hidden="false" customHeight="false" outlineLevel="0" collapsed="false">
      <c r="A2970" s="1" t="n">
        <v>111</v>
      </c>
      <c r="B2970" s="1" t="n">
        <v>58</v>
      </c>
      <c r="C2970" s="1" t="n">
        <v>71</v>
      </c>
      <c r="D2970" s="1" t="n">
        <v>22</v>
      </c>
      <c r="E2970" s="1" t="n">
        <v>118</v>
      </c>
      <c r="F2970" s="1" t="n">
        <v>102</v>
      </c>
      <c r="G2970" s="2" t="n">
        <f aca="false">IF(MOD(A2970,3)=0,1,0)</f>
        <v>1</v>
      </c>
      <c r="H2970" s="2" t="n">
        <f aca="false">IF(MOD(B2970,3)=0,1,0)</f>
        <v>0</v>
      </c>
      <c r="I2970" s="2" t="n">
        <f aca="false">IF(MOD(C2970,3)=0,1,0)</f>
        <v>0</v>
      </c>
      <c r="J2970" s="2" t="n">
        <f aca="false">IF(MOD(D2970,3)=0,1,0)</f>
        <v>0</v>
      </c>
      <c r="K2970" s="2" t="n">
        <f aca="false">IF(MOD(E2970,3)=0,1,0)</f>
        <v>0</v>
      </c>
      <c r="L2970" s="2" t="n">
        <f aca="false">IF(MOD(F2970,3)=0,1,0)</f>
        <v>1</v>
      </c>
      <c r="M2970" s="1" t="n">
        <f aca="false">IF(SUM(G2970:L2970)=3,1,0)</f>
        <v>0</v>
      </c>
      <c r="N2970" s="3" t="n">
        <f aca="false">IF(MOD(A2970,3)=0,A2970,0)</f>
        <v>111</v>
      </c>
      <c r="O2970" s="3" t="n">
        <f aca="false">IF(MOD(B2970,3)=0,B2970,0)</f>
        <v>0</v>
      </c>
      <c r="P2970" s="3" t="n">
        <f aca="false">IF(MOD(C2970,3)=0,C2970,0)</f>
        <v>0</v>
      </c>
      <c r="Q2970" s="3" t="n">
        <f aca="false">IF(MOD(D2970,3)=0,D2970,0)</f>
        <v>0</v>
      </c>
      <c r="R2970" s="3" t="n">
        <f aca="false">IF(MOD(E2970,3)=0,E2970,0)</f>
        <v>0</v>
      </c>
      <c r="S2970" s="4" t="n">
        <f aca="false">IF(MOD(F2970,3)=0,F2970,0)</f>
        <v>102</v>
      </c>
      <c r="T2970" s="5" t="n">
        <f aca="false">IF(MAX(A2970:F2970)-MIN(A2970:F2970) &lt;= SUM(N2970:S2970),1,0)</f>
        <v>1</v>
      </c>
      <c r="U2970" s="5" t="n">
        <f aca="false">IF(M2970+T2970=2,1,0)</f>
        <v>0</v>
      </c>
      <c r="V2970" s="5" t="n">
        <f aca="false">SUMIF(G2970:L2970,1,A2970:F2970)</f>
        <v>213</v>
      </c>
    </row>
    <row r="2971" customFormat="false" ht="13.8" hidden="false" customHeight="false" outlineLevel="0" collapsed="false">
      <c r="A2971" s="1" t="n">
        <v>126</v>
      </c>
      <c r="B2971" s="1" t="n">
        <v>139</v>
      </c>
      <c r="C2971" s="1" t="n">
        <v>137</v>
      </c>
      <c r="D2971" s="1" t="n">
        <v>39</v>
      </c>
      <c r="E2971" s="1" t="n">
        <v>60</v>
      </c>
      <c r="F2971" s="1" t="n">
        <v>114</v>
      </c>
      <c r="G2971" s="2" t="n">
        <f aca="false">IF(MOD(A2971,3)=0,1,0)</f>
        <v>1</v>
      </c>
      <c r="H2971" s="2" t="n">
        <f aca="false">IF(MOD(B2971,3)=0,1,0)</f>
        <v>0</v>
      </c>
      <c r="I2971" s="2" t="n">
        <f aca="false">IF(MOD(C2971,3)=0,1,0)</f>
        <v>0</v>
      </c>
      <c r="J2971" s="2" t="n">
        <f aca="false">IF(MOD(D2971,3)=0,1,0)</f>
        <v>1</v>
      </c>
      <c r="K2971" s="2" t="n">
        <f aca="false">IF(MOD(E2971,3)=0,1,0)</f>
        <v>1</v>
      </c>
      <c r="L2971" s="2" t="n">
        <f aca="false">IF(MOD(F2971,3)=0,1,0)</f>
        <v>1</v>
      </c>
      <c r="M2971" s="1" t="n">
        <f aca="false">IF(SUM(G2971:L2971)=3,1,0)</f>
        <v>0</v>
      </c>
      <c r="N2971" s="3" t="n">
        <f aca="false">IF(MOD(A2971,3)=0,A2971,0)</f>
        <v>126</v>
      </c>
      <c r="O2971" s="3" t="n">
        <f aca="false">IF(MOD(B2971,3)=0,B2971,0)</f>
        <v>0</v>
      </c>
      <c r="P2971" s="3" t="n">
        <f aca="false">IF(MOD(C2971,3)=0,C2971,0)</f>
        <v>0</v>
      </c>
      <c r="Q2971" s="3" t="n">
        <f aca="false">IF(MOD(D2971,3)=0,D2971,0)</f>
        <v>39</v>
      </c>
      <c r="R2971" s="3" t="n">
        <f aca="false">IF(MOD(E2971,3)=0,E2971,0)</f>
        <v>60</v>
      </c>
      <c r="S2971" s="4" t="n">
        <f aca="false">IF(MOD(F2971,3)=0,F2971,0)</f>
        <v>114</v>
      </c>
      <c r="T2971" s="5" t="n">
        <f aca="false">IF(MAX(A2971:F2971)-MIN(A2971:F2971) &lt;= SUM(N2971:S2971),1,0)</f>
        <v>1</v>
      </c>
      <c r="U2971" s="5" t="n">
        <f aca="false">IF(M2971+T2971=2,1,0)</f>
        <v>0</v>
      </c>
      <c r="V2971" s="5" t="n">
        <f aca="false">SUMIF(G2971:L2971,1,A2971:F2971)</f>
        <v>339</v>
      </c>
    </row>
    <row r="2972" customFormat="false" ht="13.8" hidden="false" customHeight="false" outlineLevel="0" collapsed="false">
      <c r="A2972" s="1" t="n">
        <v>77</v>
      </c>
      <c r="B2972" s="1" t="n">
        <v>142</v>
      </c>
      <c r="C2972" s="1" t="n">
        <v>54</v>
      </c>
      <c r="D2972" s="1" t="n">
        <v>4</v>
      </c>
      <c r="E2972" s="1" t="n">
        <v>145</v>
      </c>
      <c r="F2972" s="1" t="n">
        <v>110</v>
      </c>
      <c r="G2972" s="2" t="n">
        <f aca="false">IF(MOD(A2972,3)=0,1,0)</f>
        <v>0</v>
      </c>
      <c r="H2972" s="2" t="n">
        <f aca="false">IF(MOD(B2972,3)=0,1,0)</f>
        <v>0</v>
      </c>
      <c r="I2972" s="2" t="n">
        <f aca="false">IF(MOD(C2972,3)=0,1,0)</f>
        <v>1</v>
      </c>
      <c r="J2972" s="2" t="n">
        <f aca="false">IF(MOD(D2972,3)=0,1,0)</f>
        <v>0</v>
      </c>
      <c r="K2972" s="2" t="n">
        <f aca="false">IF(MOD(E2972,3)=0,1,0)</f>
        <v>0</v>
      </c>
      <c r="L2972" s="2" t="n">
        <f aca="false">IF(MOD(F2972,3)=0,1,0)</f>
        <v>0</v>
      </c>
      <c r="M2972" s="1" t="n">
        <f aca="false">IF(SUM(G2972:L2972)=3,1,0)</f>
        <v>0</v>
      </c>
      <c r="N2972" s="3" t="n">
        <f aca="false">IF(MOD(A2972,3)=0,A2972,0)</f>
        <v>0</v>
      </c>
      <c r="O2972" s="3" t="n">
        <f aca="false">IF(MOD(B2972,3)=0,B2972,0)</f>
        <v>0</v>
      </c>
      <c r="P2972" s="3" t="n">
        <f aca="false">IF(MOD(C2972,3)=0,C2972,0)</f>
        <v>54</v>
      </c>
      <c r="Q2972" s="3" t="n">
        <f aca="false">IF(MOD(D2972,3)=0,D2972,0)</f>
        <v>0</v>
      </c>
      <c r="R2972" s="3" t="n">
        <f aca="false">IF(MOD(E2972,3)=0,E2972,0)</f>
        <v>0</v>
      </c>
      <c r="S2972" s="4" t="n">
        <f aca="false">IF(MOD(F2972,3)=0,F2972,0)</f>
        <v>0</v>
      </c>
      <c r="T2972" s="5" t="n">
        <f aca="false">IF(MAX(A2972:F2972)-MIN(A2972:F2972) &lt;= SUM(N2972:S2972),1,0)</f>
        <v>0</v>
      </c>
      <c r="U2972" s="5" t="n">
        <f aca="false">IF(M2972+T2972=2,1,0)</f>
        <v>0</v>
      </c>
      <c r="V2972" s="5" t="n">
        <f aca="false">SUMIF(G2972:L2972,1,A2972:F2972)</f>
        <v>54</v>
      </c>
    </row>
    <row r="2973" customFormat="false" ht="13.8" hidden="false" customHeight="false" outlineLevel="0" collapsed="false">
      <c r="A2973" s="1" t="n">
        <v>20</v>
      </c>
      <c r="B2973" s="1" t="n">
        <v>129</v>
      </c>
      <c r="C2973" s="1" t="n">
        <v>29</v>
      </c>
      <c r="D2973" s="1" t="n">
        <v>29</v>
      </c>
      <c r="E2973" s="1" t="n">
        <v>113</v>
      </c>
      <c r="F2973" s="1" t="n">
        <v>20</v>
      </c>
      <c r="G2973" s="2" t="n">
        <f aca="false">IF(MOD(A2973,3)=0,1,0)</f>
        <v>0</v>
      </c>
      <c r="H2973" s="2" t="n">
        <f aca="false">IF(MOD(B2973,3)=0,1,0)</f>
        <v>1</v>
      </c>
      <c r="I2973" s="2" t="n">
        <f aca="false">IF(MOD(C2973,3)=0,1,0)</f>
        <v>0</v>
      </c>
      <c r="J2973" s="2" t="n">
        <f aca="false">IF(MOD(D2973,3)=0,1,0)</f>
        <v>0</v>
      </c>
      <c r="K2973" s="2" t="n">
        <f aca="false">IF(MOD(E2973,3)=0,1,0)</f>
        <v>0</v>
      </c>
      <c r="L2973" s="2" t="n">
        <f aca="false">IF(MOD(F2973,3)=0,1,0)</f>
        <v>0</v>
      </c>
      <c r="M2973" s="1" t="n">
        <f aca="false">IF(SUM(G2973:L2973)=3,1,0)</f>
        <v>0</v>
      </c>
      <c r="N2973" s="3" t="n">
        <f aca="false">IF(MOD(A2973,3)=0,A2973,0)</f>
        <v>0</v>
      </c>
      <c r="O2973" s="3" t="n">
        <f aca="false">IF(MOD(B2973,3)=0,B2973,0)</f>
        <v>129</v>
      </c>
      <c r="P2973" s="3" t="n">
        <f aca="false">IF(MOD(C2973,3)=0,C2973,0)</f>
        <v>0</v>
      </c>
      <c r="Q2973" s="3" t="n">
        <f aca="false">IF(MOD(D2973,3)=0,D2973,0)</f>
        <v>0</v>
      </c>
      <c r="R2973" s="3" t="n">
        <f aca="false">IF(MOD(E2973,3)=0,E2973,0)</f>
        <v>0</v>
      </c>
      <c r="S2973" s="4" t="n">
        <f aca="false">IF(MOD(F2973,3)=0,F2973,0)</f>
        <v>0</v>
      </c>
      <c r="T2973" s="5" t="n">
        <f aca="false">IF(MAX(A2973:F2973)-MIN(A2973:F2973) &lt;= SUM(N2973:S2973),1,0)</f>
        <v>1</v>
      </c>
      <c r="U2973" s="5" t="n">
        <f aca="false">IF(M2973+T2973=2,1,0)</f>
        <v>0</v>
      </c>
      <c r="V2973" s="5" t="n">
        <f aca="false">SUMIF(G2973:L2973,1,A2973:F2973)</f>
        <v>129</v>
      </c>
    </row>
    <row r="2974" customFormat="false" ht="13.8" hidden="false" customHeight="false" outlineLevel="0" collapsed="false">
      <c r="A2974" s="1" t="n">
        <v>85</v>
      </c>
      <c r="B2974" s="1" t="n">
        <v>26</v>
      </c>
      <c r="C2974" s="1" t="n">
        <v>49</v>
      </c>
      <c r="D2974" s="1" t="n">
        <v>70</v>
      </c>
      <c r="E2974" s="1" t="n">
        <v>63</v>
      </c>
      <c r="F2974" s="1" t="n">
        <v>98</v>
      </c>
      <c r="G2974" s="2" t="n">
        <f aca="false">IF(MOD(A2974,3)=0,1,0)</f>
        <v>0</v>
      </c>
      <c r="H2974" s="2" t="n">
        <f aca="false">IF(MOD(B2974,3)=0,1,0)</f>
        <v>0</v>
      </c>
      <c r="I2974" s="2" t="n">
        <f aca="false">IF(MOD(C2974,3)=0,1,0)</f>
        <v>0</v>
      </c>
      <c r="J2974" s="2" t="n">
        <f aca="false">IF(MOD(D2974,3)=0,1,0)</f>
        <v>0</v>
      </c>
      <c r="K2974" s="2" t="n">
        <f aca="false">IF(MOD(E2974,3)=0,1,0)</f>
        <v>1</v>
      </c>
      <c r="L2974" s="2" t="n">
        <f aca="false">IF(MOD(F2974,3)=0,1,0)</f>
        <v>0</v>
      </c>
      <c r="M2974" s="1" t="n">
        <f aca="false">IF(SUM(G2974:L2974)=3,1,0)</f>
        <v>0</v>
      </c>
      <c r="N2974" s="3" t="n">
        <f aca="false">IF(MOD(A2974,3)=0,A2974,0)</f>
        <v>0</v>
      </c>
      <c r="O2974" s="3" t="n">
        <f aca="false">IF(MOD(B2974,3)=0,B2974,0)</f>
        <v>0</v>
      </c>
      <c r="P2974" s="3" t="n">
        <f aca="false">IF(MOD(C2974,3)=0,C2974,0)</f>
        <v>0</v>
      </c>
      <c r="Q2974" s="3" t="n">
        <f aca="false">IF(MOD(D2974,3)=0,D2974,0)</f>
        <v>0</v>
      </c>
      <c r="R2974" s="3" t="n">
        <f aca="false">IF(MOD(E2974,3)=0,E2974,0)</f>
        <v>63</v>
      </c>
      <c r="S2974" s="4" t="n">
        <f aca="false">IF(MOD(F2974,3)=0,F2974,0)</f>
        <v>0</v>
      </c>
      <c r="T2974" s="5" t="n">
        <f aca="false">IF(MAX(A2974:F2974)-MIN(A2974:F2974) &lt;= SUM(N2974:S2974),1,0)</f>
        <v>0</v>
      </c>
      <c r="U2974" s="5" t="n">
        <f aca="false">IF(M2974+T2974=2,1,0)</f>
        <v>0</v>
      </c>
      <c r="V2974" s="5" t="n">
        <f aca="false">SUMIF(G2974:L2974,1,A2974:F2974)</f>
        <v>63</v>
      </c>
    </row>
    <row r="2975" customFormat="false" ht="13.8" hidden="false" customHeight="false" outlineLevel="0" collapsed="false">
      <c r="A2975" s="1" t="n">
        <v>136</v>
      </c>
      <c r="B2975" s="1" t="n">
        <v>30</v>
      </c>
      <c r="C2975" s="1" t="n">
        <v>104</v>
      </c>
      <c r="D2975" s="1" t="n">
        <v>53</v>
      </c>
      <c r="E2975" s="1" t="n">
        <v>34</v>
      </c>
      <c r="F2975" s="1" t="n">
        <v>146</v>
      </c>
      <c r="G2975" s="2" t="n">
        <f aca="false">IF(MOD(A2975,3)=0,1,0)</f>
        <v>0</v>
      </c>
      <c r="H2975" s="2" t="n">
        <f aca="false">IF(MOD(B2975,3)=0,1,0)</f>
        <v>1</v>
      </c>
      <c r="I2975" s="2" t="n">
        <f aca="false">IF(MOD(C2975,3)=0,1,0)</f>
        <v>0</v>
      </c>
      <c r="J2975" s="2" t="n">
        <f aca="false">IF(MOD(D2975,3)=0,1,0)</f>
        <v>0</v>
      </c>
      <c r="K2975" s="2" t="n">
        <f aca="false">IF(MOD(E2975,3)=0,1,0)</f>
        <v>0</v>
      </c>
      <c r="L2975" s="2" t="n">
        <f aca="false">IF(MOD(F2975,3)=0,1,0)</f>
        <v>0</v>
      </c>
      <c r="M2975" s="1" t="n">
        <f aca="false">IF(SUM(G2975:L2975)=3,1,0)</f>
        <v>0</v>
      </c>
      <c r="N2975" s="3" t="n">
        <f aca="false">IF(MOD(A2975,3)=0,A2975,0)</f>
        <v>0</v>
      </c>
      <c r="O2975" s="3" t="n">
        <f aca="false">IF(MOD(B2975,3)=0,B2975,0)</f>
        <v>30</v>
      </c>
      <c r="P2975" s="3" t="n">
        <f aca="false">IF(MOD(C2975,3)=0,C2975,0)</f>
        <v>0</v>
      </c>
      <c r="Q2975" s="3" t="n">
        <f aca="false">IF(MOD(D2975,3)=0,D2975,0)</f>
        <v>0</v>
      </c>
      <c r="R2975" s="3" t="n">
        <f aca="false">IF(MOD(E2975,3)=0,E2975,0)</f>
        <v>0</v>
      </c>
      <c r="S2975" s="4" t="n">
        <f aca="false">IF(MOD(F2975,3)=0,F2975,0)</f>
        <v>0</v>
      </c>
      <c r="T2975" s="5" t="n">
        <f aca="false">IF(MAX(A2975:F2975)-MIN(A2975:F2975) &lt;= SUM(N2975:S2975),1,0)</f>
        <v>0</v>
      </c>
      <c r="U2975" s="5" t="n">
        <f aca="false">IF(M2975+T2975=2,1,0)</f>
        <v>0</v>
      </c>
      <c r="V2975" s="5" t="n">
        <f aca="false">SUMIF(G2975:L2975,1,A2975:F2975)</f>
        <v>30</v>
      </c>
    </row>
    <row r="2976" customFormat="false" ht="13.8" hidden="false" customHeight="false" outlineLevel="0" collapsed="false">
      <c r="A2976" s="1" t="n">
        <v>83</v>
      </c>
      <c r="B2976" s="1" t="n">
        <v>85</v>
      </c>
      <c r="C2976" s="1" t="n">
        <v>89</v>
      </c>
      <c r="D2976" s="1" t="n">
        <v>4</v>
      </c>
      <c r="E2976" s="1" t="n">
        <v>30</v>
      </c>
      <c r="F2976" s="1" t="n">
        <v>66</v>
      </c>
      <c r="G2976" s="2" t="n">
        <f aca="false">IF(MOD(A2976,3)=0,1,0)</f>
        <v>0</v>
      </c>
      <c r="H2976" s="2" t="n">
        <f aca="false">IF(MOD(B2976,3)=0,1,0)</f>
        <v>0</v>
      </c>
      <c r="I2976" s="2" t="n">
        <f aca="false">IF(MOD(C2976,3)=0,1,0)</f>
        <v>0</v>
      </c>
      <c r="J2976" s="2" t="n">
        <f aca="false">IF(MOD(D2976,3)=0,1,0)</f>
        <v>0</v>
      </c>
      <c r="K2976" s="2" t="n">
        <f aca="false">IF(MOD(E2976,3)=0,1,0)</f>
        <v>1</v>
      </c>
      <c r="L2976" s="2" t="n">
        <f aca="false">IF(MOD(F2976,3)=0,1,0)</f>
        <v>1</v>
      </c>
      <c r="M2976" s="1" t="n">
        <f aca="false">IF(SUM(G2976:L2976)=3,1,0)</f>
        <v>0</v>
      </c>
      <c r="N2976" s="3" t="n">
        <f aca="false">IF(MOD(A2976,3)=0,A2976,0)</f>
        <v>0</v>
      </c>
      <c r="O2976" s="3" t="n">
        <f aca="false">IF(MOD(B2976,3)=0,B2976,0)</f>
        <v>0</v>
      </c>
      <c r="P2976" s="3" t="n">
        <f aca="false">IF(MOD(C2976,3)=0,C2976,0)</f>
        <v>0</v>
      </c>
      <c r="Q2976" s="3" t="n">
        <f aca="false">IF(MOD(D2976,3)=0,D2976,0)</f>
        <v>0</v>
      </c>
      <c r="R2976" s="3" t="n">
        <f aca="false">IF(MOD(E2976,3)=0,E2976,0)</f>
        <v>30</v>
      </c>
      <c r="S2976" s="4" t="n">
        <f aca="false">IF(MOD(F2976,3)=0,F2976,0)</f>
        <v>66</v>
      </c>
      <c r="T2976" s="5" t="n">
        <f aca="false">IF(MAX(A2976:F2976)-MIN(A2976:F2976) &lt;= SUM(N2976:S2976),1,0)</f>
        <v>1</v>
      </c>
      <c r="U2976" s="5" t="n">
        <f aca="false">IF(M2976+T2976=2,1,0)</f>
        <v>0</v>
      </c>
      <c r="V2976" s="5" t="n">
        <f aca="false">SUMIF(G2976:L2976,1,A2976:F2976)</f>
        <v>96</v>
      </c>
    </row>
    <row r="2977" customFormat="false" ht="13.8" hidden="false" customHeight="false" outlineLevel="0" collapsed="false">
      <c r="A2977" s="1" t="n">
        <v>76</v>
      </c>
      <c r="B2977" s="1" t="n">
        <v>69</v>
      </c>
      <c r="C2977" s="1" t="n">
        <v>4</v>
      </c>
      <c r="D2977" s="1" t="n">
        <v>51</v>
      </c>
      <c r="E2977" s="1" t="n">
        <v>15</v>
      </c>
      <c r="F2977" s="1" t="n">
        <v>24</v>
      </c>
      <c r="G2977" s="2" t="n">
        <f aca="false">IF(MOD(A2977,3)=0,1,0)</f>
        <v>0</v>
      </c>
      <c r="H2977" s="2" t="n">
        <f aca="false">IF(MOD(B2977,3)=0,1,0)</f>
        <v>1</v>
      </c>
      <c r="I2977" s="2" t="n">
        <f aca="false">IF(MOD(C2977,3)=0,1,0)</f>
        <v>0</v>
      </c>
      <c r="J2977" s="2" t="n">
        <f aca="false">IF(MOD(D2977,3)=0,1,0)</f>
        <v>1</v>
      </c>
      <c r="K2977" s="2" t="n">
        <f aca="false">IF(MOD(E2977,3)=0,1,0)</f>
        <v>1</v>
      </c>
      <c r="L2977" s="2" t="n">
        <f aca="false">IF(MOD(F2977,3)=0,1,0)</f>
        <v>1</v>
      </c>
      <c r="M2977" s="1" t="n">
        <f aca="false">IF(SUM(G2977:L2977)=3,1,0)</f>
        <v>0</v>
      </c>
      <c r="N2977" s="3" t="n">
        <f aca="false">IF(MOD(A2977,3)=0,A2977,0)</f>
        <v>0</v>
      </c>
      <c r="O2977" s="3" t="n">
        <f aca="false">IF(MOD(B2977,3)=0,B2977,0)</f>
        <v>69</v>
      </c>
      <c r="P2977" s="3" t="n">
        <f aca="false">IF(MOD(C2977,3)=0,C2977,0)</f>
        <v>0</v>
      </c>
      <c r="Q2977" s="3" t="n">
        <f aca="false">IF(MOD(D2977,3)=0,D2977,0)</f>
        <v>51</v>
      </c>
      <c r="R2977" s="3" t="n">
        <f aca="false">IF(MOD(E2977,3)=0,E2977,0)</f>
        <v>15</v>
      </c>
      <c r="S2977" s="4" t="n">
        <f aca="false">IF(MOD(F2977,3)=0,F2977,0)</f>
        <v>24</v>
      </c>
      <c r="T2977" s="5" t="n">
        <f aca="false">IF(MAX(A2977:F2977)-MIN(A2977:F2977) &lt;= SUM(N2977:S2977),1,0)</f>
        <v>1</v>
      </c>
      <c r="U2977" s="5" t="n">
        <f aca="false">IF(M2977+T2977=2,1,0)</f>
        <v>0</v>
      </c>
      <c r="V2977" s="5" t="n">
        <f aca="false">SUMIF(G2977:L2977,1,A2977:F2977)</f>
        <v>159</v>
      </c>
    </row>
    <row r="2978" customFormat="false" ht="13.8" hidden="false" customHeight="false" outlineLevel="0" collapsed="false">
      <c r="A2978" s="1" t="n">
        <v>87</v>
      </c>
      <c r="B2978" s="1" t="n">
        <v>40</v>
      </c>
      <c r="C2978" s="1" t="n">
        <v>135</v>
      </c>
      <c r="D2978" s="1" t="n">
        <v>116</v>
      </c>
      <c r="E2978" s="1" t="n">
        <v>139</v>
      </c>
      <c r="F2978" s="1" t="n">
        <v>141</v>
      </c>
      <c r="G2978" s="2" t="n">
        <f aca="false">IF(MOD(A2978,3)=0,1,0)</f>
        <v>1</v>
      </c>
      <c r="H2978" s="2" t="n">
        <f aca="false">IF(MOD(B2978,3)=0,1,0)</f>
        <v>0</v>
      </c>
      <c r="I2978" s="2" t="n">
        <f aca="false">IF(MOD(C2978,3)=0,1,0)</f>
        <v>1</v>
      </c>
      <c r="J2978" s="2" t="n">
        <f aca="false">IF(MOD(D2978,3)=0,1,0)</f>
        <v>0</v>
      </c>
      <c r="K2978" s="2" t="n">
        <f aca="false">IF(MOD(E2978,3)=0,1,0)</f>
        <v>0</v>
      </c>
      <c r="L2978" s="2" t="n">
        <f aca="false">IF(MOD(F2978,3)=0,1,0)</f>
        <v>1</v>
      </c>
      <c r="M2978" s="1" t="n">
        <f aca="false">IF(SUM(G2978:L2978)=3,1,0)</f>
        <v>1</v>
      </c>
      <c r="N2978" s="3" t="n">
        <f aca="false">IF(MOD(A2978,3)=0,A2978,0)</f>
        <v>87</v>
      </c>
      <c r="O2978" s="3" t="n">
        <f aca="false">IF(MOD(B2978,3)=0,B2978,0)</f>
        <v>0</v>
      </c>
      <c r="P2978" s="3" t="n">
        <f aca="false">IF(MOD(C2978,3)=0,C2978,0)</f>
        <v>135</v>
      </c>
      <c r="Q2978" s="3" t="n">
        <f aca="false">IF(MOD(D2978,3)=0,D2978,0)</f>
        <v>0</v>
      </c>
      <c r="R2978" s="3" t="n">
        <f aca="false">IF(MOD(E2978,3)=0,E2978,0)</f>
        <v>0</v>
      </c>
      <c r="S2978" s="4" t="n">
        <f aca="false">IF(MOD(F2978,3)=0,F2978,0)</f>
        <v>141</v>
      </c>
      <c r="T2978" s="5" t="n">
        <f aca="false">IF(MAX(A2978:F2978)-MIN(A2978:F2978) &lt;= SUM(N2978:S2978),1,0)</f>
        <v>1</v>
      </c>
      <c r="U2978" s="5" t="n">
        <f aca="false">IF(M2978+T2978=2,1,0)</f>
        <v>1</v>
      </c>
      <c r="V2978" s="5" t="n">
        <f aca="false">SUMIF(G2978:L2978,1,A2978:F2978)</f>
        <v>363</v>
      </c>
    </row>
    <row r="2979" customFormat="false" ht="13.8" hidden="false" customHeight="false" outlineLevel="0" collapsed="false">
      <c r="A2979" s="1" t="n">
        <v>6</v>
      </c>
      <c r="B2979" s="1" t="n">
        <v>143</v>
      </c>
      <c r="C2979" s="1" t="n">
        <v>149</v>
      </c>
      <c r="D2979" s="1" t="n">
        <v>28</v>
      </c>
      <c r="E2979" s="1" t="n">
        <v>15</v>
      </c>
      <c r="F2979" s="1" t="n">
        <v>144</v>
      </c>
      <c r="G2979" s="2" t="n">
        <f aca="false">IF(MOD(A2979,3)=0,1,0)</f>
        <v>1</v>
      </c>
      <c r="H2979" s="2" t="n">
        <f aca="false">IF(MOD(B2979,3)=0,1,0)</f>
        <v>0</v>
      </c>
      <c r="I2979" s="2" t="n">
        <f aca="false">IF(MOD(C2979,3)=0,1,0)</f>
        <v>0</v>
      </c>
      <c r="J2979" s="2" t="n">
        <f aca="false">IF(MOD(D2979,3)=0,1,0)</f>
        <v>0</v>
      </c>
      <c r="K2979" s="2" t="n">
        <f aca="false">IF(MOD(E2979,3)=0,1,0)</f>
        <v>1</v>
      </c>
      <c r="L2979" s="2" t="n">
        <f aca="false">IF(MOD(F2979,3)=0,1,0)</f>
        <v>1</v>
      </c>
      <c r="M2979" s="1" t="n">
        <f aca="false">IF(SUM(G2979:L2979)=3,1,0)</f>
        <v>1</v>
      </c>
      <c r="N2979" s="3" t="n">
        <f aca="false">IF(MOD(A2979,3)=0,A2979,0)</f>
        <v>6</v>
      </c>
      <c r="O2979" s="3" t="n">
        <f aca="false">IF(MOD(B2979,3)=0,B2979,0)</f>
        <v>0</v>
      </c>
      <c r="P2979" s="3" t="n">
        <f aca="false">IF(MOD(C2979,3)=0,C2979,0)</f>
        <v>0</v>
      </c>
      <c r="Q2979" s="3" t="n">
        <f aca="false">IF(MOD(D2979,3)=0,D2979,0)</f>
        <v>0</v>
      </c>
      <c r="R2979" s="3" t="n">
        <f aca="false">IF(MOD(E2979,3)=0,E2979,0)</f>
        <v>15</v>
      </c>
      <c r="S2979" s="4" t="n">
        <f aca="false">IF(MOD(F2979,3)=0,F2979,0)</f>
        <v>144</v>
      </c>
      <c r="T2979" s="5" t="n">
        <f aca="false">IF(MAX(A2979:F2979)-MIN(A2979:F2979) &lt;= SUM(N2979:S2979),1,0)</f>
        <v>1</v>
      </c>
      <c r="U2979" s="5" t="n">
        <f aca="false">IF(M2979+T2979=2,1,0)</f>
        <v>1</v>
      </c>
      <c r="V2979" s="5" t="n">
        <f aca="false">SUMIF(G2979:L2979,1,A2979:F2979)</f>
        <v>165</v>
      </c>
    </row>
    <row r="2980" customFormat="false" ht="13.8" hidden="false" customHeight="false" outlineLevel="0" collapsed="false">
      <c r="A2980" s="1" t="n">
        <v>116</v>
      </c>
      <c r="B2980" s="1" t="n">
        <v>61</v>
      </c>
      <c r="C2980" s="1" t="n">
        <v>16</v>
      </c>
      <c r="D2980" s="1" t="n">
        <v>139</v>
      </c>
      <c r="E2980" s="1" t="n">
        <v>93</v>
      </c>
      <c r="F2980" s="1" t="n">
        <v>29</v>
      </c>
      <c r="G2980" s="2" t="n">
        <f aca="false">IF(MOD(A2980,3)=0,1,0)</f>
        <v>0</v>
      </c>
      <c r="H2980" s="2" t="n">
        <f aca="false">IF(MOD(B2980,3)=0,1,0)</f>
        <v>0</v>
      </c>
      <c r="I2980" s="2" t="n">
        <f aca="false">IF(MOD(C2980,3)=0,1,0)</f>
        <v>0</v>
      </c>
      <c r="J2980" s="2" t="n">
        <f aca="false">IF(MOD(D2980,3)=0,1,0)</f>
        <v>0</v>
      </c>
      <c r="K2980" s="2" t="n">
        <f aca="false">IF(MOD(E2980,3)=0,1,0)</f>
        <v>1</v>
      </c>
      <c r="L2980" s="2" t="n">
        <f aca="false">IF(MOD(F2980,3)=0,1,0)</f>
        <v>0</v>
      </c>
      <c r="M2980" s="1" t="n">
        <f aca="false">IF(SUM(G2980:L2980)=3,1,0)</f>
        <v>0</v>
      </c>
      <c r="N2980" s="3" t="n">
        <f aca="false">IF(MOD(A2980,3)=0,A2980,0)</f>
        <v>0</v>
      </c>
      <c r="O2980" s="3" t="n">
        <f aca="false">IF(MOD(B2980,3)=0,B2980,0)</f>
        <v>0</v>
      </c>
      <c r="P2980" s="3" t="n">
        <f aca="false">IF(MOD(C2980,3)=0,C2980,0)</f>
        <v>0</v>
      </c>
      <c r="Q2980" s="3" t="n">
        <f aca="false">IF(MOD(D2980,3)=0,D2980,0)</f>
        <v>0</v>
      </c>
      <c r="R2980" s="3" t="n">
        <f aca="false">IF(MOD(E2980,3)=0,E2980,0)</f>
        <v>93</v>
      </c>
      <c r="S2980" s="4" t="n">
        <f aca="false">IF(MOD(F2980,3)=0,F2980,0)</f>
        <v>0</v>
      </c>
      <c r="T2980" s="5" t="n">
        <f aca="false">IF(MAX(A2980:F2980)-MIN(A2980:F2980) &lt;= SUM(N2980:S2980),1,0)</f>
        <v>0</v>
      </c>
      <c r="U2980" s="5" t="n">
        <f aca="false">IF(M2980+T2980=2,1,0)</f>
        <v>0</v>
      </c>
      <c r="V2980" s="5" t="n">
        <f aca="false">SUMIF(G2980:L2980,1,A2980:F2980)</f>
        <v>93</v>
      </c>
    </row>
    <row r="2981" customFormat="false" ht="13.8" hidden="false" customHeight="false" outlineLevel="0" collapsed="false">
      <c r="A2981" s="1" t="n">
        <v>10</v>
      </c>
      <c r="B2981" s="1" t="n">
        <v>37</v>
      </c>
      <c r="C2981" s="1" t="n">
        <v>15</v>
      </c>
      <c r="D2981" s="1" t="n">
        <v>5</v>
      </c>
      <c r="E2981" s="1" t="n">
        <v>87</v>
      </c>
      <c r="F2981" s="1" t="n">
        <v>112</v>
      </c>
      <c r="G2981" s="2" t="n">
        <f aca="false">IF(MOD(A2981,3)=0,1,0)</f>
        <v>0</v>
      </c>
      <c r="H2981" s="2" t="n">
        <f aca="false">IF(MOD(B2981,3)=0,1,0)</f>
        <v>0</v>
      </c>
      <c r="I2981" s="2" t="n">
        <f aca="false">IF(MOD(C2981,3)=0,1,0)</f>
        <v>1</v>
      </c>
      <c r="J2981" s="2" t="n">
        <f aca="false">IF(MOD(D2981,3)=0,1,0)</f>
        <v>0</v>
      </c>
      <c r="K2981" s="2" t="n">
        <f aca="false">IF(MOD(E2981,3)=0,1,0)</f>
        <v>1</v>
      </c>
      <c r="L2981" s="2" t="n">
        <f aca="false">IF(MOD(F2981,3)=0,1,0)</f>
        <v>0</v>
      </c>
      <c r="M2981" s="1" t="n">
        <f aca="false">IF(SUM(G2981:L2981)=3,1,0)</f>
        <v>0</v>
      </c>
      <c r="N2981" s="3" t="n">
        <f aca="false">IF(MOD(A2981,3)=0,A2981,0)</f>
        <v>0</v>
      </c>
      <c r="O2981" s="3" t="n">
        <f aca="false">IF(MOD(B2981,3)=0,B2981,0)</f>
        <v>0</v>
      </c>
      <c r="P2981" s="3" t="n">
        <f aca="false">IF(MOD(C2981,3)=0,C2981,0)</f>
        <v>15</v>
      </c>
      <c r="Q2981" s="3" t="n">
        <f aca="false">IF(MOD(D2981,3)=0,D2981,0)</f>
        <v>0</v>
      </c>
      <c r="R2981" s="3" t="n">
        <f aca="false">IF(MOD(E2981,3)=0,E2981,0)</f>
        <v>87</v>
      </c>
      <c r="S2981" s="4" t="n">
        <f aca="false">IF(MOD(F2981,3)=0,F2981,0)</f>
        <v>0</v>
      </c>
      <c r="T2981" s="5" t="n">
        <f aca="false">IF(MAX(A2981:F2981)-MIN(A2981:F2981) &lt;= SUM(N2981:S2981),1,0)</f>
        <v>0</v>
      </c>
      <c r="U2981" s="5" t="n">
        <f aca="false">IF(M2981+T2981=2,1,0)</f>
        <v>0</v>
      </c>
      <c r="V2981" s="5" t="n">
        <f aca="false">SUMIF(G2981:L2981,1,A2981:F2981)</f>
        <v>102</v>
      </c>
    </row>
    <row r="2982" customFormat="false" ht="13.8" hidden="false" customHeight="false" outlineLevel="0" collapsed="false">
      <c r="A2982" s="1" t="n">
        <v>125</v>
      </c>
      <c r="B2982" s="1" t="n">
        <v>62</v>
      </c>
      <c r="C2982" s="1" t="n">
        <v>42</v>
      </c>
      <c r="D2982" s="1" t="n">
        <v>125</v>
      </c>
      <c r="E2982" s="1" t="n">
        <v>19</v>
      </c>
      <c r="F2982" s="1" t="n">
        <v>21</v>
      </c>
      <c r="G2982" s="2" t="n">
        <f aca="false">IF(MOD(A2982,3)=0,1,0)</f>
        <v>0</v>
      </c>
      <c r="H2982" s="2" t="n">
        <f aca="false">IF(MOD(B2982,3)=0,1,0)</f>
        <v>0</v>
      </c>
      <c r="I2982" s="2" t="n">
        <f aca="false">IF(MOD(C2982,3)=0,1,0)</f>
        <v>1</v>
      </c>
      <c r="J2982" s="2" t="n">
        <f aca="false">IF(MOD(D2982,3)=0,1,0)</f>
        <v>0</v>
      </c>
      <c r="K2982" s="2" t="n">
        <f aca="false">IF(MOD(E2982,3)=0,1,0)</f>
        <v>0</v>
      </c>
      <c r="L2982" s="2" t="n">
        <f aca="false">IF(MOD(F2982,3)=0,1,0)</f>
        <v>1</v>
      </c>
      <c r="M2982" s="1" t="n">
        <f aca="false">IF(SUM(G2982:L2982)=3,1,0)</f>
        <v>0</v>
      </c>
      <c r="N2982" s="3" t="n">
        <f aca="false">IF(MOD(A2982,3)=0,A2982,0)</f>
        <v>0</v>
      </c>
      <c r="O2982" s="3" t="n">
        <f aca="false">IF(MOD(B2982,3)=0,B2982,0)</f>
        <v>0</v>
      </c>
      <c r="P2982" s="3" t="n">
        <f aca="false">IF(MOD(C2982,3)=0,C2982,0)</f>
        <v>42</v>
      </c>
      <c r="Q2982" s="3" t="n">
        <f aca="false">IF(MOD(D2982,3)=0,D2982,0)</f>
        <v>0</v>
      </c>
      <c r="R2982" s="3" t="n">
        <f aca="false">IF(MOD(E2982,3)=0,E2982,0)</f>
        <v>0</v>
      </c>
      <c r="S2982" s="4" t="n">
        <f aca="false">IF(MOD(F2982,3)=0,F2982,0)</f>
        <v>21</v>
      </c>
      <c r="T2982" s="5" t="n">
        <f aca="false">IF(MAX(A2982:F2982)-MIN(A2982:F2982) &lt;= SUM(N2982:S2982),1,0)</f>
        <v>0</v>
      </c>
      <c r="U2982" s="5" t="n">
        <f aca="false">IF(M2982+T2982=2,1,0)</f>
        <v>0</v>
      </c>
      <c r="V2982" s="5" t="n">
        <f aca="false">SUMIF(G2982:L2982,1,A2982:F2982)</f>
        <v>63</v>
      </c>
    </row>
    <row r="2983" customFormat="false" ht="13.8" hidden="false" customHeight="false" outlineLevel="0" collapsed="false">
      <c r="A2983" s="1" t="n">
        <v>22</v>
      </c>
      <c r="B2983" s="1" t="n">
        <v>78</v>
      </c>
      <c r="C2983" s="1" t="n">
        <v>57</v>
      </c>
      <c r="D2983" s="1" t="n">
        <v>149</v>
      </c>
      <c r="E2983" s="1" t="n">
        <v>143</v>
      </c>
      <c r="F2983" s="1" t="n">
        <v>130</v>
      </c>
      <c r="G2983" s="2" t="n">
        <f aca="false">IF(MOD(A2983,3)=0,1,0)</f>
        <v>0</v>
      </c>
      <c r="H2983" s="2" t="n">
        <f aca="false">IF(MOD(B2983,3)=0,1,0)</f>
        <v>1</v>
      </c>
      <c r="I2983" s="2" t="n">
        <f aca="false">IF(MOD(C2983,3)=0,1,0)</f>
        <v>1</v>
      </c>
      <c r="J2983" s="2" t="n">
        <f aca="false">IF(MOD(D2983,3)=0,1,0)</f>
        <v>0</v>
      </c>
      <c r="K2983" s="2" t="n">
        <f aca="false">IF(MOD(E2983,3)=0,1,0)</f>
        <v>0</v>
      </c>
      <c r="L2983" s="2" t="n">
        <f aca="false">IF(MOD(F2983,3)=0,1,0)</f>
        <v>0</v>
      </c>
      <c r="M2983" s="1" t="n">
        <f aca="false">IF(SUM(G2983:L2983)=3,1,0)</f>
        <v>0</v>
      </c>
      <c r="N2983" s="3" t="n">
        <f aca="false">IF(MOD(A2983,3)=0,A2983,0)</f>
        <v>0</v>
      </c>
      <c r="O2983" s="3" t="n">
        <f aca="false">IF(MOD(B2983,3)=0,B2983,0)</f>
        <v>78</v>
      </c>
      <c r="P2983" s="3" t="n">
        <f aca="false">IF(MOD(C2983,3)=0,C2983,0)</f>
        <v>57</v>
      </c>
      <c r="Q2983" s="3" t="n">
        <f aca="false">IF(MOD(D2983,3)=0,D2983,0)</f>
        <v>0</v>
      </c>
      <c r="R2983" s="3" t="n">
        <f aca="false">IF(MOD(E2983,3)=0,E2983,0)</f>
        <v>0</v>
      </c>
      <c r="S2983" s="4" t="n">
        <f aca="false">IF(MOD(F2983,3)=0,F2983,0)</f>
        <v>0</v>
      </c>
      <c r="T2983" s="5" t="n">
        <f aca="false">IF(MAX(A2983:F2983)-MIN(A2983:F2983) &lt;= SUM(N2983:S2983),1,0)</f>
        <v>1</v>
      </c>
      <c r="U2983" s="5" t="n">
        <f aca="false">IF(M2983+T2983=2,1,0)</f>
        <v>0</v>
      </c>
      <c r="V2983" s="5" t="n">
        <f aca="false">SUMIF(G2983:L2983,1,A2983:F2983)</f>
        <v>135</v>
      </c>
    </row>
    <row r="2984" customFormat="false" ht="13.8" hidden="false" customHeight="false" outlineLevel="0" collapsed="false">
      <c r="A2984" s="1" t="n">
        <v>122</v>
      </c>
      <c r="B2984" s="1" t="n">
        <v>132</v>
      </c>
      <c r="C2984" s="1" t="n">
        <v>70</v>
      </c>
      <c r="D2984" s="1" t="n">
        <v>74</v>
      </c>
      <c r="E2984" s="1" t="n">
        <v>69</v>
      </c>
      <c r="F2984" s="1" t="n">
        <v>55</v>
      </c>
      <c r="G2984" s="2" t="n">
        <f aca="false">IF(MOD(A2984,3)=0,1,0)</f>
        <v>0</v>
      </c>
      <c r="H2984" s="2" t="n">
        <f aca="false">IF(MOD(B2984,3)=0,1,0)</f>
        <v>1</v>
      </c>
      <c r="I2984" s="2" t="n">
        <f aca="false">IF(MOD(C2984,3)=0,1,0)</f>
        <v>0</v>
      </c>
      <c r="J2984" s="2" t="n">
        <f aca="false">IF(MOD(D2984,3)=0,1,0)</f>
        <v>0</v>
      </c>
      <c r="K2984" s="2" t="n">
        <f aca="false">IF(MOD(E2984,3)=0,1,0)</f>
        <v>1</v>
      </c>
      <c r="L2984" s="2" t="n">
        <f aca="false">IF(MOD(F2984,3)=0,1,0)</f>
        <v>0</v>
      </c>
      <c r="M2984" s="1" t="n">
        <f aca="false">IF(SUM(G2984:L2984)=3,1,0)</f>
        <v>0</v>
      </c>
      <c r="N2984" s="3" t="n">
        <f aca="false">IF(MOD(A2984,3)=0,A2984,0)</f>
        <v>0</v>
      </c>
      <c r="O2984" s="3" t="n">
        <f aca="false">IF(MOD(B2984,3)=0,B2984,0)</f>
        <v>132</v>
      </c>
      <c r="P2984" s="3" t="n">
        <f aca="false">IF(MOD(C2984,3)=0,C2984,0)</f>
        <v>0</v>
      </c>
      <c r="Q2984" s="3" t="n">
        <f aca="false">IF(MOD(D2984,3)=0,D2984,0)</f>
        <v>0</v>
      </c>
      <c r="R2984" s="3" t="n">
        <f aca="false">IF(MOD(E2984,3)=0,E2984,0)</f>
        <v>69</v>
      </c>
      <c r="S2984" s="4" t="n">
        <f aca="false">IF(MOD(F2984,3)=0,F2984,0)</f>
        <v>0</v>
      </c>
      <c r="T2984" s="5" t="n">
        <f aca="false">IF(MAX(A2984:F2984)-MIN(A2984:F2984) &lt;= SUM(N2984:S2984),1,0)</f>
        <v>1</v>
      </c>
      <c r="U2984" s="5" t="n">
        <f aca="false">IF(M2984+T2984=2,1,0)</f>
        <v>0</v>
      </c>
      <c r="V2984" s="5" t="n">
        <f aca="false">SUMIF(G2984:L2984,1,A2984:F2984)</f>
        <v>201</v>
      </c>
    </row>
    <row r="2985" customFormat="false" ht="13.8" hidden="false" customHeight="false" outlineLevel="0" collapsed="false">
      <c r="A2985" s="1" t="n">
        <v>60</v>
      </c>
      <c r="B2985" s="1" t="n">
        <v>80</v>
      </c>
      <c r="C2985" s="1" t="n">
        <v>17</v>
      </c>
      <c r="D2985" s="1" t="n">
        <v>63</v>
      </c>
      <c r="E2985" s="1" t="n">
        <v>41</v>
      </c>
      <c r="F2985" s="1" t="n">
        <v>48</v>
      </c>
      <c r="G2985" s="2" t="n">
        <f aca="false">IF(MOD(A2985,3)=0,1,0)</f>
        <v>1</v>
      </c>
      <c r="H2985" s="2" t="n">
        <f aca="false">IF(MOD(B2985,3)=0,1,0)</f>
        <v>0</v>
      </c>
      <c r="I2985" s="2" t="n">
        <f aca="false">IF(MOD(C2985,3)=0,1,0)</f>
        <v>0</v>
      </c>
      <c r="J2985" s="2" t="n">
        <f aca="false">IF(MOD(D2985,3)=0,1,0)</f>
        <v>1</v>
      </c>
      <c r="K2985" s="2" t="n">
        <f aca="false">IF(MOD(E2985,3)=0,1,0)</f>
        <v>0</v>
      </c>
      <c r="L2985" s="2" t="n">
        <f aca="false">IF(MOD(F2985,3)=0,1,0)</f>
        <v>1</v>
      </c>
      <c r="M2985" s="1" t="n">
        <f aca="false">IF(SUM(G2985:L2985)=3,1,0)</f>
        <v>1</v>
      </c>
      <c r="N2985" s="3" t="n">
        <f aca="false">IF(MOD(A2985,3)=0,A2985,0)</f>
        <v>60</v>
      </c>
      <c r="O2985" s="3" t="n">
        <f aca="false">IF(MOD(B2985,3)=0,B2985,0)</f>
        <v>0</v>
      </c>
      <c r="P2985" s="3" t="n">
        <f aca="false">IF(MOD(C2985,3)=0,C2985,0)</f>
        <v>0</v>
      </c>
      <c r="Q2985" s="3" t="n">
        <f aca="false">IF(MOD(D2985,3)=0,D2985,0)</f>
        <v>63</v>
      </c>
      <c r="R2985" s="3" t="n">
        <f aca="false">IF(MOD(E2985,3)=0,E2985,0)</f>
        <v>0</v>
      </c>
      <c r="S2985" s="4" t="n">
        <f aca="false">IF(MOD(F2985,3)=0,F2985,0)</f>
        <v>48</v>
      </c>
      <c r="T2985" s="5" t="n">
        <f aca="false">IF(MAX(A2985:F2985)-MIN(A2985:F2985) &lt;= SUM(N2985:S2985),1,0)</f>
        <v>1</v>
      </c>
      <c r="U2985" s="5" t="n">
        <f aca="false">IF(M2985+T2985=2,1,0)</f>
        <v>1</v>
      </c>
      <c r="V2985" s="5" t="n">
        <f aca="false">SUMIF(G2985:L2985,1,A2985:F2985)</f>
        <v>171</v>
      </c>
    </row>
    <row r="2986" customFormat="false" ht="13.8" hidden="false" customHeight="false" outlineLevel="0" collapsed="false">
      <c r="A2986" s="1" t="n">
        <v>139</v>
      </c>
      <c r="B2986" s="1" t="n">
        <v>95</v>
      </c>
      <c r="C2986" s="1" t="n">
        <v>38</v>
      </c>
      <c r="D2986" s="1" t="n">
        <v>17</v>
      </c>
      <c r="E2986" s="1" t="n">
        <v>7</v>
      </c>
      <c r="F2986" s="1" t="n">
        <v>53</v>
      </c>
      <c r="G2986" s="2" t="n">
        <f aca="false">IF(MOD(A2986,3)=0,1,0)</f>
        <v>0</v>
      </c>
      <c r="H2986" s="2" t="n">
        <f aca="false">IF(MOD(B2986,3)=0,1,0)</f>
        <v>0</v>
      </c>
      <c r="I2986" s="2" t="n">
        <f aca="false">IF(MOD(C2986,3)=0,1,0)</f>
        <v>0</v>
      </c>
      <c r="J2986" s="2" t="n">
        <f aca="false">IF(MOD(D2986,3)=0,1,0)</f>
        <v>0</v>
      </c>
      <c r="K2986" s="2" t="n">
        <f aca="false">IF(MOD(E2986,3)=0,1,0)</f>
        <v>0</v>
      </c>
      <c r="L2986" s="2" t="n">
        <f aca="false">IF(MOD(F2986,3)=0,1,0)</f>
        <v>0</v>
      </c>
      <c r="M2986" s="1" t="n">
        <f aca="false">IF(SUM(G2986:L2986)=3,1,0)</f>
        <v>0</v>
      </c>
      <c r="N2986" s="3" t="n">
        <f aca="false">IF(MOD(A2986,3)=0,A2986,0)</f>
        <v>0</v>
      </c>
      <c r="O2986" s="3" t="n">
        <f aca="false">IF(MOD(B2986,3)=0,B2986,0)</f>
        <v>0</v>
      </c>
      <c r="P2986" s="3" t="n">
        <f aca="false">IF(MOD(C2986,3)=0,C2986,0)</f>
        <v>0</v>
      </c>
      <c r="Q2986" s="3" t="n">
        <f aca="false">IF(MOD(D2986,3)=0,D2986,0)</f>
        <v>0</v>
      </c>
      <c r="R2986" s="3" t="n">
        <f aca="false">IF(MOD(E2986,3)=0,E2986,0)</f>
        <v>0</v>
      </c>
      <c r="S2986" s="4" t="n">
        <f aca="false">IF(MOD(F2986,3)=0,F2986,0)</f>
        <v>0</v>
      </c>
      <c r="T2986" s="5" t="n">
        <f aca="false">IF(MAX(A2986:F2986)-MIN(A2986:F2986) &lt;= SUM(N2986:S2986),1,0)</f>
        <v>0</v>
      </c>
      <c r="U2986" s="5" t="n">
        <f aca="false">IF(M2986+T2986=2,1,0)</f>
        <v>0</v>
      </c>
      <c r="V2986" s="5" t="n">
        <f aca="false">SUMIF(G2986:L2986,1,A2986:F2986)</f>
        <v>0</v>
      </c>
    </row>
    <row r="2987" customFormat="false" ht="13.8" hidden="false" customHeight="false" outlineLevel="0" collapsed="false">
      <c r="A2987" s="1" t="n">
        <v>83</v>
      </c>
      <c r="B2987" s="1" t="n">
        <v>69</v>
      </c>
      <c r="C2987" s="1" t="n">
        <v>46</v>
      </c>
      <c r="D2987" s="1" t="n">
        <v>34</v>
      </c>
      <c r="E2987" s="1" t="n">
        <v>96</v>
      </c>
      <c r="F2987" s="1" t="n">
        <v>111</v>
      </c>
      <c r="G2987" s="2" t="n">
        <f aca="false">IF(MOD(A2987,3)=0,1,0)</f>
        <v>0</v>
      </c>
      <c r="H2987" s="2" t="n">
        <f aca="false">IF(MOD(B2987,3)=0,1,0)</f>
        <v>1</v>
      </c>
      <c r="I2987" s="2" t="n">
        <f aca="false">IF(MOD(C2987,3)=0,1,0)</f>
        <v>0</v>
      </c>
      <c r="J2987" s="2" t="n">
        <f aca="false">IF(MOD(D2987,3)=0,1,0)</f>
        <v>0</v>
      </c>
      <c r="K2987" s="2" t="n">
        <f aca="false">IF(MOD(E2987,3)=0,1,0)</f>
        <v>1</v>
      </c>
      <c r="L2987" s="2" t="n">
        <f aca="false">IF(MOD(F2987,3)=0,1,0)</f>
        <v>1</v>
      </c>
      <c r="M2987" s="1" t="n">
        <f aca="false">IF(SUM(G2987:L2987)=3,1,0)</f>
        <v>1</v>
      </c>
      <c r="N2987" s="3" t="n">
        <f aca="false">IF(MOD(A2987,3)=0,A2987,0)</f>
        <v>0</v>
      </c>
      <c r="O2987" s="3" t="n">
        <f aca="false">IF(MOD(B2987,3)=0,B2987,0)</f>
        <v>69</v>
      </c>
      <c r="P2987" s="3" t="n">
        <f aca="false">IF(MOD(C2987,3)=0,C2987,0)</f>
        <v>0</v>
      </c>
      <c r="Q2987" s="3" t="n">
        <f aca="false">IF(MOD(D2987,3)=0,D2987,0)</f>
        <v>0</v>
      </c>
      <c r="R2987" s="3" t="n">
        <f aca="false">IF(MOD(E2987,3)=0,E2987,0)</f>
        <v>96</v>
      </c>
      <c r="S2987" s="4" t="n">
        <f aca="false">IF(MOD(F2987,3)=0,F2987,0)</f>
        <v>111</v>
      </c>
      <c r="T2987" s="5" t="n">
        <f aca="false">IF(MAX(A2987:F2987)-MIN(A2987:F2987) &lt;= SUM(N2987:S2987),1,0)</f>
        <v>1</v>
      </c>
      <c r="U2987" s="5" t="n">
        <f aca="false">IF(M2987+T2987=2,1,0)</f>
        <v>1</v>
      </c>
      <c r="V2987" s="5" t="n">
        <f aca="false">SUMIF(G2987:L2987,1,A2987:F2987)</f>
        <v>276</v>
      </c>
    </row>
    <row r="2988" customFormat="false" ht="13.8" hidden="false" customHeight="false" outlineLevel="0" collapsed="false">
      <c r="A2988" s="1" t="n">
        <v>121</v>
      </c>
      <c r="B2988" s="1" t="n">
        <v>45</v>
      </c>
      <c r="C2988" s="1" t="n">
        <v>91</v>
      </c>
      <c r="D2988" s="1" t="n">
        <v>6</v>
      </c>
      <c r="E2988" s="1" t="n">
        <v>142</v>
      </c>
      <c r="F2988" s="1" t="n">
        <v>5</v>
      </c>
      <c r="G2988" s="2" t="n">
        <f aca="false">IF(MOD(A2988,3)=0,1,0)</f>
        <v>0</v>
      </c>
      <c r="H2988" s="2" t="n">
        <f aca="false">IF(MOD(B2988,3)=0,1,0)</f>
        <v>1</v>
      </c>
      <c r="I2988" s="2" t="n">
        <f aca="false">IF(MOD(C2988,3)=0,1,0)</f>
        <v>0</v>
      </c>
      <c r="J2988" s="2" t="n">
        <f aca="false">IF(MOD(D2988,3)=0,1,0)</f>
        <v>1</v>
      </c>
      <c r="K2988" s="2" t="n">
        <f aca="false">IF(MOD(E2988,3)=0,1,0)</f>
        <v>0</v>
      </c>
      <c r="L2988" s="2" t="n">
        <f aca="false">IF(MOD(F2988,3)=0,1,0)</f>
        <v>0</v>
      </c>
      <c r="M2988" s="1" t="n">
        <f aca="false">IF(SUM(G2988:L2988)=3,1,0)</f>
        <v>0</v>
      </c>
      <c r="N2988" s="3" t="n">
        <f aca="false">IF(MOD(A2988,3)=0,A2988,0)</f>
        <v>0</v>
      </c>
      <c r="O2988" s="3" t="n">
        <f aca="false">IF(MOD(B2988,3)=0,B2988,0)</f>
        <v>45</v>
      </c>
      <c r="P2988" s="3" t="n">
        <f aca="false">IF(MOD(C2988,3)=0,C2988,0)</f>
        <v>0</v>
      </c>
      <c r="Q2988" s="3" t="n">
        <f aca="false">IF(MOD(D2988,3)=0,D2988,0)</f>
        <v>6</v>
      </c>
      <c r="R2988" s="3" t="n">
        <f aca="false">IF(MOD(E2988,3)=0,E2988,0)</f>
        <v>0</v>
      </c>
      <c r="S2988" s="4" t="n">
        <f aca="false">IF(MOD(F2988,3)=0,F2988,0)</f>
        <v>0</v>
      </c>
      <c r="T2988" s="5" t="n">
        <f aca="false">IF(MAX(A2988:F2988)-MIN(A2988:F2988) &lt;= SUM(N2988:S2988),1,0)</f>
        <v>0</v>
      </c>
      <c r="U2988" s="5" t="n">
        <f aca="false">IF(M2988+T2988=2,1,0)</f>
        <v>0</v>
      </c>
      <c r="V2988" s="5" t="n">
        <f aca="false">SUMIF(G2988:L2988,1,A2988:F2988)</f>
        <v>51</v>
      </c>
    </row>
    <row r="2989" customFormat="false" ht="13.8" hidden="false" customHeight="false" outlineLevel="0" collapsed="false">
      <c r="A2989" s="1" t="n">
        <v>100</v>
      </c>
      <c r="B2989" s="1" t="n">
        <v>117</v>
      </c>
      <c r="C2989" s="1" t="n">
        <v>61</v>
      </c>
      <c r="D2989" s="1" t="n">
        <v>39</v>
      </c>
      <c r="E2989" s="1" t="n">
        <v>110</v>
      </c>
      <c r="F2989" s="1" t="n">
        <v>128</v>
      </c>
      <c r="G2989" s="2" t="n">
        <f aca="false">IF(MOD(A2989,3)=0,1,0)</f>
        <v>0</v>
      </c>
      <c r="H2989" s="2" t="n">
        <f aca="false">IF(MOD(B2989,3)=0,1,0)</f>
        <v>1</v>
      </c>
      <c r="I2989" s="2" t="n">
        <f aca="false">IF(MOD(C2989,3)=0,1,0)</f>
        <v>0</v>
      </c>
      <c r="J2989" s="2" t="n">
        <f aca="false">IF(MOD(D2989,3)=0,1,0)</f>
        <v>1</v>
      </c>
      <c r="K2989" s="2" t="n">
        <f aca="false">IF(MOD(E2989,3)=0,1,0)</f>
        <v>0</v>
      </c>
      <c r="L2989" s="2" t="n">
        <f aca="false">IF(MOD(F2989,3)=0,1,0)</f>
        <v>0</v>
      </c>
      <c r="M2989" s="1" t="n">
        <f aca="false">IF(SUM(G2989:L2989)=3,1,0)</f>
        <v>0</v>
      </c>
      <c r="N2989" s="3" t="n">
        <f aca="false">IF(MOD(A2989,3)=0,A2989,0)</f>
        <v>0</v>
      </c>
      <c r="O2989" s="3" t="n">
        <f aca="false">IF(MOD(B2989,3)=0,B2989,0)</f>
        <v>117</v>
      </c>
      <c r="P2989" s="3" t="n">
        <f aca="false">IF(MOD(C2989,3)=0,C2989,0)</f>
        <v>0</v>
      </c>
      <c r="Q2989" s="3" t="n">
        <f aca="false">IF(MOD(D2989,3)=0,D2989,0)</f>
        <v>39</v>
      </c>
      <c r="R2989" s="3" t="n">
        <f aca="false">IF(MOD(E2989,3)=0,E2989,0)</f>
        <v>0</v>
      </c>
      <c r="S2989" s="4" t="n">
        <f aca="false">IF(MOD(F2989,3)=0,F2989,0)</f>
        <v>0</v>
      </c>
      <c r="T2989" s="5" t="n">
        <f aca="false">IF(MAX(A2989:F2989)-MIN(A2989:F2989) &lt;= SUM(N2989:S2989),1,0)</f>
        <v>1</v>
      </c>
      <c r="U2989" s="5" t="n">
        <f aca="false">IF(M2989+T2989=2,1,0)</f>
        <v>0</v>
      </c>
      <c r="V2989" s="5" t="n">
        <f aca="false">SUMIF(G2989:L2989,1,A2989:F2989)</f>
        <v>156</v>
      </c>
    </row>
    <row r="2990" customFormat="false" ht="13.8" hidden="false" customHeight="false" outlineLevel="0" collapsed="false">
      <c r="A2990" s="1" t="n">
        <v>85</v>
      </c>
      <c r="B2990" s="1" t="n">
        <v>99</v>
      </c>
      <c r="C2990" s="1" t="n">
        <v>84</v>
      </c>
      <c r="D2990" s="1" t="n">
        <v>97</v>
      </c>
      <c r="E2990" s="1" t="n">
        <v>60</v>
      </c>
      <c r="F2990" s="1" t="n">
        <v>78</v>
      </c>
      <c r="G2990" s="2" t="n">
        <f aca="false">IF(MOD(A2990,3)=0,1,0)</f>
        <v>0</v>
      </c>
      <c r="H2990" s="2" t="n">
        <f aca="false">IF(MOD(B2990,3)=0,1,0)</f>
        <v>1</v>
      </c>
      <c r="I2990" s="2" t="n">
        <f aca="false">IF(MOD(C2990,3)=0,1,0)</f>
        <v>1</v>
      </c>
      <c r="J2990" s="2" t="n">
        <f aca="false">IF(MOD(D2990,3)=0,1,0)</f>
        <v>0</v>
      </c>
      <c r="K2990" s="2" t="n">
        <f aca="false">IF(MOD(E2990,3)=0,1,0)</f>
        <v>1</v>
      </c>
      <c r="L2990" s="2" t="n">
        <f aca="false">IF(MOD(F2990,3)=0,1,0)</f>
        <v>1</v>
      </c>
      <c r="M2990" s="1" t="n">
        <f aca="false">IF(SUM(G2990:L2990)=3,1,0)</f>
        <v>0</v>
      </c>
      <c r="N2990" s="3" t="n">
        <f aca="false">IF(MOD(A2990,3)=0,A2990,0)</f>
        <v>0</v>
      </c>
      <c r="O2990" s="3" t="n">
        <f aca="false">IF(MOD(B2990,3)=0,B2990,0)</f>
        <v>99</v>
      </c>
      <c r="P2990" s="3" t="n">
        <f aca="false">IF(MOD(C2990,3)=0,C2990,0)</f>
        <v>84</v>
      </c>
      <c r="Q2990" s="3" t="n">
        <f aca="false">IF(MOD(D2990,3)=0,D2990,0)</f>
        <v>0</v>
      </c>
      <c r="R2990" s="3" t="n">
        <f aca="false">IF(MOD(E2990,3)=0,E2990,0)</f>
        <v>60</v>
      </c>
      <c r="S2990" s="4" t="n">
        <f aca="false">IF(MOD(F2990,3)=0,F2990,0)</f>
        <v>78</v>
      </c>
      <c r="T2990" s="5" t="n">
        <f aca="false">IF(MAX(A2990:F2990)-MIN(A2990:F2990) &lt;= SUM(N2990:S2990),1,0)</f>
        <v>1</v>
      </c>
      <c r="U2990" s="5" t="n">
        <f aca="false">IF(M2990+T2990=2,1,0)</f>
        <v>0</v>
      </c>
      <c r="V2990" s="5" t="n">
        <f aca="false">SUMIF(G2990:L2990,1,A2990:F2990)</f>
        <v>321</v>
      </c>
    </row>
    <row r="2991" customFormat="false" ht="13.8" hidden="false" customHeight="false" outlineLevel="0" collapsed="false">
      <c r="A2991" s="1" t="n">
        <v>2</v>
      </c>
      <c r="B2991" s="1" t="n">
        <v>129</v>
      </c>
      <c r="C2991" s="1" t="n">
        <v>33</v>
      </c>
      <c r="D2991" s="1" t="n">
        <v>120</v>
      </c>
      <c r="E2991" s="1" t="n">
        <v>73</v>
      </c>
      <c r="F2991" s="1" t="n">
        <v>7</v>
      </c>
      <c r="G2991" s="2" t="n">
        <f aca="false">IF(MOD(A2991,3)=0,1,0)</f>
        <v>0</v>
      </c>
      <c r="H2991" s="2" t="n">
        <f aca="false">IF(MOD(B2991,3)=0,1,0)</f>
        <v>1</v>
      </c>
      <c r="I2991" s="2" t="n">
        <f aca="false">IF(MOD(C2991,3)=0,1,0)</f>
        <v>1</v>
      </c>
      <c r="J2991" s="2" t="n">
        <f aca="false">IF(MOD(D2991,3)=0,1,0)</f>
        <v>1</v>
      </c>
      <c r="K2991" s="2" t="n">
        <f aca="false">IF(MOD(E2991,3)=0,1,0)</f>
        <v>0</v>
      </c>
      <c r="L2991" s="2" t="n">
        <f aca="false">IF(MOD(F2991,3)=0,1,0)</f>
        <v>0</v>
      </c>
      <c r="M2991" s="1" t="n">
        <f aca="false">IF(SUM(G2991:L2991)=3,1,0)</f>
        <v>1</v>
      </c>
      <c r="N2991" s="3" t="n">
        <f aca="false">IF(MOD(A2991,3)=0,A2991,0)</f>
        <v>0</v>
      </c>
      <c r="O2991" s="3" t="n">
        <f aca="false">IF(MOD(B2991,3)=0,B2991,0)</f>
        <v>129</v>
      </c>
      <c r="P2991" s="3" t="n">
        <f aca="false">IF(MOD(C2991,3)=0,C2991,0)</f>
        <v>33</v>
      </c>
      <c r="Q2991" s="3" t="n">
        <f aca="false">IF(MOD(D2991,3)=0,D2991,0)</f>
        <v>120</v>
      </c>
      <c r="R2991" s="3" t="n">
        <f aca="false">IF(MOD(E2991,3)=0,E2991,0)</f>
        <v>0</v>
      </c>
      <c r="S2991" s="4" t="n">
        <f aca="false">IF(MOD(F2991,3)=0,F2991,0)</f>
        <v>0</v>
      </c>
      <c r="T2991" s="5" t="n">
        <f aca="false">IF(MAX(A2991:F2991)-MIN(A2991:F2991) &lt;= SUM(N2991:S2991),1,0)</f>
        <v>1</v>
      </c>
      <c r="U2991" s="5" t="n">
        <f aca="false">IF(M2991+T2991=2,1,0)</f>
        <v>1</v>
      </c>
      <c r="V2991" s="5" t="n">
        <f aca="false">SUMIF(G2991:L2991,1,A2991:F2991)</f>
        <v>282</v>
      </c>
    </row>
    <row r="2992" customFormat="false" ht="13.8" hidden="false" customHeight="false" outlineLevel="0" collapsed="false">
      <c r="A2992" s="1" t="n">
        <v>53</v>
      </c>
      <c r="B2992" s="1" t="n">
        <v>105</v>
      </c>
      <c r="C2992" s="1" t="n">
        <v>146</v>
      </c>
      <c r="D2992" s="1" t="n">
        <v>109</v>
      </c>
      <c r="E2992" s="1" t="n">
        <v>5</v>
      </c>
      <c r="F2992" s="1" t="n">
        <v>87</v>
      </c>
      <c r="G2992" s="2" t="n">
        <f aca="false">IF(MOD(A2992,3)=0,1,0)</f>
        <v>0</v>
      </c>
      <c r="H2992" s="2" t="n">
        <f aca="false">IF(MOD(B2992,3)=0,1,0)</f>
        <v>1</v>
      </c>
      <c r="I2992" s="2" t="n">
        <f aca="false">IF(MOD(C2992,3)=0,1,0)</f>
        <v>0</v>
      </c>
      <c r="J2992" s="2" t="n">
        <f aca="false">IF(MOD(D2992,3)=0,1,0)</f>
        <v>0</v>
      </c>
      <c r="K2992" s="2" t="n">
        <f aca="false">IF(MOD(E2992,3)=0,1,0)</f>
        <v>0</v>
      </c>
      <c r="L2992" s="2" t="n">
        <f aca="false">IF(MOD(F2992,3)=0,1,0)</f>
        <v>1</v>
      </c>
      <c r="M2992" s="1" t="n">
        <f aca="false">IF(SUM(G2992:L2992)=3,1,0)</f>
        <v>0</v>
      </c>
      <c r="N2992" s="3" t="n">
        <f aca="false">IF(MOD(A2992,3)=0,A2992,0)</f>
        <v>0</v>
      </c>
      <c r="O2992" s="3" t="n">
        <f aca="false">IF(MOD(B2992,3)=0,B2992,0)</f>
        <v>105</v>
      </c>
      <c r="P2992" s="3" t="n">
        <f aca="false">IF(MOD(C2992,3)=0,C2992,0)</f>
        <v>0</v>
      </c>
      <c r="Q2992" s="3" t="n">
        <f aca="false">IF(MOD(D2992,3)=0,D2992,0)</f>
        <v>0</v>
      </c>
      <c r="R2992" s="3" t="n">
        <f aca="false">IF(MOD(E2992,3)=0,E2992,0)</f>
        <v>0</v>
      </c>
      <c r="S2992" s="4" t="n">
        <f aca="false">IF(MOD(F2992,3)=0,F2992,0)</f>
        <v>87</v>
      </c>
      <c r="T2992" s="5" t="n">
        <f aca="false">IF(MAX(A2992:F2992)-MIN(A2992:F2992) &lt;= SUM(N2992:S2992),1,0)</f>
        <v>1</v>
      </c>
      <c r="U2992" s="5" t="n">
        <f aca="false">IF(M2992+T2992=2,1,0)</f>
        <v>0</v>
      </c>
      <c r="V2992" s="5" t="n">
        <f aca="false">SUMIF(G2992:L2992,1,A2992:F2992)</f>
        <v>192</v>
      </c>
    </row>
    <row r="2993" customFormat="false" ht="13.8" hidden="false" customHeight="false" outlineLevel="0" collapsed="false">
      <c r="A2993" s="1" t="n">
        <v>49</v>
      </c>
      <c r="B2993" s="1" t="n">
        <v>41</v>
      </c>
      <c r="C2993" s="1" t="n">
        <v>132</v>
      </c>
      <c r="D2993" s="1" t="n">
        <v>85</v>
      </c>
      <c r="E2993" s="1" t="n">
        <v>85</v>
      </c>
      <c r="F2993" s="1" t="n">
        <v>133</v>
      </c>
      <c r="G2993" s="2" t="n">
        <f aca="false">IF(MOD(A2993,3)=0,1,0)</f>
        <v>0</v>
      </c>
      <c r="H2993" s="2" t="n">
        <f aca="false">IF(MOD(B2993,3)=0,1,0)</f>
        <v>0</v>
      </c>
      <c r="I2993" s="2" t="n">
        <f aca="false">IF(MOD(C2993,3)=0,1,0)</f>
        <v>1</v>
      </c>
      <c r="J2993" s="2" t="n">
        <f aca="false">IF(MOD(D2993,3)=0,1,0)</f>
        <v>0</v>
      </c>
      <c r="K2993" s="2" t="n">
        <f aca="false">IF(MOD(E2993,3)=0,1,0)</f>
        <v>0</v>
      </c>
      <c r="L2993" s="2" t="n">
        <f aca="false">IF(MOD(F2993,3)=0,1,0)</f>
        <v>0</v>
      </c>
      <c r="M2993" s="1" t="n">
        <f aca="false">IF(SUM(G2993:L2993)=3,1,0)</f>
        <v>0</v>
      </c>
      <c r="N2993" s="3" t="n">
        <f aca="false">IF(MOD(A2993,3)=0,A2993,0)</f>
        <v>0</v>
      </c>
      <c r="O2993" s="3" t="n">
        <f aca="false">IF(MOD(B2993,3)=0,B2993,0)</f>
        <v>0</v>
      </c>
      <c r="P2993" s="3" t="n">
        <f aca="false">IF(MOD(C2993,3)=0,C2993,0)</f>
        <v>132</v>
      </c>
      <c r="Q2993" s="3" t="n">
        <f aca="false">IF(MOD(D2993,3)=0,D2993,0)</f>
        <v>0</v>
      </c>
      <c r="R2993" s="3" t="n">
        <f aca="false">IF(MOD(E2993,3)=0,E2993,0)</f>
        <v>0</v>
      </c>
      <c r="S2993" s="4" t="n">
        <f aca="false">IF(MOD(F2993,3)=0,F2993,0)</f>
        <v>0</v>
      </c>
      <c r="T2993" s="5" t="n">
        <f aca="false">IF(MAX(A2993:F2993)-MIN(A2993:F2993) &lt;= SUM(N2993:S2993),1,0)</f>
        <v>1</v>
      </c>
      <c r="U2993" s="5" t="n">
        <f aca="false">IF(M2993+T2993=2,1,0)</f>
        <v>0</v>
      </c>
      <c r="V2993" s="5" t="n">
        <f aca="false">SUMIF(G2993:L2993,1,A2993:F2993)</f>
        <v>132</v>
      </c>
    </row>
    <row r="2994" customFormat="false" ht="13.8" hidden="false" customHeight="false" outlineLevel="0" collapsed="false">
      <c r="A2994" s="1" t="n">
        <v>80</v>
      </c>
      <c r="B2994" s="1" t="n">
        <v>126</v>
      </c>
      <c r="C2994" s="1" t="n">
        <v>31</v>
      </c>
      <c r="D2994" s="1" t="n">
        <v>32</v>
      </c>
      <c r="E2994" s="1" t="n">
        <v>85</v>
      </c>
      <c r="F2994" s="1" t="n">
        <v>83</v>
      </c>
      <c r="G2994" s="2" t="n">
        <f aca="false">IF(MOD(A2994,3)=0,1,0)</f>
        <v>0</v>
      </c>
      <c r="H2994" s="2" t="n">
        <f aca="false">IF(MOD(B2994,3)=0,1,0)</f>
        <v>1</v>
      </c>
      <c r="I2994" s="2" t="n">
        <f aca="false">IF(MOD(C2994,3)=0,1,0)</f>
        <v>0</v>
      </c>
      <c r="J2994" s="2" t="n">
        <f aca="false">IF(MOD(D2994,3)=0,1,0)</f>
        <v>0</v>
      </c>
      <c r="K2994" s="2" t="n">
        <f aca="false">IF(MOD(E2994,3)=0,1,0)</f>
        <v>0</v>
      </c>
      <c r="L2994" s="2" t="n">
        <f aca="false">IF(MOD(F2994,3)=0,1,0)</f>
        <v>0</v>
      </c>
      <c r="M2994" s="1" t="n">
        <f aca="false">IF(SUM(G2994:L2994)=3,1,0)</f>
        <v>0</v>
      </c>
      <c r="N2994" s="3" t="n">
        <f aca="false">IF(MOD(A2994,3)=0,A2994,0)</f>
        <v>0</v>
      </c>
      <c r="O2994" s="3" t="n">
        <f aca="false">IF(MOD(B2994,3)=0,B2994,0)</f>
        <v>126</v>
      </c>
      <c r="P2994" s="3" t="n">
        <f aca="false">IF(MOD(C2994,3)=0,C2994,0)</f>
        <v>0</v>
      </c>
      <c r="Q2994" s="3" t="n">
        <f aca="false">IF(MOD(D2994,3)=0,D2994,0)</f>
        <v>0</v>
      </c>
      <c r="R2994" s="3" t="n">
        <f aca="false">IF(MOD(E2994,3)=0,E2994,0)</f>
        <v>0</v>
      </c>
      <c r="S2994" s="4" t="n">
        <f aca="false">IF(MOD(F2994,3)=0,F2994,0)</f>
        <v>0</v>
      </c>
      <c r="T2994" s="5" t="n">
        <f aca="false">IF(MAX(A2994:F2994)-MIN(A2994:F2994) &lt;= SUM(N2994:S2994),1,0)</f>
        <v>1</v>
      </c>
      <c r="U2994" s="5" t="n">
        <f aca="false">IF(M2994+T2994=2,1,0)</f>
        <v>0</v>
      </c>
      <c r="V2994" s="5" t="n">
        <f aca="false">SUMIF(G2994:L2994,1,A2994:F2994)</f>
        <v>126</v>
      </c>
    </row>
    <row r="2995" customFormat="false" ht="13.8" hidden="false" customHeight="false" outlineLevel="0" collapsed="false">
      <c r="A2995" s="1" t="n">
        <v>55</v>
      </c>
      <c r="B2995" s="1" t="n">
        <v>76</v>
      </c>
      <c r="C2995" s="1" t="n">
        <v>67</v>
      </c>
      <c r="D2995" s="1" t="n">
        <v>38</v>
      </c>
      <c r="E2995" s="1" t="n">
        <v>9</v>
      </c>
      <c r="F2995" s="1" t="n">
        <v>5</v>
      </c>
      <c r="G2995" s="2" t="n">
        <f aca="false">IF(MOD(A2995,3)=0,1,0)</f>
        <v>0</v>
      </c>
      <c r="H2995" s="2" t="n">
        <f aca="false">IF(MOD(B2995,3)=0,1,0)</f>
        <v>0</v>
      </c>
      <c r="I2995" s="2" t="n">
        <f aca="false">IF(MOD(C2995,3)=0,1,0)</f>
        <v>0</v>
      </c>
      <c r="J2995" s="2" t="n">
        <f aca="false">IF(MOD(D2995,3)=0,1,0)</f>
        <v>0</v>
      </c>
      <c r="K2995" s="2" t="n">
        <f aca="false">IF(MOD(E2995,3)=0,1,0)</f>
        <v>1</v>
      </c>
      <c r="L2995" s="2" t="n">
        <f aca="false">IF(MOD(F2995,3)=0,1,0)</f>
        <v>0</v>
      </c>
      <c r="M2995" s="1" t="n">
        <f aca="false">IF(SUM(G2995:L2995)=3,1,0)</f>
        <v>0</v>
      </c>
      <c r="N2995" s="3" t="n">
        <f aca="false">IF(MOD(A2995,3)=0,A2995,0)</f>
        <v>0</v>
      </c>
      <c r="O2995" s="3" t="n">
        <f aca="false">IF(MOD(B2995,3)=0,B2995,0)</f>
        <v>0</v>
      </c>
      <c r="P2995" s="3" t="n">
        <f aca="false">IF(MOD(C2995,3)=0,C2995,0)</f>
        <v>0</v>
      </c>
      <c r="Q2995" s="3" t="n">
        <f aca="false">IF(MOD(D2995,3)=0,D2995,0)</f>
        <v>0</v>
      </c>
      <c r="R2995" s="3" t="n">
        <f aca="false">IF(MOD(E2995,3)=0,E2995,0)</f>
        <v>9</v>
      </c>
      <c r="S2995" s="4" t="n">
        <f aca="false">IF(MOD(F2995,3)=0,F2995,0)</f>
        <v>0</v>
      </c>
      <c r="T2995" s="5" t="n">
        <f aca="false">IF(MAX(A2995:F2995)-MIN(A2995:F2995) &lt;= SUM(N2995:S2995),1,0)</f>
        <v>0</v>
      </c>
      <c r="U2995" s="5" t="n">
        <f aca="false">IF(M2995+T2995=2,1,0)</f>
        <v>0</v>
      </c>
      <c r="V2995" s="5" t="n">
        <f aca="false">SUMIF(G2995:L2995,1,A2995:F2995)</f>
        <v>9</v>
      </c>
    </row>
    <row r="2996" customFormat="false" ht="13.8" hidden="false" customHeight="false" outlineLevel="0" collapsed="false">
      <c r="A2996" s="1" t="n">
        <v>53</v>
      </c>
      <c r="B2996" s="1" t="n">
        <v>63</v>
      </c>
      <c r="C2996" s="1" t="n">
        <v>65</v>
      </c>
      <c r="D2996" s="1" t="n">
        <v>146</v>
      </c>
      <c r="E2996" s="1" t="n">
        <v>94</v>
      </c>
      <c r="F2996" s="1" t="n">
        <v>4</v>
      </c>
      <c r="G2996" s="2" t="n">
        <f aca="false">IF(MOD(A2996,3)=0,1,0)</f>
        <v>0</v>
      </c>
      <c r="H2996" s="2" t="n">
        <f aca="false">IF(MOD(B2996,3)=0,1,0)</f>
        <v>1</v>
      </c>
      <c r="I2996" s="2" t="n">
        <f aca="false">IF(MOD(C2996,3)=0,1,0)</f>
        <v>0</v>
      </c>
      <c r="J2996" s="2" t="n">
        <f aca="false">IF(MOD(D2996,3)=0,1,0)</f>
        <v>0</v>
      </c>
      <c r="K2996" s="2" t="n">
        <f aca="false">IF(MOD(E2996,3)=0,1,0)</f>
        <v>0</v>
      </c>
      <c r="L2996" s="2" t="n">
        <f aca="false">IF(MOD(F2996,3)=0,1,0)</f>
        <v>0</v>
      </c>
      <c r="M2996" s="1" t="n">
        <f aca="false">IF(SUM(G2996:L2996)=3,1,0)</f>
        <v>0</v>
      </c>
      <c r="N2996" s="3" t="n">
        <f aca="false">IF(MOD(A2996,3)=0,A2996,0)</f>
        <v>0</v>
      </c>
      <c r="O2996" s="3" t="n">
        <f aca="false">IF(MOD(B2996,3)=0,B2996,0)</f>
        <v>63</v>
      </c>
      <c r="P2996" s="3" t="n">
        <f aca="false">IF(MOD(C2996,3)=0,C2996,0)</f>
        <v>0</v>
      </c>
      <c r="Q2996" s="3" t="n">
        <f aca="false">IF(MOD(D2996,3)=0,D2996,0)</f>
        <v>0</v>
      </c>
      <c r="R2996" s="3" t="n">
        <f aca="false">IF(MOD(E2996,3)=0,E2996,0)</f>
        <v>0</v>
      </c>
      <c r="S2996" s="4" t="n">
        <f aca="false">IF(MOD(F2996,3)=0,F2996,0)</f>
        <v>0</v>
      </c>
      <c r="T2996" s="5" t="n">
        <f aca="false">IF(MAX(A2996:F2996)-MIN(A2996:F2996) &lt;= SUM(N2996:S2996),1,0)</f>
        <v>0</v>
      </c>
      <c r="U2996" s="5" t="n">
        <f aca="false">IF(M2996+T2996=2,1,0)</f>
        <v>0</v>
      </c>
      <c r="V2996" s="5" t="n">
        <f aca="false">SUMIF(G2996:L2996,1,A2996:F2996)</f>
        <v>63</v>
      </c>
    </row>
    <row r="2997" customFormat="false" ht="13.8" hidden="false" customHeight="false" outlineLevel="0" collapsed="false">
      <c r="A2997" s="1" t="n">
        <v>66</v>
      </c>
      <c r="B2997" s="1" t="n">
        <v>128</v>
      </c>
      <c r="C2997" s="1" t="n">
        <v>125</v>
      </c>
      <c r="D2997" s="1" t="n">
        <v>59</v>
      </c>
      <c r="E2997" s="1" t="n">
        <v>145</v>
      </c>
      <c r="F2997" s="1" t="n">
        <v>129</v>
      </c>
      <c r="G2997" s="2" t="n">
        <f aca="false">IF(MOD(A2997,3)=0,1,0)</f>
        <v>1</v>
      </c>
      <c r="H2997" s="2" t="n">
        <f aca="false">IF(MOD(B2997,3)=0,1,0)</f>
        <v>0</v>
      </c>
      <c r="I2997" s="2" t="n">
        <f aca="false">IF(MOD(C2997,3)=0,1,0)</f>
        <v>0</v>
      </c>
      <c r="J2997" s="2" t="n">
        <f aca="false">IF(MOD(D2997,3)=0,1,0)</f>
        <v>0</v>
      </c>
      <c r="K2997" s="2" t="n">
        <f aca="false">IF(MOD(E2997,3)=0,1,0)</f>
        <v>0</v>
      </c>
      <c r="L2997" s="2" t="n">
        <f aca="false">IF(MOD(F2997,3)=0,1,0)</f>
        <v>1</v>
      </c>
      <c r="M2997" s="1" t="n">
        <f aca="false">IF(SUM(G2997:L2997)=3,1,0)</f>
        <v>0</v>
      </c>
      <c r="N2997" s="3" t="n">
        <f aca="false">IF(MOD(A2997,3)=0,A2997,0)</f>
        <v>66</v>
      </c>
      <c r="O2997" s="3" t="n">
        <f aca="false">IF(MOD(B2997,3)=0,B2997,0)</f>
        <v>0</v>
      </c>
      <c r="P2997" s="3" t="n">
        <f aca="false">IF(MOD(C2997,3)=0,C2997,0)</f>
        <v>0</v>
      </c>
      <c r="Q2997" s="3" t="n">
        <f aca="false">IF(MOD(D2997,3)=0,D2997,0)</f>
        <v>0</v>
      </c>
      <c r="R2997" s="3" t="n">
        <f aca="false">IF(MOD(E2997,3)=0,E2997,0)</f>
        <v>0</v>
      </c>
      <c r="S2997" s="4" t="n">
        <f aca="false">IF(MOD(F2997,3)=0,F2997,0)</f>
        <v>129</v>
      </c>
      <c r="T2997" s="5" t="n">
        <f aca="false">IF(MAX(A2997:F2997)-MIN(A2997:F2997) &lt;= SUM(N2997:S2997),1,0)</f>
        <v>1</v>
      </c>
      <c r="U2997" s="5" t="n">
        <f aca="false">IF(M2997+T2997=2,1,0)</f>
        <v>0</v>
      </c>
      <c r="V2997" s="5" t="n">
        <f aca="false">SUMIF(G2997:L2997,1,A2997:F2997)</f>
        <v>195</v>
      </c>
    </row>
    <row r="2998" customFormat="false" ht="13.8" hidden="false" customHeight="false" outlineLevel="0" collapsed="false">
      <c r="A2998" s="1" t="n">
        <v>76</v>
      </c>
      <c r="B2998" s="1" t="n">
        <v>77</v>
      </c>
      <c r="C2998" s="1" t="n">
        <v>137</v>
      </c>
      <c r="D2998" s="1" t="n">
        <v>148</v>
      </c>
      <c r="E2998" s="1" t="n">
        <v>116</v>
      </c>
      <c r="F2998" s="1" t="n">
        <v>117</v>
      </c>
      <c r="G2998" s="2" t="n">
        <f aca="false">IF(MOD(A2998,3)=0,1,0)</f>
        <v>0</v>
      </c>
      <c r="H2998" s="2" t="n">
        <f aca="false">IF(MOD(B2998,3)=0,1,0)</f>
        <v>0</v>
      </c>
      <c r="I2998" s="2" t="n">
        <f aca="false">IF(MOD(C2998,3)=0,1,0)</f>
        <v>0</v>
      </c>
      <c r="J2998" s="2" t="n">
        <f aca="false">IF(MOD(D2998,3)=0,1,0)</f>
        <v>0</v>
      </c>
      <c r="K2998" s="2" t="n">
        <f aca="false">IF(MOD(E2998,3)=0,1,0)</f>
        <v>0</v>
      </c>
      <c r="L2998" s="2" t="n">
        <f aca="false">IF(MOD(F2998,3)=0,1,0)</f>
        <v>1</v>
      </c>
      <c r="M2998" s="1" t="n">
        <f aca="false">IF(SUM(G2998:L2998)=3,1,0)</f>
        <v>0</v>
      </c>
      <c r="N2998" s="3" t="n">
        <f aca="false">IF(MOD(A2998,3)=0,A2998,0)</f>
        <v>0</v>
      </c>
      <c r="O2998" s="3" t="n">
        <f aca="false">IF(MOD(B2998,3)=0,B2998,0)</f>
        <v>0</v>
      </c>
      <c r="P2998" s="3" t="n">
        <f aca="false">IF(MOD(C2998,3)=0,C2998,0)</f>
        <v>0</v>
      </c>
      <c r="Q2998" s="3" t="n">
        <f aca="false">IF(MOD(D2998,3)=0,D2998,0)</f>
        <v>0</v>
      </c>
      <c r="R2998" s="3" t="n">
        <f aca="false">IF(MOD(E2998,3)=0,E2998,0)</f>
        <v>0</v>
      </c>
      <c r="S2998" s="4" t="n">
        <f aca="false">IF(MOD(F2998,3)=0,F2998,0)</f>
        <v>117</v>
      </c>
      <c r="T2998" s="5" t="n">
        <f aca="false">IF(MAX(A2998:F2998)-MIN(A2998:F2998) &lt;= SUM(N2998:S2998),1,0)</f>
        <v>1</v>
      </c>
      <c r="U2998" s="5" t="n">
        <f aca="false">IF(M2998+T2998=2,1,0)</f>
        <v>0</v>
      </c>
      <c r="V2998" s="5" t="n">
        <f aca="false">SUMIF(G2998:L2998,1,A2998:F2998)</f>
        <v>117</v>
      </c>
    </row>
    <row r="2999" customFormat="false" ht="13.8" hidden="false" customHeight="false" outlineLevel="0" collapsed="false">
      <c r="A2999" s="1" t="n">
        <v>105</v>
      </c>
      <c r="B2999" s="1" t="n">
        <v>8</v>
      </c>
      <c r="C2999" s="1" t="n">
        <v>150</v>
      </c>
      <c r="D2999" s="1" t="n">
        <v>111</v>
      </c>
      <c r="E2999" s="1" t="n">
        <v>84</v>
      </c>
      <c r="F2999" s="1" t="n">
        <v>125</v>
      </c>
      <c r="G2999" s="2" t="n">
        <f aca="false">IF(MOD(A2999,3)=0,1,0)</f>
        <v>1</v>
      </c>
      <c r="H2999" s="2" t="n">
        <f aca="false">IF(MOD(B2999,3)=0,1,0)</f>
        <v>0</v>
      </c>
      <c r="I2999" s="2" t="n">
        <f aca="false">IF(MOD(C2999,3)=0,1,0)</f>
        <v>1</v>
      </c>
      <c r="J2999" s="2" t="n">
        <f aca="false">IF(MOD(D2999,3)=0,1,0)</f>
        <v>1</v>
      </c>
      <c r="K2999" s="2" t="n">
        <f aca="false">IF(MOD(E2999,3)=0,1,0)</f>
        <v>1</v>
      </c>
      <c r="L2999" s="2" t="n">
        <f aca="false">IF(MOD(F2999,3)=0,1,0)</f>
        <v>0</v>
      </c>
      <c r="M2999" s="1" t="n">
        <f aca="false">IF(SUM(G2999:L2999)=3,1,0)</f>
        <v>0</v>
      </c>
      <c r="N2999" s="3" t="n">
        <f aca="false">IF(MOD(A2999,3)=0,A2999,0)</f>
        <v>105</v>
      </c>
      <c r="O2999" s="3" t="n">
        <f aca="false">IF(MOD(B2999,3)=0,B2999,0)</f>
        <v>0</v>
      </c>
      <c r="P2999" s="3" t="n">
        <f aca="false">IF(MOD(C2999,3)=0,C2999,0)</f>
        <v>150</v>
      </c>
      <c r="Q2999" s="3" t="n">
        <f aca="false">IF(MOD(D2999,3)=0,D2999,0)</f>
        <v>111</v>
      </c>
      <c r="R2999" s="3" t="n">
        <f aca="false">IF(MOD(E2999,3)=0,E2999,0)</f>
        <v>84</v>
      </c>
      <c r="S2999" s="4" t="n">
        <f aca="false">IF(MOD(F2999,3)=0,F2999,0)</f>
        <v>0</v>
      </c>
      <c r="T2999" s="5" t="n">
        <f aca="false">IF(MAX(A2999:F2999)-MIN(A2999:F2999) &lt;= SUM(N2999:S2999),1,0)</f>
        <v>1</v>
      </c>
      <c r="U2999" s="5" t="n">
        <f aca="false">IF(M2999+T2999=2,1,0)</f>
        <v>0</v>
      </c>
      <c r="V2999" s="5" t="n">
        <f aca="false">SUMIF(G2999:L2999,1,A2999:F2999)</f>
        <v>450</v>
      </c>
    </row>
    <row r="3000" customFormat="false" ht="13.8" hidden="false" customHeight="false" outlineLevel="0" collapsed="false">
      <c r="A3000" s="1" t="n">
        <v>145</v>
      </c>
      <c r="B3000" s="1" t="n">
        <v>9</v>
      </c>
      <c r="C3000" s="1" t="n">
        <v>123</v>
      </c>
      <c r="D3000" s="1" t="n">
        <v>86</v>
      </c>
      <c r="E3000" s="1" t="n">
        <v>112</v>
      </c>
      <c r="F3000" s="1" t="n">
        <v>39</v>
      </c>
      <c r="G3000" s="2" t="n">
        <f aca="false">IF(MOD(A3000,3)=0,1,0)</f>
        <v>0</v>
      </c>
      <c r="H3000" s="2" t="n">
        <f aca="false">IF(MOD(B3000,3)=0,1,0)</f>
        <v>1</v>
      </c>
      <c r="I3000" s="2" t="n">
        <f aca="false">IF(MOD(C3000,3)=0,1,0)</f>
        <v>1</v>
      </c>
      <c r="J3000" s="2" t="n">
        <f aca="false">IF(MOD(D3000,3)=0,1,0)</f>
        <v>0</v>
      </c>
      <c r="K3000" s="2" t="n">
        <f aca="false">IF(MOD(E3000,3)=0,1,0)</f>
        <v>0</v>
      </c>
      <c r="L3000" s="2" t="n">
        <f aca="false">IF(MOD(F3000,3)=0,1,0)</f>
        <v>1</v>
      </c>
      <c r="M3000" s="1" t="n">
        <f aca="false">IF(SUM(G3000:L3000)=3,1,0)</f>
        <v>1</v>
      </c>
      <c r="N3000" s="3" t="n">
        <f aca="false">IF(MOD(A3000,3)=0,A3000,0)</f>
        <v>0</v>
      </c>
      <c r="O3000" s="3" t="n">
        <f aca="false">IF(MOD(B3000,3)=0,B3000,0)</f>
        <v>9</v>
      </c>
      <c r="P3000" s="3" t="n">
        <f aca="false">IF(MOD(C3000,3)=0,C3000,0)</f>
        <v>123</v>
      </c>
      <c r="Q3000" s="3" t="n">
        <f aca="false">IF(MOD(D3000,3)=0,D3000,0)</f>
        <v>0</v>
      </c>
      <c r="R3000" s="3" t="n">
        <f aca="false">IF(MOD(E3000,3)=0,E3000,0)</f>
        <v>0</v>
      </c>
      <c r="S3000" s="4" t="n">
        <f aca="false">IF(MOD(F3000,3)=0,F3000,0)</f>
        <v>39</v>
      </c>
      <c r="T3000" s="5" t="n">
        <f aca="false">IF(MAX(A3000:F3000)-MIN(A3000:F3000) &lt;= SUM(N3000:S3000),1,0)</f>
        <v>1</v>
      </c>
      <c r="U3000" s="5" t="n">
        <f aca="false">IF(M3000+T3000=2,1,0)</f>
        <v>1</v>
      </c>
      <c r="V3000" s="5" t="n">
        <f aca="false">SUMIF(G3000:L3000,1,A3000:F3000)</f>
        <v>171</v>
      </c>
    </row>
    <row r="3001" customFormat="false" ht="13.8" hidden="false" customHeight="false" outlineLevel="0" collapsed="false">
      <c r="A3001" s="1" t="n">
        <v>66</v>
      </c>
      <c r="B3001" s="1" t="n">
        <v>110</v>
      </c>
      <c r="C3001" s="1" t="n">
        <v>142</v>
      </c>
      <c r="D3001" s="1" t="n">
        <v>77</v>
      </c>
      <c r="E3001" s="1" t="n">
        <v>117</v>
      </c>
      <c r="F3001" s="1" t="n">
        <v>6</v>
      </c>
      <c r="G3001" s="2" t="n">
        <f aca="false">IF(MOD(A3001,3)=0,1,0)</f>
        <v>1</v>
      </c>
      <c r="H3001" s="2" t="n">
        <f aca="false">IF(MOD(B3001,3)=0,1,0)</f>
        <v>0</v>
      </c>
      <c r="I3001" s="2" t="n">
        <f aca="false">IF(MOD(C3001,3)=0,1,0)</f>
        <v>0</v>
      </c>
      <c r="J3001" s="2" t="n">
        <f aca="false">IF(MOD(D3001,3)=0,1,0)</f>
        <v>0</v>
      </c>
      <c r="K3001" s="2" t="n">
        <f aca="false">IF(MOD(E3001,3)=0,1,0)</f>
        <v>1</v>
      </c>
      <c r="L3001" s="2" t="n">
        <f aca="false">IF(MOD(F3001,3)=0,1,0)</f>
        <v>1</v>
      </c>
      <c r="M3001" s="1" t="n">
        <f aca="false">IF(SUM(G3001:L3001)=3,1,0)</f>
        <v>1</v>
      </c>
      <c r="N3001" s="3" t="n">
        <f aca="false">IF(MOD(A3001,3)=0,A3001,0)</f>
        <v>66</v>
      </c>
      <c r="O3001" s="3" t="n">
        <f aca="false">IF(MOD(B3001,3)=0,B3001,0)</f>
        <v>0</v>
      </c>
      <c r="P3001" s="3" t="n">
        <f aca="false">IF(MOD(C3001,3)=0,C3001,0)</f>
        <v>0</v>
      </c>
      <c r="Q3001" s="3" t="n">
        <f aca="false">IF(MOD(D3001,3)=0,D3001,0)</f>
        <v>0</v>
      </c>
      <c r="R3001" s="3" t="n">
        <f aca="false">IF(MOD(E3001,3)=0,E3001,0)</f>
        <v>117</v>
      </c>
      <c r="S3001" s="4" t="n">
        <f aca="false">IF(MOD(F3001,3)=0,F3001,0)</f>
        <v>6</v>
      </c>
      <c r="T3001" s="5" t="n">
        <f aca="false">IF(MAX(A3001:F3001)-MIN(A3001:F3001) &lt;= SUM(N3001:S3001),1,0)</f>
        <v>1</v>
      </c>
      <c r="U3001" s="5" t="n">
        <f aca="false">IF(M3001+T3001=2,1,0)</f>
        <v>1</v>
      </c>
      <c r="V3001" s="5" t="n">
        <f aca="false">SUMIF(G3001:L3001,1,A3001:F3001)</f>
        <v>189</v>
      </c>
    </row>
    <row r="3002" customFormat="false" ht="13.8" hidden="false" customHeight="false" outlineLevel="0" collapsed="false">
      <c r="A3002" s="1" t="n">
        <v>56</v>
      </c>
      <c r="B3002" s="1" t="n">
        <v>26</v>
      </c>
      <c r="C3002" s="1" t="n">
        <v>87</v>
      </c>
      <c r="D3002" s="1" t="n">
        <v>126</v>
      </c>
      <c r="E3002" s="1" t="n">
        <v>16</v>
      </c>
      <c r="F3002" s="1" t="n">
        <v>137</v>
      </c>
      <c r="G3002" s="2" t="n">
        <f aca="false">IF(MOD(A3002,3)=0,1,0)</f>
        <v>0</v>
      </c>
      <c r="H3002" s="2" t="n">
        <f aca="false">IF(MOD(B3002,3)=0,1,0)</f>
        <v>0</v>
      </c>
      <c r="I3002" s="2" t="n">
        <f aca="false">IF(MOD(C3002,3)=0,1,0)</f>
        <v>1</v>
      </c>
      <c r="J3002" s="2" t="n">
        <f aca="false">IF(MOD(D3002,3)=0,1,0)</f>
        <v>1</v>
      </c>
      <c r="K3002" s="2" t="n">
        <f aca="false">IF(MOD(E3002,3)=0,1,0)</f>
        <v>0</v>
      </c>
      <c r="L3002" s="2" t="n">
        <f aca="false">IF(MOD(F3002,3)=0,1,0)</f>
        <v>0</v>
      </c>
      <c r="M3002" s="1" t="n">
        <f aca="false">IF(SUM(G3002:L3002)=3,1,0)</f>
        <v>0</v>
      </c>
      <c r="N3002" s="3" t="n">
        <f aca="false">IF(MOD(A3002,3)=0,A3002,0)</f>
        <v>0</v>
      </c>
      <c r="O3002" s="3" t="n">
        <f aca="false">IF(MOD(B3002,3)=0,B3002,0)</f>
        <v>0</v>
      </c>
      <c r="P3002" s="3" t="n">
        <f aca="false">IF(MOD(C3002,3)=0,C3002,0)</f>
        <v>87</v>
      </c>
      <c r="Q3002" s="3" t="n">
        <f aca="false">IF(MOD(D3002,3)=0,D3002,0)</f>
        <v>126</v>
      </c>
      <c r="R3002" s="3" t="n">
        <f aca="false">IF(MOD(E3002,3)=0,E3002,0)</f>
        <v>0</v>
      </c>
      <c r="S3002" s="4" t="n">
        <f aca="false">IF(MOD(F3002,3)=0,F3002,0)</f>
        <v>0</v>
      </c>
      <c r="T3002" s="5" t="n">
        <f aca="false">IF(MAX(A3002:F3002)-MIN(A3002:F3002) &lt;= SUM(N3002:S3002),1,0)</f>
        <v>1</v>
      </c>
      <c r="U3002" s="5" t="n">
        <f aca="false">IF(M3002+T3002=2,1,0)</f>
        <v>0</v>
      </c>
      <c r="V3002" s="5" t="n">
        <f aca="false">SUMIF(G3002:L3002,1,A3002:F3002)</f>
        <v>213</v>
      </c>
    </row>
    <row r="3003" customFormat="false" ht="13.8" hidden="false" customHeight="false" outlineLevel="0" collapsed="false">
      <c r="A3003" s="1" t="n">
        <v>119</v>
      </c>
      <c r="B3003" s="1" t="n">
        <v>27</v>
      </c>
      <c r="C3003" s="1" t="n">
        <v>147</v>
      </c>
      <c r="D3003" s="1" t="n">
        <v>64</v>
      </c>
      <c r="E3003" s="1" t="n">
        <v>57</v>
      </c>
      <c r="F3003" s="1" t="n">
        <v>66</v>
      </c>
      <c r="G3003" s="2" t="n">
        <f aca="false">IF(MOD(A3003,3)=0,1,0)</f>
        <v>0</v>
      </c>
      <c r="H3003" s="2" t="n">
        <f aca="false">IF(MOD(B3003,3)=0,1,0)</f>
        <v>1</v>
      </c>
      <c r="I3003" s="2" t="n">
        <f aca="false">IF(MOD(C3003,3)=0,1,0)</f>
        <v>1</v>
      </c>
      <c r="J3003" s="2" t="n">
        <f aca="false">IF(MOD(D3003,3)=0,1,0)</f>
        <v>0</v>
      </c>
      <c r="K3003" s="2" t="n">
        <f aca="false">IF(MOD(E3003,3)=0,1,0)</f>
        <v>1</v>
      </c>
      <c r="L3003" s="2" t="n">
        <f aca="false">IF(MOD(F3003,3)=0,1,0)</f>
        <v>1</v>
      </c>
      <c r="M3003" s="1" t="n">
        <f aca="false">IF(SUM(G3003:L3003)=3,1,0)</f>
        <v>0</v>
      </c>
      <c r="N3003" s="3" t="n">
        <f aca="false">IF(MOD(A3003,3)=0,A3003,0)</f>
        <v>0</v>
      </c>
      <c r="O3003" s="3" t="n">
        <f aca="false">IF(MOD(B3003,3)=0,B3003,0)</f>
        <v>27</v>
      </c>
      <c r="P3003" s="3" t="n">
        <f aca="false">IF(MOD(C3003,3)=0,C3003,0)</f>
        <v>147</v>
      </c>
      <c r="Q3003" s="3" t="n">
        <f aca="false">IF(MOD(D3003,3)=0,D3003,0)</f>
        <v>0</v>
      </c>
      <c r="R3003" s="3" t="n">
        <f aca="false">IF(MOD(E3003,3)=0,E3003,0)</f>
        <v>57</v>
      </c>
      <c r="S3003" s="4" t="n">
        <f aca="false">IF(MOD(F3003,3)=0,F3003,0)</f>
        <v>66</v>
      </c>
      <c r="T3003" s="5" t="n">
        <f aca="false">IF(MAX(A3003:F3003)-MIN(A3003:F3003) &lt;= SUM(N3003:S3003),1,0)</f>
        <v>1</v>
      </c>
      <c r="U3003" s="5" t="n">
        <f aca="false">IF(M3003+T3003=2,1,0)</f>
        <v>0</v>
      </c>
      <c r="V3003" s="5" t="n">
        <f aca="false">SUMIF(G3003:L3003,1,A3003:F3003)</f>
        <v>297</v>
      </c>
    </row>
    <row r="3004" customFormat="false" ht="13.8" hidden="false" customHeight="false" outlineLevel="0" collapsed="false">
      <c r="A3004" s="1" t="n">
        <v>141</v>
      </c>
      <c r="B3004" s="1" t="n">
        <v>95</v>
      </c>
      <c r="C3004" s="1" t="n">
        <v>53</v>
      </c>
      <c r="D3004" s="1" t="n">
        <v>124</v>
      </c>
      <c r="E3004" s="1" t="n">
        <v>60</v>
      </c>
      <c r="F3004" s="1" t="n">
        <v>26</v>
      </c>
      <c r="G3004" s="2" t="n">
        <f aca="false">IF(MOD(A3004,3)=0,1,0)</f>
        <v>1</v>
      </c>
      <c r="H3004" s="2" t="n">
        <f aca="false">IF(MOD(B3004,3)=0,1,0)</f>
        <v>0</v>
      </c>
      <c r="I3004" s="2" t="n">
        <f aca="false">IF(MOD(C3004,3)=0,1,0)</f>
        <v>0</v>
      </c>
      <c r="J3004" s="2" t="n">
        <f aca="false">IF(MOD(D3004,3)=0,1,0)</f>
        <v>0</v>
      </c>
      <c r="K3004" s="2" t="n">
        <f aca="false">IF(MOD(E3004,3)=0,1,0)</f>
        <v>1</v>
      </c>
      <c r="L3004" s="2" t="n">
        <f aca="false">IF(MOD(F3004,3)=0,1,0)</f>
        <v>0</v>
      </c>
      <c r="M3004" s="1" t="n">
        <f aca="false">IF(SUM(G3004:L3004)=3,1,0)</f>
        <v>0</v>
      </c>
      <c r="N3004" s="3" t="n">
        <f aca="false">IF(MOD(A3004,3)=0,A3004,0)</f>
        <v>141</v>
      </c>
      <c r="O3004" s="3" t="n">
        <f aca="false">IF(MOD(B3004,3)=0,B3004,0)</f>
        <v>0</v>
      </c>
      <c r="P3004" s="3" t="n">
        <f aca="false">IF(MOD(C3004,3)=0,C3004,0)</f>
        <v>0</v>
      </c>
      <c r="Q3004" s="3" t="n">
        <f aca="false">IF(MOD(D3004,3)=0,D3004,0)</f>
        <v>0</v>
      </c>
      <c r="R3004" s="3" t="n">
        <f aca="false">IF(MOD(E3004,3)=0,E3004,0)</f>
        <v>60</v>
      </c>
      <c r="S3004" s="4" t="n">
        <f aca="false">IF(MOD(F3004,3)=0,F3004,0)</f>
        <v>0</v>
      </c>
      <c r="T3004" s="5" t="n">
        <f aca="false">IF(MAX(A3004:F3004)-MIN(A3004:F3004) &lt;= SUM(N3004:S3004),1,0)</f>
        <v>1</v>
      </c>
      <c r="U3004" s="5" t="n">
        <f aca="false">IF(M3004+T3004=2,1,0)</f>
        <v>0</v>
      </c>
      <c r="V3004" s="5" t="n">
        <f aca="false">SUMIF(G3004:L3004,1,A3004:F3004)</f>
        <v>201</v>
      </c>
    </row>
    <row r="3005" customFormat="false" ht="13.8" hidden="false" customHeight="false" outlineLevel="0" collapsed="false">
      <c r="A3005" s="1" t="n">
        <v>119</v>
      </c>
      <c r="B3005" s="1" t="n">
        <v>29</v>
      </c>
      <c r="C3005" s="1" t="n">
        <v>96</v>
      </c>
      <c r="D3005" s="1" t="n">
        <v>7</v>
      </c>
      <c r="E3005" s="1" t="n">
        <v>134</v>
      </c>
      <c r="F3005" s="1" t="n">
        <v>66</v>
      </c>
      <c r="G3005" s="2" t="n">
        <f aca="false">IF(MOD(A3005,3)=0,1,0)</f>
        <v>0</v>
      </c>
      <c r="H3005" s="2" t="n">
        <f aca="false">IF(MOD(B3005,3)=0,1,0)</f>
        <v>0</v>
      </c>
      <c r="I3005" s="2" t="n">
        <f aca="false">IF(MOD(C3005,3)=0,1,0)</f>
        <v>1</v>
      </c>
      <c r="J3005" s="2" t="n">
        <f aca="false">IF(MOD(D3005,3)=0,1,0)</f>
        <v>0</v>
      </c>
      <c r="K3005" s="2" t="n">
        <f aca="false">IF(MOD(E3005,3)=0,1,0)</f>
        <v>0</v>
      </c>
      <c r="L3005" s="2" t="n">
        <f aca="false">IF(MOD(F3005,3)=0,1,0)</f>
        <v>1</v>
      </c>
      <c r="M3005" s="1" t="n">
        <f aca="false">IF(SUM(G3005:L3005)=3,1,0)</f>
        <v>0</v>
      </c>
      <c r="N3005" s="3" t="n">
        <f aca="false">IF(MOD(A3005,3)=0,A3005,0)</f>
        <v>0</v>
      </c>
      <c r="O3005" s="3" t="n">
        <f aca="false">IF(MOD(B3005,3)=0,B3005,0)</f>
        <v>0</v>
      </c>
      <c r="P3005" s="3" t="n">
        <f aca="false">IF(MOD(C3005,3)=0,C3005,0)</f>
        <v>96</v>
      </c>
      <c r="Q3005" s="3" t="n">
        <f aca="false">IF(MOD(D3005,3)=0,D3005,0)</f>
        <v>0</v>
      </c>
      <c r="R3005" s="3" t="n">
        <f aca="false">IF(MOD(E3005,3)=0,E3005,0)</f>
        <v>0</v>
      </c>
      <c r="S3005" s="4" t="n">
        <f aca="false">IF(MOD(F3005,3)=0,F3005,0)</f>
        <v>66</v>
      </c>
      <c r="T3005" s="5" t="n">
        <f aca="false">IF(MAX(A3005:F3005)-MIN(A3005:F3005) &lt;= SUM(N3005:S3005),1,0)</f>
        <v>1</v>
      </c>
      <c r="U3005" s="5" t="n">
        <f aca="false">IF(M3005+T3005=2,1,0)</f>
        <v>0</v>
      </c>
      <c r="V3005" s="5" t="n">
        <f aca="false">SUMIF(G3005:L3005,1,A3005:F3005)</f>
        <v>162</v>
      </c>
    </row>
    <row r="3006" customFormat="false" ht="13.8" hidden="false" customHeight="false" outlineLevel="0" collapsed="false">
      <c r="A3006" s="1" t="n">
        <v>100</v>
      </c>
      <c r="B3006" s="1" t="n">
        <v>76</v>
      </c>
      <c r="C3006" s="1" t="n">
        <v>75</v>
      </c>
      <c r="D3006" s="1" t="n">
        <v>43</v>
      </c>
      <c r="E3006" s="1" t="n">
        <v>70</v>
      </c>
      <c r="F3006" s="1" t="n">
        <v>7</v>
      </c>
      <c r="G3006" s="2" t="n">
        <f aca="false">IF(MOD(A3006,3)=0,1,0)</f>
        <v>0</v>
      </c>
      <c r="H3006" s="2" t="n">
        <f aca="false">IF(MOD(B3006,3)=0,1,0)</f>
        <v>0</v>
      </c>
      <c r="I3006" s="2" t="n">
        <f aca="false">IF(MOD(C3006,3)=0,1,0)</f>
        <v>1</v>
      </c>
      <c r="J3006" s="2" t="n">
        <f aca="false">IF(MOD(D3006,3)=0,1,0)</f>
        <v>0</v>
      </c>
      <c r="K3006" s="2" t="n">
        <f aca="false">IF(MOD(E3006,3)=0,1,0)</f>
        <v>0</v>
      </c>
      <c r="L3006" s="2" t="n">
        <f aca="false">IF(MOD(F3006,3)=0,1,0)</f>
        <v>0</v>
      </c>
      <c r="M3006" s="1" t="n">
        <f aca="false">IF(SUM(G3006:L3006)=3,1,0)</f>
        <v>0</v>
      </c>
      <c r="N3006" s="3" t="n">
        <f aca="false">IF(MOD(A3006,3)=0,A3006,0)</f>
        <v>0</v>
      </c>
      <c r="O3006" s="3" t="n">
        <f aca="false">IF(MOD(B3006,3)=0,B3006,0)</f>
        <v>0</v>
      </c>
      <c r="P3006" s="3" t="n">
        <f aca="false">IF(MOD(C3006,3)=0,C3006,0)</f>
        <v>75</v>
      </c>
      <c r="Q3006" s="3" t="n">
        <f aca="false">IF(MOD(D3006,3)=0,D3006,0)</f>
        <v>0</v>
      </c>
      <c r="R3006" s="3" t="n">
        <f aca="false">IF(MOD(E3006,3)=0,E3006,0)</f>
        <v>0</v>
      </c>
      <c r="S3006" s="4" t="n">
        <f aca="false">IF(MOD(F3006,3)=0,F3006,0)</f>
        <v>0</v>
      </c>
      <c r="T3006" s="5" t="n">
        <f aca="false">IF(MAX(A3006:F3006)-MIN(A3006:F3006) &lt;= SUM(N3006:S3006),1,0)</f>
        <v>0</v>
      </c>
      <c r="U3006" s="5" t="n">
        <f aca="false">IF(M3006+T3006=2,1,0)</f>
        <v>0</v>
      </c>
      <c r="V3006" s="5" t="n">
        <f aca="false">SUMIF(G3006:L3006,1,A3006:F3006)</f>
        <v>75</v>
      </c>
    </row>
    <row r="3007" customFormat="false" ht="13.8" hidden="false" customHeight="false" outlineLevel="0" collapsed="false">
      <c r="A3007" s="1" t="n">
        <v>105</v>
      </c>
      <c r="B3007" s="1" t="n">
        <v>70</v>
      </c>
      <c r="C3007" s="1" t="n">
        <v>96</v>
      </c>
      <c r="D3007" s="1" t="n">
        <v>133</v>
      </c>
      <c r="E3007" s="1" t="n">
        <v>39</v>
      </c>
      <c r="F3007" s="1" t="n">
        <v>41</v>
      </c>
      <c r="G3007" s="2" t="n">
        <f aca="false">IF(MOD(A3007,3)=0,1,0)</f>
        <v>1</v>
      </c>
      <c r="H3007" s="2" t="n">
        <f aca="false">IF(MOD(B3007,3)=0,1,0)</f>
        <v>0</v>
      </c>
      <c r="I3007" s="2" t="n">
        <f aca="false">IF(MOD(C3007,3)=0,1,0)</f>
        <v>1</v>
      </c>
      <c r="J3007" s="2" t="n">
        <f aca="false">IF(MOD(D3007,3)=0,1,0)</f>
        <v>0</v>
      </c>
      <c r="K3007" s="2" t="n">
        <f aca="false">IF(MOD(E3007,3)=0,1,0)</f>
        <v>1</v>
      </c>
      <c r="L3007" s="2" t="n">
        <f aca="false">IF(MOD(F3007,3)=0,1,0)</f>
        <v>0</v>
      </c>
      <c r="M3007" s="1" t="n">
        <f aca="false">IF(SUM(G3007:L3007)=3,1,0)</f>
        <v>1</v>
      </c>
      <c r="N3007" s="3" t="n">
        <f aca="false">IF(MOD(A3007,3)=0,A3007,0)</f>
        <v>105</v>
      </c>
      <c r="O3007" s="3" t="n">
        <f aca="false">IF(MOD(B3007,3)=0,B3007,0)</f>
        <v>0</v>
      </c>
      <c r="P3007" s="3" t="n">
        <f aca="false">IF(MOD(C3007,3)=0,C3007,0)</f>
        <v>96</v>
      </c>
      <c r="Q3007" s="3" t="n">
        <f aca="false">IF(MOD(D3007,3)=0,D3007,0)</f>
        <v>0</v>
      </c>
      <c r="R3007" s="3" t="n">
        <f aca="false">IF(MOD(E3007,3)=0,E3007,0)</f>
        <v>39</v>
      </c>
      <c r="S3007" s="4" t="n">
        <f aca="false">IF(MOD(F3007,3)=0,F3007,0)</f>
        <v>0</v>
      </c>
      <c r="T3007" s="5" t="n">
        <f aca="false">IF(MAX(A3007:F3007)-MIN(A3007:F3007) &lt;= SUM(N3007:S3007),1,0)</f>
        <v>1</v>
      </c>
      <c r="U3007" s="5" t="n">
        <f aca="false">IF(M3007+T3007=2,1,0)</f>
        <v>1</v>
      </c>
      <c r="V3007" s="5" t="n">
        <f aca="false">SUMIF(G3007:L3007,1,A3007:F3007)</f>
        <v>240</v>
      </c>
    </row>
    <row r="3008" customFormat="false" ht="13.8" hidden="false" customHeight="false" outlineLevel="0" collapsed="false">
      <c r="A3008" s="1" t="n">
        <v>48</v>
      </c>
      <c r="B3008" s="1" t="n">
        <v>52</v>
      </c>
      <c r="C3008" s="1" t="n">
        <v>30</v>
      </c>
      <c r="D3008" s="1" t="n">
        <v>140</v>
      </c>
      <c r="E3008" s="1" t="n">
        <v>60</v>
      </c>
      <c r="F3008" s="1" t="n">
        <v>2</v>
      </c>
      <c r="G3008" s="2" t="n">
        <f aca="false">IF(MOD(A3008,3)=0,1,0)</f>
        <v>1</v>
      </c>
      <c r="H3008" s="2" t="n">
        <f aca="false">IF(MOD(B3008,3)=0,1,0)</f>
        <v>0</v>
      </c>
      <c r="I3008" s="2" t="n">
        <f aca="false">IF(MOD(C3008,3)=0,1,0)</f>
        <v>1</v>
      </c>
      <c r="J3008" s="2" t="n">
        <f aca="false">IF(MOD(D3008,3)=0,1,0)</f>
        <v>0</v>
      </c>
      <c r="K3008" s="2" t="n">
        <f aca="false">IF(MOD(E3008,3)=0,1,0)</f>
        <v>1</v>
      </c>
      <c r="L3008" s="2" t="n">
        <f aca="false">IF(MOD(F3008,3)=0,1,0)</f>
        <v>0</v>
      </c>
      <c r="M3008" s="1" t="n">
        <f aca="false">IF(SUM(G3008:L3008)=3,1,0)</f>
        <v>1</v>
      </c>
      <c r="N3008" s="3" t="n">
        <f aca="false">IF(MOD(A3008,3)=0,A3008,0)</f>
        <v>48</v>
      </c>
      <c r="O3008" s="3" t="n">
        <f aca="false">IF(MOD(B3008,3)=0,B3008,0)</f>
        <v>0</v>
      </c>
      <c r="P3008" s="3" t="n">
        <f aca="false">IF(MOD(C3008,3)=0,C3008,0)</f>
        <v>30</v>
      </c>
      <c r="Q3008" s="3" t="n">
        <f aca="false">IF(MOD(D3008,3)=0,D3008,0)</f>
        <v>0</v>
      </c>
      <c r="R3008" s="3" t="n">
        <f aca="false">IF(MOD(E3008,3)=0,E3008,0)</f>
        <v>60</v>
      </c>
      <c r="S3008" s="4" t="n">
        <f aca="false">IF(MOD(F3008,3)=0,F3008,0)</f>
        <v>0</v>
      </c>
      <c r="T3008" s="5" t="n">
        <f aca="false">IF(MAX(A3008:F3008)-MIN(A3008:F3008) &lt;= SUM(N3008:S3008),1,0)</f>
        <v>1</v>
      </c>
      <c r="U3008" s="5" t="n">
        <f aca="false">IF(M3008+T3008=2,1,0)</f>
        <v>1</v>
      </c>
      <c r="V3008" s="5" t="n">
        <f aca="false">SUMIF(G3008:L3008,1,A3008:F3008)</f>
        <v>138</v>
      </c>
    </row>
    <row r="3009" customFormat="false" ht="13.8" hidden="false" customHeight="false" outlineLevel="0" collapsed="false">
      <c r="A3009" s="1" t="n">
        <v>16</v>
      </c>
      <c r="B3009" s="1" t="n">
        <v>93</v>
      </c>
      <c r="C3009" s="1" t="n">
        <v>100</v>
      </c>
      <c r="D3009" s="1" t="n">
        <v>16</v>
      </c>
      <c r="E3009" s="1" t="n">
        <v>121</v>
      </c>
      <c r="F3009" s="1" t="n">
        <v>47</v>
      </c>
      <c r="G3009" s="2" t="n">
        <f aca="false">IF(MOD(A3009,3)=0,1,0)</f>
        <v>0</v>
      </c>
      <c r="H3009" s="2" t="n">
        <f aca="false">IF(MOD(B3009,3)=0,1,0)</f>
        <v>1</v>
      </c>
      <c r="I3009" s="2" t="n">
        <f aca="false">IF(MOD(C3009,3)=0,1,0)</f>
        <v>0</v>
      </c>
      <c r="J3009" s="2" t="n">
        <f aca="false">IF(MOD(D3009,3)=0,1,0)</f>
        <v>0</v>
      </c>
      <c r="K3009" s="2" t="n">
        <f aca="false">IF(MOD(E3009,3)=0,1,0)</f>
        <v>0</v>
      </c>
      <c r="L3009" s="2" t="n">
        <f aca="false">IF(MOD(F3009,3)=0,1,0)</f>
        <v>0</v>
      </c>
      <c r="M3009" s="1" t="n">
        <f aca="false">IF(SUM(G3009:L3009)=3,1,0)</f>
        <v>0</v>
      </c>
      <c r="N3009" s="3" t="n">
        <f aca="false">IF(MOD(A3009,3)=0,A3009,0)</f>
        <v>0</v>
      </c>
      <c r="O3009" s="3" t="n">
        <f aca="false">IF(MOD(B3009,3)=0,B3009,0)</f>
        <v>93</v>
      </c>
      <c r="P3009" s="3" t="n">
        <f aca="false">IF(MOD(C3009,3)=0,C3009,0)</f>
        <v>0</v>
      </c>
      <c r="Q3009" s="3" t="n">
        <f aca="false">IF(MOD(D3009,3)=0,D3009,0)</f>
        <v>0</v>
      </c>
      <c r="R3009" s="3" t="n">
        <f aca="false">IF(MOD(E3009,3)=0,E3009,0)</f>
        <v>0</v>
      </c>
      <c r="S3009" s="4" t="n">
        <f aca="false">IF(MOD(F3009,3)=0,F3009,0)</f>
        <v>0</v>
      </c>
      <c r="T3009" s="5" t="n">
        <f aca="false">IF(MAX(A3009:F3009)-MIN(A3009:F3009) &lt;= SUM(N3009:S3009),1,0)</f>
        <v>0</v>
      </c>
      <c r="U3009" s="5" t="n">
        <f aca="false">IF(M3009+T3009=2,1,0)</f>
        <v>0</v>
      </c>
      <c r="V3009" s="5" t="n">
        <f aca="false">SUMIF(G3009:L3009,1,A3009:F3009)</f>
        <v>93</v>
      </c>
    </row>
    <row r="3010" customFormat="false" ht="13.8" hidden="false" customHeight="false" outlineLevel="0" collapsed="false">
      <c r="A3010" s="1" t="n">
        <v>65</v>
      </c>
      <c r="B3010" s="1" t="n">
        <v>60</v>
      </c>
      <c r="C3010" s="1" t="n">
        <v>73</v>
      </c>
      <c r="D3010" s="1" t="n">
        <v>56</v>
      </c>
      <c r="E3010" s="1" t="n">
        <v>16</v>
      </c>
      <c r="F3010" s="1" t="n">
        <v>132</v>
      </c>
      <c r="G3010" s="2" t="n">
        <f aca="false">IF(MOD(A3010,3)=0,1,0)</f>
        <v>0</v>
      </c>
      <c r="H3010" s="2" t="n">
        <f aca="false">IF(MOD(B3010,3)=0,1,0)</f>
        <v>1</v>
      </c>
      <c r="I3010" s="2" t="n">
        <f aca="false">IF(MOD(C3010,3)=0,1,0)</f>
        <v>0</v>
      </c>
      <c r="J3010" s="2" t="n">
        <f aca="false">IF(MOD(D3010,3)=0,1,0)</f>
        <v>0</v>
      </c>
      <c r="K3010" s="2" t="n">
        <f aca="false">IF(MOD(E3010,3)=0,1,0)</f>
        <v>0</v>
      </c>
      <c r="L3010" s="2" t="n">
        <f aca="false">IF(MOD(F3010,3)=0,1,0)</f>
        <v>1</v>
      </c>
      <c r="M3010" s="1" t="n">
        <f aca="false">IF(SUM(G3010:L3010)=3,1,0)</f>
        <v>0</v>
      </c>
      <c r="N3010" s="3" t="n">
        <f aca="false">IF(MOD(A3010,3)=0,A3010,0)</f>
        <v>0</v>
      </c>
      <c r="O3010" s="3" t="n">
        <f aca="false">IF(MOD(B3010,3)=0,B3010,0)</f>
        <v>60</v>
      </c>
      <c r="P3010" s="3" t="n">
        <f aca="false">IF(MOD(C3010,3)=0,C3010,0)</f>
        <v>0</v>
      </c>
      <c r="Q3010" s="3" t="n">
        <f aca="false">IF(MOD(D3010,3)=0,D3010,0)</f>
        <v>0</v>
      </c>
      <c r="R3010" s="3" t="n">
        <f aca="false">IF(MOD(E3010,3)=0,E3010,0)</f>
        <v>0</v>
      </c>
      <c r="S3010" s="4" t="n">
        <f aca="false">IF(MOD(F3010,3)=0,F3010,0)</f>
        <v>132</v>
      </c>
      <c r="T3010" s="5" t="n">
        <f aca="false">IF(MAX(A3010:F3010)-MIN(A3010:F3010) &lt;= SUM(N3010:S3010),1,0)</f>
        <v>1</v>
      </c>
      <c r="U3010" s="5" t="n">
        <f aca="false">IF(M3010+T3010=2,1,0)</f>
        <v>0</v>
      </c>
      <c r="V3010" s="5" t="n">
        <f aca="false">SUMIF(G3010:L3010,1,A3010:F3010)</f>
        <v>192</v>
      </c>
    </row>
    <row r="3011" customFormat="false" ht="13.8" hidden="false" customHeight="false" outlineLevel="0" collapsed="false">
      <c r="A3011" s="1" t="n">
        <v>23</v>
      </c>
      <c r="B3011" s="1" t="n">
        <v>66</v>
      </c>
      <c r="C3011" s="1" t="n">
        <v>88</v>
      </c>
      <c r="D3011" s="1" t="n">
        <v>76</v>
      </c>
      <c r="E3011" s="1" t="n">
        <v>83</v>
      </c>
      <c r="F3011" s="1" t="n">
        <v>52</v>
      </c>
      <c r="G3011" s="2" t="n">
        <f aca="false">IF(MOD(A3011,3)=0,1,0)</f>
        <v>0</v>
      </c>
      <c r="H3011" s="2" t="n">
        <f aca="false">IF(MOD(B3011,3)=0,1,0)</f>
        <v>1</v>
      </c>
      <c r="I3011" s="2" t="n">
        <f aca="false">IF(MOD(C3011,3)=0,1,0)</f>
        <v>0</v>
      </c>
      <c r="J3011" s="2" t="n">
        <f aca="false">IF(MOD(D3011,3)=0,1,0)</f>
        <v>0</v>
      </c>
      <c r="K3011" s="2" t="n">
        <f aca="false">IF(MOD(E3011,3)=0,1,0)</f>
        <v>0</v>
      </c>
      <c r="L3011" s="2" t="n">
        <f aca="false">IF(MOD(F3011,3)=0,1,0)</f>
        <v>0</v>
      </c>
      <c r="M3011" s="1" t="n">
        <f aca="false">IF(SUM(G3011:L3011)=3,1,0)</f>
        <v>0</v>
      </c>
      <c r="N3011" s="3" t="n">
        <f aca="false">IF(MOD(A3011,3)=0,A3011,0)</f>
        <v>0</v>
      </c>
      <c r="O3011" s="3" t="n">
        <f aca="false">IF(MOD(B3011,3)=0,B3011,0)</f>
        <v>66</v>
      </c>
      <c r="P3011" s="3" t="n">
        <f aca="false">IF(MOD(C3011,3)=0,C3011,0)</f>
        <v>0</v>
      </c>
      <c r="Q3011" s="3" t="n">
        <f aca="false">IF(MOD(D3011,3)=0,D3011,0)</f>
        <v>0</v>
      </c>
      <c r="R3011" s="3" t="n">
        <f aca="false">IF(MOD(E3011,3)=0,E3011,0)</f>
        <v>0</v>
      </c>
      <c r="S3011" s="4" t="n">
        <f aca="false">IF(MOD(F3011,3)=0,F3011,0)</f>
        <v>0</v>
      </c>
      <c r="T3011" s="5" t="n">
        <f aca="false">IF(MAX(A3011:F3011)-MIN(A3011:F3011) &lt;= SUM(N3011:S3011),1,0)</f>
        <v>1</v>
      </c>
      <c r="U3011" s="5" t="n">
        <f aca="false">IF(M3011+T3011=2,1,0)</f>
        <v>0</v>
      </c>
      <c r="V3011" s="5" t="n">
        <f aca="false">SUMIF(G3011:L3011,1,A3011:F3011)</f>
        <v>66</v>
      </c>
    </row>
    <row r="3012" customFormat="false" ht="13.8" hidden="false" customHeight="false" outlineLevel="0" collapsed="false">
      <c r="A3012" s="1" t="n">
        <v>93</v>
      </c>
      <c r="B3012" s="1" t="n">
        <v>31</v>
      </c>
      <c r="C3012" s="1" t="n">
        <v>128</v>
      </c>
      <c r="D3012" s="1" t="n">
        <v>44</v>
      </c>
      <c r="E3012" s="1" t="n">
        <v>65</v>
      </c>
      <c r="F3012" s="1" t="n">
        <v>22</v>
      </c>
      <c r="G3012" s="2" t="n">
        <f aca="false">IF(MOD(A3012,3)=0,1,0)</f>
        <v>1</v>
      </c>
      <c r="H3012" s="2" t="n">
        <f aca="false">IF(MOD(B3012,3)=0,1,0)</f>
        <v>0</v>
      </c>
      <c r="I3012" s="2" t="n">
        <f aca="false">IF(MOD(C3012,3)=0,1,0)</f>
        <v>0</v>
      </c>
      <c r="J3012" s="2" t="n">
        <f aca="false">IF(MOD(D3012,3)=0,1,0)</f>
        <v>0</v>
      </c>
      <c r="K3012" s="2" t="n">
        <f aca="false">IF(MOD(E3012,3)=0,1,0)</f>
        <v>0</v>
      </c>
      <c r="L3012" s="2" t="n">
        <f aca="false">IF(MOD(F3012,3)=0,1,0)</f>
        <v>0</v>
      </c>
      <c r="M3012" s="1" t="n">
        <f aca="false">IF(SUM(G3012:L3012)=3,1,0)</f>
        <v>0</v>
      </c>
      <c r="N3012" s="3" t="n">
        <f aca="false">IF(MOD(A3012,3)=0,A3012,0)</f>
        <v>93</v>
      </c>
      <c r="O3012" s="3" t="n">
        <f aca="false">IF(MOD(B3012,3)=0,B3012,0)</f>
        <v>0</v>
      </c>
      <c r="P3012" s="3" t="n">
        <f aca="false">IF(MOD(C3012,3)=0,C3012,0)</f>
        <v>0</v>
      </c>
      <c r="Q3012" s="3" t="n">
        <f aca="false">IF(MOD(D3012,3)=0,D3012,0)</f>
        <v>0</v>
      </c>
      <c r="R3012" s="3" t="n">
        <f aca="false">IF(MOD(E3012,3)=0,E3012,0)</f>
        <v>0</v>
      </c>
      <c r="S3012" s="4" t="n">
        <f aca="false">IF(MOD(F3012,3)=0,F3012,0)</f>
        <v>0</v>
      </c>
      <c r="T3012" s="5" t="n">
        <f aca="false">IF(MAX(A3012:F3012)-MIN(A3012:F3012) &lt;= SUM(N3012:S3012),1,0)</f>
        <v>0</v>
      </c>
      <c r="U3012" s="5" t="n">
        <f aca="false">IF(M3012+T3012=2,1,0)</f>
        <v>0</v>
      </c>
      <c r="V3012" s="5" t="n">
        <f aca="false">SUMIF(G3012:L3012,1,A3012:F3012)</f>
        <v>93</v>
      </c>
    </row>
    <row r="3013" customFormat="false" ht="13.8" hidden="false" customHeight="false" outlineLevel="0" collapsed="false">
      <c r="A3013" s="1" t="n">
        <v>134</v>
      </c>
      <c r="B3013" s="1" t="n">
        <v>113</v>
      </c>
      <c r="C3013" s="1" t="n">
        <v>31</v>
      </c>
      <c r="D3013" s="1" t="n">
        <v>55</v>
      </c>
      <c r="E3013" s="1" t="n">
        <v>118</v>
      </c>
      <c r="F3013" s="1" t="n">
        <v>89</v>
      </c>
      <c r="G3013" s="2" t="n">
        <f aca="false">IF(MOD(A3013,3)=0,1,0)</f>
        <v>0</v>
      </c>
      <c r="H3013" s="2" t="n">
        <f aca="false">IF(MOD(B3013,3)=0,1,0)</f>
        <v>0</v>
      </c>
      <c r="I3013" s="2" t="n">
        <f aca="false">IF(MOD(C3013,3)=0,1,0)</f>
        <v>0</v>
      </c>
      <c r="J3013" s="2" t="n">
        <f aca="false">IF(MOD(D3013,3)=0,1,0)</f>
        <v>0</v>
      </c>
      <c r="K3013" s="2" t="n">
        <f aca="false">IF(MOD(E3013,3)=0,1,0)</f>
        <v>0</v>
      </c>
      <c r="L3013" s="2" t="n">
        <f aca="false">IF(MOD(F3013,3)=0,1,0)</f>
        <v>0</v>
      </c>
      <c r="M3013" s="1" t="n">
        <f aca="false">IF(SUM(G3013:L3013)=3,1,0)</f>
        <v>0</v>
      </c>
      <c r="N3013" s="3" t="n">
        <f aca="false">IF(MOD(A3013,3)=0,A3013,0)</f>
        <v>0</v>
      </c>
      <c r="O3013" s="3" t="n">
        <f aca="false">IF(MOD(B3013,3)=0,B3013,0)</f>
        <v>0</v>
      </c>
      <c r="P3013" s="3" t="n">
        <f aca="false">IF(MOD(C3013,3)=0,C3013,0)</f>
        <v>0</v>
      </c>
      <c r="Q3013" s="3" t="n">
        <f aca="false">IF(MOD(D3013,3)=0,D3013,0)</f>
        <v>0</v>
      </c>
      <c r="R3013" s="3" t="n">
        <f aca="false">IF(MOD(E3013,3)=0,E3013,0)</f>
        <v>0</v>
      </c>
      <c r="S3013" s="4" t="n">
        <f aca="false">IF(MOD(F3013,3)=0,F3013,0)</f>
        <v>0</v>
      </c>
      <c r="T3013" s="5" t="n">
        <f aca="false">IF(MAX(A3013:F3013)-MIN(A3013:F3013) &lt;= SUM(N3013:S3013),1,0)</f>
        <v>0</v>
      </c>
      <c r="U3013" s="5" t="n">
        <f aca="false">IF(M3013+T3013=2,1,0)</f>
        <v>0</v>
      </c>
      <c r="V3013" s="5" t="n">
        <f aca="false">SUMIF(G3013:L3013,1,A3013:F3013)</f>
        <v>0</v>
      </c>
    </row>
    <row r="3014" customFormat="false" ht="13.8" hidden="false" customHeight="false" outlineLevel="0" collapsed="false">
      <c r="A3014" s="1" t="n">
        <v>30</v>
      </c>
      <c r="B3014" s="1" t="n">
        <v>83</v>
      </c>
      <c r="C3014" s="1" t="n">
        <v>62</v>
      </c>
      <c r="D3014" s="1" t="n">
        <v>99</v>
      </c>
      <c r="E3014" s="1" t="n">
        <v>150</v>
      </c>
      <c r="F3014" s="1" t="n">
        <v>16</v>
      </c>
      <c r="G3014" s="2" t="n">
        <f aca="false">IF(MOD(A3014,3)=0,1,0)</f>
        <v>1</v>
      </c>
      <c r="H3014" s="2" t="n">
        <f aca="false">IF(MOD(B3014,3)=0,1,0)</f>
        <v>0</v>
      </c>
      <c r="I3014" s="2" t="n">
        <f aca="false">IF(MOD(C3014,3)=0,1,0)</f>
        <v>0</v>
      </c>
      <c r="J3014" s="2" t="n">
        <f aca="false">IF(MOD(D3014,3)=0,1,0)</f>
        <v>1</v>
      </c>
      <c r="K3014" s="2" t="n">
        <f aca="false">IF(MOD(E3014,3)=0,1,0)</f>
        <v>1</v>
      </c>
      <c r="L3014" s="2" t="n">
        <f aca="false">IF(MOD(F3014,3)=0,1,0)</f>
        <v>0</v>
      </c>
      <c r="M3014" s="1" t="n">
        <f aca="false">IF(SUM(G3014:L3014)=3,1,0)</f>
        <v>1</v>
      </c>
      <c r="N3014" s="3" t="n">
        <f aca="false">IF(MOD(A3014,3)=0,A3014,0)</f>
        <v>30</v>
      </c>
      <c r="O3014" s="3" t="n">
        <f aca="false">IF(MOD(B3014,3)=0,B3014,0)</f>
        <v>0</v>
      </c>
      <c r="P3014" s="3" t="n">
        <f aca="false">IF(MOD(C3014,3)=0,C3014,0)</f>
        <v>0</v>
      </c>
      <c r="Q3014" s="3" t="n">
        <f aca="false">IF(MOD(D3014,3)=0,D3014,0)</f>
        <v>99</v>
      </c>
      <c r="R3014" s="3" t="n">
        <f aca="false">IF(MOD(E3014,3)=0,E3014,0)</f>
        <v>150</v>
      </c>
      <c r="S3014" s="4" t="n">
        <f aca="false">IF(MOD(F3014,3)=0,F3014,0)</f>
        <v>0</v>
      </c>
      <c r="T3014" s="5" t="n">
        <f aca="false">IF(MAX(A3014:F3014)-MIN(A3014:F3014) &lt;= SUM(N3014:S3014),1,0)</f>
        <v>1</v>
      </c>
      <c r="U3014" s="5" t="n">
        <f aca="false">IF(M3014+T3014=2,1,0)</f>
        <v>1</v>
      </c>
      <c r="V3014" s="5" t="n">
        <f aca="false">SUMIF(G3014:L3014,1,A3014:F3014)</f>
        <v>279</v>
      </c>
    </row>
    <row r="3015" customFormat="false" ht="13.8" hidden="false" customHeight="false" outlineLevel="0" collapsed="false">
      <c r="A3015" s="1" t="n">
        <v>34</v>
      </c>
      <c r="B3015" s="1" t="n">
        <v>54</v>
      </c>
      <c r="C3015" s="1" t="n">
        <v>63</v>
      </c>
      <c r="D3015" s="1" t="n">
        <v>128</v>
      </c>
      <c r="E3015" s="1" t="n">
        <v>3</v>
      </c>
      <c r="F3015" s="1" t="n">
        <v>90</v>
      </c>
      <c r="G3015" s="2" t="n">
        <f aca="false">IF(MOD(A3015,3)=0,1,0)</f>
        <v>0</v>
      </c>
      <c r="H3015" s="2" t="n">
        <f aca="false">IF(MOD(B3015,3)=0,1,0)</f>
        <v>1</v>
      </c>
      <c r="I3015" s="2" t="n">
        <f aca="false">IF(MOD(C3015,3)=0,1,0)</f>
        <v>1</v>
      </c>
      <c r="J3015" s="2" t="n">
        <f aca="false">IF(MOD(D3015,3)=0,1,0)</f>
        <v>0</v>
      </c>
      <c r="K3015" s="2" t="n">
        <f aca="false">IF(MOD(E3015,3)=0,1,0)</f>
        <v>1</v>
      </c>
      <c r="L3015" s="2" t="n">
        <f aca="false">IF(MOD(F3015,3)=0,1,0)</f>
        <v>1</v>
      </c>
      <c r="M3015" s="1" t="n">
        <f aca="false">IF(SUM(G3015:L3015)=3,1,0)</f>
        <v>0</v>
      </c>
      <c r="N3015" s="3" t="n">
        <f aca="false">IF(MOD(A3015,3)=0,A3015,0)</f>
        <v>0</v>
      </c>
      <c r="O3015" s="3" t="n">
        <f aca="false">IF(MOD(B3015,3)=0,B3015,0)</f>
        <v>54</v>
      </c>
      <c r="P3015" s="3" t="n">
        <f aca="false">IF(MOD(C3015,3)=0,C3015,0)</f>
        <v>63</v>
      </c>
      <c r="Q3015" s="3" t="n">
        <f aca="false">IF(MOD(D3015,3)=0,D3015,0)</f>
        <v>0</v>
      </c>
      <c r="R3015" s="3" t="n">
        <f aca="false">IF(MOD(E3015,3)=0,E3015,0)</f>
        <v>3</v>
      </c>
      <c r="S3015" s="4" t="n">
        <f aca="false">IF(MOD(F3015,3)=0,F3015,0)</f>
        <v>90</v>
      </c>
      <c r="T3015" s="5" t="n">
        <f aca="false">IF(MAX(A3015:F3015)-MIN(A3015:F3015) &lt;= SUM(N3015:S3015),1,0)</f>
        <v>1</v>
      </c>
      <c r="U3015" s="5" t="n">
        <f aca="false">IF(M3015+T3015=2,1,0)</f>
        <v>0</v>
      </c>
      <c r="V3015" s="5" t="n">
        <f aca="false">SUMIF(G3015:L3015,1,A3015:F3015)</f>
        <v>210</v>
      </c>
    </row>
    <row r="3016" customFormat="false" ht="13.8" hidden="false" customHeight="false" outlineLevel="0" collapsed="false">
      <c r="A3016" s="1" t="n">
        <v>119</v>
      </c>
      <c r="B3016" s="1" t="n">
        <v>133</v>
      </c>
      <c r="C3016" s="1" t="n">
        <v>14</v>
      </c>
      <c r="D3016" s="1" t="n">
        <v>139</v>
      </c>
      <c r="E3016" s="1" t="n">
        <v>60</v>
      </c>
      <c r="F3016" s="1" t="n">
        <v>30</v>
      </c>
      <c r="G3016" s="2" t="n">
        <f aca="false">IF(MOD(A3016,3)=0,1,0)</f>
        <v>0</v>
      </c>
      <c r="H3016" s="2" t="n">
        <f aca="false">IF(MOD(B3016,3)=0,1,0)</f>
        <v>0</v>
      </c>
      <c r="I3016" s="2" t="n">
        <f aca="false">IF(MOD(C3016,3)=0,1,0)</f>
        <v>0</v>
      </c>
      <c r="J3016" s="2" t="n">
        <f aca="false">IF(MOD(D3016,3)=0,1,0)</f>
        <v>0</v>
      </c>
      <c r="K3016" s="2" t="n">
        <f aca="false">IF(MOD(E3016,3)=0,1,0)</f>
        <v>1</v>
      </c>
      <c r="L3016" s="2" t="n">
        <f aca="false">IF(MOD(F3016,3)=0,1,0)</f>
        <v>1</v>
      </c>
      <c r="M3016" s="1" t="n">
        <f aca="false">IF(SUM(G3016:L3016)=3,1,0)</f>
        <v>0</v>
      </c>
      <c r="N3016" s="3" t="n">
        <f aca="false">IF(MOD(A3016,3)=0,A3016,0)</f>
        <v>0</v>
      </c>
      <c r="O3016" s="3" t="n">
        <f aca="false">IF(MOD(B3016,3)=0,B3016,0)</f>
        <v>0</v>
      </c>
      <c r="P3016" s="3" t="n">
        <f aca="false">IF(MOD(C3016,3)=0,C3016,0)</f>
        <v>0</v>
      </c>
      <c r="Q3016" s="3" t="n">
        <f aca="false">IF(MOD(D3016,3)=0,D3016,0)</f>
        <v>0</v>
      </c>
      <c r="R3016" s="3" t="n">
        <f aca="false">IF(MOD(E3016,3)=0,E3016,0)</f>
        <v>60</v>
      </c>
      <c r="S3016" s="4" t="n">
        <f aca="false">IF(MOD(F3016,3)=0,F3016,0)</f>
        <v>30</v>
      </c>
      <c r="T3016" s="5" t="n">
        <f aca="false">IF(MAX(A3016:F3016)-MIN(A3016:F3016) &lt;= SUM(N3016:S3016),1,0)</f>
        <v>0</v>
      </c>
      <c r="U3016" s="5" t="n">
        <f aca="false">IF(M3016+T3016=2,1,0)</f>
        <v>0</v>
      </c>
      <c r="V3016" s="5" t="n">
        <f aca="false">SUMIF(G3016:L3016,1,A3016:F3016)</f>
        <v>90</v>
      </c>
    </row>
    <row r="3017" customFormat="false" ht="13.8" hidden="false" customHeight="false" outlineLevel="0" collapsed="false">
      <c r="A3017" s="1" t="n">
        <v>145</v>
      </c>
      <c r="B3017" s="1" t="n">
        <v>12</v>
      </c>
      <c r="C3017" s="1" t="n">
        <v>11</v>
      </c>
      <c r="D3017" s="1" t="n">
        <v>80</v>
      </c>
      <c r="E3017" s="1" t="n">
        <v>50</v>
      </c>
      <c r="F3017" s="1" t="n">
        <v>139</v>
      </c>
      <c r="G3017" s="2" t="n">
        <f aca="false">IF(MOD(A3017,3)=0,1,0)</f>
        <v>0</v>
      </c>
      <c r="H3017" s="2" t="n">
        <f aca="false">IF(MOD(B3017,3)=0,1,0)</f>
        <v>1</v>
      </c>
      <c r="I3017" s="2" t="n">
        <f aca="false">IF(MOD(C3017,3)=0,1,0)</f>
        <v>0</v>
      </c>
      <c r="J3017" s="2" t="n">
        <f aca="false">IF(MOD(D3017,3)=0,1,0)</f>
        <v>0</v>
      </c>
      <c r="K3017" s="2" t="n">
        <f aca="false">IF(MOD(E3017,3)=0,1,0)</f>
        <v>0</v>
      </c>
      <c r="L3017" s="2" t="n">
        <f aca="false">IF(MOD(F3017,3)=0,1,0)</f>
        <v>0</v>
      </c>
      <c r="M3017" s="1" t="n">
        <f aca="false">IF(SUM(G3017:L3017)=3,1,0)</f>
        <v>0</v>
      </c>
      <c r="N3017" s="3" t="n">
        <f aca="false">IF(MOD(A3017,3)=0,A3017,0)</f>
        <v>0</v>
      </c>
      <c r="O3017" s="3" t="n">
        <f aca="false">IF(MOD(B3017,3)=0,B3017,0)</f>
        <v>12</v>
      </c>
      <c r="P3017" s="3" t="n">
        <f aca="false">IF(MOD(C3017,3)=0,C3017,0)</f>
        <v>0</v>
      </c>
      <c r="Q3017" s="3" t="n">
        <f aca="false">IF(MOD(D3017,3)=0,D3017,0)</f>
        <v>0</v>
      </c>
      <c r="R3017" s="3" t="n">
        <f aca="false">IF(MOD(E3017,3)=0,E3017,0)</f>
        <v>0</v>
      </c>
      <c r="S3017" s="4" t="n">
        <f aca="false">IF(MOD(F3017,3)=0,F3017,0)</f>
        <v>0</v>
      </c>
      <c r="T3017" s="5" t="n">
        <f aca="false">IF(MAX(A3017:F3017)-MIN(A3017:F3017) &lt;= SUM(N3017:S3017),1,0)</f>
        <v>0</v>
      </c>
      <c r="U3017" s="5" t="n">
        <f aca="false">IF(M3017+T3017=2,1,0)</f>
        <v>0</v>
      </c>
      <c r="V3017" s="5" t="n">
        <f aca="false">SUMIF(G3017:L3017,1,A3017:F3017)</f>
        <v>12</v>
      </c>
    </row>
    <row r="3018" customFormat="false" ht="13.8" hidden="false" customHeight="false" outlineLevel="0" collapsed="false">
      <c r="A3018" s="1" t="n">
        <v>37</v>
      </c>
      <c r="B3018" s="1" t="n">
        <v>46</v>
      </c>
      <c r="C3018" s="1" t="n">
        <v>23</v>
      </c>
      <c r="D3018" s="1" t="n">
        <v>141</v>
      </c>
      <c r="E3018" s="1" t="n">
        <v>96</v>
      </c>
      <c r="F3018" s="1" t="n">
        <v>146</v>
      </c>
      <c r="G3018" s="2" t="n">
        <f aca="false">IF(MOD(A3018,3)=0,1,0)</f>
        <v>0</v>
      </c>
      <c r="H3018" s="2" t="n">
        <f aca="false">IF(MOD(B3018,3)=0,1,0)</f>
        <v>0</v>
      </c>
      <c r="I3018" s="2" t="n">
        <f aca="false">IF(MOD(C3018,3)=0,1,0)</f>
        <v>0</v>
      </c>
      <c r="J3018" s="2" t="n">
        <f aca="false">IF(MOD(D3018,3)=0,1,0)</f>
        <v>1</v>
      </c>
      <c r="K3018" s="2" t="n">
        <f aca="false">IF(MOD(E3018,3)=0,1,0)</f>
        <v>1</v>
      </c>
      <c r="L3018" s="2" t="n">
        <f aca="false">IF(MOD(F3018,3)=0,1,0)</f>
        <v>0</v>
      </c>
      <c r="M3018" s="1" t="n">
        <f aca="false">IF(SUM(G3018:L3018)=3,1,0)</f>
        <v>0</v>
      </c>
      <c r="N3018" s="3" t="n">
        <f aca="false">IF(MOD(A3018,3)=0,A3018,0)</f>
        <v>0</v>
      </c>
      <c r="O3018" s="3" t="n">
        <f aca="false">IF(MOD(B3018,3)=0,B3018,0)</f>
        <v>0</v>
      </c>
      <c r="P3018" s="3" t="n">
        <f aca="false">IF(MOD(C3018,3)=0,C3018,0)</f>
        <v>0</v>
      </c>
      <c r="Q3018" s="3" t="n">
        <f aca="false">IF(MOD(D3018,3)=0,D3018,0)</f>
        <v>141</v>
      </c>
      <c r="R3018" s="3" t="n">
        <f aca="false">IF(MOD(E3018,3)=0,E3018,0)</f>
        <v>96</v>
      </c>
      <c r="S3018" s="4" t="n">
        <f aca="false">IF(MOD(F3018,3)=0,F3018,0)</f>
        <v>0</v>
      </c>
      <c r="T3018" s="5" t="n">
        <f aca="false">IF(MAX(A3018:F3018)-MIN(A3018:F3018) &lt;= SUM(N3018:S3018),1,0)</f>
        <v>1</v>
      </c>
      <c r="U3018" s="5" t="n">
        <f aca="false">IF(M3018+T3018=2,1,0)</f>
        <v>0</v>
      </c>
      <c r="V3018" s="5" t="n">
        <f aca="false">SUMIF(G3018:L3018,1,A3018:F3018)</f>
        <v>237</v>
      </c>
    </row>
    <row r="3019" customFormat="false" ht="13.8" hidden="false" customHeight="false" outlineLevel="0" collapsed="false">
      <c r="A3019" s="1" t="n">
        <v>1</v>
      </c>
      <c r="B3019" s="1" t="n">
        <v>127</v>
      </c>
      <c r="C3019" s="1" t="n">
        <v>60</v>
      </c>
      <c r="D3019" s="1" t="n">
        <v>11</v>
      </c>
      <c r="E3019" s="1" t="n">
        <v>99</v>
      </c>
      <c r="F3019" s="1" t="n">
        <v>132</v>
      </c>
      <c r="G3019" s="2" t="n">
        <f aca="false">IF(MOD(A3019,3)=0,1,0)</f>
        <v>0</v>
      </c>
      <c r="H3019" s="2" t="n">
        <f aca="false">IF(MOD(B3019,3)=0,1,0)</f>
        <v>0</v>
      </c>
      <c r="I3019" s="2" t="n">
        <f aca="false">IF(MOD(C3019,3)=0,1,0)</f>
        <v>1</v>
      </c>
      <c r="J3019" s="2" t="n">
        <f aca="false">IF(MOD(D3019,3)=0,1,0)</f>
        <v>0</v>
      </c>
      <c r="K3019" s="2" t="n">
        <f aca="false">IF(MOD(E3019,3)=0,1,0)</f>
        <v>1</v>
      </c>
      <c r="L3019" s="2" t="n">
        <f aca="false">IF(MOD(F3019,3)=0,1,0)</f>
        <v>1</v>
      </c>
      <c r="M3019" s="1" t="n">
        <f aca="false">IF(SUM(G3019:L3019)=3,1,0)</f>
        <v>1</v>
      </c>
      <c r="N3019" s="3" t="n">
        <f aca="false">IF(MOD(A3019,3)=0,A3019,0)</f>
        <v>0</v>
      </c>
      <c r="O3019" s="3" t="n">
        <f aca="false">IF(MOD(B3019,3)=0,B3019,0)</f>
        <v>0</v>
      </c>
      <c r="P3019" s="3" t="n">
        <f aca="false">IF(MOD(C3019,3)=0,C3019,0)</f>
        <v>60</v>
      </c>
      <c r="Q3019" s="3" t="n">
        <f aca="false">IF(MOD(D3019,3)=0,D3019,0)</f>
        <v>0</v>
      </c>
      <c r="R3019" s="3" t="n">
        <f aca="false">IF(MOD(E3019,3)=0,E3019,0)</f>
        <v>99</v>
      </c>
      <c r="S3019" s="4" t="n">
        <f aca="false">IF(MOD(F3019,3)=0,F3019,0)</f>
        <v>132</v>
      </c>
      <c r="T3019" s="5" t="n">
        <f aca="false">IF(MAX(A3019:F3019)-MIN(A3019:F3019) &lt;= SUM(N3019:S3019),1,0)</f>
        <v>1</v>
      </c>
      <c r="U3019" s="5" t="n">
        <f aca="false">IF(M3019+T3019=2,1,0)</f>
        <v>1</v>
      </c>
      <c r="V3019" s="5" t="n">
        <f aca="false">SUMIF(G3019:L3019,1,A3019:F3019)</f>
        <v>291</v>
      </c>
    </row>
    <row r="3020" customFormat="false" ht="13.8" hidden="false" customHeight="false" outlineLevel="0" collapsed="false">
      <c r="A3020" s="1" t="n">
        <v>68</v>
      </c>
      <c r="B3020" s="1" t="n">
        <v>75</v>
      </c>
      <c r="C3020" s="1" t="n">
        <v>112</v>
      </c>
      <c r="D3020" s="1" t="n">
        <v>135</v>
      </c>
      <c r="E3020" s="1" t="n">
        <v>65</v>
      </c>
      <c r="F3020" s="1" t="n">
        <v>58</v>
      </c>
      <c r="G3020" s="2" t="n">
        <f aca="false">IF(MOD(A3020,3)=0,1,0)</f>
        <v>0</v>
      </c>
      <c r="H3020" s="2" t="n">
        <f aca="false">IF(MOD(B3020,3)=0,1,0)</f>
        <v>1</v>
      </c>
      <c r="I3020" s="2" t="n">
        <f aca="false">IF(MOD(C3020,3)=0,1,0)</f>
        <v>0</v>
      </c>
      <c r="J3020" s="2" t="n">
        <f aca="false">IF(MOD(D3020,3)=0,1,0)</f>
        <v>1</v>
      </c>
      <c r="K3020" s="2" t="n">
        <f aca="false">IF(MOD(E3020,3)=0,1,0)</f>
        <v>0</v>
      </c>
      <c r="L3020" s="2" t="n">
        <f aca="false">IF(MOD(F3020,3)=0,1,0)</f>
        <v>0</v>
      </c>
      <c r="M3020" s="1" t="n">
        <f aca="false">IF(SUM(G3020:L3020)=3,1,0)</f>
        <v>0</v>
      </c>
      <c r="N3020" s="3" t="n">
        <f aca="false">IF(MOD(A3020,3)=0,A3020,0)</f>
        <v>0</v>
      </c>
      <c r="O3020" s="3" t="n">
        <f aca="false">IF(MOD(B3020,3)=0,B3020,0)</f>
        <v>75</v>
      </c>
      <c r="P3020" s="3" t="n">
        <f aca="false">IF(MOD(C3020,3)=0,C3020,0)</f>
        <v>0</v>
      </c>
      <c r="Q3020" s="3" t="n">
        <f aca="false">IF(MOD(D3020,3)=0,D3020,0)</f>
        <v>135</v>
      </c>
      <c r="R3020" s="3" t="n">
        <f aca="false">IF(MOD(E3020,3)=0,E3020,0)</f>
        <v>0</v>
      </c>
      <c r="S3020" s="4" t="n">
        <f aca="false">IF(MOD(F3020,3)=0,F3020,0)</f>
        <v>0</v>
      </c>
      <c r="T3020" s="5" t="n">
        <f aca="false">IF(MAX(A3020:F3020)-MIN(A3020:F3020) &lt;= SUM(N3020:S3020),1,0)</f>
        <v>1</v>
      </c>
      <c r="U3020" s="5" t="n">
        <f aca="false">IF(M3020+T3020=2,1,0)</f>
        <v>0</v>
      </c>
      <c r="V3020" s="5" t="n">
        <f aca="false">SUMIF(G3020:L3020,1,A3020:F3020)</f>
        <v>210</v>
      </c>
    </row>
    <row r="3021" customFormat="false" ht="13.8" hidden="false" customHeight="false" outlineLevel="0" collapsed="false">
      <c r="A3021" s="1" t="n">
        <v>110</v>
      </c>
      <c r="B3021" s="1" t="n">
        <v>6</v>
      </c>
      <c r="C3021" s="1" t="n">
        <v>31</v>
      </c>
      <c r="D3021" s="1" t="n">
        <v>44</v>
      </c>
      <c r="E3021" s="1" t="n">
        <v>67</v>
      </c>
      <c r="F3021" s="1" t="n">
        <v>78</v>
      </c>
      <c r="G3021" s="2" t="n">
        <f aca="false">IF(MOD(A3021,3)=0,1,0)</f>
        <v>0</v>
      </c>
      <c r="H3021" s="2" t="n">
        <f aca="false">IF(MOD(B3021,3)=0,1,0)</f>
        <v>1</v>
      </c>
      <c r="I3021" s="2" t="n">
        <f aca="false">IF(MOD(C3021,3)=0,1,0)</f>
        <v>0</v>
      </c>
      <c r="J3021" s="2" t="n">
        <f aca="false">IF(MOD(D3021,3)=0,1,0)</f>
        <v>0</v>
      </c>
      <c r="K3021" s="2" t="n">
        <f aca="false">IF(MOD(E3021,3)=0,1,0)</f>
        <v>0</v>
      </c>
      <c r="L3021" s="2" t="n">
        <f aca="false">IF(MOD(F3021,3)=0,1,0)</f>
        <v>1</v>
      </c>
      <c r="M3021" s="1" t="n">
        <f aca="false">IF(SUM(G3021:L3021)=3,1,0)</f>
        <v>0</v>
      </c>
      <c r="N3021" s="3" t="n">
        <f aca="false">IF(MOD(A3021,3)=0,A3021,0)</f>
        <v>0</v>
      </c>
      <c r="O3021" s="3" t="n">
        <f aca="false">IF(MOD(B3021,3)=0,B3021,0)</f>
        <v>6</v>
      </c>
      <c r="P3021" s="3" t="n">
        <f aca="false">IF(MOD(C3021,3)=0,C3021,0)</f>
        <v>0</v>
      </c>
      <c r="Q3021" s="3" t="n">
        <f aca="false">IF(MOD(D3021,3)=0,D3021,0)</f>
        <v>0</v>
      </c>
      <c r="R3021" s="3" t="n">
        <f aca="false">IF(MOD(E3021,3)=0,E3021,0)</f>
        <v>0</v>
      </c>
      <c r="S3021" s="4" t="n">
        <f aca="false">IF(MOD(F3021,3)=0,F3021,0)</f>
        <v>78</v>
      </c>
      <c r="T3021" s="5" t="n">
        <f aca="false">IF(MAX(A3021:F3021)-MIN(A3021:F3021) &lt;= SUM(N3021:S3021),1,0)</f>
        <v>0</v>
      </c>
      <c r="U3021" s="5" t="n">
        <f aca="false">IF(M3021+T3021=2,1,0)</f>
        <v>0</v>
      </c>
      <c r="V3021" s="5" t="n">
        <f aca="false">SUMIF(G3021:L3021,1,A3021:F3021)</f>
        <v>84</v>
      </c>
    </row>
    <row r="3022" customFormat="false" ht="13.8" hidden="false" customHeight="false" outlineLevel="0" collapsed="false">
      <c r="A3022" s="1" t="n">
        <v>22</v>
      </c>
      <c r="B3022" s="1" t="n">
        <v>89</v>
      </c>
      <c r="C3022" s="1" t="n">
        <v>144</v>
      </c>
      <c r="D3022" s="1" t="n">
        <v>119</v>
      </c>
      <c r="E3022" s="1" t="n">
        <v>34</v>
      </c>
      <c r="F3022" s="1" t="n">
        <v>65</v>
      </c>
      <c r="G3022" s="2" t="n">
        <f aca="false">IF(MOD(A3022,3)=0,1,0)</f>
        <v>0</v>
      </c>
      <c r="H3022" s="2" t="n">
        <f aca="false">IF(MOD(B3022,3)=0,1,0)</f>
        <v>0</v>
      </c>
      <c r="I3022" s="2" t="n">
        <f aca="false">IF(MOD(C3022,3)=0,1,0)</f>
        <v>1</v>
      </c>
      <c r="J3022" s="2" t="n">
        <f aca="false">IF(MOD(D3022,3)=0,1,0)</f>
        <v>0</v>
      </c>
      <c r="K3022" s="2" t="n">
        <f aca="false">IF(MOD(E3022,3)=0,1,0)</f>
        <v>0</v>
      </c>
      <c r="L3022" s="2" t="n">
        <f aca="false">IF(MOD(F3022,3)=0,1,0)</f>
        <v>0</v>
      </c>
      <c r="M3022" s="1" t="n">
        <f aca="false">IF(SUM(G3022:L3022)=3,1,0)</f>
        <v>0</v>
      </c>
      <c r="N3022" s="3" t="n">
        <f aca="false">IF(MOD(A3022,3)=0,A3022,0)</f>
        <v>0</v>
      </c>
      <c r="O3022" s="3" t="n">
        <f aca="false">IF(MOD(B3022,3)=0,B3022,0)</f>
        <v>0</v>
      </c>
      <c r="P3022" s="3" t="n">
        <f aca="false">IF(MOD(C3022,3)=0,C3022,0)</f>
        <v>144</v>
      </c>
      <c r="Q3022" s="3" t="n">
        <f aca="false">IF(MOD(D3022,3)=0,D3022,0)</f>
        <v>0</v>
      </c>
      <c r="R3022" s="3" t="n">
        <f aca="false">IF(MOD(E3022,3)=0,E3022,0)</f>
        <v>0</v>
      </c>
      <c r="S3022" s="4" t="n">
        <f aca="false">IF(MOD(F3022,3)=0,F3022,0)</f>
        <v>0</v>
      </c>
      <c r="T3022" s="5" t="n">
        <f aca="false">IF(MAX(A3022:F3022)-MIN(A3022:F3022) &lt;= SUM(N3022:S3022),1,0)</f>
        <v>1</v>
      </c>
      <c r="U3022" s="5" t="n">
        <f aca="false">IF(M3022+T3022=2,1,0)</f>
        <v>0</v>
      </c>
      <c r="V3022" s="5" t="n">
        <f aca="false">SUMIF(G3022:L3022,1,A3022:F3022)</f>
        <v>144</v>
      </c>
    </row>
    <row r="3023" customFormat="false" ht="13.8" hidden="false" customHeight="false" outlineLevel="0" collapsed="false">
      <c r="A3023" s="1" t="n">
        <v>20</v>
      </c>
      <c r="B3023" s="1" t="n">
        <v>125</v>
      </c>
      <c r="C3023" s="1" t="n">
        <v>147</v>
      </c>
      <c r="D3023" s="1" t="n">
        <v>46</v>
      </c>
      <c r="E3023" s="1" t="n">
        <v>106</v>
      </c>
      <c r="F3023" s="1" t="n">
        <v>127</v>
      </c>
      <c r="G3023" s="2" t="n">
        <f aca="false">IF(MOD(A3023,3)=0,1,0)</f>
        <v>0</v>
      </c>
      <c r="H3023" s="2" t="n">
        <f aca="false">IF(MOD(B3023,3)=0,1,0)</f>
        <v>0</v>
      </c>
      <c r="I3023" s="2" t="n">
        <f aca="false">IF(MOD(C3023,3)=0,1,0)</f>
        <v>1</v>
      </c>
      <c r="J3023" s="2" t="n">
        <f aca="false">IF(MOD(D3023,3)=0,1,0)</f>
        <v>0</v>
      </c>
      <c r="K3023" s="2" t="n">
        <f aca="false">IF(MOD(E3023,3)=0,1,0)</f>
        <v>0</v>
      </c>
      <c r="L3023" s="2" t="n">
        <f aca="false">IF(MOD(F3023,3)=0,1,0)</f>
        <v>0</v>
      </c>
      <c r="M3023" s="1" t="n">
        <f aca="false">IF(SUM(G3023:L3023)=3,1,0)</f>
        <v>0</v>
      </c>
      <c r="N3023" s="3" t="n">
        <f aca="false">IF(MOD(A3023,3)=0,A3023,0)</f>
        <v>0</v>
      </c>
      <c r="O3023" s="3" t="n">
        <f aca="false">IF(MOD(B3023,3)=0,B3023,0)</f>
        <v>0</v>
      </c>
      <c r="P3023" s="3" t="n">
        <f aca="false">IF(MOD(C3023,3)=0,C3023,0)</f>
        <v>147</v>
      </c>
      <c r="Q3023" s="3" t="n">
        <f aca="false">IF(MOD(D3023,3)=0,D3023,0)</f>
        <v>0</v>
      </c>
      <c r="R3023" s="3" t="n">
        <f aca="false">IF(MOD(E3023,3)=0,E3023,0)</f>
        <v>0</v>
      </c>
      <c r="S3023" s="4" t="n">
        <f aca="false">IF(MOD(F3023,3)=0,F3023,0)</f>
        <v>0</v>
      </c>
      <c r="T3023" s="5" t="n">
        <f aca="false">IF(MAX(A3023:F3023)-MIN(A3023:F3023) &lt;= SUM(N3023:S3023),1,0)</f>
        <v>1</v>
      </c>
      <c r="U3023" s="5" t="n">
        <f aca="false">IF(M3023+T3023=2,1,0)</f>
        <v>0</v>
      </c>
      <c r="V3023" s="5" t="n">
        <f aca="false">SUMIF(G3023:L3023,1,A3023:F3023)</f>
        <v>147</v>
      </c>
    </row>
    <row r="3024" customFormat="false" ht="13.8" hidden="false" customHeight="false" outlineLevel="0" collapsed="false">
      <c r="A3024" s="1" t="n">
        <v>138</v>
      </c>
      <c r="B3024" s="1" t="n">
        <v>124</v>
      </c>
      <c r="C3024" s="1" t="n">
        <v>148</v>
      </c>
      <c r="D3024" s="1" t="n">
        <v>7</v>
      </c>
      <c r="E3024" s="1" t="n">
        <v>125</v>
      </c>
      <c r="F3024" s="1" t="n">
        <v>37</v>
      </c>
      <c r="G3024" s="2" t="n">
        <f aca="false">IF(MOD(A3024,3)=0,1,0)</f>
        <v>1</v>
      </c>
      <c r="H3024" s="2" t="n">
        <f aca="false">IF(MOD(B3024,3)=0,1,0)</f>
        <v>0</v>
      </c>
      <c r="I3024" s="2" t="n">
        <f aca="false">IF(MOD(C3024,3)=0,1,0)</f>
        <v>0</v>
      </c>
      <c r="J3024" s="2" t="n">
        <f aca="false">IF(MOD(D3024,3)=0,1,0)</f>
        <v>0</v>
      </c>
      <c r="K3024" s="2" t="n">
        <f aca="false">IF(MOD(E3024,3)=0,1,0)</f>
        <v>0</v>
      </c>
      <c r="L3024" s="2" t="n">
        <f aca="false">IF(MOD(F3024,3)=0,1,0)</f>
        <v>0</v>
      </c>
      <c r="M3024" s="1" t="n">
        <f aca="false">IF(SUM(G3024:L3024)=3,1,0)</f>
        <v>0</v>
      </c>
      <c r="N3024" s="3" t="n">
        <f aca="false">IF(MOD(A3024,3)=0,A3024,0)</f>
        <v>138</v>
      </c>
      <c r="O3024" s="3" t="n">
        <f aca="false">IF(MOD(B3024,3)=0,B3024,0)</f>
        <v>0</v>
      </c>
      <c r="P3024" s="3" t="n">
        <f aca="false">IF(MOD(C3024,3)=0,C3024,0)</f>
        <v>0</v>
      </c>
      <c r="Q3024" s="3" t="n">
        <f aca="false">IF(MOD(D3024,3)=0,D3024,0)</f>
        <v>0</v>
      </c>
      <c r="R3024" s="3" t="n">
        <f aca="false">IF(MOD(E3024,3)=0,E3024,0)</f>
        <v>0</v>
      </c>
      <c r="S3024" s="4" t="n">
        <f aca="false">IF(MOD(F3024,3)=0,F3024,0)</f>
        <v>0</v>
      </c>
      <c r="T3024" s="5" t="n">
        <f aca="false">IF(MAX(A3024:F3024)-MIN(A3024:F3024) &lt;= SUM(N3024:S3024),1,0)</f>
        <v>0</v>
      </c>
      <c r="U3024" s="5" t="n">
        <f aca="false">IF(M3024+T3024=2,1,0)</f>
        <v>0</v>
      </c>
      <c r="V3024" s="5" t="n">
        <f aca="false">SUMIF(G3024:L3024,1,A3024:F3024)</f>
        <v>138</v>
      </c>
    </row>
    <row r="3025" customFormat="false" ht="13.8" hidden="false" customHeight="false" outlineLevel="0" collapsed="false">
      <c r="A3025" s="1" t="n">
        <v>89</v>
      </c>
      <c r="B3025" s="1" t="n">
        <v>104</v>
      </c>
      <c r="C3025" s="1" t="n">
        <v>130</v>
      </c>
      <c r="D3025" s="1" t="n">
        <v>118</v>
      </c>
      <c r="E3025" s="1" t="n">
        <v>49</v>
      </c>
      <c r="F3025" s="1" t="n">
        <v>21</v>
      </c>
      <c r="G3025" s="2" t="n">
        <f aca="false">IF(MOD(A3025,3)=0,1,0)</f>
        <v>0</v>
      </c>
      <c r="H3025" s="2" t="n">
        <f aca="false">IF(MOD(B3025,3)=0,1,0)</f>
        <v>0</v>
      </c>
      <c r="I3025" s="2" t="n">
        <f aca="false">IF(MOD(C3025,3)=0,1,0)</f>
        <v>0</v>
      </c>
      <c r="J3025" s="2" t="n">
        <f aca="false">IF(MOD(D3025,3)=0,1,0)</f>
        <v>0</v>
      </c>
      <c r="K3025" s="2" t="n">
        <f aca="false">IF(MOD(E3025,3)=0,1,0)</f>
        <v>0</v>
      </c>
      <c r="L3025" s="2" t="n">
        <f aca="false">IF(MOD(F3025,3)=0,1,0)</f>
        <v>1</v>
      </c>
      <c r="M3025" s="1" t="n">
        <f aca="false">IF(SUM(G3025:L3025)=3,1,0)</f>
        <v>0</v>
      </c>
      <c r="N3025" s="3" t="n">
        <f aca="false">IF(MOD(A3025,3)=0,A3025,0)</f>
        <v>0</v>
      </c>
      <c r="O3025" s="3" t="n">
        <f aca="false">IF(MOD(B3025,3)=0,B3025,0)</f>
        <v>0</v>
      </c>
      <c r="P3025" s="3" t="n">
        <f aca="false">IF(MOD(C3025,3)=0,C3025,0)</f>
        <v>0</v>
      </c>
      <c r="Q3025" s="3" t="n">
        <f aca="false">IF(MOD(D3025,3)=0,D3025,0)</f>
        <v>0</v>
      </c>
      <c r="R3025" s="3" t="n">
        <f aca="false">IF(MOD(E3025,3)=0,E3025,0)</f>
        <v>0</v>
      </c>
      <c r="S3025" s="4" t="n">
        <f aca="false">IF(MOD(F3025,3)=0,F3025,0)</f>
        <v>21</v>
      </c>
      <c r="T3025" s="5" t="n">
        <f aca="false">IF(MAX(A3025:F3025)-MIN(A3025:F3025) &lt;= SUM(N3025:S3025),1,0)</f>
        <v>0</v>
      </c>
      <c r="U3025" s="5" t="n">
        <f aca="false">IF(M3025+T3025=2,1,0)</f>
        <v>0</v>
      </c>
      <c r="V3025" s="5" t="n">
        <f aca="false">SUMIF(G3025:L3025,1,A3025:F3025)</f>
        <v>21</v>
      </c>
    </row>
    <row r="3026" customFormat="false" ht="13.8" hidden="false" customHeight="false" outlineLevel="0" collapsed="false">
      <c r="A3026" s="1" t="n">
        <v>45</v>
      </c>
      <c r="B3026" s="1" t="n">
        <v>139</v>
      </c>
      <c r="C3026" s="1" t="n">
        <v>3</v>
      </c>
      <c r="D3026" s="1" t="n">
        <v>140</v>
      </c>
      <c r="E3026" s="1" t="n">
        <v>34</v>
      </c>
      <c r="F3026" s="1" t="n">
        <v>60</v>
      </c>
      <c r="G3026" s="2" t="n">
        <f aca="false">IF(MOD(A3026,3)=0,1,0)</f>
        <v>1</v>
      </c>
      <c r="H3026" s="2" t="n">
        <f aca="false">IF(MOD(B3026,3)=0,1,0)</f>
        <v>0</v>
      </c>
      <c r="I3026" s="2" t="n">
        <f aca="false">IF(MOD(C3026,3)=0,1,0)</f>
        <v>1</v>
      </c>
      <c r="J3026" s="2" t="n">
        <f aca="false">IF(MOD(D3026,3)=0,1,0)</f>
        <v>0</v>
      </c>
      <c r="K3026" s="2" t="n">
        <f aca="false">IF(MOD(E3026,3)=0,1,0)</f>
        <v>0</v>
      </c>
      <c r="L3026" s="2" t="n">
        <f aca="false">IF(MOD(F3026,3)=0,1,0)</f>
        <v>1</v>
      </c>
      <c r="M3026" s="1" t="n">
        <f aca="false">IF(SUM(G3026:L3026)=3,1,0)</f>
        <v>1</v>
      </c>
      <c r="N3026" s="3" t="n">
        <f aca="false">IF(MOD(A3026,3)=0,A3026,0)</f>
        <v>45</v>
      </c>
      <c r="O3026" s="3" t="n">
        <f aca="false">IF(MOD(B3026,3)=0,B3026,0)</f>
        <v>0</v>
      </c>
      <c r="P3026" s="3" t="n">
        <f aca="false">IF(MOD(C3026,3)=0,C3026,0)</f>
        <v>3</v>
      </c>
      <c r="Q3026" s="3" t="n">
        <f aca="false">IF(MOD(D3026,3)=0,D3026,0)</f>
        <v>0</v>
      </c>
      <c r="R3026" s="3" t="n">
        <f aca="false">IF(MOD(E3026,3)=0,E3026,0)</f>
        <v>0</v>
      </c>
      <c r="S3026" s="4" t="n">
        <f aca="false">IF(MOD(F3026,3)=0,F3026,0)</f>
        <v>60</v>
      </c>
      <c r="T3026" s="5" t="n">
        <f aca="false">IF(MAX(A3026:F3026)-MIN(A3026:F3026) &lt;= SUM(N3026:S3026),1,0)</f>
        <v>0</v>
      </c>
      <c r="U3026" s="5" t="n">
        <f aca="false">IF(M3026+T3026=2,1,0)</f>
        <v>0</v>
      </c>
      <c r="V3026" s="5" t="n">
        <f aca="false">SUMIF(G3026:L3026,1,A3026:F3026)</f>
        <v>108</v>
      </c>
    </row>
    <row r="3027" customFormat="false" ht="13.8" hidden="false" customHeight="false" outlineLevel="0" collapsed="false">
      <c r="A3027" s="1" t="n">
        <v>5</v>
      </c>
      <c r="B3027" s="1" t="n">
        <v>45</v>
      </c>
      <c r="C3027" s="1" t="n">
        <v>108</v>
      </c>
      <c r="D3027" s="1" t="n">
        <v>8</v>
      </c>
      <c r="E3027" s="1" t="n">
        <v>104</v>
      </c>
      <c r="F3027" s="1" t="n">
        <v>134</v>
      </c>
      <c r="G3027" s="2" t="n">
        <f aca="false">IF(MOD(A3027,3)=0,1,0)</f>
        <v>0</v>
      </c>
      <c r="H3027" s="2" t="n">
        <f aca="false">IF(MOD(B3027,3)=0,1,0)</f>
        <v>1</v>
      </c>
      <c r="I3027" s="2" t="n">
        <f aca="false">IF(MOD(C3027,3)=0,1,0)</f>
        <v>1</v>
      </c>
      <c r="J3027" s="2" t="n">
        <f aca="false">IF(MOD(D3027,3)=0,1,0)</f>
        <v>0</v>
      </c>
      <c r="K3027" s="2" t="n">
        <f aca="false">IF(MOD(E3027,3)=0,1,0)</f>
        <v>0</v>
      </c>
      <c r="L3027" s="2" t="n">
        <f aca="false">IF(MOD(F3027,3)=0,1,0)</f>
        <v>0</v>
      </c>
      <c r="M3027" s="1" t="n">
        <f aca="false">IF(SUM(G3027:L3027)=3,1,0)</f>
        <v>0</v>
      </c>
      <c r="N3027" s="3" t="n">
        <f aca="false">IF(MOD(A3027,3)=0,A3027,0)</f>
        <v>0</v>
      </c>
      <c r="O3027" s="3" t="n">
        <f aca="false">IF(MOD(B3027,3)=0,B3027,0)</f>
        <v>45</v>
      </c>
      <c r="P3027" s="3" t="n">
        <f aca="false">IF(MOD(C3027,3)=0,C3027,0)</f>
        <v>108</v>
      </c>
      <c r="Q3027" s="3" t="n">
        <f aca="false">IF(MOD(D3027,3)=0,D3027,0)</f>
        <v>0</v>
      </c>
      <c r="R3027" s="3" t="n">
        <f aca="false">IF(MOD(E3027,3)=0,E3027,0)</f>
        <v>0</v>
      </c>
      <c r="S3027" s="4" t="n">
        <f aca="false">IF(MOD(F3027,3)=0,F3027,0)</f>
        <v>0</v>
      </c>
      <c r="T3027" s="5" t="n">
        <f aca="false">IF(MAX(A3027:F3027)-MIN(A3027:F3027) &lt;= SUM(N3027:S3027),1,0)</f>
        <v>1</v>
      </c>
      <c r="U3027" s="5" t="n">
        <f aca="false">IF(M3027+T3027=2,1,0)</f>
        <v>0</v>
      </c>
      <c r="V3027" s="5" t="n">
        <f aca="false">SUMIF(G3027:L3027,1,A3027:F3027)</f>
        <v>153</v>
      </c>
    </row>
    <row r="3028" customFormat="false" ht="13.8" hidden="false" customHeight="false" outlineLevel="0" collapsed="false">
      <c r="A3028" s="1" t="n">
        <v>20</v>
      </c>
      <c r="B3028" s="1" t="n">
        <v>93</v>
      </c>
      <c r="C3028" s="1" t="n">
        <v>12</v>
      </c>
      <c r="D3028" s="1" t="n">
        <v>25</v>
      </c>
      <c r="E3028" s="1" t="n">
        <v>89</v>
      </c>
      <c r="F3028" s="1" t="n">
        <v>32</v>
      </c>
      <c r="G3028" s="2" t="n">
        <f aca="false">IF(MOD(A3028,3)=0,1,0)</f>
        <v>0</v>
      </c>
      <c r="H3028" s="2" t="n">
        <f aca="false">IF(MOD(B3028,3)=0,1,0)</f>
        <v>1</v>
      </c>
      <c r="I3028" s="2" t="n">
        <f aca="false">IF(MOD(C3028,3)=0,1,0)</f>
        <v>1</v>
      </c>
      <c r="J3028" s="2" t="n">
        <f aca="false">IF(MOD(D3028,3)=0,1,0)</f>
        <v>0</v>
      </c>
      <c r="K3028" s="2" t="n">
        <f aca="false">IF(MOD(E3028,3)=0,1,0)</f>
        <v>0</v>
      </c>
      <c r="L3028" s="2" t="n">
        <f aca="false">IF(MOD(F3028,3)=0,1,0)</f>
        <v>0</v>
      </c>
      <c r="M3028" s="1" t="n">
        <f aca="false">IF(SUM(G3028:L3028)=3,1,0)</f>
        <v>0</v>
      </c>
      <c r="N3028" s="3" t="n">
        <f aca="false">IF(MOD(A3028,3)=0,A3028,0)</f>
        <v>0</v>
      </c>
      <c r="O3028" s="3" t="n">
        <f aca="false">IF(MOD(B3028,3)=0,B3028,0)</f>
        <v>93</v>
      </c>
      <c r="P3028" s="3" t="n">
        <f aca="false">IF(MOD(C3028,3)=0,C3028,0)</f>
        <v>12</v>
      </c>
      <c r="Q3028" s="3" t="n">
        <f aca="false">IF(MOD(D3028,3)=0,D3028,0)</f>
        <v>0</v>
      </c>
      <c r="R3028" s="3" t="n">
        <f aca="false">IF(MOD(E3028,3)=0,E3028,0)</f>
        <v>0</v>
      </c>
      <c r="S3028" s="4" t="n">
        <f aca="false">IF(MOD(F3028,3)=0,F3028,0)</f>
        <v>0</v>
      </c>
      <c r="T3028" s="5" t="n">
        <f aca="false">IF(MAX(A3028:F3028)-MIN(A3028:F3028) &lt;= SUM(N3028:S3028),1,0)</f>
        <v>1</v>
      </c>
      <c r="U3028" s="5" t="n">
        <f aca="false">IF(M3028+T3028=2,1,0)</f>
        <v>0</v>
      </c>
      <c r="V3028" s="5" t="n">
        <f aca="false">SUMIF(G3028:L3028,1,A3028:F3028)</f>
        <v>105</v>
      </c>
    </row>
    <row r="3029" customFormat="false" ht="13.8" hidden="false" customHeight="false" outlineLevel="0" collapsed="false">
      <c r="A3029" s="1" t="n">
        <v>71</v>
      </c>
      <c r="B3029" s="1" t="n">
        <v>34</v>
      </c>
      <c r="C3029" s="1" t="n">
        <v>106</v>
      </c>
      <c r="D3029" s="1" t="n">
        <v>30</v>
      </c>
      <c r="E3029" s="1" t="n">
        <v>29</v>
      </c>
      <c r="F3029" s="1" t="n">
        <v>8</v>
      </c>
      <c r="G3029" s="2" t="n">
        <f aca="false">IF(MOD(A3029,3)=0,1,0)</f>
        <v>0</v>
      </c>
      <c r="H3029" s="2" t="n">
        <f aca="false">IF(MOD(B3029,3)=0,1,0)</f>
        <v>0</v>
      </c>
      <c r="I3029" s="2" t="n">
        <f aca="false">IF(MOD(C3029,3)=0,1,0)</f>
        <v>0</v>
      </c>
      <c r="J3029" s="2" t="n">
        <f aca="false">IF(MOD(D3029,3)=0,1,0)</f>
        <v>1</v>
      </c>
      <c r="K3029" s="2" t="n">
        <f aca="false">IF(MOD(E3029,3)=0,1,0)</f>
        <v>0</v>
      </c>
      <c r="L3029" s="2" t="n">
        <f aca="false">IF(MOD(F3029,3)=0,1,0)</f>
        <v>0</v>
      </c>
      <c r="M3029" s="1" t="n">
        <f aca="false">IF(SUM(G3029:L3029)=3,1,0)</f>
        <v>0</v>
      </c>
      <c r="N3029" s="3" t="n">
        <f aca="false">IF(MOD(A3029,3)=0,A3029,0)</f>
        <v>0</v>
      </c>
      <c r="O3029" s="3" t="n">
        <f aca="false">IF(MOD(B3029,3)=0,B3029,0)</f>
        <v>0</v>
      </c>
      <c r="P3029" s="3" t="n">
        <f aca="false">IF(MOD(C3029,3)=0,C3029,0)</f>
        <v>0</v>
      </c>
      <c r="Q3029" s="3" t="n">
        <f aca="false">IF(MOD(D3029,3)=0,D3029,0)</f>
        <v>30</v>
      </c>
      <c r="R3029" s="3" t="n">
        <f aca="false">IF(MOD(E3029,3)=0,E3029,0)</f>
        <v>0</v>
      </c>
      <c r="S3029" s="4" t="n">
        <f aca="false">IF(MOD(F3029,3)=0,F3029,0)</f>
        <v>0</v>
      </c>
      <c r="T3029" s="5" t="n">
        <f aca="false">IF(MAX(A3029:F3029)-MIN(A3029:F3029) &lt;= SUM(N3029:S3029),1,0)</f>
        <v>0</v>
      </c>
      <c r="U3029" s="5" t="n">
        <f aca="false">IF(M3029+T3029=2,1,0)</f>
        <v>0</v>
      </c>
      <c r="V3029" s="5" t="n">
        <f aca="false">SUMIF(G3029:L3029,1,A3029:F3029)</f>
        <v>30</v>
      </c>
    </row>
    <row r="3030" customFormat="false" ht="13.8" hidden="false" customHeight="false" outlineLevel="0" collapsed="false">
      <c r="A3030" s="1" t="n">
        <v>23</v>
      </c>
      <c r="B3030" s="1" t="n">
        <v>132</v>
      </c>
      <c r="C3030" s="1" t="n">
        <v>28</v>
      </c>
      <c r="D3030" s="1" t="n">
        <v>18</v>
      </c>
      <c r="E3030" s="1" t="n">
        <v>82</v>
      </c>
      <c r="F3030" s="1" t="n">
        <v>2</v>
      </c>
      <c r="G3030" s="2" t="n">
        <f aca="false">IF(MOD(A3030,3)=0,1,0)</f>
        <v>0</v>
      </c>
      <c r="H3030" s="2" t="n">
        <f aca="false">IF(MOD(B3030,3)=0,1,0)</f>
        <v>1</v>
      </c>
      <c r="I3030" s="2" t="n">
        <f aca="false">IF(MOD(C3030,3)=0,1,0)</f>
        <v>0</v>
      </c>
      <c r="J3030" s="2" t="n">
        <f aca="false">IF(MOD(D3030,3)=0,1,0)</f>
        <v>1</v>
      </c>
      <c r="K3030" s="2" t="n">
        <f aca="false">IF(MOD(E3030,3)=0,1,0)</f>
        <v>0</v>
      </c>
      <c r="L3030" s="2" t="n">
        <f aca="false">IF(MOD(F3030,3)=0,1,0)</f>
        <v>0</v>
      </c>
      <c r="M3030" s="1" t="n">
        <f aca="false">IF(SUM(G3030:L3030)=3,1,0)</f>
        <v>0</v>
      </c>
      <c r="N3030" s="3" t="n">
        <f aca="false">IF(MOD(A3030,3)=0,A3030,0)</f>
        <v>0</v>
      </c>
      <c r="O3030" s="3" t="n">
        <f aca="false">IF(MOD(B3030,3)=0,B3030,0)</f>
        <v>132</v>
      </c>
      <c r="P3030" s="3" t="n">
        <f aca="false">IF(MOD(C3030,3)=0,C3030,0)</f>
        <v>0</v>
      </c>
      <c r="Q3030" s="3" t="n">
        <f aca="false">IF(MOD(D3030,3)=0,D3030,0)</f>
        <v>18</v>
      </c>
      <c r="R3030" s="3" t="n">
        <f aca="false">IF(MOD(E3030,3)=0,E3030,0)</f>
        <v>0</v>
      </c>
      <c r="S3030" s="4" t="n">
        <f aca="false">IF(MOD(F3030,3)=0,F3030,0)</f>
        <v>0</v>
      </c>
      <c r="T3030" s="5" t="n">
        <f aca="false">IF(MAX(A3030:F3030)-MIN(A3030:F3030) &lt;= SUM(N3030:S3030),1,0)</f>
        <v>1</v>
      </c>
      <c r="U3030" s="5" t="n">
        <f aca="false">IF(M3030+T3030=2,1,0)</f>
        <v>0</v>
      </c>
      <c r="V3030" s="5" t="n">
        <f aca="false">SUMIF(G3030:L3030,1,A3030:F3030)</f>
        <v>150</v>
      </c>
    </row>
    <row r="3031" customFormat="false" ht="13.8" hidden="false" customHeight="false" outlineLevel="0" collapsed="false">
      <c r="A3031" s="1" t="n">
        <v>3</v>
      </c>
      <c r="B3031" s="1" t="n">
        <v>61</v>
      </c>
      <c r="C3031" s="1" t="n">
        <v>36</v>
      </c>
      <c r="D3031" s="1" t="n">
        <v>13</v>
      </c>
      <c r="E3031" s="1" t="n">
        <v>19</v>
      </c>
      <c r="F3031" s="1" t="n">
        <v>55</v>
      </c>
      <c r="G3031" s="2" t="n">
        <f aca="false">IF(MOD(A3031,3)=0,1,0)</f>
        <v>1</v>
      </c>
      <c r="H3031" s="2" t="n">
        <f aca="false">IF(MOD(B3031,3)=0,1,0)</f>
        <v>0</v>
      </c>
      <c r="I3031" s="2" t="n">
        <f aca="false">IF(MOD(C3031,3)=0,1,0)</f>
        <v>1</v>
      </c>
      <c r="J3031" s="2" t="n">
        <f aca="false">IF(MOD(D3031,3)=0,1,0)</f>
        <v>0</v>
      </c>
      <c r="K3031" s="2" t="n">
        <f aca="false">IF(MOD(E3031,3)=0,1,0)</f>
        <v>0</v>
      </c>
      <c r="L3031" s="2" t="n">
        <f aca="false">IF(MOD(F3031,3)=0,1,0)</f>
        <v>0</v>
      </c>
      <c r="M3031" s="1" t="n">
        <f aca="false">IF(SUM(G3031:L3031)=3,1,0)</f>
        <v>0</v>
      </c>
      <c r="N3031" s="3" t="n">
        <f aca="false">IF(MOD(A3031,3)=0,A3031,0)</f>
        <v>3</v>
      </c>
      <c r="O3031" s="3" t="n">
        <f aca="false">IF(MOD(B3031,3)=0,B3031,0)</f>
        <v>0</v>
      </c>
      <c r="P3031" s="3" t="n">
        <f aca="false">IF(MOD(C3031,3)=0,C3031,0)</f>
        <v>36</v>
      </c>
      <c r="Q3031" s="3" t="n">
        <f aca="false">IF(MOD(D3031,3)=0,D3031,0)</f>
        <v>0</v>
      </c>
      <c r="R3031" s="3" t="n">
        <f aca="false">IF(MOD(E3031,3)=0,E3031,0)</f>
        <v>0</v>
      </c>
      <c r="S3031" s="4" t="n">
        <f aca="false">IF(MOD(F3031,3)=0,F3031,0)</f>
        <v>0</v>
      </c>
      <c r="T3031" s="5" t="n">
        <f aca="false">IF(MAX(A3031:F3031)-MIN(A3031:F3031) &lt;= SUM(N3031:S3031),1,0)</f>
        <v>0</v>
      </c>
      <c r="U3031" s="5" t="n">
        <f aca="false">IF(M3031+T3031=2,1,0)</f>
        <v>0</v>
      </c>
      <c r="V3031" s="5" t="n">
        <f aca="false">SUMIF(G3031:L3031,1,A3031:F3031)</f>
        <v>39</v>
      </c>
    </row>
    <row r="3032" customFormat="false" ht="13.8" hidden="false" customHeight="false" outlineLevel="0" collapsed="false">
      <c r="A3032" s="1" t="n">
        <v>138</v>
      </c>
      <c r="B3032" s="1" t="n">
        <v>143</v>
      </c>
      <c r="C3032" s="1" t="n">
        <v>25</v>
      </c>
      <c r="D3032" s="1" t="n">
        <v>35</v>
      </c>
      <c r="E3032" s="1" t="n">
        <v>104</v>
      </c>
      <c r="F3032" s="1" t="n">
        <v>79</v>
      </c>
      <c r="G3032" s="2" t="n">
        <f aca="false">IF(MOD(A3032,3)=0,1,0)</f>
        <v>1</v>
      </c>
      <c r="H3032" s="2" t="n">
        <f aca="false">IF(MOD(B3032,3)=0,1,0)</f>
        <v>0</v>
      </c>
      <c r="I3032" s="2" t="n">
        <f aca="false">IF(MOD(C3032,3)=0,1,0)</f>
        <v>0</v>
      </c>
      <c r="J3032" s="2" t="n">
        <f aca="false">IF(MOD(D3032,3)=0,1,0)</f>
        <v>0</v>
      </c>
      <c r="K3032" s="2" t="n">
        <f aca="false">IF(MOD(E3032,3)=0,1,0)</f>
        <v>0</v>
      </c>
      <c r="L3032" s="2" t="n">
        <f aca="false">IF(MOD(F3032,3)=0,1,0)</f>
        <v>0</v>
      </c>
      <c r="M3032" s="1" t="n">
        <f aca="false">IF(SUM(G3032:L3032)=3,1,0)</f>
        <v>0</v>
      </c>
      <c r="N3032" s="3" t="n">
        <f aca="false">IF(MOD(A3032,3)=0,A3032,0)</f>
        <v>138</v>
      </c>
      <c r="O3032" s="3" t="n">
        <f aca="false">IF(MOD(B3032,3)=0,B3032,0)</f>
        <v>0</v>
      </c>
      <c r="P3032" s="3" t="n">
        <f aca="false">IF(MOD(C3032,3)=0,C3032,0)</f>
        <v>0</v>
      </c>
      <c r="Q3032" s="3" t="n">
        <f aca="false">IF(MOD(D3032,3)=0,D3032,0)</f>
        <v>0</v>
      </c>
      <c r="R3032" s="3" t="n">
        <f aca="false">IF(MOD(E3032,3)=0,E3032,0)</f>
        <v>0</v>
      </c>
      <c r="S3032" s="4" t="n">
        <f aca="false">IF(MOD(F3032,3)=0,F3032,0)</f>
        <v>0</v>
      </c>
      <c r="T3032" s="5" t="n">
        <f aca="false">IF(MAX(A3032:F3032)-MIN(A3032:F3032) &lt;= SUM(N3032:S3032),1,0)</f>
        <v>1</v>
      </c>
      <c r="U3032" s="5" t="n">
        <f aca="false">IF(M3032+T3032=2,1,0)</f>
        <v>0</v>
      </c>
      <c r="V3032" s="5" t="n">
        <f aca="false">SUMIF(G3032:L3032,1,A3032:F3032)</f>
        <v>138</v>
      </c>
    </row>
    <row r="3033" customFormat="false" ht="13.8" hidden="false" customHeight="false" outlineLevel="0" collapsed="false">
      <c r="A3033" s="1" t="n">
        <v>140</v>
      </c>
      <c r="B3033" s="1" t="n">
        <v>47</v>
      </c>
      <c r="C3033" s="1" t="n">
        <v>3</v>
      </c>
      <c r="D3033" s="1" t="n">
        <v>24</v>
      </c>
      <c r="E3033" s="1" t="n">
        <v>29</v>
      </c>
      <c r="F3033" s="1" t="n">
        <v>60</v>
      </c>
      <c r="G3033" s="2" t="n">
        <f aca="false">IF(MOD(A3033,3)=0,1,0)</f>
        <v>0</v>
      </c>
      <c r="H3033" s="2" t="n">
        <f aca="false">IF(MOD(B3033,3)=0,1,0)</f>
        <v>0</v>
      </c>
      <c r="I3033" s="2" t="n">
        <f aca="false">IF(MOD(C3033,3)=0,1,0)</f>
        <v>1</v>
      </c>
      <c r="J3033" s="2" t="n">
        <f aca="false">IF(MOD(D3033,3)=0,1,0)</f>
        <v>1</v>
      </c>
      <c r="K3033" s="2" t="n">
        <f aca="false">IF(MOD(E3033,3)=0,1,0)</f>
        <v>0</v>
      </c>
      <c r="L3033" s="2" t="n">
        <f aca="false">IF(MOD(F3033,3)=0,1,0)</f>
        <v>1</v>
      </c>
      <c r="M3033" s="1" t="n">
        <f aca="false">IF(SUM(G3033:L3033)=3,1,0)</f>
        <v>1</v>
      </c>
      <c r="N3033" s="3" t="n">
        <f aca="false">IF(MOD(A3033,3)=0,A3033,0)</f>
        <v>0</v>
      </c>
      <c r="O3033" s="3" t="n">
        <f aca="false">IF(MOD(B3033,3)=0,B3033,0)</f>
        <v>0</v>
      </c>
      <c r="P3033" s="3" t="n">
        <f aca="false">IF(MOD(C3033,3)=0,C3033,0)</f>
        <v>3</v>
      </c>
      <c r="Q3033" s="3" t="n">
        <f aca="false">IF(MOD(D3033,3)=0,D3033,0)</f>
        <v>24</v>
      </c>
      <c r="R3033" s="3" t="n">
        <f aca="false">IF(MOD(E3033,3)=0,E3033,0)</f>
        <v>0</v>
      </c>
      <c r="S3033" s="4" t="n">
        <f aca="false">IF(MOD(F3033,3)=0,F3033,0)</f>
        <v>60</v>
      </c>
      <c r="T3033" s="5" t="n">
        <f aca="false">IF(MAX(A3033:F3033)-MIN(A3033:F3033) &lt;= SUM(N3033:S3033),1,0)</f>
        <v>0</v>
      </c>
      <c r="U3033" s="5" t="n">
        <f aca="false">IF(M3033+T3033=2,1,0)</f>
        <v>0</v>
      </c>
      <c r="V3033" s="5" t="n">
        <f aca="false">SUMIF(G3033:L3033,1,A3033:F3033)</f>
        <v>87</v>
      </c>
    </row>
    <row r="3034" customFormat="false" ht="13.8" hidden="false" customHeight="false" outlineLevel="0" collapsed="false">
      <c r="A3034" s="1" t="n">
        <v>63</v>
      </c>
      <c r="B3034" s="1" t="n">
        <v>44</v>
      </c>
      <c r="C3034" s="1" t="n">
        <v>143</v>
      </c>
      <c r="D3034" s="1" t="n">
        <v>8</v>
      </c>
      <c r="E3034" s="1" t="n">
        <v>148</v>
      </c>
      <c r="F3034" s="1" t="n">
        <v>80</v>
      </c>
      <c r="G3034" s="2" t="n">
        <f aca="false">IF(MOD(A3034,3)=0,1,0)</f>
        <v>1</v>
      </c>
      <c r="H3034" s="2" t="n">
        <f aca="false">IF(MOD(B3034,3)=0,1,0)</f>
        <v>0</v>
      </c>
      <c r="I3034" s="2" t="n">
        <f aca="false">IF(MOD(C3034,3)=0,1,0)</f>
        <v>0</v>
      </c>
      <c r="J3034" s="2" t="n">
        <f aca="false">IF(MOD(D3034,3)=0,1,0)</f>
        <v>0</v>
      </c>
      <c r="K3034" s="2" t="n">
        <f aca="false">IF(MOD(E3034,3)=0,1,0)</f>
        <v>0</v>
      </c>
      <c r="L3034" s="2" t="n">
        <f aca="false">IF(MOD(F3034,3)=0,1,0)</f>
        <v>0</v>
      </c>
      <c r="M3034" s="1" t="n">
        <f aca="false">IF(SUM(G3034:L3034)=3,1,0)</f>
        <v>0</v>
      </c>
      <c r="N3034" s="3" t="n">
        <f aca="false">IF(MOD(A3034,3)=0,A3034,0)</f>
        <v>63</v>
      </c>
      <c r="O3034" s="3" t="n">
        <f aca="false">IF(MOD(B3034,3)=0,B3034,0)</f>
        <v>0</v>
      </c>
      <c r="P3034" s="3" t="n">
        <f aca="false">IF(MOD(C3034,3)=0,C3034,0)</f>
        <v>0</v>
      </c>
      <c r="Q3034" s="3" t="n">
        <f aca="false">IF(MOD(D3034,3)=0,D3034,0)</f>
        <v>0</v>
      </c>
      <c r="R3034" s="3" t="n">
        <f aca="false">IF(MOD(E3034,3)=0,E3034,0)</f>
        <v>0</v>
      </c>
      <c r="S3034" s="4" t="n">
        <f aca="false">IF(MOD(F3034,3)=0,F3034,0)</f>
        <v>0</v>
      </c>
      <c r="T3034" s="5" t="n">
        <f aca="false">IF(MAX(A3034:F3034)-MIN(A3034:F3034) &lt;= SUM(N3034:S3034),1,0)</f>
        <v>0</v>
      </c>
      <c r="U3034" s="5" t="n">
        <f aca="false">IF(M3034+T3034=2,1,0)</f>
        <v>0</v>
      </c>
      <c r="V3034" s="5" t="n">
        <f aca="false">SUMIF(G3034:L3034,1,A3034:F3034)</f>
        <v>63</v>
      </c>
    </row>
    <row r="3035" customFormat="false" ht="13.8" hidden="false" customHeight="false" outlineLevel="0" collapsed="false">
      <c r="A3035" s="1" t="n">
        <v>128</v>
      </c>
      <c r="B3035" s="1" t="n">
        <v>93</v>
      </c>
      <c r="C3035" s="1" t="n">
        <v>143</v>
      </c>
      <c r="D3035" s="1" t="n">
        <v>100</v>
      </c>
      <c r="E3035" s="1" t="n">
        <v>51</v>
      </c>
      <c r="F3035" s="1" t="n">
        <v>93</v>
      </c>
      <c r="G3035" s="2" t="n">
        <f aca="false">IF(MOD(A3035,3)=0,1,0)</f>
        <v>0</v>
      </c>
      <c r="H3035" s="2" t="n">
        <f aca="false">IF(MOD(B3035,3)=0,1,0)</f>
        <v>1</v>
      </c>
      <c r="I3035" s="2" t="n">
        <f aca="false">IF(MOD(C3035,3)=0,1,0)</f>
        <v>0</v>
      </c>
      <c r="J3035" s="2" t="n">
        <f aca="false">IF(MOD(D3035,3)=0,1,0)</f>
        <v>0</v>
      </c>
      <c r="K3035" s="2" t="n">
        <f aca="false">IF(MOD(E3035,3)=0,1,0)</f>
        <v>1</v>
      </c>
      <c r="L3035" s="2" t="n">
        <f aca="false">IF(MOD(F3035,3)=0,1,0)</f>
        <v>1</v>
      </c>
      <c r="M3035" s="1" t="n">
        <f aca="false">IF(SUM(G3035:L3035)=3,1,0)</f>
        <v>1</v>
      </c>
      <c r="N3035" s="3" t="n">
        <f aca="false">IF(MOD(A3035,3)=0,A3035,0)</f>
        <v>0</v>
      </c>
      <c r="O3035" s="3" t="n">
        <f aca="false">IF(MOD(B3035,3)=0,B3035,0)</f>
        <v>93</v>
      </c>
      <c r="P3035" s="3" t="n">
        <f aca="false">IF(MOD(C3035,3)=0,C3035,0)</f>
        <v>0</v>
      </c>
      <c r="Q3035" s="3" t="n">
        <f aca="false">IF(MOD(D3035,3)=0,D3035,0)</f>
        <v>0</v>
      </c>
      <c r="R3035" s="3" t="n">
        <f aca="false">IF(MOD(E3035,3)=0,E3035,0)</f>
        <v>51</v>
      </c>
      <c r="S3035" s="4" t="n">
        <f aca="false">IF(MOD(F3035,3)=0,F3035,0)</f>
        <v>93</v>
      </c>
      <c r="T3035" s="5" t="n">
        <f aca="false">IF(MAX(A3035:F3035)-MIN(A3035:F3035) &lt;= SUM(N3035:S3035),1,0)</f>
        <v>1</v>
      </c>
      <c r="U3035" s="5" t="n">
        <f aca="false">IF(M3035+T3035=2,1,0)</f>
        <v>1</v>
      </c>
      <c r="V3035" s="5" t="n">
        <f aca="false">SUMIF(G3035:L3035,1,A3035:F3035)</f>
        <v>237</v>
      </c>
    </row>
    <row r="3036" customFormat="false" ht="13.8" hidden="false" customHeight="false" outlineLevel="0" collapsed="false">
      <c r="A3036" s="1" t="n">
        <v>121</v>
      </c>
      <c r="B3036" s="1" t="n">
        <v>17</v>
      </c>
      <c r="C3036" s="1" t="n">
        <v>113</v>
      </c>
      <c r="D3036" s="1" t="n">
        <v>72</v>
      </c>
      <c r="E3036" s="1" t="n">
        <v>135</v>
      </c>
      <c r="F3036" s="1" t="n">
        <v>73</v>
      </c>
      <c r="G3036" s="2" t="n">
        <f aca="false">IF(MOD(A3036,3)=0,1,0)</f>
        <v>0</v>
      </c>
      <c r="H3036" s="2" t="n">
        <f aca="false">IF(MOD(B3036,3)=0,1,0)</f>
        <v>0</v>
      </c>
      <c r="I3036" s="2" t="n">
        <f aca="false">IF(MOD(C3036,3)=0,1,0)</f>
        <v>0</v>
      </c>
      <c r="J3036" s="2" t="n">
        <f aca="false">IF(MOD(D3036,3)=0,1,0)</f>
        <v>1</v>
      </c>
      <c r="K3036" s="2" t="n">
        <f aca="false">IF(MOD(E3036,3)=0,1,0)</f>
        <v>1</v>
      </c>
      <c r="L3036" s="2" t="n">
        <f aca="false">IF(MOD(F3036,3)=0,1,0)</f>
        <v>0</v>
      </c>
      <c r="M3036" s="1" t="n">
        <f aca="false">IF(SUM(G3036:L3036)=3,1,0)</f>
        <v>0</v>
      </c>
      <c r="N3036" s="3" t="n">
        <f aca="false">IF(MOD(A3036,3)=0,A3036,0)</f>
        <v>0</v>
      </c>
      <c r="O3036" s="3" t="n">
        <f aca="false">IF(MOD(B3036,3)=0,B3036,0)</f>
        <v>0</v>
      </c>
      <c r="P3036" s="3" t="n">
        <f aca="false">IF(MOD(C3036,3)=0,C3036,0)</f>
        <v>0</v>
      </c>
      <c r="Q3036" s="3" t="n">
        <f aca="false">IF(MOD(D3036,3)=0,D3036,0)</f>
        <v>72</v>
      </c>
      <c r="R3036" s="3" t="n">
        <f aca="false">IF(MOD(E3036,3)=0,E3036,0)</f>
        <v>135</v>
      </c>
      <c r="S3036" s="4" t="n">
        <f aca="false">IF(MOD(F3036,3)=0,F3036,0)</f>
        <v>0</v>
      </c>
      <c r="T3036" s="5" t="n">
        <f aca="false">IF(MAX(A3036:F3036)-MIN(A3036:F3036) &lt;= SUM(N3036:S3036),1,0)</f>
        <v>1</v>
      </c>
      <c r="U3036" s="5" t="n">
        <f aca="false">IF(M3036+T3036=2,1,0)</f>
        <v>0</v>
      </c>
      <c r="V3036" s="5" t="n">
        <f aca="false">SUMIF(G3036:L3036,1,A3036:F3036)</f>
        <v>207</v>
      </c>
    </row>
    <row r="3037" customFormat="false" ht="13.8" hidden="false" customHeight="false" outlineLevel="0" collapsed="false">
      <c r="A3037" s="1" t="n">
        <v>125</v>
      </c>
      <c r="B3037" s="1" t="n">
        <v>46</v>
      </c>
      <c r="C3037" s="1" t="n">
        <v>34</v>
      </c>
      <c r="D3037" s="1" t="n">
        <v>146</v>
      </c>
      <c r="E3037" s="1" t="n">
        <v>16</v>
      </c>
      <c r="F3037" s="1" t="n">
        <v>109</v>
      </c>
      <c r="G3037" s="2" t="n">
        <f aca="false">IF(MOD(A3037,3)=0,1,0)</f>
        <v>0</v>
      </c>
      <c r="H3037" s="2" t="n">
        <f aca="false">IF(MOD(B3037,3)=0,1,0)</f>
        <v>0</v>
      </c>
      <c r="I3037" s="2" t="n">
        <f aca="false">IF(MOD(C3037,3)=0,1,0)</f>
        <v>0</v>
      </c>
      <c r="J3037" s="2" t="n">
        <f aca="false">IF(MOD(D3037,3)=0,1,0)</f>
        <v>0</v>
      </c>
      <c r="K3037" s="2" t="n">
        <f aca="false">IF(MOD(E3037,3)=0,1,0)</f>
        <v>0</v>
      </c>
      <c r="L3037" s="2" t="n">
        <f aca="false">IF(MOD(F3037,3)=0,1,0)</f>
        <v>0</v>
      </c>
      <c r="M3037" s="1" t="n">
        <f aca="false">IF(SUM(G3037:L3037)=3,1,0)</f>
        <v>0</v>
      </c>
      <c r="N3037" s="3" t="n">
        <f aca="false">IF(MOD(A3037,3)=0,A3037,0)</f>
        <v>0</v>
      </c>
      <c r="O3037" s="3" t="n">
        <f aca="false">IF(MOD(B3037,3)=0,B3037,0)</f>
        <v>0</v>
      </c>
      <c r="P3037" s="3" t="n">
        <f aca="false">IF(MOD(C3037,3)=0,C3037,0)</f>
        <v>0</v>
      </c>
      <c r="Q3037" s="3" t="n">
        <f aca="false">IF(MOD(D3037,3)=0,D3037,0)</f>
        <v>0</v>
      </c>
      <c r="R3037" s="3" t="n">
        <f aca="false">IF(MOD(E3037,3)=0,E3037,0)</f>
        <v>0</v>
      </c>
      <c r="S3037" s="4" t="n">
        <f aca="false">IF(MOD(F3037,3)=0,F3037,0)</f>
        <v>0</v>
      </c>
      <c r="T3037" s="5" t="n">
        <f aca="false">IF(MAX(A3037:F3037)-MIN(A3037:F3037) &lt;= SUM(N3037:S3037),1,0)</f>
        <v>0</v>
      </c>
      <c r="U3037" s="5" t="n">
        <f aca="false">IF(M3037+T3037=2,1,0)</f>
        <v>0</v>
      </c>
      <c r="V3037" s="5" t="n">
        <f aca="false">SUMIF(G3037:L3037,1,A3037:F3037)</f>
        <v>0</v>
      </c>
    </row>
    <row r="3038" customFormat="false" ht="13.8" hidden="false" customHeight="false" outlineLevel="0" collapsed="false">
      <c r="A3038" s="1" t="n">
        <v>139</v>
      </c>
      <c r="B3038" s="1" t="n">
        <v>114</v>
      </c>
      <c r="C3038" s="1" t="n">
        <v>34</v>
      </c>
      <c r="D3038" s="1" t="n">
        <v>86</v>
      </c>
      <c r="E3038" s="1" t="n">
        <v>28</v>
      </c>
      <c r="F3038" s="1" t="n">
        <v>87</v>
      </c>
      <c r="G3038" s="2" t="n">
        <f aca="false">IF(MOD(A3038,3)=0,1,0)</f>
        <v>0</v>
      </c>
      <c r="H3038" s="2" t="n">
        <f aca="false">IF(MOD(B3038,3)=0,1,0)</f>
        <v>1</v>
      </c>
      <c r="I3038" s="2" t="n">
        <f aca="false">IF(MOD(C3038,3)=0,1,0)</f>
        <v>0</v>
      </c>
      <c r="J3038" s="2" t="n">
        <f aca="false">IF(MOD(D3038,3)=0,1,0)</f>
        <v>0</v>
      </c>
      <c r="K3038" s="2" t="n">
        <f aca="false">IF(MOD(E3038,3)=0,1,0)</f>
        <v>0</v>
      </c>
      <c r="L3038" s="2" t="n">
        <f aca="false">IF(MOD(F3038,3)=0,1,0)</f>
        <v>1</v>
      </c>
      <c r="M3038" s="1" t="n">
        <f aca="false">IF(SUM(G3038:L3038)=3,1,0)</f>
        <v>0</v>
      </c>
      <c r="N3038" s="3" t="n">
        <f aca="false">IF(MOD(A3038,3)=0,A3038,0)</f>
        <v>0</v>
      </c>
      <c r="O3038" s="3" t="n">
        <f aca="false">IF(MOD(B3038,3)=0,B3038,0)</f>
        <v>114</v>
      </c>
      <c r="P3038" s="3" t="n">
        <f aca="false">IF(MOD(C3038,3)=0,C3038,0)</f>
        <v>0</v>
      </c>
      <c r="Q3038" s="3" t="n">
        <f aca="false">IF(MOD(D3038,3)=0,D3038,0)</f>
        <v>0</v>
      </c>
      <c r="R3038" s="3" t="n">
        <f aca="false">IF(MOD(E3038,3)=0,E3038,0)</f>
        <v>0</v>
      </c>
      <c r="S3038" s="4" t="n">
        <f aca="false">IF(MOD(F3038,3)=0,F3038,0)</f>
        <v>87</v>
      </c>
      <c r="T3038" s="5" t="n">
        <f aca="false">IF(MAX(A3038:F3038)-MIN(A3038:F3038) &lt;= SUM(N3038:S3038),1,0)</f>
        <v>1</v>
      </c>
      <c r="U3038" s="5" t="n">
        <f aca="false">IF(M3038+T3038=2,1,0)</f>
        <v>0</v>
      </c>
      <c r="V3038" s="5" t="n">
        <f aca="false">SUMIF(G3038:L3038,1,A3038:F3038)</f>
        <v>201</v>
      </c>
    </row>
    <row r="3039" customFormat="false" ht="13.8" hidden="false" customHeight="false" outlineLevel="0" collapsed="false">
      <c r="A3039" s="1" t="n">
        <v>37</v>
      </c>
      <c r="B3039" s="1" t="n">
        <v>100</v>
      </c>
      <c r="C3039" s="1" t="n">
        <v>7</v>
      </c>
      <c r="D3039" s="1" t="n">
        <v>47</v>
      </c>
      <c r="E3039" s="1" t="n">
        <v>1</v>
      </c>
      <c r="F3039" s="1" t="n">
        <v>122</v>
      </c>
      <c r="G3039" s="2" t="n">
        <f aca="false">IF(MOD(A3039,3)=0,1,0)</f>
        <v>0</v>
      </c>
      <c r="H3039" s="2" t="n">
        <f aca="false">IF(MOD(B3039,3)=0,1,0)</f>
        <v>0</v>
      </c>
      <c r="I3039" s="2" t="n">
        <f aca="false">IF(MOD(C3039,3)=0,1,0)</f>
        <v>0</v>
      </c>
      <c r="J3039" s="2" t="n">
        <f aca="false">IF(MOD(D3039,3)=0,1,0)</f>
        <v>0</v>
      </c>
      <c r="K3039" s="2" t="n">
        <f aca="false">IF(MOD(E3039,3)=0,1,0)</f>
        <v>0</v>
      </c>
      <c r="L3039" s="2" t="n">
        <f aca="false">IF(MOD(F3039,3)=0,1,0)</f>
        <v>0</v>
      </c>
      <c r="M3039" s="1" t="n">
        <f aca="false">IF(SUM(G3039:L3039)=3,1,0)</f>
        <v>0</v>
      </c>
      <c r="N3039" s="3" t="n">
        <f aca="false">IF(MOD(A3039,3)=0,A3039,0)</f>
        <v>0</v>
      </c>
      <c r="O3039" s="3" t="n">
        <f aca="false">IF(MOD(B3039,3)=0,B3039,0)</f>
        <v>0</v>
      </c>
      <c r="P3039" s="3" t="n">
        <f aca="false">IF(MOD(C3039,3)=0,C3039,0)</f>
        <v>0</v>
      </c>
      <c r="Q3039" s="3" t="n">
        <f aca="false">IF(MOD(D3039,3)=0,D3039,0)</f>
        <v>0</v>
      </c>
      <c r="R3039" s="3" t="n">
        <f aca="false">IF(MOD(E3039,3)=0,E3039,0)</f>
        <v>0</v>
      </c>
      <c r="S3039" s="4" t="n">
        <f aca="false">IF(MOD(F3039,3)=0,F3039,0)</f>
        <v>0</v>
      </c>
      <c r="T3039" s="5" t="n">
        <f aca="false">IF(MAX(A3039:F3039)-MIN(A3039:F3039) &lt;= SUM(N3039:S3039),1,0)</f>
        <v>0</v>
      </c>
      <c r="U3039" s="5" t="n">
        <f aca="false">IF(M3039+T3039=2,1,0)</f>
        <v>0</v>
      </c>
      <c r="V3039" s="5" t="n">
        <f aca="false">SUMIF(G3039:L3039,1,A3039:F3039)</f>
        <v>0</v>
      </c>
    </row>
    <row r="3040" customFormat="false" ht="13.8" hidden="false" customHeight="false" outlineLevel="0" collapsed="false">
      <c r="A3040" s="1" t="n">
        <v>146</v>
      </c>
      <c r="B3040" s="1" t="n">
        <v>105</v>
      </c>
      <c r="C3040" s="1" t="n">
        <v>147</v>
      </c>
      <c r="D3040" s="1" t="n">
        <v>41</v>
      </c>
      <c r="E3040" s="1" t="n">
        <v>5</v>
      </c>
      <c r="F3040" s="1" t="n">
        <v>32</v>
      </c>
      <c r="G3040" s="2" t="n">
        <f aca="false">IF(MOD(A3040,3)=0,1,0)</f>
        <v>0</v>
      </c>
      <c r="H3040" s="2" t="n">
        <f aca="false">IF(MOD(B3040,3)=0,1,0)</f>
        <v>1</v>
      </c>
      <c r="I3040" s="2" t="n">
        <f aca="false">IF(MOD(C3040,3)=0,1,0)</f>
        <v>1</v>
      </c>
      <c r="J3040" s="2" t="n">
        <f aca="false">IF(MOD(D3040,3)=0,1,0)</f>
        <v>0</v>
      </c>
      <c r="K3040" s="2" t="n">
        <f aca="false">IF(MOD(E3040,3)=0,1,0)</f>
        <v>0</v>
      </c>
      <c r="L3040" s="2" t="n">
        <f aca="false">IF(MOD(F3040,3)=0,1,0)</f>
        <v>0</v>
      </c>
      <c r="M3040" s="1" t="n">
        <f aca="false">IF(SUM(G3040:L3040)=3,1,0)</f>
        <v>0</v>
      </c>
      <c r="N3040" s="3" t="n">
        <f aca="false">IF(MOD(A3040,3)=0,A3040,0)</f>
        <v>0</v>
      </c>
      <c r="O3040" s="3" t="n">
        <f aca="false">IF(MOD(B3040,3)=0,B3040,0)</f>
        <v>105</v>
      </c>
      <c r="P3040" s="3" t="n">
        <f aca="false">IF(MOD(C3040,3)=0,C3040,0)</f>
        <v>147</v>
      </c>
      <c r="Q3040" s="3" t="n">
        <f aca="false">IF(MOD(D3040,3)=0,D3040,0)</f>
        <v>0</v>
      </c>
      <c r="R3040" s="3" t="n">
        <f aca="false">IF(MOD(E3040,3)=0,E3040,0)</f>
        <v>0</v>
      </c>
      <c r="S3040" s="4" t="n">
        <f aca="false">IF(MOD(F3040,3)=0,F3040,0)</f>
        <v>0</v>
      </c>
      <c r="T3040" s="5" t="n">
        <f aca="false">IF(MAX(A3040:F3040)-MIN(A3040:F3040) &lt;= SUM(N3040:S3040),1,0)</f>
        <v>1</v>
      </c>
      <c r="U3040" s="5" t="n">
        <f aca="false">IF(M3040+T3040=2,1,0)</f>
        <v>0</v>
      </c>
      <c r="V3040" s="5" t="n">
        <f aca="false">SUMIF(G3040:L3040,1,A3040:F3040)</f>
        <v>252</v>
      </c>
    </row>
    <row r="3041" customFormat="false" ht="13.8" hidden="false" customHeight="false" outlineLevel="0" collapsed="false">
      <c r="A3041" s="1" t="n">
        <v>84</v>
      </c>
      <c r="B3041" s="1" t="n">
        <v>87</v>
      </c>
      <c r="C3041" s="1" t="n">
        <v>73</v>
      </c>
      <c r="D3041" s="1" t="n">
        <v>11</v>
      </c>
      <c r="E3041" s="1" t="n">
        <v>75</v>
      </c>
      <c r="F3041" s="1" t="n">
        <v>86</v>
      </c>
      <c r="G3041" s="2" t="n">
        <f aca="false">IF(MOD(A3041,3)=0,1,0)</f>
        <v>1</v>
      </c>
      <c r="H3041" s="2" t="n">
        <f aca="false">IF(MOD(B3041,3)=0,1,0)</f>
        <v>1</v>
      </c>
      <c r="I3041" s="2" t="n">
        <f aca="false">IF(MOD(C3041,3)=0,1,0)</f>
        <v>0</v>
      </c>
      <c r="J3041" s="2" t="n">
        <f aca="false">IF(MOD(D3041,3)=0,1,0)</f>
        <v>0</v>
      </c>
      <c r="K3041" s="2" t="n">
        <f aca="false">IF(MOD(E3041,3)=0,1,0)</f>
        <v>1</v>
      </c>
      <c r="L3041" s="2" t="n">
        <f aca="false">IF(MOD(F3041,3)=0,1,0)</f>
        <v>0</v>
      </c>
      <c r="M3041" s="1" t="n">
        <f aca="false">IF(SUM(G3041:L3041)=3,1,0)</f>
        <v>1</v>
      </c>
      <c r="N3041" s="3" t="n">
        <f aca="false">IF(MOD(A3041,3)=0,A3041,0)</f>
        <v>84</v>
      </c>
      <c r="O3041" s="3" t="n">
        <f aca="false">IF(MOD(B3041,3)=0,B3041,0)</f>
        <v>87</v>
      </c>
      <c r="P3041" s="3" t="n">
        <f aca="false">IF(MOD(C3041,3)=0,C3041,0)</f>
        <v>0</v>
      </c>
      <c r="Q3041" s="3" t="n">
        <f aca="false">IF(MOD(D3041,3)=0,D3041,0)</f>
        <v>0</v>
      </c>
      <c r="R3041" s="3" t="n">
        <f aca="false">IF(MOD(E3041,3)=0,E3041,0)</f>
        <v>75</v>
      </c>
      <c r="S3041" s="4" t="n">
        <f aca="false">IF(MOD(F3041,3)=0,F3041,0)</f>
        <v>0</v>
      </c>
      <c r="T3041" s="5" t="n">
        <f aca="false">IF(MAX(A3041:F3041)-MIN(A3041:F3041) &lt;= SUM(N3041:S3041),1,0)</f>
        <v>1</v>
      </c>
      <c r="U3041" s="5" t="n">
        <f aca="false">IF(M3041+T3041=2,1,0)</f>
        <v>1</v>
      </c>
      <c r="V3041" s="5" t="n">
        <f aca="false">SUMIF(G3041:L3041,1,A3041:F3041)</f>
        <v>246</v>
      </c>
    </row>
    <row r="3042" customFormat="false" ht="13.8" hidden="false" customHeight="false" outlineLevel="0" collapsed="false">
      <c r="A3042" s="1" t="n">
        <v>135</v>
      </c>
      <c r="B3042" s="1" t="n">
        <v>132</v>
      </c>
      <c r="C3042" s="1" t="n">
        <v>15</v>
      </c>
      <c r="D3042" s="1" t="n">
        <v>148</v>
      </c>
      <c r="E3042" s="1" t="n">
        <v>97</v>
      </c>
      <c r="F3042" s="1" t="n">
        <v>94</v>
      </c>
      <c r="G3042" s="2" t="n">
        <f aca="false">IF(MOD(A3042,3)=0,1,0)</f>
        <v>1</v>
      </c>
      <c r="H3042" s="2" t="n">
        <f aca="false">IF(MOD(B3042,3)=0,1,0)</f>
        <v>1</v>
      </c>
      <c r="I3042" s="2" t="n">
        <f aca="false">IF(MOD(C3042,3)=0,1,0)</f>
        <v>1</v>
      </c>
      <c r="J3042" s="2" t="n">
        <f aca="false">IF(MOD(D3042,3)=0,1,0)</f>
        <v>0</v>
      </c>
      <c r="K3042" s="2" t="n">
        <f aca="false">IF(MOD(E3042,3)=0,1,0)</f>
        <v>0</v>
      </c>
      <c r="L3042" s="2" t="n">
        <f aca="false">IF(MOD(F3042,3)=0,1,0)</f>
        <v>0</v>
      </c>
      <c r="M3042" s="1" t="n">
        <f aca="false">IF(SUM(G3042:L3042)=3,1,0)</f>
        <v>1</v>
      </c>
      <c r="N3042" s="3" t="n">
        <f aca="false">IF(MOD(A3042,3)=0,A3042,0)</f>
        <v>135</v>
      </c>
      <c r="O3042" s="3" t="n">
        <f aca="false">IF(MOD(B3042,3)=0,B3042,0)</f>
        <v>132</v>
      </c>
      <c r="P3042" s="3" t="n">
        <f aca="false">IF(MOD(C3042,3)=0,C3042,0)</f>
        <v>15</v>
      </c>
      <c r="Q3042" s="3" t="n">
        <f aca="false">IF(MOD(D3042,3)=0,D3042,0)</f>
        <v>0</v>
      </c>
      <c r="R3042" s="3" t="n">
        <f aca="false">IF(MOD(E3042,3)=0,E3042,0)</f>
        <v>0</v>
      </c>
      <c r="S3042" s="4" t="n">
        <f aca="false">IF(MOD(F3042,3)=0,F3042,0)</f>
        <v>0</v>
      </c>
      <c r="T3042" s="5" t="n">
        <f aca="false">IF(MAX(A3042:F3042)-MIN(A3042:F3042) &lt;= SUM(N3042:S3042),1,0)</f>
        <v>1</v>
      </c>
      <c r="U3042" s="5" t="n">
        <f aca="false">IF(M3042+T3042=2,1,0)</f>
        <v>1</v>
      </c>
      <c r="V3042" s="5" t="n">
        <f aca="false">SUMIF(G3042:L3042,1,A3042:F3042)</f>
        <v>282</v>
      </c>
    </row>
    <row r="3043" customFormat="false" ht="13.8" hidden="false" customHeight="false" outlineLevel="0" collapsed="false">
      <c r="A3043" s="1" t="n">
        <v>43</v>
      </c>
      <c r="B3043" s="1" t="n">
        <v>23</v>
      </c>
      <c r="C3043" s="1" t="n">
        <v>106</v>
      </c>
      <c r="D3043" s="1" t="n">
        <v>101</v>
      </c>
      <c r="E3043" s="1" t="n">
        <v>34</v>
      </c>
      <c r="F3043" s="1" t="n">
        <v>96</v>
      </c>
      <c r="G3043" s="2" t="n">
        <f aca="false">IF(MOD(A3043,3)=0,1,0)</f>
        <v>0</v>
      </c>
      <c r="H3043" s="2" t="n">
        <f aca="false">IF(MOD(B3043,3)=0,1,0)</f>
        <v>0</v>
      </c>
      <c r="I3043" s="2" t="n">
        <f aca="false">IF(MOD(C3043,3)=0,1,0)</f>
        <v>0</v>
      </c>
      <c r="J3043" s="2" t="n">
        <f aca="false">IF(MOD(D3043,3)=0,1,0)</f>
        <v>0</v>
      </c>
      <c r="K3043" s="2" t="n">
        <f aca="false">IF(MOD(E3043,3)=0,1,0)</f>
        <v>0</v>
      </c>
      <c r="L3043" s="2" t="n">
        <f aca="false">IF(MOD(F3043,3)=0,1,0)</f>
        <v>1</v>
      </c>
      <c r="M3043" s="1" t="n">
        <f aca="false">IF(SUM(G3043:L3043)=3,1,0)</f>
        <v>0</v>
      </c>
      <c r="N3043" s="3" t="n">
        <f aca="false">IF(MOD(A3043,3)=0,A3043,0)</f>
        <v>0</v>
      </c>
      <c r="O3043" s="3" t="n">
        <f aca="false">IF(MOD(B3043,3)=0,B3043,0)</f>
        <v>0</v>
      </c>
      <c r="P3043" s="3" t="n">
        <f aca="false">IF(MOD(C3043,3)=0,C3043,0)</f>
        <v>0</v>
      </c>
      <c r="Q3043" s="3" t="n">
        <f aca="false">IF(MOD(D3043,3)=0,D3043,0)</f>
        <v>0</v>
      </c>
      <c r="R3043" s="3" t="n">
        <f aca="false">IF(MOD(E3043,3)=0,E3043,0)</f>
        <v>0</v>
      </c>
      <c r="S3043" s="4" t="n">
        <f aca="false">IF(MOD(F3043,3)=0,F3043,0)</f>
        <v>96</v>
      </c>
      <c r="T3043" s="5" t="n">
        <f aca="false">IF(MAX(A3043:F3043)-MIN(A3043:F3043) &lt;= SUM(N3043:S3043),1,0)</f>
        <v>1</v>
      </c>
      <c r="U3043" s="5" t="n">
        <f aca="false">IF(M3043+T3043=2,1,0)</f>
        <v>0</v>
      </c>
      <c r="V3043" s="5" t="n">
        <f aca="false">SUMIF(G3043:L3043,1,A3043:F3043)</f>
        <v>96</v>
      </c>
    </row>
    <row r="3044" customFormat="false" ht="13.8" hidden="false" customHeight="false" outlineLevel="0" collapsed="false">
      <c r="A3044" s="1" t="n">
        <v>130</v>
      </c>
      <c r="B3044" s="1" t="n">
        <v>11</v>
      </c>
      <c r="C3044" s="1" t="n">
        <v>15</v>
      </c>
      <c r="D3044" s="1" t="n">
        <v>36</v>
      </c>
      <c r="E3044" s="1" t="n">
        <v>29</v>
      </c>
      <c r="F3044" s="1" t="n">
        <v>130</v>
      </c>
      <c r="G3044" s="2" t="n">
        <f aca="false">IF(MOD(A3044,3)=0,1,0)</f>
        <v>0</v>
      </c>
      <c r="H3044" s="2" t="n">
        <f aca="false">IF(MOD(B3044,3)=0,1,0)</f>
        <v>0</v>
      </c>
      <c r="I3044" s="2" t="n">
        <f aca="false">IF(MOD(C3044,3)=0,1,0)</f>
        <v>1</v>
      </c>
      <c r="J3044" s="2" t="n">
        <f aca="false">IF(MOD(D3044,3)=0,1,0)</f>
        <v>1</v>
      </c>
      <c r="K3044" s="2" t="n">
        <f aca="false">IF(MOD(E3044,3)=0,1,0)</f>
        <v>0</v>
      </c>
      <c r="L3044" s="2" t="n">
        <f aca="false">IF(MOD(F3044,3)=0,1,0)</f>
        <v>0</v>
      </c>
      <c r="M3044" s="1" t="n">
        <f aca="false">IF(SUM(G3044:L3044)=3,1,0)</f>
        <v>0</v>
      </c>
      <c r="N3044" s="3" t="n">
        <f aca="false">IF(MOD(A3044,3)=0,A3044,0)</f>
        <v>0</v>
      </c>
      <c r="O3044" s="3" t="n">
        <f aca="false">IF(MOD(B3044,3)=0,B3044,0)</f>
        <v>0</v>
      </c>
      <c r="P3044" s="3" t="n">
        <f aca="false">IF(MOD(C3044,3)=0,C3044,0)</f>
        <v>15</v>
      </c>
      <c r="Q3044" s="3" t="n">
        <f aca="false">IF(MOD(D3044,3)=0,D3044,0)</f>
        <v>36</v>
      </c>
      <c r="R3044" s="3" t="n">
        <f aca="false">IF(MOD(E3044,3)=0,E3044,0)</f>
        <v>0</v>
      </c>
      <c r="S3044" s="4" t="n">
        <f aca="false">IF(MOD(F3044,3)=0,F3044,0)</f>
        <v>0</v>
      </c>
      <c r="T3044" s="5" t="n">
        <f aca="false">IF(MAX(A3044:F3044)-MIN(A3044:F3044) &lt;= SUM(N3044:S3044),1,0)</f>
        <v>0</v>
      </c>
      <c r="U3044" s="5" t="n">
        <f aca="false">IF(M3044+T3044=2,1,0)</f>
        <v>0</v>
      </c>
      <c r="V3044" s="5" t="n">
        <f aca="false">SUMIF(G3044:L3044,1,A3044:F3044)</f>
        <v>51</v>
      </c>
    </row>
    <row r="3045" customFormat="false" ht="13.8" hidden="false" customHeight="false" outlineLevel="0" collapsed="false">
      <c r="A3045" s="1" t="n">
        <v>106</v>
      </c>
      <c r="B3045" s="1" t="n">
        <v>78</v>
      </c>
      <c r="C3045" s="1" t="n">
        <v>98</v>
      </c>
      <c r="D3045" s="1" t="n">
        <v>25</v>
      </c>
      <c r="E3045" s="1" t="n">
        <v>19</v>
      </c>
      <c r="F3045" s="1" t="n">
        <v>46</v>
      </c>
      <c r="G3045" s="2" t="n">
        <f aca="false">IF(MOD(A3045,3)=0,1,0)</f>
        <v>0</v>
      </c>
      <c r="H3045" s="2" t="n">
        <f aca="false">IF(MOD(B3045,3)=0,1,0)</f>
        <v>1</v>
      </c>
      <c r="I3045" s="2" t="n">
        <f aca="false">IF(MOD(C3045,3)=0,1,0)</f>
        <v>0</v>
      </c>
      <c r="J3045" s="2" t="n">
        <f aca="false">IF(MOD(D3045,3)=0,1,0)</f>
        <v>0</v>
      </c>
      <c r="K3045" s="2" t="n">
        <f aca="false">IF(MOD(E3045,3)=0,1,0)</f>
        <v>0</v>
      </c>
      <c r="L3045" s="2" t="n">
        <f aca="false">IF(MOD(F3045,3)=0,1,0)</f>
        <v>0</v>
      </c>
      <c r="M3045" s="1" t="n">
        <f aca="false">IF(SUM(G3045:L3045)=3,1,0)</f>
        <v>0</v>
      </c>
      <c r="N3045" s="3" t="n">
        <f aca="false">IF(MOD(A3045,3)=0,A3045,0)</f>
        <v>0</v>
      </c>
      <c r="O3045" s="3" t="n">
        <f aca="false">IF(MOD(B3045,3)=0,B3045,0)</f>
        <v>78</v>
      </c>
      <c r="P3045" s="3" t="n">
        <f aca="false">IF(MOD(C3045,3)=0,C3045,0)</f>
        <v>0</v>
      </c>
      <c r="Q3045" s="3" t="n">
        <f aca="false">IF(MOD(D3045,3)=0,D3045,0)</f>
        <v>0</v>
      </c>
      <c r="R3045" s="3" t="n">
        <f aca="false">IF(MOD(E3045,3)=0,E3045,0)</f>
        <v>0</v>
      </c>
      <c r="S3045" s="4" t="n">
        <f aca="false">IF(MOD(F3045,3)=0,F3045,0)</f>
        <v>0</v>
      </c>
      <c r="T3045" s="5" t="n">
        <f aca="false">IF(MAX(A3045:F3045)-MIN(A3045:F3045) &lt;= SUM(N3045:S3045),1,0)</f>
        <v>0</v>
      </c>
      <c r="U3045" s="5" t="n">
        <f aca="false">IF(M3045+T3045=2,1,0)</f>
        <v>0</v>
      </c>
      <c r="V3045" s="5" t="n">
        <f aca="false">SUMIF(G3045:L3045,1,A3045:F3045)</f>
        <v>78</v>
      </c>
    </row>
    <row r="3046" customFormat="false" ht="13.8" hidden="false" customHeight="false" outlineLevel="0" collapsed="false">
      <c r="A3046" s="1" t="n">
        <v>130</v>
      </c>
      <c r="B3046" s="1" t="n">
        <v>20</v>
      </c>
      <c r="C3046" s="1" t="n">
        <v>107</v>
      </c>
      <c r="D3046" s="1" t="n">
        <v>144</v>
      </c>
      <c r="E3046" s="1" t="n">
        <v>56</v>
      </c>
      <c r="F3046" s="1" t="n">
        <v>45</v>
      </c>
      <c r="G3046" s="2" t="n">
        <f aca="false">IF(MOD(A3046,3)=0,1,0)</f>
        <v>0</v>
      </c>
      <c r="H3046" s="2" t="n">
        <f aca="false">IF(MOD(B3046,3)=0,1,0)</f>
        <v>0</v>
      </c>
      <c r="I3046" s="2" t="n">
        <f aca="false">IF(MOD(C3046,3)=0,1,0)</f>
        <v>0</v>
      </c>
      <c r="J3046" s="2" t="n">
        <f aca="false">IF(MOD(D3046,3)=0,1,0)</f>
        <v>1</v>
      </c>
      <c r="K3046" s="2" t="n">
        <f aca="false">IF(MOD(E3046,3)=0,1,0)</f>
        <v>0</v>
      </c>
      <c r="L3046" s="2" t="n">
        <f aca="false">IF(MOD(F3046,3)=0,1,0)</f>
        <v>1</v>
      </c>
      <c r="M3046" s="1" t="n">
        <f aca="false">IF(SUM(G3046:L3046)=3,1,0)</f>
        <v>0</v>
      </c>
      <c r="N3046" s="3" t="n">
        <f aca="false">IF(MOD(A3046,3)=0,A3046,0)</f>
        <v>0</v>
      </c>
      <c r="O3046" s="3" t="n">
        <f aca="false">IF(MOD(B3046,3)=0,B3046,0)</f>
        <v>0</v>
      </c>
      <c r="P3046" s="3" t="n">
        <f aca="false">IF(MOD(C3046,3)=0,C3046,0)</f>
        <v>0</v>
      </c>
      <c r="Q3046" s="3" t="n">
        <f aca="false">IF(MOD(D3046,3)=0,D3046,0)</f>
        <v>144</v>
      </c>
      <c r="R3046" s="3" t="n">
        <f aca="false">IF(MOD(E3046,3)=0,E3046,0)</f>
        <v>0</v>
      </c>
      <c r="S3046" s="4" t="n">
        <f aca="false">IF(MOD(F3046,3)=0,F3046,0)</f>
        <v>45</v>
      </c>
      <c r="T3046" s="5" t="n">
        <f aca="false">IF(MAX(A3046:F3046)-MIN(A3046:F3046) &lt;= SUM(N3046:S3046),1,0)</f>
        <v>1</v>
      </c>
      <c r="U3046" s="5" t="n">
        <f aca="false">IF(M3046+T3046=2,1,0)</f>
        <v>0</v>
      </c>
      <c r="V3046" s="5" t="n">
        <f aca="false">SUMIF(G3046:L3046,1,A3046:F3046)</f>
        <v>189</v>
      </c>
    </row>
    <row r="3047" customFormat="false" ht="13.8" hidden="false" customHeight="false" outlineLevel="0" collapsed="false">
      <c r="A3047" s="1" t="n">
        <v>58</v>
      </c>
      <c r="B3047" s="1" t="n">
        <v>13</v>
      </c>
      <c r="C3047" s="1" t="n">
        <v>102</v>
      </c>
      <c r="D3047" s="1" t="n">
        <v>41</v>
      </c>
      <c r="E3047" s="1" t="n">
        <v>37</v>
      </c>
      <c r="F3047" s="1" t="n">
        <v>89</v>
      </c>
      <c r="G3047" s="2" t="n">
        <f aca="false">IF(MOD(A3047,3)=0,1,0)</f>
        <v>0</v>
      </c>
      <c r="H3047" s="2" t="n">
        <f aca="false">IF(MOD(B3047,3)=0,1,0)</f>
        <v>0</v>
      </c>
      <c r="I3047" s="2" t="n">
        <f aca="false">IF(MOD(C3047,3)=0,1,0)</f>
        <v>1</v>
      </c>
      <c r="J3047" s="2" t="n">
        <f aca="false">IF(MOD(D3047,3)=0,1,0)</f>
        <v>0</v>
      </c>
      <c r="K3047" s="2" t="n">
        <f aca="false">IF(MOD(E3047,3)=0,1,0)</f>
        <v>0</v>
      </c>
      <c r="L3047" s="2" t="n">
        <f aca="false">IF(MOD(F3047,3)=0,1,0)</f>
        <v>0</v>
      </c>
      <c r="M3047" s="1" t="n">
        <f aca="false">IF(SUM(G3047:L3047)=3,1,0)</f>
        <v>0</v>
      </c>
      <c r="N3047" s="3" t="n">
        <f aca="false">IF(MOD(A3047,3)=0,A3047,0)</f>
        <v>0</v>
      </c>
      <c r="O3047" s="3" t="n">
        <f aca="false">IF(MOD(B3047,3)=0,B3047,0)</f>
        <v>0</v>
      </c>
      <c r="P3047" s="3" t="n">
        <f aca="false">IF(MOD(C3047,3)=0,C3047,0)</f>
        <v>102</v>
      </c>
      <c r="Q3047" s="3" t="n">
        <f aca="false">IF(MOD(D3047,3)=0,D3047,0)</f>
        <v>0</v>
      </c>
      <c r="R3047" s="3" t="n">
        <f aca="false">IF(MOD(E3047,3)=0,E3047,0)</f>
        <v>0</v>
      </c>
      <c r="S3047" s="4" t="n">
        <f aca="false">IF(MOD(F3047,3)=0,F3047,0)</f>
        <v>0</v>
      </c>
      <c r="T3047" s="5" t="n">
        <f aca="false">IF(MAX(A3047:F3047)-MIN(A3047:F3047) &lt;= SUM(N3047:S3047),1,0)</f>
        <v>1</v>
      </c>
      <c r="U3047" s="5" t="n">
        <f aca="false">IF(M3047+T3047=2,1,0)</f>
        <v>0</v>
      </c>
      <c r="V3047" s="5" t="n">
        <f aca="false">SUMIF(G3047:L3047,1,A3047:F3047)</f>
        <v>102</v>
      </c>
    </row>
    <row r="3048" customFormat="false" ht="13.8" hidden="false" customHeight="false" outlineLevel="0" collapsed="false">
      <c r="A3048" s="1" t="n">
        <v>71</v>
      </c>
      <c r="B3048" s="1" t="n">
        <v>131</v>
      </c>
      <c r="C3048" s="1" t="n">
        <v>30</v>
      </c>
      <c r="D3048" s="1" t="n">
        <v>69</v>
      </c>
      <c r="E3048" s="1" t="n">
        <v>42</v>
      </c>
      <c r="F3048" s="1" t="n">
        <v>37</v>
      </c>
      <c r="G3048" s="2" t="n">
        <f aca="false">IF(MOD(A3048,3)=0,1,0)</f>
        <v>0</v>
      </c>
      <c r="H3048" s="2" t="n">
        <f aca="false">IF(MOD(B3048,3)=0,1,0)</f>
        <v>0</v>
      </c>
      <c r="I3048" s="2" t="n">
        <f aca="false">IF(MOD(C3048,3)=0,1,0)</f>
        <v>1</v>
      </c>
      <c r="J3048" s="2" t="n">
        <f aca="false">IF(MOD(D3048,3)=0,1,0)</f>
        <v>1</v>
      </c>
      <c r="K3048" s="2" t="n">
        <f aca="false">IF(MOD(E3048,3)=0,1,0)</f>
        <v>1</v>
      </c>
      <c r="L3048" s="2" t="n">
        <f aca="false">IF(MOD(F3048,3)=0,1,0)</f>
        <v>0</v>
      </c>
      <c r="M3048" s="1" t="n">
        <f aca="false">IF(SUM(G3048:L3048)=3,1,0)</f>
        <v>1</v>
      </c>
      <c r="N3048" s="3" t="n">
        <f aca="false">IF(MOD(A3048,3)=0,A3048,0)</f>
        <v>0</v>
      </c>
      <c r="O3048" s="3" t="n">
        <f aca="false">IF(MOD(B3048,3)=0,B3048,0)</f>
        <v>0</v>
      </c>
      <c r="P3048" s="3" t="n">
        <f aca="false">IF(MOD(C3048,3)=0,C3048,0)</f>
        <v>30</v>
      </c>
      <c r="Q3048" s="3" t="n">
        <f aca="false">IF(MOD(D3048,3)=0,D3048,0)</f>
        <v>69</v>
      </c>
      <c r="R3048" s="3" t="n">
        <f aca="false">IF(MOD(E3048,3)=0,E3048,0)</f>
        <v>42</v>
      </c>
      <c r="S3048" s="4" t="n">
        <f aca="false">IF(MOD(F3048,3)=0,F3048,0)</f>
        <v>0</v>
      </c>
      <c r="T3048" s="5" t="n">
        <f aca="false">IF(MAX(A3048:F3048)-MIN(A3048:F3048) &lt;= SUM(N3048:S3048),1,0)</f>
        <v>1</v>
      </c>
      <c r="U3048" s="5" t="n">
        <f aca="false">IF(M3048+T3048=2,1,0)</f>
        <v>1</v>
      </c>
      <c r="V3048" s="5" t="n">
        <f aca="false">SUMIF(G3048:L3048,1,A3048:F3048)</f>
        <v>141</v>
      </c>
    </row>
    <row r="3049" customFormat="false" ht="13.8" hidden="false" customHeight="false" outlineLevel="0" collapsed="false">
      <c r="A3049" s="1" t="n">
        <v>85</v>
      </c>
      <c r="B3049" s="1" t="n">
        <v>28</v>
      </c>
      <c r="C3049" s="1" t="n">
        <v>78</v>
      </c>
      <c r="D3049" s="1" t="n">
        <v>150</v>
      </c>
      <c r="E3049" s="1" t="n">
        <v>27</v>
      </c>
      <c r="F3049" s="1" t="n">
        <v>116</v>
      </c>
      <c r="G3049" s="2" t="n">
        <f aca="false">IF(MOD(A3049,3)=0,1,0)</f>
        <v>0</v>
      </c>
      <c r="H3049" s="2" t="n">
        <f aca="false">IF(MOD(B3049,3)=0,1,0)</f>
        <v>0</v>
      </c>
      <c r="I3049" s="2" t="n">
        <f aca="false">IF(MOD(C3049,3)=0,1,0)</f>
        <v>1</v>
      </c>
      <c r="J3049" s="2" t="n">
        <f aca="false">IF(MOD(D3049,3)=0,1,0)</f>
        <v>1</v>
      </c>
      <c r="K3049" s="2" t="n">
        <f aca="false">IF(MOD(E3049,3)=0,1,0)</f>
        <v>1</v>
      </c>
      <c r="L3049" s="2" t="n">
        <f aca="false">IF(MOD(F3049,3)=0,1,0)</f>
        <v>0</v>
      </c>
      <c r="M3049" s="1" t="n">
        <f aca="false">IF(SUM(G3049:L3049)=3,1,0)</f>
        <v>1</v>
      </c>
      <c r="N3049" s="3" t="n">
        <f aca="false">IF(MOD(A3049,3)=0,A3049,0)</f>
        <v>0</v>
      </c>
      <c r="O3049" s="3" t="n">
        <f aca="false">IF(MOD(B3049,3)=0,B3049,0)</f>
        <v>0</v>
      </c>
      <c r="P3049" s="3" t="n">
        <f aca="false">IF(MOD(C3049,3)=0,C3049,0)</f>
        <v>78</v>
      </c>
      <c r="Q3049" s="3" t="n">
        <f aca="false">IF(MOD(D3049,3)=0,D3049,0)</f>
        <v>150</v>
      </c>
      <c r="R3049" s="3" t="n">
        <f aca="false">IF(MOD(E3049,3)=0,E3049,0)</f>
        <v>27</v>
      </c>
      <c r="S3049" s="4" t="n">
        <f aca="false">IF(MOD(F3049,3)=0,F3049,0)</f>
        <v>0</v>
      </c>
      <c r="T3049" s="5" t="n">
        <f aca="false">IF(MAX(A3049:F3049)-MIN(A3049:F3049) &lt;= SUM(N3049:S3049),1,0)</f>
        <v>1</v>
      </c>
      <c r="U3049" s="5" t="n">
        <f aca="false">IF(M3049+T3049=2,1,0)</f>
        <v>1</v>
      </c>
      <c r="V3049" s="5" t="n">
        <f aca="false">SUMIF(G3049:L3049,1,A3049:F3049)</f>
        <v>255</v>
      </c>
    </row>
    <row r="3050" customFormat="false" ht="13.8" hidden="false" customHeight="false" outlineLevel="0" collapsed="false">
      <c r="A3050" s="1" t="n">
        <v>126</v>
      </c>
      <c r="B3050" s="1" t="n">
        <v>87</v>
      </c>
      <c r="C3050" s="1" t="n">
        <v>115</v>
      </c>
      <c r="D3050" s="1" t="n">
        <v>43</v>
      </c>
      <c r="E3050" s="1" t="n">
        <v>72</v>
      </c>
      <c r="F3050" s="1" t="n">
        <v>116</v>
      </c>
      <c r="G3050" s="2" t="n">
        <f aca="false">IF(MOD(A3050,3)=0,1,0)</f>
        <v>1</v>
      </c>
      <c r="H3050" s="2" t="n">
        <f aca="false">IF(MOD(B3050,3)=0,1,0)</f>
        <v>1</v>
      </c>
      <c r="I3050" s="2" t="n">
        <f aca="false">IF(MOD(C3050,3)=0,1,0)</f>
        <v>0</v>
      </c>
      <c r="J3050" s="2" t="n">
        <f aca="false">IF(MOD(D3050,3)=0,1,0)</f>
        <v>0</v>
      </c>
      <c r="K3050" s="2" t="n">
        <f aca="false">IF(MOD(E3050,3)=0,1,0)</f>
        <v>1</v>
      </c>
      <c r="L3050" s="2" t="n">
        <f aca="false">IF(MOD(F3050,3)=0,1,0)</f>
        <v>0</v>
      </c>
      <c r="M3050" s="1" t="n">
        <f aca="false">IF(SUM(G3050:L3050)=3,1,0)</f>
        <v>1</v>
      </c>
      <c r="N3050" s="3" t="n">
        <f aca="false">IF(MOD(A3050,3)=0,A3050,0)</f>
        <v>126</v>
      </c>
      <c r="O3050" s="3" t="n">
        <f aca="false">IF(MOD(B3050,3)=0,B3050,0)</f>
        <v>87</v>
      </c>
      <c r="P3050" s="3" t="n">
        <f aca="false">IF(MOD(C3050,3)=0,C3050,0)</f>
        <v>0</v>
      </c>
      <c r="Q3050" s="3" t="n">
        <f aca="false">IF(MOD(D3050,3)=0,D3050,0)</f>
        <v>0</v>
      </c>
      <c r="R3050" s="3" t="n">
        <f aca="false">IF(MOD(E3050,3)=0,E3050,0)</f>
        <v>72</v>
      </c>
      <c r="S3050" s="4" t="n">
        <f aca="false">IF(MOD(F3050,3)=0,F3050,0)</f>
        <v>0</v>
      </c>
      <c r="T3050" s="5" t="n">
        <f aca="false">IF(MAX(A3050:F3050)-MIN(A3050:F3050) &lt;= SUM(N3050:S3050),1,0)</f>
        <v>1</v>
      </c>
      <c r="U3050" s="5" t="n">
        <f aca="false">IF(M3050+T3050=2,1,0)</f>
        <v>1</v>
      </c>
      <c r="V3050" s="5" t="n">
        <f aca="false">SUMIF(G3050:L3050,1,A3050:F3050)</f>
        <v>285</v>
      </c>
    </row>
    <row r="3051" customFormat="false" ht="13.8" hidden="false" customHeight="false" outlineLevel="0" collapsed="false">
      <c r="A3051" s="1" t="n">
        <v>83</v>
      </c>
      <c r="B3051" s="1" t="n">
        <v>70</v>
      </c>
      <c r="C3051" s="1" t="n">
        <v>104</v>
      </c>
      <c r="D3051" s="1" t="n">
        <v>123</v>
      </c>
      <c r="E3051" s="1" t="n">
        <v>23</v>
      </c>
      <c r="F3051" s="1" t="n">
        <v>27</v>
      </c>
      <c r="G3051" s="2" t="n">
        <f aca="false">IF(MOD(A3051,3)=0,1,0)</f>
        <v>0</v>
      </c>
      <c r="H3051" s="2" t="n">
        <f aca="false">IF(MOD(B3051,3)=0,1,0)</f>
        <v>0</v>
      </c>
      <c r="I3051" s="2" t="n">
        <f aca="false">IF(MOD(C3051,3)=0,1,0)</f>
        <v>0</v>
      </c>
      <c r="J3051" s="2" t="n">
        <f aca="false">IF(MOD(D3051,3)=0,1,0)</f>
        <v>1</v>
      </c>
      <c r="K3051" s="2" t="n">
        <f aca="false">IF(MOD(E3051,3)=0,1,0)</f>
        <v>0</v>
      </c>
      <c r="L3051" s="2" t="n">
        <f aca="false">IF(MOD(F3051,3)=0,1,0)</f>
        <v>1</v>
      </c>
      <c r="M3051" s="1" t="n">
        <f aca="false">IF(SUM(G3051:L3051)=3,1,0)</f>
        <v>0</v>
      </c>
      <c r="N3051" s="3" t="n">
        <f aca="false">IF(MOD(A3051,3)=0,A3051,0)</f>
        <v>0</v>
      </c>
      <c r="O3051" s="3" t="n">
        <f aca="false">IF(MOD(B3051,3)=0,B3051,0)</f>
        <v>0</v>
      </c>
      <c r="P3051" s="3" t="n">
        <f aca="false">IF(MOD(C3051,3)=0,C3051,0)</f>
        <v>0</v>
      </c>
      <c r="Q3051" s="3" t="n">
        <f aca="false">IF(MOD(D3051,3)=0,D3051,0)</f>
        <v>123</v>
      </c>
      <c r="R3051" s="3" t="n">
        <f aca="false">IF(MOD(E3051,3)=0,E3051,0)</f>
        <v>0</v>
      </c>
      <c r="S3051" s="4" t="n">
        <f aca="false">IF(MOD(F3051,3)=0,F3051,0)</f>
        <v>27</v>
      </c>
      <c r="T3051" s="5" t="n">
        <f aca="false">IF(MAX(A3051:F3051)-MIN(A3051:F3051) &lt;= SUM(N3051:S3051),1,0)</f>
        <v>1</v>
      </c>
      <c r="U3051" s="5" t="n">
        <f aca="false">IF(M3051+T3051=2,1,0)</f>
        <v>0</v>
      </c>
      <c r="V3051" s="5" t="n">
        <f aca="false">SUMIF(G3051:L3051,1,A3051:F3051)</f>
        <v>150</v>
      </c>
    </row>
    <row r="3052" customFormat="false" ht="13.8" hidden="false" customHeight="false" outlineLevel="0" collapsed="false">
      <c r="A3052" s="1" t="n">
        <v>69</v>
      </c>
      <c r="B3052" s="1" t="n">
        <v>110</v>
      </c>
      <c r="C3052" s="1" t="n">
        <v>91</v>
      </c>
      <c r="D3052" s="1" t="n">
        <v>9</v>
      </c>
      <c r="E3052" s="1" t="n">
        <v>61</v>
      </c>
      <c r="F3052" s="1" t="n">
        <v>19</v>
      </c>
      <c r="G3052" s="2" t="n">
        <f aca="false">IF(MOD(A3052,3)=0,1,0)</f>
        <v>1</v>
      </c>
      <c r="H3052" s="2" t="n">
        <f aca="false">IF(MOD(B3052,3)=0,1,0)</f>
        <v>0</v>
      </c>
      <c r="I3052" s="2" t="n">
        <f aca="false">IF(MOD(C3052,3)=0,1,0)</f>
        <v>0</v>
      </c>
      <c r="J3052" s="2" t="n">
        <f aca="false">IF(MOD(D3052,3)=0,1,0)</f>
        <v>1</v>
      </c>
      <c r="K3052" s="2" t="n">
        <f aca="false">IF(MOD(E3052,3)=0,1,0)</f>
        <v>0</v>
      </c>
      <c r="L3052" s="2" t="n">
        <f aca="false">IF(MOD(F3052,3)=0,1,0)</f>
        <v>0</v>
      </c>
      <c r="M3052" s="1" t="n">
        <f aca="false">IF(SUM(G3052:L3052)=3,1,0)</f>
        <v>0</v>
      </c>
      <c r="N3052" s="3" t="n">
        <f aca="false">IF(MOD(A3052,3)=0,A3052,0)</f>
        <v>69</v>
      </c>
      <c r="O3052" s="3" t="n">
        <f aca="false">IF(MOD(B3052,3)=0,B3052,0)</f>
        <v>0</v>
      </c>
      <c r="P3052" s="3" t="n">
        <f aca="false">IF(MOD(C3052,3)=0,C3052,0)</f>
        <v>0</v>
      </c>
      <c r="Q3052" s="3" t="n">
        <f aca="false">IF(MOD(D3052,3)=0,D3052,0)</f>
        <v>9</v>
      </c>
      <c r="R3052" s="3" t="n">
        <f aca="false">IF(MOD(E3052,3)=0,E3052,0)</f>
        <v>0</v>
      </c>
      <c r="S3052" s="4" t="n">
        <f aca="false">IF(MOD(F3052,3)=0,F3052,0)</f>
        <v>0</v>
      </c>
      <c r="T3052" s="5" t="n">
        <f aca="false">IF(MAX(A3052:F3052)-MIN(A3052:F3052) &lt;= SUM(N3052:S3052),1,0)</f>
        <v>0</v>
      </c>
      <c r="U3052" s="5" t="n">
        <f aca="false">IF(M3052+T3052=2,1,0)</f>
        <v>0</v>
      </c>
      <c r="V3052" s="5" t="n">
        <f aca="false">SUMIF(G3052:L3052,1,A3052:F3052)</f>
        <v>78</v>
      </c>
    </row>
    <row r="3053" customFormat="false" ht="13.8" hidden="false" customHeight="false" outlineLevel="0" collapsed="false">
      <c r="A3053" s="1" t="n">
        <v>54</v>
      </c>
      <c r="B3053" s="1" t="n">
        <v>82</v>
      </c>
      <c r="C3053" s="1" t="n">
        <v>139</v>
      </c>
      <c r="D3053" s="1" t="n">
        <v>36</v>
      </c>
      <c r="E3053" s="1" t="n">
        <v>77</v>
      </c>
      <c r="F3053" s="1" t="n">
        <v>111</v>
      </c>
      <c r="G3053" s="2" t="n">
        <f aca="false">IF(MOD(A3053,3)=0,1,0)</f>
        <v>1</v>
      </c>
      <c r="H3053" s="2" t="n">
        <f aca="false">IF(MOD(B3053,3)=0,1,0)</f>
        <v>0</v>
      </c>
      <c r="I3053" s="2" t="n">
        <f aca="false">IF(MOD(C3053,3)=0,1,0)</f>
        <v>0</v>
      </c>
      <c r="J3053" s="2" t="n">
        <f aca="false">IF(MOD(D3053,3)=0,1,0)</f>
        <v>1</v>
      </c>
      <c r="K3053" s="2" t="n">
        <f aca="false">IF(MOD(E3053,3)=0,1,0)</f>
        <v>0</v>
      </c>
      <c r="L3053" s="2" t="n">
        <f aca="false">IF(MOD(F3053,3)=0,1,0)</f>
        <v>1</v>
      </c>
      <c r="M3053" s="1" t="n">
        <f aca="false">IF(SUM(G3053:L3053)=3,1,0)</f>
        <v>1</v>
      </c>
      <c r="N3053" s="3" t="n">
        <f aca="false">IF(MOD(A3053,3)=0,A3053,0)</f>
        <v>54</v>
      </c>
      <c r="O3053" s="3" t="n">
        <f aca="false">IF(MOD(B3053,3)=0,B3053,0)</f>
        <v>0</v>
      </c>
      <c r="P3053" s="3" t="n">
        <f aca="false">IF(MOD(C3053,3)=0,C3053,0)</f>
        <v>0</v>
      </c>
      <c r="Q3053" s="3" t="n">
        <f aca="false">IF(MOD(D3053,3)=0,D3053,0)</f>
        <v>36</v>
      </c>
      <c r="R3053" s="3" t="n">
        <f aca="false">IF(MOD(E3053,3)=0,E3053,0)</f>
        <v>0</v>
      </c>
      <c r="S3053" s="4" t="n">
        <f aca="false">IF(MOD(F3053,3)=0,F3053,0)</f>
        <v>111</v>
      </c>
      <c r="T3053" s="5" t="n">
        <f aca="false">IF(MAX(A3053:F3053)-MIN(A3053:F3053) &lt;= SUM(N3053:S3053),1,0)</f>
        <v>1</v>
      </c>
      <c r="U3053" s="5" t="n">
        <f aca="false">IF(M3053+T3053=2,1,0)</f>
        <v>1</v>
      </c>
      <c r="V3053" s="5" t="n">
        <f aca="false">SUMIF(G3053:L3053,1,A3053:F3053)</f>
        <v>201</v>
      </c>
    </row>
    <row r="3054" customFormat="false" ht="13.8" hidden="false" customHeight="false" outlineLevel="0" collapsed="false">
      <c r="A3054" s="1" t="n">
        <v>5</v>
      </c>
      <c r="B3054" s="1" t="n">
        <v>52</v>
      </c>
      <c r="C3054" s="1" t="n">
        <v>124</v>
      </c>
      <c r="D3054" s="1" t="n">
        <v>128</v>
      </c>
      <c r="E3054" s="1" t="n">
        <v>95</v>
      </c>
      <c r="F3054" s="1" t="n">
        <v>120</v>
      </c>
      <c r="G3054" s="2" t="n">
        <f aca="false">IF(MOD(A3054,3)=0,1,0)</f>
        <v>0</v>
      </c>
      <c r="H3054" s="2" t="n">
        <f aca="false">IF(MOD(B3054,3)=0,1,0)</f>
        <v>0</v>
      </c>
      <c r="I3054" s="2" t="n">
        <f aca="false">IF(MOD(C3054,3)=0,1,0)</f>
        <v>0</v>
      </c>
      <c r="J3054" s="2" t="n">
        <f aca="false">IF(MOD(D3054,3)=0,1,0)</f>
        <v>0</v>
      </c>
      <c r="K3054" s="2" t="n">
        <f aca="false">IF(MOD(E3054,3)=0,1,0)</f>
        <v>0</v>
      </c>
      <c r="L3054" s="2" t="n">
        <f aca="false">IF(MOD(F3054,3)=0,1,0)</f>
        <v>1</v>
      </c>
      <c r="M3054" s="1" t="n">
        <f aca="false">IF(SUM(G3054:L3054)=3,1,0)</f>
        <v>0</v>
      </c>
      <c r="N3054" s="3" t="n">
        <f aca="false">IF(MOD(A3054,3)=0,A3054,0)</f>
        <v>0</v>
      </c>
      <c r="O3054" s="3" t="n">
        <f aca="false">IF(MOD(B3054,3)=0,B3054,0)</f>
        <v>0</v>
      </c>
      <c r="P3054" s="3" t="n">
        <f aca="false">IF(MOD(C3054,3)=0,C3054,0)</f>
        <v>0</v>
      </c>
      <c r="Q3054" s="3" t="n">
        <f aca="false">IF(MOD(D3054,3)=0,D3054,0)</f>
        <v>0</v>
      </c>
      <c r="R3054" s="3" t="n">
        <f aca="false">IF(MOD(E3054,3)=0,E3054,0)</f>
        <v>0</v>
      </c>
      <c r="S3054" s="4" t="n">
        <f aca="false">IF(MOD(F3054,3)=0,F3054,0)</f>
        <v>120</v>
      </c>
      <c r="T3054" s="5" t="n">
        <f aca="false">IF(MAX(A3054:F3054)-MIN(A3054:F3054) &lt;= SUM(N3054:S3054),1,0)</f>
        <v>0</v>
      </c>
      <c r="U3054" s="5" t="n">
        <f aca="false">IF(M3054+T3054=2,1,0)</f>
        <v>0</v>
      </c>
      <c r="V3054" s="5" t="n">
        <f aca="false">SUMIF(G3054:L3054,1,A3054:F3054)</f>
        <v>120</v>
      </c>
    </row>
    <row r="3055" customFormat="false" ht="13.8" hidden="false" customHeight="false" outlineLevel="0" collapsed="false">
      <c r="A3055" s="1" t="n">
        <v>82</v>
      </c>
      <c r="B3055" s="1" t="n">
        <v>124</v>
      </c>
      <c r="C3055" s="1" t="n">
        <v>69</v>
      </c>
      <c r="D3055" s="1" t="n">
        <v>92</v>
      </c>
      <c r="E3055" s="1" t="n">
        <v>67</v>
      </c>
      <c r="F3055" s="1" t="n">
        <v>31</v>
      </c>
      <c r="G3055" s="2" t="n">
        <f aca="false">IF(MOD(A3055,3)=0,1,0)</f>
        <v>0</v>
      </c>
      <c r="H3055" s="2" t="n">
        <f aca="false">IF(MOD(B3055,3)=0,1,0)</f>
        <v>0</v>
      </c>
      <c r="I3055" s="2" t="n">
        <f aca="false">IF(MOD(C3055,3)=0,1,0)</f>
        <v>1</v>
      </c>
      <c r="J3055" s="2" t="n">
        <f aca="false">IF(MOD(D3055,3)=0,1,0)</f>
        <v>0</v>
      </c>
      <c r="K3055" s="2" t="n">
        <f aca="false">IF(MOD(E3055,3)=0,1,0)</f>
        <v>0</v>
      </c>
      <c r="L3055" s="2" t="n">
        <f aca="false">IF(MOD(F3055,3)=0,1,0)</f>
        <v>0</v>
      </c>
      <c r="M3055" s="1" t="n">
        <f aca="false">IF(SUM(G3055:L3055)=3,1,0)</f>
        <v>0</v>
      </c>
      <c r="N3055" s="3" t="n">
        <f aca="false">IF(MOD(A3055,3)=0,A3055,0)</f>
        <v>0</v>
      </c>
      <c r="O3055" s="3" t="n">
        <f aca="false">IF(MOD(B3055,3)=0,B3055,0)</f>
        <v>0</v>
      </c>
      <c r="P3055" s="3" t="n">
        <f aca="false">IF(MOD(C3055,3)=0,C3055,0)</f>
        <v>69</v>
      </c>
      <c r="Q3055" s="3" t="n">
        <f aca="false">IF(MOD(D3055,3)=0,D3055,0)</f>
        <v>0</v>
      </c>
      <c r="R3055" s="3" t="n">
        <f aca="false">IF(MOD(E3055,3)=0,E3055,0)</f>
        <v>0</v>
      </c>
      <c r="S3055" s="4" t="n">
        <f aca="false">IF(MOD(F3055,3)=0,F3055,0)</f>
        <v>0</v>
      </c>
      <c r="T3055" s="5" t="n">
        <f aca="false">IF(MAX(A3055:F3055)-MIN(A3055:F3055) &lt;= SUM(N3055:S3055),1,0)</f>
        <v>0</v>
      </c>
      <c r="U3055" s="5" t="n">
        <f aca="false">IF(M3055+T3055=2,1,0)</f>
        <v>0</v>
      </c>
      <c r="V3055" s="5" t="n">
        <f aca="false">SUMIF(G3055:L3055,1,A3055:F3055)</f>
        <v>69</v>
      </c>
    </row>
    <row r="3056" customFormat="false" ht="13.8" hidden="false" customHeight="false" outlineLevel="0" collapsed="false">
      <c r="A3056" s="1" t="n">
        <v>47</v>
      </c>
      <c r="B3056" s="1" t="n">
        <v>72</v>
      </c>
      <c r="C3056" s="1" t="n">
        <v>129</v>
      </c>
      <c r="D3056" s="1" t="n">
        <v>85</v>
      </c>
      <c r="E3056" s="1" t="n">
        <v>32</v>
      </c>
      <c r="F3056" s="1" t="n">
        <v>102</v>
      </c>
      <c r="G3056" s="2" t="n">
        <f aca="false">IF(MOD(A3056,3)=0,1,0)</f>
        <v>0</v>
      </c>
      <c r="H3056" s="2" t="n">
        <f aca="false">IF(MOD(B3056,3)=0,1,0)</f>
        <v>1</v>
      </c>
      <c r="I3056" s="2" t="n">
        <f aca="false">IF(MOD(C3056,3)=0,1,0)</f>
        <v>1</v>
      </c>
      <c r="J3056" s="2" t="n">
        <f aca="false">IF(MOD(D3056,3)=0,1,0)</f>
        <v>0</v>
      </c>
      <c r="K3056" s="2" t="n">
        <f aca="false">IF(MOD(E3056,3)=0,1,0)</f>
        <v>0</v>
      </c>
      <c r="L3056" s="2" t="n">
        <f aca="false">IF(MOD(F3056,3)=0,1,0)</f>
        <v>1</v>
      </c>
      <c r="M3056" s="1" t="n">
        <f aca="false">IF(SUM(G3056:L3056)=3,1,0)</f>
        <v>1</v>
      </c>
      <c r="N3056" s="3" t="n">
        <f aca="false">IF(MOD(A3056,3)=0,A3056,0)</f>
        <v>0</v>
      </c>
      <c r="O3056" s="3" t="n">
        <f aca="false">IF(MOD(B3056,3)=0,B3056,0)</f>
        <v>72</v>
      </c>
      <c r="P3056" s="3" t="n">
        <f aca="false">IF(MOD(C3056,3)=0,C3056,0)</f>
        <v>129</v>
      </c>
      <c r="Q3056" s="3" t="n">
        <f aca="false">IF(MOD(D3056,3)=0,D3056,0)</f>
        <v>0</v>
      </c>
      <c r="R3056" s="3" t="n">
        <f aca="false">IF(MOD(E3056,3)=0,E3056,0)</f>
        <v>0</v>
      </c>
      <c r="S3056" s="4" t="n">
        <f aca="false">IF(MOD(F3056,3)=0,F3056,0)</f>
        <v>102</v>
      </c>
      <c r="T3056" s="5" t="n">
        <f aca="false">IF(MAX(A3056:F3056)-MIN(A3056:F3056) &lt;= SUM(N3056:S3056),1,0)</f>
        <v>1</v>
      </c>
      <c r="U3056" s="5" t="n">
        <f aca="false">IF(M3056+T3056=2,1,0)</f>
        <v>1</v>
      </c>
      <c r="V3056" s="5" t="n">
        <f aca="false">SUMIF(G3056:L3056,1,A3056:F3056)</f>
        <v>303</v>
      </c>
    </row>
    <row r="3057" customFormat="false" ht="13.8" hidden="false" customHeight="false" outlineLevel="0" collapsed="false">
      <c r="A3057" s="1" t="n">
        <v>8</v>
      </c>
      <c r="B3057" s="1" t="n">
        <v>59</v>
      </c>
      <c r="C3057" s="1" t="n">
        <v>32</v>
      </c>
      <c r="D3057" s="1" t="n">
        <v>86</v>
      </c>
      <c r="E3057" s="1" t="n">
        <v>146</v>
      </c>
      <c r="F3057" s="1" t="n">
        <v>58</v>
      </c>
      <c r="G3057" s="2" t="n">
        <f aca="false">IF(MOD(A3057,3)=0,1,0)</f>
        <v>0</v>
      </c>
      <c r="H3057" s="2" t="n">
        <f aca="false">IF(MOD(B3057,3)=0,1,0)</f>
        <v>0</v>
      </c>
      <c r="I3057" s="2" t="n">
        <f aca="false">IF(MOD(C3057,3)=0,1,0)</f>
        <v>0</v>
      </c>
      <c r="J3057" s="2" t="n">
        <f aca="false">IF(MOD(D3057,3)=0,1,0)</f>
        <v>0</v>
      </c>
      <c r="K3057" s="2" t="n">
        <f aca="false">IF(MOD(E3057,3)=0,1,0)</f>
        <v>0</v>
      </c>
      <c r="L3057" s="2" t="n">
        <f aca="false">IF(MOD(F3057,3)=0,1,0)</f>
        <v>0</v>
      </c>
      <c r="M3057" s="1" t="n">
        <f aca="false">IF(SUM(G3057:L3057)=3,1,0)</f>
        <v>0</v>
      </c>
      <c r="N3057" s="3" t="n">
        <f aca="false">IF(MOD(A3057,3)=0,A3057,0)</f>
        <v>0</v>
      </c>
      <c r="O3057" s="3" t="n">
        <f aca="false">IF(MOD(B3057,3)=0,B3057,0)</f>
        <v>0</v>
      </c>
      <c r="P3057" s="3" t="n">
        <f aca="false">IF(MOD(C3057,3)=0,C3057,0)</f>
        <v>0</v>
      </c>
      <c r="Q3057" s="3" t="n">
        <f aca="false">IF(MOD(D3057,3)=0,D3057,0)</f>
        <v>0</v>
      </c>
      <c r="R3057" s="3" t="n">
        <f aca="false">IF(MOD(E3057,3)=0,E3057,0)</f>
        <v>0</v>
      </c>
      <c r="S3057" s="4" t="n">
        <f aca="false">IF(MOD(F3057,3)=0,F3057,0)</f>
        <v>0</v>
      </c>
      <c r="T3057" s="5" t="n">
        <f aca="false">IF(MAX(A3057:F3057)-MIN(A3057:F3057) &lt;= SUM(N3057:S3057),1,0)</f>
        <v>0</v>
      </c>
      <c r="U3057" s="5" t="n">
        <f aca="false">IF(M3057+T3057=2,1,0)</f>
        <v>0</v>
      </c>
      <c r="V3057" s="5" t="n">
        <f aca="false">SUMIF(G3057:L3057,1,A3057:F3057)</f>
        <v>0</v>
      </c>
    </row>
    <row r="3058" customFormat="false" ht="13.8" hidden="false" customHeight="false" outlineLevel="0" collapsed="false">
      <c r="A3058" s="1" t="n">
        <v>83</v>
      </c>
      <c r="B3058" s="1" t="n">
        <v>123</v>
      </c>
      <c r="C3058" s="1" t="n">
        <v>40</v>
      </c>
      <c r="D3058" s="1" t="n">
        <v>140</v>
      </c>
      <c r="E3058" s="1" t="n">
        <v>106</v>
      </c>
      <c r="F3058" s="1" t="n">
        <v>33</v>
      </c>
      <c r="G3058" s="2" t="n">
        <f aca="false">IF(MOD(A3058,3)=0,1,0)</f>
        <v>0</v>
      </c>
      <c r="H3058" s="2" t="n">
        <f aca="false">IF(MOD(B3058,3)=0,1,0)</f>
        <v>1</v>
      </c>
      <c r="I3058" s="2" t="n">
        <f aca="false">IF(MOD(C3058,3)=0,1,0)</f>
        <v>0</v>
      </c>
      <c r="J3058" s="2" t="n">
        <f aca="false">IF(MOD(D3058,3)=0,1,0)</f>
        <v>0</v>
      </c>
      <c r="K3058" s="2" t="n">
        <f aca="false">IF(MOD(E3058,3)=0,1,0)</f>
        <v>0</v>
      </c>
      <c r="L3058" s="2" t="n">
        <f aca="false">IF(MOD(F3058,3)=0,1,0)</f>
        <v>1</v>
      </c>
      <c r="M3058" s="1" t="n">
        <f aca="false">IF(SUM(G3058:L3058)=3,1,0)</f>
        <v>0</v>
      </c>
      <c r="N3058" s="3" t="n">
        <f aca="false">IF(MOD(A3058,3)=0,A3058,0)</f>
        <v>0</v>
      </c>
      <c r="O3058" s="3" t="n">
        <f aca="false">IF(MOD(B3058,3)=0,B3058,0)</f>
        <v>123</v>
      </c>
      <c r="P3058" s="3" t="n">
        <f aca="false">IF(MOD(C3058,3)=0,C3058,0)</f>
        <v>0</v>
      </c>
      <c r="Q3058" s="3" t="n">
        <f aca="false">IF(MOD(D3058,3)=0,D3058,0)</f>
        <v>0</v>
      </c>
      <c r="R3058" s="3" t="n">
        <f aca="false">IF(MOD(E3058,3)=0,E3058,0)</f>
        <v>0</v>
      </c>
      <c r="S3058" s="4" t="n">
        <f aca="false">IF(MOD(F3058,3)=0,F3058,0)</f>
        <v>33</v>
      </c>
      <c r="T3058" s="5" t="n">
        <f aca="false">IF(MAX(A3058:F3058)-MIN(A3058:F3058) &lt;= SUM(N3058:S3058),1,0)</f>
        <v>1</v>
      </c>
      <c r="U3058" s="5" t="n">
        <f aca="false">IF(M3058+T3058=2,1,0)</f>
        <v>0</v>
      </c>
      <c r="V3058" s="5" t="n">
        <f aca="false">SUMIF(G3058:L3058,1,A3058:F3058)</f>
        <v>156</v>
      </c>
    </row>
    <row r="3059" customFormat="false" ht="13.8" hidden="false" customHeight="false" outlineLevel="0" collapsed="false">
      <c r="A3059" s="1" t="n">
        <v>53</v>
      </c>
      <c r="B3059" s="1" t="n">
        <v>13</v>
      </c>
      <c r="C3059" s="1" t="n">
        <v>123</v>
      </c>
      <c r="D3059" s="1" t="n">
        <v>124</v>
      </c>
      <c r="E3059" s="1" t="n">
        <v>42</v>
      </c>
      <c r="F3059" s="1" t="n">
        <v>39</v>
      </c>
      <c r="G3059" s="2" t="n">
        <f aca="false">IF(MOD(A3059,3)=0,1,0)</f>
        <v>0</v>
      </c>
      <c r="H3059" s="2" t="n">
        <f aca="false">IF(MOD(B3059,3)=0,1,0)</f>
        <v>0</v>
      </c>
      <c r="I3059" s="2" t="n">
        <f aca="false">IF(MOD(C3059,3)=0,1,0)</f>
        <v>1</v>
      </c>
      <c r="J3059" s="2" t="n">
        <f aca="false">IF(MOD(D3059,3)=0,1,0)</f>
        <v>0</v>
      </c>
      <c r="K3059" s="2" t="n">
        <f aca="false">IF(MOD(E3059,3)=0,1,0)</f>
        <v>1</v>
      </c>
      <c r="L3059" s="2" t="n">
        <f aca="false">IF(MOD(F3059,3)=0,1,0)</f>
        <v>1</v>
      </c>
      <c r="M3059" s="1" t="n">
        <f aca="false">IF(SUM(G3059:L3059)=3,1,0)</f>
        <v>1</v>
      </c>
      <c r="N3059" s="3" t="n">
        <f aca="false">IF(MOD(A3059,3)=0,A3059,0)</f>
        <v>0</v>
      </c>
      <c r="O3059" s="3" t="n">
        <f aca="false">IF(MOD(B3059,3)=0,B3059,0)</f>
        <v>0</v>
      </c>
      <c r="P3059" s="3" t="n">
        <f aca="false">IF(MOD(C3059,3)=0,C3059,0)</f>
        <v>123</v>
      </c>
      <c r="Q3059" s="3" t="n">
        <f aca="false">IF(MOD(D3059,3)=0,D3059,0)</f>
        <v>0</v>
      </c>
      <c r="R3059" s="3" t="n">
        <f aca="false">IF(MOD(E3059,3)=0,E3059,0)</f>
        <v>42</v>
      </c>
      <c r="S3059" s="4" t="n">
        <f aca="false">IF(MOD(F3059,3)=0,F3059,0)</f>
        <v>39</v>
      </c>
      <c r="T3059" s="5" t="n">
        <f aca="false">IF(MAX(A3059:F3059)-MIN(A3059:F3059) &lt;= SUM(N3059:S3059),1,0)</f>
        <v>1</v>
      </c>
      <c r="U3059" s="5" t="n">
        <f aca="false">IF(M3059+T3059=2,1,0)</f>
        <v>1</v>
      </c>
      <c r="V3059" s="5" t="n">
        <f aca="false">SUMIF(G3059:L3059,1,A3059:F3059)</f>
        <v>204</v>
      </c>
    </row>
    <row r="3060" customFormat="false" ht="13.8" hidden="false" customHeight="false" outlineLevel="0" collapsed="false">
      <c r="A3060" s="1" t="n">
        <v>128</v>
      </c>
      <c r="B3060" s="1" t="n">
        <v>77</v>
      </c>
      <c r="C3060" s="1" t="n">
        <v>89</v>
      </c>
      <c r="D3060" s="1" t="n">
        <v>138</v>
      </c>
      <c r="E3060" s="1" t="n">
        <v>40</v>
      </c>
      <c r="F3060" s="1" t="n">
        <v>41</v>
      </c>
      <c r="G3060" s="2" t="n">
        <f aca="false">IF(MOD(A3060,3)=0,1,0)</f>
        <v>0</v>
      </c>
      <c r="H3060" s="2" t="n">
        <f aca="false">IF(MOD(B3060,3)=0,1,0)</f>
        <v>0</v>
      </c>
      <c r="I3060" s="2" t="n">
        <f aca="false">IF(MOD(C3060,3)=0,1,0)</f>
        <v>0</v>
      </c>
      <c r="J3060" s="2" t="n">
        <f aca="false">IF(MOD(D3060,3)=0,1,0)</f>
        <v>1</v>
      </c>
      <c r="K3060" s="2" t="n">
        <f aca="false">IF(MOD(E3060,3)=0,1,0)</f>
        <v>0</v>
      </c>
      <c r="L3060" s="2" t="n">
        <f aca="false">IF(MOD(F3060,3)=0,1,0)</f>
        <v>0</v>
      </c>
      <c r="M3060" s="1" t="n">
        <f aca="false">IF(SUM(G3060:L3060)=3,1,0)</f>
        <v>0</v>
      </c>
      <c r="N3060" s="3" t="n">
        <f aca="false">IF(MOD(A3060,3)=0,A3060,0)</f>
        <v>0</v>
      </c>
      <c r="O3060" s="3" t="n">
        <f aca="false">IF(MOD(B3060,3)=0,B3060,0)</f>
        <v>0</v>
      </c>
      <c r="P3060" s="3" t="n">
        <f aca="false">IF(MOD(C3060,3)=0,C3060,0)</f>
        <v>0</v>
      </c>
      <c r="Q3060" s="3" t="n">
        <f aca="false">IF(MOD(D3060,3)=0,D3060,0)</f>
        <v>138</v>
      </c>
      <c r="R3060" s="3" t="n">
        <f aca="false">IF(MOD(E3060,3)=0,E3060,0)</f>
        <v>0</v>
      </c>
      <c r="S3060" s="4" t="n">
        <f aca="false">IF(MOD(F3060,3)=0,F3060,0)</f>
        <v>0</v>
      </c>
      <c r="T3060" s="5" t="n">
        <f aca="false">IF(MAX(A3060:F3060)-MIN(A3060:F3060) &lt;= SUM(N3060:S3060),1,0)</f>
        <v>1</v>
      </c>
      <c r="U3060" s="5" t="n">
        <f aca="false">IF(M3060+T3060=2,1,0)</f>
        <v>0</v>
      </c>
      <c r="V3060" s="5" t="n">
        <f aca="false">SUMIF(G3060:L3060,1,A3060:F3060)</f>
        <v>138</v>
      </c>
    </row>
    <row r="3061" customFormat="false" ht="13.8" hidden="false" customHeight="false" outlineLevel="0" collapsed="false">
      <c r="A3061" s="1" t="n">
        <v>16</v>
      </c>
      <c r="B3061" s="1" t="n">
        <v>105</v>
      </c>
      <c r="C3061" s="1" t="n">
        <v>38</v>
      </c>
      <c r="D3061" s="1" t="n">
        <v>136</v>
      </c>
      <c r="E3061" s="1" t="n">
        <v>36</v>
      </c>
      <c r="F3061" s="1" t="n">
        <v>126</v>
      </c>
      <c r="G3061" s="2" t="n">
        <f aca="false">IF(MOD(A3061,3)=0,1,0)</f>
        <v>0</v>
      </c>
      <c r="H3061" s="2" t="n">
        <f aca="false">IF(MOD(B3061,3)=0,1,0)</f>
        <v>1</v>
      </c>
      <c r="I3061" s="2" t="n">
        <f aca="false">IF(MOD(C3061,3)=0,1,0)</f>
        <v>0</v>
      </c>
      <c r="J3061" s="2" t="n">
        <f aca="false">IF(MOD(D3061,3)=0,1,0)</f>
        <v>0</v>
      </c>
      <c r="K3061" s="2" t="n">
        <f aca="false">IF(MOD(E3061,3)=0,1,0)</f>
        <v>1</v>
      </c>
      <c r="L3061" s="2" t="n">
        <f aca="false">IF(MOD(F3061,3)=0,1,0)</f>
        <v>1</v>
      </c>
      <c r="M3061" s="1" t="n">
        <f aca="false">IF(SUM(G3061:L3061)=3,1,0)</f>
        <v>1</v>
      </c>
      <c r="N3061" s="3" t="n">
        <f aca="false">IF(MOD(A3061,3)=0,A3061,0)</f>
        <v>0</v>
      </c>
      <c r="O3061" s="3" t="n">
        <f aca="false">IF(MOD(B3061,3)=0,B3061,0)</f>
        <v>105</v>
      </c>
      <c r="P3061" s="3" t="n">
        <f aca="false">IF(MOD(C3061,3)=0,C3061,0)</f>
        <v>0</v>
      </c>
      <c r="Q3061" s="3" t="n">
        <f aca="false">IF(MOD(D3061,3)=0,D3061,0)</f>
        <v>0</v>
      </c>
      <c r="R3061" s="3" t="n">
        <f aca="false">IF(MOD(E3061,3)=0,E3061,0)</f>
        <v>36</v>
      </c>
      <c r="S3061" s="4" t="n">
        <f aca="false">IF(MOD(F3061,3)=0,F3061,0)</f>
        <v>126</v>
      </c>
      <c r="T3061" s="5" t="n">
        <f aca="false">IF(MAX(A3061:F3061)-MIN(A3061:F3061) &lt;= SUM(N3061:S3061),1,0)</f>
        <v>1</v>
      </c>
      <c r="U3061" s="5" t="n">
        <f aca="false">IF(M3061+T3061=2,1,0)</f>
        <v>1</v>
      </c>
      <c r="V3061" s="5" t="n">
        <f aca="false">SUMIF(G3061:L3061,1,A3061:F3061)</f>
        <v>267</v>
      </c>
    </row>
    <row r="3062" customFormat="false" ht="13.8" hidden="false" customHeight="false" outlineLevel="0" collapsed="false">
      <c r="A3062" s="1" t="n">
        <v>135</v>
      </c>
      <c r="B3062" s="1" t="n">
        <v>78</v>
      </c>
      <c r="C3062" s="1" t="n">
        <v>69</v>
      </c>
      <c r="D3062" s="1" t="n">
        <v>18</v>
      </c>
      <c r="E3062" s="1" t="n">
        <v>66</v>
      </c>
      <c r="F3062" s="1" t="n">
        <v>29</v>
      </c>
      <c r="G3062" s="2" t="n">
        <f aca="false">IF(MOD(A3062,3)=0,1,0)</f>
        <v>1</v>
      </c>
      <c r="H3062" s="2" t="n">
        <f aca="false">IF(MOD(B3062,3)=0,1,0)</f>
        <v>1</v>
      </c>
      <c r="I3062" s="2" t="n">
        <f aca="false">IF(MOD(C3062,3)=0,1,0)</f>
        <v>1</v>
      </c>
      <c r="J3062" s="2" t="n">
        <f aca="false">IF(MOD(D3062,3)=0,1,0)</f>
        <v>1</v>
      </c>
      <c r="K3062" s="2" t="n">
        <f aca="false">IF(MOD(E3062,3)=0,1,0)</f>
        <v>1</v>
      </c>
      <c r="L3062" s="2" t="n">
        <f aca="false">IF(MOD(F3062,3)=0,1,0)</f>
        <v>0</v>
      </c>
      <c r="M3062" s="1" t="n">
        <f aca="false">IF(SUM(G3062:L3062)=3,1,0)</f>
        <v>0</v>
      </c>
      <c r="N3062" s="3" t="n">
        <f aca="false">IF(MOD(A3062,3)=0,A3062,0)</f>
        <v>135</v>
      </c>
      <c r="O3062" s="3" t="n">
        <f aca="false">IF(MOD(B3062,3)=0,B3062,0)</f>
        <v>78</v>
      </c>
      <c r="P3062" s="3" t="n">
        <f aca="false">IF(MOD(C3062,3)=0,C3062,0)</f>
        <v>69</v>
      </c>
      <c r="Q3062" s="3" t="n">
        <f aca="false">IF(MOD(D3062,3)=0,D3062,0)</f>
        <v>18</v>
      </c>
      <c r="R3062" s="3" t="n">
        <f aca="false">IF(MOD(E3062,3)=0,E3062,0)</f>
        <v>66</v>
      </c>
      <c r="S3062" s="4" t="n">
        <f aca="false">IF(MOD(F3062,3)=0,F3062,0)</f>
        <v>0</v>
      </c>
      <c r="T3062" s="5" t="n">
        <f aca="false">IF(MAX(A3062:F3062)-MIN(A3062:F3062) &lt;= SUM(N3062:S3062),1,0)</f>
        <v>1</v>
      </c>
      <c r="U3062" s="5" t="n">
        <f aca="false">IF(M3062+T3062=2,1,0)</f>
        <v>0</v>
      </c>
      <c r="V3062" s="5" t="n">
        <f aca="false">SUMIF(G3062:L3062,1,A3062:F3062)</f>
        <v>366</v>
      </c>
    </row>
    <row r="3063" customFormat="false" ht="13.8" hidden="false" customHeight="false" outlineLevel="0" collapsed="false">
      <c r="A3063" s="1" t="n">
        <v>79</v>
      </c>
      <c r="B3063" s="1" t="n">
        <v>1</v>
      </c>
      <c r="C3063" s="1" t="n">
        <v>88</v>
      </c>
      <c r="D3063" s="1" t="n">
        <v>98</v>
      </c>
      <c r="E3063" s="1" t="n">
        <v>121</v>
      </c>
      <c r="F3063" s="1" t="n">
        <v>103</v>
      </c>
      <c r="G3063" s="2" t="n">
        <f aca="false">IF(MOD(A3063,3)=0,1,0)</f>
        <v>0</v>
      </c>
      <c r="H3063" s="2" t="n">
        <f aca="false">IF(MOD(B3063,3)=0,1,0)</f>
        <v>0</v>
      </c>
      <c r="I3063" s="2" t="n">
        <f aca="false">IF(MOD(C3063,3)=0,1,0)</f>
        <v>0</v>
      </c>
      <c r="J3063" s="2" t="n">
        <f aca="false">IF(MOD(D3063,3)=0,1,0)</f>
        <v>0</v>
      </c>
      <c r="K3063" s="2" t="n">
        <f aca="false">IF(MOD(E3063,3)=0,1,0)</f>
        <v>0</v>
      </c>
      <c r="L3063" s="2" t="n">
        <f aca="false">IF(MOD(F3063,3)=0,1,0)</f>
        <v>0</v>
      </c>
      <c r="M3063" s="1" t="n">
        <f aca="false">IF(SUM(G3063:L3063)=3,1,0)</f>
        <v>0</v>
      </c>
      <c r="N3063" s="3" t="n">
        <f aca="false">IF(MOD(A3063,3)=0,A3063,0)</f>
        <v>0</v>
      </c>
      <c r="O3063" s="3" t="n">
        <f aca="false">IF(MOD(B3063,3)=0,B3063,0)</f>
        <v>0</v>
      </c>
      <c r="P3063" s="3" t="n">
        <f aca="false">IF(MOD(C3063,3)=0,C3063,0)</f>
        <v>0</v>
      </c>
      <c r="Q3063" s="3" t="n">
        <f aca="false">IF(MOD(D3063,3)=0,D3063,0)</f>
        <v>0</v>
      </c>
      <c r="R3063" s="3" t="n">
        <f aca="false">IF(MOD(E3063,3)=0,E3063,0)</f>
        <v>0</v>
      </c>
      <c r="S3063" s="4" t="n">
        <f aca="false">IF(MOD(F3063,3)=0,F3063,0)</f>
        <v>0</v>
      </c>
      <c r="T3063" s="5" t="n">
        <f aca="false">IF(MAX(A3063:F3063)-MIN(A3063:F3063) &lt;= SUM(N3063:S3063),1,0)</f>
        <v>0</v>
      </c>
      <c r="U3063" s="5" t="n">
        <f aca="false">IF(M3063+T3063=2,1,0)</f>
        <v>0</v>
      </c>
      <c r="V3063" s="5" t="n">
        <f aca="false">SUMIF(G3063:L3063,1,A3063:F3063)</f>
        <v>0</v>
      </c>
    </row>
    <row r="3064" customFormat="false" ht="13.8" hidden="false" customHeight="false" outlineLevel="0" collapsed="false">
      <c r="A3064" s="1" t="n">
        <v>106</v>
      </c>
      <c r="B3064" s="1" t="n">
        <v>103</v>
      </c>
      <c r="C3064" s="1" t="n">
        <v>39</v>
      </c>
      <c r="D3064" s="1" t="n">
        <v>50</v>
      </c>
      <c r="E3064" s="1" t="n">
        <v>32</v>
      </c>
      <c r="F3064" s="1" t="n">
        <v>9</v>
      </c>
      <c r="G3064" s="2" t="n">
        <f aca="false">IF(MOD(A3064,3)=0,1,0)</f>
        <v>0</v>
      </c>
      <c r="H3064" s="2" t="n">
        <f aca="false">IF(MOD(B3064,3)=0,1,0)</f>
        <v>0</v>
      </c>
      <c r="I3064" s="2" t="n">
        <f aca="false">IF(MOD(C3064,3)=0,1,0)</f>
        <v>1</v>
      </c>
      <c r="J3064" s="2" t="n">
        <f aca="false">IF(MOD(D3064,3)=0,1,0)</f>
        <v>0</v>
      </c>
      <c r="K3064" s="2" t="n">
        <f aca="false">IF(MOD(E3064,3)=0,1,0)</f>
        <v>0</v>
      </c>
      <c r="L3064" s="2" t="n">
        <f aca="false">IF(MOD(F3064,3)=0,1,0)</f>
        <v>1</v>
      </c>
      <c r="M3064" s="1" t="n">
        <f aca="false">IF(SUM(G3064:L3064)=3,1,0)</f>
        <v>0</v>
      </c>
      <c r="N3064" s="3" t="n">
        <f aca="false">IF(MOD(A3064,3)=0,A3064,0)</f>
        <v>0</v>
      </c>
      <c r="O3064" s="3" t="n">
        <f aca="false">IF(MOD(B3064,3)=0,B3064,0)</f>
        <v>0</v>
      </c>
      <c r="P3064" s="3" t="n">
        <f aca="false">IF(MOD(C3064,3)=0,C3064,0)</f>
        <v>39</v>
      </c>
      <c r="Q3064" s="3" t="n">
        <f aca="false">IF(MOD(D3064,3)=0,D3064,0)</f>
        <v>0</v>
      </c>
      <c r="R3064" s="3" t="n">
        <f aca="false">IF(MOD(E3064,3)=0,E3064,0)</f>
        <v>0</v>
      </c>
      <c r="S3064" s="4" t="n">
        <f aca="false">IF(MOD(F3064,3)=0,F3064,0)</f>
        <v>9</v>
      </c>
      <c r="T3064" s="5" t="n">
        <f aca="false">IF(MAX(A3064:F3064)-MIN(A3064:F3064) &lt;= SUM(N3064:S3064),1,0)</f>
        <v>0</v>
      </c>
      <c r="U3064" s="5" t="n">
        <f aca="false">IF(M3064+T3064=2,1,0)</f>
        <v>0</v>
      </c>
      <c r="V3064" s="5" t="n">
        <f aca="false">SUMIF(G3064:L3064,1,A3064:F3064)</f>
        <v>48</v>
      </c>
    </row>
    <row r="3065" customFormat="false" ht="13.8" hidden="false" customHeight="false" outlineLevel="0" collapsed="false">
      <c r="A3065" s="1" t="n">
        <v>94</v>
      </c>
      <c r="B3065" s="1" t="n">
        <v>6</v>
      </c>
      <c r="C3065" s="1" t="n">
        <v>9</v>
      </c>
      <c r="D3065" s="1" t="n">
        <v>114</v>
      </c>
      <c r="E3065" s="1" t="n">
        <v>127</v>
      </c>
      <c r="F3065" s="1" t="n">
        <v>17</v>
      </c>
      <c r="G3065" s="2" t="n">
        <f aca="false">IF(MOD(A3065,3)=0,1,0)</f>
        <v>0</v>
      </c>
      <c r="H3065" s="2" t="n">
        <f aca="false">IF(MOD(B3065,3)=0,1,0)</f>
        <v>1</v>
      </c>
      <c r="I3065" s="2" t="n">
        <f aca="false">IF(MOD(C3065,3)=0,1,0)</f>
        <v>1</v>
      </c>
      <c r="J3065" s="2" t="n">
        <f aca="false">IF(MOD(D3065,3)=0,1,0)</f>
        <v>1</v>
      </c>
      <c r="K3065" s="2" t="n">
        <f aca="false">IF(MOD(E3065,3)=0,1,0)</f>
        <v>0</v>
      </c>
      <c r="L3065" s="2" t="n">
        <f aca="false">IF(MOD(F3065,3)=0,1,0)</f>
        <v>0</v>
      </c>
      <c r="M3065" s="1" t="n">
        <f aca="false">IF(SUM(G3065:L3065)=3,1,0)</f>
        <v>1</v>
      </c>
      <c r="N3065" s="3" t="n">
        <f aca="false">IF(MOD(A3065,3)=0,A3065,0)</f>
        <v>0</v>
      </c>
      <c r="O3065" s="3" t="n">
        <f aca="false">IF(MOD(B3065,3)=0,B3065,0)</f>
        <v>6</v>
      </c>
      <c r="P3065" s="3" t="n">
        <f aca="false">IF(MOD(C3065,3)=0,C3065,0)</f>
        <v>9</v>
      </c>
      <c r="Q3065" s="3" t="n">
        <f aca="false">IF(MOD(D3065,3)=0,D3065,0)</f>
        <v>114</v>
      </c>
      <c r="R3065" s="3" t="n">
        <f aca="false">IF(MOD(E3065,3)=0,E3065,0)</f>
        <v>0</v>
      </c>
      <c r="S3065" s="4" t="n">
        <f aca="false">IF(MOD(F3065,3)=0,F3065,0)</f>
        <v>0</v>
      </c>
      <c r="T3065" s="5" t="n">
        <f aca="false">IF(MAX(A3065:F3065)-MIN(A3065:F3065) &lt;= SUM(N3065:S3065),1,0)</f>
        <v>1</v>
      </c>
      <c r="U3065" s="5" t="n">
        <f aca="false">IF(M3065+T3065=2,1,0)</f>
        <v>1</v>
      </c>
      <c r="V3065" s="5" t="n">
        <f aca="false">SUMIF(G3065:L3065,1,A3065:F3065)</f>
        <v>129</v>
      </c>
    </row>
    <row r="3066" customFormat="false" ht="13.8" hidden="false" customHeight="false" outlineLevel="0" collapsed="false">
      <c r="A3066" s="1" t="n">
        <v>65</v>
      </c>
      <c r="B3066" s="1" t="n">
        <v>147</v>
      </c>
      <c r="C3066" s="1" t="n">
        <v>87</v>
      </c>
      <c r="D3066" s="1" t="n">
        <v>16</v>
      </c>
      <c r="E3066" s="1" t="n">
        <v>66</v>
      </c>
      <c r="F3066" s="1" t="n">
        <v>147</v>
      </c>
      <c r="G3066" s="2" t="n">
        <f aca="false">IF(MOD(A3066,3)=0,1,0)</f>
        <v>0</v>
      </c>
      <c r="H3066" s="2" t="n">
        <f aca="false">IF(MOD(B3066,3)=0,1,0)</f>
        <v>1</v>
      </c>
      <c r="I3066" s="2" t="n">
        <f aca="false">IF(MOD(C3066,3)=0,1,0)</f>
        <v>1</v>
      </c>
      <c r="J3066" s="2" t="n">
        <f aca="false">IF(MOD(D3066,3)=0,1,0)</f>
        <v>0</v>
      </c>
      <c r="K3066" s="2" t="n">
        <f aca="false">IF(MOD(E3066,3)=0,1,0)</f>
        <v>1</v>
      </c>
      <c r="L3066" s="2" t="n">
        <f aca="false">IF(MOD(F3066,3)=0,1,0)</f>
        <v>1</v>
      </c>
      <c r="M3066" s="1" t="n">
        <f aca="false">IF(SUM(G3066:L3066)=3,1,0)</f>
        <v>0</v>
      </c>
      <c r="N3066" s="3" t="n">
        <f aca="false">IF(MOD(A3066,3)=0,A3066,0)</f>
        <v>0</v>
      </c>
      <c r="O3066" s="3" t="n">
        <f aca="false">IF(MOD(B3066,3)=0,B3066,0)</f>
        <v>147</v>
      </c>
      <c r="P3066" s="3" t="n">
        <f aca="false">IF(MOD(C3066,3)=0,C3066,0)</f>
        <v>87</v>
      </c>
      <c r="Q3066" s="3" t="n">
        <f aca="false">IF(MOD(D3066,3)=0,D3066,0)</f>
        <v>0</v>
      </c>
      <c r="R3066" s="3" t="n">
        <f aca="false">IF(MOD(E3066,3)=0,E3066,0)</f>
        <v>66</v>
      </c>
      <c r="S3066" s="4" t="n">
        <f aca="false">IF(MOD(F3066,3)=0,F3066,0)</f>
        <v>147</v>
      </c>
      <c r="T3066" s="5" t="n">
        <f aca="false">IF(MAX(A3066:F3066)-MIN(A3066:F3066) &lt;= SUM(N3066:S3066),1,0)</f>
        <v>1</v>
      </c>
      <c r="U3066" s="5" t="n">
        <f aca="false">IF(M3066+T3066=2,1,0)</f>
        <v>0</v>
      </c>
      <c r="V3066" s="5" t="n">
        <f aca="false">SUMIF(G3066:L3066,1,A3066:F3066)</f>
        <v>447</v>
      </c>
    </row>
    <row r="3067" customFormat="false" ht="13.8" hidden="false" customHeight="false" outlineLevel="0" collapsed="false">
      <c r="A3067" s="1" t="n">
        <v>53</v>
      </c>
      <c r="B3067" s="1" t="n">
        <v>20</v>
      </c>
      <c r="C3067" s="1" t="n">
        <v>129</v>
      </c>
      <c r="D3067" s="1" t="n">
        <v>56</v>
      </c>
      <c r="E3067" s="1" t="n">
        <v>111</v>
      </c>
      <c r="F3067" s="1" t="n">
        <v>12</v>
      </c>
      <c r="G3067" s="2" t="n">
        <f aca="false">IF(MOD(A3067,3)=0,1,0)</f>
        <v>0</v>
      </c>
      <c r="H3067" s="2" t="n">
        <f aca="false">IF(MOD(B3067,3)=0,1,0)</f>
        <v>0</v>
      </c>
      <c r="I3067" s="2" t="n">
        <f aca="false">IF(MOD(C3067,3)=0,1,0)</f>
        <v>1</v>
      </c>
      <c r="J3067" s="2" t="n">
        <f aca="false">IF(MOD(D3067,3)=0,1,0)</f>
        <v>0</v>
      </c>
      <c r="K3067" s="2" t="n">
        <f aca="false">IF(MOD(E3067,3)=0,1,0)</f>
        <v>1</v>
      </c>
      <c r="L3067" s="2" t="n">
        <f aca="false">IF(MOD(F3067,3)=0,1,0)</f>
        <v>1</v>
      </c>
      <c r="M3067" s="1" t="n">
        <f aca="false">IF(SUM(G3067:L3067)=3,1,0)</f>
        <v>1</v>
      </c>
      <c r="N3067" s="3" t="n">
        <f aca="false">IF(MOD(A3067,3)=0,A3067,0)</f>
        <v>0</v>
      </c>
      <c r="O3067" s="3" t="n">
        <f aca="false">IF(MOD(B3067,3)=0,B3067,0)</f>
        <v>0</v>
      </c>
      <c r="P3067" s="3" t="n">
        <f aca="false">IF(MOD(C3067,3)=0,C3067,0)</f>
        <v>129</v>
      </c>
      <c r="Q3067" s="3" t="n">
        <f aca="false">IF(MOD(D3067,3)=0,D3067,0)</f>
        <v>0</v>
      </c>
      <c r="R3067" s="3" t="n">
        <f aca="false">IF(MOD(E3067,3)=0,E3067,0)</f>
        <v>111</v>
      </c>
      <c r="S3067" s="4" t="n">
        <f aca="false">IF(MOD(F3067,3)=0,F3067,0)</f>
        <v>12</v>
      </c>
      <c r="T3067" s="5" t="n">
        <f aca="false">IF(MAX(A3067:F3067)-MIN(A3067:F3067) &lt;= SUM(N3067:S3067),1,0)</f>
        <v>1</v>
      </c>
      <c r="U3067" s="5" t="n">
        <f aca="false">IF(M3067+T3067=2,1,0)</f>
        <v>1</v>
      </c>
      <c r="V3067" s="5" t="n">
        <f aca="false">SUMIF(G3067:L3067,1,A3067:F3067)</f>
        <v>252</v>
      </c>
    </row>
    <row r="3068" customFormat="false" ht="13.8" hidden="false" customHeight="false" outlineLevel="0" collapsed="false">
      <c r="A3068" s="1" t="n">
        <v>130</v>
      </c>
      <c r="B3068" s="1" t="n">
        <v>107</v>
      </c>
      <c r="C3068" s="1" t="n">
        <v>52</v>
      </c>
      <c r="D3068" s="1" t="n">
        <v>100</v>
      </c>
      <c r="E3068" s="1" t="n">
        <v>57</v>
      </c>
      <c r="F3068" s="1" t="n">
        <v>149</v>
      </c>
      <c r="G3068" s="2" t="n">
        <f aca="false">IF(MOD(A3068,3)=0,1,0)</f>
        <v>0</v>
      </c>
      <c r="H3068" s="2" t="n">
        <f aca="false">IF(MOD(B3068,3)=0,1,0)</f>
        <v>0</v>
      </c>
      <c r="I3068" s="2" t="n">
        <f aca="false">IF(MOD(C3068,3)=0,1,0)</f>
        <v>0</v>
      </c>
      <c r="J3068" s="2" t="n">
        <f aca="false">IF(MOD(D3068,3)=0,1,0)</f>
        <v>0</v>
      </c>
      <c r="K3068" s="2" t="n">
        <f aca="false">IF(MOD(E3068,3)=0,1,0)</f>
        <v>1</v>
      </c>
      <c r="L3068" s="2" t="n">
        <f aca="false">IF(MOD(F3068,3)=0,1,0)</f>
        <v>0</v>
      </c>
      <c r="M3068" s="1" t="n">
        <f aca="false">IF(SUM(G3068:L3068)=3,1,0)</f>
        <v>0</v>
      </c>
      <c r="N3068" s="3" t="n">
        <f aca="false">IF(MOD(A3068,3)=0,A3068,0)</f>
        <v>0</v>
      </c>
      <c r="O3068" s="3" t="n">
        <f aca="false">IF(MOD(B3068,3)=0,B3068,0)</f>
        <v>0</v>
      </c>
      <c r="P3068" s="3" t="n">
        <f aca="false">IF(MOD(C3068,3)=0,C3068,0)</f>
        <v>0</v>
      </c>
      <c r="Q3068" s="3" t="n">
        <f aca="false">IF(MOD(D3068,3)=0,D3068,0)</f>
        <v>0</v>
      </c>
      <c r="R3068" s="3" t="n">
        <f aca="false">IF(MOD(E3068,3)=0,E3068,0)</f>
        <v>57</v>
      </c>
      <c r="S3068" s="4" t="n">
        <f aca="false">IF(MOD(F3068,3)=0,F3068,0)</f>
        <v>0</v>
      </c>
      <c r="T3068" s="5" t="n">
        <f aca="false">IF(MAX(A3068:F3068)-MIN(A3068:F3068) &lt;= SUM(N3068:S3068),1,0)</f>
        <v>0</v>
      </c>
      <c r="U3068" s="5" t="n">
        <f aca="false">IF(M3068+T3068=2,1,0)</f>
        <v>0</v>
      </c>
      <c r="V3068" s="5" t="n">
        <f aca="false">SUMIF(G3068:L3068,1,A3068:F3068)</f>
        <v>57</v>
      </c>
    </row>
    <row r="3069" customFormat="false" ht="13.8" hidden="false" customHeight="false" outlineLevel="0" collapsed="false">
      <c r="A3069" s="1" t="n">
        <v>49</v>
      </c>
      <c r="B3069" s="1" t="n">
        <v>106</v>
      </c>
      <c r="C3069" s="1" t="n">
        <v>52</v>
      </c>
      <c r="D3069" s="1" t="n">
        <v>79</v>
      </c>
      <c r="E3069" s="1" t="n">
        <v>131</v>
      </c>
      <c r="F3069" s="1" t="n">
        <v>21</v>
      </c>
      <c r="G3069" s="2" t="n">
        <f aca="false">IF(MOD(A3069,3)=0,1,0)</f>
        <v>0</v>
      </c>
      <c r="H3069" s="2" t="n">
        <f aca="false">IF(MOD(B3069,3)=0,1,0)</f>
        <v>0</v>
      </c>
      <c r="I3069" s="2" t="n">
        <f aca="false">IF(MOD(C3069,3)=0,1,0)</f>
        <v>0</v>
      </c>
      <c r="J3069" s="2" t="n">
        <f aca="false">IF(MOD(D3069,3)=0,1,0)</f>
        <v>0</v>
      </c>
      <c r="K3069" s="2" t="n">
        <f aca="false">IF(MOD(E3069,3)=0,1,0)</f>
        <v>0</v>
      </c>
      <c r="L3069" s="2" t="n">
        <f aca="false">IF(MOD(F3069,3)=0,1,0)</f>
        <v>1</v>
      </c>
      <c r="M3069" s="1" t="n">
        <f aca="false">IF(SUM(G3069:L3069)=3,1,0)</f>
        <v>0</v>
      </c>
      <c r="N3069" s="3" t="n">
        <f aca="false">IF(MOD(A3069,3)=0,A3069,0)</f>
        <v>0</v>
      </c>
      <c r="O3069" s="3" t="n">
        <f aca="false">IF(MOD(B3069,3)=0,B3069,0)</f>
        <v>0</v>
      </c>
      <c r="P3069" s="3" t="n">
        <f aca="false">IF(MOD(C3069,3)=0,C3069,0)</f>
        <v>0</v>
      </c>
      <c r="Q3069" s="3" t="n">
        <f aca="false">IF(MOD(D3069,3)=0,D3069,0)</f>
        <v>0</v>
      </c>
      <c r="R3069" s="3" t="n">
        <f aca="false">IF(MOD(E3069,3)=0,E3069,0)</f>
        <v>0</v>
      </c>
      <c r="S3069" s="4" t="n">
        <f aca="false">IF(MOD(F3069,3)=0,F3069,0)</f>
        <v>21</v>
      </c>
      <c r="T3069" s="5" t="n">
        <f aca="false">IF(MAX(A3069:F3069)-MIN(A3069:F3069) &lt;= SUM(N3069:S3069),1,0)</f>
        <v>0</v>
      </c>
      <c r="U3069" s="5" t="n">
        <f aca="false">IF(M3069+T3069=2,1,0)</f>
        <v>0</v>
      </c>
      <c r="V3069" s="5" t="n">
        <f aca="false">SUMIF(G3069:L3069,1,A3069:F3069)</f>
        <v>21</v>
      </c>
    </row>
    <row r="3070" customFormat="false" ht="13.8" hidden="false" customHeight="false" outlineLevel="0" collapsed="false">
      <c r="A3070" s="1" t="n">
        <v>129</v>
      </c>
      <c r="B3070" s="1" t="n">
        <v>57</v>
      </c>
      <c r="C3070" s="1" t="n">
        <v>115</v>
      </c>
      <c r="D3070" s="1" t="n">
        <v>53</v>
      </c>
      <c r="E3070" s="1" t="n">
        <v>144</v>
      </c>
      <c r="F3070" s="1" t="n">
        <v>20</v>
      </c>
      <c r="G3070" s="2" t="n">
        <f aca="false">IF(MOD(A3070,3)=0,1,0)</f>
        <v>1</v>
      </c>
      <c r="H3070" s="2" t="n">
        <f aca="false">IF(MOD(B3070,3)=0,1,0)</f>
        <v>1</v>
      </c>
      <c r="I3070" s="2" t="n">
        <f aca="false">IF(MOD(C3070,3)=0,1,0)</f>
        <v>0</v>
      </c>
      <c r="J3070" s="2" t="n">
        <f aca="false">IF(MOD(D3070,3)=0,1,0)</f>
        <v>0</v>
      </c>
      <c r="K3070" s="2" t="n">
        <f aca="false">IF(MOD(E3070,3)=0,1,0)</f>
        <v>1</v>
      </c>
      <c r="L3070" s="2" t="n">
        <f aca="false">IF(MOD(F3070,3)=0,1,0)</f>
        <v>0</v>
      </c>
      <c r="M3070" s="1" t="n">
        <f aca="false">IF(SUM(G3070:L3070)=3,1,0)</f>
        <v>1</v>
      </c>
      <c r="N3070" s="3" t="n">
        <f aca="false">IF(MOD(A3070,3)=0,A3070,0)</f>
        <v>129</v>
      </c>
      <c r="O3070" s="3" t="n">
        <f aca="false">IF(MOD(B3070,3)=0,B3070,0)</f>
        <v>57</v>
      </c>
      <c r="P3070" s="3" t="n">
        <f aca="false">IF(MOD(C3070,3)=0,C3070,0)</f>
        <v>0</v>
      </c>
      <c r="Q3070" s="3" t="n">
        <f aca="false">IF(MOD(D3070,3)=0,D3070,0)</f>
        <v>0</v>
      </c>
      <c r="R3070" s="3" t="n">
        <f aca="false">IF(MOD(E3070,3)=0,E3070,0)</f>
        <v>144</v>
      </c>
      <c r="S3070" s="4" t="n">
        <f aca="false">IF(MOD(F3070,3)=0,F3070,0)</f>
        <v>0</v>
      </c>
      <c r="T3070" s="5" t="n">
        <f aca="false">IF(MAX(A3070:F3070)-MIN(A3070:F3070) &lt;= SUM(N3070:S3070),1,0)</f>
        <v>1</v>
      </c>
      <c r="U3070" s="5" t="n">
        <f aca="false">IF(M3070+T3070=2,1,0)</f>
        <v>1</v>
      </c>
      <c r="V3070" s="5" t="n">
        <f aca="false">SUMIF(G3070:L3070,1,A3070:F3070)</f>
        <v>330</v>
      </c>
    </row>
    <row r="3071" customFormat="false" ht="13.8" hidden="false" customHeight="false" outlineLevel="0" collapsed="false">
      <c r="A3071" s="1" t="n">
        <v>99</v>
      </c>
      <c r="B3071" s="1" t="n">
        <v>86</v>
      </c>
      <c r="C3071" s="1" t="n">
        <v>135</v>
      </c>
      <c r="D3071" s="1" t="n">
        <v>121</v>
      </c>
      <c r="E3071" s="1" t="n">
        <v>91</v>
      </c>
      <c r="F3071" s="1" t="n">
        <v>100</v>
      </c>
      <c r="G3071" s="2" t="n">
        <f aca="false">IF(MOD(A3071,3)=0,1,0)</f>
        <v>1</v>
      </c>
      <c r="H3071" s="2" t="n">
        <f aca="false">IF(MOD(B3071,3)=0,1,0)</f>
        <v>0</v>
      </c>
      <c r="I3071" s="2" t="n">
        <f aca="false">IF(MOD(C3071,3)=0,1,0)</f>
        <v>1</v>
      </c>
      <c r="J3071" s="2" t="n">
        <f aca="false">IF(MOD(D3071,3)=0,1,0)</f>
        <v>0</v>
      </c>
      <c r="K3071" s="2" t="n">
        <f aca="false">IF(MOD(E3071,3)=0,1,0)</f>
        <v>0</v>
      </c>
      <c r="L3071" s="2" t="n">
        <f aca="false">IF(MOD(F3071,3)=0,1,0)</f>
        <v>0</v>
      </c>
      <c r="M3071" s="1" t="n">
        <f aca="false">IF(SUM(G3071:L3071)=3,1,0)</f>
        <v>0</v>
      </c>
      <c r="N3071" s="3" t="n">
        <f aca="false">IF(MOD(A3071,3)=0,A3071,0)</f>
        <v>99</v>
      </c>
      <c r="O3071" s="3" t="n">
        <f aca="false">IF(MOD(B3071,3)=0,B3071,0)</f>
        <v>0</v>
      </c>
      <c r="P3071" s="3" t="n">
        <f aca="false">IF(MOD(C3071,3)=0,C3071,0)</f>
        <v>135</v>
      </c>
      <c r="Q3071" s="3" t="n">
        <f aca="false">IF(MOD(D3071,3)=0,D3071,0)</f>
        <v>0</v>
      </c>
      <c r="R3071" s="3" t="n">
        <f aca="false">IF(MOD(E3071,3)=0,E3071,0)</f>
        <v>0</v>
      </c>
      <c r="S3071" s="4" t="n">
        <f aca="false">IF(MOD(F3071,3)=0,F3071,0)</f>
        <v>0</v>
      </c>
      <c r="T3071" s="5" t="n">
        <f aca="false">IF(MAX(A3071:F3071)-MIN(A3071:F3071) &lt;= SUM(N3071:S3071),1,0)</f>
        <v>1</v>
      </c>
      <c r="U3071" s="5" t="n">
        <f aca="false">IF(M3071+T3071=2,1,0)</f>
        <v>0</v>
      </c>
      <c r="V3071" s="5" t="n">
        <f aca="false">SUMIF(G3071:L3071,1,A3071:F3071)</f>
        <v>234</v>
      </c>
    </row>
    <row r="3072" customFormat="false" ht="13.8" hidden="false" customHeight="false" outlineLevel="0" collapsed="false">
      <c r="A3072" s="1" t="n">
        <v>27</v>
      </c>
      <c r="B3072" s="1" t="n">
        <v>43</v>
      </c>
      <c r="C3072" s="1" t="n">
        <v>94</v>
      </c>
      <c r="D3072" s="1" t="n">
        <v>101</v>
      </c>
      <c r="E3072" s="1" t="n">
        <v>44</v>
      </c>
      <c r="F3072" s="1" t="n">
        <v>68</v>
      </c>
      <c r="G3072" s="2" t="n">
        <f aca="false">IF(MOD(A3072,3)=0,1,0)</f>
        <v>1</v>
      </c>
      <c r="H3072" s="2" t="n">
        <f aca="false">IF(MOD(B3072,3)=0,1,0)</f>
        <v>0</v>
      </c>
      <c r="I3072" s="2" t="n">
        <f aca="false">IF(MOD(C3072,3)=0,1,0)</f>
        <v>0</v>
      </c>
      <c r="J3072" s="2" t="n">
        <f aca="false">IF(MOD(D3072,3)=0,1,0)</f>
        <v>0</v>
      </c>
      <c r="K3072" s="2" t="n">
        <f aca="false">IF(MOD(E3072,3)=0,1,0)</f>
        <v>0</v>
      </c>
      <c r="L3072" s="2" t="n">
        <f aca="false">IF(MOD(F3072,3)=0,1,0)</f>
        <v>0</v>
      </c>
      <c r="M3072" s="1" t="n">
        <f aca="false">IF(SUM(G3072:L3072)=3,1,0)</f>
        <v>0</v>
      </c>
      <c r="N3072" s="3" t="n">
        <f aca="false">IF(MOD(A3072,3)=0,A3072,0)</f>
        <v>27</v>
      </c>
      <c r="O3072" s="3" t="n">
        <f aca="false">IF(MOD(B3072,3)=0,B3072,0)</f>
        <v>0</v>
      </c>
      <c r="P3072" s="3" t="n">
        <f aca="false">IF(MOD(C3072,3)=0,C3072,0)</f>
        <v>0</v>
      </c>
      <c r="Q3072" s="3" t="n">
        <f aca="false">IF(MOD(D3072,3)=0,D3072,0)</f>
        <v>0</v>
      </c>
      <c r="R3072" s="3" t="n">
        <f aca="false">IF(MOD(E3072,3)=0,E3072,0)</f>
        <v>0</v>
      </c>
      <c r="S3072" s="4" t="n">
        <f aca="false">IF(MOD(F3072,3)=0,F3072,0)</f>
        <v>0</v>
      </c>
      <c r="T3072" s="5" t="n">
        <f aca="false">IF(MAX(A3072:F3072)-MIN(A3072:F3072) &lt;= SUM(N3072:S3072),1,0)</f>
        <v>0</v>
      </c>
      <c r="U3072" s="5" t="n">
        <f aca="false">IF(M3072+T3072=2,1,0)</f>
        <v>0</v>
      </c>
      <c r="V3072" s="5" t="n">
        <f aca="false">SUMIF(G3072:L3072,1,A3072:F3072)</f>
        <v>27</v>
      </c>
    </row>
    <row r="3073" customFormat="false" ht="13.8" hidden="false" customHeight="false" outlineLevel="0" collapsed="false">
      <c r="A3073" s="1" t="n">
        <v>38</v>
      </c>
      <c r="B3073" s="1" t="n">
        <v>129</v>
      </c>
      <c r="C3073" s="1" t="n">
        <v>68</v>
      </c>
      <c r="D3073" s="1" t="n">
        <v>5</v>
      </c>
      <c r="E3073" s="1" t="n">
        <v>16</v>
      </c>
      <c r="F3073" s="1" t="n">
        <v>63</v>
      </c>
      <c r="G3073" s="2" t="n">
        <f aca="false">IF(MOD(A3073,3)=0,1,0)</f>
        <v>0</v>
      </c>
      <c r="H3073" s="2" t="n">
        <f aca="false">IF(MOD(B3073,3)=0,1,0)</f>
        <v>1</v>
      </c>
      <c r="I3073" s="2" t="n">
        <f aca="false">IF(MOD(C3073,3)=0,1,0)</f>
        <v>0</v>
      </c>
      <c r="J3073" s="2" t="n">
        <f aca="false">IF(MOD(D3073,3)=0,1,0)</f>
        <v>0</v>
      </c>
      <c r="K3073" s="2" t="n">
        <f aca="false">IF(MOD(E3073,3)=0,1,0)</f>
        <v>0</v>
      </c>
      <c r="L3073" s="2" t="n">
        <f aca="false">IF(MOD(F3073,3)=0,1,0)</f>
        <v>1</v>
      </c>
      <c r="M3073" s="1" t="n">
        <f aca="false">IF(SUM(G3073:L3073)=3,1,0)</f>
        <v>0</v>
      </c>
      <c r="N3073" s="3" t="n">
        <f aca="false">IF(MOD(A3073,3)=0,A3073,0)</f>
        <v>0</v>
      </c>
      <c r="O3073" s="3" t="n">
        <f aca="false">IF(MOD(B3073,3)=0,B3073,0)</f>
        <v>129</v>
      </c>
      <c r="P3073" s="3" t="n">
        <f aca="false">IF(MOD(C3073,3)=0,C3073,0)</f>
        <v>0</v>
      </c>
      <c r="Q3073" s="3" t="n">
        <f aca="false">IF(MOD(D3073,3)=0,D3073,0)</f>
        <v>0</v>
      </c>
      <c r="R3073" s="3" t="n">
        <f aca="false">IF(MOD(E3073,3)=0,E3073,0)</f>
        <v>0</v>
      </c>
      <c r="S3073" s="4" t="n">
        <f aca="false">IF(MOD(F3073,3)=0,F3073,0)</f>
        <v>63</v>
      </c>
      <c r="T3073" s="5" t="n">
        <f aca="false">IF(MAX(A3073:F3073)-MIN(A3073:F3073) &lt;= SUM(N3073:S3073),1,0)</f>
        <v>1</v>
      </c>
      <c r="U3073" s="5" t="n">
        <f aca="false">IF(M3073+T3073=2,1,0)</f>
        <v>0</v>
      </c>
      <c r="V3073" s="5" t="n">
        <f aca="false">SUMIF(G3073:L3073,1,A3073:F3073)</f>
        <v>192</v>
      </c>
    </row>
    <row r="3074" customFormat="false" ht="13.8" hidden="false" customHeight="false" outlineLevel="0" collapsed="false">
      <c r="A3074" s="1" t="n">
        <v>11</v>
      </c>
      <c r="B3074" s="1" t="n">
        <v>120</v>
      </c>
      <c r="C3074" s="1" t="n">
        <v>92</v>
      </c>
      <c r="D3074" s="1" t="n">
        <v>62</v>
      </c>
      <c r="E3074" s="1" t="n">
        <v>32</v>
      </c>
      <c r="F3074" s="1" t="n">
        <v>54</v>
      </c>
      <c r="G3074" s="2" t="n">
        <f aca="false">IF(MOD(A3074,3)=0,1,0)</f>
        <v>0</v>
      </c>
      <c r="H3074" s="2" t="n">
        <f aca="false">IF(MOD(B3074,3)=0,1,0)</f>
        <v>1</v>
      </c>
      <c r="I3074" s="2" t="n">
        <f aca="false">IF(MOD(C3074,3)=0,1,0)</f>
        <v>0</v>
      </c>
      <c r="J3074" s="2" t="n">
        <f aca="false">IF(MOD(D3074,3)=0,1,0)</f>
        <v>0</v>
      </c>
      <c r="K3074" s="2" t="n">
        <f aca="false">IF(MOD(E3074,3)=0,1,0)</f>
        <v>0</v>
      </c>
      <c r="L3074" s="2" t="n">
        <f aca="false">IF(MOD(F3074,3)=0,1,0)</f>
        <v>1</v>
      </c>
      <c r="M3074" s="1" t="n">
        <f aca="false">IF(SUM(G3074:L3074)=3,1,0)</f>
        <v>0</v>
      </c>
      <c r="N3074" s="3" t="n">
        <f aca="false">IF(MOD(A3074,3)=0,A3074,0)</f>
        <v>0</v>
      </c>
      <c r="O3074" s="3" t="n">
        <f aca="false">IF(MOD(B3074,3)=0,B3074,0)</f>
        <v>120</v>
      </c>
      <c r="P3074" s="3" t="n">
        <f aca="false">IF(MOD(C3074,3)=0,C3074,0)</f>
        <v>0</v>
      </c>
      <c r="Q3074" s="3" t="n">
        <f aca="false">IF(MOD(D3074,3)=0,D3074,0)</f>
        <v>0</v>
      </c>
      <c r="R3074" s="3" t="n">
        <f aca="false">IF(MOD(E3074,3)=0,E3074,0)</f>
        <v>0</v>
      </c>
      <c r="S3074" s="4" t="n">
        <f aca="false">IF(MOD(F3074,3)=0,F3074,0)</f>
        <v>54</v>
      </c>
      <c r="T3074" s="5" t="n">
        <f aca="false">IF(MAX(A3074:F3074)-MIN(A3074:F3074) &lt;= SUM(N3074:S3074),1,0)</f>
        <v>1</v>
      </c>
      <c r="U3074" s="5" t="n">
        <f aca="false">IF(M3074+T3074=2,1,0)</f>
        <v>0</v>
      </c>
      <c r="V3074" s="5" t="n">
        <f aca="false">SUMIF(G3074:L3074,1,A3074:F3074)</f>
        <v>174</v>
      </c>
    </row>
    <row r="3075" customFormat="false" ht="13.8" hidden="false" customHeight="false" outlineLevel="0" collapsed="false">
      <c r="A3075" s="1" t="n">
        <v>99</v>
      </c>
      <c r="B3075" s="1" t="n">
        <v>6</v>
      </c>
      <c r="C3075" s="1" t="n">
        <v>88</v>
      </c>
      <c r="D3075" s="1" t="n">
        <v>71</v>
      </c>
      <c r="E3075" s="1" t="n">
        <v>134</v>
      </c>
      <c r="F3075" s="1" t="n">
        <v>25</v>
      </c>
      <c r="G3075" s="2" t="n">
        <f aca="false">IF(MOD(A3075,3)=0,1,0)</f>
        <v>1</v>
      </c>
      <c r="H3075" s="2" t="n">
        <f aca="false">IF(MOD(B3075,3)=0,1,0)</f>
        <v>1</v>
      </c>
      <c r="I3075" s="2" t="n">
        <f aca="false">IF(MOD(C3075,3)=0,1,0)</f>
        <v>0</v>
      </c>
      <c r="J3075" s="2" t="n">
        <f aca="false">IF(MOD(D3075,3)=0,1,0)</f>
        <v>0</v>
      </c>
      <c r="K3075" s="2" t="n">
        <f aca="false">IF(MOD(E3075,3)=0,1,0)</f>
        <v>0</v>
      </c>
      <c r="L3075" s="2" t="n">
        <f aca="false">IF(MOD(F3075,3)=0,1,0)</f>
        <v>0</v>
      </c>
      <c r="M3075" s="1" t="n">
        <f aca="false">IF(SUM(G3075:L3075)=3,1,0)</f>
        <v>0</v>
      </c>
      <c r="N3075" s="3" t="n">
        <f aca="false">IF(MOD(A3075,3)=0,A3075,0)</f>
        <v>99</v>
      </c>
      <c r="O3075" s="3" t="n">
        <f aca="false">IF(MOD(B3075,3)=0,B3075,0)</f>
        <v>6</v>
      </c>
      <c r="P3075" s="3" t="n">
        <f aca="false">IF(MOD(C3075,3)=0,C3075,0)</f>
        <v>0</v>
      </c>
      <c r="Q3075" s="3" t="n">
        <f aca="false">IF(MOD(D3075,3)=0,D3075,0)</f>
        <v>0</v>
      </c>
      <c r="R3075" s="3" t="n">
        <f aca="false">IF(MOD(E3075,3)=0,E3075,0)</f>
        <v>0</v>
      </c>
      <c r="S3075" s="4" t="n">
        <f aca="false">IF(MOD(F3075,3)=0,F3075,0)</f>
        <v>0</v>
      </c>
      <c r="T3075" s="5" t="n">
        <f aca="false">IF(MAX(A3075:F3075)-MIN(A3075:F3075) &lt;= SUM(N3075:S3075),1,0)</f>
        <v>0</v>
      </c>
      <c r="U3075" s="5" t="n">
        <f aca="false">IF(M3075+T3075=2,1,0)</f>
        <v>0</v>
      </c>
      <c r="V3075" s="5" t="n">
        <f aca="false">SUMIF(G3075:L3075,1,A3075:F3075)</f>
        <v>105</v>
      </c>
    </row>
    <row r="3076" customFormat="false" ht="13.8" hidden="false" customHeight="false" outlineLevel="0" collapsed="false">
      <c r="A3076" s="1" t="n">
        <v>42</v>
      </c>
      <c r="B3076" s="1" t="n">
        <v>42</v>
      </c>
      <c r="C3076" s="1" t="n">
        <v>112</v>
      </c>
      <c r="D3076" s="1" t="n">
        <v>89</v>
      </c>
      <c r="E3076" s="1" t="n">
        <v>45</v>
      </c>
      <c r="F3076" s="1" t="n">
        <v>93</v>
      </c>
      <c r="G3076" s="2" t="n">
        <f aca="false">IF(MOD(A3076,3)=0,1,0)</f>
        <v>1</v>
      </c>
      <c r="H3076" s="2" t="n">
        <f aca="false">IF(MOD(B3076,3)=0,1,0)</f>
        <v>1</v>
      </c>
      <c r="I3076" s="2" t="n">
        <f aca="false">IF(MOD(C3076,3)=0,1,0)</f>
        <v>0</v>
      </c>
      <c r="J3076" s="2" t="n">
        <f aca="false">IF(MOD(D3076,3)=0,1,0)</f>
        <v>0</v>
      </c>
      <c r="K3076" s="2" t="n">
        <f aca="false">IF(MOD(E3076,3)=0,1,0)</f>
        <v>1</v>
      </c>
      <c r="L3076" s="2" t="n">
        <f aca="false">IF(MOD(F3076,3)=0,1,0)</f>
        <v>1</v>
      </c>
      <c r="M3076" s="1" t="n">
        <f aca="false">IF(SUM(G3076:L3076)=3,1,0)</f>
        <v>0</v>
      </c>
      <c r="N3076" s="3" t="n">
        <f aca="false">IF(MOD(A3076,3)=0,A3076,0)</f>
        <v>42</v>
      </c>
      <c r="O3076" s="3" t="n">
        <f aca="false">IF(MOD(B3076,3)=0,B3076,0)</f>
        <v>42</v>
      </c>
      <c r="P3076" s="3" t="n">
        <f aca="false">IF(MOD(C3076,3)=0,C3076,0)</f>
        <v>0</v>
      </c>
      <c r="Q3076" s="3" t="n">
        <f aca="false">IF(MOD(D3076,3)=0,D3076,0)</f>
        <v>0</v>
      </c>
      <c r="R3076" s="3" t="n">
        <f aca="false">IF(MOD(E3076,3)=0,E3076,0)</f>
        <v>45</v>
      </c>
      <c r="S3076" s="4" t="n">
        <f aca="false">IF(MOD(F3076,3)=0,F3076,0)</f>
        <v>93</v>
      </c>
      <c r="T3076" s="5" t="n">
        <f aca="false">IF(MAX(A3076:F3076)-MIN(A3076:F3076) &lt;= SUM(N3076:S3076),1,0)</f>
        <v>1</v>
      </c>
      <c r="U3076" s="5" t="n">
        <f aca="false">IF(M3076+T3076=2,1,0)</f>
        <v>0</v>
      </c>
      <c r="V3076" s="5" t="n">
        <f aca="false">SUMIF(G3076:L3076,1,A3076:F3076)</f>
        <v>222</v>
      </c>
    </row>
    <row r="3077" customFormat="false" ht="13.8" hidden="false" customHeight="false" outlineLevel="0" collapsed="false">
      <c r="A3077" s="1" t="n">
        <v>42</v>
      </c>
      <c r="B3077" s="1" t="n">
        <v>105</v>
      </c>
      <c r="C3077" s="1" t="n">
        <v>58</v>
      </c>
      <c r="D3077" s="1" t="n">
        <v>32</v>
      </c>
      <c r="E3077" s="1" t="n">
        <v>39</v>
      </c>
      <c r="F3077" s="1" t="n">
        <v>144</v>
      </c>
      <c r="G3077" s="2" t="n">
        <f aca="false">IF(MOD(A3077,3)=0,1,0)</f>
        <v>1</v>
      </c>
      <c r="H3077" s="2" t="n">
        <f aca="false">IF(MOD(B3077,3)=0,1,0)</f>
        <v>1</v>
      </c>
      <c r="I3077" s="2" t="n">
        <f aca="false">IF(MOD(C3077,3)=0,1,0)</f>
        <v>0</v>
      </c>
      <c r="J3077" s="2" t="n">
        <f aca="false">IF(MOD(D3077,3)=0,1,0)</f>
        <v>0</v>
      </c>
      <c r="K3077" s="2" t="n">
        <f aca="false">IF(MOD(E3077,3)=0,1,0)</f>
        <v>1</v>
      </c>
      <c r="L3077" s="2" t="n">
        <f aca="false">IF(MOD(F3077,3)=0,1,0)</f>
        <v>1</v>
      </c>
      <c r="M3077" s="1" t="n">
        <f aca="false">IF(SUM(G3077:L3077)=3,1,0)</f>
        <v>0</v>
      </c>
      <c r="N3077" s="3" t="n">
        <f aca="false">IF(MOD(A3077,3)=0,A3077,0)</f>
        <v>42</v>
      </c>
      <c r="O3077" s="3" t="n">
        <f aca="false">IF(MOD(B3077,3)=0,B3077,0)</f>
        <v>105</v>
      </c>
      <c r="P3077" s="3" t="n">
        <f aca="false">IF(MOD(C3077,3)=0,C3077,0)</f>
        <v>0</v>
      </c>
      <c r="Q3077" s="3" t="n">
        <f aca="false">IF(MOD(D3077,3)=0,D3077,0)</f>
        <v>0</v>
      </c>
      <c r="R3077" s="3" t="n">
        <f aca="false">IF(MOD(E3077,3)=0,E3077,0)</f>
        <v>39</v>
      </c>
      <c r="S3077" s="4" t="n">
        <f aca="false">IF(MOD(F3077,3)=0,F3077,0)</f>
        <v>144</v>
      </c>
      <c r="T3077" s="5" t="n">
        <f aca="false">IF(MAX(A3077:F3077)-MIN(A3077:F3077) &lt;= SUM(N3077:S3077),1,0)</f>
        <v>1</v>
      </c>
      <c r="U3077" s="5" t="n">
        <f aca="false">IF(M3077+T3077=2,1,0)</f>
        <v>0</v>
      </c>
      <c r="V3077" s="5" t="n">
        <f aca="false">SUMIF(G3077:L3077,1,A3077:F3077)</f>
        <v>330</v>
      </c>
    </row>
    <row r="3078" customFormat="false" ht="13.8" hidden="false" customHeight="false" outlineLevel="0" collapsed="false">
      <c r="A3078" s="1" t="n">
        <v>34</v>
      </c>
      <c r="B3078" s="1" t="n">
        <v>61</v>
      </c>
      <c r="C3078" s="1" t="n">
        <v>43</v>
      </c>
      <c r="D3078" s="1" t="n">
        <v>76</v>
      </c>
      <c r="E3078" s="1" t="n">
        <v>62</v>
      </c>
      <c r="F3078" s="1" t="n">
        <v>89</v>
      </c>
      <c r="G3078" s="2" t="n">
        <f aca="false">IF(MOD(A3078,3)=0,1,0)</f>
        <v>0</v>
      </c>
      <c r="H3078" s="2" t="n">
        <f aca="false">IF(MOD(B3078,3)=0,1,0)</f>
        <v>0</v>
      </c>
      <c r="I3078" s="2" t="n">
        <f aca="false">IF(MOD(C3078,3)=0,1,0)</f>
        <v>0</v>
      </c>
      <c r="J3078" s="2" t="n">
        <f aca="false">IF(MOD(D3078,3)=0,1,0)</f>
        <v>0</v>
      </c>
      <c r="K3078" s="2" t="n">
        <f aca="false">IF(MOD(E3078,3)=0,1,0)</f>
        <v>0</v>
      </c>
      <c r="L3078" s="2" t="n">
        <f aca="false">IF(MOD(F3078,3)=0,1,0)</f>
        <v>0</v>
      </c>
      <c r="M3078" s="1" t="n">
        <f aca="false">IF(SUM(G3078:L3078)=3,1,0)</f>
        <v>0</v>
      </c>
      <c r="N3078" s="3" t="n">
        <f aca="false">IF(MOD(A3078,3)=0,A3078,0)</f>
        <v>0</v>
      </c>
      <c r="O3078" s="3" t="n">
        <f aca="false">IF(MOD(B3078,3)=0,B3078,0)</f>
        <v>0</v>
      </c>
      <c r="P3078" s="3" t="n">
        <f aca="false">IF(MOD(C3078,3)=0,C3078,0)</f>
        <v>0</v>
      </c>
      <c r="Q3078" s="3" t="n">
        <f aca="false">IF(MOD(D3078,3)=0,D3078,0)</f>
        <v>0</v>
      </c>
      <c r="R3078" s="3" t="n">
        <f aca="false">IF(MOD(E3078,3)=0,E3078,0)</f>
        <v>0</v>
      </c>
      <c r="S3078" s="4" t="n">
        <f aca="false">IF(MOD(F3078,3)=0,F3078,0)</f>
        <v>0</v>
      </c>
      <c r="T3078" s="5" t="n">
        <f aca="false">IF(MAX(A3078:F3078)-MIN(A3078:F3078) &lt;= SUM(N3078:S3078),1,0)</f>
        <v>0</v>
      </c>
      <c r="U3078" s="5" t="n">
        <f aca="false">IF(M3078+T3078=2,1,0)</f>
        <v>0</v>
      </c>
      <c r="V3078" s="5" t="n">
        <f aca="false">SUMIF(G3078:L3078,1,A3078:F3078)</f>
        <v>0</v>
      </c>
    </row>
    <row r="3079" customFormat="false" ht="13.8" hidden="false" customHeight="false" outlineLevel="0" collapsed="false">
      <c r="A3079" s="1" t="n">
        <v>115</v>
      </c>
      <c r="B3079" s="1" t="n">
        <v>97</v>
      </c>
      <c r="C3079" s="1" t="n">
        <v>67</v>
      </c>
      <c r="D3079" s="1" t="n">
        <v>122</v>
      </c>
      <c r="E3079" s="1" t="n">
        <v>67</v>
      </c>
      <c r="F3079" s="1" t="n">
        <v>59</v>
      </c>
      <c r="G3079" s="2" t="n">
        <f aca="false">IF(MOD(A3079,3)=0,1,0)</f>
        <v>0</v>
      </c>
      <c r="H3079" s="2" t="n">
        <f aca="false">IF(MOD(B3079,3)=0,1,0)</f>
        <v>0</v>
      </c>
      <c r="I3079" s="2" t="n">
        <f aca="false">IF(MOD(C3079,3)=0,1,0)</f>
        <v>0</v>
      </c>
      <c r="J3079" s="2" t="n">
        <f aca="false">IF(MOD(D3079,3)=0,1,0)</f>
        <v>0</v>
      </c>
      <c r="K3079" s="2" t="n">
        <f aca="false">IF(MOD(E3079,3)=0,1,0)</f>
        <v>0</v>
      </c>
      <c r="L3079" s="2" t="n">
        <f aca="false">IF(MOD(F3079,3)=0,1,0)</f>
        <v>0</v>
      </c>
      <c r="M3079" s="1" t="n">
        <f aca="false">IF(SUM(G3079:L3079)=3,1,0)</f>
        <v>0</v>
      </c>
      <c r="N3079" s="3" t="n">
        <f aca="false">IF(MOD(A3079,3)=0,A3079,0)</f>
        <v>0</v>
      </c>
      <c r="O3079" s="3" t="n">
        <f aca="false">IF(MOD(B3079,3)=0,B3079,0)</f>
        <v>0</v>
      </c>
      <c r="P3079" s="3" t="n">
        <f aca="false">IF(MOD(C3079,3)=0,C3079,0)</f>
        <v>0</v>
      </c>
      <c r="Q3079" s="3" t="n">
        <f aca="false">IF(MOD(D3079,3)=0,D3079,0)</f>
        <v>0</v>
      </c>
      <c r="R3079" s="3" t="n">
        <f aca="false">IF(MOD(E3079,3)=0,E3079,0)</f>
        <v>0</v>
      </c>
      <c r="S3079" s="4" t="n">
        <f aca="false">IF(MOD(F3079,3)=0,F3079,0)</f>
        <v>0</v>
      </c>
      <c r="T3079" s="5" t="n">
        <f aca="false">IF(MAX(A3079:F3079)-MIN(A3079:F3079) &lt;= SUM(N3079:S3079),1,0)</f>
        <v>0</v>
      </c>
      <c r="U3079" s="5" t="n">
        <f aca="false">IF(M3079+T3079=2,1,0)</f>
        <v>0</v>
      </c>
      <c r="V3079" s="5" t="n">
        <f aca="false">SUMIF(G3079:L3079,1,A3079:F3079)</f>
        <v>0</v>
      </c>
    </row>
    <row r="3080" customFormat="false" ht="13.8" hidden="false" customHeight="false" outlineLevel="0" collapsed="false">
      <c r="A3080" s="1" t="n">
        <v>24</v>
      </c>
      <c r="B3080" s="1" t="n">
        <v>26</v>
      </c>
      <c r="C3080" s="1" t="n">
        <v>8</v>
      </c>
      <c r="D3080" s="1" t="n">
        <v>106</v>
      </c>
      <c r="E3080" s="1" t="n">
        <v>120</v>
      </c>
      <c r="F3080" s="1" t="n">
        <v>136</v>
      </c>
      <c r="G3080" s="2" t="n">
        <f aca="false">IF(MOD(A3080,3)=0,1,0)</f>
        <v>1</v>
      </c>
      <c r="H3080" s="2" t="n">
        <f aca="false">IF(MOD(B3080,3)=0,1,0)</f>
        <v>0</v>
      </c>
      <c r="I3080" s="2" t="n">
        <f aca="false">IF(MOD(C3080,3)=0,1,0)</f>
        <v>0</v>
      </c>
      <c r="J3080" s="2" t="n">
        <f aca="false">IF(MOD(D3080,3)=0,1,0)</f>
        <v>0</v>
      </c>
      <c r="K3080" s="2" t="n">
        <f aca="false">IF(MOD(E3080,3)=0,1,0)</f>
        <v>1</v>
      </c>
      <c r="L3080" s="2" t="n">
        <f aca="false">IF(MOD(F3080,3)=0,1,0)</f>
        <v>0</v>
      </c>
      <c r="M3080" s="1" t="n">
        <f aca="false">IF(SUM(G3080:L3080)=3,1,0)</f>
        <v>0</v>
      </c>
      <c r="N3080" s="3" t="n">
        <f aca="false">IF(MOD(A3080,3)=0,A3080,0)</f>
        <v>24</v>
      </c>
      <c r="O3080" s="3" t="n">
        <f aca="false">IF(MOD(B3080,3)=0,B3080,0)</f>
        <v>0</v>
      </c>
      <c r="P3080" s="3" t="n">
        <f aca="false">IF(MOD(C3080,3)=0,C3080,0)</f>
        <v>0</v>
      </c>
      <c r="Q3080" s="3" t="n">
        <f aca="false">IF(MOD(D3080,3)=0,D3080,0)</f>
        <v>0</v>
      </c>
      <c r="R3080" s="3" t="n">
        <f aca="false">IF(MOD(E3080,3)=0,E3080,0)</f>
        <v>120</v>
      </c>
      <c r="S3080" s="4" t="n">
        <f aca="false">IF(MOD(F3080,3)=0,F3080,0)</f>
        <v>0</v>
      </c>
      <c r="T3080" s="5" t="n">
        <f aca="false">IF(MAX(A3080:F3080)-MIN(A3080:F3080) &lt;= SUM(N3080:S3080),1,0)</f>
        <v>1</v>
      </c>
      <c r="U3080" s="5" t="n">
        <f aca="false">IF(M3080+T3080=2,1,0)</f>
        <v>0</v>
      </c>
      <c r="V3080" s="5" t="n">
        <f aca="false">SUMIF(G3080:L3080,1,A3080:F3080)</f>
        <v>144</v>
      </c>
    </row>
    <row r="3081" customFormat="false" ht="13.8" hidden="false" customHeight="false" outlineLevel="0" collapsed="false">
      <c r="A3081" s="1" t="n">
        <v>13</v>
      </c>
      <c r="B3081" s="1" t="n">
        <v>70</v>
      </c>
      <c r="C3081" s="1" t="n">
        <v>3</v>
      </c>
      <c r="D3081" s="1" t="n">
        <v>27</v>
      </c>
      <c r="E3081" s="1" t="n">
        <v>120</v>
      </c>
      <c r="F3081" s="1" t="n">
        <v>98</v>
      </c>
      <c r="G3081" s="2" t="n">
        <f aca="false">IF(MOD(A3081,3)=0,1,0)</f>
        <v>0</v>
      </c>
      <c r="H3081" s="2" t="n">
        <f aca="false">IF(MOD(B3081,3)=0,1,0)</f>
        <v>0</v>
      </c>
      <c r="I3081" s="2" t="n">
        <f aca="false">IF(MOD(C3081,3)=0,1,0)</f>
        <v>1</v>
      </c>
      <c r="J3081" s="2" t="n">
        <f aca="false">IF(MOD(D3081,3)=0,1,0)</f>
        <v>1</v>
      </c>
      <c r="K3081" s="2" t="n">
        <f aca="false">IF(MOD(E3081,3)=0,1,0)</f>
        <v>1</v>
      </c>
      <c r="L3081" s="2" t="n">
        <f aca="false">IF(MOD(F3081,3)=0,1,0)</f>
        <v>0</v>
      </c>
      <c r="M3081" s="1" t="n">
        <f aca="false">IF(SUM(G3081:L3081)=3,1,0)</f>
        <v>1</v>
      </c>
      <c r="N3081" s="3" t="n">
        <f aca="false">IF(MOD(A3081,3)=0,A3081,0)</f>
        <v>0</v>
      </c>
      <c r="O3081" s="3" t="n">
        <f aca="false">IF(MOD(B3081,3)=0,B3081,0)</f>
        <v>0</v>
      </c>
      <c r="P3081" s="3" t="n">
        <f aca="false">IF(MOD(C3081,3)=0,C3081,0)</f>
        <v>3</v>
      </c>
      <c r="Q3081" s="3" t="n">
        <f aca="false">IF(MOD(D3081,3)=0,D3081,0)</f>
        <v>27</v>
      </c>
      <c r="R3081" s="3" t="n">
        <f aca="false">IF(MOD(E3081,3)=0,E3081,0)</f>
        <v>120</v>
      </c>
      <c r="S3081" s="4" t="n">
        <f aca="false">IF(MOD(F3081,3)=0,F3081,0)</f>
        <v>0</v>
      </c>
      <c r="T3081" s="5" t="n">
        <f aca="false">IF(MAX(A3081:F3081)-MIN(A3081:F3081) &lt;= SUM(N3081:S3081),1,0)</f>
        <v>1</v>
      </c>
      <c r="U3081" s="5" t="n">
        <f aca="false">IF(M3081+T3081=2,1,0)</f>
        <v>1</v>
      </c>
      <c r="V3081" s="5" t="n">
        <f aca="false">SUMIF(G3081:L3081,1,A3081:F3081)</f>
        <v>150</v>
      </c>
    </row>
    <row r="3082" customFormat="false" ht="13.8" hidden="false" customHeight="false" outlineLevel="0" collapsed="false">
      <c r="A3082" s="1" t="n">
        <v>81</v>
      </c>
      <c r="B3082" s="1" t="n">
        <v>85</v>
      </c>
      <c r="C3082" s="1" t="n">
        <v>52</v>
      </c>
      <c r="D3082" s="1" t="n">
        <v>88</v>
      </c>
      <c r="E3082" s="1" t="n">
        <v>14</v>
      </c>
      <c r="F3082" s="1" t="n">
        <v>135</v>
      </c>
      <c r="G3082" s="2" t="n">
        <f aca="false">IF(MOD(A3082,3)=0,1,0)</f>
        <v>1</v>
      </c>
      <c r="H3082" s="2" t="n">
        <f aca="false">IF(MOD(B3082,3)=0,1,0)</f>
        <v>0</v>
      </c>
      <c r="I3082" s="2" t="n">
        <f aca="false">IF(MOD(C3082,3)=0,1,0)</f>
        <v>0</v>
      </c>
      <c r="J3082" s="2" t="n">
        <f aca="false">IF(MOD(D3082,3)=0,1,0)</f>
        <v>0</v>
      </c>
      <c r="K3082" s="2" t="n">
        <f aca="false">IF(MOD(E3082,3)=0,1,0)</f>
        <v>0</v>
      </c>
      <c r="L3082" s="2" t="n">
        <f aca="false">IF(MOD(F3082,3)=0,1,0)</f>
        <v>1</v>
      </c>
      <c r="M3082" s="1" t="n">
        <f aca="false">IF(SUM(G3082:L3082)=3,1,0)</f>
        <v>0</v>
      </c>
      <c r="N3082" s="3" t="n">
        <f aca="false">IF(MOD(A3082,3)=0,A3082,0)</f>
        <v>81</v>
      </c>
      <c r="O3082" s="3" t="n">
        <f aca="false">IF(MOD(B3082,3)=0,B3082,0)</f>
        <v>0</v>
      </c>
      <c r="P3082" s="3" t="n">
        <f aca="false">IF(MOD(C3082,3)=0,C3082,0)</f>
        <v>0</v>
      </c>
      <c r="Q3082" s="3" t="n">
        <f aca="false">IF(MOD(D3082,3)=0,D3082,0)</f>
        <v>0</v>
      </c>
      <c r="R3082" s="3" t="n">
        <f aca="false">IF(MOD(E3082,3)=0,E3082,0)</f>
        <v>0</v>
      </c>
      <c r="S3082" s="4" t="n">
        <f aca="false">IF(MOD(F3082,3)=0,F3082,0)</f>
        <v>135</v>
      </c>
      <c r="T3082" s="5" t="n">
        <f aca="false">IF(MAX(A3082:F3082)-MIN(A3082:F3082) &lt;= SUM(N3082:S3082),1,0)</f>
        <v>1</v>
      </c>
      <c r="U3082" s="5" t="n">
        <f aca="false">IF(M3082+T3082=2,1,0)</f>
        <v>0</v>
      </c>
      <c r="V3082" s="5" t="n">
        <f aca="false">SUMIF(G3082:L3082,1,A3082:F3082)</f>
        <v>216</v>
      </c>
    </row>
    <row r="3083" customFormat="false" ht="13.8" hidden="false" customHeight="false" outlineLevel="0" collapsed="false">
      <c r="A3083" s="1" t="n">
        <v>71</v>
      </c>
      <c r="B3083" s="1" t="n">
        <v>47</v>
      </c>
      <c r="C3083" s="1" t="n">
        <v>84</v>
      </c>
      <c r="D3083" s="1" t="n">
        <v>104</v>
      </c>
      <c r="E3083" s="1" t="n">
        <v>111</v>
      </c>
      <c r="F3083" s="1" t="n">
        <v>76</v>
      </c>
      <c r="G3083" s="2" t="n">
        <f aca="false">IF(MOD(A3083,3)=0,1,0)</f>
        <v>0</v>
      </c>
      <c r="H3083" s="2" t="n">
        <f aca="false">IF(MOD(B3083,3)=0,1,0)</f>
        <v>0</v>
      </c>
      <c r="I3083" s="2" t="n">
        <f aca="false">IF(MOD(C3083,3)=0,1,0)</f>
        <v>1</v>
      </c>
      <c r="J3083" s="2" t="n">
        <f aca="false">IF(MOD(D3083,3)=0,1,0)</f>
        <v>0</v>
      </c>
      <c r="K3083" s="2" t="n">
        <f aca="false">IF(MOD(E3083,3)=0,1,0)</f>
        <v>1</v>
      </c>
      <c r="L3083" s="2" t="n">
        <f aca="false">IF(MOD(F3083,3)=0,1,0)</f>
        <v>0</v>
      </c>
      <c r="M3083" s="1" t="n">
        <f aca="false">IF(SUM(G3083:L3083)=3,1,0)</f>
        <v>0</v>
      </c>
      <c r="N3083" s="3" t="n">
        <f aca="false">IF(MOD(A3083,3)=0,A3083,0)</f>
        <v>0</v>
      </c>
      <c r="O3083" s="3" t="n">
        <f aca="false">IF(MOD(B3083,3)=0,B3083,0)</f>
        <v>0</v>
      </c>
      <c r="P3083" s="3" t="n">
        <f aca="false">IF(MOD(C3083,3)=0,C3083,0)</f>
        <v>84</v>
      </c>
      <c r="Q3083" s="3" t="n">
        <f aca="false">IF(MOD(D3083,3)=0,D3083,0)</f>
        <v>0</v>
      </c>
      <c r="R3083" s="3" t="n">
        <f aca="false">IF(MOD(E3083,3)=0,E3083,0)</f>
        <v>111</v>
      </c>
      <c r="S3083" s="4" t="n">
        <f aca="false">IF(MOD(F3083,3)=0,F3083,0)</f>
        <v>0</v>
      </c>
      <c r="T3083" s="5" t="n">
        <f aca="false">IF(MAX(A3083:F3083)-MIN(A3083:F3083) &lt;= SUM(N3083:S3083),1,0)</f>
        <v>1</v>
      </c>
      <c r="U3083" s="5" t="n">
        <f aca="false">IF(M3083+T3083=2,1,0)</f>
        <v>0</v>
      </c>
      <c r="V3083" s="5" t="n">
        <f aca="false">SUMIF(G3083:L3083,1,A3083:F3083)</f>
        <v>195</v>
      </c>
    </row>
    <row r="3084" customFormat="false" ht="13.8" hidden="false" customHeight="false" outlineLevel="0" collapsed="false">
      <c r="A3084" s="1" t="n">
        <v>87</v>
      </c>
      <c r="B3084" s="1" t="n">
        <v>53</v>
      </c>
      <c r="C3084" s="1" t="n">
        <v>22</v>
      </c>
      <c r="D3084" s="1" t="n">
        <v>133</v>
      </c>
      <c r="E3084" s="1" t="n">
        <v>76</v>
      </c>
      <c r="F3084" s="1" t="n">
        <v>69</v>
      </c>
      <c r="G3084" s="2" t="n">
        <f aca="false">IF(MOD(A3084,3)=0,1,0)</f>
        <v>1</v>
      </c>
      <c r="H3084" s="2" t="n">
        <f aca="false">IF(MOD(B3084,3)=0,1,0)</f>
        <v>0</v>
      </c>
      <c r="I3084" s="2" t="n">
        <f aca="false">IF(MOD(C3084,3)=0,1,0)</f>
        <v>0</v>
      </c>
      <c r="J3084" s="2" t="n">
        <f aca="false">IF(MOD(D3084,3)=0,1,0)</f>
        <v>0</v>
      </c>
      <c r="K3084" s="2" t="n">
        <f aca="false">IF(MOD(E3084,3)=0,1,0)</f>
        <v>0</v>
      </c>
      <c r="L3084" s="2" t="n">
        <f aca="false">IF(MOD(F3084,3)=0,1,0)</f>
        <v>1</v>
      </c>
      <c r="M3084" s="1" t="n">
        <f aca="false">IF(SUM(G3084:L3084)=3,1,0)</f>
        <v>0</v>
      </c>
      <c r="N3084" s="3" t="n">
        <f aca="false">IF(MOD(A3084,3)=0,A3084,0)</f>
        <v>87</v>
      </c>
      <c r="O3084" s="3" t="n">
        <f aca="false">IF(MOD(B3084,3)=0,B3084,0)</f>
        <v>0</v>
      </c>
      <c r="P3084" s="3" t="n">
        <f aca="false">IF(MOD(C3084,3)=0,C3084,0)</f>
        <v>0</v>
      </c>
      <c r="Q3084" s="3" t="n">
        <f aca="false">IF(MOD(D3084,3)=0,D3084,0)</f>
        <v>0</v>
      </c>
      <c r="R3084" s="3" t="n">
        <f aca="false">IF(MOD(E3084,3)=0,E3084,0)</f>
        <v>0</v>
      </c>
      <c r="S3084" s="4" t="n">
        <f aca="false">IF(MOD(F3084,3)=0,F3084,0)</f>
        <v>69</v>
      </c>
      <c r="T3084" s="5" t="n">
        <f aca="false">IF(MAX(A3084:F3084)-MIN(A3084:F3084) &lt;= SUM(N3084:S3084),1,0)</f>
        <v>1</v>
      </c>
      <c r="U3084" s="5" t="n">
        <f aca="false">IF(M3084+T3084=2,1,0)</f>
        <v>0</v>
      </c>
      <c r="V3084" s="5" t="n">
        <f aca="false">SUMIF(G3084:L3084,1,A3084:F3084)</f>
        <v>156</v>
      </c>
    </row>
    <row r="3085" customFormat="false" ht="13.8" hidden="false" customHeight="false" outlineLevel="0" collapsed="false">
      <c r="A3085" s="1" t="n">
        <v>1</v>
      </c>
      <c r="B3085" s="1" t="n">
        <v>136</v>
      </c>
      <c r="C3085" s="1" t="n">
        <v>145</v>
      </c>
      <c r="D3085" s="1" t="n">
        <v>126</v>
      </c>
      <c r="E3085" s="1" t="n">
        <v>65</v>
      </c>
      <c r="F3085" s="1" t="n">
        <v>109</v>
      </c>
      <c r="G3085" s="2" t="n">
        <f aca="false">IF(MOD(A3085,3)=0,1,0)</f>
        <v>0</v>
      </c>
      <c r="H3085" s="2" t="n">
        <f aca="false">IF(MOD(B3085,3)=0,1,0)</f>
        <v>0</v>
      </c>
      <c r="I3085" s="2" t="n">
        <f aca="false">IF(MOD(C3085,3)=0,1,0)</f>
        <v>0</v>
      </c>
      <c r="J3085" s="2" t="n">
        <f aca="false">IF(MOD(D3085,3)=0,1,0)</f>
        <v>1</v>
      </c>
      <c r="K3085" s="2" t="n">
        <f aca="false">IF(MOD(E3085,3)=0,1,0)</f>
        <v>0</v>
      </c>
      <c r="L3085" s="2" t="n">
        <f aca="false">IF(MOD(F3085,3)=0,1,0)</f>
        <v>0</v>
      </c>
      <c r="M3085" s="1" t="n">
        <f aca="false">IF(SUM(G3085:L3085)=3,1,0)</f>
        <v>0</v>
      </c>
      <c r="N3085" s="3" t="n">
        <f aca="false">IF(MOD(A3085,3)=0,A3085,0)</f>
        <v>0</v>
      </c>
      <c r="O3085" s="3" t="n">
        <f aca="false">IF(MOD(B3085,3)=0,B3085,0)</f>
        <v>0</v>
      </c>
      <c r="P3085" s="3" t="n">
        <f aca="false">IF(MOD(C3085,3)=0,C3085,0)</f>
        <v>0</v>
      </c>
      <c r="Q3085" s="3" t="n">
        <f aca="false">IF(MOD(D3085,3)=0,D3085,0)</f>
        <v>126</v>
      </c>
      <c r="R3085" s="3" t="n">
        <f aca="false">IF(MOD(E3085,3)=0,E3085,0)</f>
        <v>0</v>
      </c>
      <c r="S3085" s="4" t="n">
        <f aca="false">IF(MOD(F3085,3)=0,F3085,0)</f>
        <v>0</v>
      </c>
      <c r="T3085" s="5" t="n">
        <f aca="false">IF(MAX(A3085:F3085)-MIN(A3085:F3085) &lt;= SUM(N3085:S3085),1,0)</f>
        <v>0</v>
      </c>
      <c r="U3085" s="5" t="n">
        <f aca="false">IF(M3085+T3085=2,1,0)</f>
        <v>0</v>
      </c>
      <c r="V3085" s="5" t="n">
        <f aca="false">SUMIF(G3085:L3085,1,A3085:F3085)</f>
        <v>126</v>
      </c>
    </row>
    <row r="3086" customFormat="false" ht="13.8" hidden="false" customHeight="false" outlineLevel="0" collapsed="false">
      <c r="A3086" s="1" t="n">
        <v>128</v>
      </c>
      <c r="B3086" s="1" t="n">
        <v>91</v>
      </c>
      <c r="C3086" s="1" t="n">
        <v>45</v>
      </c>
      <c r="D3086" s="1" t="n">
        <v>68</v>
      </c>
      <c r="E3086" s="1" t="n">
        <v>102</v>
      </c>
      <c r="F3086" s="1" t="n">
        <v>1</v>
      </c>
      <c r="G3086" s="2" t="n">
        <f aca="false">IF(MOD(A3086,3)=0,1,0)</f>
        <v>0</v>
      </c>
      <c r="H3086" s="2" t="n">
        <f aca="false">IF(MOD(B3086,3)=0,1,0)</f>
        <v>0</v>
      </c>
      <c r="I3086" s="2" t="n">
        <f aca="false">IF(MOD(C3086,3)=0,1,0)</f>
        <v>1</v>
      </c>
      <c r="J3086" s="2" t="n">
        <f aca="false">IF(MOD(D3086,3)=0,1,0)</f>
        <v>0</v>
      </c>
      <c r="K3086" s="2" t="n">
        <f aca="false">IF(MOD(E3086,3)=0,1,0)</f>
        <v>1</v>
      </c>
      <c r="L3086" s="2" t="n">
        <f aca="false">IF(MOD(F3086,3)=0,1,0)</f>
        <v>0</v>
      </c>
      <c r="M3086" s="1" t="n">
        <f aca="false">IF(SUM(G3086:L3086)=3,1,0)</f>
        <v>0</v>
      </c>
      <c r="N3086" s="3" t="n">
        <f aca="false">IF(MOD(A3086,3)=0,A3086,0)</f>
        <v>0</v>
      </c>
      <c r="O3086" s="3" t="n">
        <f aca="false">IF(MOD(B3086,3)=0,B3086,0)</f>
        <v>0</v>
      </c>
      <c r="P3086" s="3" t="n">
        <f aca="false">IF(MOD(C3086,3)=0,C3086,0)</f>
        <v>45</v>
      </c>
      <c r="Q3086" s="3" t="n">
        <f aca="false">IF(MOD(D3086,3)=0,D3086,0)</f>
        <v>0</v>
      </c>
      <c r="R3086" s="3" t="n">
        <f aca="false">IF(MOD(E3086,3)=0,E3086,0)</f>
        <v>102</v>
      </c>
      <c r="S3086" s="4" t="n">
        <f aca="false">IF(MOD(F3086,3)=0,F3086,0)</f>
        <v>0</v>
      </c>
      <c r="T3086" s="5" t="n">
        <f aca="false">IF(MAX(A3086:F3086)-MIN(A3086:F3086) &lt;= SUM(N3086:S3086),1,0)</f>
        <v>1</v>
      </c>
      <c r="U3086" s="5" t="n">
        <f aca="false">IF(M3086+T3086=2,1,0)</f>
        <v>0</v>
      </c>
      <c r="V3086" s="5" t="n">
        <f aca="false">SUMIF(G3086:L3086,1,A3086:F3086)</f>
        <v>147</v>
      </c>
    </row>
    <row r="3087" customFormat="false" ht="13.8" hidden="false" customHeight="false" outlineLevel="0" collapsed="false">
      <c r="A3087" s="1" t="n">
        <v>125</v>
      </c>
      <c r="B3087" s="1" t="n">
        <v>2</v>
      </c>
      <c r="C3087" s="1" t="n">
        <v>65</v>
      </c>
      <c r="D3087" s="1" t="n">
        <v>7</v>
      </c>
      <c r="E3087" s="1" t="n">
        <v>37</v>
      </c>
      <c r="F3087" s="1" t="n">
        <v>133</v>
      </c>
      <c r="G3087" s="2" t="n">
        <f aca="false">IF(MOD(A3087,3)=0,1,0)</f>
        <v>0</v>
      </c>
      <c r="H3087" s="2" t="n">
        <f aca="false">IF(MOD(B3087,3)=0,1,0)</f>
        <v>0</v>
      </c>
      <c r="I3087" s="2" t="n">
        <f aca="false">IF(MOD(C3087,3)=0,1,0)</f>
        <v>0</v>
      </c>
      <c r="J3087" s="2" t="n">
        <f aca="false">IF(MOD(D3087,3)=0,1,0)</f>
        <v>0</v>
      </c>
      <c r="K3087" s="2" t="n">
        <f aca="false">IF(MOD(E3087,3)=0,1,0)</f>
        <v>0</v>
      </c>
      <c r="L3087" s="2" t="n">
        <f aca="false">IF(MOD(F3087,3)=0,1,0)</f>
        <v>0</v>
      </c>
      <c r="M3087" s="1" t="n">
        <f aca="false">IF(SUM(G3087:L3087)=3,1,0)</f>
        <v>0</v>
      </c>
      <c r="N3087" s="3" t="n">
        <f aca="false">IF(MOD(A3087,3)=0,A3087,0)</f>
        <v>0</v>
      </c>
      <c r="O3087" s="3" t="n">
        <f aca="false">IF(MOD(B3087,3)=0,B3087,0)</f>
        <v>0</v>
      </c>
      <c r="P3087" s="3" t="n">
        <f aca="false">IF(MOD(C3087,3)=0,C3087,0)</f>
        <v>0</v>
      </c>
      <c r="Q3087" s="3" t="n">
        <f aca="false">IF(MOD(D3087,3)=0,D3087,0)</f>
        <v>0</v>
      </c>
      <c r="R3087" s="3" t="n">
        <f aca="false">IF(MOD(E3087,3)=0,E3087,0)</f>
        <v>0</v>
      </c>
      <c r="S3087" s="4" t="n">
        <f aca="false">IF(MOD(F3087,3)=0,F3087,0)</f>
        <v>0</v>
      </c>
      <c r="T3087" s="5" t="n">
        <f aca="false">IF(MAX(A3087:F3087)-MIN(A3087:F3087) &lt;= SUM(N3087:S3087),1,0)</f>
        <v>0</v>
      </c>
      <c r="U3087" s="5" t="n">
        <f aca="false">IF(M3087+T3087=2,1,0)</f>
        <v>0</v>
      </c>
      <c r="V3087" s="5" t="n">
        <f aca="false">SUMIF(G3087:L3087,1,A3087:F3087)</f>
        <v>0</v>
      </c>
    </row>
    <row r="3088" customFormat="false" ht="13.8" hidden="false" customHeight="false" outlineLevel="0" collapsed="false">
      <c r="A3088" s="1" t="n">
        <v>127</v>
      </c>
      <c r="B3088" s="1" t="n">
        <v>111</v>
      </c>
      <c r="C3088" s="1" t="n">
        <v>69</v>
      </c>
      <c r="D3088" s="1" t="n">
        <v>81</v>
      </c>
      <c r="E3088" s="1" t="n">
        <v>143</v>
      </c>
      <c r="F3088" s="1" t="n">
        <v>39</v>
      </c>
      <c r="G3088" s="2" t="n">
        <f aca="false">IF(MOD(A3088,3)=0,1,0)</f>
        <v>0</v>
      </c>
      <c r="H3088" s="2" t="n">
        <f aca="false">IF(MOD(B3088,3)=0,1,0)</f>
        <v>1</v>
      </c>
      <c r="I3088" s="2" t="n">
        <f aca="false">IF(MOD(C3088,3)=0,1,0)</f>
        <v>1</v>
      </c>
      <c r="J3088" s="2" t="n">
        <f aca="false">IF(MOD(D3088,3)=0,1,0)</f>
        <v>1</v>
      </c>
      <c r="K3088" s="2" t="n">
        <f aca="false">IF(MOD(E3088,3)=0,1,0)</f>
        <v>0</v>
      </c>
      <c r="L3088" s="2" t="n">
        <f aca="false">IF(MOD(F3088,3)=0,1,0)</f>
        <v>1</v>
      </c>
      <c r="M3088" s="1" t="n">
        <f aca="false">IF(SUM(G3088:L3088)=3,1,0)</f>
        <v>0</v>
      </c>
      <c r="N3088" s="3" t="n">
        <f aca="false">IF(MOD(A3088,3)=0,A3088,0)</f>
        <v>0</v>
      </c>
      <c r="O3088" s="3" t="n">
        <f aca="false">IF(MOD(B3088,3)=0,B3088,0)</f>
        <v>111</v>
      </c>
      <c r="P3088" s="3" t="n">
        <f aca="false">IF(MOD(C3088,3)=0,C3088,0)</f>
        <v>69</v>
      </c>
      <c r="Q3088" s="3" t="n">
        <f aca="false">IF(MOD(D3088,3)=0,D3088,0)</f>
        <v>81</v>
      </c>
      <c r="R3088" s="3" t="n">
        <f aca="false">IF(MOD(E3088,3)=0,E3088,0)</f>
        <v>0</v>
      </c>
      <c r="S3088" s="4" t="n">
        <f aca="false">IF(MOD(F3088,3)=0,F3088,0)</f>
        <v>39</v>
      </c>
      <c r="T3088" s="5" t="n">
        <f aca="false">IF(MAX(A3088:F3088)-MIN(A3088:F3088) &lt;= SUM(N3088:S3088),1,0)</f>
        <v>1</v>
      </c>
      <c r="U3088" s="5" t="n">
        <f aca="false">IF(M3088+T3088=2,1,0)</f>
        <v>0</v>
      </c>
      <c r="V3088" s="5" t="n">
        <f aca="false">SUMIF(G3088:L3088,1,A3088:F3088)</f>
        <v>300</v>
      </c>
    </row>
    <row r="3089" customFormat="false" ht="13.8" hidden="false" customHeight="false" outlineLevel="0" collapsed="false">
      <c r="A3089" s="1" t="n">
        <v>88</v>
      </c>
      <c r="B3089" s="1" t="n">
        <v>5</v>
      </c>
      <c r="C3089" s="1" t="n">
        <v>47</v>
      </c>
      <c r="D3089" s="1" t="n">
        <v>114</v>
      </c>
      <c r="E3089" s="1" t="n">
        <v>97</v>
      </c>
      <c r="F3089" s="1" t="n">
        <v>74</v>
      </c>
      <c r="G3089" s="2" t="n">
        <f aca="false">IF(MOD(A3089,3)=0,1,0)</f>
        <v>0</v>
      </c>
      <c r="H3089" s="2" t="n">
        <f aca="false">IF(MOD(B3089,3)=0,1,0)</f>
        <v>0</v>
      </c>
      <c r="I3089" s="2" t="n">
        <f aca="false">IF(MOD(C3089,3)=0,1,0)</f>
        <v>0</v>
      </c>
      <c r="J3089" s="2" t="n">
        <f aca="false">IF(MOD(D3089,3)=0,1,0)</f>
        <v>1</v>
      </c>
      <c r="K3089" s="2" t="n">
        <f aca="false">IF(MOD(E3089,3)=0,1,0)</f>
        <v>0</v>
      </c>
      <c r="L3089" s="2" t="n">
        <f aca="false">IF(MOD(F3089,3)=0,1,0)</f>
        <v>0</v>
      </c>
      <c r="M3089" s="1" t="n">
        <f aca="false">IF(SUM(G3089:L3089)=3,1,0)</f>
        <v>0</v>
      </c>
      <c r="N3089" s="3" t="n">
        <f aca="false">IF(MOD(A3089,3)=0,A3089,0)</f>
        <v>0</v>
      </c>
      <c r="O3089" s="3" t="n">
        <f aca="false">IF(MOD(B3089,3)=0,B3089,0)</f>
        <v>0</v>
      </c>
      <c r="P3089" s="3" t="n">
        <f aca="false">IF(MOD(C3089,3)=0,C3089,0)</f>
        <v>0</v>
      </c>
      <c r="Q3089" s="3" t="n">
        <f aca="false">IF(MOD(D3089,3)=0,D3089,0)</f>
        <v>114</v>
      </c>
      <c r="R3089" s="3" t="n">
        <f aca="false">IF(MOD(E3089,3)=0,E3089,0)</f>
        <v>0</v>
      </c>
      <c r="S3089" s="4" t="n">
        <f aca="false">IF(MOD(F3089,3)=0,F3089,0)</f>
        <v>0</v>
      </c>
      <c r="T3089" s="5" t="n">
        <f aca="false">IF(MAX(A3089:F3089)-MIN(A3089:F3089) &lt;= SUM(N3089:S3089),1,0)</f>
        <v>1</v>
      </c>
      <c r="U3089" s="5" t="n">
        <f aca="false">IF(M3089+T3089=2,1,0)</f>
        <v>0</v>
      </c>
      <c r="V3089" s="5" t="n">
        <f aca="false">SUMIF(G3089:L3089,1,A3089:F3089)</f>
        <v>114</v>
      </c>
    </row>
    <row r="3090" customFormat="false" ht="13.8" hidden="false" customHeight="false" outlineLevel="0" collapsed="false">
      <c r="A3090" s="1" t="n">
        <v>91</v>
      </c>
      <c r="B3090" s="1" t="n">
        <v>110</v>
      </c>
      <c r="C3090" s="1" t="n">
        <v>51</v>
      </c>
      <c r="D3090" s="1" t="n">
        <v>134</v>
      </c>
      <c r="E3090" s="1" t="n">
        <v>101</v>
      </c>
      <c r="F3090" s="1" t="n">
        <v>80</v>
      </c>
      <c r="G3090" s="2" t="n">
        <f aca="false">IF(MOD(A3090,3)=0,1,0)</f>
        <v>0</v>
      </c>
      <c r="H3090" s="2" t="n">
        <f aca="false">IF(MOD(B3090,3)=0,1,0)</f>
        <v>0</v>
      </c>
      <c r="I3090" s="2" t="n">
        <f aca="false">IF(MOD(C3090,3)=0,1,0)</f>
        <v>1</v>
      </c>
      <c r="J3090" s="2" t="n">
        <f aca="false">IF(MOD(D3090,3)=0,1,0)</f>
        <v>0</v>
      </c>
      <c r="K3090" s="2" t="n">
        <f aca="false">IF(MOD(E3090,3)=0,1,0)</f>
        <v>0</v>
      </c>
      <c r="L3090" s="2" t="n">
        <f aca="false">IF(MOD(F3090,3)=0,1,0)</f>
        <v>0</v>
      </c>
      <c r="M3090" s="1" t="n">
        <f aca="false">IF(SUM(G3090:L3090)=3,1,0)</f>
        <v>0</v>
      </c>
      <c r="N3090" s="3" t="n">
        <f aca="false">IF(MOD(A3090,3)=0,A3090,0)</f>
        <v>0</v>
      </c>
      <c r="O3090" s="3" t="n">
        <f aca="false">IF(MOD(B3090,3)=0,B3090,0)</f>
        <v>0</v>
      </c>
      <c r="P3090" s="3" t="n">
        <f aca="false">IF(MOD(C3090,3)=0,C3090,0)</f>
        <v>51</v>
      </c>
      <c r="Q3090" s="3" t="n">
        <f aca="false">IF(MOD(D3090,3)=0,D3090,0)</f>
        <v>0</v>
      </c>
      <c r="R3090" s="3" t="n">
        <f aca="false">IF(MOD(E3090,3)=0,E3090,0)</f>
        <v>0</v>
      </c>
      <c r="S3090" s="4" t="n">
        <f aca="false">IF(MOD(F3090,3)=0,F3090,0)</f>
        <v>0</v>
      </c>
      <c r="T3090" s="5" t="n">
        <f aca="false">IF(MAX(A3090:F3090)-MIN(A3090:F3090) &lt;= SUM(N3090:S3090),1,0)</f>
        <v>0</v>
      </c>
      <c r="U3090" s="5" t="n">
        <f aca="false">IF(M3090+T3090=2,1,0)</f>
        <v>0</v>
      </c>
      <c r="V3090" s="5" t="n">
        <f aca="false">SUMIF(G3090:L3090,1,A3090:F3090)</f>
        <v>51</v>
      </c>
    </row>
    <row r="3091" customFormat="false" ht="13.8" hidden="false" customHeight="false" outlineLevel="0" collapsed="false">
      <c r="A3091" s="1" t="n">
        <v>73</v>
      </c>
      <c r="B3091" s="1" t="n">
        <v>132</v>
      </c>
      <c r="C3091" s="1" t="n">
        <v>136</v>
      </c>
      <c r="D3091" s="1" t="n">
        <v>17</v>
      </c>
      <c r="E3091" s="1" t="n">
        <v>121</v>
      </c>
      <c r="F3091" s="1" t="n">
        <v>148</v>
      </c>
      <c r="G3091" s="2" t="n">
        <f aca="false">IF(MOD(A3091,3)=0,1,0)</f>
        <v>0</v>
      </c>
      <c r="H3091" s="2" t="n">
        <f aca="false">IF(MOD(B3091,3)=0,1,0)</f>
        <v>1</v>
      </c>
      <c r="I3091" s="2" t="n">
        <f aca="false">IF(MOD(C3091,3)=0,1,0)</f>
        <v>0</v>
      </c>
      <c r="J3091" s="2" t="n">
        <f aca="false">IF(MOD(D3091,3)=0,1,0)</f>
        <v>0</v>
      </c>
      <c r="K3091" s="2" t="n">
        <f aca="false">IF(MOD(E3091,3)=0,1,0)</f>
        <v>0</v>
      </c>
      <c r="L3091" s="2" t="n">
        <f aca="false">IF(MOD(F3091,3)=0,1,0)</f>
        <v>0</v>
      </c>
      <c r="M3091" s="1" t="n">
        <f aca="false">IF(SUM(G3091:L3091)=3,1,0)</f>
        <v>0</v>
      </c>
      <c r="N3091" s="3" t="n">
        <f aca="false">IF(MOD(A3091,3)=0,A3091,0)</f>
        <v>0</v>
      </c>
      <c r="O3091" s="3" t="n">
        <f aca="false">IF(MOD(B3091,3)=0,B3091,0)</f>
        <v>132</v>
      </c>
      <c r="P3091" s="3" t="n">
        <f aca="false">IF(MOD(C3091,3)=0,C3091,0)</f>
        <v>0</v>
      </c>
      <c r="Q3091" s="3" t="n">
        <f aca="false">IF(MOD(D3091,3)=0,D3091,0)</f>
        <v>0</v>
      </c>
      <c r="R3091" s="3" t="n">
        <f aca="false">IF(MOD(E3091,3)=0,E3091,0)</f>
        <v>0</v>
      </c>
      <c r="S3091" s="4" t="n">
        <f aca="false">IF(MOD(F3091,3)=0,F3091,0)</f>
        <v>0</v>
      </c>
      <c r="T3091" s="5" t="n">
        <f aca="false">IF(MAX(A3091:F3091)-MIN(A3091:F3091) &lt;= SUM(N3091:S3091),1,0)</f>
        <v>1</v>
      </c>
      <c r="U3091" s="5" t="n">
        <f aca="false">IF(M3091+T3091=2,1,0)</f>
        <v>0</v>
      </c>
      <c r="V3091" s="5" t="n">
        <f aca="false">SUMIF(G3091:L3091,1,A3091:F3091)</f>
        <v>132</v>
      </c>
    </row>
    <row r="3092" customFormat="false" ht="13.8" hidden="false" customHeight="false" outlineLevel="0" collapsed="false">
      <c r="A3092" s="1" t="n">
        <v>6</v>
      </c>
      <c r="B3092" s="1" t="n">
        <v>52</v>
      </c>
      <c r="C3092" s="1" t="n">
        <v>37</v>
      </c>
      <c r="D3092" s="1" t="n">
        <v>121</v>
      </c>
      <c r="E3092" s="1" t="n">
        <v>104</v>
      </c>
      <c r="F3092" s="1" t="n">
        <v>16</v>
      </c>
      <c r="G3092" s="2" t="n">
        <f aca="false">IF(MOD(A3092,3)=0,1,0)</f>
        <v>1</v>
      </c>
      <c r="H3092" s="2" t="n">
        <f aca="false">IF(MOD(B3092,3)=0,1,0)</f>
        <v>0</v>
      </c>
      <c r="I3092" s="2" t="n">
        <f aca="false">IF(MOD(C3092,3)=0,1,0)</f>
        <v>0</v>
      </c>
      <c r="J3092" s="2" t="n">
        <f aca="false">IF(MOD(D3092,3)=0,1,0)</f>
        <v>0</v>
      </c>
      <c r="K3092" s="2" t="n">
        <f aca="false">IF(MOD(E3092,3)=0,1,0)</f>
        <v>0</v>
      </c>
      <c r="L3092" s="2" t="n">
        <f aca="false">IF(MOD(F3092,3)=0,1,0)</f>
        <v>0</v>
      </c>
      <c r="M3092" s="1" t="n">
        <f aca="false">IF(SUM(G3092:L3092)=3,1,0)</f>
        <v>0</v>
      </c>
      <c r="N3092" s="3" t="n">
        <f aca="false">IF(MOD(A3092,3)=0,A3092,0)</f>
        <v>6</v>
      </c>
      <c r="O3092" s="3" t="n">
        <f aca="false">IF(MOD(B3092,3)=0,B3092,0)</f>
        <v>0</v>
      </c>
      <c r="P3092" s="3" t="n">
        <f aca="false">IF(MOD(C3092,3)=0,C3092,0)</f>
        <v>0</v>
      </c>
      <c r="Q3092" s="3" t="n">
        <f aca="false">IF(MOD(D3092,3)=0,D3092,0)</f>
        <v>0</v>
      </c>
      <c r="R3092" s="3" t="n">
        <f aca="false">IF(MOD(E3092,3)=0,E3092,0)</f>
        <v>0</v>
      </c>
      <c r="S3092" s="4" t="n">
        <f aca="false">IF(MOD(F3092,3)=0,F3092,0)</f>
        <v>0</v>
      </c>
      <c r="T3092" s="5" t="n">
        <f aca="false">IF(MAX(A3092:F3092)-MIN(A3092:F3092) &lt;= SUM(N3092:S3092),1,0)</f>
        <v>0</v>
      </c>
      <c r="U3092" s="5" t="n">
        <f aca="false">IF(M3092+T3092=2,1,0)</f>
        <v>0</v>
      </c>
      <c r="V3092" s="5" t="n">
        <f aca="false">SUMIF(G3092:L3092,1,A3092:F3092)</f>
        <v>6</v>
      </c>
    </row>
    <row r="3093" customFormat="false" ht="13.8" hidden="false" customHeight="false" outlineLevel="0" collapsed="false">
      <c r="A3093" s="1" t="n">
        <v>127</v>
      </c>
      <c r="B3093" s="1" t="n">
        <v>100</v>
      </c>
      <c r="C3093" s="1" t="n">
        <v>94</v>
      </c>
      <c r="D3093" s="1" t="n">
        <v>42</v>
      </c>
      <c r="E3093" s="1" t="n">
        <v>132</v>
      </c>
      <c r="F3093" s="1" t="n">
        <v>140</v>
      </c>
      <c r="G3093" s="2" t="n">
        <f aca="false">IF(MOD(A3093,3)=0,1,0)</f>
        <v>0</v>
      </c>
      <c r="H3093" s="2" t="n">
        <f aca="false">IF(MOD(B3093,3)=0,1,0)</f>
        <v>0</v>
      </c>
      <c r="I3093" s="2" t="n">
        <f aca="false">IF(MOD(C3093,3)=0,1,0)</f>
        <v>0</v>
      </c>
      <c r="J3093" s="2" t="n">
        <f aca="false">IF(MOD(D3093,3)=0,1,0)</f>
        <v>1</v>
      </c>
      <c r="K3093" s="2" t="n">
        <f aca="false">IF(MOD(E3093,3)=0,1,0)</f>
        <v>1</v>
      </c>
      <c r="L3093" s="2" t="n">
        <f aca="false">IF(MOD(F3093,3)=0,1,0)</f>
        <v>0</v>
      </c>
      <c r="M3093" s="1" t="n">
        <f aca="false">IF(SUM(G3093:L3093)=3,1,0)</f>
        <v>0</v>
      </c>
      <c r="N3093" s="3" t="n">
        <f aca="false">IF(MOD(A3093,3)=0,A3093,0)</f>
        <v>0</v>
      </c>
      <c r="O3093" s="3" t="n">
        <f aca="false">IF(MOD(B3093,3)=0,B3093,0)</f>
        <v>0</v>
      </c>
      <c r="P3093" s="3" t="n">
        <f aca="false">IF(MOD(C3093,3)=0,C3093,0)</f>
        <v>0</v>
      </c>
      <c r="Q3093" s="3" t="n">
        <f aca="false">IF(MOD(D3093,3)=0,D3093,0)</f>
        <v>42</v>
      </c>
      <c r="R3093" s="3" t="n">
        <f aca="false">IF(MOD(E3093,3)=0,E3093,0)</f>
        <v>132</v>
      </c>
      <c r="S3093" s="4" t="n">
        <f aca="false">IF(MOD(F3093,3)=0,F3093,0)</f>
        <v>0</v>
      </c>
      <c r="T3093" s="5" t="n">
        <f aca="false">IF(MAX(A3093:F3093)-MIN(A3093:F3093) &lt;= SUM(N3093:S3093),1,0)</f>
        <v>1</v>
      </c>
      <c r="U3093" s="5" t="n">
        <f aca="false">IF(M3093+T3093=2,1,0)</f>
        <v>0</v>
      </c>
      <c r="V3093" s="5" t="n">
        <f aca="false">SUMIF(G3093:L3093,1,A3093:F3093)</f>
        <v>174</v>
      </c>
    </row>
    <row r="3094" customFormat="false" ht="13.8" hidden="false" customHeight="false" outlineLevel="0" collapsed="false">
      <c r="A3094" s="1" t="n">
        <v>83</v>
      </c>
      <c r="B3094" s="1" t="n">
        <v>98</v>
      </c>
      <c r="C3094" s="1" t="n">
        <v>122</v>
      </c>
      <c r="D3094" s="1" t="n">
        <v>40</v>
      </c>
      <c r="E3094" s="1" t="n">
        <v>75</v>
      </c>
      <c r="F3094" s="1" t="n">
        <v>9</v>
      </c>
      <c r="G3094" s="2" t="n">
        <f aca="false">IF(MOD(A3094,3)=0,1,0)</f>
        <v>0</v>
      </c>
      <c r="H3094" s="2" t="n">
        <f aca="false">IF(MOD(B3094,3)=0,1,0)</f>
        <v>0</v>
      </c>
      <c r="I3094" s="2" t="n">
        <f aca="false">IF(MOD(C3094,3)=0,1,0)</f>
        <v>0</v>
      </c>
      <c r="J3094" s="2" t="n">
        <f aca="false">IF(MOD(D3094,3)=0,1,0)</f>
        <v>0</v>
      </c>
      <c r="K3094" s="2" t="n">
        <f aca="false">IF(MOD(E3094,3)=0,1,0)</f>
        <v>1</v>
      </c>
      <c r="L3094" s="2" t="n">
        <f aca="false">IF(MOD(F3094,3)=0,1,0)</f>
        <v>1</v>
      </c>
      <c r="M3094" s="1" t="n">
        <f aca="false">IF(SUM(G3094:L3094)=3,1,0)</f>
        <v>0</v>
      </c>
      <c r="N3094" s="3" t="n">
        <f aca="false">IF(MOD(A3094,3)=0,A3094,0)</f>
        <v>0</v>
      </c>
      <c r="O3094" s="3" t="n">
        <f aca="false">IF(MOD(B3094,3)=0,B3094,0)</f>
        <v>0</v>
      </c>
      <c r="P3094" s="3" t="n">
        <f aca="false">IF(MOD(C3094,3)=0,C3094,0)</f>
        <v>0</v>
      </c>
      <c r="Q3094" s="3" t="n">
        <f aca="false">IF(MOD(D3094,3)=0,D3094,0)</f>
        <v>0</v>
      </c>
      <c r="R3094" s="3" t="n">
        <f aca="false">IF(MOD(E3094,3)=0,E3094,0)</f>
        <v>75</v>
      </c>
      <c r="S3094" s="4" t="n">
        <f aca="false">IF(MOD(F3094,3)=0,F3094,0)</f>
        <v>9</v>
      </c>
      <c r="T3094" s="5" t="n">
        <f aca="false">IF(MAX(A3094:F3094)-MIN(A3094:F3094) &lt;= SUM(N3094:S3094),1,0)</f>
        <v>0</v>
      </c>
      <c r="U3094" s="5" t="n">
        <f aca="false">IF(M3094+T3094=2,1,0)</f>
        <v>0</v>
      </c>
      <c r="V3094" s="5" t="n">
        <f aca="false">SUMIF(G3094:L3094,1,A3094:F3094)</f>
        <v>84</v>
      </c>
    </row>
    <row r="3095" customFormat="false" ht="13.8" hidden="false" customHeight="false" outlineLevel="0" collapsed="false">
      <c r="A3095" s="1" t="n">
        <v>92</v>
      </c>
      <c r="B3095" s="1" t="n">
        <v>20</v>
      </c>
      <c r="C3095" s="1" t="n">
        <v>24</v>
      </c>
      <c r="D3095" s="1" t="n">
        <v>125</v>
      </c>
      <c r="E3095" s="1" t="n">
        <v>18</v>
      </c>
      <c r="F3095" s="1" t="n">
        <v>90</v>
      </c>
      <c r="G3095" s="2" t="n">
        <f aca="false">IF(MOD(A3095,3)=0,1,0)</f>
        <v>0</v>
      </c>
      <c r="H3095" s="2" t="n">
        <f aca="false">IF(MOD(B3095,3)=0,1,0)</f>
        <v>0</v>
      </c>
      <c r="I3095" s="2" t="n">
        <f aca="false">IF(MOD(C3095,3)=0,1,0)</f>
        <v>1</v>
      </c>
      <c r="J3095" s="2" t="n">
        <f aca="false">IF(MOD(D3095,3)=0,1,0)</f>
        <v>0</v>
      </c>
      <c r="K3095" s="2" t="n">
        <f aca="false">IF(MOD(E3095,3)=0,1,0)</f>
        <v>1</v>
      </c>
      <c r="L3095" s="2" t="n">
        <f aca="false">IF(MOD(F3095,3)=0,1,0)</f>
        <v>1</v>
      </c>
      <c r="M3095" s="1" t="n">
        <f aca="false">IF(SUM(G3095:L3095)=3,1,0)</f>
        <v>1</v>
      </c>
      <c r="N3095" s="3" t="n">
        <f aca="false">IF(MOD(A3095,3)=0,A3095,0)</f>
        <v>0</v>
      </c>
      <c r="O3095" s="3" t="n">
        <f aca="false">IF(MOD(B3095,3)=0,B3095,0)</f>
        <v>0</v>
      </c>
      <c r="P3095" s="3" t="n">
        <f aca="false">IF(MOD(C3095,3)=0,C3095,0)</f>
        <v>24</v>
      </c>
      <c r="Q3095" s="3" t="n">
        <f aca="false">IF(MOD(D3095,3)=0,D3095,0)</f>
        <v>0</v>
      </c>
      <c r="R3095" s="3" t="n">
        <f aca="false">IF(MOD(E3095,3)=0,E3095,0)</f>
        <v>18</v>
      </c>
      <c r="S3095" s="4" t="n">
        <f aca="false">IF(MOD(F3095,3)=0,F3095,0)</f>
        <v>90</v>
      </c>
      <c r="T3095" s="5" t="n">
        <f aca="false">IF(MAX(A3095:F3095)-MIN(A3095:F3095) &lt;= SUM(N3095:S3095),1,0)</f>
        <v>1</v>
      </c>
      <c r="U3095" s="5" t="n">
        <f aca="false">IF(M3095+T3095=2,1,0)</f>
        <v>1</v>
      </c>
      <c r="V3095" s="5" t="n">
        <f aca="false">SUMIF(G3095:L3095,1,A3095:F3095)</f>
        <v>132</v>
      </c>
    </row>
    <row r="3096" customFormat="false" ht="13.8" hidden="false" customHeight="false" outlineLevel="0" collapsed="false">
      <c r="A3096" s="1" t="n">
        <v>12</v>
      </c>
      <c r="B3096" s="1" t="n">
        <v>19</v>
      </c>
      <c r="C3096" s="1" t="n">
        <v>2</v>
      </c>
      <c r="D3096" s="1" t="n">
        <v>65</v>
      </c>
      <c r="E3096" s="1" t="n">
        <v>66</v>
      </c>
      <c r="F3096" s="1" t="n">
        <v>104</v>
      </c>
      <c r="G3096" s="2" t="n">
        <f aca="false">IF(MOD(A3096,3)=0,1,0)</f>
        <v>1</v>
      </c>
      <c r="H3096" s="2" t="n">
        <f aca="false">IF(MOD(B3096,3)=0,1,0)</f>
        <v>0</v>
      </c>
      <c r="I3096" s="2" t="n">
        <f aca="false">IF(MOD(C3096,3)=0,1,0)</f>
        <v>0</v>
      </c>
      <c r="J3096" s="2" t="n">
        <f aca="false">IF(MOD(D3096,3)=0,1,0)</f>
        <v>0</v>
      </c>
      <c r="K3096" s="2" t="n">
        <f aca="false">IF(MOD(E3096,3)=0,1,0)</f>
        <v>1</v>
      </c>
      <c r="L3096" s="2" t="n">
        <f aca="false">IF(MOD(F3096,3)=0,1,0)</f>
        <v>0</v>
      </c>
      <c r="M3096" s="1" t="n">
        <f aca="false">IF(SUM(G3096:L3096)=3,1,0)</f>
        <v>0</v>
      </c>
      <c r="N3096" s="3" t="n">
        <f aca="false">IF(MOD(A3096,3)=0,A3096,0)</f>
        <v>12</v>
      </c>
      <c r="O3096" s="3" t="n">
        <f aca="false">IF(MOD(B3096,3)=0,B3096,0)</f>
        <v>0</v>
      </c>
      <c r="P3096" s="3" t="n">
        <f aca="false">IF(MOD(C3096,3)=0,C3096,0)</f>
        <v>0</v>
      </c>
      <c r="Q3096" s="3" t="n">
        <f aca="false">IF(MOD(D3096,3)=0,D3096,0)</f>
        <v>0</v>
      </c>
      <c r="R3096" s="3" t="n">
        <f aca="false">IF(MOD(E3096,3)=0,E3096,0)</f>
        <v>66</v>
      </c>
      <c r="S3096" s="4" t="n">
        <f aca="false">IF(MOD(F3096,3)=0,F3096,0)</f>
        <v>0</v>
      </c>
      <c r="T3096" s="5" t="n">
        <f aca="false">IF(MAX(A3096:F3096)-MIN(A3096:F3096) &lt;= SUM(N3096:S3096),1,0)</f>
        <v>0</v>
      </c>
      <c r="U3096" s="5" t="n">
        <f aca="false">IF(M3096+T3096=2,1,0)</f>
        <v>0</v>
      </c>
      <c r="V3096" s="5" t="n">
        <f aca="false">SUMIF(G3096:L3096,1,A3096:F3096)</f>
        <v>78</v>
      </c>
    </row>
    <row r="3097" customFormat="false" ht="13.8" hidden="false" customHeight="false" outlineLevel="0" collapsed="false">
      <c r="A3097" s="1" t="n">
        <v>55</v>
      </c>
      <c r="B3097" s="1" t="n">
        <v>36</v>
      </c>
      <c r="C3097" s="1" t="n">
        <v>28</v>
      </c>
      <c r="D3097" s="1" t="n">
        <v>83</v>
      </c>
      <c r="E3097" s="1" t="n">
        <v>125</v>
      </c>
      <c r="F3097" s="1" t="n">
        <v>26</v>
      </c>
      <c r="G3097" s="2" t="n">
        <f aca="false">IF(MOD(A3097,3)=0,1,0)</f>
        <v>0</v>
      </c>
      <c r="H3097" s="2" t="n">
        <f aca="false">IF(MOD(B3097,3)=0,1,0)</f>
        <v>1</v>
      </c>
      <c r="I3097" s="2" t="n">
        <f aca="false">IF(MOD(C3097,3)=0,1,0)</f>
        <v>0</v>
      </c>
      <c r="J3097" s="2" t="n">
        <f aca="false">IF(MOD(D3097,3)=0,1,0)</f>
        <v>0</v>
      </c>
      <c r="K3097" s="2" t="n">
        <f aca="false">IF(MOD(E3097,3)=0,1,0)</f>
        <v>0</v>
      </c>
      <c r="L3097" s="2" t="n">
        <f aca="false">IF(MOD(F3097,3)=0,1,0)</f>
        <v>0</v>
      </c>
      <c r="M3097" s="1" t="n">
        <f aca="false">IF(SUM(G3097:L3097)=3,1,0)</f>
        <v>0</v>
      </c>
      <c r="N3097" s="3" t="n">
        <f aca="false">IF(MOD(A3097,3)=0,A3097,0)</f>
        <v>0</v>
      </c>
      <c r="O3097" s="3" t="n">
        <f aca="false">IF(MOD(B3097,3)=0,B3097,0)</f>
        <v>36</v>
      </c>
      <c r="P3097" s="3" t="n">
        <f aca="false">IF(MOD(C3097,3)=0,C3097,0)</f>
        <v>0</v>
      </c>
      <c r="Q3097" s="3" t="n">
        <f aca="false">IF(MOD(D3097,3)=0,D3097,0)</f>
        <v>0</v>
      </c>
      <c r="R3097" s="3" t="n">
        <f aca="false">IF(MOD(E3097,3)=0,E3097,0)</f>
        <v>0</v>
      </c>
      <c r="S3097" s="4" t="n">
        <f aca="false">IF(MOD(F3097,3)=0,F3097,0)</f>
        <v>0</v>
      </c>
      <c r="T3097" s="5" t="n">
        <f aca="false">IF(MAX(A3097:F3097)-MIN(A3097:F3097) &lt;= SUM(N3097:S3097),1,0)</f>
        <v>0</v>
      </c>
      <c r="U3097" s="5" t="n">
        <f aca="false">IF(M3097+T3097=2,1,0)</f>
        <v>0</v>
      </c>
      <c r="V3097" s="5" t="n">
        <f aca="false">SUMIF(G3097:L3097,1,A3097:F3097)</f>
        <v>36</v>
      </c>
    </row>
    <row r="3098" customFormat="false" ht="13.8" hidden="false" customHeight="false" outlineLevel="0" collapsed="false">
      <c r="A3098" s="1" t="n">
        <v>132</v>
      </c>
      <c r="B3098" s="1" t="n">
        <v>109</v>
      </c>
      <c r="C3098" s="1" t="n">
        <v>100</v>
      </c>
      <c r="D3098" s="1" t="n">
        <v>118</v>
      </c>
      <c r="E3098" s="1" t="n">
        <v>75</v>
      </c>
      <c r="F3098" s="1" t="n">
        <v>39</v>
      </c>
      <c r="G3098" s="2" t="n">
        <f aca="false">IF(MOD(A3098,3)=0,1,0)</f>
        <v>1</v>
      </c>
      <c r="H3098" s="2" t="n">
        <f aca="false">IF(MOD(B3098,3)=0,1,0)</f>
        <v>0</v>
      </c>
      <c r="I3098" s="2" t="n">
        <f aca="false">IF(MOD(C3098,3)=0,1,0)</f>
        <v>0</v>
      </c>
      <c r="J3098" s="2" t="n">
        <f aca="false">IF(MOD(D3098,3)=0,1,0)</f>
        <v>0</v>
      </c>
      <c r="K3098" s="2" t="n">
        <f aca="false">IF(MOD(E3098,3)=0,1,0)</f>
        <v>1</v>
      </c>
      <c r="L3098" s="2" t="n">
        <f aca="false">IF(MOD(F3098,3)=0,1,0)</f>
        <v>1</v>
      </c>
      <c r="M3098" s="1" t="n">
        <f aca="false">IF(SUM(G3098:L3098)=3,1,0)</f>
        <v>1</v>
      </c>
      <c r="N3098" s="3" t="n">
        <f aca="false">IF(MOD(A3098,3)=0,A3098,0)</f>
        <v>132</v>
      </c>
      <c r="O3098" s="3" t="n">
        <f aca="false">IF(MOD(B3098,3)=0,B3098,0)</f>
        <v>0</v>
      </c>
      <c r="P3098" s="3" t="n">
        <f aca="false">IF(MOD(C3098,3)=0,C3098,0)</f>
        <v>0</v>
      </c>
      <c r="Q3098" s="3" t="n">
        <f aca="false">IF(MOD(D3098,3)=0,D3098,0)</f>
        <v>0</v>
      </c>
      <c r="R3098" s="3" t="n">
        <f aca="false">IF(MOD(E3098,3)=0,E3098,0)</f>
        <v>75</v>
      </c>
      <c r="S3098" s="4" t="n">
        <f aca="false">IF(MOD(F3098,3)=0,F3098,0)</f>
        <v>39</v>
      </c>
      <c r="T3098" s="5" t="n">
        <f aca="false">IF(MAX(A3098:F3098)-MIN(A3098:F3098) &lt;= SUM(N3098:S3098),1,0)</f>
        <v>1</v>
      </c>
      <c r="U3098" s="5" t="n">
        <f aca="false">IF(M3098+T3098=2,1,0)</f>
        <v>1</v>
      </c>
      <c r="V3098" s="5" t="n">
        <f aca="false">SUMIF(G3098:L3098,1,A3098:F3098)</f>
        <v>246</v>
      </c>
    </row>
    <row r="3099" customFormat="false" ht="13.8" hidden="false" customHeight="false" outlineLevel="0" collapsed="false">
      <c r="A3099" s="1" t="n">
        <v>88</v>
      </c>
      <c r="B3099" s="1" t="n">
        <v>129</v>
      </c>
      <c r="C3099" s="1" t="n">
        <v>118</v>
      </c>
      <c r="D3099" s="1" t="n">
        <v>139</v>
      </c>
      <c r="E3099" s="1" t="n">
        <v>59</v>
      </c>
      <c r="F3099" s="1" t="n">
        <v>97</v>
      </c>
      <c r="G3099" s="2" t="n">
        <f aca="false">IF(MOD(A3099,3)=0,1,0)</f>
        <v>0</v>
      </c>
      <c r="H3099" s="2" t="n">
        <f aca="false">IF(MOD(B3099,3)=0,1,0)</f>
        <v>1</v>
      </c>
      <c r="I3099" s="2" t="n">
        <f aca="false">IF(MOD(C3099,3)=0,1,0)</f>
        <v>0</v>
      </c>
      <c r="J3099" s="2" t="n">
        <f aca="false">IF(MOD(D3099,3)=0,1,0)</f>
        <v>0</v>
      </c>
      <c r="K3099" s="2" t="n">
        <f aca="false">IF(MOD(E3099,3)=0,1,0)</f>
        <v>0</v>
      </c>
      <c r="L3099" s="2" t="n">
        <f aca="false">IF(MOD(F3099,3)=0,1,0)</f>
        <v>0</v>
      </c>
      <c r="M3099" s="1" t="n">
        <f aca="false">IF(SUM(G3099:L3099)=3,1,0)</f>
        <v>0</v>
      </c>
      <c r="N3099" s="3" t="n">
        <f aca="false">IF(MOD(A3099,3)=0,A3099,0)</f>
        <v>0</v>
      </c>
      <c r="O3099" s="3" t="n">
        <f aca="false">IF(MOD(B3099,3)=0,B3099,0)</f>
        <v>129</v>
      </c>
      <c r="P3099" s="3" t="n">
        <f aca="false">IF(MOD(C3099,3)=0,C3099,0)</f>
        <v>0</v>
      </c>
      <c r="Q3099" s="3" t="n">
        <f aca="false">IF(MOD(D3099,3)=0,D3099,0)</f>
        <v>0</v>
      </c>
      <c r="R3099" s="3" t="n">
        <f aca="false">IF(MOD(E3099,3)=0,E3099,0)</f>
        <v>0</v>
      </c>
      <c r="S3099" s="4" t="n">
        <f aca="false">IF(MOD(F3099,3)=0,F3099,0)</f>
        <v>0</v>
      </c>
      <c r="T3099" s="5" t="n">
        <f aca="false">IF(MAX(A3099:F3099)-MIN(A3099:F3099) &lt;= SUM(N3099:S3099),1,0)</f>
        <v>1</v>
      </c>
      <c r="U3099" s="5" t="n">
        <f aca="false">IF(M3099+T3099=2,1,0)</f>
        <v>0</v>
      </c>
      <c r="V3099" s="5" t="n">
        <f aca="false">SUMIF(G3099:L3099,1,A3099:F3099)</f>
        <v>129</v>
      </c>
    </row>
    <row r="3100" customFormat="false" ht="13.8" hidden="false" customHeight="false" outlineLevel="0" collapsed="false">
      <c r="A3100" s="1" t="n">
        <v>71</v>
      </c>
      <c r="B3100" s="1" t="n">
        <v>46</v>
      </c>
      <c r="C3100" s="1" t="n">
        <v>95</v>
      </c>
      <c r="D3100" s="1" t="n">
        <v>145</v>
      </c>
      <c r="E3100" s="1" t="n">
        <v>22</v>
      </c>
      <c r="F3100" s="1" t="n">
        <v>22</v>
      </c>
      <c r="G3100" s="2" t="n">
        <f aca="false">IF(MOD(A3100,3)=0,1,0)</f>
        <v>0</v>
      </c>
      <c r="H3100" s="2" t="n">
        <f aca="false">IF(MOD(B3100,3)=0,1,0)</f>
        <v>0</v>
      </c>
      <c r="I3100" s="2" t="n">
        <f aca="false">IF(MOD(C3100,3)=0,1,0)</f>
        <v>0</v>
      </c>
      <c r="J3100" s="2" t="n">
        <f aca="false">IF(MOD(D3100,3)=0,1,0)</f>
        <v>0</v>
      </c>
      <c r="K3100" s="2" t="n">
        <f aca="false">IF(MOD(E3100,3)=0,1,0)</f>
        <v>0</v>
      </c>
      <c r="L3100" s="2" t="n">
        <f aca="false">IF(MOD(F3100,3)=0,1,0)</f>
        <v>0</v>
      </c>
      <c r="M3100" s="1" t="n">
        <f aca="false">IF(SUM(G3100:L3100)=3,1,0)</f>
        <v>0</v>
      </c>
      <c r="N3100" s="3" t="n">
        <f aca="false">IF(MOD(A3100,3)=0,A3100,0)</f>
        <v>0</v>
      </c>
      <c r="O3100" s="3" t="n">
        <f aca="false">IF(MOD(B3100,3)=0,B3100,0)</f>
        <v>0</v>
      </c>
      <c r="P3100" s="3" t="n">
        <f aca="false">IF(MOD(C3100,3)=0,C3100,0)</f>
        <v>0</v>
      </c>
      <c r="Q3100" s="3" t="n">
        <f aca="false">IF(MOD(D3100,3)=0,D3100,0)</f>
        <v>0</v>
      </c>
      <c r="R3100" s="3" t="n">
        <f aca="false">IF(MOD(E3100,3)=0,E3100,0)</f>
        <v>0</v>
      </c>
      <c r="S3100" s="4" t="n">
        <f aca="false">IF(MOD(F3100,3)=0,F3100,0)</f>
        <v>0</v>
      </c>
      <c r="T3100" s="5" t="n">
        <f aca="false">IF(MAX(A3100:F3100)-MIN(A3100:F3100) &lt;= SUM(N3100:S3100),1,0)</f>
        <v>0</v>
      </c>
      <c r="U3100" s="5" t="n">
        <f aca="false">IF(M3100+T3100=2,1,0)</f>
        <v>0</v>
      </c>
      <c r="V3100" s="5" t="n">
        <f aca="false">SUMIF(G3100:L3100,1,A3100:F3100)</f>
        <v>0</v>
      </c>
    </row>
    <row r="3101" customFormat="false" ht="13.8" hidden="false" customHeight="false" outlineLevel="0" collapsed="false">
      <c r="A3101" s="1" t="n">
        <v>114</v>
      </c>
      <c r="B3101" s="1" t="n">
        <v>14</v>
      </c>
      <c r="C3101" s="1" t="n">
        <v>32</v>
      </c>
      <c r="D3101" s="1" t="n">
        <v>103</v>
      </c>
      <c r="E3101" s="1" t="n">
        <v>72</v>
      </c>
      <c r="F3101" s="1" t="n">
        <v>8</v>
      </c>
      <c r="G3101" s="2" t="n">
        <f aca="false">IF(MOD(A3101,3)=0,1,0)</f>
        <v>1</v>
      </c>
      <c r="H3101" s="2" t="n">
        <f aca="false">IF(MOD(B3101,3)=0,1,0)</f>
        <v>0</v>
      </c>
      <c r="I3101" s="2" t="n">
        <f aca="false">IF(MOD(C3101,3)=0,1,0)</f>
        <v>0</v>
      </c>
      <c r="J3101" s="2" t="n">
        <f aca="false">IF(MOD(D3101,3)=0,1,0)</f>
        <v>0</v>
      </c>
      <c r="K3101" s="2" t="n">
        <f aca="false">IF(MOD(E3101,3)=0,1,0)</f>
        <v>1</v>
      </c>
      <c r="L3101" s="2" t="n">
        <f aca="false">IF(MOD(F3101,3)=0,1,0)</f>
        <v>0</v>
      </c>
      <c r="M3101" s="1" t="n">
        <f aca="false">IF(SUM(G3101:L3101)=3,1,0)</f>
        <v>0</v>
      </c>
      <c r="N3101" s="3" t="n">
        <f aca="false">IF(MOD(A3101,3)=0,A3101,0)</f>
        <v>114</v>
      </c>
      <c r="O3101" s="3" t="n">
        <f aca="false">IF(MOD(B3101,3)=0,B3101,0)</f>
        <v>0</v>
      </c>
      <c r="P3101" s="3" t="n">
        <f aca="false">IF(MOD(C3101,3)=0,C3101,0)</f>
        <v>0</v>
      </c>
      <c r="Q3101" s="3" t="n">
        <f aca="false">IF(MOD(D3101,3)=0,D3101,0)</f>
        <v>0</v>
      </c>
      <c r="R3101" s="3" t="n">
        <f aca="false">IF(MOD(E3101,3)=0,E3101,0)</f>
        <v>72</v>
      </c>
      <c r="S3101" s="4" t="n">
        <f aca="false">IF(MOD(F3101,3)=0,F3101,0)</f>
        <v>0</v>
      </c>
      <c r="T3101" s="5" t="n">
        <f aca="false">IF(MAX(A3101:F3101)-MIN(A3101:F3101) &lt;= SUM(N3101:S3101),1,0)</f>
        <v>1</v>
      </c>
      <c r="U3101" s="5" t="n">
        <f aca="false">IF(M3101+T3101=2,1,0)</f>
        <v>0</v>
      </c>
      <c r="V3101" s="5" t="n">
        <f aca="false">SUMIF(G3101:L3101,1,A3101:F3101)</f>
        <v>186</v>
      </c>
    </row>
    <row r="3102" customFormat="false" ht="13.8" hidden="false" customHeight="false" outlineLevel="0" collapsed="false">
      <c r="A3102" s="1" t="n">
        <v>78</v>
      </c>
      <c r="B3102" s="1" t="n">
        <v>93</v>
      </c>
      <c r="C3102" s="1" t="n">
        <v>67</v>
      </c>
      <c r="D3102" s="1" t="n">
        <v>85</v>
      </c>
      <c r="E3102" s="1" t="n">
        <v>101</v>
      </c>
      <c r="F3102" s="1" t="n">
        <v>82</v>
      </c>
      <c r="G3102" s="2" t="n">
        <f aca="false">IF(MOD(A3102,3)=0,1,0)</f>
        <v>1</v>
      </c>
      <c r="H3102" s="2" t="n">
        <f aca="false">IF(MOD(B3102,3)=0,1,0)</f>
        <v>1</v>
      </c>
      <c r="I3102" s="2" t="n">
        <f aca="false">IF(MOD(C3102,3)=0,1,0)</f>
        <v>0</v>
      </c>
      <c r="J3102" s="2" t="n">
        <f aca="false">IF(MOD(D3102,3)=0,1,0)</f>
        <v>0</v>
      </c>
      <c r="K3102" s="2" t="n">
        <f aca="false">IF(MOD(E3102,3)=0,1,0)</f>
        <v>0</v>
      </c>
      <c r="L3102" s="2" t="n">
        <f aca="false">IF(MOD(F3102,3)=0,1,0)</f>
        <v>0</v>
      </c>
      <c r="M3102" s="1" t="n">
        <f aca="false">IF(SUM(G3102:L3102)=3,1,0)</f>
        <v>0</v>
      </c>
      <c r="N3102" s="3" t="n">
        <f aca="false">IF(MOD(A3102,3)=0,A3102,0)</f>
        <v>78</v>
      </c>
      <c r="O3102" s="3" t="n">
        <f aca="false">IF(MOD(B3102,3)=0,B3102,0)</f>
        <v>93</v>
      </c>
      <c r="P3102" s="3" t="n">
        <f aca="false">IF(MOD(C3102,3)=0,C3102,0)</f>
        <v>0</v>
      </c>
      <c r="Q3102" s="3" t="n">
        <f aca="false">IF(MOD(D3102,3)=0,D3102,0)</f>
        <v>0</v>
      </c>
      <c r="R3102" s="3" t="n">
        <f aca="false">IF(MOD(E3102,3)=0,E3102,0)</f>
        <v>0</v>
      </c>
      <c r="S3102" s="4" t="n">
        <f aca="false">IF(MOD(F3102,3)=0,F3102,0)</f>
        <v>0</v>
      </c>
      <c r="T3102" s="5" t="n">
        <f aca="false">IF(MAX(A3102:F3102)-MIN(A3102:F3102) &lt;= SUM(N3102:S3102),1,0)</f>
        <v>1</v>
      </c>
      <c r="U3102" s="5" t="n">
        <f aca="false">IF(M3102+T3102=2,1,0)</f>
        <v>0</v>
      </c>
      <c r="V3102" s="5" t="n">
        <f aca="false">SUMIF(G3102:L3102,1,A3102:F3102)</f>
        <v>171</v>
      </c>
    </row>
    <row r="3103" customFormat="false" ht="13.8" hidden="false" customHeight="false" outlineLevel="0" collapsed="false">
      <c r="A3103" s="1" t="n">
        <v>2</v>
      </c>
      <c r="B3103" s="1" t="n">
        <v>122</v>
      </c>
      <c r="C3103" s="1" t="n">
        <v>102</v>
      </c>
      <c r="D3103" s="1" t="n">
        <v>70</v>
      </c>
      <c r="E3103" s="1" t="n">
        <v>127</v>
      </c>
      <c r="F3103" s="1" t="n">
        <v>31</v>
      </c>
      <c r="G3103" s="2" t="n">
        <f aca="false">IF(MOD(A3103,3)=0,1,0)</f>
        <v>0</v>
      </c>
      <c r="H3103" s="2" t="n">
        <f aca="false">IF(MOD(B3103,3)=0,1,0)</f>
        <v>0</v>
      </c>
      <c r="I3103" s="2" t="n">
        <f aca="false">IF(MOD(C3103,3)=0,1,0)</f>
        <v>1</v>
      </c>
      <c r="J3103" s="2" t="n">
        <f aca="false">IF(MOD(D3103,3)=0,1,0)</f>
        <v>0</v>
      </c>
      <c r="K3103" s="2" t="n">
        <f aca="false">IF(MOD(E3103,3)=0,1,0)</f>
        <v>0</v>
      </c>
      <c r="L3103" s="2" t="n">
        <f aca="false">IF(MOD(F3103,3)=0,1,0)</f>
        <v>0</v>
      </c>
      <c r="M3103" s="1" t="n">
        <f aca="false">IF(SUM(G3103:L3103)=3,1,0)</f>
        <v>0</v>
      </c>
      <c r="N3103" s="3" t="n">
        <f aca="false">IF(MOD(A3103,3)=0,A3103,0)</f>
        <v>0</v>
      </c>
      <c r="O3103" s="3" t="n">
        <f aca="false">IF(MOD(B3103,3)=0,B3103,0)</f>
        <v>0</v>
      </c>
      <c r="P3103" s="3" t="n">
        <f aca="false">IF(MOD(C3103,3)=0,C3103,0)</f>
        <v>102</v>
      </c>
      <c r="Q3103" s="3" t="n">
        <f aca="false">IF(MOD(D3103,3)=0,D3103,0)</f>
        <v>0</v>
      </c>
      <c r="R3103" s="3" t="n">
        <f aca="false">IF(MOD(E3103,3)=0,E3103,0)</f>
        <v>0</v>
      </c>
      <c r="S3103" s="4" t="n">
        <f aca="false">IF(MOD(F3103,3)=0,F3103,0)</f>
        <v>0</v>
      </c>
      <c r="T3103" s="5" t="n">
        <f aca="false">IF(MAX(A3103:F3103)-MIN(A3103:F3103) &lt;= SUM(N3103:S3103),1,0)</f>
        <v>0</v>
      </c>
      <c r="U3103" s="5" t="n">
        <f aca="false">IF(M3103+T3103=2,1,0)</f>
        <v>0</v>
      </c>
      <c r="V3103" s="5" t="n">
        <f aca="false">SUMIF(G3103:L3103,1,A3103:F3103)</f>
        <v>102</v>
      </c>
    </row>
    <row r="3104" customFormat="false" ht="13.8" hidden="false" customHeight="false" outlineLevel="0" collapsed="false">
      <c r="A3104" s="1" t="n">
        <v>81</v>
      </c>
      <c r="B3104" s="1" t="n">
        <v>46</v>
      </c>
      <c r="C3104" s="1" t="n">
        <v>95</v>
      </c>
      <c r="D3104" s="1" t="n">
        <v>83</v>
      </c>
      <c r="E3104" s="1" t="n">
        <v>142</v>
      </c>
      <c r="F3104" s="1" t="n">
        <v>28</v>
      </c>
      <c r="G3104" s="2" t="n">
        <f aca="false">IF(MOD(A3104,3)=0,1,0)</f>
        <v>1</v>
      </c>
      <c r="H3104" s="2" t="n">
        <f aca="false">IF(MOD(B3104,3)=0,1,0)</f>
        <v>0</v>
      </c>
      <c r="I3104" s="2" t="n">
        <f aca="false">IF(MOD(C3104,3)=0,1,0)</f>
        <v>0</v>
      </c>
      <c r="J3104" s="2" t="n">
        <f aca="false">IF(MOD(D3104,3)=0,1,0)</f>
        <v>0</v>
      </c>
      <c r="K3104" s="2" t="n">
        <f aca="false">IF(MOD(E3104,3)=0,1,0)</f>
        <v>0</v>
      </c>
      <c r="L3104" s="2" t="n">
        <f aca="false">IF(MOD(F3104,3)=0,1,0)</f>
        <v>0</v>
      </c>
      <c r="M3104" s="1" t="n">
        <f aca="false">IF(SUM(G3104:L3104)=3,1,0)</f>
        <v>0</v>
      </c>
      <c r="N3104" s="3" t="n">
        <f aca="false">IF(MOD(A3104,3)=0,A3104,0)</f>
        <v>81</v>
      </c>
      <c r="O3104" s="3" t="n">
        <f aca="false">IF(MOD(B3104,3)=0,B3104,0)</f>
        <v>0</v>
      </c>
      <c r="P3104" s="3" t="n">
        <f aca="false">IF(MOD(C3104,3)=0,C3104,0)</f>
        <v>0</v>
      </c>
      <c r="Q3104" s="3" t="n">
        <f aca="false">IF(MOD(D3104,3)=0,D3104,0)</f>
        <v>0</v>
      </c>
      <c r="R3104" s="3" t="n">
        <f aca="false">IF(MOD(E3104,3)=0,E3104,0)</f>
        <v>0</v>
      </c>
      <c r="S3104" s="4" t="n">
        <f aca="false">IF(MOD(F3104,3)=0,F3104,0)</f>
        <v>0</v>
      </c>
      <c r="T3104" s="5" t="n">
        <f aca="false">IF(MAX(A3104:F3104)-MIN(A3104:F3104) &lt;= SUM(N3104:S3104),1,0)</f>
        <v>0</v>
      </c>
      <c r="U3104" s="5" t="n">
        <f aca="false">IF(M3104+T3104=2,1,0)</f>
        <v>0</v>
      </c>
      <c r="V3104" s="5" t="n">
        <f aca="false">SUMIF(G3104:L3104,1,A3104:F3104)</f>
        <v>81</v>
      </c>
    </row>
    <row r="3105" customFormat="false" ht="13.8" hidden="false" customHeight="false" outlineLevel="0" collapsed="false">
      <c r="A3105" s="1" t="n">
        <v>43</v>
      </c>
      <c r="B3105" s="1" t="n">
        <v>145</v>
      </c>
      <c r="C3105" s="1" t="n">
        <v>61</v>
      </c>
      <c r="D3105" s="1" t="n">
        <v>113</v>
      </c>
      <c r="E3105" s="1" t="n">
        <v>72</v>
      </c>
      <c r="F3105" s="1" t="n">
        <v>45</v>
      </c>
      <c r="G3105" s="2" t="n">
        <f aca="false">IF(MOD(A3105,3)=0,1,0)</f>
        <v>0</v>
      </c>
      <c r="H3105" s="2" t="n">
        <f aca="false">IF(MOD(B3105,3)=0,1,0)</f>
        <v>0</v>
      </c>
      <c r="I3105" s="2" t="n">
        <f aca="false">IF(MOD(C3105,3)=0,1,0)</f>
        <v>0</v>
      </c>
      <c r="J3105" s="2" t="n">
        <f aca="false">IF(MOD(D3105,3)=0,1,0)</f>
        <v>0</v>
      </c>
      <c r="K3105" s="2" t="n">
        <f aca="false">IF(MOD(E3105,3)=0,1,0)</f>
        <v>1</v>
      </c>
      <c r="L3105" s="2" t="n">
        <f aca="false">IF(MOD(F3105,3)=0,1,0)</f>
        <v>1</v>
      </c>
      <c r="M3105" s="1" t="n">
        <f aca="false">IF(SUM(G3105:L3105)=3,1,0)</f>
        <v>0</v>
      </c>
      <c r="N3105" s="3" t="n">
        <f aca="false">IF(MOD(A3105,3)=0,A3105,0)</f>
        <v>0</v>
      </c>
      <c r="O3105" s="3" t="n">
        <f aca="false">IF(MOD(B3105,3)=0,B3105,0)</f>
        <v>0</v>
      </c>
      <c r="P3105" s="3" t="n">
        <f aca="false">IF(MOD(C3105,3)=0,C3105,0)</f>
        <v>0</v>
      </c>
      <c r="Q3105" s="3" t="n">
        <f aca="false">IF(MOD(D3105,3)=0,D3105,0)</f>
        <v>0</v>
      </c>
      <c r="R3105" s="3" t="n">
        <f aca="false">IF(MOD(E3105,3)=0,E3105,0)</f>
        <v>72</v>
      </c>
      <c r="S3105" s="4" t="n">
        <f aca="false">IF(MOD(F3105,3)=0,F3105,0)</f>
        <v>45</v>
      </c>
      <c r="T3105" s="5" t="n">
        <f aca="false">IF(MAX(A3105:F3105)-MIN(A3105:F3105) &lt;= SUM(N3105:S3105),1,0)</f>
        <v>1</v>
      </c>
      <c r="U3105" s="5" t="n">
        <f aca="false">IF(M3105+T3105=2,1,0)</f>
        <v>0</v>
      </c>
      <c r="V3105" s="5" t="n">
        <f aca="false">SUMIF(G3105:L3105,1,A3105:F3105)</f>
        <v>117</v>
      </c>
    </row>
    <row r="3106" customFormat="false" ht="13.8" hidden="false" customHeight="false" outlineLevel="0" collapsed="false">
      <c r="A3106" s="1" t="n">
        <v>145</v>
      </c>
      <c r="B3106" s="1" t="n">
        <v>92</v>
      </c>
      <c r="C3106" s="1" t="n">
        <v>132</v>
      </c>
      <c r="D3106" s="1" t="n">
        <v>9</v>
      </c>
      <c r="E3106" s="1" t="n">
        <v>147</v>
      </c>
      <c r="F3106" s="1" t="n">
        <v>73</v>
      </c>
      <c r="G3106" s="2" t="n">
        <f aca="false">IF(MOD(A3106,3)=0,1,0)</f>
        <v>0</v>
      </c>
      <c r="H3106" s="2" t="n">
        <f aca="false">IF(MOD(B3106,3)=0,1,0)</f>
        <v>0</v>
      </c>
      <c r="I3106" s="2" t="n">
        <f aca="false">IF(MOD(C3106,3)=0,1,0)</f>
        <v>1</v>
      </c>
      <c r="J3106" s="2" t="n">
        <f aca="false">IF(MOD(D3106,3)=0,1,0)</f>
        <v>1</v>
      </c>
      <c r="K3106" s="2" t="n">
        <f aca="false">IF(MOD(E3106,3)=0,1,0)</f>
        <v>1</v>
      </c>
      <c r="L3106" s="2" t="n">
        <f aca="false">IF(MOD(F3106,3)=0,1,0)</f>
        <v>0</v>
      </c>
      <c r="M3106" s="1" t="n">
        <f aca="false">IF(SUM(G3106:L3106)=3,1,0)</f>
        <v>1</v>
      </c>
      <c r="N3106" s="3" t="n">
        <f aca="false">IF(MOD(A3106,3)=0,A3106,0)</f>
        <v>0</v>
      </c>
      <c r="O3106" s="3" t="n">
        <f aca="false">IF(MOD(B3106,3)=0,B3106,0)</f>
        <v>0</v>
      </c>
      <c r="P3106" s="3" t="n">
        <f aca="false">IF(MOD(C3106,3)=0,C3106,0)</f>
        <v>132</v>
      </c>
      <c r="Q3106" s="3" t="n">
        <f aca="false">IF(MOD(D3106,3)=0,D3106,0)</f>
        <v>9</v>
      </c>
      <c r="R3106" s="3" t="n">
        <f aca="false">IF(MOD(E3106,3)=0,E3106,0)</f>
        <v>147</v>
      </c>
      <c r="S3106" s="4" t="n">
        <f aca="false">IF(MOD(F3106,3)=0,F3106,0)</f>
        <v>0</v>
      </c>
      <c r="T3106" s="5" t="n">
        <f aca="false">IF(MAX(A3106:F3106)-MIN(A3106:F3106) &lt;= SUM(N3106:S3106),1,0)</f>
        <v>1</v>
      </c>
      <c r="U3106" s="5" t="n">
        <f aca="false">IF(M3106+T3106=2,1,0)</f>
        <v>1</v>
      </c>
      <c r="V3106" s="5" t="n">
        <f aca="false">SUMIF(G3106:L3106,1,A3106:F3106)</f>
        <v>288</v>
      </c>
    </row>
    <row r="3107" customFormat="false" ht="13.8" hidden="false" customHeight="false" outlineLevel="0" collapsed="false">
      <c r="A3107" s="1" t="n">
        <v>53</v>
      </c>
      <c r="B3107" s="1" t="n">
        <v>19</v>
      </c>
      <c r="C3107" s="1" t="n">
        <v>69</v>
      </c>
      <c r="D3107" s="1" t="n">
        <v>39</v>
      </c>
      <c r="E3107" s="1" t="n">
        <v>119</v>
      </c>
      <c r="F3107" s="1" t="n">
        <v>128</v>
      </c>
      <c r="G3107" s="2" t="n">
        <f aca="false">IF(MOD(A3107,3)=0,1,0)</f>
        <v>0</v>
      </c>
      <c r="H3107" s="2" t="n">
        <f aca="false">IF(MOD(B3107,3)=0,1,0)</f>
        <v>0</v>
      </c>
      <c r="I3107" s="2" t="n">
        <f aca="false">IF(MOD(C3107,3)=0,1,0)</f>
        <v>1</v>
      </c>
      <c r="J3107" s="2" t="n">
        <f aca="false">IF(MOD(D3107,3)=0,1,0)</f>
        <v>1</v>
      </c>
      <c r="K3107" s="2" t="n">
        <f aca="false">IF(MOD(E3107,3)=0,1,0)</f>
        <v>0</v>
      </c>
      <c r="L3107" s="2" t="n">
        <f aca="false">IF(MOD(F3107,3)=0,1,0)</f>
        <v>0</v>
      </c>
      <c r="M3107" s="1" t="n">
        <f aca="false">IF(SUM(G3107:L3107)=3,1,0)</f>
        <v>0</v>
      </c>
      <c r="N3107" s="3" t="n">
        <f aca="false">IF(MOD(A3107,3)=0,A3107,0)</f>
        <v>0</v>
      </c>
      <c r="O3107" s="3" t="n">
        <f aca="false">IF(MOD(B3107,3)=0,B3107,0)</f>
        <v>0</v>
      </c>
      <c r="P3107" s="3" t="n">
        <f aca="false">IF(MOD(C3107,3)=0,C3107,0)</f>
        <v>69</v>
      </c>
      <c r="Q3107" s="3" t="n">
        <f aca="false">IF(MOD(D3107,3)=0,D3107,0)</f>
        <v>39</v>
      </c>
      <c r="R3107" s="3" t="n">
        <f aca="false">IF(MOD(E3107,3)=0,E3107,0)</f>
        <v>0</v>
      </c>
      <c r="S3107" s="4" t="n">
        <f aca="false">IF(MOD(F3107,3)=0,F3107,0)</f>
        <v>0</v>
      </c>
      <c r="T3107" s="5" t="n">
        <f aca="false">IF(MAX(A3107:F3107)-MIN(A3107:F3107) &lt;= SUM(N3107:S3107),1,0)</f>
        <v>0</v>
      </c>
      <c r="U3107" s="5" t="n">
        <f aca="false">IF(M3107+T3107=2,1,0)</f>
        <v>0</v>
      </c>
      <c r="V3107" s="5" t="n">
        <f aca="false">SUMIF(G3107:L3107,1,A3107:F3107)</f>
        <v>108</v>
      </c>
    </row>
    <row r="3108" customFormat="false" ht="13.8" hidden="false" customHeight="false" outlineLevel="0" collapsed="false">
      <c r="A3108" s="1" t="n">
        <v>106</v>
      </c>
      <c r="B3108" s="1" t="n">
        <v>36</v>
      </c>
      <c r="C3108" s="1" t="n">
        <v>52</v>
      </c>
      <c r="D3108" s="1" t="n">
        <v>75</v>
      </c>
      <c r="E3108" s="1" t="n">
        <v>101</v>
      </c>
      <c r="F3108" s="1" t="n">
        <v>49</v>
      </c>
      <c r="G3108" s="2" t="n">
        <f aca="false">IF(MOD(A3108,3)=0,1,0)</f>
        <v>0</v>
      </c>
      <c r="H3108" s="2" t="n">
        <f aca="false">IF(MOD(B3108,3)=0,1,0)</f>
        <v>1</v>
      </c>
      <c r="I3108" s="2" t="n">
        <f aca="false">IF(MOD(C3108,3)=0,1,0)</f>
        <v>0</v>
      </c>
      <c r="J3108" s="2" t="n">
        <f aca="false">IF(MOD(D3108,3)=0,1,0)</f>
        <v>1</v>
      </c>
      <c r="K3108" s="2" t="n">
        <f aca="false">IF(MOD(E3108,3)=0,1,0)</f>
        <v>0</v>
      </c>
      <c r="L3108" s="2" t="n">
        <f aca="false">IF(MOD(F3108,3)=0,1,0)</f>
        <v>0</v>
      </c>
      <c r="M3108" s="1" t="n">
        <f aca="false">IF(SUM(G3108:L3108)=3,1,0)</f>
        <v>0</v>
      </c>
      <c r="N3108" s="3" t="n">
        <f aca="false">IF(MOD(A3108,3)=0,A3108,0)</f>
        <v>0</v>
      </c>
      <c r="O3108" s="3" t="n">
        <f aca="false">IF(MOD(B3108,3)=0,B3108,0)</f>
        <v>36</v>
      </c>
      <c r="P3108" s="3" t="n">
        <f aca="false">IF(MOD(C3108,3)=0,C3108,0)</f>
        <v>0</v>
      </c>
      <c r="Q3108" s="3" t="n">
        <f aca="false">IF(MOD(D3108,3)=0,D3108,0)</f>
        <v>75</v>
      </c>
      <c r="R3108" s="3" t="n">
        <f aca="false">IF(MOD(E3108,3)=0,E3108,0)</f>
        <v>0</v>
      </c>
      <c r="S3108" s="4" t="n">
        <f aca="false">IF(MOD(F3108,3)=0,F3108,0)</f>
        <v>0</v>
      </c>
      <c r="T3108" s="5" t="n">
        <f aca="false">IF(MAX(A3108:F3108)-MIN(A3108:F3108) &lt;= SUM(N3108:S3108),1,0)</f>
        <v>1</v>
      </c>
      <c r="U3108" s="5" t="n">
        <f aca="false">IF(M3108+T3108=2,1,0)</f>
        <v>0</v>
      </c>
      <c r="V3108" s="5" t="n">
        <f aca="false">SUMIF(G3108:L3108,1,A3108:F3108)</f>
        <v>111</v>
      </c>
    </row>
    <row r="3109" customFormat="false" ht="13.8" hidden="false" customHeight="false" outlineLevel="0" collapsed="false">
      <c r="A3109" s="1" t="n">
        <v>32</v>
      </c>
      <c r="B3109" s="1" t="n">
        <v>26</v>
      </c>
      <c r="C3109" s="1" t="n">
        <v>127</v>
      </c>
      <c r="D3109" s="1" t="n">
        <v>122</v>
      </c>
      <c r="E3109" s="1" t="n">
        <v>50</v>
      </c>
      <c r="F3109" s="1" t="n">
        <v>128</v>
      </c>
      <c r="G3109" s="2" t="n">
        <f aca="false">IF(MOD(A3109,3)=0,1,0)</f>
        <v>0</v>
      </c>
      <c r="H3109" s="2" t="n">
        <f aca="false">IF(MOD(B3109,3)=0,1,0)</f>
        <v>0</v>
      </c>
      <c r="I3109" s="2" t="n">
        <f aca="false">IF(MOD(C3109,3)=0,1,0)</f>
        <v>0</v>
      </c>
      <c r="J3109" s="2" t="n">
        <f aca="false">IF(MOD(D3109,3)=0,1,0)</f>
        <v>0</v>
      </c>
      <c r="K3109" s="2" t="n">
        <f aca="false">IF(MOD(E3109,3)=0,1,0)</f>
        <v>0</v>
      </c>
      <c r="L3109" s="2" t="n">
        <f aca="false">IF(MOD(F3109,3)=0,1,0)</f>
        <v>0</v>
      </c>
      <c r="M3109" s="1" t="n">
        <f aca="false">IF(SUM(G3109:L3109)=3,1,0)</f>
        <v>0</v>
      </c>
      <c r="N3109" s="3" t="n">
        <f aca="false">IF(MOD(A3109,3)=0,A3109,0)</f>
        <v>0</v>
      </c>
      <c r="O3109" s="3" t="n">
        <f aca="false">IF(MOD(B3109,3)=0,B3109,0)</f>
        <v>0</v>
      </c>
      <c r="P3109" s="3" t="n">
        <f aca="false">IF(MOD(C3109,3)=0,C3109,0)</f>
        <v>0</v>
      </c>
      <c r="Q3109" s="3" t="n">
        <f aca="false">IF(MOD(D3109,3)=0,D3109,0)</f>
        <v>0</v>
      </c>
      <c r="R3109" s="3" t="n">
        <f aca="false">IF(MOD(E3109,3)=0,E3109,0)</f>
        <v>0</v>
      </c>
      <c r="S3109" s="4" t="n">
        <f aca="false">IF(MOD(F3109,3)=0,F3109,0)</f>
        <v>0</v>
      </c>
      <c r="T3109" s="5" t="n">
        <f aca="false">IF(MAX(A3109:F3109)-MIN(A3109:F3109) &lt;= SUM(N3109:S3109),1,0)</f>
        <v>0</v>
      </c>
      <c r="U3109" s="5" t="n">
        <f aca="false">IF(M3109+T3109=2,1,0)</f>
        <v>0</v>
      </c>
      <c r="V3109" s="5" t="n">
        <f aca="false">SUMIF(G3109:L3109,1,A3109:F3109)</f>
        <v>0</v>
      </c>
    </row>
    <row r="3110" customFormat="false" ht="13.8" hidden="false" customHeight="false" outlineLevel="0" collapsed="false">
      <c r="A3110" s="1" t="n">
        <v>113</v>
      </c>
      <c r="B3110" s="1" t="n">
        <v>124</v>
      </c>
      <c r="C3110" s="1" t="n">
        <v>127</v>
      </c>
      <c r="D3110" s="1" t="n">
        <v>15</v>
      </c>
      <c r="E3110" s="1" t="n">
        <v>119</v>
      </c>
      <c r="F3110" s="1" t="n">
        <v>108</v>
      </c>
      <c r="G3110" s="2" t="n">
        <f aca="false">IF(MOD(A3110,3)=0,1,0)</f>
        <v>0</v>
      </c>
      <c r="H3110" s="2" t="n">
        <f aca="false">IF(MOD(B3110,3)=0,1,0)</f>
        <v>0</v>
      </c>
      <c r="I3110" s="2" t="n">
        <f aca="false">IF(MOD(C3110,3)=0,1,0)</f>
        <v>0</v>
      </c>
      <c r="J3110" s="2" t="n">
        <f aca="false">IF(MOD(D3110,3)=0,1,0)</f>
        <v>1</v>
      </c>
      <c r="K3110" s="2" t="n">
        <f aca="false">IF(MOD(E3110,3)=0,1,0)</f>
        <v>0</v>
      </c>
      <c r="L3110" s="2" t="n">
        <f aca="false">IF(MOD(F3110,3)=0,1,0)</f>
        <v>1</v>
      </c>
      <c r="M3110" s="1" t="n">
        <f aca="false">IF(SUM(G3110:L3110)=3,1,0)</f>
        <v>0</v>
      </c>
      <c r="N3110" s="3" t="n">
        <f aca="false">IF(MOD(A3110,3)=0,A3110,0)</f>
        <v>0</v>
      </c>
      <c r="O3110" s="3" t="n">
        <f aca="false">IF(MOD(B3110,3)=0,B3110,0)</f>
        <v>0</v>
      </c>
      <c r="P3110" s="3" t="n">
        <f aca="false">IF(MOD(C3110,3)=0,C3110,0)</f>
        <v>0</v>
      </c>
      <c r="Q3110" s="3" t="n">
        <f aca="false">IF(MOD(D3110,3)=0,D3110,0)</f>
        <v>15</v>
      </c>
      <c r="R3110" s="3" t="n">
        <f aca="false">IF(MOD(E3110,3)=0,E3110,0)</f>
        <v>0</v>
      </c>
      <c r="S3110" s="4" t="n">
        <f aca="false">IF(MOD(F3110,3)=0,F3110,0)</f>
        <v>108</v>
      </c>
      <c r="T3110" s="5" t="n">
        <f aca="false">IF(MAX(A3110:F3110)-MIN(A3110:F3110) &lt;= SUM(N3110:S3110),1,0)</f>
        <v>1</v>
      </c>
      <c r="U3110" s="5" t="n">
        <f aca="false">IF(M3110+T3110=2,1,0)</f>
        <v>0</v>
      </c>
      <c r="V3110" s="5" t="n">
        <f aca="false">SUMIF(G3110:L3110,1,A3110:F3110)</f>
        <v>123</v>
      </c>
    </row>
    <row r="3111" customFormat="false" ht="13.8" hidden="false" customHeight="false" outlineLevel="0" collapsed="false">
      <c r="A3111" s="1" t="n">
        <v>32</v>
      </c>
      <c r="B3111" s="1" t="n">
        <v>74</v>
      </c>
      <c r="C3111" s="1" t="n">
        <v>29</v>
      </c>
      <c r="D3111" s="1" t="n">
        <v>150</v>
      </c>
      <c r="E3111" s="1" t="n">
        <v>34</v>
      </c>
      <c r="F3111" s="1" t="n">
        <v>130</v>
      </c>
      <c r="G3111" s="2" t="n">
        <f aca="false">IF(MOD(A3111,3)=0,1,0)</f>
        <v>0</v>
      </c>
      <c r="H3111" s="2" t="n">
        <f aca="false">IF(MOD(B3111,3)=0,1,0)</f>
        <v>0</v>
      </c>
      <c r="I3111" s="2" t="n">
        <f aca="false">IF(MOD(C3111,3)=0,1,0)</f>
        <v>0</v>
      </c>
      <c r="J3111" s="2" t="n">
        <f aca="false">IF(MOD(D3111,3)=0,1,0)</f>
        <v>1</v>
      </c>
      <c r="K3111" s="2" t="n">
        <f aca="false">IF(MOD(E3111,3)=0,1,0)</f>
        <v>0</v>
      </c>
      <c r="L3111" s="2" t="n">
        <f aca="false">IF(MOD(F3111,3)=0,1,0)</f>
        <v>0</v>
      </c>
      <c r="M3111" s="1" t="n">
        <f aca="false">IF(SUM(G3111:L3111)=3,1,0)</f>
        <v>0</v>
      </c>
      <c r="N3111" s="3" t="n">
        <f aca="false">IF(MOD(A3111,3)=0,A3111,0)</f>
        <v>0</v>
      </c>
      <c r="O3111" s="3" t="n">
        <f aca="false">IF(MOD(B3111,3)=0,B3111,0)</f>
        <v>0</v>
      </c>
      <c r="P3111" s="3" t="n">
        <f aca="false">IF(MOD(C3111,3)=0,C3111,0)</f>
        <v>0</v>
      </c>
      <c r="Q3111" s="3" t="n">
        <f aca="false">IF(MOD(D3111,3)=0,D3111,0)</f>
        <v>150</v>
      </c>
      <c r="R3111" s="3" t="n">
        <f aca="false">IF(MOD(E3111,3)=0,E3111,0)</f>
        <v>0</v>
      </c>
      <c r="S3111" s="4" t="n">
        <f aca="false">IF(MOD(F3111,3)=0,F3111,0)</f>
        <v>0</v>
      </c>
      <c r="T3111" s="5" t="n">
        <f aca="false">IF(MAX(A3111:F3111)-MIN(A3111:F3111) &lt;= SUM(N3111:S3111),1,0)</f>
        <v>1</v>
      </c>
      <c r="U3111" s="5" t="n">
        <f aca="false">IF(M3111+T3111=2,1,0)</f>
        <v>0</v>
      </c>
      <c r="V3111" s="5" t="n">
        <f aca="false">SUMIF(G3111:L3111,1,A3111:F3111)</f>
        <v>150</v>
      </c>
    </row>
    <row r="3112" customFormat="false" ht="13.8" hidden="false" customHeight="false" outlineLevel="0" collapsed="false">
      <c r="A3112" s="1" t="n">
        <v>24</v>
      </c>
      <c r="B3112" s="1" t="n">
        <v>31</v>
      </c>
      <c r="C3112" s="1" t="n">
        <v>24</v>
      </c>
      <c r="D3112" s="1" t="n">
        <v>132</v>
      </c>
      <c r="E3112" s="1" t="n">
        <v>133</v>
      </c>
      <c r="F3112" s="1" t="n">
        <v>56</v>
      </c>
      <c r="G3112" s="2" t="n">
        <f aca="false">IF(MOD(A3112,3)=0,1,0)</f>
        <v>1</v>
      </c>
      <c r="H3112" s="2" t="n">
        <f aca="false">IF(MOD(B3112,3)=0,1,0)</f>
        <v>0</v>
      </c>
      <c r="I3112" s="2" t="n">
        <f aca="false">IF(MOD(C3112,3)=0,1,0)</f>
        <v>1</v>
      </c>
      <c r="J3112" s="2" t="n">
        <f aca="false">IF(MOD(D3112,3)=0,1,0)</f>
        <v>1</v>
      </c>
      <c r="K3112" s="2" t="n">
        <f aca="false">IF(MOD(E3112,3)=0,1,0)</f>
        <v>0</v>
      </c>
      <c r="L3112" s="2" t="n">
        <f aca="false">IF(MOD(F3112,3)=0,1,0)</f>
        <v>0</v>
      </c>
      <c r="M3112" s="1" t="n">
        <f aca="false">IF(SUM(G3112:L3112)=3,1,0)</f>
        <v>1</v>
      </c>
      <c r="N3112" s="3" t="n">
        <f aca="false">IF(MOD(A3112,3)=0,A3112,0)</f>
        <v>24</v>
      </c>
      <c r="O3112" s="3" t="n">
        <f aca="false">IF(MOD(B3112,3)=0,B3112,0)</f>
        <v>0</v>
      </c>
      <c r="P3112" s="3" t="n">
        <f aca="false">IF(MOD(C3112,3)=0,C3112,0)</f>
        <v>24</v>
      </c>
      <c r="Q3112" s="3" t="n">
        <f aca="false">IF(MOD(D3112,3)=0,D3112,0)</f>
        <v>132</v>
      </c>
      <c r="R3112" s="3" t="n">
        <f aca="false">IF(MOD(E3112,3)=0,E3112,0)</f>
        <v>0</v>
      </c>
      <c r="S3112" s="4" t="n">
        <f aca="false">IF(MOD(F3112,3)=0,F3112,0)</f>
        <v>0</v>
      </c>
      <c r="T3112" s="5" t="n">
        <f aca="false">IF(MAX(A3112:F3112)-MIN(A3112:F3112) &lt;= SUM(N3112:S3112),1,0)</f>
        <v>1</v>
      </c>
      <c r="U3112" s="5" t="n">
        <f aca="false">IF(M3112+T3112=2,1,0)</f>
        <v>1</v>
      </c>
      <c r="V3112" s="5" t="n">
        <f aca="false">SUMIF(G3112:L3112,1,A3112:F3112)</f>
        <v>180</v>
      </c>
    </row>
    <row r="3113" customFormat="false" ht="13.8" hidden="false" customHeight="false" outlineLevel="0" collapsed="false">
      <c r="A3113" s="1" t="n">
        <v>7</v>
      </c>
      <c r="B3113" s="1" t="n">
        <v>18</v>
      </c>
      <c r="C3113" s="1" t="n">
        <v>50</v>
      </c>
      <c r="D3113" s="1" t="n">
        <v>65</v>
      </c>
      <c r="E3113" s="1" t="n">
        <v>124</v>
      </c>
      <c r="F3113" s="1" t="n">
        <v>4</v>
      </c>
      <c r="G3113" s="2" t="n">
        <f aca="false">IF(MOD(A3113,3)=0,1,0)</f>
        <v>0</v>
      </c>
      <c r="H3113" s="2" t="n">
        <f aca="false">IF(MOD(B3113,3)=0,1,0)</f>
        <v>1</v>
      </c>
      <c r="I3113" s="2" t="n">
        <f aca="false">IF(MOD(C3113,3)=0,1,0)</f>
        <v>0</v>
      </c>
      <c r="J3113" s="2" t="n">
        <f aca="false">IF(MOD(D3113,3)=0,1,0)</f>
        <v>0</v>
      </c>
      <c r="K3113" s="2" t="n">
        <f aca="false">IF(MOD(E3113,3)=0,1,0)</f>
        <v>0</v>
      </c>
      <c r="L3113" s="2" t="n">
        <f aca="false">IF(MOD(F3113,3)=0,1,0)</f>
        <v>0</v>
      </c>
      <c r="M3113" s="1" t="n">
        <f aca="false">IF(SUM(G3113:L3113)=3,1,0)</f>
        <v>0</v>
      </c>
      <c r="N3113" s="3" t="n">
        <f aca="false">IF(MOD(A3113,3)=0,A3113,0)</f>
        <v>0</v>
      </c>
      <c r="O3113" s="3" t="n">
        <f aca="false">IF(MOD(B3113,3)=0,B3113,0)</f>
        <v>18</v>
      </c>
      <c r="P3113" s="3" t="n">
        <f aca="false">IF(MOD(C3113,3)=0,C3113,0)</f>
        <v>0</v>
      </c>
      <c r="Q3113" s="3" t="n">
        <f aca="false">IF(MOD(D3113,3)=0,D3113,0)</f>
        <v>0</v>
      </c>
      <c r="R3113" s="3" t="n">
        <f aca="false">IF(MOD(E3113,3)=0,E3113,0)</f>
        <v>0</v>
      </c>
      <c r="S3113" s="4" t="n">
        <f aca="false">IF(MOD(F3113,3)=0,F3113,0)</f>
        <v>0</v>
      </c>
      <c r="T3113" s="5" t="n">
        <f aca="false">IF(MAX(A3113:F3113)-MIN(A3113:F3113) &lt;= SUM(N3113:S3113),1,0)</f>
        <v>0</v>
      </c>
      <c r="U3113" s="5" t="n">
        <f aca="false">IF(M3113+T3113=2,1,0)</f>
        <v>0</v>
      </c>
      <c r="V3113" s="5" t="n">
        <f aca="false">SUMIF(G3113:L3113,1,A3113:F3113)</f>
        <v>18</v>
      </c>
    </row>
    <row r="3114" customFormat="false" ht="13.8" hidden="false" customHeight="false" outlineLevel="0" collapsed="false">
      <c r="A3114" s="1" t="n">
        <v>43</v>
      </c>
      <c r="B3114" s="1" t="n">
        <v>123</v>
      </c>
      <c r="C3114" s="1" t="n">
        <v>26</v>
      </c>
      <c r="D3114" s="1" t="n">
        <v>58</v>
      </c>
      <c r="E3114" s="1" t="n">
        <v>70</v>
      </c>
      <c r="F3114" s="1" t="n">
        <v>63</v>
      </c>
      <c r="G3114" s="2" t="n">
        <f aca="false">IF(MOD(A3114,3)=0,1,0)</f>
        <v>0</v>
      </c>
      <c r="H3114" s="2" t="n">
        <f aca="false">IF(MOD(B3114,3)=0,1,0)</f>
        <v>1</v>
      </c>
      <c r="I3114" s="2" t="n">
        <f aca="false">IF(MOD(C3114,3)=0,1,0)</f>
        <v>0</v>
      </c>
      <c r="J3114" s="2" t="n">
        <f aca="false">IF(MOD(D3114,3)=0,1,0)</f>
        <v>0</v>
      </c>
      <c r="K3114" s="2" t="n">
        <f aca="false">IF(MOD(E3114,3)=0,1,0)</f>
        <v>0</v>
      </c>
      <c r="L3114" s="2" t="n">
        <f aca="false">IF(MOD(F3114,3)=0,1,0)</f>
        <v>1</v>
      </c>
      <c r="M3114" s="1" t="n">
        <f aca="false">IF(SUM(G3114:L3114)=3,1,0)</f>
        <v>0</v>
      </c>
      <c r="N3114" s="3" t="n">
        <f aca="false">IF(MOD(A3114,3)=0,A3114,0)</f>
        <v>0</v>
      </c>
      <c r="O3114" s="3" t="n">
        <f aca="false">IF(MOD(B3114,3)=0,B3114,0)</f>
        <v>123</v>
      </c>
      <c r="P3114" s="3" t="n">
        <f aca="false">IF(MOD(C3114,3)=0,C3114,0)</f>
        <v>0</v>
      </c>
      <c r="Q3114" s="3" t="n">
        <f aca="false">IF(MOD(D3114,3)=0,D3114,0)</f>
        <v>0</v>
      </c>
      <c r="R3114" s="3" t="n">
        <f aca="false">IF(MOD(E3114,3)=0,E3114,0)</f>
        <v>0</v>
      </c>
      <c r="S3114" s="4" t="n">
        <f aca="false">IF(MOD(F3114,3)=0,F3114,0)</f>
        <v>63</v>
      </c>
      <c r="T3114" s="5" t="n">
        <f aca="false">IF(MAX(A3114:F3114)-MIN(A3114:F3114) &lt;= SUM(N3114:S3114),1,0)</f>
        <v>1</v>
      </c>
      <c r="U3114" s="5" t="n">
        <f aca="false">IF(M3114+T3114=2,1,0)</f>
        <v>0</v>
      </c>
      <c r="V3114" s="5" t="n">
        <f aca="false">SUMIF(G3114:L3114,1,A3114:F3114)</f>
        <v>186</v>
      </c>
    </row>
    <row r="3115" customFormat="false" ht="13.8" hidden="false" customHeight="false" outlineLevel="0" collapsed="false">
      <c r="A3115" s="1" t="n">
        <v>78</v>
      </c>
      <c r="B3115" s="1" t="n">
        <v>92</v>
      </c>
      <c r="C3115" s="1" t="n">
        <v>47</v>
      </c>
      <c r="D3115" s="1" t="n">
        <v>147</v>
      </c>
      <c r="E3115" s="1" t="n">
        <v>42</v>
      </c>
      <c r="F3115" s="1" t="n">
        <v>63</v>
      </c>
      <c r="G3115" s="2" t="n">
        <f aca="false">IF(MOD(A3115,3)=0,1,0)</f>
        <v>1</v>
      </c>
      <c r="H3115" s="2" t="n">
        <f aca="false">IF(MOD(B3115,3)=0,1,0)</f>
        <v>0</v>
      </c>
      <c r="I3115" s="2" t="n">
        <f aca="false">IF(MOD(C3115,3)=0,1,0)</f>
        <v>0</v>
      </c>
      <c r="J3115" s="2" t="n">
        <f aca="false">IF(MOD(D3115,3)=0,1,0)</f>
        <v>1</v>
      </c>
      <c r="K3115" s="2" t="n">
        <f aca="false">IF(MOD(E3115,3)=0,1,0)</f>
        <v>1</v>
      </c>
      <c r="L3115" s="2" t="n">
        <f aca="false">IF(MOD(F3115,3)=0,1,0)</f>
        <v>1</v>
      </c>
      <c r="M3115" s="1" t="n">
        <f aca="false">IF(SUM(G3115:L3115)=3,1,0)</f>
        <v>0</v>
      </c>
      <c r="N3115" s="3" t="n">
        <f aca="false">IF(MOD(A3115,3)=0,A3115,0)</f>
        <v>78</v>
      </c>
      <c r="O3115" s="3" t="n">
        <f aca="false">IF(MOD(B3115,3)=0,B3115,0)</f>
        <v>0</v>
      </c>
      <c r="P3115" s="3" t="n">
        <f aca="false">IF(MOD(C3115,3)=0,C3115,0)</f>
        <v>0</v>
      </c>
      <c r="Q3115" s="3" t="n">
        <f aca="false">IF(MOD(D3115,3)=0,D3115,0)</f>
        <v>147</v>
      </c>
      <c r="R3115" s="3" t="n">
        <f aca="false">IF(MOD(E3115,3)=0,E3115,0)</f>
        <v>42</v>
      </c>
      <c r="S3115" s="4" t="n">
        <f aca="false">IF(MOD(F3115,3)=0,F3115,0)</f>
        <v>63</v>
      </c>
      <c r="T3115" s="5" t="n">
        <f aca="false">IF(MAX(A3115:F3115)-MIN(A3115:F3115) &lt;= SUM(N3115:S3115),1,0)</f>
        <v>1</v>
      </c>
      <c r="U3115" s="5" t="n">
        <f aca="false">IF(M3115+T3115=2,1,0)</f>
        <v>0</v>
      </c>
      <c r="V3115" s="5" t="n">
        <f aca="false">SUMIF(G3115:L3115,1,A3115:F3115)</f>
        <v>330</v>
      </c>
    </row>
    <row r="3116" customFormat="false" ht="13.8" hidden="false" customHeight="false" outlineLevel="0" collapsed="false">
      <c r="A3116" s="1" t="n">
        <v>135</v>
      </c>
      <c r="B3116" s="1" t="n">
        <v>6</v>
      </c>
      <c r="C3116" s="1" t="n">
        <v>20</v>
      </c>
      <c r="D3116" s="1" t="n">
        <v>150</v>
      </c>
      <c r="E3116" s="1" t="n">
        <v>55</v>
      </c>
      <c r="F3116" s="1" t="n">
        <v>137</v>
      </c>
      <c r="G3116" s="2" t="n">
        <f aca="false">IF(MOD(A3116,3)=0,1,0)</f>
        <v>1</v>
      </c>
      <c r="H3116" s="2" t="n">
        <f aca="false">IF(MOD(B3116,3)=0,1,0)</f>
        <v>1</v>
      </c>
      <c r="I3116" s="2" t="n">
        <f aca="false">IF(MOD(C3116,3)=0,1,0)</f>
        <v>0</v>
      </c>
      <c r="J3116" s="2" t="n">
        <f aca="false">IF(MOD(D3116,3)=0,1,0)</f>
        <v>1</v>
      </c>
      <c r="K3116" s="2" t="n">
        <f aca="false">IF(MOD(E3116,3)=0,1,0)</f>
        <v>0</v>
      </c>
      <c r="L3116" s="2" t="n">
        <f aca="false">IF(MOD(F3116,3)=0,1,0)</f>
        <v>0</v>
      </c>
      <c r="M3116" s="1" t="n">
        <f aca="false">IF(SUM(G3116:L3116)=3,1,0)</f>
        <v>1</v>
      </c>
      <c r="N3116" s="3" t="n">
        <f aca="false">IF(MOD(A3116,3)=0,A3116,0)</f>
        <v>135</v>
      </c>
      <c r="O3116" s="3" t="n">
        <f aca="false">IF(MOD(B3116,3)=0,B3116,0)</f>
        <v>6</v>
      </c>
      <c r="P3116" s="3" t="n">
        <f aca="false">IF(MOD(C3116,3)=0,C3116,0)</f>
        <v>0</v>
      </c>
      <c r="Q3116" s="3" t="n">
        <f aca="false">IF(MOD(D3116,3)=0,D3116,0)</f>
        <v>150</v>
      </c>
      <c r="R3116" s="3" t="n">
        <f aca="false">IF(MOD(E3116,3)=0,E3116,0)</f>
        <v>0</v>
      </c>
      <c r="S3116" s="4" t="n">
        <f aca="false">IF(MOD(F3116,3)=0,F3116,0)</f>
        <v>0</v>
      </c>
      <c r="T3116" s="5" t="n">
        <f aca="false">IF(MAX(A3116:F3116)-MIN(A3116:F3116) &lt;= SUM(N3116:S3116),1,0)</f>
        <v>1</v>
      </c>
      <c r="U3116" s="5" t="n">
        <f aca="false">IF(M3116+T3116=2,1,0)</f>
        <v>1</v>
      </c>
      <c r="V3116" s="5" t="n">
        <f aca="false">SUMIF(G3116:L3116,1,A3116:F3116)</f>
        <v>291</v>
      </c>
    </row>
    <row r="3117" customFormat="false" ht="13.8" hidden="false" customHeight="false" outlineLevel="0" collapsed="false">
      <c r="A3117" s="1" t="n">
        <v>19</v>
      </c>
      <c r="B3117" s="1" t="n">
        <v>55</v>
      </c>
      <c r="C3117" s="1" t="n">
        <v>27</v>
      </c>
      <c r="D3117" s="1" t="n">
        <v>49</v>
      </c>
      <c r="E3117" s="1" t="n">
        <v>25</v>
      </c>
      <c r="F3117" s="1" t="n">
        <v>144</v>
      </c>
      <c r="G3117" s="2" t="n">
        <f aca="false">IF(MOD(A3117,3)=0,1,0)</f>
        <v>0</v>
      </c>
      <c r="H3117" s="2" t="n">
        <f aca="false">IF(MOD(B3117,3)=0,1,0)</f>
        <v>0</v>
      </c>
      <c r="I3117" s="2" t="n">
        <f aca="false">IF(MOD(C3117,3)=0,1,0)</f>
        <v>1</v>
      </c>
      <c r="J3117" s="2" t="n">
        <f aca="false">IF(MOD(D3117,3)=0,1,0)</f>
        <v>0</v>
      </c>
      <c r="K3117" s="2" t="n">
        <f aca="false">IF(MOD(E3117,3)=0,1,0)</f>
        <v>0</v>
      </c>
      <c r="L3117" s="2" t="n">
        <f aca="false">IF(MOD(F3117,3)=0,1,0)</f>
        <v>1</v>
      </c>
      <c r="M3117" s="1" t="n">
        <f aca="false">IF(SUM(G3117:L3117)=3,1,0)</f>
        <v>0</v>
      </c>
      <c r="N3117" s="3" t="n">
        <f aca="false">IF(MOD(A3117,3)=0,A3117,0)</f>
        <v>0</v>
      </c>
      <c r="O3117" s="3" t="n">
        <f aca="false">IF(MOD(B3117,3)=0,B3117,0)</f>
        <v>0</v>
      </c>
      <c r="P3117" s="3" t="n">
        <f aca="false">IF(MOD(C3117,3)=0,C3117,0)</f>
        <v>27</v>
      </c>
      <c r="Q3117" s="3" t="n">
        <f aca="false">IF(MOD(D3117,3)=0,D3117,0)</f>
        <v>0</v>
      </c>
      <c r="R3117" s="3" t="n">
        <f aca="false">IF(MOD(E3117,3)=0,E3117,0)</f>
        <v>0</v>
      </c>
      <c r="S3117" s="4" t="n">
        <f aca="false">IF(MOD(F3117,3)=0,F3117,0)</f>
        <v>144</v>
      </c>
      <c r="T3117" s="5" t="n">
        <f aca="false">IF(MAX(A3117:F3117)-MIN(A3117:F3117) &lt;= SUM(N3117:S3117),1,0)</f>
        <v>1</v>
      </c>
      <c r="U3117" s="5" t="n">
        <f aca="false">IF(M3117+T3117=2,1,0)</f>
        <v>0</v>
      </c>
      <c r="V3117" s="5" t="n">
        <f aca="false">SUMIF(G3117:L3117,1,A3117:F3117)</f>
        <v>171</v>
      </c>
    </row>
    <row r="3118" customFormat="false" ht="13.8" hidden="false" customHeight="false" outlineLevel="0" collapsed="false">
      <c r="A3118" s="1" t="n">
        <v>144</v>
      </c>
      <c r="B3118" s="1" t="n">
        <v>11</v>
      </c>
      <c r="C3118" s="1" t="n">
        <v>1</v>
      </c>
      <c r="D3118" s="1" t="n">
        <v>5</v>
      </c>
      <c r="E3118" s="1" t="n">
        <v>103</v>
      </c>
      <c r="F3118" s="1" t="n">
        <v>28</v>
      </c>
      <c r="G3118" s="2" t="n">
        <f aca="false">IF(MOD(A3118,3)=0,1,0)</f>
        <v>1</v>
      </c>
      <c r="H3118" s="2" t="n">
        <f aca="false">IF(MOD(B3118,3)=0,1,0)</f>
        <v>0</v>
      </c>
      <c r="I3118" s="2" t="n">
        <f aca="false">IF(MOD(C3118,3)=0,1,0)</f>
        <v>0</v>
      </c>
      <c r="J3118" s="2" t="n">
        <f aca="false">IF(MOD(D3118,3)=0,1,0)</f>
        <v>0</v>
      </c>
      <c r="K3118" s="2" t="n">
        <f aca="false">IF(MOD(E3118,3)=0,1,0)</f>
        <v>0</v>
      </c>
      <c r="L3118" s="2" t="n">
        <f aca="false">IF(MOD(F3118,3)=0,1,0)</f>
        <v>0</v>
      </c>
      <c r="M3118" s="1" t="n">
        <f aca="false">IF(SUM(G3118:L3118)=3,1,0)</f>
        <v>0</v>
      </c>
      <c r="N3118" s="3" t="n">
        <f aca="false">IF(MOD(A3118,3)=0,A3118,0)</f>
        <v>144</v>
      </c>
      <c r="O3118" s="3" t="n">
        <f aca="false">IF(MOD(B3118,3)=0,B3118,0)</f>
        <v>0</v>
      </c>
      <c r="P3118" s="3" t="n">
        <f aca="false">IF(MOD(C3118,3)=0,C3118,0)</f>
        <v>0</v>
      </c>
      <c r="Q3118" s="3" t="n">
        <f aca="false">IF(MOD(D3118,3)=0,D3118,0)</f>
        <v>0</v>
      </c>
      <c r="R3118" s="3" t="n">
        <f aca="false">IF(MOD(E3118,3)=0,E3118,0)</f>
        <v>0</v>
      </c>
      <c r="S3118" s="4" t="n">
        <f aca="false">IF(MOD(F3118,3)=0,F3118,0)</f>
        <v>0</v>
      </c>
      <c r="T3118" s="5" t="n">
        <f aca="false">IF(MAX(A3118:F3118)-MIN(A3118:F3118) &lt;= SUM(N3118:S3118),1,0)</f>
        <v>1</v>
      </c>
      <c r="U3118" s="5" t="n">
        <f aca="false">IF(M3118+T3118=2,1,0)</f>
        <v>0</v>
      </c>
      <c r="V3118" s="5" t="n">
        <f aca="false">SUMIF(G3118:L3118,1,A3118:F3118)</f>
        <v>144</v>
      </c>
    </row>
    <row r="3119" customFormat="false" ht="13.8" hidden="false" customHeight="false" outlineLevel="0" collapsed="false">
      <c r="A3119" s="1" t="n">
        <v>131</v>
      </c>
      <c r="B3119" s="1" t="n">
        <v>43</v>
      </c>
      <c r="C3119" s="1" t="n">
        <v>82</v>
      </c>
      <c r="D3119" s="1" t="n">
        <v>10</v>
      </c>
      <c r="E3119" s="1" t="n">
        <v>55</v>
      </c>
      <c r="F3119" s="1" t="n">
        <v>38</v>
      </c>
      <c r="G3119" s="2" t="n">
        <f aca="false">IF(MOD(A3119,3)=0,1,0)</f>
        <v>0</v>
      </c>
      <c r="H3119" s="2" t="n">
        <f aca="false">IF(MOD(B3119,3)=0,1,0)</f>
        <v>0</v>
      </c>
      <c r="I3119" s="2" t="n">
        <f aca="false">IF(MOD(C3119,3)=0,1,0)</f>
        <v>0</v>
      </c>
      <c r="J3119" s="2" t="n">
        <f aca="false">IF(MOD(D3119,3)=0,1,0)</f>
        <v>0</v>
      </c>
      <c r="K3119" s="2" t="n">
        <f aca="false">IF(MOD(E3119,3)=0,1,0)</f>
        <v>0</v>
      </c>
      <c r="L3119" s="2" t="n">
        <f aca="false">IF(MOD(F3119,3)=0,1,0)</f>
        <v>0</v>
      </c>
      <c r="M3119" s="1" t="n">
        <f aca="false">IF(SUM(G3119:L3119)=3,1,0)</f>
        <v>0</v>
      </c>
      <c r="N3119" s="3" t="n">
        <f aca="false">IF(MOD(A3119,3)=0,A3119,0)</f>
        <v>0</v>
      </c>
      <c r="O3119" s="3" t="n">
        <f aca="false">IF(MOD(B3119,3)=0,B3119,0)</f>
        <v>0</v>
      </c>
      <c r="P3119" s="3" t="n">
        <f aca="false">IF(MOD(C3119,3)=0,C3119,0)</f>
        <v>0</v>
      </c>
      <c r="Q3119" s="3" t="n">
        <f aca="false">IF(MOD(D3119,3)=0,D3119,0)</f>
        <v>0</v>
      </c>
      <c r="R3119" s="3" t="n">
        <f aca="false">IF(MOD(E3119,3)=0,E3119,0)</f>
        <v>0</v>
      </c>
      <c r="S3119" s="4" t="n">
        <f aca="false">IF(MOD(F3119,3)=0,F3119,0)</f>
        <v>0</v>
      </c>
      <c r="T3119" s="5" t="n">
        <f aca="false">IF(MAX(A3119:F3119)-MIN(A3119:F3119) &lt;= SUM(N3119:S3119),1,0)</f>
        <v>0</v>
      </c>
      <c r="U3119" s="5" t="n">
        <f aca="false">IF(M3119+T3119=2,1,0)</f>
        <v>0</v>
      </c>
      <c r="V3119" s="5" t="n">
        <f aca="false">SUMIF(G3119:L3119,1,A3119:F3119)</f>
        <v>0</v>
      </c>
    </row>
    <row r="3120" customFormat="false" ht="13.8" hidden="false" customHeight="false" outlineLevel="0" collapsed="false">
      <c r="A3120" s="1" t="n">
        <v>8</v>
      </c>
      <c r="B3120" s="1" t="n">
        <v>68</v>
      </c>
      <c r="C3120" s="1" t="n">
        <v>59</v>
      </c>
      <c r="D3120" s="1" t="n">
        <v>21</v>
      </c>
      <c r="E3120" s="1" t="n">
        <v>44</v>
      </c>
      <c r="F3120" s="1" t="n">
        <v>70</v>
      </c>
      <c r="G3120" s="2" t="n">
        <f aca="false">IF(MOD(A3120,3)=0,1,0)</f>
        <v>0</v>
      </c>
      <c r="H3120" s="2" t="n">
        <f aca="false">IF(MOD(B3120,3)=0,1,0)</f>
        <v>0</v>
      </c>
      <c r="I3120" s="2" t="n">
        <f aca="false">IF(MOD(C3120,3)=0,1,0)</f>
        <v>0</v>
      </c>
      <c r="J3120" s="2" t="n">
        <f aca="false">IF(MOD(D3120,3)=0,1,0)</f>
        <v>1</v>
      </c>
      <c r="K3120" s="2" t="n">
        <f aca="false">IF(MOD(E3120,3)=0,1,0)</f>
        <v>0</v>
      </c>
      <c r="L3120" s="2" t="n">
        <f aca="false">IF(MOD(F3120,3)=0,1,0)</f>
        <v>0</v>
      </c>
      <c r="M3120" s="1" t="n">
        <f aca="false">IF(SUM(G3120:L3120)=3,1,0)</f>
        <v>0</v>
      </c>
      <c r="N3120" s="3" t="n">
        <f aca="false">IF(MOD(A3120,3)=0,A3120,0)</f>
        <v>0</v>
      </c>
      <c r="O3120" s="3" t="n">
        <f aca="false">IF(MOD(B3120,3)=0,B3120,0)</f>
        <v>0</v>
      </c>
      <c r="P3120" s="3" t="n">
        <f aca="false">IF(MOD(C3120,3)=0,C3120,0)</f>
        <v>0</v>
      </c>
      <c r="Q3120" s="3" t="n">
        <f aca="false">IF(MOD(D3120,3)=0,D3120,0)</f>
        <v>21</v>
      </c>
      <c r="R3120" s="3" t="n">
        <f aca="false">IF(MOD(E3120,3)=0,E3120,0)</f>
        <v>0</v>
      </c>
      <c r="S3120" s="4" t="n">
        <f aca="false">IF(MOD(F3120,3)=0,F3120,0)</f>
        <v>0</v>
      </c>
      <c r="T3120" s="5" t="n">
        <f aca="false">IF(MAX(A3120:F3120)-MIN(A3120:F3120) &lt;= SUM(N3120:S3120),1,0)</f>
        <v>0</v>
      </c>
      <c r="U3120" s="5" t="n">
        <f aca="false">IF(M3120+T3120=2,1,0)</f>
        <v>0</v>
      </c>
      <c r="V3120" s="5" t="n">
        <f aca="false">SUMIF(G3120:L3120,1,A3120:F3120)</f>
        <v>21</v>
      </c>
    </row>
    <row r="3121" customFormat="false" ht="13.8" hidden="false" customHeight="false" outlineLevel="0" collapsed="false">
      <c r="A3121" s="1" t="n">
        <v>78</v>
      </c>
      <c r="B3121" s="1" t="n">
        <v>93</v>
      </c>
      <c r="C3121" s="1" t="n">
        <v>93</v>
      </c>
      <c r="D3121" s="1" t="n">
        <v>147</v>
      </c>
      <c r="E3121" s="1" t="n">
        <v>139</v>
      </c>
      <c r="F3121" s="1" t="n">
        <v>140</v>
      </c>
      <c r="G3121" s="2" t="n">
        <f aca="false">IF(MOD(A3121,3)=0,1,0)</f>
        <v>1</v>
      </c>
      <c r="H3121" s="2" t="n">
        <f aca="false">IF(MOD(B3121,3)=0,1,0)</f>
        <v>1</v>
      </c>
      <c r="I3121" s="2" t="n">
        <f aca="false">IF(MOD(C3121,3)=0,1,0)</f>
        <v>1</v>
      </c>
      <c r="J3121" s="2" t="n">
        <f aca="false">IF(MOD(D3121,3)=0,1,0)</f>
        <v>1</v>
      </c>
      <c r="K3121" s="2" t="n">
        <f aca="false">IF(MOD(E3121,3)=0,1,0)</f>
        <v>0</v>
      </c>
      <c r="L3121" s="2" t="n">
        <f aca="false">IF(MOD(F3121,3)=0,1,0)</f>
        <v>0</v>
      </c>
      <c r="M3121" s="1" t="n">
        <f aca="false">IF(SUM(G3121:L3121)=3,1,0)</f>
        <v>0</v>
      </c>
      <c r="N3121" s="3" t="n">
        <f aca="false">IF(MOD(A3121,3)=0,A3121,0)</f>
        <v>78</v>
      </c>
      <c r="O3121" s="3" t="n">
        <f aca="false">IF(MOD(B3121,3)=0,B3121,0)</f>
        <v>93</v>
      </c>
      <c r="P3121" s="3" t="n">
        <f aca="false">IF(MOD(C3121,3)=0,C3121,0)</f>
        <v>93</v>
      </c>
      <c r="Q3121" s="3" t="n">
        <f aca="false">IF(MOD(D3121,3)=0,D3121,0)</f>
        <v>147</v>
      </c>
      <c r="R3121" s="3" t="n">
        <f aca="false">IF(MOD(E3121,3)=0,E3121,0)</f>
        <v>0</v>
      </c>
      <c r="S3121" s="4" t="n">
        <f aca="false">IF(MOD(F3121,3)=0,F3121,0)</f>
        <v>0</v>
      </c>
      <c r="T3121" s="5" t="n">
        <f aca="false">IF(MAX(A3121:F3121)-MIN(A3121:F3121) &lt;= SUM(N3121:S3121),1,0)</f>
        <v>1</v>
      </c>
      <c r="U3121" s="5" t="n">
        <f aca="false">IF(M3121+T3121=2,1,0)</f>
        <v>0</v>
      </c>
      <c r="V3121" s="5" t="n">
        <f aca="false">SUMIF(G3121:L3121,1,A3121:F3121)</f>
        <v>411</v>
      </c>
    </row>
    <row r="3122" customFormat="false" ht="13.8" hidden="false" customHeight="false" outlineLevel="0" collapsed="false">
      <c r="A3122" s="1" t="n">
        <v>27</v>
      </c>
      <c r="B3122" s="1" t="n">
        <v>107</v>
      </c>
      <c r="C3122" s="1" t="n">
        <v>52</v>
      </c>
      <c r="D3122" s="1" t="n">
        <v>36</v>
      </c>
      <c r="E3122" s="1" t="n">
        <v>148</v>
      </c>
      <c r="F3122" s="1" t="n">
        <v>32</v>
      </c>
      <c r="G3122" s="2" t="n">
        <f aca="false">IF(MOD(A3122,3)=0,1,0)</f>
        <v>1</v>
      </c>
      <c r="H3122" s="2" t="n">
        <f aca="false">IF(MOD(B3122,3)=0,1,0)</f>
        <v>0</v>
      </c>
      <c r="I3122" s="2" t="n">
        <f aca="false">IF(MOD(C3122,3)=0,1,0)</f>
        <v>0</v>
      </c>
      <c r="J3122" s="2" t="n">
        <f aca="false">IF(MOD(D3122,3)=0,1,0)</f>
        <v>1</v>
      </c>
      <c r="K3122" s="2" t="n">
        <f aca="false">IF(MOD(E3122,3)=0,1,0)</f>
        <v>0</v>
      </c>
      <c r="L3122" s="2" t="n">
        <f aca="false">IF(MOD(F3122,3)=0,1,0)</f>
        <v>0</v>
      </c>
      <c r="M3122" s="1" t="n">
        <f aca="false">IF(SUM(G3122:L3122)=3,1,0)</f>
        <v>0</v>
      </c>
      <c r="N3122" s="3" t="n">
        <f aca="false">IF(MOD(A3122,3)=0,A3122,0)</f>
        <v>27</v>
      </c>
      <c r="O3122" s="3" t="n">
        <f aca="false">IF(MOD(B3122,3)=0,B3122,0)</f>
        <v>0</v>
      </c>
      <c r="P3122" s="3" t="n">
        <f aca="false">IF(MOD(C3122,3)=0,C3122,0)</f>
        <v>0</v>
      </c>
      <c r="Q3122" s="3" t="n">
        <f aca="false">IF(MOD(D3122,3)=0,D3122,0)</f>
        <v>36</v>
      </c>
      <c r="R3122" s="3" t="n">
        <f aca="false">IF(MOD(E3122,3)=0,E3122,0)</f>
        <v>0</v>
      </c>
      <c r="S3122" s="4" t="n">
        <f aca="false">IF(MOD(F3122,3)=0,F3122,0)</f>
        <v>0</v>
      </c>
      <c r="T3122" s="5" t="n">
        <f aca="false">IF(MAX(A3122:F3122)-MIN(A3122:F3122) &lt;= SUM(N3122:S3122),1,0)</f>
        <v>0</v>
      </c>
      <c r="U3122" s="5" t="n">
        <f aca="false">IF(M3122+T3122=2,1,0)</f>
        <v>0</v>
      </c>
      <c r="V3122" s="5" t="n">
        <f aca="false">SUMIF(G3122:L3122,1,A3122:F3122)</f>
        <v>63</v>
      </c>
    </row>
    <row r="3123" customFormat="false" ht="13.8" hidden="false" customHeight="false" outlineLevel="0" collapsed="false">
      <c r="A3123" s="1" t="n">
        <v>130</v>
      </c>
      <c r="B3123" s="1" t="n">
        <v>17</v>
      </c>
      <c r="C3123" s="1" t="n">
        <v>43</v>
      </c>
      <c r="D3123" s="1" t="n">
        <v>97</v>
      </c>
      <c r="E3123" s="1" t="n">
        <v>69</v>
      </c>
      <c r="F3123" s="1" t="n">
        <v>10</v>
      </c>
      <c r="G3123" s="2" t="n">
        <f aca="false">IF(MOD(A3123,3)=0,1,0)</f>
        <v>0</v>
      </c>
      <c r="H3123" s="2" t="n">
        <f aca="false">IF(MOD(B3123,3)=0,1,0)</f>
        <v>0</v>
      </c>
      <c r="I3123" s="2" t="n">
        <f aca="false">IF(MOD(C3123,3)=0,1,0)</f>
        <v>0</v>
      </c>
      <c r="J3123" s="2" t="n">
        <f aca="false">IF(MOD(D3123,3)=0,1,0)</f>
        <v>0</v>
      </c>
      <c r="K3123" s="2" t="n">
        <f aca="false">IF(MOD(E3123,3)=0,1,0)</f>
        <v>1</v>
      </c>
      <c r="L3123" s="2" t="n">
        <f aca="false">IF(MOD(F3123,3)=0,1,0)</f>
        <v>0</v>
      </c>
      <c r="M3123" s="1" t="n">
        <f aca="false">IF(SUM(G3123:L3123)=3,1,0)</f>
        <v>0</v>
      </c>
      <c r="N3123" s="3" t="n">
        <f aca="false">IF(MOD(A3123,3)=0,A3123,0)</f>
        <v>0</v>
      </c>
      <c r="O3123" s="3" t="n">
        <f aca="false">IF(MOD(B3123,3)=0,B3123,0)</f>
        <v>0</v>
      </c>
      <c r="P3123" s="3" t="n">
        <f aca="false">IF(MOD(C3123,3)=0,C3123,0)</f>
        <v>0</v>
      </c>
      <c r="Q3123" s="3" t="n">
        <f aca="false">IF(MOD(D3123,3)=0,D3123,0)</f>
        <v>0</v>
      </c>
      <c r="R3123" s="3" t="n">
        <f aca="false">IF(MOD(E3123,3)=0,E3123,0)</f>
        <v>69</v>
      </c>
      <c r="S3123" s="4" t="n">
        <f aca="false">IF(MOD(F3123,3)=0,F3123,0)</f>
        <v>0</v>
      </c>
      <c r="T3123" s="5" t="n">
        <f aca="false">IF(MAX(A3123:F3123)-MIN(A3123:F3123) &lt;= SUM(N3123:S3123),1,0)</f>
        <v>0</v>
      </c>
      <c r="U3123" s="5" t="n">
        <f aca="false">IF(M3123+T3123=2,1,0)</f>
        <v>0</v>
      </c>
      <c r="V3123" s="5" t="n">
        <f aca="false">SUMIF(G3123:L3123,1,A3123:F3123)</f>
        <v>69</v>
      </c>
    </row>
    <row r="3124" customFormat="false" ht="13.8" hidden="false" customHeight="false" outlineLevel="0" collapsed="false">
      <c r="A3124" s="1" t="n">
        <v>13</v>
      </c>
      <c r="B3124" s="1" t="n">
        <v>94</v>
      </c>
      <c r="C3124" s="1" t="n">
        <v>59</v>
      </c>
      <c r="D3124" s="1" t="n">
        <v>51</v>
      </c>
      <c r="E3124" s="1" t="n">
        <v>103</v>
      </c>
      <c r="F3124" s="1" t="n">
        <v>108</v>
      </c>
      <c r="G3124" s="2" t="n">
        <f aca="false">IF(MOD(A3124,3)=0,1,0)</f>
        <v>0</v>
      </c>
      <c r="H3124" s="2" t="n">
        <f aca="false">IF(MOD(B3124,3)=0,1,0)</f>
        <v>0</v>
      </c>
      <c r="I3124" s="2" t="n">
        <f aca="false">IF(MOD(C3124,3)=0,1,0)</f>
        <v>0</v>
      </c>
      <c r="J3124" s="2" t="n">
        <f aca="false">IF(MOD(D3124,3)=0,1,0)</f>
        <v>1</v>
      </c>
      <c r="K3124" s="2" t="n">
        <f aca="false">IF(MOD(E3124,3)=0,1,0)</f>
        <v>0</v>
      </c>
      <c r="L3124" s="2" t="n">
        <f aca="false">IF(MOD(F3124,3)=0,1,0)</f>
        <v>1</v>
      </c>
      <c r="M3124" s="1" t="n">
        <f aca="false">IF(SUM(G3124:L3124)=3,1,0)</f>
        <v>0</v>
      </c>
      <c r="N3124" s="3" t="n">
        <f aca="false">IF(MOD(A3124,3)=0,A3124,0)</f>
        <v>0</v>
      </c>
      <c r="O3124" s="3" t="n">
        <f aca="false">IF(MOD(B3124,3)=0,B3124,0)</f>
        <v>0</v>
      </c>
      <c r="P3124" s="3" t="n">
        <f aca="false">IF(MOD(C3124,3)=0,C3124,0)</f>
        <v>0</v>
      </c>
      <c r="Q3124" s="3" t="n">
        <f aca="false">IF(MOD(D3124,3)=0,D3124,0)</f>
        <v>51</v>
      </c>
      <c r="R3124" s="3" t="n">
        <f aca="false">IF(MOD(E3124,3)=0,E3124,0)</f>
        <v>0</v>
      </c>
      <c r="S3124" s="4" t="n">
        <f aca="false">IF(MOD(F3124,3)=0,F3124,0)</f>
        <v>108</v>
      </c>
      <c r="T3124" s="5" t="n">
        <f aca="false">IF(MAX(A3124:F3124)-MIN(A3124:F3124) &lt;= SUM(N3124:S3124),1,0)</f>
        <v>1</v>
      </c>
      <c r="U3124" s="5" t="n">
        <f aca="false">IF(M3124+T3124=2,1,0)</f>
        <v>0</v>
      </c>
      <c r="V3124" s="5" t="n">
        <f aca="false">SUMIF(G3124:L3124,1,A3124:F3124)</f>
        <v>159</v>
      </c>
    </row>
    <row r="3125" customFormat="false" ht="13.8" hidden="false" customHeight="false" outlineLevel="0" collapsed="false">
      <c r="A3125" s="1" t="n">
        <v>85</v>
      </c>
      <c r="B3125" s="1" t="n">
        <v>87</v>
      </c>
      <c r="C3125" s="1" t="n">
        <v>149</v>
      </c>
      <c r="D3125" s="1" t="n">
        <v>9</v>
      </c>
      <c r="E3125" s="1" t="n">
        <v>107</v>
      </c>
      <c r="F3125" s="1" t="n">
        <v>120</v>
      </c>
      <c r="G3125" s="2" t="n">
        <f aca="false">IF(MOD(A3125,3)=0,1,0)</f>
        <v>0</v>
      </c>
      <c r="H3125" s="2" t="n">
        <f aca="false">IF(MOD(B3125,3)=0,1,0)</f>
        <v>1</v>
      </c>
      <c r="I3125" s="2" t="n">
        <f aca="false">IF(MOD(C3125,3)=0,1,0)</f>
        <v>0</v>
      </c>
      <c r="J3125" s="2" t="n">
        <f aca="false">IF(MOD(D3125,3)=0,1,0)</f>
        <v>1</v>
      </c>
      <c r="K3125" s="2" t="n">
        <f aca="false">IF(MOD(E3125,3)=0,1,0)</f>
        <v>0</v>
      </c>
      <c r="L3125" s="2" t="n">
        <f aca="false">IF(MOD(F3125,3)=0,1,0)</f>
        <v>1</v>
      </c>
      <c r="M3125" s="1" t="n">
        <f aca="false">IF(SUM(G3125:L3125)=3,1,0)</f>
        <v>1</v>
      </c>
      <c r="N3125" s="3" t="n">
        <f aca="false">IF(MOD(A3125,3)=0,A3125,0)</f>
        <v>0</v>
      </c>
      <c r="O3125" s="3" t="n">
        <f aca="false">IF(MOD(B3125,3)=0,B3125,0)</f>
        <v>87</v>
      </c>
      <c r="P3125" s="3" t="n">
        <f aca="false">IF(MOD(C3125,3)=0,C3125,0)</f>
        <v>0</v>
      </c>
      <c r="Q3125" s="3" t="n">
        <f aca="false">IF(MOD(D3125,3)=0,D3125,0)</f>
        <v>9</v>
      </c>
      <c r="R3125" s="3" t="n">
        <f aca="false">IF(MOD(E3125,3)=0,E3125,0)</f>
        <v>0</v>
      </c>
      <c r="S3125" s="4" t="n">
        <f aca="false">IF(MOD(F3125,3)=0,F3125,0)</f>
        <v>120</v>
      </c>
      <c r="T3125" s="5" t="n">
        <f aca="false">IF(MAX(A3125:F3125)-MIN(A3125:F3125) &lt;= SUM(N3125:S3125),1,0)</f>
        <v>1</v>
      </c>
      <c r="U3125" s="5" t="n">
        <f aca="false">IF(M3125+T3125=2,1,0)</f>
        <v>1</v>
      </c>
      <c r="V3125" s="5" t="n">
        <f aca="false">SUMIF(G3125:L3125,1,A3125:F3125)</f>
        <v>216</v>
      </c>
    </row>
    <row r="3126" customFormat="false" ht="13.8" hidden="false" customHeight="false" outlineLevel="0" collapsed="false">
      <c r="A3126" s="1" t="n">
        <v>46</v>
      </c>
      <c r="B3126" s="1" t="n">
        <v>99</v>
      </c>
      <c r="C3126" s="1" t="n">
        <v>150</v>
      </c>
      <c r="D3126" s="1" t="n">
        <v>140</v>
      </c>
      <c r="E3126" s="1" t="n">
        <v>62</v>
      </c>
      <c r="F3126" s="1" t="n">
        <v>17</v>
      </c>
      <c r="G3126" s="2" t="n">
        <f aca="false">IF(MOD(A3126,3)=0,1,0)</f>
        <v>0</v>
      </c>
      <c r="H3126" s="2" t="n">
        <f aca="false">IF(MOD(B3126,3)=0,1,0)</f>
        <v>1</v>
      </c>
      <c r="I3126" s="2" t="n">
        <f aca="false">IF(MOD(C3126,3)=0,1,0)</f>
        <v>1</v>
      </c>
      <c r="J3126" s="2" t="n">
        <f aca="false">IF(MOD(D3126,3)=0,1,0)</f>
        <v>0</v>
      </c>
      <c r="K3126" s="2" t="n">
        <f aca="false">IF(MOD(E3126,3)=0,1,0)</f>
        <v>0</v>
      </c>
      <c r="L3126" s="2" t="n">
        <f aca="false">IF(MOD(F3126,3)=0,1,0)</f>
        <v>0</v>
      </c>
      <c r="M3126" s="1" t="n">
        <f aca="false">IF(SUM(G3126:L3126)=3,1,0)</f>
        <v>0</v>
      </c>
      <c r="N3126" s="3" t="n">
        <f aca="false">IF(MOD(A3126,3)=0,A3126,0)</f>
        <v>0</v>
      </c>
      <c r="O3126" s="3" t="n">
        <f aca="false">IF(MOD(B3126,3)=0,B3126,0)</f>
        <v>99</v>
      </c>
      <c r="P3126" s="3" t="n">
        <f aca="false">IF(MOD(C3126,3)=0,C3126,0)</f>
        <v>150</v>
      </c>
      <c r="Q3126" s="3" t="n">
        <f aca="false">IF(MOD(D3126,3)=0,D3126,0)</f>
        <v>0</v>
      </c>
      <c r="R3126" s="3" t="n">
        <f aca="false">IF(MOD(E3126,3)=0,E3126,0)</f>
        <v>0</v>
      </c>
      <c r="S3126" s="4" t="n">
        <f aca="false">IF(MOD(F3126,3)=0,F3126,0)</f>
        <v>0</v>
      </c>
      <c r="T3126" s="5" t="n">
        <f aca="false">IF(MAX(A3126:F3126)-MIN(A3126:F3126) &lt;= SUM(N3126:S3126),1,0)</f>
        <v>1</v>
      </c>
      <c r="U3126" s="5" t="n">
        <f aca="false">IF(M3126+T3126=2,1,0)</f>
        <v>0</v>
      </c>
      <c r="V3126" s="5" t="n">
        <f aca="false">SUMIF(G3126:L3126,1,A3126:F3126)</f>
        <v>249</v>
      </c>
    </row>
    <row r="3127" customFormat="false" ht="13.8" hidden="false" customHeight="false" outlineLevel="0" collapsed="false">
      <c r="A3127" s="1" t="n">
        <v>52</v>
      </c>
      <c r="B3127" s="1" t="n">
        <v>130</v>
      </c>
      <c r="C3127" s="1" t="n">
        <v>77</v>
      </c>
      <c r="D3127" s="1" t="n">
        <v>125</v>
      </c>
      <c r="E3127" s="1" t="n">
        <v>82</v>
      </c>
      <c r="F3127" s="1" t="n">
        <v>37</v>
      </c>
      <c r="G3127" s="2" t="n">
        <f aca="false">IF(MOD(A3127,3)=0,1,0)</f>
        <v>0</v>
      </c>
      <c r="H3127" s="2" t="n">
        <f aca="false">IF(MOD(B3127,3)=0,1,0)</f>
        <v>0</v>
      </c>
      <c r="I3127" s="2" t="n">
        <f aca="false">IF(MOD(C3127,3)=0,1,0)</f>
        <v>0</v>
      </c>
      <c r="J3127" s="2" t="n">
        <f aca="false">IF(MOD(D3127,3)=0,1,0)</f>
        <v>0</v>
      </c>
      <c r="K3127" s="2" t="n">
        <f aca="false">IF(MOD(E3127,3)=0,1,0)</f>
        <v>0</v>
      </c>
      <c r="L3127" s="2" t="n">
        <f aca="false">IF(MOD(F3127,3)=0,1,0)</f>
        <v>0</v>
      </c>
      <c r="M3127" s="1" t="n">
        <f aca="false">IF(SUM(G3127:L3127)=3,1,0)</f>
        <v>0</v>
      </c>
      <c r="N3127" s="3" t="n">
        <f aca="false">IF(MOD(A3127,3)=0,A3127,0)</f>
        <v>0</v>
      </c>
      <c r="O3127" s="3" t="n">
        <f aca="false">IF(MOD(B3127,3)=0,B3127,0)</f>
        <v>0</v>
      </c>
      <c r="P3127" s="3" t="n">
        <f aca="false">IF(MOD(C3127,3)=0,C3127,0)</f>
        <v>0</v>
      </c>
      <c r="Q3127" s="3" t="n">
        <f aca="false">IF(MOD(D3127,3)=0,D3127,0)</f>
        <v>0</v>
      </c>
      <c r="R3127" s="3" t="n">
        <f aca="false">IF(MOD(E3127,3)=0,E3127,0)</f>
        <v>0</v>
      </c>
      <c r="S3127" s="4" t="n">
        <f aca="false">IF(MOD(F3127,3)=0,F3127,0)</f>
        <v>0</v>
      </c>
      <c r="T3127" s="5" t="n">
        <f aca="false">IF(MAX(A3127:F3127)-MIN(A3127:F3127) &lt;= SUM(N3127:S3127),1,0)</f>
        <v>0</v>
      </c>
      <c r="U3127" s="5" t="n">
        <f aca="false">IF(M3127+T3127=2,1,0)</f>
        <v>0</v>
      </c>
      <c r="V3127" s="5" t="n">
        <f aca="false">SUMIF(G3127:L3127,1,A3127:F3127)</f>
        <v>0</v>
      </c>
    </row>
    <row r="3128" customFormat="false" ht="13.8" hidden="false" customHeight="false" outlineLevel="0" collapsed="false">
      <c r="A3128" s="1" t="n">
        <v>91</v>
      </c>
      <c r="B3128" s="1" t="n">
        <v>97</v>
      </c>
      <c r="C3128" s="1" t="n">
        <v>18</v>
      </c>
      <c r="D3128" s="1" t="n">
        <v>119</v>
      </c>
      <c r="E3128" s="1" t="n">
        <v>125</v>
      </c>
      <c r="F3128" s="1" t="n">
        <v>25</v>
      </c>
      <c r="G3128" s="2" t="n">
        <f aca="false">IF(MOD(A3128,3)=0,1,0)</f>
        <v>0</v>
      </c>
      <c r="H3128" s="2" t="n">
        <f aca="false">IF(MOD(B3128,3)=0,1,0)</f>
        <v>0</v>
      </c>
      <c r="I3128" s="2" t="n">
        <f aca="false">IF(MOD(C3128,3)=0,1,0)</f>
        <v>1</v>
      </c>
      <c r="J3128" s="2" t="n">
        <f aca="false">IF(MOD(D3128,3)=0,1,0)</f>
        <v>0</v>
      </c>
      <c r="K3128" s="2" t="n">
        <f aca="false">IF(MOD(E3128,3)=0,1,0)</f>
        <v>0</v>
      </c>
      <c r="L3128" s="2" t="n">
        <f aca="false">IF(MOD(F3128,3)=0,1,0)</f>
        <v>0</v>
      </c>
      <c r="M3128" s="1" t="n">
        <f aca="false">IF(SUM(G3128:L3128)=3,1,0)</f>
        <v>0</v>
      </c>
      <c r="N3128" s="3" t="n">
        <f aca="false">IF(MOD(A3128,3)=0,A3128,0)</f>
        <v>0</v>
      </c>
      <c r="O3128" s="3" t="n">
        <f aca="false">IF(MOD(B3128,3)=0,B3128,0)</f>
        <v>0</v>
      </c>
      <c r="P3128" s="3" t="n">
        <f aca="false">IF(MOD(C3128,3)=0,C3128,0)</f>
        <v>18</v>
      </c>
      <c r="Q3128" s="3" t="n">
        <f aca="false">IF(MOD(D3128,3)=0,D3128,0)</f>
        <v>0</v>
      </c>
      <c r="R3128" s="3" t="n">
        <f aca="false">IF(MOD(E3128,3)=0,E3128,0)</f>
        <v>0</v>
      </c>
      <c r="S3128" s="4" t="n">
        <f aca="false">IF(MOD(F3128,3)=0,F3128,0)</f>
        <v>0</v>
      </c>
      <c r="T3128" s="5" t="n">
        <f aca="false">IF(MAX(A3128:F3128)-MIN(A3128:F3128) &lt;= SUM(N3128:S3128),1,0)</f>
        <v>0</v>
      </c>
      <c r="U3128" s="5" t="n">
        <f aca="false">IF(M3128+T3128=2,1,0)</f>
        <v>0</v>
      </c>
      <c r="V3128" s="5" t="n">
        <f aca="false">SUMIF(G3128:L3128,1,A3128:F3128)</f>
        <v>18</v>
      </c>
    </row>
    <row r="3129" customFormat="false" ht="13.8" hidden="false" customHeight="false" outlineLevel="0" collapsed="false">
      <c r="A3129" s="1" t="n">
        <v>39</v>
      </c>
      <c r="B3129" s="1" t="n">
        <v>25</v>
      </c>
      <c r="C3129" s="1" t="n">
        <v>54</v>
      </c>
      <c r="D3129" s="1" t="n">
        <v>42</v>
      </c>
      <c r="E3129" s="1" t="n">
        <v>7</v>
      </c>
      <c r="F3129" s="1" t="n">
        <v>10</v>
      </c>
      <c r="G3129" s="2" t="n">
        <f aca="false">IF(MOD(A3129,3)=0,1,0)</f>
        <v>1</v>
      </c>
      <c r="H3129" s="2" t="n">
        <f aca="false">IF(MOD(B3129,3)=0,1,0)</f>
        <v>0</v>
      </c>
      <c r="I3129" s="2" t="n">
        <f aca="false">IF(MOD(C3129,3)=0,1,0)</f>
        <v>1</v>
      </c>
      <c r="J3129" s="2" t="n">
        <f aca="false">IF(MOD(D3129,3)=0,1,0)</f>
        <v>1</v>
      </c>
      <c r="K3129" s="2" t="n">
        <f aca="false">IF(MOD(E3129,3)=0,1,0)</f>
        <v>0</v>
      </c>
      <c r="L3129" s="2" t="n">
        <f aca="false">IF(MOD(F3129,3)=0,1,0)</f>
        <v>0</v>
      </c>
      <c r="M3129" s="1" t="n">
        <f aca="false">IF(SUM(G3129:L3129)=3,1,0)</f>
        <v>1</v>
      </c>
      <c r="N3129" s="3" t="n">
        <f aca="false">IF(MOD(A3129,3)=0,A3129,0)</f>
        <v>39</v>
      </c>
      <c r="O3129" s="3" t="n">
        <f aca="false">IF(MOD(B3129,3)=0,B3129,0)</f>
        <v>0</v>
      </c>
      <c r="P3129" s="3" t="n">
        <f aca="false">IF(MOD(C3129,3)=0,C3129,0)</f>
        <v>54</v>
      </c>
      <c r="Q3129" s="3" t="n">
        <f aca="false">IF(MOD(D3129,3)=0,D3129,0)</f>
        <v>42</v>
      </c>
      <c r="R3129" s="3" t="n">
        <f aca="false">IF(MOD(E3129,3)=0,E3129,0)</f>
        <v>0</v>
      </c>
      <c r="S3129" s="4" t="n">
        <f aca="false">IF(MOD(F3129,3)=0,F3129,0)</f>
        <v>0</v>
      </c>
      <c r="T3129" s="5" t="n">
        <f aca="false">IF(MAX(A3129:F3129)-MIN(A3129:F3129) &lt;= SUM(N3129:S3129),1,0)</f>
        <v>1</v>
      </c>
      <c r="U3129" s="5" t="n">
        <f aca="false">IF(M3129+T3129=2,1,0)</f>
        <v>1</v>
      </c>
      <c r="V3129" s="5" t="n">
        <f aca="false">SUMIF(G3129:L3129,1,A3129:F3129)</f>
        <v>135</v>
      </c>
    </row>
    <row r="3130" customFormat="false" ht="13.8" hidden="false" customHeight="false" outlineLevel="0" collapsed="false">
      <c r="A3130" s="1" t="n">
        <v>19</v>
      </c>
      <c r="B3130" s="1" t="n">
        <v>16</v>
      </c>
      <c r="C3130" s="1" t="n">
        <v>112</v>
      </c>
      <c r="D3130" s="1" t="n">
        <v>65</v>
      </c>
      <c r="E3130" s="1" t="n">
        <v>25</v>
      </c>
      <c r="F3130" s="1" t="n">
        <v>16</v>
      </c>
      <c r="G3130" s="2" t="n">
        <f aca="false">IF(MOD(A3130,3)=0,1,0)</f>
        <v>0</v>
      </c>
      <c r="H3130" s="2" t="n">
        <f aca="false">IF(MOD(B3130,3)=0,1,0)</f>
        <v>0</v>
      </c>
      <c r="I3130" s="2" t="n">
        <f aca="false">IF(MOD(C3130,3)=0,1,0)</f>
        <v>0</v>
      </c>
      <c r="J3130" s="2" t="n">
        <f aca="false">IF(MOD(D3130,3)=0,1,0)</f>
        <v>0</v>
      </c>
      <c r="K3130" s="2" t="n">
        <f aca="false">IF(MOD(E3130,3)=0,1,0)</f>
        <v>0</v>
      </c>
      <c r="L3130" s="2" t="n">
        <f aca="false">IF(MOD(F3130,3)=0,1,0)</f>
        <v>0</v>
      </c>
      <c r="M3130" s="1" t="n">
        <f aca="false">IF(SUM(G3130:L3130)=3,1,0)</f>
        <v>0</v>
      </c>
      <c r="N3130" s="3" t="n">
        <f aca="false">IF(MOD(A3130,3)=0,A3130,0)</f>
        <v>0</v>
      </c>
      <c r="O3130" s="3" t="n">
        <f aca="false">IF(MOD(B3130,3)=0,B3130,0)</f>
        <v>0</v>
      </c>
      <c r="P3130" s="3" t="n">
        <f aca="false">IF(MOD(C3130,3)=0,C3130,0)</f>
        <v>0</v>
      </c>
      <c r="Q3130" s="3" t="n">
        <f aca="false">IF(MOD(D3130,3)=0,D3130,0)</f>
        <v>0</v>
      </c>
      <c r="R3130" s="3" t="n">
        <f aca="false">IF(MOD(E3130,3)=0,E3130,0)</f>
        <v>0</v>
      </c>
      <c r="S3130" s="4" t="n">
        <f aca="false">IF(MOD(F3130,3)=0,F3130,0)</f>
        <v>0</v>
      </c>
      <c r="T3130" s="5" t="n">
        <f aca="false">IF(MAX(A3130:F3130)-MIN(A3130:F3130) &lt;= SUM(N3130:S3130),1,0)</f>
        <v>0</v>
      </c>
      <c r="U3130" s="5" t="n">
        <f aca="false">IF(M3130+T3130=2,1,0)</f>
        <v>0</v>
      </c>
      <c r="V3130" s="5" t="n">
        <f aca="false">SUMIF(G3130:L3130,1,A3130:F3130)</f>
        <v>0</v>
      </c>
    </row>
    <row r="3131" customFormat="false" ht="13.8" hidden="false" customHeight="false" outlineLevel="0" collapsed="false">
      <c r="A3131" s="1" t="n">
        <v>68</v>
      </c>
      <c r="B3131" s="1" t="n">
        <v>120</v>
      </c>
      <c r="C3131" s="1" t="n">
        <v>70</v>
      </c>
      <c r="D3131" s="1" t="n">
        <v>43</v>
      </c>
      <c r="E3131" s="1" t="n">
        <v>93</v>
      </c>
      <c r="F3131" s="1" t="n">
        <v>69</v>
      </c>
      <c r="G3131" s="2" t="n">
        <f aca="false">IF(MOD(A3131,3)=0,1,0)</f>
        <v>0</v>
      </c>
      <c r="H3131" s="2" t="n">
        <f aca="false">IF(MOD(B3131,3)=0,1,0)</f>
        <v>1</v>
      </c>
      <c r="I3131" s="2" t="n">
        <f aca="false">IF(MOD(C3131,3)=0,1,0)</f>
        <v>0</v>
      </c>
      <c r="J3131" s="2" t="n">
        <f aca="false">IF(MOD(D3131,3)=0,1,0)</f>
        <v>0</v>
      </c>
      <c r="K3131" s="2" t="n">
        <f aca="false">IF(MOD(E3131,3)=0,1,0)</f>
        <v>1</v>
      </c>
      <c r="L3131" s="2" t="n">
        <f aca="false">IF(MOD(F3131,3)=0,1,0)</f>
        <v>1</v>
      </c>
      <c r="M3131" s="1" t="n">
        <f aca="false">IF(SUM(G3131:L3131)=3,1,0)</f>
        <v>1</v>
      </c>
      <c r="N3131" s="3" t="n">
        <f aca="false">IF(MOD(A3131,3)=0,A3131,0)</f>
        <v>0</v>
      </c>
      <c r="O3131" s="3" t="n">
        <f aca="false">IF(MOD(B3131,3)=0,B3131,0)</f>
        <v>120</v>
      </c>
      <c r="P3131" s="3" t="n">
        <f aca="false">IF(MOD(C3131,3)=0,C3131,0)</f>
        <v>0</v>
      </c>
      <c r="Q3131" s="3" t="n">
        <f aca="false">IF(MOD(D3131,3)=0,D3131,0)</f>
        <v>0</v>
      </c>
      <c r="R3131" s="3" t="n">
        <f aca="false">IF(MOD(E3131,3)=0,E3131,0)</f>
        <v>93</v>
      </c>
      <c r="S3131" s="4" t="n">
        <f aca="false">IF(MOD(F3131,3)=0,F3131,0)</f>
        <v>69</v>
      </c>
      <c r="T3131" s="5" t="n">
        <f aca="false">IF(MAX(A3131:F3131)-MIN(A3131:F3131) &lt;= SUM(N3131:S3131),1,0)</f>
        <v>1</v>
      </c>
      <c r="U3131" s="5" t="n">
        <f aca="false">IF(M3131+T3131=2,1,0)</f>
        <v>1</v>
      </c>
      <c r="V3131" s="5" t="n">
        <f aca="false">SUMIF(G3131:L3131,1,A3131:F3131)</f>
        <v>282</v>
      </c>
    </row>
    <row r="3132" customFormat="false" ht="13.8" hidden="false" customHeight="false" outlineLevel="0" collapsed="false">
      <c r="A3132" s="1" t="n">
        <v>96</v>
      </c>
      <c r="B3132" s="1" t="n">
        <v>73</v>
      </c>
      <c r="C3132" s="1" t="n">
        <v>20</v>
      </c>
      <c r="D3132" s="1" t="n">
        <v>93</v>
      </c>
      <c r="E3132" s="1" t="n">
        <v>26</v>
      </c>
      <c r="F3132" s="1" t="n">
        <v>68</v>
      </c>
      <c r="G3132" s="2" t="n">
        <f aca="false">IF(MOD(A3132,3)=0,1,0)</f>
        <v>1</v>
      </c>
      <c r="H3132" s="2" t="n">
        <f aca="false">IF(MOD(B3132,3)=0,1,0)</f>
        <v>0</v>
      </c>
      <c r="I3132" s="2" t="n">
        <f aca="false">IF(MOD(C3132,3)=0,1,0)</f>
        <v>0</v>
      </c>
      <c r="J3132" s="2" t="n">
        <f aca="false">IF(MOD(D3132,3)=0,1,0)</f>
        <v>1</v>
      </c>
      <c r="K3132" s="2" t="n">
        <f aca="false">IF(MOD(E3132,3)=0,1,0)</f>
        <v>0</v>
      </c>
      <c r="L3132" s="2" t="n">
        <f aca="false">IF(MOD(F3132,3)=0,1,0)</f>
        <v>0</v>
      </c>
      <c r="M3132" s="1" t="n">
        <f aca="false">IF(SUM(G3132:L3132)=3,1,0)</f>
        <v>0</v>
      </c>
      <c r="N3132" s="3" t="n">
        <f aca="false">IF(MOD(A3132,3)=0,A3132,0)</f>
        <v>96</v>
      </c>
      <c r="O3132" s="3" t="n">
        <f aca="false">IF(MOD(B3132,3)=0,B3132,0)</f>
        <v>0</v>
      </c>
      <c r="P3132" s="3" t="n">
        <f aca="false">IF(MOD(C3132,3)=0,C3132,0)</f>
        <v>0</v>
      </c>
      <c r="Q3132" s="3" t="n">
        <f aca="false">IF(MOD(D3132,3)=0,D3132,0)</f>
        <v>93</v>
      </c>
      <c r="R3132" s="3" t="n">
        <f aca="false">IF(MOD(E3132,3)=0,E3132,0)</f>
        <v>0</v>
      </c>
      <c r="S3132" s="4" t="n">
        <f aca="false">IF(MOD(F3132,3)=0,F3132,0)</f>
        <v>0</v>
      </c>
      <c r="T3132" s="5" t="n">
        <f aca="false">IF(MAX(A3132:F3132)-MIN(A3132:F3132) &lt;= SUM(N3132:S3132),1,0)</f>
        <v>1</v>
      </c>
      <c r="U3132" s="5" t="n">
        <f aca="false">IF(M3132+T3132=2,1,0)</f>
        <v>0</v>
      </c>
      <c r="V3132" s="5" t="n">
        <f aca="false">SUMIF(G3132:L3132,1,A3132:F3132)</f>
        <v>189</v>
      </c>
    </row>
    <row r="3133" customFormat="false" ht="13.8" hidden="false" customHeight="false" outlineLevel="0" collapsed="false">
      <c r="A3133" s="1" t="n">
        <v>83</v>
      </c>
      <c r="B3133" s="1" t="n">
        <v>136</v>
      </c>
      <c r="C3133" s="1" t="n">
        <v>122</v>
      </c>
      <c r="D3133" s="1" t="n">
        <v>71</v>
      </c>
      <c r="E3133" s="1" t="n">
        <v>97</v>
      </c>
      <c r="F3133" s="1" t="n">
        <v>73</v>
      </c>
      <c r="G3133" s="2" t="n">
        <f aca="false">IF(MOD(A3133,3)=0,1,0)</f>
        <v>0</v>
      </c>
      <c r="H3133" s="2" t="n">
        <f aca="false">IF(MOD(B3133,3)=0,1,0)</f>
        <v>0</v>
      </c>
      <c r="I3133" s="2" t="n">
        <f aca="false">IF(MOD(C3133,3)=0,1,0)</f>
        <v>0</v>
      </c>
      <c r="J3133" s="2" t="n">
        <f aca="false">IF(MOD(D3133,3)=0,1,0)</f>
        <v>0</v>
      </c>
      <c r="K3133" s="2" t="n">
        <f aca="false">IF(MOD(E3133,3)=0,1,0)</f>
        <v>0</v>
      </c>
      <c r="L3133" s="2" t="n">
        <f aca="false">IF(MOD(F3133,3)=0,1,0)</f>
        <v>0</v>
      </c>
      <c r="M3133" s="1" t="n">
        <f aca="false">IF(SUM(G3133:L3133)=3,1,0)</f>
        <v>0</v>
      </c>
      <c r="N3133" s="3" t="n">
        <f aca="false">IF(MOD(A3133,3)=0,A3133,0)</f>
        <v>0</v>
      </c>
      <c r="O3133" s="3" t="n">
        <f aca="false">IF(MOD(B3133,3)=0,B3133,0)</f>
        <v>0</v>
      </c>
      <c r="P3133" s="3" t="n">
        <f aca="false">IF(MOD(C3133,3)=0,C3133,0)</f>
        <v>0</v>
      </c>
      <c r="Q3133" s="3" t="n">
        <f aca="false">IF(MOD(D3133,3)=0,D3133,0)</f>
        <v>0</v>
      </c>
      <c r="R3133" s="3" t="n">
        <f aca="false">IF(MOD(E3133,3)=0,E3133,0)</f>
        <v>0</v>
      </c>
      <c r="S3133" s="4" t="n">
        <f aca="false">IF(MOD(F3133,3)=0,F3133,0)</f>
        <v>0</v>
      </c>
      <c r="T3133" s="5" t="n">
        <f aca="false">IF(MAX(A3133:F3133)-MIN(A3133:F3133) &lt;= SUM(N3133:S3133),1,0)</f>
        <v>0</v>
      </c>
      <c r="U3133" s="5" t="n">
        <f aca="false">IF(M3133+T3133=2,1,0)</f>
        <v>0</v>
      </c>
      <c r="V3133" s="5" t="n">
        <f aca="false">SUMIF(G3133:L3133,1,A3133:F3133)</f>
        <v>0</v>
      </c>
    </row>
    <row r="3134" customFormat="false" ht="13.8" hidden="false" customHeight="false" outlineLevel="0" collapsed="false">
      <c r="A3134" s="1" t="n">
        <v>30</v>
      </c>
      <c r="B3134" s="1" t="n">
        <v>117</v>
      </c>
      <c r="C3134" s="1" t="n">
        <v>78</v>
      </c>
      <c r="D3134" s="1" t="n">
        <v>98</v>
      </c>
      <c r="E3134" s="1" t="n">
        <v>69</v>
      </c>
      <c r="F3134" s="1" t="n">
        <v>32</v>
      </c>
      <c r="G3134" s="2" t="n">
        <f aca="false">IF(MOD(A3134,3)=0,1,0)</f>
        <v>1</v>
      </c>
      <c r="H3134" s="2" t="n">
        <f aca="false">IF(MOD(B3134,3)=0,1,0)</f>
        <v>1</v>
      </c>
      <c r="I3134" s="2" t="n">
        <f aca="false">IF(MOD(C3134,3)=0,1,0)</f>
        <v>1</v>
      </c>
      <c r="J3134" s="2" t="n">
        <f aca="false">IF(MOD(D3134,3)=0,1,0)</f>
        <v>0</v>
      </c>
      <c r="K3134" s="2" t="n">
        <f aca="false">IF(MOD(E3134,3)=0,1,0)</f>
        <v>1</v>
      </c>
      <c r="L3134" s="2" t="n">
        <f aca="false">IF(MOD(F3134,3)=0,1,0)</f>
        <v>0</v>
      </c>
      <c r="M3134" s="1" t="n">
        <f aca="false">IF(SUM(G3134:L3134)=3,1,0)</f>
        <v>0</v>
      </c>
      <c r="N3134" s="3" t="n">
        <f aca="false">IF(MOD(A3134,3)=0,A3134,0)</f>
        <v>30</v>
      </c>
      <c r="O3134" s="3" t="n">
        <f aca="false">IF(MOD(B3134,3)=0,B3134,0)</f>
        <v>117</v>
      </c>
      <c r="P3134" s="3" t="n">
        <f aca="false">IF(MOD(C3134,3)=0,C3134,0)</f>
        <v>78</v>
      </c>
      <c r="Q3134" s="3" t="n">
        <f aca="false">IF(MOD(D3134,3)=0,D3134,0)</f>
        <v>0</v>
      </c>
      <c r="R3134" s="3" t="n">
        <f aca="false">IF(MOD(E3134,3)=0,E3134,0)</f>
        <v>69</v>
      </c>
      <c r="S3134" s="4" t="n">
        <f aca="false">IF(MOD(F3134,3)=0,F3134,0)</f>
        <v>0</v>
      </c>
      <c r="T3134" s="5" t="n">
        <f aca="false">IF(MAX(A3134:F3134)-MIN(A3134:F3134) &lt;= SUM(N3134:S3134),1,0)</f>
        <v>1</v>
      </c>
      <c r="U3134" s="5" t="n">
        <f aca="false">IF(M3134+T3134=2,1,0)</f>
        <v>0</v>
      </c>
      <c r="V3134" s="5" t="n">
        <f aca="false">SUMIF(G3134:L3134,1,A3134:F3134)</f>
        <v>294</v>
      </c>
    </row>
    <row r="3135" customFormat="false" ht="13.8" hidden="false" customHeight="false" outlineLevel="0" collapsed="false">
      <c r="A3135" s="1" t="n">
        <v>102</v>
      </c>
      <c r="B3135" s="1" t="n">
        <v>15</v>
      </c>
      <c r="C3135" s="1" t="n">
        <v>26</v>
      </c>
      <c r="D3135" s="1" t="n">
        <v>112</v>
      </c>
      <c r="E3135" s="1" t="n">
        <v>144</v>
      </c>
      <c r="F3135" s="1" t="n">
        <v>103</v>
      </c>
      <c r="G3135" s="2" t="n">
        <f aca="false">IF(MOD(A3135,3)=0,1,0)</f>
        <v>1</v>
      </c>
      <c r="H3135" s="2" t="n">
        <f aca="false">IF(MOD(B3135,3)=0,1,0)</f>
        <v>1</v>
      </c>
      <c r="I3135" s="2" t="n">
        <f aca="false">IF(MOD(C3135,3)=0,1,0)</f>
        <v>0</v>
      </c>
      <c r="J3135" s="2" t="n">
        <f aca="false">IF(MOD(D3135,3)=0,1,0)</f>
        <v>0</v>
      </c>
      <c r="K3135" s="2" t="n">
        <f aca="false">IF(MOD(E3135,3)=0,1,0)</f>
        <v>1</v>
      </c>
      <c r="L3135" s="2" t="n">
        <f aca="false">IF(MOD(F3135,3)=0,1,0)</f>
        <v>0</v>
      </c>
      <c r="M3135" s="1" t="n">
        <f aca="false">IF(SUM(G3135:L3135)=3,1,0)</f>
        <v>1</v>
      </c>
      <c r="N3135" s="3" t="n">
        <f aca="false">IF(MOD(A3135,3)=0,A3135,0)</f>
        <v>102</v>
      </c>
      <c r="O3135" s="3" t="n">
        <f aca="false">IF(MOD(B3135,3)=0,B3135,0)</f>
        <v>15</v>
      </c>
      <c r="P3135" s="3" t="n">
        <f aca="false">IF(MOD(C3135,3)=0,C3135,0)</f>
        <v>0</v>
      </c>
      <c r="Q3135" s="3" t="n">
        <f aca="false">IF(MOD(D3135,3)=0,D3135,0)</f>
        <v>0</v>
      </c>
      <c r="R3135" s="3" t="n">
        <f aca="false">IF(MOD(E3135,3)=0,E3135,0)</f>
        <v>144</v>
      </c>
      <c r="S3135" s="4" t="n">
        <f aca="false">IF(MOD(F3135,3)=0,F3135,0)</f>
        <v>0</v>
      </c>
      <c r="T3135" s="5" t="n">
        <f aca="false">IF(MAX(A3135:F3135)-MIN(A3135:F3135) &lt;= SUM(N3135:S3135),1,0)</f>
        <v>1</v>
      </c>
      <c r="U3135" s="5" t="n">
        <f aca="false">IF(M3135+T3135=2,1,0)</f>
        <v>1</v>
      </c>
      <c r="V3135" s="5" t="n">
        <f aca="false">SUMIF(G3135:L3135,1,A3135:F3135)</f>
        <v>261</v>
      </c>
    </row>
    <row r="3136" customFormat="false" ht="13.8" hidden="false" customHeight="false" outlineLevel="0" collapsed="false">
      <c r="A3136" s="1" t="n">
        <v>14</v>
      </c>
      <c r="B3136" s="1" t="n">
        <v>34</v>
      </c>
      <c r="C3136" s="1" t="n">
        <v>5</v>
      </c>
      <c r="D3136" s="1" t="n">
        <v>22</v>
      </c>
      <c r="E3136" s="1" t="n">
        <v>4</v>
      </c>
      <c r="F3136" s="1" t="n">
        <v>125</v>
      </c>
      <c r="G3136" s="2" t="n">
        <f aca="false">IF(MOD(A3136,3)=0,1,0)</f>
        <v>0</v>
      </c>
      <c r="H3136" s="2" t="n">
        <f aca="false">IF(MOD(B3136,3)=0,1,0)</f>
        <v>0</v>
      </c>
      <c r="I3136" s="2" t="n">
        <f aca="false">IF(MOD(C3136,3)=0,1,0)</f>
        <v>0</v>
      </c>
      <c r="J3136" s="2" t="n">
        <f aca="false">IF(MOD(D3136,3)=0,1,0)</f>
        <v>0</v>
      </c>
      <c r="K3136" s="2" t="n">
        <f aca="false">IF(MOD(E3136,3)=0,1,0)</f>
        <v>0</v>
      </c>
      <c r="L3136" s="2" t="n">
        <f aca="false">IF(MOD(F3136,3)=0,1,0)</f>
        <v>0</v>
      </c>
      <c r="M3136" s="1" t="n">
        <f aca="false">IF(SUM(G3136:L3136)=3,1,0)</f>
        <v>0</v>
      </c>
      <c r="N3136" s="3" t="n">
        <f aca="false">IF(MOD(A3136,3)=0,A3136,0)</f>
        <v>0</v>
      </c>
      <c r="O3136" s="3" t="n">
        <f aca="false">IF(MOD(B3136,3)=0,B3136,0)</f>
        <v>0</v>
      </c>
      <c r="P3136" s="3" t="n">
        <f aca="false">IF(MOD(C3136,3)=0,C3136,0)</f>
        <v>0</v>
      </c>
      <c r="Q3136" s="3" t="n">
        <f aca="false">IF(MOD(D3136,3)=0,D3136,0)</f>
        <v>0</v>
      </c>
      <c r="R3136" s="3" t="n">
        <f aca="false">IF(MOD(E3136,3)=0,E3136,0)</f>
        <v>0</v>
      </c>
      <c r="S3136" s="4" t="n">
        <f aca="false">IF(MOD(F3136,3)=0,F3136,0)</f>
        <v>0</v>
      </c>
      <c r="T3136" s="5" t="n">
        <f aca="false">IF(MAX(A3136:F3136)-MIN(A3136:F3136) &lt;= SUM(N3136:S3136),1,0)</f>
        <v>0</v>
      </c>
      <c r="U3136" s="5" t="n">
        <f aca="false">IF(M3136+T3136=2,1,0)</f>
        <v>0</v>
      </c>
      <c r="V3136" s="5" t="n">
        <f aca="false">SUMIF(G3136:L3136,1,A3136:F3136)</f>
        <v>0</v>
      </c>
    </row>
    <row r="3137" customFormat="false" ht="13.8" hidden="false" customHeight="false" outlineLevel="0" collapsed="false">
      <c r="A3137" s="1" t="n">
        <v>44</v>
      </c>
      <c r="B3137" s="1" t="n">
        <v>35</v>
      </c>
      <c r="C3137" s="1" t="n">
        <v>76</v>
      </c>
      <c r="D3137" s="1" t="n">
        <v>135</v>
      </c>
      <c r="E3137" s="1" t="n">
        <v>125</v>
      </c>
      <c r="F3137" s="1" t="n">
        <v>81</v>
      </c>
      <c r="G3137" s="2" t="n">
        <f aca="false">IF(MOD(A3137,3)=0,1,0)</f>
        <v>0</v>
      </c>
      <c r="H3137" s="2" t="n">
        <f aca="false">IF(MOD(B3137,3)=0,1,0)</f>
        <v>0</v>
      </c>
      <c r="I3137" s="2" t="n">
        <f aca="false">IF(MOD(C3137,3)=0,1,0)</f>
        <v>0</v>
      </c>
      <c r="J3137" s="2" t="n">
        <f aca="false">IF(MOD(D3137,3)=0,1,0)</f>
        <v>1</v>
      </c>
      <c r="K3137" s="2" t="n">
        <f aca="false">IF(MOD(E3137,3)=0,1,0)</f>
        <v>0</v>
      </c>
      <c r="L3137" s="2" t="n">
        <f aca="false">IF(MOD(F3137,3)=0,1,0)</f>
        <v>1</v>
      </c>
      <c r="M3137" s="1" t="n">
        <f aca="false">IF(SUM(G3137:L3137)=3,1,0)</f>
        <v>0</v>
      </c>
      <c r="N3137" s="3" t="n">
        <f aca="false">IF(MOD(A3137,3)=0,A3137,0)</f>
        <v>0</v>
      </c>
      <c r="O3137" s="3" t="n">
        <f aca="false">IF(MOD(B3137,3)=0,B3137,0)</f>
        <v>0</v>
      </c>
      <c r="P3137" s="3" t="n">
        <f aca="false">IF(MOD(C3137,3)=0,C3137,0)</f>
        <v>0</v>
      </c>
      <c r="Q3137" s="3" t="n">
        <f aca="false">IF(MOD(D3137,3)=0,D3137,0)</f>
        <v>135</v>
      </c>
      <c r="R3137" s="3" t="n">
        <f aca="false">IF(MOD(E3137,3)=0,E3137,0)</f>
        <v>0</v>
      </c>
      <c r="S3137" s="4" t="n">
        <f aca="false">IF(MOD(F3137,3)=0,F3137,0)</f>
        <v>81</v>
      </c>
      <c r="T3137" s="5" t="n">
        <f aca="false">IF(MAX(A3137:F3137)-MIN(A3137:F3137) &lt;= SUM(N3137:S3137),1,0)</f>
        <v>1</v>
      </c>
      <c r="U3137" s="5" t="n">
        <f aca="false">IF(M3137+T3137=2,1,0)</f>
        <v>0</v>
      </c>
      <c r="V3137" s="5" t="n">
        <f aca="false">SUMIF(G3137:L3137,1,A3137:F3137)</f>
        <v>216</v>
      </c>
    </row>
    <row r="3138" customFormat="false" ht="13.8" hidden="false" customHeight="false" outlineLevel="0" collapsed="false">
      <c r="A3138" s="1" t="n">
        <v>56</v>
      </c>
      <c r="B3138" s="1" t="n">
        <v>49</v>
      </c>
      <c r="C3138" s="1" t="n">
        <v>115</v>
      </c>
      <c r="D3138" s="1" t="n">
        <v>25</v>
      </c>
      <c r="E3138" s="1" t="n">
        <v>76</v>
      </c>
      <c r="F3138" s="1" t="n">
        <v>125</v>
      </c>
      <c r="G3138" s="2" t="n">
        <f aca="false">IF(MOD(A3138,3)=0,1,0)</f>
        <v>0</v>
      </c>
      <c r="H3138" s="2" t="n">
        <f aca="false">IF(MOD(B3138,3)=0,1,0)</f>
        <v>0</v>
      </c>
      <c r="I3138" s="2" t="n">
        <f aca="false">IF(MOD(C3138,3)=0,1,0)</f>
        <v>0</v>
      </c>
      <c r="J3138" s="2" t="n">
        <f aca="false">IF(MOD(D3138,3)=0,1,0)</f>
        <v>0</v>
      </c>
      <c r="K3138" s="2" t="n">
        <f aca="false">IF(MOD(E3138,3)=0,1,0)</f>
        <v>0</v>
      </c>
      <c r="L3138" s="2" t="n">
        <f aca="false">IF(MOD(F3138,3)=0,1,0)</f>
        <v>0</v>
      </c>
      <c r="M3138" s="1" t="n">
        <f aca="false">IF(SUM(G3138:L3138)=3,1,0)</f>
        <v>0</v>
      </c>
      <c r="N3138" s="3" t="n">
        <f aca="false">IF(MOD(A3138,3)=0,A3138,0)</f>
        <v>0</v>
      </c>
      <c r="O3138" s="3" t="n">
        <f aca="false">IF(MOD(B3138,3)=0,B3138,0)</f>
        <v>0</v>
      </c>
      <c r="P3138" s="3" t="n">
        <f aca="false">IF(MOD(C3138,3)=0,C3138,0)</f>
        <v>0</v>
      </c>
      <c r="Q3138" s="3" t="n">
        <f aca="false">IF(MOD(D3138,3)=0,D3138,0)</f>
        <v>0</v>
      </c>
      <c r="R3138" s="3" t="n">
        <f aca="false">IF(MOD(E3138,3)=0,E3138,0)</f>
        <v>0</v>
      </c>
      <c r="S3138" s="4" t="n">
        <f aca="false">IF(MOD(F3138,3)=0,F3138,0)</f>
        <v>0</v>
      </c>
      <c r="T3138" s="5" t="n">
        <f aca="false">IF(MAX(A3138:F3138)-MIN(A3138:F3138) &lt;= SUM(N3138:S3138),1,0)</f>
        <v>0</v>
      </c>
      <c r="U3138" s="5" t="n">
        <f aca="false">IF(M3138+T3138=2,1,0)</f>
        <v>0</v>
      </c>
      <c r="V3138" s="5" t="n">
        <f aca="false">SUMIF(G3138:L3138,1,A3138:F3138)</f>
        <v>0</v>
      </c>
    </row>
    <row r="3139" customFormat="false" ht="13.8" hidden="false" customHeight="false" outlineLevel="0" collapsed="false">
      <c r="A3139" s="1" t="n">
        <v>58</v>
      </c>
      <c r="B3139" s="1" t="n">
        <v>43</v>
      </c>
      <c r="C3139" s="1" t="n">
        <v>40</v>
      </c>
      <c r="D3139" s="1" t="n">
        <v>57</v>
      </c>
      <c r="E3139" s="1" t="n">
        <v>138</v>
      </c>
      <c r="F3139" s="1" t="n">
        <v>97</v>
      </c>
      <c r="G3139" s="2" t="n">
        <f aca="false">IF(MOD(A3139,3)=0,1,0)</f>
        <v>0</v>
      </c>
      <c r="H3139" s="2" t="n">
        <f aca="false">IF(MOD(B3139,3)=0,1,0)</f>
        <v>0</v>
      </c>
      <c r="I3139" s="2" t="n">
        <f aca="false">IF(MOD(C3139,3)=0,1,0)</f>
        <v>0</v>
      </c>
      <c r="J3139" s="2" t="n">
        <f aca="false">IF(MOD(D3139,3)=0,1,0)</f>
        <v>1</v>
      </c>
      <c r="K3139" s="2" t="n">
        <f aca="false">IF(MOD(E3139,3)=0,1,0)</f>
        <v>1</v>
      </c>
      <c r="L3139" s="2" t="n">
        <f aca="false">IF(MOD(F3139,3)=0,1,0)</f>
        <v>0</v>
      </c>
      <c r="M3139" s="1" t="n">
        <f aca="false">IF(SUM(G3139:L3139)=3,1,0)</f>
        <v>0</v>
      </c>
      <c r="N3139" s="3" t="n">
        <f aca="false">IF(MOD(A3139,3)=0,A3139,0)</f>
        <v>0</v>
      </c>
      <c r="O3139" s="3" t="n">
        <f aca="false">IF(MOD(B3139,3)=0,B3139,0)</f>
        <v>0</v>
      </c>
      <c r="P3139" s="3" t="n">
        <f aca="false">IF(MOD(C3139,3)=0,C3139,0)</f>
        <v>0</v>
      </c>
      <c r="Q3139" s="3" t="n">
        <f aca="false">IF(MOD(D3139,3)=0,D3139,0)</f>
        <v>57</v>
      </c>
      <c r="R3139" s="3" t="n">
        <f aca="false">IF(MOD(E3139,3)=0,E3139,0)</f>
        <v>138</v>
      </c>
      <c r="S3139" s="4" t="n">
        <f aca="false">IF(MOD(F3139,3)=0,F3139,0)</f>
        <v>0</v>
      </c>
      <c r="T3139" s="5" t="n">
        <f aca="false">IF(MAX(A3139:F3139)-MIN(A3139:F3139) &lt;= SUM(N3139:S3139),1,0)</f>
        <v>1</v>
      </c>
      <c r="U3139" s="5" t="n">
        <f aca="false">IF(M3139+T3139=2,1,0)</f>
        <v>0</v>
      </c>
      <c r="V3139" s="5" t="n">
        <f aca="false">SUMIF(G3139:L3139,1,A3139:F3139)</f>
        <v>195</v>
      </c>
    </row>
    <row r="3140" customFormat="false" ht="13.8" hidden="false" customHeight="false" outlineLevel="0" collapsed="false">
      <c r="A3140" s="1" t="n">
        <v>80</v>
      </c>
      <c r="B3140" s="1" t="n">
        <v>13</v>
      </c>
      <c r="C3140" s="1" t="n">
        <v>8</v>
      </c>
      <c r="D3140" s="1" t="n">
        <v>84</v>
      </c>
      <c r="E3140" s="1" t="n">
        <v>105</v>
      </c>
      <c r="F3140" s="1" t="n">
        <v>64</v>
      </c>
      <c r="G3140" s="2" t="n">
        <f aca="false">IF(MOD(A3140,3)=0,1,0)</f>
        <v>0</v>
      </c>
      <c r="H3140" s="2" t="n">
        <f aca="false">IF(MOD(B3140,3)=0,1,0)</f>
        <v>0</v>
      </c>
      <c r="I3140" s="2" t="n">
        <f aca="false">IF(MOD(C3140,3)=0,1,0)</f>
        <v>0</v>
      </c>
      <c r="J3140" s="2" t="n">
        <f aca="false">IF(MOD(D3140,3)=0,1,0)</f>
        <v>1</v>
      </c>
      <c r="K3140" s="2" t="n">
        <f aca="false">IF(MOD(E3140,3)=0,1,0)</f>
        <v>1</v>
      </c>
      <c r="L3140" s="2" t="n">
        <f aca="false">IF(MOD(F3140,3)=0,1,0)</f>
        <v>0</v>
      </c>
      <c r="M3140" s="1" t="n">
        <f aca="false">IF(SUM(G3140:L3140)=3,1,0)</f>
        <v>0</v>
      </c>
      <c r="N3140" s="3" t="n">
        <f aca="false">IF(MOD(A3140,3)=0,A3140,0)</f>
        <v>0</v>
      </c>
      <c r="O3140" s="3" t="n">
        <f aca="false">IF(MOD(B3140,3)=0,B3140,0)</f>
        <v>0</v>
      </c>
      <c r="P3140" s="3" t="n">
        <f aca="false">IF(MOD(C3140,3)=0,C3140,0)</f>
        <v>0</v>
      </c>
      <c r="Q3140" s="3" t="n">
        <f aca="false">IF(MOD(D3140,3)=0,D3140,0)</f>
        <v>84</v>
      </c>
      <c r="R3140" s="3" t="n">
        <f aca="false">IF(MOD(E3140,3)=0,E3140,0)</f>
        <v>105</v>
      </c>
      <c r="S3140" s="4" t="n">
        <f aca="false">IF(MOD(F3140,3)=0,F3140,0)</f>
        <v>0</v>
      </c>
      <c r="T3140" s="5" t="n">
        <f aca="false">IF(MAX(A3140:F3140)-MIN(A3140:F3140) &lt;= SUM(N3140:S3140),1,0)</f>
        <v>1</v>
      </c>
      <c r="U3140" s="5" t="n">
        <f aca="false">IF(M3140+T3140=2,1,0)</f>
        <v>0</v>
      </c>
      <c r="V3140" s="5" t="n">
        <f aca="false">SUMIF(G3140:L3140,1,A3140:F3140)</f>
        <v>189</v>
      </c>
    </row>
    <row r="3141" customFormat="false" ht="13.8" hidden="false" customHeight="false" outlineLevel="0" collapsed="false">
      <c r="A3141" s="1" t="n">
        <v>81</v>
      </c>
      <c r="B3141" s="1" t="n">
        <v>146</v>
      </c>
      <c r="C3141" s="1" t="n">
        <v>13</v>
      </c>
      <c r="D3141" s="1" t="n">
        <v>25</v>
      </c>
      <c r="E3141" s="1" t="n">
        <v>55</v>
      </c>
      <c r="F3141" s="1" t="n">
        <v>126</v>
      </c>
      <c r="G3141" s="2" t="n">
        <f aca="false">IF(MOD(A3141,3)=0,1,0)</f>
        <v>1</v>
      </c>
      <c r="H3141" s="2" t="n">
        <f aca="false">IF(MOD(B3141,3)=0,1,0)</f>
        <v>0</v>
      </c>
      <c r="I3141" s="2" t="n">
        <f aca="false">IF(MOD(C3141,3)=0,1,0)</f>
        <v>0</v>
      </c>
      <c r="J3141" s="2" t="n">
        <f aca="false">IF(MOD(D3141,3)=0,1,0)</f>
        <v>0</v>
      </c>
      <c r="K3141" s="2" t="n">
        <f aca="false">IF(MOD(E3141,3)=0,1,0)</f>
        <v>0</v>
      </c>
      <c r="L3141" s="2" t="n">
        <f aca="false">IF(MOD(F3141,3)=0,1,0)</f>
        <v>1</v>
      </c>
      <c r="M3141" s="1" t="n">
        <f aca="false">IF(SUM(G3141:L3141)=3,1,0)</f>
        <v>0</v>
      </c>
      <c r="N3141" s="3" t="n">
        <f aca="false">IF(MOD(A3141,3)=0,A3141,0)</f>
        <v>81</v>
      </c>
      <c r="O3141" s="3" t="n">
        <f aca="false">IF(MOD(B3141,3)=0,B3141,0)</f>
        <v>0</v>
      </c>
      <c r="P3141" s="3" t="n">
        <f aca="false">IF(MOD(C3141,3)=0,C3141,0)</f>
        <v>0</v>
      </c>
      <c r="Q3141" s="3" t="n">
        <f aca="false">IF(MOD(D3141,3)=0,D3141,0)</f>
        <v>0</v>
      </c>
      <c r="R3141" s="3" t="n">
        <f aca="false">IF(MOD(E3141,3)=0,E3141,0)</f>
        <v>0</v>
      </c>
      <c r="S3141" s="4" t="n">
        <f aca="false">IF(MOD(F3141,3)=0,F3141,0)</f>
        <v>126</v>
      </c>
      <c r="T3141" s="5" t="n">
        <f aca="false">IF(MAX(A3141:F3141)-MIN(A3141:F3141) &lt;= SUM(N3141:S3141),1,0)</f>
        <v>1</v>
      </c>
      <c r="U3141" s="5" t="n">
        <f aca="false">IF(M3141+T3141=2,1,0)</f>
        <v>0</v>
      </c>
      <c r="V3141" s="5" t="n">
        <f aca="false">SUMIF(G3141:L3141,1,A3141:F3141)</f>
        <v>207</v>
      </c>
    </row>
    <row r="3142" customFormat="false" ht="13.8" hidden="false" customHeight="false" outlineLevel="0" collapsed="false">
      <c r="A3142" s="1" t="n">
        <v>136</v>
      </c>
      <c r="B3142" s="1" t="n">
        <v>91</v>
      </c>
      <c r="C3142" s="1" t="n">
        <v>68</v>
      </c>
      <c r="D3142" s="1" t="n">
        <v>91</v>
      </c>
      <c r="E3142" s="1" t="n">
        <v>1</v>
      </c>
      <c r="F3142" s="1" t="n">
        <v>21</v>
      </c>
      <c r="G3142" s="2" t="n">
        <f aca="false">IF(MOD(A3142,3)=0,1,0)</f>
        <v>0</v>
      </c>
      <c r="H3142" s="2" t="n">
        <f aca="false">IF(MOD(B3142,3)=0,1,0)</f>
        <v>0</v>
      </c>
      <c r="I3142" s="2" t="n">
        <f aca="false">IF(MOD(C3142,3)=0,1,0)</f>
        <v>0</v>
      </c>
      <c r="J3142" s="2" t="n">
        <f aca="false">IF(MOD(D3142,3)=0,1,0)</f>
        <v>0</v>
      </c>
      <c r="K3142" s="2" t="n">
        <f aca="false">IF(MOD(E3142,3)=0,1,0)</f>
        <v>0</v>
      </c>
      <c r="L3142" s="2" t="n">
        <f aca="false">IF(MOD(F3142,3)=0,1,0)</f>
        <v>1</v>
      </c>
      <c r="M3142" s="1" t="n">
        <f aca="false">IF(SUM(G3142:L3142)=3,1,0)</f>
        <v>0</v>
      </c>
      <c r="N3142" s="3" t="n">
        <f aca="false">IF(MOD(A3142,3)=0,A3142,0)</f>
        <v>0</v>
      </c>
      <c r="O3142" s="3" t="n">
        <f aca="false">IF(MOD(B3142,3)=0,B3142,0)</f>
        <v>0</v>
      </c>
      <c r="P3142" s="3" t="n">
        <f aca="false">IF(MOD(C3142,3)=0,C3142,0)</f>
        <v>0</v>
      </c>
      <c r="Q3142" s="3" t="n">
        <f aca="false">IF(MOD(D3142,3)=0,D3142,0)</f>
        <v>0</v>
      </c>
      <c r="R3142" s="3" t="n">
        <f aca="false">IF(MOD(E3142,3)=0,E3142,0)</f>
        <v>0</v>
      </c>
      <c r="S3142" s="4" t="n">
        <f aca="false">IF(MOD(F3142,3)=0,F3142,0)</f>
        <v>21</v>
      </c>
      <c r="T3142" s="5" t="n">
        <f aca="false">IF(MAX(A3142:F3142)-MIN(A3142:F3142) &lt;= SUM(N3142:S3142),1,0)</f>
        <v>0</v>
      </c>
      <c r="U3142" s="5" t="n">
        <f aca="false">IF(M3142+T3142=2,1,0)</f>
        <v>0</v>
      </c>
      <c r="V3142" s="5" t="n">
        <f aca="false">SUMIF(G3142:L3142,1,A3142:F3142)</f>
        <v>21</v>
      </c>
    </row>
    <row r="3143" customFormat="false" ht="13.8" hidden="false" customHeight="false" outlineLevel="0" collapsed="false">
      <c r="A3143" s="1" t="n">
        <v>88</v>
      </c>
      <c r="B3143" s="1" t="n">
        <v>27</v>
      </c>
      <c r="C3143" s="1" t="n">
        <v>38</v>
      </c>
      <c r="D3143" s="1" t="n">
        <v>38</v>
      </c>
      <c r="E3143" s="1" t="n">
        <v>117</v>
      </c>
      <c r="F3143" s="1" t="n">
        <v>84</v>
      </c>
      <c r="G3143" s="2" t="n">
        <f aca="false">IF(MOD(A3143,3)=0,1,0)</f>
        <v>0</v>
      </c>
      <c r="H3143" s="2" t="n">
        <f aca="false">IF(MOD(B3143,3)=0,1,0)</f>
        <v>1</v>
      </c>
      <c r="I3143" s="2" t="n">
        <f aca="false">IF(MOD(C3143,3)=0,1,0)</f>
        <v>0</v>
      </c>
      <c r="J3143" s="2" t="n">
        <f aca="false">IF(MOD(D3143,3)=0,1,0)</f>
        <v>0</v>
      </c>
      <c r="K3143" s="2" t="n">
        <f aca="false">IF(MOD(E3143,3)=0,1,0)</f>
        <v>1</v>
      </c>
      <c r="L3143" s="2" t="n">
        <f aca="false">IF(MOD(F3143,3)=0,1,0)</f>
        <v>1</v>
      </c>
      <c r="M3143" s="1" t="n">
        <f aca="false">IF(SUM(G3143:L3143)=3,1,0)</f>
        <v>1</v>
      </c>
      <c r="N3143" s="3" t="n">
        <f aca="false">IF(MOD(A3143,3)=0,A3143,0)</f>
        <v>0</v>
      </c>
      <c r="O3143" s="3" t="n">
        <f aca="false">IF(MOD(B3143,3)=0,B3143,0)</f>
        <v>27</v>
      </c>
      <c r="P3143" s="3" t="n">
        <f aca="false">IF(MOD(C3143,3)=0,C3143,0)</f>
        <v>0</v>
      </c>
      <c r="Q3143" s="3" t="n">
        <f aca="false">IF(MOD(D3143,3)=0,D3143,0)</f>
        <v>0</v>
      </c>
      <c r="R3143" s="3" t="n">
        <f aca="false">IF(MOD(E3143,3)=0,E3143,0)</f>
        <v>117</v>
      </c>
      <c r="S3143" s="4" t="n">
        <f aca="false">IF(MOD(F3143,3)=0,F3143,0)</f>
        <v>84</v>
      </c>
      <c r="T3143" s="5" t="n">
        <f aca="false">IF(MAX(A3143:F3143)-MIN(A3143:F3143) &lt;= SUM(N3143:S3143),1,0)</f>
        <v>1</v>
      </c>
      <c r="U3143" s="5" t="n">
        <f aca="false">IF(M3143+T3143=2,1,0)</f>
        <v>1</v>
      </c>
      <c r="V3143" s="5" t="n">
        <f aca="false">SUMIF(G3143:L3143,1,A3143:F3143)</f>
        <v>228</v>
      </c>
    </row>
    <row r="3144" customFormat="false" ht="13.8" hidden="false" customHeight="false" outlineLevel="0" collapsed="false">
      <c r="A3144" s="1" t="n">
        <v>133</v>
      </c>
      <c r="B3144" s="1" t="n">
        <v>87</v>
      </c>
      <c r="C3144" s="1" t="n">
        <v>144</v>
      </c>
      <c r="D3144" s="1" t="n">
        <v>105</v>
      </c>
      <c r="E3144" s="1" t="n">
        <v>29</v>
      </c>
      <c r="F3144" s="1" t="n">
        <v>31</v>
      </c>
      <c r="G3144" s="2" t="n">
        <f aca="false">IF(MOD(A3144,3)=0,1,0)</f>
        <v>0</v>
      </c>
      <c r="H3144" s="2" t="n">
        <f aca="false">IF(MOD(B3144,3)=0,1,0)</f>
        <v>1</v>
      </c>
      <c r="I3144" s="2" t="n">
        <f aca="false">IF(MOD(C3144,3)=0,1,0)</f>
        <v>1</v>
      </c>
      <c r="J3144" s="2" t="n">
        <f aca="false">IF(MOD(D3144,3)=0,1,0)</f>
        <v>1</v>
      </c>
      <c r="K3144" s="2" t="n">
        <f aca="false">IF(MOD(E3144,3)=0,1,0)</f>
        <v>0</v>
      </c>
      <c r="L3144" s="2" t="n">
        <f aca="false">IF(MOD(F3144,3)=0,1,0)</f>
        <v>0</v>
      </c>
      <c r="M3144" s="1" t="n">
        <f aca="false">IF(SUM(G3144:L3144)=3,1,0)</f>
        <v>1</v>
      </c>
      <c r="N3144" s="3" t="n">
        <f aca="false">IF(MOD(A3144,3)=0,A3144,0)</f>
        <v>0</v>
      </c>
      <c r="O3144" s="3" t="n">
        <f aca="false">IF(MOD(B3144,3)=0,B3144,0)</f>
        <v>87</v>
      </c>
      <c r="P3144" s="3" t="n">
        <f aca="false">IF(MOD(C3144,3)=0,C3144,0)</f>
        <v>144</v>
      </c>
      <c r="Q3144" s="3" t="n">
        <f aca="false">IF(MOD(D3144,3)=0,D3144,0)</f>
        <v>105</v>
      </c>
      <c r="R3144" s="3" t="n">
        <f aca="false">IF(MOD(E3144,3)=0,E3144,0)</f>
        <v>0</v>
      </c>
      <c r="S3144" s="4" t="n">
        <f aca="false">IF(MOD(F3144,3)=0,F3144,0)</f>
        <v>0</v>
      </c>
      <c r="T3144" s="5" t="n">
        <f aca="false">IF(MAX(A3144:F3144)-MIN(A3144:F3144) &lt;= SUM(N3144:S3144),1,0)</f>
        <v>1</v>
      </c>
      <c r="U3144" s="5" t="n">
        <f aca="false">IF(M3144+T3144=2,1,0)</f>
        <v>1</v>
      </c>
      <c r="V3144" s="5" t="n">
        <f aca="false">SUMIF(G3144:L3144,1,A3144:F3144)</f>
        <v>336</v>
      </c>
    </row>
    <row r="3145" customFormat="false" ht="13.8" hidden="false" customHeight="false" outlineLevel="0" collapsed="false">
      <c r="A3145" s="1" t="n">
        <v>103</v>
      </c>
      <c r="B3145" s="1" t="n">
        <v>73</v>
      </c>
      <c r="C3145" s="1" t="n">
        <v>79</v>
      </c>
      <c r="D3145" s="1" t="n">
        <v>45</v>
      </c>
      <c r="E3145" s="1" t="n">
        <v>43</v>
      </c>
      <c r="F3145" s="1" t="n">
        <v>139</v>
      </c>
      <c r="G3145" s="2" t="n">
        <f aca="false">IF(MOD(A3145,3)=0,1,0)</f>
        <v>0</v>
      </c>
      <c r="H3145" s="2" t="n">
        <f aca="false">IF(MOD(B3145,3)=0,1,0)</f>
        <v>0</v>
      </c>
      <c r="I3145" s="2" t="n">
        <f aca="false">IF(MOD(C3145,3)=0,1,0)</f>
        <v>0</v>
      </c>
      <c r="J3145" s="2" t="n">
        <f aca="false">IF(MOD(D3145,3)=0,1,0)</f>
        <v>1</v>
      </c>
      <c r="K3145" s="2" t="n">
        <f aca="false">IF(MOD(E3145,3)=0,1,0)</f>
        <v>0</v>
      </c>
      <c r="L3145" s="2" t="n">
        <f aca="false">IF(MOD(F3145,3)=0,1,0)</f>
        <v>0</v>
      </c>
      <c r="M3145" s="1" t="n">
        <f aca="false">IF(SUM(G3145:L3145)=3,1,0)</f>
        <v>0</v>
      </c>
      <c r="N3145" s="3" t="n">
        <f aca="false">IF(MOD(A3145,3)=0,A3145,0)</f>
        <v>0</v>
      </c>
      <c r="O3145" s="3" t="n">
        <f aca="false">IF(MOD(B3145,3)=0,B3145,0)</f>
        <v>0</v>
      </c>
      <c r="P3145" s="3" t="n">
        <f aca="false">IF(MOD(C3145,3)=0,C3145,0)</f>
        <v>0</v>
      </c>
      <c r="Q3145" s="3" t="n">
        <f aca="false">IF(MOD(D3145,3)=0,D3145,0)</f>
        <v>45</v>
      </c>
      <c r="R3145" s="3" t="n">
        <f aca="false">IF(MOD(E3145,3)=0,E3145,0)</f>
        <v>0</v>
      </c>
      <c r="S3145" s="4" t="n">
        <f aca="false">IF(MOD(F3145,3)=0,F3145,0)</f>
        <v>0</v>
      </c>
      <c r="T3145" s="5" t="n">
        <f aca="false">IF(MAX(A3145:F3145)-MIN(A3145:F3145) &lt;= SUM(N3145:S3145),1,0)</f>
        <v>0</v>
      </c>
      <c r="U3145" s="5" t="n">
        <f aca="false">IF(M3145+T3145=2,1,0)</f>
        <v>0</v>
      </c>
      <c r="V3145" s="5" t="n">
        <f aca="false">SUMIF(G3145:L3145,1,A3145:F3145)</f>
        <v>45</v>
      </c>
    </row>
    <row r="3146" customFormat="false" ht="13.8" hidden="false" customHeight="false" outlineLevel="0" collapsed="false">
      <c r="A3146" s="1" t="n">
        <v>148</v>
      </c>
      <c r="B3146" s="1" t="n">
        <v>40</v>
      </c>
      <c r="C3146" s="1" t="n">
        <v>34</v>
      </c>
      <c r="D3146" s="1" t="n">
        <v>39</v>
      </c>
      <c r="E3146" s="1" t="n">
        <v>17</v>
      </c>
      <c r="F3146" s="1" t="n">
        <v>78</v>
      </c>
      <c r="G3146" s="2" t="n">
        <f aca="false">IF(MOD(A3146,3)=0,1,0)</f>
        <v>0</v>
      </c>
      <c r="H3146" s="2" t="n">
        <f aca="false">IF(MOD(B3146,3)=0,1,0)</f>
        <v>0</v>
      </c>
      <c r="I3146" s="2" t="n">
        <f aca="false">IF(MOD(C3146,3)=0,1,0)</f>
        <v>0</v>
      </c>
      <c r="J3146" s="2" t="n">
        <f aca="false">IF(MOD(D3146,3)=0,1,0)</f>
        <v>1</v>
      </c>
      <c r="K3146" s="2" t="n">
        <f aca="false">IF(MOD(E3146,3)=0,1,0)</f>
        <v>0</v>
      </c>
      <c r="L3146" s="2" t="n">
        <f aca="false">IF(MOD(F3146,3)=0,1,0)</f>
        <v>1</v>
      </c>
      <c r="M3146" s="1" t="n">
        <f aca="false">IF(SUM(G3146:L3146)=3,1,0)</f>
        <v>0</v>
      </c>
      <c r="N3146" s="3" t="n">
        <f aca="false">IF(MOD(A3146,3)=0,A3146,0)</f>
        <v>0</v>
      </c>
      <c r="O3146" s="3" t="n">
        <f aca="false">IF(MOD(B3146,3)=0,B3146,0)</f>
        <v>0</v>
      </c>
      <c r="P3146" s="3" t="n">
        <f aca="false">IF(MOD(C3146,3)=0,C3146,0)</f>
        <v>0</v>
      </c>
      <c r="Q3146" s="3" t="n">
        <f aca="false">IF(MOD(D3146,3)=0,D3146,0)</f>
        <v>39</v>
      </c>
      <c r="R3146" s="3" t="n">
        <f aca="false">IF(MOD(E3146,3)=0,E3146,0)</f>
        <v>0</v>
      </c>
      <c r="S3146" s="4" t="n">
        <f aca="false">IF(MOD(F3146,3)=0,F3146,0)</f>
        <v>78</v>
      </c>
      <c r="T3146" s="5" t="n">
        <f aca="false">IF(MAX(A3146:F3146)-MIN(A3146:F3146) &lt;= SUM(N3146:S3146),1,0)</f>
        <v>0</v>
      </c>
      <c r="U3146" s="5" t="n">
        <f aca="false">IF(M3146+T3146=2,1,0)</f>
        <v>0</v>
      </c>
      <c r="V3146" s="5" t="n">
        <f aca="false">SUMIF(G3146:L3146,1,A3146:F3146)</f>
        <v>117</v>
      </c>
    </row>
    <row r="3147" customFormat="false" ht="13.8" hidden="false" customHeight="false" outlineLevel="0" collapsed="false">
      <c r="A3147" s="1" t="n">
        <v>108</v>
      </c>
      <c r="B3147" s="1" t="n">
        <v>6</v>
      </c>
      <c r="C3147" s="1" t="n">
        <v>117</v>
      </c>
      <c r="D3147" s="1" t="n">
        <v>131</v>
      </c>
      <c r="E3147" s="1" t="n">
        <v>135</v>
      </c>
      <c r="F3147" s="1" t="n">
        <v>85</v>
      </c>
      <c r="G3147" s="2" t="n">
        <f aca="false">IF(MOD(A3147,3)=0,1,0)</f>
        <v>1</v>
      </c>
      <c r="H3147" s="2" t="n">
        <f aca="false">IF(MOD(B3147,3)=0,1,0)</f>
        <v>1</v>
      </c>
      <c r="I3147" s="2" t="n">
        <f aca="false">IF(MOD(C3147,3)=0,1,0)</f>
        <v>1</v>
      </c>
      <c r="J3147" s="2" t="n">
        <f aca="false">IF(MOD(D3147,3)=0,1,0)</f>
        <v>0</v>
      </c>
      <c r="K3147" s="2" t="n">
        <f aca="false">IF(MOD(E3147,3)=0,1,0)</f>
        <v>1</v>
      </c>
      <c r="L3147" s="2" t="n">
        <f aca="false">IF(MOD(F3147,3)=0,1,0)</f>
        <v>0</v>
      </c>
      <c r="M3147" s="1" t="n">
        <f aca="false">IF(SUM(G3147:L3147)=3,1,0)</f>
        <v>0</v>
      </c>
      <c r="N3147" s="3" t="n">
        <f aca="false">IF(MOD(A3147,3)=0,A3147,0)</f>
        <v>108</v>
      </c>
      <c r="O3147" s="3" t="n">
        <f aca="false">IF(MOD(B3147,3)=0,B3147,0)</f>
        <v>6</v>
      </c>
      <c r="P3147" s="3" t="n">
        <f aca="false">IF(MOD(C3147,3)=0,C3147,0)</f>
        <v>117</v>
      </c>
      <c r="Q3147" s="3" t="n">
        <f aca="false">IF(MOD(D3147,3)=0,D3147,0)</f>
        <v>0</v>
      </c>
      <c r="R3147" s="3" t="n">
        <f aca="false">IF(MOD(E3147,3)=0,E3147,0)</f>
        <v>135</v>
      </c>
      <c r="S3147" s="4" t="n">
        <f aca="false">IF(MOD(F3147,3)=0,F3147,0)</f>
        <v>0</v>
      </c>
      <c r="T3147" s="5" t="n">
        <f aca="false">IF(MAX(A3147:F3147)-MIN(A3147:F3147) &lt;= SUM(N3147:S3147),1,0)</f>
        <v>1</v>
      </c>
      <c r="U3147" s="5" t="n">
        <f aca="false">IF(M3147+T3147=2,1,0)</f>
        <v>0</v>
      </c>
      <c r="V3147" s="5" t="n">
        <f aca="false">SUMIF(G3147:L3147,1,A3147:F3147)</f>
        <v>366</v>
      </c>
    </row>
    <row r="3148" customFormat="false" ht="13.8" hidden="false" customHeight="false" outlineLevel="0" collapsed="false">
      <c r="A3148" s="1" t="n">
        <v>47</v>
      </c>
      <c r="B3148" s="1" t="n">
        <v>16</v>
      </c>
      <c r="C3148" s="1" t="n">
        <v>42</v>
      </c>
      <c r="D3148" s="1" t="n">
        <v>149</v>
      </c>
      <c r="E3148" s="1" t="n">
        <v>78</v>
      </c>
      <c r="F3148" s="1" t="n">
        <v>110</v>
      </c>
      <c r="G3148" s="2" t="n">
        <f aca="false">IF(MOD(A3148,3)=0,1,0)</f>
        <v>0</v>
      </c>
      <c r="H3148" s="2" t="n">
        <f aca="false">IF(MOD(B3148,3)=0,1,0)</f>
        <v>0</v>
      </c>
      <c r="I3148" s="2" t="n">
        <f aca="false">IF(MOD(C3148,3)=0,1,0)</f>
        <v>1</v>
      </c>
      <c r="J3148" s="2" t="n">
        <f aca="false">IF(MOD(D3148,3)=0,1,0)</f>
        <v>0</v>
      </c>
      <c r="K3148" s="2" t="n">
        <f aca="false">IF(MOD(E3148,3)=0,1,0)</f>
        <v>1</v>
      </c>
      <c r="L3148" s="2" t="n">
        <f aca="false">IF(MOD(F3148,3)=0,1,0)</f>
        <v>0</v>
      </c>
      <c r="M3148" s="1" t="n">
        <f aca="false">IF(SUM(G3148:L3148)=3,1,0)</f>
        <v>0</v>
      </c>
      <c r="N3148" s="3" t="n">
        <f aca="false">IF(MOD(A3148,3)=0,A3148,0)</f>
        <v>0</v>
      </c>
      <c r="O3148" s="3" t="n">
        <f aca="false">IF(MOD(B3148,3)=0,B3148,0)</f>
        <v>0</v>
      </c>
      <c r="P3148" s="3" t="n">
        <f aca="false">IF(MOD(C3148,3)=0,C3148,0)</f>
        <v>42</v>
      </c>
      <c r="Q3148" s="3" t="n">
        <f aca="false">IF(MOD(D3148,3)=0,D3148,0)</f>
        <v>0</v>
      </c>
      <c r="R3148" s="3" t="n">
        <f aca="false">IF(MOD(E3148,3)=0,E3148,0)</f>
        <v>78</v>
      </c>
      <c r="S3148" s="4" t="n">
        <f aca="false">IF(MOD(F3148,3)=0,F3148,0)</f>
        <v>0</v>
      </c>
      <c r="T3148" s="5" t="n">
        <f aca="false">IF(MAX(A3148:F3148)-MIN(A3148:F3148) &lt;= SUM(N3148:S3148),1,0)</f>
        <v>0</v>
      </c>
      <c r="U3148" s="5" t="n">
        <f aca="false">IF(M3148+T3148=2,1,0)</f>
        <v>0</v>
      </c>
      <c r="V3148" s="5" t="n">
        <f aca="false">SUMIF(G3148:L3148,1,A3148:F3148)</f>
        <v>120</v>
      </c>
    </row>
    <row r="3149" customFormat="false" ht="13.8" hidden="false" customHeight="false" outlineLevel="0" collapsed="false">
      <c r="A3149" s="1" t="n">
        <v>88</v>
      </c>
      <c r="B3149" s="1" t="n">
        <v>7</v>
      </c>
      <c r="C3149" s="1" t="n">
        <v>66</v>
      </c>
      <c r="D3149" s="1" t="n">
        <v>101</v>
      </c>
      <c r="E3149" s="1" t="n">
        <v>11</v>
      </c>
      <c r="F3149" s="1" t="n">
        <v>149</v>
      </c>
      <c r="G3149" s="2" t="n">
        <f aca="false">IF(MOD(A3149,3)=0,1,0)</f>
        <v>0</v>
      </c>
      <c r="H3149" s="2" t="n">
        <f aca="false">IF(MOD(B3149,3)=0,1,0)</f>
        <v>0</v>
      </c>
      <c r="I3149" s="2" t="n">
        <f aca="false">IF(MOD(C3149,3)=0,1,0)</f>
        <v>1</v>
      </c>
      <c r="J3149" s="2" t="n">
        <f aca="false">IF(MOD(D3149,3)=0,1,0)</f>
        <v>0</v>
      </c>
      <c r="K3149" s="2" t="n">
        <f aca="false">IF(MOD(E3149,3)=0,1,0)</f>
        <v>0</v>
      </c>
      <c r="L3149" s="2" t="n">
        <f aca="false">IF(MOD(F3149,3)=0,1,0)</f>
        <v>0</v>
      </c>
      <c r="M3149" s="1" t="n">
        <f aca="false">IF(SUM(G3149:L3149)=3,1,0)</f>
        <v>0</v>
      </c>
      <c r="N3149" s="3" t="n">
        <f aca="false">IF(MOD(A3149,3)=0,A3149,0)</f>
        <v>0</v>
      </c>
      <c r="O3149" s="3" t="n">
        <f aca="false">IF(MOD(B3149,3)=0,B3149,0)</f>
        <v>0</v>
      </c>
      <c r="P3149" s="3" t="n">
        <f aca="false">IF(MOD(C3149,3)=0,C3149,0)</f>
        <v>66</v>
      </c>
      <c r="Q3149" s="3" t="n">
        <f aca="false">IF(MOD(D3149,3)=0,D3149,0)</f>
        <v>0</v>
      </c>
      <c r="R3149" s="3" t="n">
        <f aca="false">IF(MOD(E3149,3)=0,E3149,0)</f>
        <v>0</v>
      </c>
      <c r="S3149" s="4" t="n">
        <f aca="false">IF(MOD(F3149,3)=0,F3149,0)</f>
        <v>0</v>
      </c>
      <c r="T3149" s="5" t="n">
        <f aca="false">IF(MAX(A3149:F3149)-MIN(A3149:F3149) &lt;= SUM(N3149:S3149),1,0)</f>
        <v>0</v>
      </c>
      <c r="U3149" s="5" t="n">
        <f aca="false">IF(M3149+T3149=2,1,0)</f>
        <v>0</v>
      </c>
      <c r="V3149" s="5" t="n">
        <f aca="false">SUMIF(G3149:L3149,1,A3149:F3149)</f>
        <v>66</v>
      </c>
    </row>
    <row r="3150" customFormat="false" ht="13.8" hidden="false" customHeight="false" outlineLevel="0" collapsed="false">
      <c r="A3150" s="1" t="n">
        <v>99</v>
      </c>
      <c r="B3150" s="1" t="n">
        <v>103</v>
      </c>
      <c r="C3150" s="1" t="n">
        <v>89</v>
      </c>
      <c r="D3150" s="1" t="n">
        <v>18</v>
      </c>
      <c r="E3150" s="1" t="n">
        <v>35</v>
      </c>
      <c r="F3150" s="1" t="n">
        <v>129</v>
      </c>
      <c r="G3150" s="2" t="n">
        <f aca="false">IF(MOD(A3150,3)=0,1,0)</f>
        <v>1</v>
      </c>
      <c r="H3150" s="2" t="n">
        <f aca="false">IF(MOD(B3150,3)=0,1,0)</f>
        <v>0</v>
      </c>
      <c r="I3150" s="2" t="n">
        <f aca="false">IF(MOD(C3150,3)=0,1,0)</f>
        <v>0</v>
      </c>
      <c r="J3150" s="2" t="n">
        <f aca="false">IF(MOD(D3150,3)=0,1,0)</f>
        <v>1</v>
      </c>
      <c r="K3150" s="2" t="n">
        <f aca="false">IF(MOD(E3150,3)=0,1,0)</f>
        <v>0</v>
      </c>
      <c r="L3150" s="2" t="n">
        <f aca="false">IF(MOD(F3150,3)=0,1,0)</f>
        <v>1</v>
      </c>
      <c r="M3150" s="1" t="n">
        <f aca="false">IF(SUM(G3150:L3150)=3,1,0)</f>
        <v>1</v>
      </c>
      <c r="N3150" s="3" t="n">
        <f aca="false">IF(MOD(A3150,3)=0,A3150,0)</f>
        <v>99</v>
      </c>
      <c r="O3150" s="3" t="n">
        <f aca="false">IF(MOD(B3150,3)=0,B3150,0)</f>
        <v>0</v>
      </c>
      <c r="P3150" s="3" t="n">
        <f aca="false">IF(MOD(C3150,3)=0,C3150,0)</f>
        <v>0</v>
      </c>
      <c r="Q3150" s="3" t="n">
        <f aca="false">IF(MOD(D3150,3)=0,D3150,0)</f>
        <v>18</v>
      </c>
      <c r="R3150" s="3" t="n">
        <f aca="false">IF(MOD(E3150,3)=0,E3150,0)</f>
        <v>0</v>
      </c>
      <c r="S3150" s="4" t="n">
        <f aca="false">IF(MOD(F3150,3)=0,F3150,0)</f>
        <v>129</v>
      </c>
      <c r="T3150" s="5" t="n">
        <f aca="false">IF(MAX(A3150:F3150)-MIN(A3150:F3150) &lt;= SUM(N3150:S3150),1,0)</f>
        <v>1</v>
      </c>
      <c r="U3150" s="5" t="n">
        <f aca="false">IF(M3150+T3150=2,1,0)</f>
        <v>1</v>
      </c>
      <c r="V3150" s="5" t="n">
        <f aca="false">SUMIF(G3150:L3150,1,A3150:F3150)</f>
        <v>246</v>
      </c>
    </row>
    <row r="3151" customFormat="false" ht="13.8" hidden="false" customHeight="false" outlineLevel="0" collapsed="false">
      <c r="A3151" s="1" t="n">
        <v>129</v>
      </c>
      <c r="B3151" s="1" t="n">
        <v>93</v>
      </c>
      <c r="C3151" s="1" t="n">
        <v>82</v>
      </c>
      <c r="D3151" s="1" t="n">
        <v>74</v>
      </c>
      <c r="E3151" s="1" t="n">
        <v>94</v>
      </c>
      <c r="F3151" s="1" t="n">
        <v>37</v>
      </c>
      <c r="G3151" s="2" t="n">
        <f aca="false">IF(MOD(A3151,3)=0,1,0)</f>
        <v>1</v>
      </c>
      <c r="H3151" s="2" t="n">
        <f aca="false">IF(MOD(B3151,3)=0,1,0)</f>
        <v>1</v>
      </c>
      <c r="I3151" s="2" t="n">
        <f aca="false">IF(MOD(C3151,3)=0,1,0)</f>
        <v>0</v>
      </c>
      <c r="J3151" s="2" t="n">
        <f aca="false">IF(MOD(D3151,3)=0,1,0)</f>
        <v>0</v>
      </c>
      <c r="K3151" s="2" t="n">
        <f aca="false">IF(MOD(E3151,3)=0,1,0)</f>
        <v>0</v>
      </c>
      <c r="L3151" s="2" t="n">
        <f aca="false">IF(MOD(F3151,3)=0,1,0)</f>
        <v>0</v>
      </c>
      <c r="M3151" s="1" t="n">
        <f aca="false">IF(SUM(G3151:L3151)=3,1,0)</f>
        <v>0</v>
      </c>
      <c r="N3151" s="3" t="n">
        <f aca="false">IF(MOD(A3151,3)=0,A3151,0)</f>
        <v>129</v>
      </c>
      <c r="O3151" s="3" t="n">
        <f aca="false">IF(MOD(B3151,3)=0,B3151,0)</f>
        <v>93</v>
      </c>
      <c r="P3151" s="3" t="n">
        <f aca="false">IF(MOD(C3151,3)=0,C3151,0)</f>
        <v>0</v>
      </c>
      <c r="Q3151" s="3" t="n">
        <f aca="false">IF(MOD(D3151,3)=0,D3151,0)</f>
        <v>0</v>
      </c>
      <c r="R3151" s="3" t="n">
        <f aca="false">IF(MOD(E3151,3)=0,E3151,0)</f>
        <v>0</v>
      </c>
      <c r="S3151" s="4" t="n">
        <f aca="false">IF(MOD(F3151,3)=0,F3151,0)</f>
        <v>0</v>
      </c>
      <c r="T3151" s="5" t="n">
        <f aca="false">IF(MAX(A3151:F3151)-MIN(A3151:F3151) &lt;= SUM(N3151:S3151),1,0)</f>
        <v>1</v>
      </c>
      <c r="U3151" s="5" t="n">
        <f aca="false">IF(M3151+T3151=2,1,0)</f>
        <v>0</v>
      </c>
      <c r="V3151" s="5" t="n">
        <f aca="false">SUMIF(G3151:L3151,1,A3151:F3151)</f>
        <v>222</v>
      </c>
    </row>
    <row r="3152" customFormat="false" ht="13.8" hidden="false" customHeight="false" outlineLevel="0" collapsed="false">
      <c r="A3152" s="1" t="n">
        <v>140</v>
      </c>
      <c r="B3152" s="1" t="n">
        <v>79</v>
      </c>
      <c r="C3152" s="1" t="n">
        <v>123</v>
      </c>
      <c r="D3152" s="1" t="n">
        <v>16</v>
      </c>
      <c r="E3152" s="1" t="n">
        <v>128</v>
      </c>
      <c r="F3152" s="1" t="n">
        <v>78</v>
      </c>
      <c r="G3152" s="2" t="n">
        <f aca="false">IF(MOD(A3152,3)=0,1,0)</f>
        <v>0</v>
      </c>
      <c r="H3152" s="2" t="n">
        <f aca="false">IF(MOD(B3152,3)=0,1,0)</f>
        <v>0</v>
      </c>
      <c r="I3152" s="2" t="n">
        <f aca="false">IF(MOD(C3152,3)=0,1,0)</f>
        <v>1</v>
      </c>
      <c r="J3152" s="2" t="n">
        <f aca="false">IF(MOD(D3152,3)=0,1,0)</f>
        <v>0</v>
      </c>
      <c r="K3152" s="2" t="n">
        <f aca="false">IF(MOD(E3152,3)=0,1,0)</f>
        <v>0</v>
      </c>
      <c r="L3152" s="2" t="n">
        <f aca="false">IF(MOD(F3152,3)=0,1,0)</f>
        <v>1</v>
      </c>
      <c r="M3152" s="1" t="n">
        <f aca="false">IF(SUM(G3152:L3152)=3,1,0)</f>
        <v>0</v>
      </c>
      <c r="N3152" s="3" t="n">
        <f aca="false">IF(MOD(A3152,3)=0,A3152,0)</f>
        <v>0</v>
      </c>
      <c r="O3152" s="3" t="n">
        <f aca="false">IF(MOD(B3152,3)=0,B3152,0)</f>
        <v>0</v>
      </c>
      <c r="P3152" s="3" t="n">
        <f aca="false">IF(MOD(C3152,3)=0,C3152,0)</f>
        <v>123</v>
      </c>
      <c r="Q3152" s="3" t="n">
        <f aca="false">IF(MOD(D3152,3)=0,D3152,0)</f>
        <v>0</v>
      </c>
      <c r="R3152" s="3" t="n">
        <f aca="false">IF(MOD(E3152,3)=0,E3152,0)</f>
        <v>0</v>
      </c>
      <c r="S3152" s="4" t="n">
        <f aca="false">IF(MOD(F3152,3)=0,F3152,0)</f>
        <v>78</v>
      </c>
      <c r="T3152" s="5" t="n">
        <f aca="false">IF(MAX(A3152:F3152)-MIN(A3152:F3152) &lt;= SUM(N3152:S3152),1,0)</f>
        <v>1</v>
      </c>
      <c r="U3152" s="5" t="n">
        <f aca="false">IF(M3152+T3152=2,1,0)</f>
        <v>0</v>
      </c>
      <c r="V3152" s="5" t="n">
        <f aca="false">SUMIF(G3152:L3152,1,A3152:F3152)</f>
        <v>201</v>
      </c>
    </row>
    <row r="3153" customFormat="false" ht="13.8" hidden="false" customHeight="false" outlineLevel="0" collapsed="false">
      <c r="A3153" s="1" t="n">
        <v>38</v>
      </c>
      <c r="B3153" s="1" t="n">
        <v>123</v>
      </c>
      <c r="C3153" s="1" t="n">
        <v>55</v>
      </c>
      <c r="D3153" s="1" t="n">
        <v>27</v>
      </c>
      <c r="E3153" s="1" t="n">
        <v>32</v>
      </c>
      <c r="F3153" s="1" t="n">
        <v>129</v>
      </c>
      <c r="G3153" s="2" t="n">
        <f aca="false">IF(MOD(A3153,3)=0,1,0)</f>
        <v>0</v>
      </c>
      <c r="H3153" s="2" t="n">
        <f aca="false">IF(MOD(B3153,3)=0,1,0)</f>
        <v>1</v>
      </c>
      <c r="I3153" s="2" t="n">
        <f aca="false">IF(MOD(C3153,3)=0,1,0)</f>
        <v>0</v>
      </c>
      <c r="J3153" s="2" t="n">
        <f aca="false">IF(MOD(D3153,3)=0,1,0)</f>
        <v>1</v>
      </c>
      <c r="K3153" s="2" t="n">
        <f aca="false">IF(MOD(E3153,3)=0,1,0)</f>
        <v>0</v>
      </c>
      <c r="L3153" s="2" t="n">
        <f aca="false">IF(MOD(F3153,3)=0,1,0)</f>
        <v>1</v>
      </c>
      <c r="M3153" s="1" t="n">
        <f aca="false">IF(SUM(G3153:L3153)=3,1,0)</f>
        <v>1</v>
      </c>
      <c r="N3153" s="3" t="n">
        <f aca="false">IF(MOD(A3153,3)=0,A3153,0)</f>
        <v>0</v>
      </c>
      <c r="O3153" s="3" t="n">
        <f aca="false">IF(MOD(B3153,3)=0,B3153,0)</f>
        <v>123</v>
      </c>
      <c r="P3153" s="3" t="n">
        <f aca="false">IF(MOD(C3153,3)=0,C3153,0)</f>
        <v>0</v>
      </c>
      <c r="Q3153" s="3" t="n">
        <f aca="false">IF(MOD(D3153,3)=0,D3153,0)</f>
        <v>27</v>
      </c>
      <c r="R3153" s="3" t="n">
        <f aca="false">IF(MOD(E3153,3)=0,E3153,0)</f>
        <v>0</v>
      </c>
      <c r="S3153" s="4" t="n">
        <f aca="false">IF(MOD(F3153,3)=0,F3153,0)</f>
        <v>129</v>
      </c>
      <c r="T3153" s="5" t="n">
        <f aca="false">IF(MAX(A3153:F3153)-MIN(A3153:F3153) &lt;= SUM(N3153:S3153),1,0)</f>
        <v>1</v>
      </c>
      <c r="U3153" s="5" t="n">
        <f aca="false">IF(M3153+T3153=2,1,0)</f>
        <v>1</v>
      </c>
      <c r="V3153" s="5" t="n">
        <f aca="false">SUMIF(G3153:L3153,1,A3153:F3153)</f>
        <v>279</v>
      </c>
    </row>
    <row r="3154" customFormat="false" ht="13.8" hidden="false" customHeight="false" outlineLevel="0" collapsed="false">
      <c r="A3154" s="1" t="n">
        <v>144</v>
      </c>
      <c r="B3154" s="1" t="n">
        <v>55</v>
      </c>
      <c r="C3154" s="1" t="n">
        <v>39</v>
      </c>
      <c r="D3154" s="1" t="n">
        <v>132</v>
      </c>
      <c r="E3154" s="1" t="n">
        <v>87</v>
      </c>
      <c r="F3154" s="1" t="n">
        <v>10</v>
      </c>
      <c r="G3154" s="2" t="n">
        <f aca="false">IF(MOD(A3154,3)=0,1,0)</f>
        <v>1</v>
      </c>
      <c r="H3154" s="2" t="n">
        <f aca="false">IF(MOD(B3154,3)=0,1,0)</f>
        <v>0</v>
      </c>
      <c r="I3154" s="2" t="n">
        <f aca="false">IF(MOD(C3154,3)=0,1,0)</f>
        <v>1</v>
      </c>
      <c r="J3154" s="2" t="n">
        <f aca="false">IF(MOD(D3154,3)=0,1,0)</f>
        <v>1</v>
      </c>
      <c r="K3154" s="2" t="n">
        <f aca="false">IF(MOD(E3154,3)=0,1,0)</f>
        <v>1</v>
      </c>
      <c r="L3154" s="2" t="n">
        <f aca="false">IF(MOD(F3154,3)=0,1,0)</f>
        <v>0</v>
      </c>
      <c r="M3154" s="1" t="n">
        <f aca="false">IF(SUM(G3154:L3154)=3,1,0)</f>
        <v>0</v>
      </c>
      <c r="N3154" s="3" t="n">
        <f aca="false">IF(MOD(A3154,3)=0,A3154,0)</f>
        <v>144</v>
      </c>
      <c r="O3154" s="3" t="n">
        <f aca="false">IF(MOD(B3154,3)=0,B3154,0)</f>
        <v>0</v>
      </c>
      <c r="P3154" s="3" t="n">
        <f aca="false">IF(MOD(C3154,3)=0,C3154,0)</f>
        <v>39</v>
      </c>
      <c r="Q3154" s="3" t="n">
        <f aca="false">IF(MOD(D3154,3)=0,D3154,0)</f>
        <v>132</v>
      </c>
      <c r="R3154" s="3" t="n">
        <f aca="false">IF(MOD(E3154,3)=0,E3154,0)</f>
        <v>87</v>
      </c>
      <c r="S3154" s="4" t="n">
        <f aca="false">IF(MOD(F3154,3)=0,F3154,0)</f>
        <v>0</v>
      </c>
      <c r="T3154" s="5" t="n">
        <f aca="false">IF(MAX(A3154:F3154)-MIN(A3154:F3154) &lt;= SUM(N3154:S3154),1,0)</f>
        <v>1</v>
      </c>
      <c r="U3154" s="5" t="n">
        <f aca="false">IF(M3154+T3154=2,1,0)</f>
        <v>0</v>
      </c>
      <c r="V3154" s="5" t="n">
        <f aca="false">SUMIF(G3154:L3154,1,A3154:F3154)</f>
        <v>402</v>
      </c>
    </row>
    <row r="3155" customFormat="false" ht="13.8" hidden="false" customHeight="false" outlineLevel="0" collapsed="false">
      <c r="A3155" s="1" t="n">
        <v>107</v>
      </c>
      <c r="B3155" s="1" t="n">
        <v>104</v>
      </c>
      <c r="C3155" s="1" t="n">
        <v>143</v>
      </c>
      <c r="D3155" s="1" t="n">
        <v>52</v>
      </c>
      <c r="E3155" s="1" t="n">
        <v>119</v>
      </c>
      <c r="F3155" s="1" t="n">
        <v>136</v>
      </c>
      <c r="G3155" s="2" t="n">
        <f aca="false">IF(MOD(A3155,3)=0,1,0)</f>
        <v>0</v>
      </c>
      <c r="H3155" s="2" t="n">
        <f aca="false">IF(MOD(B3155,3)=0,1,0)</f>
        <v>0</v>
      </c>
      <c r="I3155" s="2" t="n">
        <f aca="false">IF(MOD(C3155,3)=0,1,0)</f>
        <v>0</v>
      </c>
      <c r="J3155" s="2" t="n">
        <f aca="false">IF(MOD(D3155,3)=0,1,0)</f>
        <v>0</v>
      </c>
      <c r="K3155" s="2" t="n">
        <f aca="false">IF(MOD(E3155,3)=0,1,0)</f>
        <v>0</v>
      </c>
      <c r="L3155" s="2" t="n">
        <f aca="false">IF(MOD(F3155,3)=0,1,0)</f>
        <v>0</v>
      </c>
      <c r="M3155" s="1" t="n">
        <f aca="false">IF(SUM(G3155:L3155)=3,1,0)</f>
        <v>0</v>
      </c>
      <c r="N3155" s="3" t="n">
        <f aca="false">IF(MOD(A3155,3)=0,A3155,0)</f>
        <v>0</v>
      </c>
      <c r="O3155" s="3" t="n">
        <f aca="false">IF(MOD(B3155,3)=0,B3155,0)</f>
        <v>0</v>
      </c>
      <c r="P3155" s="3" t="n">
        <f aca="false">IF(MOD(C3155,3)=0,C3155,0)</f>
        <v>0</v>
      </c>
      <c r="Q3155" s="3" t="n">
        <f aca="false">IF(MOD(D3155,3)=0,D3155,0)</f>
        <v>0</v>
      </c>
      <c r="R3155" s="3" t="n">
        <f aca="false">IF(MOD(E3155,3)=0,E3155,0)</f>
        <v>0</v>
      </c>
      <c r="S3155" s="4" t="n">
        <f aca="false">IF(MOD(F3155,3)=0,F3155,0)</f>
        <v>0</v>
      </c>
      <c r="T3155" s="5" t="n">
        <f aca="false">IF(MAX(A3155:F3155)-MIN(A3155:F3155) &lt;= SUM(N3155:S3155),1,0)</f>
        <v>0</v>
      </c>
      <c r="U3155" s="5" t="n">
        <f aca="false">IF(M3155+T3155=2,1,0)</f>
        <v>0</v>
      </c>
      <c r="V3155" s="5" t="n">
        <f aca="false">SUMIF(G3155:L3155,1,A3155:F3155)</f>
        <v>0</v>
      </c>
    </row>
    <row r="3156" customFormat="false" ht="13.8" hidden="false" customHeight="false" outlineLevel="0" collapsed="false">
      <c r="A3156" s="1" t="n">
        <v>129</v>
      </c>
      <c r="B3156" s="1" t="n">
        <v>145</v>
      </c>
      <c r="C3156" s="1" t="n">
        <v>30</v>
      </c>
      <c r="D3156" s="1" t="n">
        <v>149</v>
      </c>
      <c r="E3156" s="1" t="n">
        <v>43</v>
      </c>
      <c r="F3156" s="1" t="n">
        <v>10</v>
      </c>
      <c r="G3156" s="2" t="n">
        <f aca="false">IF(MOD(A3156,3)=0,1,0)</f>
        <v>1</v>
      </c>
      <c r="H3156" s="2" t="n">
        <f aca="false">IF(MOD(B3156,3)=0,1,0)</f>
        <v>0</v>
      </c>
      <c r="I3156" s="2" t="n">
        <f aca="false">IF(MOD(C3156,3)=0,1,0)</f>
        <v>1</v>
      </c>
      <c r="J3156" s="2" t="n">
        <f aca="false">IF(MOD(D3156,3)=0,1,0)</f>
        <v>0</v>
      </c>
      <c r="K3156" s="2" t="n">
        <f aca="false">IF(MOD(E3156,3)=0,1,0)</f>
        <v>0</v>
      </c>
      <c r="L3156" s="2" t="n">
        <f aca="false">IF(MOD(F3156,3)=0,1,0)</f>
        <v>0</v>
      </c>
      <c r="M3156" s="1" t="n">
        <f aca="false">IF(SUM(G3156:L3156)=3,1,0)</f>
        <v>0</v>
      </c>
      <c r="N3156" s="3" t="n">
        <f aca="false">IF(MOD(A3156,3)=0,A3156,0)</f>
        <v>129</v>
      </c>
      <c r="O3156" s="3" t="n">
        <f aca="false">IF(MOD(B3156,3)=0,B3156,0)</f>
        <v>0</v>
      </c>
      <c r="P3156" s="3" t="n">
        <f aca="false">IF(MOD(C3156,3)=0,C3156,0)</f>
        <v>30</v>
      </c>
      <c r="Q3156" s="3" t="n">
        <f aca="false">IF(MOD(D3156,3)=0,D3156,0)</f>
        <v>0</v>
      </c>
      <c r="R3156" s="3" t="n">
        <f aca="false">IF(MOD(E3156,3)=0,E3156,0)</f>
        <v>0</v>
      </c>
      <c r="S3156" s="4" t="n">
        <f aca="false">IF(MOD(F3156,3)=0,F3156,0)</f>
        <v>0</v>
      </c>
      <c r="T3156" s="5" t="n">
        <f aca="false">IF(MAX(A3156:F3156)-MIN(A3156:F3156) &lt;= SUM(N3156:S3156),1,0)</f>
        <v>1</v>
      </c>
      <c r="U3156" s="5" t="n">
        <f aca="false">IF(M3156+T3156=2,1,0)</f>
        <v>0</v>
      </c>
      <c r="V3156" s="5" t="n">
        <f aca="false">SUMIF(G3156:L3156,1,A3156:F3156)</f>
        <v>159</v>
      </c>
    </row>
    <row r="3157" customFormat="false" ht="13.8" hidden="false" customHeight="false" outlineLevel="0" collapsed="false">
      <c r="A3157" s="1" t="n">
        <v>79</v>
      </c>
      <c r="B3157" s="1" t="n">
        <v>30</v>
      </c>
      <c r="C3157" s="1" t="n">
        <v>148</v>
      </c>
      <c r="D3157" s="1" t="n">
        <v>61</v>
      </c>
      <c r="E3157" s="1" t="n">
        <v>106</v>
      </c>
      <c r="F3157" s="1" t="n">
        <v>8</v>
      </c>
      <c r="G3157" s="2" t="n">
        <f aca="false">IF(MOD(A3157,3)=0,1,0)</f>
        <v>0</v>
      </c>
      <c r="H3157" s="2" t="n">
        <f aca="false">IF(MOD(B3157,3)=0,1,0)</f>
        <v>1</v>
      </c>
      <c r="I3157" s="2" t="n">
        <f aca="false">IF(MOD(C3157,3)=0,1,0)</f>
        <v>0</v>
      </c>
      <c r="J3157" s="2" t="n">
        <f aca="false">IF(MOD(D3157,3)=0,1,0)</f>
        <v>0</v>
      </c>
      <c r="K3157" s="2" t="n">
        <f aca="false">IF(MOD(E3157,3)=0,1,0)</f>
        <v>0</v>
      </c>
      <c r="L3157" s="2" t="n">
        <f aca="false">IF(MOD(F3157,3)=0,1,0)</f>
        <v>0</v>
      </c>
      <c r="M3157" s="1" t="n">
        <f aca="false">IF(SUM(G3157:L3157)=3,1,0)</f>
        <v>0</v>
      </c>
      <c r="N3157" s="3" t="n">
        <f aca="false">IF(MOD(A3157,3)=0,A3157,0)</f>
        <v>0</v>
      </c>
      <c r="O3157" s="3" t="n">
        <f aca="false">IF(MOD(B3157,3)=0,B3157,0)</f>
        <v>30</v>
      </c>
      <c r="P3157" s="3" t="n">
        <f aca="false">IF(MOD(C3157,3)=0,C3157,0)</f>
        <v>0</v>
      </c>
      <c r="Q3157" s="3" t="n">
        <f aca="false">IF(MOD(D3157,3)=0,D3157,0)</f>
        <v>0</v>
      </c>
      <c r="R3157" s="3" t="n">
        <f aca="false">IF(MOD(E3157,3)=0,E3157,0)</f>
        <v>0</v>
      </c>
      <c r="S3157" s="4" t="n">
        <f aca="false">IF(MOD(F3157,3)=0,F3157,0)</f>
        <v>0</v>
      </c>
      <c r="T3157" s="5" t="n">
        <f aca="false">IF(MAX(A3157:F3157)-MIN(A3157:F3157) &lt;= SUM(N3157:S3157),1,0)</f>
        <v>0</v>
      </c>
      <c r="U3157" s="5" t="n">
        <f aca="false">IF(M3157+T3157=2,1,0)</f>
        <v>0</v>
      </c>
      <c r="V3157" s="5" t="n">
        <f aca="false">SUMIF(G3157:L3157,1,A3157:F3157)</f>
        <v>30</v>
      </c>
    </row>
    <row r="3158" customFormat="false" ht="13.8" hidden="false" customHeight="false" outlineLevel="0" collapsed="false">
      <c r="A3158" s="1" t="n">
        <v>57</v>
      </c>
      <c r="B3158" s="1" t="n">
        <v>19</v>
      </c>
      <c r="C3158" s="1" t="n">
        <v>116</v>
      </c>
      <c r="D3158" s="1" t="n">
        <v>31</v>
      </c>
      <c r="E3158" s="1" t="n">
        <v>98</v>
      </c>
      <c r="F3158" s="1" t="n">
        <v>38</v>
      </c>
      <c r="G3158" s="2" t="n">
        <f aca="false">IF(MOD(A3158,3)=0,1,0)</f>
        <v>1</v>
      </c>
      <c r="H3158" s="2" t="n">
        <f aca="false">IF(MOD(B3158,3)=0,1,0)</f>
        <v>0</v>
      </c>
      <c r="I3158" s="2" t="n">
        <f aca="false">IF(MOD(C3158,3)=0,1,0)</f>
        <v>0</v>
      </c>
      <c r="J3158" s="2" t="n">
        <f aca="false">IF(MOD(D3158,3)=0,1,0)</f>
        <v>0</v>
      </c>
      <c r="K3158" s="2" t="n">
        <f aca="false">IF(MOD(E3158,3)=0,1,0)</f>
        <v>0</v>
      </c>
      <c r="L3158" s="2" t="n">
        <f aca="false">IF(MOD(F3158,3)=0,1,0)</f>
        <v>0</v>
      </c>
      <c r="M3158" s="1" t="n">
        <f aca="false">IF(SUM(G3158:L3158)=3,1,0)</f>
        <v>0</v>
      </c>
      <c r="N3158" s="3" t="n">
        <f aca="false">IF(MOD(A3158,3)=0,A3158,0)</f>
        <v>57</v>
      </c>
      <c r="O3158" s="3" t="n">
        <f aca="false">IF(MOD(B3158,3)=0,B3158,0)</f>
        <v>0</v>
      </c>
      <c r="P3158" s="3" t="n">
        <f aca="false">IF(MOD(C3158,3)=0,C3158,0)</f>
        <v>0</v>
      </c>
      <c r="Q3158" s="3" t="n">
        <f aca="false">IF(MOD(D3158,3)=0,D3158,0)</f>
        <v>0</v>
      </c>
      <c r="R3158" s="3" t="n">
        <f aca="false">IF(MOD(E3158,3)=0,E3158,0)</f>
        <v>0</v>
      </c>
      <c r="S3158" s="4" t="n">
        <f aca="false">IF(MOD(F3158,3)=0,F3158,0)</f>
        <v>0</v>
      </c>
      <c r="T3158" s="5" t="n">
        <f aca="false">IF(MAX(A3158:F3158)-MIN(A3158:F3158) &lt;= SUM(N3158:S3158),1,0)</f>
        <v>0</v>
      </c>
      <c r="U3158" s="5" t="n">
        <f aca="false">IF(M3158+T3158=2,1,0)</f>
        <v>0</v>
      </c>
      <c r="V3158" s="5" t="n">
        <f aca="false">SUMIF(G3158:L3158,1,A3158:F3158)</f>
        <v>57</v>
      </c>
    </row>
    <row r="3159" customFormat="false" ht="13.8" hidden="false" customHeight="false" outlineLevel="0" collapsed="false">
      <c r="A3159" s="1" t="n">
        <v>128</v>
      </c>
      <c r="B3159" s="1" t="n">
        <v>46</v>
      </c>
      <c r="C3159" s="1" t="n">
        <v>92</v>
      </c>
      <c r="D3159" s="1" t="n">
        <v>19</v>
      </c>
      <c r="E3159" s="1" t="n">
        <v>37</v>
      </c>
      <c r="F3159" s="1" t="n">
        <v>140</v>
      </c>
      <c r="G3159" s="2" t="n">
        <f aca="false">IF(MOD(A3159,3)=0,1,0)</f>
        <v>0</v>
      </c>
      <c r="H3159" s="2" t="n">
        <f aca="false">IF(MOD(B3159,3)=0,1,0)</f>
        <v>0</v>
      </c>
      <c r="I3159" s="2" t="n">
        <f aca="false">IF(MOD(C3159,3)=0,1,0)</f>
        <v>0</v>
      </c>
      <c r="J3159" s="2" t="n">
        <f aca="false">IF(MOD(D3159,3)=0,1,0)</f>
        <v>0</v>
      </c>
      <c r="K3159" s="2" t="n">
        <f aca="false">IF(MOD(E3159,3)=0,1,0)</f>
        <v>0</v>
      </c>
      <c r="L3159" s="2" t="n">
        <f aca="false">IF(MOD(F3159,3)=0,1,0)</f>
        <v>0</v>
      </c>
      <c r="M3159" s="1" t="n">
        <f aca="false">IF(SUM(G3159:L3159)=3,1,0)</f>
        <v>0</v>
      </c>
      <c r="N3159" s="3" t="n">
        <f aca="false">IF(MOD(A3159,3)=0,A3159,0)</f>
        <v>0</v>
      </c>
      <c r="O3159" s="3" t="n">
        <f aca="false">IF(MOD(B3159,3)=0,B3159,0)</f>
        <v>0</v>
      </c>
      <c r="P3159" s="3" t="n">
        <f aca="false">IF(MOD(C3159,3)=0,C3159,0)</f>
        <v>0</v>
      </c>
      <c r="Q3159" s="3" t="n">
        <f aca="false">IF(MOD(D3159,3)=0,D3159,0)</f>
        <v>0</v>
      </c>
      <c r="R3159" s="3" t="n">
        <f aca="false">IF(MOD(E3159,3)=0,E3159,0)</f>
        <v>0</v>
      </c>
      <c r="S3159" s="4" t="n">
        <f aca="false">IF(MOD(F3159,3)=0,F3159,0)</f>
        <v>0</v>
      </c>
      <c r="T3159" s="5" t="n">
        <f aca="false">IF(MAX(A3159:F3159)-MIN(A3159:F3159) &lt;= SUM(N3159:S3159),1,0)</f>
        <v>0</v>
      </c>
      <c r="U3159" s="5" t="n">
        <f aca="false">IF(M3159+T3159=2,1,0)</f>
        <v>0</v>
      </c>
      <c r="V3159" s="5" t="n">
        <f aca="false">SUMIF(G3159:L3159,1,A3159:F3159)</f>
        <v>0</v>
      </c>
    </row>
    <row r="3160" customFormat="false" ht="13.8" hidden="false" customHeight="false" outlineLevel="0" collapsed="false">
      <c r="A3160" s="1" t="n">
        <v>126</v>
      </c>
      <c r="B3160" s="1" t="n">
        <v>43</v>
      </c>
      <c r="C3160" s="1" t="n">
        <v>84</v>
      </c>
      <c r="D3160" s="1" t="n">
        <v>35</v>
      </c>
      <c r="E3160" s="1" t="n">
        <v>117</v>
      </c>
      <c r="F3160" s="1" t="n">
        <v>5</v>
      </c>
      <c r="G3160" s="2" t="n">
        <f aca="false">IF(MOD(A3160,3)=0,1,0)</f>
        <v>1</v>
      </c>
      <c r="H3160" s="2" t="n">
        <f aca="false">IF(MOD(B3160,3)=0,1,0)</f>
        <v>0</v>
      </c>
      <c r="I3160" s="2" t="n">
        <f aca="false">IF(MOD(C3160,3)=0,1,0)</f>
        <v>1</v>
      </c>
      <c r="J3160" s="2" t="n">
        <f aca="false">IF(MOD(D3160,3)=0,1,0)</f>
        <v>0</v>
      </c>
      <c r="K3160" s="2" t="n">
        <f aca="false">IF(MOD(E3160,3)=0,1,0)</f>
        <v>1</v>
      </c>
      <c r="L3160" s="2" t="n">
        <f aca="false">IF(MOD(F3160,3)=0,1,0)</f>
        <v>0</v>
      </c>
      <c r="M3160" s="1" t="n">
        <f aca="false">IF(SUM(G3160:L3160)=3,1,0)</f>
        <v>1</v>
      </c>
      <c r="N3160" s="3" t="n">
        <f aca="false">IF(MOD(A3160,3)=0,A3160,0)</f>
        <v>126</v>
      </c>
      <c r="O3160" s="3" t="n">
        <f aca="false">IF(MOD(B3160,3)=0,B3160,0)</f>
        <v>0</v>
      </c>
      <c r="P3160" s="3" t="n">
        <f aca="false">IF(MOD(C3160,3)=0,C3160,0)</f>
        <v>84</v>
      </c>
      <c r="Q3160" s="3" t="n">
        <f aca="false">IF(MOD(D3160,3)=0,D3160,0)</f>
        <v>0</v>
      </c>
      <c r="R3160" s="3" t="n">
        <f aca="false">IF(MOD(E3160,3)=0,E3160,0)</f>
        <v>117</v>
      </c>
      <c r="S3160" s="4" t="n">
        <f aca="false">IF(MOD(F3160,3)=0,F3160,0)</f>
        <v>0</v>
      </c>
      <c r="T3160" s="5" t="n">
        <f aca="false">IF(MAX(A3160:F3160)-MIN(A3160:F3160) &lt;= SUM(N3160:S3160),1,0)</f>
        <v>1</v>
      </c>
      <c r="U3160" s="5" t="n">
        <f aca="false">IF(M3160+T3160=2,1,0)</f>
        <v>1</v>
      </c>
      <c r="V3160" s="5" t="n">
        <f aca="false">SUMIF(G3160:L3160,1,A3160:F3160)</f>
        <v>327</v>
      </c>
    </row>
    <row r="3161" customFormat="false" ht="13.8" hidden="false" customHeight="false" outlineLevel="0" collapsed="false">
      <c r="A3161" s="1" t="n">
        <v>15</v>
      </c>
      <c r="B3161" s="1" t="n">
        <v>2</v>
      </c>
      <c r="C3161" s="1" t="n">
        <v>90</v>
      </c>
      <c r="D3161" s="1" t="n">
        <v>134</v>
      </c>
      <c r="E3161" s="1" t="n">
        <v>146</v>
      </c>
      <c r="F3161" s="1" t="n">
        <v>86</v>
      </c>
      <c r="G3161" s="2" t="n">
        <f aca="false">IF(MOD(A3161,3)=0,1,0)</f>
        <v>1</v>
      </c>
      <c r="H3161" s="2" t="n">
        <f aca="false">IF(MOD(B3161,3)=0,1,0)</f>
        <v>0</v>
      </c>
      <c r="I3161" s="2" t="n">
        <f aca="false">IF(MOD(C3161,3)=0,1,0)</f>
        <v>1</v>
      </c>
      <c r="J3161" s="2" t="n">
        <f aca="false">IF(MOD(D3161,3)=0,1,0)</f>
        <v>0</v>
      </c>
      <c r="K3161" s="2" t="n">
        <f aca="false">IF(MOD(E3161,3)=0,1,0)</f>
        <v>0</v>
      </c>
      <c r="L3161" s="2" t="n">
        <f aca="false">IF(MOD(F3161,3)=0,1,0)</f>
        <v>0</v>
      </c>
      <c r="M3161" s="1" t="n">
        <f aca="false">IF(SUM(G3161:L3161)=3,1,0)</f>
        <v>0</v>
      </c>
      <c r="N3161" s="3" t="n">
        <f aca="false">IF(MOD(A3161,3)=0,A3161,0)</f>
        <v>15</v>
      </c>
      <c r="O3161" s="3" t="n">
        <f aca="false">IF(MOD(B3161,3)=0,B3161,0)</f>
        <v>0</v>
      </c>
      <c r="P3161" s="3" t="n">
        <f aca="false">IF(MOD(C3161,3)=0,C3161,0)</f>
        <v>90</v>
      </c>
      <c r="Q3161" s="3" t="n">
        <f aca="false">IF(MOD(D3161,3)=0,D3161,0)</f>
        <v>0</v>
      </c>
      <c r="R3161" s="3" t="n">
        <f aca="false">IF(MOD(E3161,3)=0,E3161,0)</f>
        <v>0</v>
      </c>
      <c r="S3161" s="4" t="n">
        <f aca="false">IF(MOD(F3161,3)=0,F3161,0)</f>
        <v>0</v>
      </c>
      <c r="T3161" s="5" t="n">
        <f aca="false">IF(MAX(A3161:F3161)-MIN(A3161:F3161) &lt;= SUM(N3161:S3161),1,0)</f>
        <v>0</v>
      </c>
      <c r="U3161" s="5" t="n">
        <f aca="false">IF(M3161+T3161=2,1,0)</f>
        <v>0</v>
      </c>
      <c r="V3161" s="5" t="n">
        <f aca="false">SUMIF(G3161:L3161,1,A3161:F3161)</f>
        <v>105</v>
      </c>
    </row>
    <row r="3162" customFormat="false" ht="13.8" hidden="false" customHeight="false" outlineLevel="0" collapsed="false">
      <c r="A3162" s="1" t="n">
        <v>67</v>
      </c>
      <c r="B3162" s="1" t="n">
        <v>86</v>
      </c>
      <c r="C3162" s="1" t="n">
        <v>32</v>
      </c>
      <c r="D3162" s="1" t="n">
        <v>81</v>
      </c>
      <c r="E3162" s="1" t="n">
        <v>80</v>
      </c>
      <c r="F3162" s="1" t="n">
        <v>138</v>
      </c>
      <c r="G3162" s="2" t="n">
        <f aca="false">IF(MOD(A3162,3)=0,1,0)</f>
        <v>0</v>
      </c>
      <c r="H3162" s="2" t="n">
        <f aca="false">IF(MOD(B3162,3)=0,1,0)</f>
        <v>0</v>
      </c>
      <c r="I3162" s="2" t="n">
        <f aca="false">IF(MOD(C3162,3)=0,1,0)</f>
        <v>0</v>
      </c>
      <c r="J3162" s="2" t="n">
        <f aca="false">IF(MOD(D3162,3)=0,1,0)</f>
        <v>1</v>
      </c>
      <c r="K3162" s="2" t="n">
        <f aca="false">IF(MOD(E3162,3)=0,1,0)</f>
        <v>0</v>
      </c>
      <c r="L3162" s="2" t="n">
        <f aca="false">IF(MOD(F3162,3)=0,1,0)</f>
        <v>1</v>
      </c>
      <c r="M3162" s="1" t="n">
        <f aca="false">IF(SUM(G3162:L3162)=3,1,0)</f>
        <v>0</v>
      </c>
      <c r="N3162" s="3" t="n">
        <f aca="false">IF(MOD(A3162,3)=0,A3162,0)</f>
        <v>0</v>
      </c>
      <c r="O3162" s="3" t="n">
        <f aca="false">IF(MOD(B3162,3)=0,B3162,0)</f>
        <v>0</v>
      </c>
      <c r="P3162" s="3" t="n">
        <f aca="false">IF(MOD(C3162,3)=0,C3162,0)</f>
        <v>0</v>
      </c>
      <c r="Q3162" s="3" t="n">
        <f aca="false">IF(MOD(D3162,3)=0,D3162,0)</f>
        <v>81</v>
      </c>
      <c r="R3162" s="3" t="n">
        <f aca="false">IF(MOD(E3162,3)=0,E3162,0)</f>
        <v>0</v>
      </c>
      <c r="S3162" s="4" t="n">
        <f aca="false">IF(MOD(F3162,3)=0,F3162,0)</f>
        <v>138</v>
      </c>
      <c r="T3162" s="5" t="n">
        <f aca="false">IF(MAX(A3162:F3162)-MIN(A3162:F3162) &lt;= SUM(N3162:S3162),1,0)</f>
        <v>1</v>
      </c>
      <c r="U3162" s="5" t="n">
        <f aca="false">IF(M3162+T3162=2,1,0)</f>
        <v>0</v>
      </c>
      <c r="V3162" s="5" t="n">
        <f aca="false">SUMIF(G3162:L3162,1,A3162:F3162)</f>
        <v>219</v>
      </c>
    </row>
    <row r="3163" customFormat="false" ht="13.8" hidden="false" customHeight="false" outlineLevel="0" collapsed="false">
      <c r="A3163" s="1" t="n">
        <v>135</v>
      </c>
      <c r="B3163" s="1" t="n">
        <v>125</v>
      </c>
      <c r="C3163" s="1" t="n">
        <v>8</v>
      </c>
      <c r="D3163" s="1" t="n">
        <v>55</v>
      </c>
      <c r="E3163" s="1" t="n">
        <v>91</v>
      </c>
      <c r="F3163" s="1" t="n">
        <v>21</v>
      </c>
      <c r="G3163" s="2" t="n">
        <f aca="false">IF(MOD(A3163,3)=0,1,0)</f>
        <v>1</v>
      </c>
      <c r="H3163" s="2" t="n">
        <f aca="false">IF(MOD(B3163,3)=0,1,0)</f>
        <v>0</v>
      </c>
      <c r="I3163" s="2" t="n">
        <f aca="false">IF(MOD(C3163,3)=0,1,0)</f>
        <v>0</v>
      </c>
      <c r="J3163" s="2" t="n">
        <f aca="false">IF(MOD(D3163,3)=0,1,0)</f>
        <v>0</v>
      </c>
      <c r="K3163" s="2" t="n">
        <f aca="false">IF(MOD(E3163,3)=0,1,0)</f>
        <v>0</v>
      </c>
      <c r="L3163" s="2" t="n">
        <f aca="false">IF(MOD(F3163,3)=0,1,0)</f>
        <v>1</v>
      </c>
      <c r="M3163" s="1" t="n">
        <f aca="false">IF(SUM(G3163:L3163)=3,1,0)</f>
        <v>0</v>
      </c>
      <c r="N3163" s="3" t="n">
        <f aca="false">IF(MOD(A3163,3)=0,A3163,0)</f>
        <v>135</v>
      </c>
      <c r="O3163" s="3" t="n">
        <f aca="false">IF(MOD(B3163,3)=0,B3163,0)</f>
        <v>0</v>
      </c>
      <c r="P3163" s="3" t="n">
        <f aca="false">IF(MOD(C3163,3)=0,C3163,0)</f>
        <v>0</v>
      </c>
      <c r="Q3163" s="3" t="n">
        <f aca="false">IF(MOD(D3163,3)=0,D3163,0)</f>
        <v>0</v>
      </c>
      <c r="R3163" s="3" t="n">
        <f aca="false">IF(MOD(E3163,3)=0,E3163,0)</f>
        <v>0</v>
      </c>
      <c r="S3163" s="4" t="n">
        <f aca="false">IF(MOD(F3163,3)=0,F3163,0)</f>
        <v>21</v>
      </c>
      <c r="T3163" s="5" t="n">
        <f aca="false">IF(MAX(A3163:F3163)-MIN(A3163:F3163) &lt;= SUM(N3163:S3163),1,0)</f>
        <v>1</v>
      </c>
      <c r="U3163" s="5" t="n">
        <f aca="false">IF(M3163+T3163=2,1,0)</f>
        <v>0</v>
      </c>
      <c r="V3163" s="5" t="n">
        <f aca="false">SUMIF(G3163:L3163,1,A3163:F3163)</f>
        <v>156</v>
      </c>
    </row>
    <row r="3164" customFormat="false" ht="13.8" hidden="false" customHeight="false" outlineLevel="0" collapsed="false">
      <c r="A3164" s="1" t="n">
        <v>147</v>
      </c>
      <c r="B3164" s="1" t="n">
        <v>82</v>
      </c>
      <c r="C3164" s="1" t="n">
        <v>109</v>
      </c>
      <c r="D3164" s="1" t="n">
        <v>64</v>
      </c>
      <c r="E3164" s="1" t="n">
        <v>85</v>
      </c>
      <c r="F3164" s="1" t="n">
        <v>104</v>
      </c>
      <c r="G3164" s="2" t="n">
        <f aca="false">IF(MOD(A3164,3)=0,1,0)</f>
        <v>1</v>
      </c>
      <c r="H3164" s="2" t="n">
        <f aca="false">IF(MOD(B3164,3)=0,1,0)</f>
        <v>0</v>
      </c>
      <c r="I3164" s="2" t="n">
        <f aca="false">IF(MOD(C3164,3)=0,1,0)</f>
        <v>0</v>
      </c>
      <c r="J3164" s="2" t="n">
        <f aca="false">IF(MOD(D3164,3)=0,1,0)</f>
        <v>0</v>
      </c>
      <c r="K3164" s="2" t="n">
        <f aca="false">IF(MOD(E3164,3)=0,1,0)</f>
        <v>0</v>
      </c>
      <c r="L3164" s="2" t="n">
        <f aca="false">IF(MOD(F3164,3)=0,1,0)</f>
        <v>0</v>
      </c>
      <c r="M3164" s="1" t="n">
        <f aca="false">IF(SUM(G3164:L3164)=3,1,0)</f>
        <v>0</v>
      </c>
      <c r="N3164" s="3" t="n">
        <f aca="false">IF(MOD(A3164,3)=0,A3164,0)</f>
        <v>147</v>
      </c>
      <c r="O3164" s="3" t="n">
        <f aca="false">IF(MOD(B3164,3)=0,B3164,0)</f>
        <v>0</v>
      </c>
      <c r="P3164" s="3" t="n">
        <f aca="false">IF(MOD(C3164,3)=0,C3164,0)</f>
        <v>0</v>
      </c>
      <c r="Q3164" s="3" t="n">
        <f aca="false">IF(MOD(D3164,3)=0,D3164,0)</f>
        <v>0</v>
      </c>
      <c r="R3164" s="3" t="n">
        <f aca="false">IF(MOD(E3164,3)=0,E3164,0)</f>
        <v>0</v>
      </c>
      <c r="S3164" s="4" t="n">
        <f aca="false">IF(MOD(F3164,3)=0,F3164,0)</f>
        <v>0</v>
      </c>
      <c r="T3164" s="5" t="n">
        <f aca="false">IF(MAX(A3164:F3164)-MIN(A3164:F3164) &lt;= SUM(N3164:S3164),1,0)</f>
        <v>1</v>
      </c>
      <c r="U3164" s="5" t="n">
        <f aca="false">IF(M3164+T3164=2,1,0)</f>
        <v>0</v>
      </c>
      <c r="V3164" s="5" t="n">
        <f aca="false">SUMIF(G3164:L3164,1,A3164:F3164)</f>
        <v>147</v>
      </c>
    </row>
    <row r="3165" customFormat="false" ht="13.8" hidden="false" customHeight="false" outlineLevel="0" collapsed="false">
      <c r="A3165" s="1" t="n">
        <v>140</v>
      </c>
      <c r="B3165" s="1" t="n">
        <v>112</v>
      </c>
      <c r="C3165" s="1" t="n">
        <v>8</v>
      </c>
      <c r="D3165" s="1" t="n">
        <v>63</v>
      </c>
      <c r="E3165" s="1" t="n">
        <v>113</v>
      </c>
      <c r="F3165" s="1" t="n">
        <v>14</v>
      </c>
      <c r="G3165" s="2" t="n">
        <f aca="false">IF(MOD(A3165,3)=0,1,0)</f>
        <v>0</v>
      </c>
      <c r="H3165" s="2" t="n">
        <f aca="false">IF(MOD(B3165,3)=0,1,0)</f>
        <v>0</v>
      </c>
      <c r="I3165" s="2" t="n">
        <f aca="false">IF(MOD(C3165,3)=0,1,0)</f>
        <v>0</v>
      </c>
      <c r="J3165" s="2" t="n">
        <f aca="false">IF(MOD(D3165,3)=0,1,0)</f>
        <v>1</v>
      </c>
      <c r="K3165" s="2" t="n">
        <f aca="false">IF(MOD(E3165,3)=0,1,0)</f>
        <v>0</v>
      </c>
      <c r="L3165" s="2" t="n">
        <f aca="false">IF(MOD(F3165,3)=0,1,0)</f>
        <v>0</v>
      </c>
      <c r="M3165" s="1" t="n">
        <f aca="false">IF(SUM(G3165:L3165)=3,1,0)</f>
        <v>0</v>
      </c>
      <c r="N3165" s="3" t="n">
        <f aca="false">IF(MOD(A3165,3)=0,A3165,0)</f>
        <v>0</v>
      </c>
      <c r="O3165" s="3" t="n">
        <f aca="false">IF(MOD(B3165,3)=0,B3165,0)</f>
        <v>0</v>
      </c>
      <c r="P3165" s="3" t="n">
        <f aca="false">IF(MOD(C3165,3)=0,C3165,0)</f>
        <v>0</v>
      </c>
      <c r="Q3165" s="3" t="n">
        <f aca="false">IF(MOD(D3165,3)=0,D3165,0)</f>
        <v>63</v>
      </c>
      <c r="R3165" s="3" t="n">
        <f aca="false">IF(MOD(E3165,3)=0,E3165,0)</f>
        <v>0</v>
      </c>
      <c r="S3165" s="4" t="n">
        <f aca="false">IF(MOD(F3165,3)=0,F3165,0)</f>
        <v>0</v>
      </c>
      <c r="T3165" s="5" t="n">
        <f aca="false">IF(MAX(A3165:F3165)-MIN(A3165:F3165) &lt;= SUM(N3165:S3165),1,0)</f>
        <v>0</v>
      </c>
      <c r="U3165" s="5" t="n">
        <f aca="false">IF(M3165+T3165=2,1,0)</f>
        <v>0</v>
      </c>
      <c r="V3165" s="5" t="n">
        <f aca="false">SUMIF(G3165:L3165,1,A3165:F3165)</f>
        <v>63</v>
      </c>
    </row>
    <row r="3166" customFormat="false" ht="13.8" hidden="false" customHeight="false" outlineLevel="0" collapsed="false">
      <c r="A3166" s="1" t="n">
        <v>90</v>
      </c>
      <c r="B3166" s="1" t="n">
        <v>78</v>
      </c>
      <c r="C3166" s="1" t="n">
        <v>115</v>
      </c>
      <c r="D3166" s="1" t="n">
        <v>120</v>
      </c>
      <c r="E3166" s="1" t="n">
        <v>78</v>
      </c>
      <c r="F3166" s="1" t="n">
        <v>126</v>
      </c>
      <c r="G3166" s="2" t="n">
        <f aca="false">IF(MOD(A3166,3)=0,1,0)</f>
        <v>1</v>
      </c>
      <c r="H3166" s="2" t="n">
        <f aca="false">IF(MOD(B3166,3)=0,1,0)</f>
        <v>1</v>
      </c>
      <c r="I3166" s="2" t="n">
        <f aca="false">IF(MOD(C3166,3)=0,1,0)</f>
        <v>0</v>
      </c>
      <c r="J3166" s="2" t="n">
        <f aca="false">IF(MOD(D3166,3)=0,1,0)</f>
        <v>1</v>
      </c>
      <c r="K3166" s="2" t="n">
        <f aca="false">IF(MOD(E3166,3)=0,1,0)</f>
        <v>1</v>
      </c>
      <c r="L3166" s="2" t="n">
        <f aca="false">IF(MOD(F3166,3)=0,1,0)</f>
        <v>1</v>
      </c>
      <c r="M3166" s="1" t="n">
        <f aca="false">IF(SUM(G3166:L3166)=3,1,0)</f>
        <v>0</v>
      </c>
      <c r="N3166" s="3" t="n">
        <f aca="false">IF(MOD(A3166,3)=0,A3166,0)</f>
        <v>90</v>
      </c>
      <c r="O3166" s="3" t="n">
        <f aca="false">IF(MOD(B3166,3)=0,B3166,0)</f>
        <v>78</v>
      </c>
      <c r="P3166" s="3" t="n">
        <f aca="false">IF(MOD(C3166,3)=0,C3166,0)</f>
        <v>0</v>
      </c>
      <c r="Q3166" s="3" t="n">
        <f aca="false">IF(MOD(D3166,3)=0,D3166,0)</f>
        <v>120</v>
      </c>
      <c r="R3166" s="3" t="n">
        <f aca="false">IF(MOD(E3166,3)=0,E3166,0)</f>
        <v>78</v>
      </c>
      <c r="S3166" s="4" t="n">
        <f aca="false">IF(MOD(F3166,3)=0,F3166,0)</f>
        <v>126</v>
      </c>
      <c r="T3166" s="5" t="n">
        <f aca="false">IF(MAX(A3166:F3166)-MIN(A3166:F3166) &lt;= SUM(N3166:S3166),1,0)</f>
        <v>1</v>
      </c>
      <c r="U3166" s="5" t="n">
        <f aca="false">IF(M3166+T3166=2,1,0)</f>
        <v>0</v>
      </c>
      <c r="V3166" s="5" t="n">
        <f aca="false">SUMIF(G3166:L3166,1,A3166:F3166)</f>
        <v>492</v>
      </c>
    </row>
    <row r="3167" customFormat="false" ht="13.8" hidden="false" customHeight="false" outlineLevel="0" collapsed="false">
      <c r="A3167" s="1" t="n">
        <v>80</v>
      </c>
      <c r="B3167" s="1" t="n">
        <v>51</v>
      </c>
      <c r="C3167" s="1" t="n">
        <v>64</v>
      </c>
      <c r="D3167" s="1" t="n">
        <v>103</v>
      </c>
      <c r="E3167" s="1" t="n">
        <v>35</v>
      </c>
      <c r="F3167" s="1" t="n">
        <v>23</v>
      </c>
      <c r="G3167" s="2" t="n">
        <f aca="false">IF(MOD(A3167,3)=0,1,0)</f>
        <v>0</v>
      </c>
      <c r="H3167" s="2" t="n">
        <f aca="false">IF(MOD(B3167,3)=0,1,0)</f>
        <v>1</v>
      </c>
      <c r="I3167" s="2" t="n">
        <f aca="false">IF(MOD(C3167,3)=0,1,0)</f>
        <v>0</v>
      </c>
      <c r="J3167" s="2" t="n">
        <f aca="false">IF(MOD(D3167,3)=0,1,0)</f>
        <v>0</v>
      </c>
      <c r="K3167" s="2" t="n">
        <f aca="false">IF(MOD(E3167,3)=0,1,0)</f>
        <v>0</v>
      </c>
      <c r="L3167" s="2" t="n">
        <f aca="false">IF(MOD(F3167,3)=0,1,0)</f>
        <v>0</v>
      </c>
      <c r="M3167" s="1" t="n">
        <f aca="false">IF(SUM(G3167:L3167)=3,1,0)</f>
        <v>0</v>
      </c>
      <c r="N3167" s="3" t="n">
        <f aca="false">IF(MOD(A3167,3)=0,A3167,0)</f>
        <v>0</v>
      </c>
      <c r="O3167" s="3" t="n">
        <f aca="false">IF(MOD(B3167,3)=0,B3167,0)</f>
        <v>51</v>
      </c>
      <c r="P3167" s="3" t="n">
        <f aca="false">IF(MOD(C3167,3)=0,C3167,0)</f>
        <v>0</v>
      </c>
      <c r="Q3167" s="3" t="n">
        <f aca="false">IF(MOD(D3167,3)=0,D3167,0)</f>
        <v>0</v>
      </c>
      <c r="R3167" s="3" t="n">
        <f aca="false">IF(MOD(E3167,3)=0,E3167,0)</f>
        <v>0</v>
      </c>
      <c r="S3167" s="4" t="n">
        <f aca="false">IF(MOD(F3167,3)=0,F3167,0)</f>
        <v>0</v>
      </c>
      <c r="T3167" s="5" t="n">
        <f aca="false">IF(MAX(A3167:F3167)-MIN(A3167:F3167) &lt;= SUM(N3167:S3167),1,0)</f>
        <v>0</v>
      </c>
      <c r="U3167" s="5" t="n">
        <f aca="false">IF(M3167+T3167=2,1,0)</f>
        <v>0</v>
      </c>
      <c r="V3167" s="5" t="n">
        <f aca="false">SUMIF(G3167:L3167,1,A3167:F3167)</f>
        <v>51</v>
      </c>
    </row>
    <row r="3168" customFormat="false" ht="13.8" hidden="false" customHeight="false" outlineLevel="0" collapsed="false">
      <c r="A3168" s="1" t="n">
        <v>38</v>
      </c>
      <c r="B3168" s="1" t="n">
        <v>13</v>
      </c>
      <c r="C3168" s="1" t="n">
        <v>128</v>
      </c>
      <c r="D3168" s="1" t="n">
        <v>19</v>
      </c>
      <c r="E3168" s="1" t="n">
        <v>141</v>
      </c>
      <c r="F3168" s="1" t="n">
        <v>139</v>
      </c>
      <c r="G3168" s="2" t="n">
        <f aca="false">IF(MOD(A3168,3)=0,1,0)</f>
        <v>0</v>
      </c>
      <c r="H3168" s="2" t="n">
        <f aca="false">IF(MOD(B3168,3)=0,1,0)</f>
        <v>0</v>
      </c>
      <c r="I3168" s="2" t="n">
        <f aca="false">IF(MOD(C3168,3)=0,1,0)</f>
        <v>0</v>
      </c>
      <c r="J3168" s="2" t="n">
        <f aca="false">IF(MOD(D3168,3)=0,1,0)</f>
        <v>0</v>
      </c>
      <c r="K3168" s="2" t="n">
        <f aca="false">IF(MOD(E3168,3)=0,1,0)</f>
        <v>1</v>
      </c>
      <c r="L3168" s="2" t="n">
        <f aca="false">IF(MOD(F3168,3)=0,1,0)</f>
        <v>0</v>
      </c>
      <c r="M3168" s="1" t="n">
        <f aca="false">IF(SUM(G3168:L3168)=3,1,0)</f>
        <v>0</v>
      </c>
      <c r="N3168" s="3" t="n">
        <f aca="false">IF(MOD(A3168,3)=0,A3168,0)</f>
        <v>0</v>
      </c>
      <c r="O3168" s="3" t="n">
        <f aca="false">IF(MOD(B3168,3)=0,B3168,0)</f>
        <v>0</v>
      </c>
      <c r="P3168" s="3" t="n">
        <f aca="false">IF(MOD(C3168,3)=0,C3168,0)</f>
        <v>0</v>
      </c>
      <c r="Q3168" s="3" t="n">
        <f aca="false">IF(MOD(D3168,3)=0,D3168,0)</f>
        <v>0</v>
      </c>
      <c r="R3168" s="3" t="n">
        <f aca="false">IF(MOD(E3168,3)=0,E3168,0)</f>
        <v>141</v>
      </c>
      <c r="S3168" s="4" t="n">
        <f aca="false">IF(MOD(F3168,3)=0,F3168,0)</f>
        <v>0</v>
      </c>
      <c r="T3168" s="5" t="n">
        <f aca="false">IF(MAX(A3168:F3168)-MIN(A3168:F3168) &lt;= SUM(N3168:S3168),1,0)</f>
        <v>1</v>
      </c>
      <c r="U3168" s="5" t="n">
        <f aca="false">IF(M3168+T3168=2,1,0)</f>
        <v>0</v>
      </c>
      <c r="V3168" s="5" t="n">
        <f aca="false">SUMIF(G3168:L3168,1,A3168:F3168)</f>
        <v>141</v>
      </c>
    </row>
    <row r="3169" customFormat="false" ht="13.8" hidden="false" customHeight="false" outlineLevel="0" collapsed="false">
      <c r="A3169" s="1" t="n">
        <v>75</v>
      </c>
      <c r="B3169" s="1" t="n">
        <v>144</v>
      </c>
      <c r="C3169" s="1" t="n">
        <v>44</v>
      </c>
      <c r="D3169" s="1" t="n">
        <v>22</v>
      </c>
      <c r="E3169" s="1" t="n">
        <v>118</v>
      </c>
      <c r="F3169" s="1" t="n">
        <v>113</v>
      </c>
      <c r="G3169" s="2" t="n">
        <f aca="false">IF(MOD(A3169,3)=0,1,0)</f>
        <v>1</v>
      </c>
      <c r="H3169" s="2" t="n">
        <f aca="false">IF(MOD(B3169,3)=0,1,0)</f>
        <v>1</v>
      </c>
      <c r="I3169" s="2" t="n">
        <f aca="false">IF(MOD(C3169,3)=0,1,0)</f>
        <v>0</v>
      </c>
      <c r="J3169" s="2" t="n">
        <f aca="false">IF(MOD(D3169,3)=0,1,0)</f>
        <v>0</v>
      </c>
      <c r="K3169" s="2" t="n">
        <f aca="false">IF(MOD(E3169,3)=0,1,0)</f>
        <v>0</v>
      </c>
      <c r="L3169" s="2" t="n">
        <f aca="false">IF(MOD(F3169,3)=0,1,0)</f>
        <v>0</v>
      </c>
      <c r="M3169" s="1" t="n">
        <f aca="false">IF(SUM(G3169:L3169)=3,1,0)</f>
        <v>0</v>
      </c>
      <c r="N3169" s="3" t="n">
        <f aca="false">IF(MOD(A3169,3)=0,A3169,0)</f>
        <v>75</v>
      </c>
      <c r="O3169" s="3" t="n">
        <f aca="false">IF(MOD(B3169,3)=0,B3169,0)</f>
        <v>144</v>
      </c>
      <c r="P3169" s="3" t="n">
        <f aca="false">IF(MOD(C3169,3)=0,C3169,0)</f>
        <v>0</v>
      </c>
      <c r="Q3169" s="3" t="n">
        <f aca="false">IF(MOD(D3169,3)=0,D3169,0)</f>
        <v>0</v>
      </c>
      <c r="R3169" s="3" t="n">
        <f aca="false">IF(MOD(E3169,3)=0,E3169,0)</f>
        <v>0</v>
      </c>
      <c r="S3169" s="4" t="n">
        <f aca="false">IF(MOD(F3169,3)=0,F3169,0)</f>
        <v>0</v>
      </c>
      <c r="T3169" s="5" t="n">
        <f aca="false">IF(MAX(A3169:F3169)-MIN(A3169:F3169) &lt;= SUM(N3169:S3169),1,0)</f>
        <v>1</v>
      </c>
      <c r="U3169" s="5" t="n">
        <f aca="false">IF(M3169+T3169=2,1,0)</f>
        <v>0</v>
      </c>
      <c r="V3169" s="5" t="n">
        <f aca="false">SUMIF(G3169:L3169,1,A3169:F3169)</f>
        <v>219</v>
      </c>
    </row>
    <row r="3170" customFormat="false" ht="13.8" hidden="false" customHeight="false" outlineLevel="0" collapsed="false">
      <c r="A3170" s="1" t="n">
        <v>77</v>
      </c>
      <c r="B3170" s="1" t="n">
        <v>122</v>
      </c>
      <c r="C3170" s="1" t="n">
        <v>27</v>
      </c>
      <c r="D3170" s="1" t="n">
        <v>127</v>
      </c>
      <c r="E3170" s="1" t="n">
        <v>16</v>
      </c>
      <c r="F3170" s="1" t="n">
        <v>135</v>
      </c>
      <c r="G3170" s="2" t="n">
        <f aca="false">IF(MOD(A3170,3)=0,1,0)</f>
        <v>0</v>
      </c>
      <c r="H3170" s="2" t="n">
        <f aca="false">IF(MOD(B3170,3)=0,1,0)</f>
        <v>0</v>
      </c>
      <c r="I3170" s="2" t="n">
        <f aca="false">IF(MOD(C3170,3)=0,1,0)</f>
        <v>1</v>
      </c>
      <c r="J3170" s="2" t="n">
        <f aca="false">IF(MOD(D3170,3)=0,1,0)</f>
        <v>0</v>
      </c>
      <c r="K3170" s="2" t="n">
        <f aca="false">IF(MOD(E3170,3)=0,1,0)</f>
        <v>0</v>
      </c>
      <c r="L3170" s="2" t="n">
        <f aca="false">IF(MOD(F3170,3)=0,1,0)</f>
        <v>1</v>
      </c>
      <c r="M3170" s="1" t="n">
        <f aca="false">IF(SUM(G3170:L3170)=3,1,0)</f>
        <v>0</v>
      </c>
      <c r="N3170" s="3" t="n">
        <f aca="false">IF(MOD(A3170,3)=0,A3170,0)</f>
        <v>0</v>
      </c>
      <c r="O3170" s="3" t="n">
        <f aca="false">IF(MOD(B3170,3)=0,B3170,0)</f>
        <v>0</v>
      </c>
      <c r="P3170" s="3" t="n">
        <f aca="false">IF(MOD(C3170,3)=0,C3170,0)</f>
        <v>27</v>
      </c>
      <c r="Q3170" s="3" t="n">
        <f aca="false">IF(MOD(D3170,3)=0,D3170,0)</f>
        <v>0</v>
      </c>
      <c r="R3170" s="3" t="n">
        <f aca="false">IF(MOD(E3170,3)=0,E3170,0)</f>
        <v>0</v>
      </c>
      <c r="S3170" s="4" t="n">
        <f aca="false">IF(MOD(F3170,3)=0,F3170,0)</f>
        <v>135</v>
      </c>
      <c r="T3170" s="5" t="n">
        <f aca="false">IF(MAX(A3170:F3170)-MIN(A3170:F3170) &lt;= SUM(N3170:S3170),1,0)</f>
        <v>1</v>
      </c>
      <c r="U3170" s="5" t="n">
        <f aca="false">IF(M3170+T3170=2,1,0)</f>
        <v>0</v>
      </c>
      <c r="V3170" s="5" t="n">
        <f aca="false">SUMIF(G3170:L3170,1,A3170:F3170)</f>
        <v>162</v>
      </c>
    </row>
    <row r="3171" customFormat="false" ht="13.8" hidden="false" customHeight="false" outlineLevel="0" collapsed="false">
      <c r="A3171" s="1" t="n">
        <v>86</v>
      </c>
      <c r="B3171" s="1" t="n">
        <v>39</v>
      </c>
      <c r="C3171" s="1" t="n">
        <v>150</v>
      </c>
      <c r="D3171" s="1" t="n">
        <v>86</v>
      </c>
      <c r="E3171" s="1" t="n">
        <v>95</v>
      </c>
      <c r="F3171" s="1" t="n">
        <v>41</v>
      </c>
      <c r="G3171" s="2" t="n">
        <f aca="false">IF(MOD(A3171,3)=0,1,0)</f>
        <v>0</v>
      </c>
      <c r="H3171" s="2" t="n">
        <f aca="false">IF(MOD(B3171,3)=0,1,0)</f>
        <v>1</v>
      </c>
      <c r="I3171" s="2" t="n">
        <f aca="false">IF(MOD(C3171,3)=0,1,0)</f>
        <v>1</v>
      </c>
      <c r="J3171" s="2" t="n">
        <f aca="false">IF(MOD(D3171,3)=0,1,0)</f>
        <v>0</v>
      </c>
      <c r="K3171" s="2" t="n">
        <f aca="false">IF(MOD(E3171,3)=0,1,0)</f>
        <v>0</v>
      </c>
      <c r="L3171" s="2" t="n">
        <f aca="false">IF(MOD(F3171,3)=0,1,0)</f>
        <v>0</v>
      </c>
      <c r="M3171" s="1" t="n">
        <f aca="false">IF(SUM(G3171:L3171)=3,1,0)</f>
        <v>0</v>
      </c>
      <c r="N3171" s="3" t="n">
        <f aca="false">IF(MOD(A3171,3)=0,A3171,0)</f>
        <v>0</v>
      </c>
      <c r="O3171" s="3" t="n">
        <f aca="false">IF(MOD(B3171,3)=0,B3171,0)</f>
        <v>39</v>
      </c>
      <c r="P3171" s="3" t="n">
        <f aca="false">IF(MOD(C3171,3)=0,C3171,0)</f>
        <v>150</v>
      </c>
      <c r="Q3171" s="3" t="n">
        <f aca="false">IF(MOD(D3171,3)=0,D3171,0)</f>
        <v>0</v>
      </c>
      <c r="R3171" s="3" t="n">
        <f aca="false">IF(MOD(E3171,3)=0,E3171,0)</f>
        <v>0</v>
      </c>
      <c r="S3171" s="4" t="n">
        <f aca="false">IF(MOD(F3171,3)=0,F3171,0)</f>
        <v>0</v>
      </c>
      <c r="T3171" s="5" t="n">
        <f aca="false">IF(MAX(A3171:F3171)-MIN(A3171:F3171) &lt;= SUM(N3171:S3171),1,0)</f>
        <v>1</v>
      </c>
      <c r="U3171" s="5" t="n">
        <f aca="false">IF(M3171+T3171=2,1,0)</f>
        <v>0</v>
      </c>
      <c r="V3171" s="5" t="n">
        <f aca="false">SUMIF(G3171:L3171,1,A3171:F3171)</f>
        <v>189</v>
      </c>
    </row>
    <row r="3172" customFormat="false" ht="13.8" hidden="false" customHeight="false" outlineLevel="0" collapsed="false">
      <c r="A3172" s="1" t="n">
        <v>129</v>
      </c>
      <c r="B3172" s="1" t="n">
        <v>131</v>
      </c>
      <c r="C3172" s="1" t="n">
        <v>97</v>
      </c>
      <c r="D3172" s="1" t="n">
        <v>30</v>
      </c>
      <c r="E3172" s="1" t="n">
        <v>113</v>
      </c>
      <c r="F3172" s="1" t="n">
        <v>90</v>
      </c>
      <c r="G3172" s="2" t="n">
        <f aca="false">IF(MOD(A3172,3)=0,1,0)</f>
        <v>1</v>
      </c>
      <c r="H3172" s="2" t="n">
        <f aca="false">IF(MOD(B3172,3)=0,1,0)</f>
        <v>0</v>
      </c>
      <c r="I3172" s="2" t="n">
        <f aca="false">IF(MOD(C3172,3)=0,1,0)</f>
        <v>0</v>
      </c>
      <c r="J3172" s="2" t="n">
        <f aca="false">IF(MOD(D3172,3)=0,1,0)</f>
        <v>1</v>
      </c>
      <c r="K3172" s="2" t="n">
        <f aca="false">IF(MOD(E3172,3)=0,1,0)</f>
        <v>0</v>
      </c>
      <c r="L3172" s="2" t="n">
        <f aca="false">IF(MOD(F3172,3)=0,1,0)</f>
        <v>1</v>
      </c>
      <c r="M3172" s="1" t="n">
        <f aca="false">IF(SUM(G3172:L3172)=3,1,0)</f>
        <v>1</v>
      </c>
      <c r="N3172" s="3" t="n">
        <f aca="false">IF(MOD(A3172,3)=0,A3172,0)</f>
        <v>129</v>
      </c>
      <c r="O3172" s="3" t="n">
        <f aca="false">IF(MOD(B3172,3)=0,B3172,0)</f>
        <v>0</v>
      </c>
      <c r="P3172" s="3" t="n">
        <f aca="false">IF(MOD(C3172,3)=0,C3172,0)</f>
        <v>0</v>
      </c>
      <c r="Q3172" s="3" t="n">
        <f aca="false">IF(MOD(D3172,3)=0,D3172,0)</f>
        <v>30</v>
      </c>
      <c r="R3172" s="3" t="n">
        <f aca="false">IF(MOD(E3172,3)=0,E3172,0)</f>
        <v>0</v>
      </c>
      <c r="S3172" s="4" t="n">
        <f aca="false">IF(MOD(F3172,3)=0,F3172,0)</f>
        <v>90</v>
      </c>
      <c r="T3172" s="5" t="n">
        <f aca="false">IF(MAX(A3172:F3172)-MIN(A3172:F3172) &lt;= SUM(N3172:S3172),1,0)</f>
        <v>1</v>
      </c>
      <c r="U3172" s="5" t="n">
        <f aca="false">IF(M3172+T3172=2,1,0)</f>
        <v>1</v>
      </c>
      <c r="V3172" s="5" t="n">
        <f aca="false">SUMIF(G3172:L3172,1,A3172:F3172)</f>
        <v>249</v>
      </c>
    </row>
    <row r="3173" customFormat="false" ht="13.8" hidden="false" customHeight="false" outlineLevel="0" collapsed="false">
      <c r="A3173" s="1" t="n">
        <v>107</v>
      </c>
      <c r="B3173" s="1" t="n">
        <v>63</v>
      </c>
      <c r="C3173" s="1" t="n">
        <v>103</v>
      </c>
      <c r="D3173" s="1" t="n">
        <v>143</v>
      </c>
      <c r="E3173" s="1" t="n">
        <v>13</v>
      </c>
      <c r="F3173" s="1" t="n">
        <v>28</v>
      </c>
      <c r="G3173" s="2" t="n">
        <f aca="false">IF(MOD(A3173,3)=0,1,0)</f>
        <v>0</v>
      </c>
      <c r="H3173" s="2" t="n">
        <f aca="false">IF(MOD(B3173,3)=0,1,0)</f>
        <v>1</v>
      </c>
      <c r="I3173" s="2" t="n">
        <f aca="false">IF(MOD(C3173,3)=0,1,0)</f>
        <v>0</v>
      </c>
      <c r="J3173" s="2" t="n">
        <f aca="false">IF(MOD(D3173,3)=0,1,0)</f>
        <v>0</v>
      </c>
      <c r="K3173" s="2" t="n">
        <f aca="false">IF(MOD(E3173,3)=0,1,0)</f>
        <v>0</v>
      </c>
      <c r="L3173" s="2" t="n">
        <f aca="false">IF(MOD(F3173,3)=0,1,0)</f>
        <v>0</v>
      </c>
      <c r="M3173" s="1" t="n">
        <f aca="false">IF(SUM(G3173:L3173)=3,1,0)</f>
        <v>0</v>
      </c>
      <c r="N3173" s="3" t="n">
        <f aca="false">IF(MOD(A3173,3)=0,A3173,0)</f>
        <v>0</v>
      </c>
      <c r="O3173" s="3" t="n">
        <f aca="false">IF(MOD(B3173,3)=0,B3173,0)</f>
        <v>63</v>
      </c>
      <c r="P3173" s="3" t="n">
        <f aca="false">IF(MOD(C3173,3)=0,C3173,0)</f>
        <v>0</v>
      </c>
      <c r="Q3173" s="3" t="n">
        <f aca="false">IF(MOD(D3173,3)=0,D3173,0)</f>
        <v>0</v>
      </c>
      <c r="R3173" s="3" t="n">
        <f aca="false">IF(MOD(E3173,3)=0,E3173,0)</f>
        <v>0</v>
      </c>
      <c r="S3173" s="4" t="n">
        <f aca="false">IF(MOD(F3173,3)=0,F3173,0)</f>
        <v>0</v>
      </c>
      <c r="T3173" s="5" t="n">
        <f aca="false">IF(MAX(A3173:F3173)-MIN(A3173:F3173) &lt;= SUM(N3173:S3173),1,0)</f>
        <v>0</v>
      </c>
      <c r="U3173" s="5" t="n">
        <f aca="false">IF(M3173+T3173=2,1,0)</f>
        <v>0</v>
      </c>
      <c r="V3173" s="5" t="n">
        <f aca="false">SUMIF(G3173:L3173,1,A3173:F3173)</f>
        <v>63</v>
      </c>
    </row>
    <row r="3174" customFormat="false" ht="13.8" hidden="false" customHeight="false" outlineLevel="0" collapsed="false">
      <c r="A3174" s="1" t="n">
        <v>17</v>
      </c>
      <c r="B3174" s="1" t="n">
        <v>5</v>
      </c>
      <c r="C3174" s="1" t="n">
        <v>50</v>
      </c>
      <c r="D3174" s="1" t="n">
        <v>145</v>
      </c>
      <c r="E3174" s="1" t="n">
        <v>63</v>
      </c>
      <c r="F3174" s="1" t="n">
        <v>107</v>
      </c>
      <c r="G3174" s="2" t="n">
        <f aca="false">IF(MOD(A3174,3)=0,1,0)</f>
        <v>0</v>
      </c>
      <c r="H3174" s="2" t="n">
        <f aca="false">IF(MOD(B3174,3)=0,1,0)</f>
        <v>0</v>
      </c>
      <c r="I3174" s="2" t="n">
        <f aca="false">IF(MOD(C3174,3)=0,1,0)</f>
        <v>0</v>
      </c>
      <c r="J3174" s="2" t="n">
        <f aca="false">IF(MOD(D3174,3)=0,1,0)</f>
        <v>0</v>
      </c>
      <c r="K3174" s="2" t="n">
        <f aca="false">IF(MOD(E3174,3)=0,1,0)</f>
        <v>1</v>
      </c>
      <c r="L3174" s="2" t="n">
        <f aca="false">IF(MOD(F3174,3)=0,1,0)</f>
        <v>0</v>
      </c>
      <c r="M3174" s="1" t="n">
        <f aca="false">IF(SUM(G3174:L3174)=3,1,0)</f>
        <v>0</v>
      </c>
      <c r="N3174" s="3" t="n">
        <f aca="false">IF(MOD(A3174,3)=0,A3174,0)</f>
        <v>0</v>
      </c>
      <c r="O3174" s="3" t="n">
        <f aca="false">IF(MOD(B3174,3)=0,B3174,0)</f>
        <v>0</v>
      </c>
      <c r="P3174" s="3" t="n">
        <f aca="false">IF(MOD(C3174,3)=0,C3174,0)</f>
        <v>0</v>
      </c>
      <c r="Q3174" s="3" t="n">
        <f aca="false">IF(MOD(D3174,3)=0,D3174,0)</f>
        <v>0</v>
      </c>
      <c r="R3174" s="3" t="n">
        <f aca="false">IF(MOD(E3174,3)=0,E3174,0)</f>
        <v>63</v>
      </c>
      <c r="S3174" s="4" t="n">
        <f aca="false">IF(MOD(F3174,3)=0,F3174,0)</f>
        <v>0</v>
      </c>
      <c r="T3174" s="5" t="n">
        <f aca="false">IF(MAX(A3174:F3174)-MIN(A3174:F3174) &lt;= SUM(N3174:S3174),1,0)</f>
        <v>0</v>
      </c>
      <c r="U3174" s="5" t="n">
        <f aca="false">IF(M3174+T3174=2,1,0)</f>
        <v>0</v>
      </c>
      <c r="V3174" s="5" t="n">
        <f aca="false">SUMIF(G3174:L3174,1,A3174:F3174)</f>
        <v>63</v>
      </c>
    </row>
    <row r="3175" customFormat="false" ht="13.8" hidden="false" customHeight="false" outlineLevel="0" collapsed="false">
      <c r="A3175" s="1" t="n">
        <v>144</v>
      </c>
      <c r="B3175" s="1" t="n">
        <v>118</v>
      </c>
      <c r="C3175" s="1" t="n">
        <v>36</v>
      </c>
      <c r="D3175" s="1" t="n">
        <v>147</v>
      </c>
      <c r="E3175" s="1" t="n">
        <v>107</v>
      </c>
      <c r="F3175" s="1" t="n">
        <v>116</v>
      </c>
      <c r="G3175" s="2" t="n">
        <f aca="false">IF(MOD(A3175,3)=0,1,0)</f>
        <v>1</v>
      </c>
      <c r="H3175" s="2" t="n">
        <f aca="false">IF(MOD(B3175,3)=0,1,0)</f>
        <v>0</v>
      </c>
      <c r="I3175" s="2" t="n">
        <f aca="false">IF(MOD(C3175,3)=0,1,0)</f>
        <v>1</v>
      </c>
      <c r="J3175" s="2" t="n">
        <f aca="false">IF(MOD(D3175,3)=0,1,0)</f>
        <v>1</v>
      </c>
      <c r="K3175" s="2" t="n">
        <f aca="false">IF(MOD(E3175,3)=0,1,0)</f>
        <v>0</v>
      </c>
      <c r="L3175" s="2" t="n">
        <f aca="false">IF(MOD(F3175,3)=0,1,0)</f>
        <v>0</v>
      </c>
      <c r="M3175" s="1" t="n">
        <f aca="false">IF(SUM(G3175:L3175)=3,1,0)</f>
        <v>1</v>
      </c>
      <c r="N3175" s="3" t="n">
        <f aca="false">IF(MOD(A3175,3)=0,A3175,0)</f>
        <v>144</v>
      </c>
      <c r="O3175" s="3" t="n">
        <f aca="false">IF(MOD(B3175,3)=0,B3175,0)</f>
        <v>0</v>
      </c>
      <c r="P3175" s="3" t="n">
        <f aca="false">IF(MOD(C3175,3)=0,C3175,0)</f>
        <v>36</v>
      </c>
      <c r="Q3175" s="3" t="n">
        <f aca="false">IF(MOD(D3175,3)=0,D3175,0)</f>
        <v>147</v>
      </c>
      <c r="R3175" s="3" t="n">
        <f aca="false">IF(MOD(E3175,3)=0,E3175,0)</f>
        <v>0</v>
      </c>
      <c r="S3175" s="4" t="n">
        <f aca="false">IF(MOD(F3175,3)=0,F3175,0)</f>
        <v>0</v>
      </c>
      <c r="T3175" s="5" t="n">
        <f aca="false">IF(MAX(A3175:F3175)-MIN(A3175:F3175) &lt;= SUM(N3175:S3175),1,0)</f>
        <v>1</v>
      </c>
      <c r="U3175" s="5" t="n">
        <f aca="false">IF(M3175+T3175=2,1,0)</f>
        <v>1</v>
      </c>
      <c r="V3175" s="5" t="n">
        <f aca="false">SUMIF(G3175:L3175,1,A3175:F3175)</f>
        <v>327</v>
      </c>
    </row>
    <row r="3176" customFormat="false" ht="13.8" hidden="false" customHeight="false" outlineLevel="0" collapsed="false">
      <c r="A3176" s="1" t="n">
        <v>121</v>
      </c>
      <c r="B3176" s="1" t="n">
        <v>138</v>
      </c>
      <c r="C3176" s="1" t="n">
        <v>83</v>
      </c>
      <c r="D3176" s="1" t="n">
        <v>82</v>
      </c>
      <c r="E3176" s="1" t="n">
        <v>8</v>
      </c>
      <c r="F3176" s="1" t="n">
        <v>71</v>
      </c>
      <c r="G3176" s="2" t="n">
        <f aca="false">IF(MOD(A3176,3)=0,1,0)</f>
        <v>0</v>
      </c>
      <c r="H3176" s="2" t="n">
        <f aca="false">IF(MOD(B3176,3)=0,1,0)</f>
        <v>1</v>
      </c>
      <c r="I3176" s="2" t="n">
        <f aca="false">IF(MOD(C3176,3)=0,1,0)</f>
        <v>0</v>
      </c>
      <c r="J3176" s="2" t="n">
        <f aca="false">IF(MOD(D3176,3)=0,1,0)</f>
        <v>0</v>
      </c>
      <c r="K3176" s="2" t="n">
        <f aca="false">IF(MOD(E3176,3)=0,1,0)</f>
        <v>0</v>
      </c>
      <c r="L3176" s="2" t="n">
        <f aca="false">IF(MOD(F3176,3)=0,1,0)</f>
        <v>0</v>
      </c>
      <c r="M3176" s="1" t="n">
        <f aca="false">IF(SUM(G3176:L3176)=3,1,0)</f>
        <v>0</v>
      </c>
      <c r="N3176" s="3" t="n">
        <f aca="false">IF(MOD(A3176,3)=0,A3176,0)</f>
        <v>0</v>
      </c>
      <c r="O3176" s="3" t="n">
        <f aca="false">IF(MOD(B3176,3)=0,B3176,0)</f>
        <v>138</v>
      </c>
      <c r="P3176" s="3" t="n">
        <f aca="false">IF(MOD(C3176,3)=0,C3176,0)</f>
        <v>0</v>
      </c>
      <c r="Q3176" s="3" t="n">
        <f aca="false">IF(MOD(D3176,3)=0,D3176,0)</f>
        <v>0</v>
      </c>
      <c r="R3176" s="3" t="n">
        <f aca="false">IF(MOD(E3176,3)=0,E3176,0)</f>
        <v>0</v>
      </c>
      <c r="S3176" s="4" t="n">
        <f aca="false">IF(MOD(F3176,3)=0,F3176,0)</f>
        <v>0</v>
      </c>
      <c r="T3176" s="5" t="n">
        <f aca="false">IF(MAX(A3176:F3176)-MIN(A3176:F3176) &lt;= SUM(N3176:S3176),1,0)</f>
        <v>1</v>
      </c>
      <c r="U3176" s="5" t="n">
        <f aca="false">IF(M3176+T3176=2,1,0)</f>
        <v>0</v>
      </c>
      <c r="V3176" s="5" t="n">
        <f aca="false">SUMIF(G3176:L3176,1,A3176:F3176)</f>
        <v>138</v>
      </c>
    </row>
    <row r="3177" customFormat="false" ht="13.8" hidden="false" customHeight="false" outlineLevel="0" collapsed="false">
      <c r="A3177" s="1" t="n">
        <v>143</v>
      </c>
      <c r="B3177" s="1" t="n">
        <v>91</v>
      </c>
      <c r="C3177" s="1" t="n">
        <v>10</v>
      </c>
      <c r="D3177" s="1" t="n">
        <v>44</v>
      </c>
      <c r="E3177" s="1" t="n">
        <v>31</v>
      </c>
      <c r="F3177" s="1" t="n">
        <v>27</v>
      </c>
      <c r="G3177" s="2" t="n">
        <f aca="false">IF(MOD(A3177,3)=0,1,0)</f>
        <v>0</v>
      </c>
      <c r="H3177" s="2" t="n">
        <f aca="false">IF(MOD(B3177,3)=0,1,0)</f>
        <v>0</v>
      </c>
      <c r="I3177" s="2" t="n">
        <f aca="false">IF(MOD(C3177,3)=0,1,0)</f>
        <v>0</v>
      </c>
      <c r="J3177" s="2" t="n">
        <f aca="false">IF(MOD(D3177,3)=0,1,0)</f>
        <v>0</v>
      </c>
      <c r="K3177" s="2" t="n">
        <f aca="false">IF(MOD(E3177,3)=0,1,0)</f>
        <v>0</v>
      </c>
      <c r="L3177" s="2" t="n">
        <f aca="false">IF(MOD(F3177,3)=0,1,0)</f>
        <v>1</v>
      </c>
      <c r="M3177" s="1" t="n">
        <f aca="false">IF(SUM(G3177:L3177)=3,1,0)</f>
        <v>0</v>
      </c>
      <c r="N3177" s="3" t="n">
        <f aca="false">IF(MOD(A3177,3)=0,A3177,0)</f>
        <v>0</v>
      </c>
      <c r="O3177" s="3" t="n">
        <f aca="false">IF(MOD(B3177,3)=0,B3177,0)</f>
        <v>0</v>
      </c>
      <c r="P3177" s="3" t="n">
        <f aca="false">IF(MOD(C3177,3)=0,C3177,0)</f>
        <v>0</v>
      </c>
      <c r="Q3177" s="3" t="n">
        <f aca="false">IF(MOD(D3177,3)=0,D3177,0)</f>
        <v>0</v>
      </c>
      <c r="R3177" s="3" t="n">
        <f aca="false">IF(MOD(E3177,3)=0,E3177,0)</f>
        <v>0</v>
      </c>
      <c r="S3177" s="4" t="n">
        <f aca="false">IF(MOD(F3177,3)=0,F3177,0)</f>
        <v>27</v>
      </c>
      <c r="T3177" s="5" t="n">
        <f aca="false">IF(MAX(A3177:F3177)-MIN(A3177:F3177) &lt;= SUM(N3177:S3177),1,0)</f>
        <v>0</v>
      </c>
      <c r="U3177" s="5" t="n">
        <f aca="false">IF(M3177+T3177=2,1,0)</f>
        <v>0</v>
      </c>
      <c r="V3177" s="5" t="n">
        <f aca="false">SUMIF(G3177:L3177,1,A3177:F3177)</f>
        <v>27</v>
      </c>
    </row>
    <row r="3178" customFormat="false" ht="13.8" hidden="false" customHeight="false" outlineLevel="0" collapsed="false">
      <c r="A3178" s="1" t="n">
        <v>74</v>
      </c>
      <c r="B3178" s="1" t="n">
        <v>61</v>
      </c>
      <c r="C3178" s="1" t="n">
        <v>108</v>
      </c>
      <c r="D3178" s="1" t="n">
        <v>11</v>
      </c>
      <c r="E3178" s="1" t="n">
        <v>118</v>
      </c>
      <c r="F3178" s="1" t="n">
        <v>98</v>
      </c>
      <c r="G3178" s="2" t="n">
        <f aca="false">IF(MOD(A3178,3)=0,1,0)</f>
        <v>0</v>
      </c>
      <c r="H3178" s="2" t="n">
        <f aca="false">IF(MOD(B3178,3)=0,1,0)</f>
        <v>0</v>
      </c>
      <c r="I3178" s="2" t="n">
        <f aca="false">IF(MOD(C3178,3)=0,1,0)</f>
        <v>1</v>
      </c>
      <c r="J3178" s="2" t="n">
        <f aca="false">IF(MOD(D3178,3)=0,1,0)</f>
        <v>0</v>
      </c>
      <c r="K3178" s="2" t="n">
        <f aca="false">IF(MOD(E3178,3)=0,1,0)</f>
        <v>0</v>
      </c>
      <c r="L3178" s="2" t="n">
        <f aca="false">IF(MOD(F3178,3)=0,1,0)</f>
        <v>0</v>
      </c>
      <c r="M3178" s="1" t="n">
        <f aca="false">IF(SUM(G3178:L3178)=3,1,0)</f>
        <v>0</v>
      </c>
      <c r="N3178" s="3" t="n">
        <f aca="false">IF(MOD(A3178,3)=0,A3178,0)</f>
        <v>0</v>
      </c>
      <c r="O3178" s="3" t="n">
        <f aca="false">IF(MOD(B3178,3)=0,B3178,0)</f>
        <v>0</v>
      </c>
      <c r="P3178" s="3" t="n">
        <f aca="false">IF(MOD(C3178,3)=0,C3178,0)</f>
        <v>108</v>
      </c>
      <c r="Q3178" s="3" t="n">
        <f aca="false">IF(MOD(D3178,3)=0,D3178,0)</f>
        <v>0</v>
      </c>
      <c r="R3178" s="3" t="n">
        <f aca="false">IF(MOD(E3178,3)=0,E3178,0)</f>
        <v>0</v>
      </c>
      <c r="S3178" s="4" t="n">
        <f aca="false">IF(MOD(F3178,3)=0,F3178,0)</f>
        <v>0</v>
      </c>
      <c r="T3178" s="5" t="n">
        <f aca="false">IF(MAX(A3178:F3178)-MIN(A3178:F3178) &lt;= SUM(N3178:S3178),1,0)</f>
        <v>1</v>
      </c>
      <c r="U3178" s="5" t="n">
        <f aca="false">IF(M3178+T3178=2,1,0)</f>
        <v>0</v>
      </c>
      <c r="V3178" s="5" t="n">
        <f aca="false">SUMIF(G3178:L3178,1,A3178:F3178)</f>
        <v>108</v>
      </c>
    </row>
    <row r="3179" customFormat="false" ht="13.8" hidden="false" customHeight="false" outlineLevel="0" collapsed="false">
      <c r="A3179" s="1" t="n">
        <v>10</v>
      </c>
      <c r="B3179" s="1" t="n">
        <v>105</v>
      </c>
      <c r="C3179" s="1" t="n">
        <v>38</v>
      </c>
      <c r="D3179" s="1" t="n">
        <v>53</v>
      </c>
      <c r="E3179" s="1" t="n">
        <v>62</v>
      </c>
      <c r="F3179" s="1" t="n">
        <v>48</v>
      </c>
      <c r="G3179" s="2" t="n">
        <f aca="false">IF(MOD(A3179,3)=0,1,0)</f>
        <v>0</v>
      </c>
      <c r="H3179" s="2" t="n">
        <f aca="false">IF(MOD(B3179,3)=0,1,0)</f>
        <v>1</v>
      </c>
      <c r="I3179" s="2" t="n">
        <f aca="false">IF(MOD(C3179,3)=0,1,0)</f>
        <v>0</v>
      </c>
      <c r="J3179" s="2" t="n">
        <f aca="false">IF(MOD(D3179,3)=0,1,0)</f>
        <v>0</v>
      </c>
      <c r="K3179" s="2" t="n">
        <f aca="false">IF(MOD(E3179,3)=0,1,0)</f>
        <v>0</v>
      </c>
      <c r="L3179" s="2" t="n">
        <f aca="false">IF(MOD(F3179,3)=0,1,0)</f>
        <v>1</v>
      </c>
      <c r="M3179" s="1" t="n">
        <f aca="false">IF(SUM(G3179:L3179)=3,1,0)</f>
        <v>0</v>
      </c>
      <c r="N3179" s="3" t="n">
        <f aca="false">IF(MOD(A3179,3)=0,A3179,0)</f>
        <v>0</v>
      </c>
      <c r="O3179" s="3" t="n">
        <f aca="false">IF(MOD(B3179,3)=0,B3179,0)</f>
        <v>105</v>
      </c>
      <c r="P3179" s="3" t="n">
        <f aca="false">IF(MOD(C3179,3)=0,C3179,0)</f>
        <v>0</v>
      </c>
      <c r="Q3179" s="3" t="n">
        <f aca="false">IF(MOD(D3179,3)=0,D3179,0)</f>
        <v>0</v>
      </c>
      <c r="R3179" s="3" t="n">
        <f aca="false">IF(MOD(E3179,3)=0,E3179,0)</f>
        <v>0</v>
      </c>
      <c r="S3179" s="4" t="n">
        <f aca="false">IF(MOD(F3179,3)=0,F3179,0)</f>
        <v>48</v>
      </c>
      <c r="T3179" s="5" t="n">
        <f aca="false">IF(MAX(A3179:F3179)-MIN(A3179:F3179) &lt;= SUM(N3179:S3179),1,0)</f>
        <v>1</v>
      </c>
      <c r="U3179" s="5" t="n">
        <f aca="false">IF(M3179+T3179=2,1,0)</f>
        <v>0</v>
      </c>
      <c r="V3179" s="5" t="n">
        <f aca="false">SUMIF(G3179:L3179,1,A3179:F3179)</f>
        <v>153</v>
      </c>
    </row>
    <row r="3180" customFormat="false" ht="13.8" hidden="false" customHeight="false" outlineLevel="0" collapsed="false">
      <c r="A3180" s="1" t="n">
        <v>15</v>
      </c>
      <c r="B3180" s="1" t="n">
        <v>38</v>
      </c>
      <c r="C3180" s="1" t="n">
        <v>13</v>
      </c>
      <c r="D3180" s="1" t="n">
        <v>37</v>
      </c>
      <c r="E3180" s="1" t="n">
        <v>68</v>
      </c>
      <c r="F3180" s="1" t="n">
        <v>6</v>
      </c>
      <c r="G3180" s="2" t="n">
        <f aca="false">IF(MOD(A3180,3)=0,1,0)</f>
        <v>1</v>
      </c>
      <c r="H3180" s="2" t="n">
        <f aca="false">IF(MOD(B3180,3)=0,1,0)</f>
        <v>0</v>
      </c>
      <c r="I3180" s="2" t="n">
        <f aca="false">IF(MOD(C3180,3)=0,1,0)</f>
        <v>0</v>
      </c>
      <c r="J3180" s="2" t="n">
        <f aca="false">IF(MOD(D3180,3)=0,1,0)</f>
        <v>0</v>
      </c>
      <c r="K3180" s="2" t="n">
        <f aca="false">IF(MOD(E3180,3)=0,1,0)</f>
        <v>0</v>
      </c>
      <c r="L3180" s="2" t="n">
        <f aca="false">IF(MOD(F3180,3)=0,1,0)</f>
        <v>1</v>
      </c>
      <c r="M3180" s="1" t="n">
        <f aca="false">IF(SUM(G3180:L3180)=3,1,0)</f>
        <v>0</v>
      </c>
      <c r="N3180" s="3" t="n">
        <f aca="false">IF(MOD(A3180,3)=0,A3180,0)</f>
        <v>15</v>
      </c>
      <c r="O3180" s="3" t="n">
        <f aca="false">IF(MOD(B3180,3)=0,B3180,0)</f>
        <v>0</v>
      </c>
      <c r="P3180" s="3" t="n">
        <f aca="false">IF(MOD(C3180,3)=0,C3180,0)</f>
        <v>0</v>
      </c>
      <c r="Q3180" s="3" t="n">
        <f aca="false">IF(MOD(D3180,3)=0,D3180,0)</f>
        <v>0</v>
      </c>
      <c r="R3180" s="3" t="n">
        <f aca="false">IF(MOD(E3180,3)=0,E3180,0)</f>
        <v>0</v>
      </c>
      <c r="S3180" s="4" t="n">
        <f aca="false">IF(MOD(F3180,3)=0,F3180,0)</f>
        <v>6</v>
      </c>
      <c r="T3180" s="5" t="n">
        <f aca="false">IF(MAX(A3180:F3180)-MIN(A3180:F3180) &lt;= SUM(N3180:S3180),1,0)</f>
        <v>0</v>
      </c>
      <c r="U3180" s="5" t="n">
        <f aca="false">IF(M3180+T3180=2,1,0)</f>
        <v>0</v>
      </c>
      <c r="V3180" s="5" t="n">
        <f aca="false">SUMIF(G3180:L3180,1,A3180:F3180)</f>
        <v>21</v>
      </c>
    </row>
    <row r="3181" customFormat="false" ht="13.8" hidden="false" customHeight="false" outlineLevel="0" collapsed="false">
      <c r="A3181" s="1" t="n">
        <v>15</v>
      </c>
      <c r="B3181" s="1" t="n">
        <v>18</v>
      </c>
      <c r="C3181" s="1" t="n">
        <v>108</v>
      </c>
      <c r="D3181" s="1" t="n">
        <v>43</v>
      </c>
      <c r="E3181" s="1" t="n">
        <v>51</v>
      </c>
      <c r="F3181" s="1" t="n">
        <v>52</v>
      </c>
      <c r="G3181" s="2" t="n">
        <f aca="false">IF(MOD(A3181,3)=0,1,0)</f>
        <v>1</v>
      </c>
      <c r="H3181" s="2" t="n">
        <f aca="false">IF(MOD(B3181,3)=0,1,0)</f>
        <v>1</v>
      </c>
      <c r="I3181" s="2" t="n">
        <f aca="false">IF(MOD(C3181,3)=0,1,0)</f>
        <v>1</v>
      </c>
      <c r="J3181" s="2" t="n">
        <f aca="false">IF(MOD(D3181,3)=0,1,0)</f>
        <v>0</v>
      </c>
      <c r="K3181" s="2" t="n">
        <f aca="false">IF(MOD(E3181,3)=0,1,0)</f>
        <v>1</v>
      </c>
      <c r="L3181" s="2" t="n">
        <f aca="false">IF(MOD(F3181,3)=0,1,0)</f>
        <v>0</v>
      </c>
      <c r="M3181" s="1" t="n">
        <f aca="false">IF(SUM(G3181:L3181)=3,1,0)</f>
        <v>0</v>
      </c>
      <c r="N3181" s="3" t="n">
        <f aca="false">IF(MOD(A3181,3)=0,A3181,0)</f>
        <v>15</v>
      </c>
      <c r="O3181" s="3" t="n">
        <f aca="false">IF(MOD(B3181,3)=0,B3181,0)</f>
        <v>18</v>
      </c>
      <c r="P3181" s="3" t="n">
        <f aca="false">IF(MOD(C3181,3)=0,C3181,0)</f>
        <v>108</v>
      </c>
      <c r="Q3181" s="3" t="n">
        <f aca="false">IF(MOD(D3181,3)=0,D3181,0)</f>
        <v>0</v>
      </c>
      <c r="R3181" s="3" t="n">
        <f aca="false">IF(MOD(E3181,3)=0,E3181,0)</f>
        <v>51</v>
      </c>
      <c r="S3181" s="4" t="n">
        <f aca="false">IF(MOD(F3181,3)=0,F3181,0)</f>
        <v>0</v>
      </c>
      <c r="T3181" s="5" t="n">
        <f aca="false">IF(MAX(A3181:F3181)-MIN(A3181:F3181) &lt;= SUM(N3181:S3181),1,0)</f>
        <v>1</v>
      </c>
      <c r="U3181" s="5" t="n">
        <f aca="false">IF(M3181+T3181=2,1,0)</f>
        <v>0</v>
      </c>
      <c r="V3181" s="5" t="n">
        <f aca="false">SUMIF(G3181:L3181,1,A3181:F3181)</f>
        <v>192</v>
      </c>
    </row>
    <row r="3182" customFormat="false" ht="13.8" hidden="false" customHeight="false" outlineLevel="0" collapsed="false">
      <c r="A3182" s="1" t="n">
        <v>141</v>
      </c>
      <c r="B3182" s="1" t="n">
        <v>132</v>
      </c>
      <c r="C3182" s="1" t="n">
        <v>116</v>
      </c>
      <c r="D3182" s="1" t="n">
        <v>80</v>
      </c>
      <c r="E3182" s="1" t="n">
        <v>115</v>
      </c>
      <c r="F3182" s="1" t="n">
        <v>62</v>
      </c>
      <c r="G3182" s="2" t="n">
        <f aca="false">IF(MOD(A3182,3)=0,1,0)</f>
        <v>1</v>
      </c>
      <c r="H3182" s="2" t="n">
        <f aca="false">IF(MOD(B3182,3)=0,1,0)</f>
        <v>1</v>
      </c>
      <c r="I3182" s="2" t="n">
        <f aca="false">IF(MOD(C3182,3)=0,1,0)</f>
        <v>0</v>
      </c>
      <c r="J3182" s="2" t="n">
        <f aca="false">IF(MOD(D3182,3)=0,1,0)</f>
        <v>0</v>
      </c>
      <c r="K3182" s="2" t="n">
        <f aca="false">IF(MOD(E3182,3)=0,1,0)</f>
        <v>0</v>
      </c>
      <c r="L3182" s="2" t="n">
        <f aca="false">IF(MOD(F3182,3)=0,1,0)</f>
        <v>0</v>
      </c>
      <c r="M3182" s="1" t="n">
        <f aca="false">IF(SUM(G3182:L3182)=3,1,0)</f>
        <v>0</v>
      </c>
      <c r="N3182" s="3" t="n">
        <f aca="false">IF(MOD(A3182,3)=0,A3182,0)</f>
        <v>141</v>
      </c>
      <c r="O3182" s="3" t="n">
        <f aca="false">IF(MOD(B3182,3)=0,B3182,0)</f>
        <v>132</v>
      </c>
      <c r="P3182" s="3" t="n">
        <f aca="false">IF(MOD(C3182,3)=0,C3182,0)</f>
        <v>0</v>
      </c>
      <c r="Q3182" s="3" t="n">
        <f aca="false">IF(MOD(D3182,3)=0,D3182,0)</f>
        <v>0</v>
      </c>
      <c r="R3182" s="3" t="n">
        <f aca="false">IF(MOD(E3182,3)=0,E3182,0)</f>
        <v>0</v>
      </c>
      <c r="S3182" s="4" t="n">
        <f aca="false">IF(MOD(F3182,3)=0,F3182,0)</f>
        <v>0</v>
      </c>
      <c r="T3182" s="5" t="n">
        <f aca="false">IF(MAX(A3182:F3182)-MIN(A3182:F3182) &lt;= SUM(N3182:S3182),1,0)</f>
        <v>1</v>
      </c>
      <c r="U3182" s="5" t="n">
        <f aca="false">IF(M3182+T3182=2,1,0)</f>
        <v>0</v>
      </c>
      <c r="V3182" s="5" t="n">
        <f aca="false">SUMIF(G3182:L3182,1,A3182:F3182)</f>
        <v>273</v>
      </c>
    </row>
    <row r="3183" customFormat="false" ht="13.8" hidden="false" customHeight="false" outlineLevel="0" collapsed="false">
      <c r="A3183" s="1" t="n">
        <v>6</v>
      </c>
      <c r="B3183" s="1" t="n">
        <v>61</v>
      </c>
      <c r="C3183" s="1" t="n">
        <v>44</v>
      </c>
      <c r="D3183" s="1" t="n">
        <v>35</v>
      </c>
      <c r="E3183" s="1" t="n">
        <v>81</v>
      </c>
      <c r="F3183" s="1" t="n">
        <v>79</v>
      </c>
      <c r="G3183" s="2" t="n">
        <f aca="false">IF(MOD(A3183,3)=0,1,0)</f>
        <v>1</v>
      </c>
      <c r="H3183" s="2" t="n">
        <f aca="false">IF(MOD(B3183,3)=0,1,0)</f>
        <v>0</v>
      </c>
      <c r="I3183" s="2" t="n">
        <f aca="false">IF(MOD(C3183,3)=0,1,0)</f>
        <v>0</v>
      </c>
      <c r="J3183" s="2" t="n">
        <f aca="false">IF(MOD(D3183,3)=0,1,0)</f>
        <v>0</v>
      </c>
      <c r="K3183" s="2" t="n">
        <f aca="false">IF(MOD(E3183,3)=0,1,0)</f>
        <v>1</v>
      </c>
      <c r="L3183" s="2" t="n">
        <f aca="false">IF(MOD(F3183,3)=0,1,0)</f>
        <v>0</v>
      </c>
      <c r="M3183" s="1" t="n">
        <f aca="false">IF(SUM(G3183:L3183)=3,1,0)</f>
        <v>0</v>
      </c>
      <c r="N3183" s="3" t="n">
        <f aca="false">IF(MOD(A3183,3)=0,A3183,0)</f>
        <v>6</v>
      </c>
      <c r="O3183" s="3" t="n">
        <f aca="false">IF(MOD(B3183,3)=0,B3183,0)</f>
        <v>0</v>
      </c>
      <c r="P3183" s="3" t="n">
        <f aca="false">IF(MOD(C3183,3)=0,C3183,0)</f>
        <v>0</v>
      </c>
      <c r="Q3183" s="3" t="n">
        <f aca="false">IF(MOD(D3183,3)=0,D3183,0)</f>
        <v>0</v>
      </c>
      <c r="R3183" s="3" t="n">
        <f aca="false">IF(MOD(E3183,3)=0,E3183,0)</f>
        <v>81</v>
      </c>
      <c r="S3183" s="4" t="n">
        <f aca="false">IF(MOD(F3183,3)=0,F3183,0)</f>
        <v>0</v>
      </c>
      <c r="T3183" s="5" t="n">
        <f aca="false">IF(MAX(A3183:F3183)-MIN(A3183:F3183) &lt;= SUM(N3183:S3183),1,0)</f>
        <v>1</v>
      </c>
      <c r="U3183" s="5" t="n">
        <f aca="false">IF(M3183+T3183=2,1,0)</f>
        <v>0</v>
      </c>
      <c r="V3183" s="5" t="n">
        <f aca="false">SUMIF(G3183:L3183,1,A3183:F3183)</f>
        <v>87</v>
      </c>
    </row>
    <row r="3184" customFormat="false" ht="13.8" hidden="false" customHeight="false" outlineLevel="0" collapsed="false">
      <c r="A3184" s="1" t="n">
        <v>46</v>
      </c>
      <c r="B3184" s="1" t="n">
        <v>34</v>
      </c>
      <c r="C3184" s="1" t="n">
        <v>140</v>
      </c>
      <c r="D3184" s="1" t="n">
        <v>87</v>
      </c>
      <c r="E3184" s="1" t="n">
        <v>70</v>
      </c>
      <c r="F3184" s="1" t="n">
        <v>45</v>
      </c>
      <c r="G3184" s="2" t="n">
        <f aca="false">IF(MOD(A3184,3)=0,1,0)</f>
        <v>0</v>
      </c>
      <c r="H3184" s="2" t="n">
        <f aca="false">IF(MOD(B3184,3)=0,1,0)</f>
        <v>0</v>
      </c>
      <c r="I3184" s="2" t="n">
        <f aca="false">IF(MOD(C3184,3)=0,1,0)</f>
        <v>0</v>
      </c>
      <c r="J3184" s="2" t="n">
        <f aca="false">IF(MOD(D3184,3)=0,1,0)</f>
        <v>1</v>
      </c>
      <c r="K3184" s="2" t="n">
        <f aca="false">IF(MOD(E3184,3)=0,1,0)</f>
        <v>0</v>
      </c>
      <c r="L3184" s="2" t="n">
        <f aca="false">IF(MOD(F3184,3)=0,1,0)</f>
        <v>1</v>
      </c>
      <c r="M3184" s="1" t="n">
        <f aca="false">IF(SUM(G3184:L3184)=3,1,0)</f>
        <v>0</v>
      </c>
      <c r="N3184" s="3" t="n">
        <f aca="false">IF(MOD(A3184,3)=0,A3184,0)</f>
        <v>0</v>
      </c>
      <c r="O3184" s="3" t="n">
        <f aca="false">IF(MOD(B3184,3)=0,B3184,0)</f>
        <v>0</v>
      </c>
      <c r="P3184" s="3" t="n">
        <f aca="false">IF(MOD(C3184,3)=0,C3184,0)</f>
        <v>0</v>
      </c>
      <c r="Q3184" s="3" t="n">
        <f aca="false">IF(MOD(D3184,3)=0,D3184,0)</f>
        <v>87</v>
      </c>
      <c r="R3184" s="3" t="n">
        <f aca="false">IF(MOD(E3184,3)=0,E3184,0)</f>
        <v>0</v>
      </c>
      <c r="S3184" s="4" t="n">
        <f aca="false">IF(MOD(F3184,3)=0,F3184,0)</f>
        <v>45</v>
      </c>
      <c r="T3184" s="5" t="n">
        <f aca="false">IF(MAX(A3184:F3184)-MIN(A3184:F3184) &lt;= SUM(N3184:S3184),1,0)</f>
        <v>1</v>
      </c>
      <c r="U3184" s="5" t="n">
        <f aca="false">IF(M3184+T3184=2,1,0)</f>
        <v>0</v>
      </c>
      <c r="V3184" s="5" t="n">
        <f aca="false">SUMIF(G3184:L3184,1,A3184:F3184)</f>
        <v>132</v>
      </c>
    </row>
    <row r="3185" customFormat="false" ht="13.8" hidden="false" customHeight="false" outlineLevel="0" collapsed="false">
      <c r="A3185" s="1" t="n">
        <v>78</v>
      </c>
      <c r="B3185" s="1" t="n">
        <v>125</v>
      </c>
      <c r="C3185" s="1" t="n">
        <v>52</v>
      </c>
      <c r="D3185" s="1" t="n">
        <v>105</v>
      </c>
      <c r="E3185" s="1" t="n">
        <v>82</v>
      </c>
      <c r="F3185" s="1" t="n">
        <v>64</v>
      </c>
      <c r="G3185" s="2" t="n">
        <f aca="false">IF(MOD(A3185,3)=0,1,0)</f>
        <v>1</v>
      </c>
      <c r="H3185" s="2" t="n">
        <f aca="false">IF(MOD(B3185,3)=0,1,0)</f>
        <v>0</v>
      </c>
      <c r="I3185" s="2" t="n">
        <f aca="false">IF(MOD(C3185,3)=0,1,0)</f>
        <v>0</v>
      </c>
      <c r="J3185" s="2" t="n">
        <f aca="false">IF(MOD(D3185,3)=0,1,0)</f>
        <v>1</v>
      </c>
      <c r="K3185" s="2" t="n">
        <f aca="false">IF(MOD(E3185,3)=0,1,0)</f>
        <v>0</v>
      </c>
      <c r="L3185" s="2" t="n">
        <f aca="false">IF(MOD(F3185,3)=0,1,0)</f>
        <v>0</v>
      </c>
      <c r="M3185" s="1" t="n">
        <f aca="false">IF(SUM(G3185:L3185)=3,1,0)</f>
        <v>0</v>
      </c>
      <c r="N3185" s="3" t="n">
        <f aca="false">IF(MOD(A3185,3)=0,A3185,0)</f>
        <v>78</v>
      </c>
      <c r="O3185" s="3" t="n">
        <f aca="false">IF(MOD(B3185,3)=0,B3185,0)</f>
        <v>0</v>
      </c>
      <c r="P3185" s="3" t="n">
        <f aca="false">IF(MOD(C3185,3)=0,C3185,0)</f>
        <v>0</v>
      </c>
      <c r="Q3185" s="3" t="n">
        <f aca="false">IF(MOD(D3185,3)=0,D3185,0)</f>
        <v>105</v>
      </c>
      <c r="R3185" s="3" t="n">
        <f aca="false">IF(MOD(E3185,3)=0,E3185,0)</f>
        <v>0</v>
      </c>
      <c r="S3185" s="4" t="n">
        <f aca="false">IF(MOD(F3185,3)=0,F3185,0)</f>
        <v>0</v>
      </c>
      <c r="T3185" s="5" t="n">
        <f aca="false">IF(MAX(A3185:F3185)-MIN(A3185:F3185) &lt;= SUM(N3185:S3185),1,0)</f>
        <v>1</v>
      </c>
      <c r="U3185" s="5" t="n">
        <f aca="false">IF(M3185+T3185=2,1,0)</f>
        <v>0</v>
      </c>
      <c r="V3185" s="5" t="n">
        <f aca="false">SUMIF(G3185:L3185,1,A3185:F3185)</f>
        <v>183</v>
      </c>
    </row>
    <row r="3186" customFormat="false" ht="13.8" hidden="false" customHeight="false" outlineLevel="0" collapsed="false">
      <c r="A3186" s="1" t="n">
        <v>118</v>
      </c>
      <c r="B3186" s="1" t="n">
        <v>90</v>
      </c>
      <c r="C3186" s="1" t="n">
        <v>38</v>
      </c>
      <c r="D3186" s="1" t="n">
        <v>97</v>
      </c>
      <c r="E3186" s="1" t="n">
        <v>128</v>
      </c>
      <c r="F3186" s="1" t="n">
        <v>107</v>
      </c>
      <c r="G3186" s="2" t="n">
        <f aca="false">IF(MOD(A3186,3)=0,1,0)</f>
        <v>0</v>
      </c>
      <c r="H3186" s="2" t="n">
        <f aca="false">IF(MOD(B3186,3)=0,1,0)</f>
        <v>1</v>
      </c>
      <c r="I3186" s="2" t="n">
        <f aca="false">IF(MOD(C3186,3)=0,1,0)</f>
        <v>0</v>
      </c>
      <c r="J3186" s="2" t="n">
        <f aca="false">IF(MOD(D3186,3)=0,1,0)</f>
        <v>0</v>
      </c>
      <c r="K3186" s="2" t="n">
        <f aca="false">IF(MOD(E3186,3)=0,1,0)</f>
        <v>0</v>
      </c>
      <c r="L3186" s="2" t="n">
        <f aca="false">IF(MOD(F3186,3)=0,1,0)</f>
        <v>0</v>
      </c>
      <c r="M3186" s="1" t="n">
        <f aca="false">IF(SUM(G3186:L3186)=3,1,0)</f>
        <v>0</v>
      </c>
      <c r="N3186" s="3" t="n">
        <f aca="false">IF(MOD(A3186,3)=0,A3186,0)</f>
        <v>0</v>
      </c>
      <c r="O3186" s="3" t="n">
        <f aca="false">IF(MOD(B3186,3)=0,B3186,0)</f>
        <v>90</v>
      </c>
      <c r="P3186" s="3" t="n">
        <f aca="false">IF(MOD(C3186,3)=0,C3186,0)</f>
        <v>0</v>
      </c>
      <c r="Q3186" s="3" t="n">
        <f aca="false">IF(MOD(D3186,3)=0,D3186,0)</f>
        <v>0</v>
      </c>
      <c r="R3186" s="3" t="n">
        <f aca="false">IF(MOD(E3186,3)=0,E3186,0)</f>
        <v>0</v>
      </c>
      <c r="S3186" s="4" t="n">
        <f aca="false">IF(MOD(F3186,3)=0,F3186,0)</f>
        <v>0</v>
      </c>
      <c r="T3186" s="5" t="n">
        <f aca="false">IF(MAX(A3186:F3186)-MIN(A3186:F3186) &lt;= SUM(N3186:S3186),1,0)</f>
        <v>1</v>
      </c>
      <c r="U3186" s="5" t="n">
        <f aca="false">IF(M3186+T3186=2,1,0)</f>
        <v>0</v>
      </c>
      <c r="V3186" s="5" t="n">
        <f aca="false">SUMIF(G3186:L3186,1,A3186:F3186)</f>
        <v>90</v>
      </c>
    </row>
    <row r="3187" customFormat="false" ht="13.8" hidden="false" customHeight="false" outlineLevel="0" collapsed="false">
      <c r="A3187" s="1" t="n">
        <v>75</v>
      </c>
      <c r="B3187" s="1" t="n">
        <v>128</v>
      </c>
      <c r="C3187" s="1" t="n">
        <v>122</v>
      </c>
      <c r="D3187" s="1" t="n">
        <v>76</v>
      </c>
      <c r="E3187" s="1" t="n">
        <v>77</v>
      </c>
      <c r="F3187" s="1" t="n">
        <v>16</v>
      </c>
      <c r="G3187" s="2" t="n">
        <f aca="false">IF(MOD(A3187,3)=0,1,0)</f>
        <v>1</v>
      </c>
      <c r="H3187" s="2" t="n">
        <f aca="false">IF(MOD(B3187,3)=0,1,0)</f>
        <v>0</v>
      </c>
      <c r="I3187" s="2" t="n">
        <f aca="false">IF(MOD(C3187,3)=0,1,0)</f>
        <v>0</v>
      </c>
      <c r="J3187" s="2" t="n">
        <f aca="false">IF(MOD(D3187,3)=0,1,0)</f>
        <v>0</v>
      </c>
      <c r="K3187" s="2" t="n">
        <f aca="false">IF(MOD(E3187,3)=0,1,0)</f>
        <v>0</v>
      </c>
      <c r="L3187" s="2" t="n">
        <f aca="false">IF(MOD(F3187,3)=0,1,0)</f>
        <v>0</v>
      </c>
      <c r="M3187" s="1" t="n">
        <f aca="false">IF(SUM(G3187:L3187)=3,1,0)</f>
        <v>0</v>
      </c>
      <c r="N3187" s="3" t="n">
        <f aca="false">IF(MOD(A3187,3)=0,A3187,0)</f>
        <v>75</v>
      </c>
      <c r="O3187" s="3" t="n">
        <f aca="false">IF(MOD(B3187,3)=0,B3187,0)</f>
        <v>0</v>
      </c>
      <c r="P3187" s="3" t="n">
        <f aca="false">IF(MOD(C3187,3)=0,C3187,0)</f>
        <v>0</v>
      </c>
      <c r="Q3187" s="3" t="n">
        <f aca="false">IF(MOD(D3187,3)=0,D3187,0)</f>
        <v>0</v>
      </c>
      <c r="R3187" s="3" t="n">
        <f aca="false">IF(MOD(E3187,3)=0,E3187,0)</f>
        <v>0</v>
      </c>
      <c r="S3187" s="4" t="n">
        <f aca="false">IF(MOD(F3187,3)=0,F3187,0)</f>
        <v>0</v>
      </c>
      <c r="T3187" s="5" t="n">
        <f aca="false">IF(MAX(A3187:F3187)-MIN(A3187:F3187) &lt;= SUM(N3187:S3187),1,0)</f>
        <v>0</v>
      </c>
      <c r="U3187" s="5" t="n">
        <f aca="false">IF(M3187+T3187=2,1,0)</f>
        <v>0</v>
      </c>
      <c r="V3187" s="5" t="n">
        <f aca="false">SUMIF(G3187:L3187,1,A3187:F3187)</f>
        <v>75</v>
      </c>
    </row>
    <row r="3188" customFormat="false" ht="13.8" hidden="false" customHeight="false" outlineLevel="0" collapsed="false">
      <c r="A3188" s="1" t="n">
        <v>60</v>
      </c>
      <c r="B3188" s="1" t="n">
        <v>117</v>
      </c>
      <c r="C3188" s="1" t="n">
        <v>49</v>
      </c>
      <c r="D3188" s="1" t="n">
        <v>88</v>
      </c>
      <c r="E3188" s="1" t="n">
        <v>76</v>
      </c>
      <c r="F3188" s="1" t="n">
        <v>52</v>
      </c>
      <c r="G3188" s="2" t="n">
        <f aca="false">IF(MOD(A3188,3)=0,1,0)</f>
        <v>1</v>
      </c>
      <c r="H3188" s="2" t="n">
        <f aca="false">IF(MOD(B3188,3)=0,1,0)</f>
        <v>1</v>
      </c>
      <c r="I3188" s="2" t="n">
        <f aca="false">IF(MOD(C3188,3)=0,1,0)</f>
        <v>0</v>
      </c>
      <c r="J3188" s="2" t="n">
        <f aca="false">IF(MOD(D3188,3)=0,1,0)</f>
        <v>0</v>
      </c>
      <c r="K3188" s="2" t="n">
        <f aca="false">IF(MOD(E3188,3)=0,1,0)</f>
        <v>0</v>
      </c>
      <c r="L3188" s="2" t="n">
        <f aca="false">IF(MOD(F3188,3)=0,1,0)</f>
        <v>0</v>
      </c>
      <c r="M3188" s="1" t="n">
        <f aca="false">IF(SUM(G3188:L3188)=3,1,0)</f>
        <v>0</v>
      </c>
      <c r="N3188" s="3" t="n">
        <f aca="false">IF(MOD(A3188,3)=0,A3188,0)</f>
        <v>60</v>
      </c>
      <c r="O3188" s="3" t="n">
        <f aca="false">IF(MOD(B3188,3)=0,B3188,0)</f>
        <v>117</v>
      </c>
      <c r="P3188" s="3" t="n">
        <f aca="false">IF(MOD(C3188,3)=0,C3188,0)</f>
        <v>0</v>
      </c>
      <c r="Q3188" s="3" t="n">
        <f aca="false">IF(MOD(D3188,3)=0,D3188,0)</f>
        <v>0</v>
      </c>
      <c r="R3188" s="3" t="n">
        <f aca="false">IF(MOD(E3188,3)=0,E3188,0)</f>
        <v>0</v>
      </c>
      <c r="S3188" s="4" t="n">
        <f aca="false">IF(MOD(F3188,3)=0,F3188,0)</f>
        <v>0</v>
      </c>
      <c r="T3188" s="5" t="n">
        <f aca="false">IF(MAX(A3188:F3188)-MIN(A3188:F3188) &lt;= SUM(N3188:S3188),1,0)</f>
        <v>1</v>
      </c>
      <c r="U3188" s="5" t="n">
        <f aca="false">IF(M3188+T3188=2,1,0)</f>
        <v>0</v>
      </c>
      <c r="V3188" s="5" t="n">
        <f aca="false">SUMIF(G3188:L3188,1,A3188:F3188)</f>
        <v>177</v>
      </c>
    </row>
    <row r="3189" customFormat="false" ht="13.8" hidden="false" customHeight="false" outlineLevel="0" collapsed="false">
      <c r="A3189" s="1" t="n">
        <v>36</v>
      </c>
      <c r="B3189" s="1" t="n">
        <v>116</v>
      </c>
      <c r="C3189" s="1" t="n">
        <v>15</v>
      </c>
      <c r="D3189" s="1" t="n">
        <v>119</v>
      </c>
      <c r="E3189" s="1" t="n">
        <v>41</v>
      </c>
      <c r="F3189" s="1" t="n">
        <v>146</v>
      </c>
      <c r="G3189" s="2" t="n">
        <f aca="false">IF(MOD(A3189,3)=0,1,0)</f>
        <v>1</v>
      </c>
      <c r="H3189" s="2" t="n">
        <f aca="false">IF(MOD(B3189,3)=0,1,0)</f>
        <v>0</v>
      </c>
      <c r="I3189" s="2" t="n">
        <f aca="false">IF(MOD(C3189,3)=0,1,0)</f>
        <v>1</v>
      </c>
      <c r="J3189" s="2" t="n">
        <f aca="false">IF(MOD(D3189,3)=0,1,0)</f>
        <v>0</v>
      </c>
      <c r="K3189" s="2" t="n">
        <f aca="false">IF(MOD(E3189,3)=0,1,0)</f>
        <v>0</v>
      </c>
      <c r="L3189" s="2" t="n">
        <f aca="false">IF(MOD(F3189,3)=0,1,0)</f>
        <v>0</v>
      </c>
      <c r="M3189" s="1" t="n">
        <f aca="false">IF(SUM(G3189:L3189)=3,1,0)</f>
        <v>0</v>
      </c>
      <c r="N3189" s="3" t="n">
        <f aca="false">IF(MOD(A3189,3)=0,A3189,0)</f>
        <v>36</v>
      </c>
      <c r="O3189" s="3" t="n">
        <f aca="false">IF(MOD(B3189,3)=0,B3189,0)</f>
        <v>0</v>
      </c>
      <c r="P3189" s="3" t="n">
        <f aca="false">IF(MOD(C3189,3)=0,C3189,0)</f>
        <v>15</v>
      </c>
      <c r="Q3189" s="3" t="n">
        <f aca="false">IF(MOD(D3189,3)=0,D3189,0)</f>
        <v>0</v>
      </c>
      <c r="R3189" s="3" t="n">
        <f aca="false">IF(MOD(E3189,3)=0,E3189,0)</f>
        <v>0</v>
      </c>
      <c r="S3189" s="4" t="n">
        <f aca="false">IF(MOD(F3189,3)=0,F3189,0)</f>
        <v>0</v>
      </c>
      <c r="T3189" s="5" t="n">
        <f aca="false">IF(MAX(A3189:F3189)-MIN(A3189:F3189) &lt;= SUM(N3189:S3189),1,0)</f>
        <v>0</v>
      </c>
      <c r="U3189" s="5" t="n">
        <f aca="false">IF(M3189+T3189=2,1,0)</f>
        <v>0</v>
      </c>
      <c r="V3189" s="5" t="n">
        <f aca="false">SUMIF(G3189:L3189,1,A3189:F3189)</f>
        <v>51</v>
      </c>
    </row>
    <row r="3190" customFormat="false" ht="13.8" hidden="false" customHeight="false" outlineLevel="0" collapsed="false">
      <c r="A3190" s="1" t="n">
        <v>58</v>
      </c>
      <c r="B3190" s="1" t="n">
        <v>82</v>
      </c>
      <c r="C3190" s="1" t="n">
        <v>81</v>
      </c>
      <c r="D3190" s="1" t="n">
        <v>64</v>
      </c>
      <c r="E3190" s="1" t="n">
        <v>71</v>
      </c>
      <c r="F3190" s="1" t="n">
        <v>145</v>
      </c>
      <c r="G3190" s="2" t="n">
        <f aca="false">IF(MOD(A3190,3)=0,1,0)</f>
        <v>0</v>
      </c>
      <c r="H3190" s="2" t="n">
        <f aca="false">IF(MOD(B3190,3)=0,1,0)</f>
        <v>0</v>
      </c>
      <c r="I3190" s="2" t="n">
        <f aca="false">IF(MOD(C3190,3)=0,1,0)</f>
        <v>1</v>
      </c>
      <c r="J3190" s="2" t="n">
        <f aca="false">IF(MOD(D3190,3)=0,1,0)</f>
        <v>0</v>
      </c>
      <c r="K3190" s="2" t="n">
        <f aca="false">IF(MOD(E3190,3)=0,1,0)</f>
        <v>0</v>
      </c>
      <c r="L3190" s="2" t="n">
        <f aca="false">IF(MOD(F3190,3)=0,1,0)</f>
        <v>0</v>
      </c>
      <c r="M3190" s="1" t="n">
        <f aca="false">IF(SUM(G3190:L3190)=3,1,0)</f>
        <v>0</v>
      </c>
      <c r="N3190" s="3" t="n">
        <f aca="false">IF(MOD(A3190,3)=0,A3190,0)</f>
        <v>0</v>
      </c>
      <c r="O3190" s="3" t="n">
        <f aca="false">IF(MOD(B3190,3)=0,B3190,0)</f>
        <v>0</v>
      </c>
      <c r="P3190" s="3" t="n">
        <f aca="false">IF(MOD(C3190,3)=0,C3190,0)</f>
        <v>81</v>
      </c>
      <c r="Q3190" s="3" t="n">
        <f aca="false">IF(MOD(D3190,3)=0,D3190,0)</f>
        <v>0</v>
      </c>
      <c r="R3190" s="3" t="n">
        <f aca="false">IF(MOD(E3190,3)=0,E3190,0)</f>
        <v>0</v>
      </c>
      <c r="S3190" s="4" t="n">
        <f aca="false">IF(MOD(F3190,3)=0,F3190,0)</f>
        <v>0</v>
      </c>
      <c r="T3190" s="5" t="n">
        <f aca="false">IF(MAX(A3190:F3190)-MIN(A3190:F3190) &lt;= SUM(N3190:S3190),1,0)</f>
        <v>0</v>
      </c>
      <c r="U3190" s="5" t="n">
        <f aca="false">IF(M3190+T3190=2,1,0)</f>
        <v>0</v>
      </c>
      <c r="V3190" s="5" t="n">
        <f aca="false">SUMIF(G3190:L3190,1,A3190:F3190)</f>
        <v>81</v>
      </c>
    </row>
    <row r="3191" customFormat="false" ht="13.8" hidden="false" customHeight="false" outlineLevel="0" collapsed="false">
      <c r="A3191" s="1" t="n">
        <v>120</v>
      </c>
      <c r="B3191" s="1" t="n">
        <v>23</v>
      </c>
      <c r="C3191" s="1" t="n">
        <v>71</v>
      </c>
      <c r="D3191" s="1" t="n">
        <v>98</v>
      </c>
      <c r="E3191" s="1" t="n">
        <v>137</v>
      </c>
      <c r="F3191" s="1" t="n">
        <v>29</v>
      </c>
      <c r="G3191" s="2" t="n">
        <f aca="false">IF(MOD(A3191,3)=0,1,0)</f>
        <v>1</v>
      </c>
      <c r="H3191" s="2" t="n">
        <f aca="false">IF(MOD(B3191,3)=0,1,0)</f>
        <v>0</v>
      </c>
      <c r="I3191" s="2" t="n">
        <f aca="false">IF(MOD(C3191,3)=0,1,0)</f>
        <v>0</v>
      </c>
      <c r="J3191" s="2" t="n">
        <f aca="false">IF(MOD(D3191,3)=0,1,0)</f>
        <v>0</v>
      </c>
      <c r="K3191" s="2" t="n">
        <f aca="false">IF(MOD(E3191,3)=0,1,0)</f>
        <v>0</v>
      </c>
      <c r="L3191" s="2" t="n">
        <f aca="false">IF(MOD(F3191,3)=0,1,0)</f>
        <v>0</v>
      </c>
      <c r="M3191" s="1" t="n">
        <f aca="false">IF(SUM(G3191:L3191)=3,1,0)</f>
        <v>0</v>
      </c>
      <c r="N3191" s="3" t="n">
        <f aca="false">IF(MOD(A3191,3)=0,A3191,0)</f>
        <v>120</v>
      </c>
      <c r="O3191" s="3" t="n">
        <f aca="false">IF(MOD(B3191,3)=0,B3191,0)</f>
        <v>0</v>
      </c>
      <c r="P3191" s="3" t="n">
        <f aca="false">IF(MOD(C3191,3)=0,C3191,0)</f>
        <v>0</v>
      </c>
      <c r="Q3191" s="3" t="n">
        <f aca="false">IF(MOD(D3191,3)=0,D3191,0)</f>
        <v>0</v>
      </c>
      <c r="R3191" s="3" t="n">
        <f aca="false">IF(MOD(E3191,3)=0,E3191,0)</f>
        <v>0</v>
      </c>
      <c r="S3191" s="4" t="n">
        <f aca="false">IF(MOD(F3191,3)=0,F3191,0)</f>
        <v>0</v>
      </c>
      <c r="T3191" s="5" t="n">
        <f aca="false">IF(MAX(A3191:F3191)-MIN(A3191:F3191) &lt;= SUM(N3191:S3191),1,0)</f>
        <v>1</v>
      </c>
      <c r="U3191" s="5" t="n">
        <f aca="false">IF(M3191+T3191=2,1,0)</f>
        <v>0</v>
      </c>
      <c r="V3191" s="5" t="n">
        <f aca="false">SUMIF(G3191:L3191,1,A3191:F3191)</f>
        <v>120</v>
      </c>
    </row>
    <row r="3192" customFormat="false" ht="13.8" hidden="false" customHeight="false" outlineLevel="0" collapsed="false">
      <c r="A3192" s="1" t="n">
        <v>74</v>
      </c>
      <c r="B3192" s="1" t="n">
        <v>23</v>
      </c>
      <c r="C3192" s="1" t="n">
        <v>40</v>
      </c>
      <c r="D3192" s="1" t="n">
        <v>87</v>
      </c>
      <c r="E3192" s="1" t="n">
        <v>23</v>
      </c>
      <c r="F3192" s="1" t="n">
        <v>125</v>
      </c>
      <c r="G3192" s="2" t="n">
        <f aca="false">IF(MOD(A3192,3)=0,1,0)</f>
        <v>0</v>
      </c>
      <c r="H3192" s="2" t="n">
        <f aca="false">IF(MOD(B3192,3)=0,1,0)</f>
        <v>0</v>
      </c>
      <c r="I3192" s="2" t="n">
        <f aca="false">IF(MOD(C3192,3)=0,1,0)</f>
        <v>0</v>
      </c>
      <c r="J3192" s="2" t="n">
        <f aca="false">IF(MOD(D3192,3)=0,1,0)</f>
        <v>1</v>
      </c>
      <c r="K3192" s="2" t="n">
        <f aca="false">IF(MOD(E3192,3)=0,1,0)</f>
        <v>0</v>
      </c>
      <c r="L3192" s="2" t="n">
        <f aca="false">IF(MOD(F3192,3)=0,1,0)</f>
        <v>0</v>
      </c>
      <c r="M3192" s="1" t="n">
        <f aca="false">IF(SUM(G3192:L3192)=3,1,0)</f>
        <v>0</v>
      </c>
      <c r="N3192" s="3" t="n">
        <f aca="false">IF(MOD(A3192,3)=0,A3192,0)</f>
        <v>0</v>
      </c>
      <c r="O3192" s="3" t="n">
        <f aca="false">IF(MOD(B3192,3)=0,B3192,0)</f>
        <v>0</v>
      </c>
      <c r="P3192" s="3" t="n">
        <f aca="false">IF(MOD(C3192,3)=0,C3192,0)</f>
        <v>0</v>
      </c>
      <c r="Q3192" s="3" t="n">
        <f aca="false">IF(MOD(D3192,3)=0,D3192,0)</f>
        <v>87</v>
      </c>
      <c r="R3192" s="3" t="n">
        <f aca="false">IF(MOD(E3192,3)=0,E3192,0)</f>
        <v>0</v>
      </c>
      <c r="S3192" s="4" t="n">
        <f aca="false">IF(MOD(F3192,3)=0,F3192,0)</f>
        <v>0</v>
      </c>
      <c r="T3192" s="5" t="n">
        <f aca="false">IF(MAX(A3192:F3192)-MIN(A3192:F3192) &lt;= SUM(N3192:S3192),1,0)</f>
        <v>0</v>
      </c>
      <c r="U3192" s="5" t="n">
        <f aca="false">IF(M3192+T3192=2,1,0)</f>
        <v>0</v>
      </c>
      <c r="V3192" s="5" t="n">
        <f aca="false">SUMIF(G3192:L3192,1,A3192:F3192)</f>
        <v>87</v>
      </c>
    </row>
    <row r="3193" customFormat="false" ht="13.8" hidden="false" customHeight="false" outlineLevel="0" collapsed="false">
      <c r="A3193" s="1" t="n">
        <v>80</v>
      </c>
      <c r="B3193" s="1" t="n">
        <v>135</v>
      </c>
      <c r="C3193" s="1" t="n">
        <v>48</v>
      </c>
      <c r="D3193" s="1" t="n">
        <v>130</v>
      </c>
      <c r="E3193" s="1" t="n">
        <v>74</v>
      </c>
      <c r="F3193" s="1" t="n">
        <v>132</v>
      </c>
      <c r="G3193" s="2" t="n">
        <f aca="false">IF(MOD(A3193,3)=0,1,0)</f>
        <v>0</v>
      </c>
      <c r="H3193" s="2" t="n">
        <f aca="false">IF(MOD(B3193,3)=0,1,0)</f>
        <v>1</v>
      </c>
      <c r="I3193" s="2" t="n">
        <f aca="false">IF(MOD(C3193,3)=0,1,0)</f>
        <v>1</v>
      </c>
      <c r="J3193" s="2" t="n">
        <f aca="false">IF(MOD(D3193,3)=0,1,0)</f>
        <v>0</v>
      </c>
      <c r="K3193" s="2" t="n">
        <f aca="false">IF(MOD(E3193,3)=0,1,0)</f>
        <v>0</v>
      </c>
      <c r="L3193" s="2" t="n">
        <f aca="false">IF(MOD(F3193,3)=0,1,0)</f>
        <v>1</v>
      </c>
      <c r="M3193" s="1" t="n">
        <f aca="false">IF(SUM(G3193:L3193)=3,1,0)</f>
        <v>1</v>
      </c>
      <c r="N3193" s="3" t="n">
        <f aca="false">IF(MOD(A3193,3)=0,A3193,0)</f>
        <v>0</v>
      </c>
      <c r="O3193" s="3" t="n">
        <f aca="false">IF(MOD(B3193,3)=0,B3193,0)</f>
        <v>135</v>
      </c>
      <c r="P3193" s="3" t="n">
        <f aca="false">IF(MOD(C3193,3)=0,C3193,0)</f>
        <v>48</v>
      </c>
      <c r="Q3193" s="3" t="n">
        <f aca="false">IF(MOD(D3193,3)=0,D3193,0)</f>
        <v>0</v>
      </c>
      <c r="R3193" s="3" t="n">
        <f aca="false">IF(MOD(E3193,3)=0,E3193,0)</f>
        <v>0</v>
      </c>
      <c r="S3193" s="4" t="n">
        <f aca="false">IF(MOD(F3193,3)=0,F3193,0)</f>
        <v>132</v>
      </c>
      <c r="T3193" s="5" t="n">
        <f aca="false">IF(MAX(A3193:F3193)-MIN(A3193:F3193) &lt;= SUM(N3193:S3193),1,0)</f>
        <v>1</v>
      </c>
      <c r="U3193" s="5" t="n">
        <f aca="false">IF(M3193+T3193=2,1,0)</f>
        <v>1</v>
      </c>
      <c r="V3193" s="5" t="n">
        <f aca="false">SUMIF(G3193:L3193,1,A3193:F3193)</f>
        <v>315</v>
      </c>
    </row>
    <row r="3194" customFormat="false" ht="13.8" hidden="false" customHeight="false" outlineLevel="0" collapsed="false">
      <c r="A3194" s="1" t="n">
        <v>36</v>
      </c>
      <c r="B3194" s="1" t="n">
        <v>23</v>
      </c>
      <c r="C3194" s="1" t="n">
        <v>55</v>
      </c>
      <c r="D3194" s="1" t="n">
        <v>96</v>
      </c>
      <c r="E3194" s="1" t="n">
        <v>74</v>
      </c>
      <c r="F3194" s="1" t="n">
        <v>73</v>
      </c>
      <c r="G3194" s="2" t="n">
        <f aca="false">IF(MOD(A3194,3)=0,1,0)</f>
        <v>1</v>
      </c>
      <c r="H3194" s="2" t="n">
        <f aca="false">IF(MOD(B3194,3)=0,1,0)</f>
        <v>0</v>
      </c>
      <c r="I3194" s="2" t="n">
        <f aca="false">IF(MOD(C3194,3)=0,1,0)</f>
        <v>0</v>
      </c>
      <c r="J3194" s="2" t="n">
        <f aca="false">IF(MOD(D3194,3)=0,1,0)</f>
        <v>1</v>
      </c>
      <c r="K3194" s="2" t="n">
        <f aca="false">IF(MOD(E3194,3)=0,1,0)</f>
        <v>0</v>
      </c>
      <c r="L3194" s="2" t="n">
        <f aca="false">IF(MOD(F3194,3)=0,1,0)</f>
        <v>0</v>
      </c>
      <c r="M3194" s="1" t="n">
        <f aca="false">IF(SUM(G3194:L3194)=3,1,0)</f>
        <v>0</v>
      </c>
      <c r="N3194" s="3" t="n">
        <f aca="false">IF(MOD(A3194,3)=0,A3194,0)</f>
        <v>36</v>
      </c>
      <c r="O3194" s="3" t="n">
        <f aca="false">IF(MOD(B3194,3)=0,B3194,0)</f>
        <v>0</v>
      </c>
      <c r="P3194" s="3" t="n">
        <f aca="false">IF(MOD(C3194,3)=0,C3194,0)</f>
        <v>0</v>
      </c>
      <c r="Q3194" s="3" t="n">
        <f aca="false">IF(MOD(D3194,3)=0,D3194,0)</f>
        <v>96</v>
      </c>
      <c r="R3194" s="3" t="n">
        <f aca="false">IF(MOD(E3194,3)=0,E3194,0)</f>
        <v>0</v>
      </c>
      <c r="S3194" s="4" t="n">
        <f aca="false">IF(MOD(F3194,3)=0,F3194,0)</f>
        <v>0</v>
      </c>
      <c r="T3194" s="5" t="n">
        <f aca="false">IF(MAX(A3194:F3194)-MIN(A3194:F3194) &lt;= SUM(N3194:S3194),1,0)</f>
        <v>1</v>
      </c>
      <c r="U3194" s="5" t="n">
        <f aca="false">IF(M3194+T3194=2,1,0)</f>
        <v>0</v>
      </c>
      <c r="V3194" s="5" t="n">
        <f aca="false">SUMIF(G3194:L3194,1,A3194:F3194)</f>
        <v>132</v>
      </c>
    </row>
    <row r="3195" customFormat="false" ht="13.8" hidden="false" customHeight="false" outlineLevel="0" collapsed="false">
      <c r="A3195" s="1" t="n">
        <v>39</v>
      </c>
      <c r="B3195" s="1" t="n">
        <v>148</v>
      </c>
      <c r="C3195" s="1" t="n">
        <v>7</v>
      </c>
      <c r="D3195" s="1" t="n">
        <v>111</v>
      </c>
      <c r="E3195" s="1" t="n">
        <v>52</v>
      </c>
      <c r="F3195" s="1" t="n">
        <v>103</v>
      </c>
      <c r="G3195" s="2" t="n">
        <f aca="false">IF(MOD(A3195,3)=0,1,0)</f>
        <v>1</v>
      </c>
      <c r="H3195" s="2" t="n">
        <f aca="false">IF(MOD(B3195,3)=0,1,0)</f>
        <v>0</v>
      </c>
      <c r="I3195" s="2" t="n">
        <f aca="false">IF(MOD(C3195,3)=0,1,0)</f>
        <v>0</v>
      </c>
      <c r="J3195" s="2" t="n">
        <f aca="false">IF(MOD(D3195,3)=0,1,0)</f>
        <v>1</v>
      </c>
      <c r="K3195" s="2" t="n">
        <f aca="false">IF(MOD(E3195,3)=0,1,0)</f>
        <v>0</v>
      </c>
      <c r="L3195" s="2" t="n">
        <f aca="false">IF(MOD(F3195,3)=0,1,0)</f>
        <v>0</v>
      </c>
      <c r="M3195" s="1" t="n">
        <f aca="false">IF(SUM(G3195:L3195)=3,1,0)</f>
        <v>0</v>
      </c>
      <c r="N3195" s="3" t="n">
        <f aca="false">IF(MOD(A3195,3)=0,A3195,0)</f>
        <v>39</v>
      </c>
      <c r="O3195" s="3" t="n">
        <f aca="false">IF(MOD(B3195,3)=0,B3195,0)</f>
        <v>0</v>
      </c>
      <c r="P3195" s="3" t="n">
        <f aca="false">IF(MOD(C3195,3)=0,C3195,0)</f>
        <v>0</v>
      </c>
      <c r="Q3195" s="3" t="n">
        <f aca="false">IF(MOD(D3195,3)=0,D3195,0)</f>
        <v>111</v>
      </c>
      <c r="R3195" s="3" t="n">
        <f aca="false">IF(MOD(E3195,3)=0,E3195,0)</f>
        <v>0</v>
      </c>
      <c r="S3195" s="4" t="n">
        <f aca="false">IF(MOD(F3195,3)=0,F3195,0)</f>
        <v>0</v>
      </c>
      <c r="T3195" s="5" t="n">
        <f aca="false">IF(MAX(A3195:F3195)-MIN(A3195:F3195) &lt;= SUM(N3195:S3195),1,0)</f>
        <v>1</v>
      </c>
      <c r="U3195" s="5" t="n">
        <f aca="false">IF(M3195+T3195=2,1,0)</f>
        <v>0</v>
      </c>
      <c r="V3195" s="5" t="n">
        <f aca="false">SUMIF(G3195:L3195,1,A3195:F3195)</f>
        <v>150</v>
      </c>
    </row>
    <row r="3196" customFormat="false" ht="13.8" hidden="false" customHeight="false" outlineLevel="0" collapsed="false">
      <c r="A3196" s="1" t="n">
        <v>41</v>
      </c>
      <c r="B3196" s="1" t="n">
        <v>79</v>
      </c>
      <c r="C3196" s="1" t="n">
        <v>1</v>
      </c>
      <c r="D3196" s="1" t="n">
        <v>58</v>
      </c>
      <c r="E3196" s="1" t="n">
        <v>26</v>
      </c>
      <c r="F3196" s="1" t="n">
        <v>103</v>
      </c>
      <c r="G3196" s="2" t="n">
        <f aca="false">IF(MOD(A3196,3)=0,1,0)</f>
        <v>0</v>
      </c>
      <c r="H3196" s="2" t="n">
        <f aca="false">IF(MOD(B3196,3)=0,1,0)</f>
        <v>0</v>
      </c>
      <c r="I3196" s="2" t="n">
        <f aca="false">IF(MOD(C3196,3)=0,1,0)</f>
        <v>0</v>
      </c>
      <c r="J3196" s="2" t="n">
        <f aca="false">IF(MOD(D3196,3)=0,1,0)</f>
        <v>0</v>
      </c>
      <c r="K3196" s="2" t="n">
        <f aca="false">IF(MOD(E3196,3)=0,1,0)</f>
        <v>0</v>
      </c>
      <c r="L3196" s="2" t="n">
        <f aca="false">IF(MOD(F3196,3)=0,1,0)</f>
        <v>0</v>
      </c>
      <c r="M3196" s="1" t="n">
        <f aca="false">IF(SUM(G3196:L3196)=3,1,0)</f>
        <v>0</v>
      </c>
      <c r="N3196" s="3" t="n">
        <f aca="false">IF(MOD(A3196,3)=0,A3196,0)</f>
        <v>0</v>
      </c>
      <c r="O3196" s="3" t="n">
        <f aca="false">IF(MOD(B3196,3)=0,B3196,0)</f>
        <v>0</v>
      </c>
      <c r="P3196" s="3" t="n">
        <f aca="false">IF(MOD(C3196,3)=0,C3196,0)</f>
        <v>0</v>
      </c>
      <c r="Q3196" s="3" t="n">
        <f aca="false">IF(MOD(D3196,3)=0,D3196,0)</f>
        <v>0</v>
      </c>
      <c r="R3196" s="3" t="n">
        <f aca="false">IF(MOD(E3196,3)=0,E3196,0)</f>
        <v>0</v>
      </c>
      <c r="S3196" s="4" t="n">
        <f aca="false">IF(MOD(F3196,3)=0,F3196,0)</f>
        <v>0</v>
      </c>
      <c r="T3196" s="5" t="n">
        <f aca="false">IF(MAX(A3196:F3196)-MIN(A3196:F3196) &lt;= SUM(N3196:S3196),1,0)</f>
        <v>0</v>
      </c>
      <c r="U3196" s="5" t="n">
        <f aca="false">IF(M3196+T3196=2,1,0)</f>
        <v>0</v>
      </c>
      <c r="V3196" s="5" t="n">
        <f aca="false">SUMIF(G3196:L3196,1,A3196:F3196)</f>
        <v>0</v>
      </c>
    </row>
    <row r="3197" customFormat="false" ht="13.8" hidden="false" customHeight="false" outlineLevel="0" collapsed="false">
      <c r="A3197" s="1" t="n">
        <v>125</v>
      </c>
      <c r="B3197" s="1" t="n">
        <v>146</v>
      </c>
      <c r="C3197" s="1" t="n">
        <v>40</v>
      </c>
      <c r="D3197" s="1" t="n">
        <v>56</v>
      </c>
      <c r="E3197" s="1" t="n">
        <v>117</v>
      </c>
      <c r="F3197" s="1" t="n">
        <v>67</v>
      </c>
      <c r="G3197" s="2" t="n">
        <f aca="false">IF(MOD(A3197,3)=0,1,0)</f>
        <v>0</v>
      </c>
      <c r="H3197" s="2" t="n">
        <f aca="false">IF(MOD(B3197,3)=0,1,0)</f>
        <v>0</v>
      </c>
      <c r="I3197" s="2" t="n">
        <f aca="false">IF(MOD(C3197,3)=0,1,0)</f>
        <v>0</v>
      </c>
      <c r="J3197" s="2" t="n">
        <f aca="false">IF(MOD(D3197,3)=0,1,0)</f>
        <v>0</v>
      </c>
      <c r="K3197" s="2" t="n">
        <f aca="false">IF(MOD(E3197,3)=0,1,0)</f>
        <v>1</v>
      </c>
      <c r="L3197" s="2" t="n">
        <f aca="false">IF(MOD(F3197,3)=0,1,0)</f>
        <v>0</v>
      </c>
      <c r="M3197" s="1" t="n">
        <f aca="false">IF(SUM(G3197:L3197)=3,1,0)</f>
        <v>0</v>
      </c>
      <c r="N3197" s="3" t="n">
        <f aca="false">IF(MOD(A3197,3)=0,A3197,0)</f>
        <v>0</v>
      </c>
      <c r="O3197" s="3" t="n">
        <f aca="false">IF(MOD(B3197,3)=0,B3197,0)</f>
        <v>0</v>
      </c>
      <c r="P3197" s="3" t="n">
        <f aca="false">IF(MOD(C3197,3)=0,C3197,0)</f>
        <v>0</v>
      </c>
      <c r="Q3197" s="3" t="n">
        <f aca="false">IF(MOD(D3197,3)=0,D3197,0)</f>
        <v>0</v>
      </c>
      <c r="R3197" s="3" t="n">
        <f aca="false">IF(MOD(E3197,3)=0,E3197,0)</f>
        <v>117</v>
      </c>
      <c r="S3197" s="4" t="n">
        <f aca="false">IF(MOD(F3197,3)=0,F3197,0)</f>
        <v>0</v>
      </c>
      <c r="T3197" s="5" t="n">
        <f aca="false">IF(MAX(A3197:F3197)-MIN(A3197:F3197) &lt;= SUM(N3197:S3197),1,0)</f>
        <v>1</v>
      </c>
      <c r="U3197" s="5" t="n">
        <f aca="false">IF(M3197+T3197=2,1,0)</f>
        <v>0</v>
      </c>
      <c r="V3197" s="5" t="n">
        <f aca="false">SUMIF(G3197:L3197,1,A3197:F3197)</f>
        <v>117</v>
      </c>
    </row>
    <row r="3198" customFormat="false" ht="13.8" hidden="false" customHeight="false" outlineLevel="0" collapsed="false">
      <c r="A3198" s="1" t="n">
        <v>100</v>
      </c>
      <c r="B3198" s="1" t="n">
        <v>52</v>
      </c>
      <c r="C3198" s="1" t="n">
        <v>106</v>
      </c>
      <c r="D3198" s="1" t="n">
        <v>143</v>
      </c>
      <c r="E3198" s="1" t="n">
        <v>125</v>
      </c>
      <c r="F3198" s="1" t="n">
        <v>43</v>
      </c>
      <c r="G3198" s="2" t="n">
        <f aca="false">IF(MOD(A3198,3)=0,1,0)</f>
        <v>0</v>
      </c>
      <c r="H3198" s="2" t="n">
        <f aca="false">IF(MOD(B3198,3)=0,1,0)</f>
        <v>0</v>
      </c>
      <c r="I3198" s="2" t="n">
        <f aca="false">IF(MOD(C3198,3)=0,1,0)</f>
        <v>0</v>
      </c>
      <c r="J3198" s="2" t="n">
        <f aca="false">IF(MOD(D3198,3)=0,1,0)</f>
        <v>0</v>
      </c>
      <c r="K3198" s="2" t="n">
        <f aca="false">IF(MOD(E3198,3)=0,1,0)</f>
        <v>0</v>
      </c>
      <c r="L3198" s="2" t="n">
        <f aca="false">IF(MOD(F3198,3)=0,1,0)</f>
        <v>0</v>
      </c>
      <c r="M3198" s="1" t="n">
        <f aca="false">IF(SUM(G3198:L3198)=3,1,0)</f>
        <v>0</v>
      </c>
      <c r="N3198" s="3" t="n">
        <f aca="false">IF(MOD(A3198,3)=0,A3198,0)</f>
        <v>0</v>
      </c>
      <c r="O3198" s="3" t="n">
        <f aca="false">IF(MOD(B3198,3)=0,B3198,0)</f>
        <v>0</v>
      </c>
      <c r="P3198" s="3" t="n">
        <f aca="false">IF(MOD(C3198,3)=0,C3198,0)</f>
        <v>0</v>
      </c>
      <c r="Q3198" s="3" t="n">
        <f aca="false">IF(MOD(D3198,3)=0,D3198,0)</f>
        <v>0</v>
      </c>
      <c r="R3198" s="3" t="n">
        <f aca="false">IF(MOD(E3198,3)=0,E3198,0)</f>
        <v>0</v>
      </c>
      <c r="S3198" s="4" t="n">
        <f aca="false">IF(MOD(F3198,3)=0,F3198,0)</f>
        <v>0</v>
      </c>
      <c r="T3198" s="5" t="n">
        <f aca="false">IF(MAX(A3198:F3198)-MIN(A3198:F3198) &lt;= SUM(N3198:S3198),1,0)</f>
        <v>0</v>
      </c>
      <c r="U3198" s="5" t="n">
        <f aca="false">IF(M3198+T3198=2,1,0)</f>
        <v>0</v>
      </c>
      <c r="V3198" s="5" t="n">
        <f aca="false">SUMIF(G3198:L3198,1,A3198:F3198)</f>
        <v>0</v>
      </c>
    </row>
    <row r="3199" customFormat="false" ht="13.8" hidden="false" customHeight="false" outlineLevel="0" collapsed="false">
      <c r="A3199" s="1" t="n">
        <v>19</v>
      </c>
      <c r="B3199" s="1" t="n">
        <v>112</v>
      </c>
      <c r="C3199" s="1" t="n">
        <v>37</v>
      </c>
      <c r="D3199" s="1" t="n">
        <v>134</v>
      </c>
      <c r="E3199" s="1" t="n">
        <v>26</v>
      </c>
      <c r="F3199" s="1" t="n">
        <v>80</v>
      </c>
      <c r="G3199" s="2" t="n">
        <f aca="false">IF(MOD(A3199,3)=0,1,0)</f>
        <v>0</v>
      </c>
      <c r="H3199" s="2" t="n">
        <f aca="false">IF(MOD(B3199,3)=0,1,0)</f>
        <v>0</v>
      </c>
      <c r="I3199" s="2" t="n">
        <f aca="false">IF(MOD(C3199,3)=0,1,0)</f>
        <v>0</v>
      </c>
      <c r="J3199" s="2" t="n">
        <f aca="false">IF(MOD(D3199,3)=0,1,0)</f>
        <v>0</v>
      </c>
      <c r="K3199" s="2" t="n">
        <f aca="false">IF(MOD(E3199,3)=0,1,0)</f>
        <v>0</v>
      </c>
      <c r="L3199" s="2" t="n">
        <f aca="false">IF(MOD(F3199,3)=0,1,0)</f>
        <v>0</v>
      </c>
      <c r="M3199" s="1" t="n">
        <f aca="false">IF(SUM(G3199:L3199)=3,1,0)</f>
        <v>0</v>
      </c>
      <c r="N3199" s="3" t="n">
        <f aca="false">IF(MOD(A3199,3)=0,A3199,0)</f>
        <v>0</v>
      </c>
      <c r="O3199" s="3" t="n">
        <f aca="false">IF(MOD(B3199,3)=0,B3199,0)</f>
        <v>0</v>
      </c>
      <c r="P3199" s="3" t="n">
        <f aca="false">IF(MOD(C3199,3)=0,C3199,0)</f>
        <v>0</v>
      </c>
      <c r="Q3199" s="3" t="n">
        <f aca="false">IF(MOD(D3199,3)=0,D3199,0)</f>
        <v>0</v>
      </c>
      <c r="R3199" s="3" t="n">
        <f aca="false">IF(MOD(E3199,3)=0,E3199,0)</f>
        <v>0</v>
      </c>
      <c r="S3199" s="4" t="n">
        <f aca="false">IF(MOD(F3199,3)=0,F3199,0)</f>
        <v>0</v>
      </c>
      <c r="T3199" s="5" t="n">
        <f aca="false">IF(MAX(A3199:F3199)-MIN(A3199:F3199) &lt;= SUM(N3199:S3199),1,0)</f>
        <v>0</v>
      </c>
      <c r="U3199" s="5" t="n">
        <f aca="false">IF(M3199+T3199=2,1,0)</f>
        <v>0</v>
      </c>
      <c r="V3199" s="5" t="n">
        <f aca="false">SUMIF(G3199:L3199,1,A3199:F3199)</f>
        <v>0</v>
      </c>
    </row>
    <row r="3200" customFormat="false" ht="13.8" hidden="false" customHeight="false" outlineLevel="0" collapsed="false">
      <c r="A3200" s="1" t="n">
        <v>130</v>
      </c>
      <c r="B3200" s="1" t="n">
        <v>36</v>
      </c>
      <c r="C3200" s="1" t="n">
        <v>85</v>
      </c>
      <c r="D3200" s="1" t="n">
        <v>125</v>
      </c>
      <c r="E3200" s="1" t="n">
        <v>104</v>
      </c>
      <c r="F3200" s="1" t="n">
        <v>120</v>
      </c>
      <c r="G3200" s="2" t="n">
        <f aca="false">IF(MOD(A3200,3)=0,1,0)</f>
        <v>0</v>
      </c>
      <c r="H3200" s="2" t="n">
        <f aca="false">IF(MOD(B3200,3)=0,1,0)</f>
        <v>1</v>
      </c>
      <c r="I3200" s="2" t="n">
        <f aca="false">IF(MOD(C3200,3)=0,1,0)</f>
        <v>0</v>
      </c>
      <c r="J3200" s="2" t="n">
        <f aca="false">IF(MOD(D3200,3)=0,1,0)</f>
        <v>0</v>
      </c>
      <c r="K3200" s="2" t="n">
        <f aca="false">IF(MOD(E3200,3)=0,1,0)</f>
        <v>0</v>
      </c>
      <c r="L3200" s="2" t="n">
        <f aca="false">IF(MOD(F3200,3)=0,1,0)</f>
        <v>1</v>
      </c>
      <c r="M3200" s="1" t="n">
        <f aca="false">IF(SUM(G3200:L3200)=3,1,0)</f>
        <v>0</v>
      </c>
      <c r="N3200" s="3" t="n">
        <f aca="false">IF(MOD(A3200,3)=0,A3200,0)</f>
        <v>0</v>
      </c>
      <c r="O3200" s="3" t="n">
        <f aca="false">IF(MOD(B3200,3)=0,B3200,0)</f>
        <v>36</v>
      </c>
      <c r="P3200" s="3" t="n">
        <f aca="false">IF(MOD(C3200,3)=0,C3200,0)</f>
        <v>0</v>
      </c>
      <c r="Q3200" s="3" t="n">
        <f aca="false">IF(MOD(D3200,3)=0,D3200,0)</f>
        <v>0</v>
      </c>
      <c r="R3200" s="3" t="n">
        <f aca="false">IF(MOD(E3200,3)=0,E3200,0)</f>
        <v>0</v>
      </c>
      <c r="S3200" s="4" t="n">
        <f aca="false">IF(MOD(F3200,3)=0,F3200,0)</f>
        <v>120</v>
      </c>
      <c r="T3200" s="5" t="n">
        <f aca="false">IF(MAX(A3200:F3200)-MIN(A3200:F3200) &lt;= SUM(N3200:S3200),1,0)</f>
        <v>1</v>
      </c>
      <c r="U3200" s="5" t="n">
        <f aca="false">IF(M3200+T3200=2,1,0)</f>
        <v>0</v>
      </c>
      <c r="V3200" s="5" t="n">
        <f aca="false">SUMIF(G3200:L3200,1,A3200:F3200)</f>
        <v>156</v>
      </c>
    </row>
    <row r="3201" customFormat="false" ht="13.8" hidden="false" customHeight="false" outlineLevel="0" collapsed="false">
      <c r="A3201" s="1" t="n">
        <v>22</v>
      </c>
      <c r="B3201" s="1" t="n">
        <v>35</v>
      </c>
      <c r="C3201" s="1" t="n">
        <v>53</v>
      </c>
      <c r="D3201" s="1" t="n">
        <v>75</v>
      </c>
      <c r="E3201" s="1" t="n">
        <v>79</v>
      </c>
      <c r="F3201" s="1" t="n">
        <v>9</v>
      </c>
      <c r="G3201" s="2" t="n">
        <f aca="false">IF(MOD(A3201,3)=0,1,0)</f>
        <v>0</v>
      </c>
      <c r="H3201" s="2" t="n">
        <f aca="false">IF(MOD(B3201,3)=0,1,0)</f>
        <v>0</v>
      </c>
      <c r="I3201" s="2" t="n">
        <f aca="false">IF(MOD(C3201,3)=0,1,0)</f>
        <v>0</v>
      </c>
      <c r="J3201" s="2" t="n">
        <f aca="false">IF(MOD(D3201,3)=0,1,0)</f>
        <v>1</v>
      </c>
      <c r="K3201" s="2" t="n">
        <f aca="false">IF(MOD(E3201,3)=0,1,0)</f>
        <v>0</v>
      </c>
      <c r="L3201" s="2" t="n">
        <f aca="false">IF(MOD(F3201,3)=0,1,0)</f>
        <v>1</v>
      </c>
      <c r="M3201" s="1" t="n">
        <f aca="false">IF(SUM(G3201:L3201)=3,1,0)</f>
        <v>0</v>
      </c>
      <c r="N3201" s="3" t="n">
        <f aca="false">IF(MOD(A3201,3)=0,A3201,0)</f>
        <v>0</v>
      </c>
      <c r="O3201" s="3" t="n">
        <f aca="false">IF(MOD(B3201,3)=0,B3201,0)</f>
        <v>0</v>
      </c>
      <c r="P3201" s="3" t="n">
        <f aca="false">IF(MOD(C3201,3)=0,C3201,0)</f>
        <v>0</v>
      </c>
      <c r="Q3201" s="3" t="n">
        <f aca="false">IF(MOD(D3201,3)=0,D3201,0)</f>
        <v>75</v>
      </c>
      <c r="R3201" s="3" t="n">
        <f aca="false">IF(MOD(E3201,3)=0,E3201,0)</f>
        <v>0</v>
      </c>
      <c r="S3201" s="4" t="n">
        <f aca="false">IF(MOD(F3201,3)=0,F3201,0)</f>
        <v>9</v>
      </c>
      <c r="T3201" s="5" t="n">
        <f aca="false">IF(MAX(A3201:F3201)-MIN(A3201:F3201) &lt;= SUM(N3201:S3201),1,0)</f>
        <v>1</v>
      </c>
      <c r="U3201" s="5" t="n">
        <f aca="false">IF(M3201+T3201=2,1,0)</f>
        <v>0</v>
      </c>
      <c r="V3201" s="5" t="n">
        <f aca="false">SUMIF(G3201:L3201,1,A3201:F3201)</f>
        <v>84</v>
      </c>
    </row>
    <row r="3202" customFormat="false" ht="13.8" hidden="false" customHeight="false" outlineLevel="0" collapsed="false">
      <c r="A3202" s="1" t="n">
        <v>69</v>
      </c>
      <c r="B3202" s="1" t="n">
        <v>116</v>
      </c>
      <c r="C3202" s="1" t="n">
        <v>135</v>
      </c>
      <c r="D3202" s="1" t="n">
        <v>82</v>
      </c>
      <c r="E3202" s="1" t="n">
        <v>17</v>
      </c>
      <c r="F3202" s="1" t="n">
        <v>53</v>
      </c>
      <c r="G3202" s="2" t="n">
        <f aca="false">IF(MOD(A3202,3)=0,1,0)</f>
        <v>1</v>
      </c>
      <c r="H3202" s="2" t="n">
        <f aca="false">IF(MOD(B3202,3)=0,1,0)</f>
        <v>0</v>
      </c>
      <c r="I3202" s="2" t="n">
        <f aca="false">IF(MOD(C3202,3)=0,1,0)</f>
        <v>1</v>
      </c>
      <c r="J3202" s="2" t="n">
        <f aca="false">IF(MOD(D3202,3)=0,1,0)</f>
        <v>0</v>
      </c>
      <c r="K3202" s="2" t="n">
        <f aca="false">IF(MOD(E3202,3)=0,1,0)</f>
        <v>0</v>
      </c>
      <c r="L3202" s="2" t="n">
        <f aca="false">IF(MOD(F3202,3)=0,1,0)</f>
        <v>0</v>
      </c>
      <c r="M3202" s="1" t="n">
        <f aca="false">IF(SUM(G3202:L3202)=3,1,0)</f>
        <v>0</v>
      </c>
      <c r="N3202" s="3" t="n">
        <f aca="false">IF(MOD(A3202,3)=0,A3202,0)</f>
        <v>69</v>
      </c>
      <c r="O3202" s="3" t="n">
        <f aca="false">IF(MOD(B3202,3)=0,B3202,0)</f>
        <v>0</v>
      </c>
      <c r="P3202" s="3" t="n">
        <f aca="false">IF(MOD(C3202,3)=0,C3202,0)</f>
        <v>135</v>
      </c>
      <c r="Q3202" s="3" t="n">
        <f aca="false">IF(MOD(D3202,3)=0,D3202,0)</f>
        <v>0</v>
      </c>
      <c r="R3202" s="3" t="n">
        <f aca="false">IF(MOD(E3202,3)=0,E3202,0)</f>
        <v>0</v>
      </c>
      <c r="S3202" s="4" t="n">
        <f aca="false">IF(MOD(F3202,3)=0,F3202,0)</f>
        <v>0</v>
      </c>
      <c r="T3202" s="5" t="n">
        <f aca="false">IF(MAX(A3202:F3202)-MIN(A3202:F3202) &lt;= SUM(N3202:S3202),1,0)</f>
        <v>1</v>
      </c>
      <c r="U3202" s="5" t="n">
        <f aca="false">IF(M3202+T3202=2,1,0)</f>
        <v>0</v>
      </c>
      <c r="V3202" s="5" t="n">
        <f aca="false">SUMIF(G3202:L3202,1,A3202:F3202)</f>
        <v>204</v>
      </c>
    </row>
    <row r="3203" customFormat="false" ht="13.8" hidden="false" customHeight="false" outlineLevel="0" collapsed="false">
      <c r="A3203" s="1" t="n">
        <v>133</v>
      </c>
      <c r="B3203" s="1" t="n">
        <v>119</v>
      </c>
      <c r="C3203" s="1" t="n">
        <v>2</v>
      </c>
      <c r="D3203" s="1" t="n">
        <v>126</v>
      </c>
      <c r="E3203" s="1" t="n">
        <v>74</v>
      </c>
      <c r="F3203" s="1" t="n">
        <v>13</v>
      </c>
      <c r="G3203" s="2" t="n">
        <f aca="false">IF(MOD(A3203,3)=0,1,0)</f>
        <v>0</v>
      </c>
      <c r="H3203" s="2" t="n">
        <f aca="false">IF(MOD(B3203,3)=0,1,0)</f>
        <v>0</v>
      </c>
      <c r="I3203" s="2" t="n">
        <f aca="false">IF(MOD(C3203,3)=0,1,0)</f>
        <v>0</v>
      </c>
      <c r="J3203" s="2" t="n">
        <f aca="false">IF(MOD(D3203,3)=0,1,0)</f>
        <v>1</v>
      </c>
      <c r="K3203" s="2" t="n">
        <f aca="false">IF(MOD(E3203,3)=0,1,0)</f>
        <v>0</v>
      </c>
      <c r="L3203" s="2" t="n">
        <f aca="false">IF(MOD(F3203,3)=0,1,0)</f>
        <v>0</v>
      </c>
      <c r="M3203" s="1" t="n">
        <f aca="false">IF(SUM(G3203:L3203)=3,1,0)</f>
        <v>0</v>
      </c>
      <c r="N3203" s="3" t="n">
        <f aca="false">IF(MOD(A3203,3)=0,A3203,0)</f>
        <v>0</v>
      </c>
      <c r="O3203" s="3" t="n">
        <f aca="false">IF(MOD(B3203,3)=0,B3203,0)</f>
        <v>0</v>
      </c>
      <c r="P3203" s="3" t="n">
        <f aca="false">IF(MOD(C3203,3)=0,C3203,0)</f>
        <v>0</v>
      </c>
      <c r="Q3203" s="3" t="n">
        <f aca="false">IF(MOD(D3203,3)=0,D3203,0)</f>
        <v>126</v>
      </c>
      <c r="R3203" s="3" t="n">
        <f aca="false">IF(MOD(E3203,3)=0,E3203,0)</f>
        <v>0</v>
      </c>
      <c r="S3203" s="4" t="n">
        <f aca="false">IF(MOD(F3203,3)=0,F3203,0)</f>
        <v>0</v>
      </c>
      <c r="T3203" s="5" t="n">
        <f aca="false">IF(MAX(A3203:F3203)-MIN(A3203:F3203) &lt;= SUM(N3203:S3203),1,0)</f>
        <v>0</v>
      </c>
      <c r="U3203" s="5" t="n">
        <f aca="false">IF(M3203+T3203=2,1,0)</f>
        <v>0</v>
      </c>
      <c r="V3203" s="5" t="n">
        <f aca="false">SUMIF(G3203:L3203,1,A3203:F3203)</f>
        <v>126</v>
      </c>
    </row>
    <row r="3204" customFormat="false" ht="13.8" hidden="false" customHeight="false" outlineLevel="0" collapsed="false">
      <c r="A3204" s="1" t="n">
        <v>8</v>
      </c>
      <c r="B3204" s="1" t="n">
        <v>25</v>
      </c>
      <c r="C3204" s="1" t="n">
        <v>132</v>
      </c>
      <c r="D3204" s="1" t="n">
        <v>142</v>
      </c>
      <c r="E3204" s="1" t="n">
        <v>36</v>
      </c>
      <c r="F3204" s="1" t="n">
        <v>1</v>
      </c>
      <c r="G3204" s="2" t="n">
        <f aca="false">IF(MOD(A3204,3)=0,1,0)</f>
        <v>0</v>
      </c>
      <c r="H3204" s="2" t="n">
        <f aca="false">IF(MOD(B3204,3)=0,1,0)</f>
        <v>0</v>
      </c>
      <c r="I3204" s="2" t="n">
        <f aca="false">IF(MOD(C3204,3)=0,1,0)</f>
        <v>1</v>
      </c>
      <c r="J3204" s="2" t="n">
        <f aca="false">IF(MOD(D3204,3)=0,1,0)</f>
        <v>0</v>
      </c>
      <c r="K3204" s="2" t="n">
        <f aca="false">IF(MOD(E3204,3)=0,1,0)</f>
        <v>1</v>
      </c>
      <c r="L3204" s="2" t="n">
        <f aca="false">IF(MOD(F3204,3)=0,1,0)</f>
        <v>0</v>
      </c>
      <c r="M3204" s="1" t="n">
        <f aca="false">IF(SUM(G3204:L3204)=3,1,0)</f>
        <v>0</v>
      </c>
      <c r="N3204" s="3" t="n">
        <f aca="false">IF(MOD(A3204,3)=0,A3204,0)</f>
        <v>0</v>
      </c>
      <c r="O3204" s="3" t="n">
        <f aca="false">IF(MOD(B3204,3)=0,B3204,0)</f>
        <v>0</v>
      </c>
      <c r="P3204" s="3" t="n">
        <f aca="false">IF(MOD(C3204,3)=0,C3204,0)</f>
        <v>132</v>
      </c>
      <c r="Q3204" s="3" t="n">
        <f aca="false">IF(MOD(D3204,3)=0,D3204,0)</f>
        <v>0</v>
      </c>
      <c r="R3204" s="3" t="n">
        <f aca="false">IF(MOD(E3204,3)=0,E3204,0)</f>
        <v>36</v>
      </c>
      <c r="S3204" s="4" t="n">
        <f aca="false">IF(MOD(F3204,3)=0,F3204,0)</f>
        <v>0</v>
      </c>
      <c r="T3204" s="5" t="n">
        <f aca="false">IF(MAX(A3204:F3204)-MIN(A3204:F3204) &lt;= SUM(N3204:S3204),1,0)</f>
        <v>1</v>
      </c>
      <c r="U3204" s="5" t="n">
        <f aca="false">IF(M3204+T3204=2,1,0)</f>
        <v>0</v>
      </c>
      <c r="V3204" s="5" t="n">
        <f aca="false">SUMIF(G3204:L3204,1,A3204:F3204)</f>
        <v>168</v>
      </c>
    </row>
    <row r="3205" customFormat="false" ht="13.8" hidden="false" customHeight="false" outlineLevel="0" collapsed="false">
      <c r="A3205" s="1" t="n">
        <v>5</v>
      </c>
      <c r="B3205" s="1" t="n">
        <v>86</v>
      </c>
      <c r="C3205" s="1" t="n">
        <v>19</v>
      </c>
      <c r="D3205" s="1" t="n">
        <v>102</v>
      </c>
      <c r="E3205" s="1" t="n">
        <v>137</v>
      </c>
      <c r="F3205" s="1" t="n">
        <v>51</v>
      </c>
      <c r="G3205" s="2" t="n">
        <f aca="false">IF(MOD(A3205,3)=0,1,0)</f>
        <v>0</v>
      </c>
      <c r="H3205" s="2" t="n">
        <f aca="false">IF(MOD(B3205,3)=0,1,0)</f>
        <v>0</v>
      </c>
      <c r="I3205" s="2" t="n">
        <f aca="false">IF(MOD(C3205,3)=0,1,0)</f>
        <v>0</v>
      </c>
      <c r="J3205" s="2" t="n">
        <f aca="false">IF(MOD(D3205,3)=0,1,0)</f>
        <v>1</v>
      </c>
      <c r="K3205" s="2" t="n">
        <f aca="false">IF(MOD(E3205,3)=0,1,0)</f>
        <v>0</v>
      </c>
      <c r="L3205" s="2" t="n">
        <f aca="false">IF(MOD(F3205,3)=0,1,0)</f>
        <v>1</v>
      </c>
      <c r="M3205" s="1" t="n">
        <f aca="false">IF(SUM(G3205:L3205)=3,1,0)</f>
        <v>0</v>
      </c>
      <c r="N3205" s="3" t="n">
        <f aca="false">IF(MOD(A3205,3)=0,A3205,0)</f>
        <v>0</v>
      </c>
      <c r="O3205" s="3" t="n">
        <f aca="false">IF(MOD(B3205,3)=0,B3205,0)</f>
        <v>0</v>
      </c>
      <c r="P3205" s="3" t="n">
        <f aca="false">IF(MOD(C3205,3)=0,C3205,0)</f>
        <v>0</v>
      </c>
      <c r="Q3205" s="3" t="n">
        <f aca="false">IF(MOD(D3205,3)=0,D3205,0)</f>
        <v>102</v>
      </c>
      <c r="R3205" s="3" t="n">
        <f aca="false">IF(MOD(E3205,3)=0,E3205,0)</f>
        <v>0</v>
      </c>
      <c r="S3205" s="4" t="n">
        <f aca="false">IF(MOD(F3205,3)=0,F3205,0)</f>
        <v>51</v>
      </c>
      <c r="T3205" s="5" t="n">
        <f aca="false">IF(MAX(A3205:F3205)-MIN(A3205:F3205) &lt;= SUM(N3205:S3205),1,0)</f>
        <v>1</v>
      </c>
      <c r="U3205" s="5" t="n">
        <f aca="false">IF(M3205+T3205=2,1,0)</f>
        <v>0</v>
      </c>
      <c r="V3205" s="5" t="n">
        <f aca="false">SUMIF(G3205:L3205,1,A3205:F3205)</f>
        <v>153</v>
      </c>
    </row>
    <row r="3206" customFormat="false" ht="13.8" hidden="false" customHeight="false" outlineLevel="0" collapsed="false">
      <c r="A3206" s="1" t="n">
        <v>33</v>
      </c>
      <c r="B3206" s="1" t="n">
        <v>62</v>
      </c>
      <c r="C3206" s="1" t="n">
        <v>65</v>
      </c>
      <c r="D3206" s="1" t="n">
        <v>32</v>
      </c>
      <c r="E3206" s="1" t="n">
        <v>42</v>
      </c>
      <c r="F3206" s="1" t="n">
        <v>47</v>
      </c>
      <c r="G3206" s="2" t="n">
        <f aca="false">IF(MOD(A3206,3)=0,1,0)</f>
        <v>1</v>
      </c>
      <c r="H3206" s="2" t="n">
        <f aca="false">IF(MOD(B3206,3)=0,1,0)</f>
        <v>0</v>
      </c>
      <c r="I3206" s="2" t="n">
        <f aca="false">IF(MOD(C3206,3)=0,1,0)</f>
        <v>0</v>
      </c>
      <c r="J3206" s="2" t="n">
        <f aca="false">IF(MOD(D3206,3)=0,1,0)</f>
        <v>0</v>
      </c>
      <c r="K3206" s="2" t="n">
        <f aca="false">IF(MOD(E3206,3)=0,1,0)</f>
        <v>1</v>
      </c>
      <c r="L3206" s="2" t="n">
        <f aca="false">IF(MOD(F3206,3)=0,1,0)</f>
        <v>0</v>
      </c>
      <c r="M3206" s="1" t="n">
        <f aca="false">IF(SUM(G3206:L3206)=3,1,0)</f>
        <v>0</v>
      </c>
      <c r="N3206" s="3" t="n">
        <f aca="false">IF(MOD(A3206,3)=0,A3206,0)</f>
        <v>33</v>
      </c>
      <c r="O3206" s="3" t="n">
        <f aca="false">IF(MOD(B3206,3)=0,B3206,0)</f>
        <v>0</v>
      </c>
      <c r="P3206" s="3" t="n">
        <f aca="false">IF(MOD(C3206,3)=0,C3206,0)</f>
        <v>0</v>
      </c>
      <c r="Q3206" s="3" t="n">
        <f aca="false">IF(MOD(D3206,3)=0,D3206,0)</f>
        <v>0</v>
      </c>
      <c r="R3206" s="3" t="n">
        <f aca="false">IF(MOD(E3206,3)=0,E3206,0)</f>
        <v>42</v>
      </c>
      <c r="S3206" s="4" t="n">
        <f aca="false">IF(MOD(F3206,3)=0,F3206,0)</f>
        <v>0</v>
      </c>
      <c r="T3206" s="5" t="n">
        <f aca="false">IF(MAX(A3206:F3206)-MIN(A3206:F3206) &lt;= SUM(N3206:S3206),1,0)</f>
        <v>1</v>
      </c>
      <c r="U3206" s="5" t="n">
        <f aca="false">IF(M3206+T3206=2,1,0)</f>
        <v>0</v>
      </c>
      <c r="V3206" s="5" t="n">
        <f aca="false">SUMIF(G3206:L3206,1,A3206:F3206)</f>
        <v>75</v>
      </c>
    </row>
    <row r="3207" customFormat="false" ht="13.8" hidden="false" customHeight="false" outlineLevel="0" collapsed="false">
      <c r="A3207" s="1" t="n">
        <v>132</v>
      </c>
      <c r="B3207" s="1" t="n">
        <v>129</v>
      </c>
      <c r="C3207" s="1" t="n">
        <v>10</v>
      </c>
      <c r="D3207" s="1" t="n">
        <v>4</v>
      </c>
      <c r="E3207" s="1" t="n">
        <v>141</v>
      </c>
      <c r="F3207" s="1" t="n">
        <v>149</v>
      </c>
      <c r="G3207" s="2" t="n">
        <f aca="false">IF(MOD(A3207,3)=0,1,0)</f>
        <v>1</v>
      </c>
      <c r="H3207" s="2" t="n">
        <f aca="false">IF(MOD(B3207,3)=0,1,0)</f>
        <v>1</v>
      </c>
      <c r="I3207" s="2" t="n">
        <f aca="false">IF(MOD(C3207,3)=0,1,0)</f>
        <v>0</v>
      </c>
      <c r="J3207" s="2" t="n">
        <f aca="false">IF(MOD(D3207,3)=0,1,0)</f>
        <v>0</v>
      </c>
      <c r="K3207" s="2" t="n">
        <f aca="false">IF(MOD(E3207,3)=0,1,0)</f>
        <v>1</v>
      </c>
      <c r="L3207" s="2" t="n">
        <f aca="false">IF(MOD(F3207,3)=0,1,0)</f>
        <v>0</v>
      </c>
      <c r="M3207" s="1" t="n">
        <f aca="false">IF(SUM(G3207:L3207)=3,1,0)</f>
        <v>1</v>
      </c>
      <c r="N3207" s="3" t="n">
        <f aca="false">IF(MOD(A3207,3)=0,A3207,0)</f>
        <v>132</v>
      </c>
      <c r="O3207" s="3" t="n">
        <f aca="false">IF(MOD(B3207,3)=0,B3207,0)</f>
        <v>129</v>
      </c>
      <c r="P3207" s="3" t="n">
        <f aca="false">IF(MOD(C3207,3)=0,C3207,0)</f>
        <v>0</v>
      </c>
      <c r="Q3207" s="3" t="n">
        <f aca="false">IF(MOD(D3207,3)=0,D3207,0)</f>
        <v>0</v>
      </c>
      <c r="R3207" s="3" t="n">
        <f aca="false">IF(MOD(E3207,3)=0,E3207,0)</f>
        <v>141</v>
      </c>
      <c r="S3207" s="4" t="n">
        <f aca="false">IF(MOD(F3207,3)=0,F3207,0)</f>
        <v>0</v>
      </c>
      <c r="T3207" s="5" t="n">
        <f aca="false">IF(MAX(A3207:F3207)-MIN(A3207:F3207) &lt;= SUM(N3207:S3207),1,0)</f>
        <v>1</v>
      </c>
      <c r="U3207" s="5" t="n">
        <f aca="false">IF(M3207+T3207=2,1,0)</f>
        <v>1</v>
      </c>
      <c r="V3207" s="5" t="n">
        <f aca="false">SUMIF(G3207:L3207,1,A3207:F3207)</f>
        <v>402</v>
      </c>
    </row>
    <row r="3208" customFormat="false" ht="13.8" hidden="false" customHeight="false" outlineLevel="0" collapsed="false">
      <c r="A3208" s="1" t="n">
        <v>45</v>
      </c>
      <c r="B3208" s="1" t="n">
        <v>38</v>
      </c>
      <c r="C3208" s="1" t="n">
        <v>117</v>
      </c>
      <c r="D3208" s="1" t="n">
        <v>133</v>
      </c>
      <c r="E3208" s="1" t="n">
        <v>12</v>
      </c>
      <c r="F3208" s="1" t="n">
        <v>17</v>
      </c>
      <c r="G3208" s="2" t="n">
        <f aca="false">IF(MOD(A3208,3)=0,1,0)</f>
        <v>1</v>
      </c>
      <c r="H3208" s="2" t="n">
        <f aca="false">IF(MOD(B3208,3)=0,1,0)</f>
        <v>0</v>
      </c>
      <c r="I3208" s="2" t="n">
        <f aca="false">IF(MOD(C3208,3)=0,1,0)</f>
        <v>1</v>
      </c>
      <c r="J3208" s="2" t="n">
        <f aca="false">IF(MOD(D3208,3)=0,1,0)</f>
        <v>0</v>
      </c>
      <c r="K3208" s="2" t="n">
        <f aca="false">IF(MOD(E3208,3)=0,1,0)</f>
        <v>1</v>
      </c>
      <c r="L3208" s="2" t="n">
        <f aca="false">IF(MOD(F3208,3)=0,1,0)</f>
        <v>0</v>
      </c>
      <c r="M3208" s="1" t="n">
        <f aca="false">IF(SUM(G3208:L3208)=3,1,0)</f>
        <v>1</v>
      </c>
      <c r="N3208" s="3" t="n">
        <f aca="false">IF(MOD(A3208,3)=0,A3208,0)</f>
        <v>45</v>
      </c>
      <c r="O3208" s="3" t="n">
        <f aca="false">IF(MOD(B3208,3)=0,B3208,0)</f>
        <v>0</v>
      </c>
      <c r="P3208" s="3" t="n">
        <f aca="false">IF(MOD(C3208,3)=0,C3208,0)</f>
        <v>117</v>
      </c>
      <c r="Q3208" s="3" t="n">
        <f aca="false">IF(MOD(D3208,3)=0,D3208,0)</f>
        <v>0</v>
      </c>
      <c r="R3208" s="3" t="n">
        <f aca="false">IF(MOD(E3208,3)=0,E3208,0)</f>
        <v>12</v>
      </c>
      <c r="S3208" s="4" t="n">
        <f aca="false">IF(MOD(F3208,3)=0,F3208,0)</f>
        <v>0</v>
      </c>
      <c r="T3208" s="5" t="n">
        <f aca="false">IF(MAX(A3208:F3208)-MIN(A3208:F3208) &lt;= SUM(N3208:S3208),1,0)</f>
        <v>1</v>
      </c>
      <c r="U3208" s="5" t="n">
        <f aca="false">IF(M3208+T3208=2,1,0)</f>
        <v>1</v>
      </c>
      <c r="V3208" s="5" t="n">
        <f aca="false">SUMIF(G3208:L3208,1,A3208:F3208)</f>
        <v>174</v>
      </c>
    </row>
    <row r="3209" customFormat="false" ht="13.8" hidden="false" customHeight="false" outlineLevel="0" collapsed="false">
      <c r="A3209" s="1" t="n">
        <v>109</v>
      </c>
      <c r="B3209" s="1" t="n">
        <v>100</v>
      </c>
      <c r="C3209" s="1" t="n">
        <v>21</v>
      </c>
      <c r="D3209" s="1" t="n">
        <v>84</v>
      </c>
      <c r="E3209" s="1" t="n">
        <v>80</v>
      </c>
      <c r="F3209" s="1" t="n">
        <v>82</v>
      </c>
      <c r="G3209" s="2" t="n">
        <f aca="false">IF(MOD(A3209,3)=0,1,0)</f>
        <v>0</v>
      </c>
      <c r="H3209" s="2" t="n">
        <f aca="false">IF(MOD(B3209,3)=0,1,0)</f>
        <v>0</v>
      </c>
      <c r="I3209" s="2" t="n">
        <f aca="false">IF(MOD(C3209,3)=0,1,0)</f>
        <v>1</v>
      </c>
      <c r="J3209" s="2" t="n">
        <f aca="false">IF(MOD(D3209,3)=0,1,0)</f>
        <v>1</v>
      </c>
      <c r="K3209" s="2" t="n">
        <f aca="false">IF(MOD(E3209,3)=0,1,0)</f>
        <v>0</v>
      </c>
      <c r="L3209" s="2" t="n">
        <f aca="false">IF(MOD(F3209,3)=0,1,0)</f>
        <v>0</v>
      </c>
      <c r="M3209" s="1" t="n">
        <f aca="false">IF(SUM(G3209:L3209)=3,1,0)</f>
        <v>0</v>
      </c>
      <c r="N3209" s="3" t="n">
        <f aca="false">IF(MOD(A3209,3)=0,A3209,0)</f>
        <v>0</v>
      </c>
      <c r="O3209" s="3" t="n">
        <f aca="false">IF(MOD(B3209,3)=0,B3209,0)</f>
        <v>0</v>
      </c>
      <c r="P3209" s="3" t="n">
        <f aca="false">IF(MOD(C3209,3)=0,C3209,0)</f>
        <v>21</v>
      </c>
      <c r="Q3209" s="3" t="n">
        <f aca="false">IF(MOD(D3209,3)=0,D3209,0)</f>
        <v>84</v>
      </c>
      <c r="R3209" s="3" t="n">
        <f aca="false">IF(MOD(E3209,3)=0,E3209,0)</f>
        <v>0</v>
      </c>
      <c r="S3209" s="4" t="n">
        <f aca="false">IF(MOD(F3209,3)=0,F3209,0)</f>
        <v>0</v>
      </c>
      <c r="T3209" s="5" t="n">
        <f aca="false">IF(MAX(A3209:F3209)-MIN(A3209:F3209) &lt;= SUM(N3209:S3209),1,0)</f>
        <v>1</v>
      </c>
      <c r="U3209" s="5" t="n">
        <f aca="false">IF(M3209+T3209=2,1,0)</f>
        <v>0</v>
      </c>
      <c r="V3209" s="5" t="n">
        <f aca="false">SUMIF(G3209:L3209,1,A3209:F3209)</f>
        <v>105</v>
      </c>
    </row>
    <row r="3210" customFormat="false" ht="13.8" hidden="false" customHeight="false" outlineLevel="0" collapsed="false">
      <c r="A3210" s="1" t="n">
        <v>61</v>
      </c>
      <c r="B3210" s="1" t="n">
        <v>37</v>
      </c>
      <c r="C3210" s="1" t="n">
        <v>63</v>
      </c>
      <c r="D3210" s="1" t="n">
        <v>19</v>
      </c>
      <c r="E3210" s="1" t="n">
        <v>63</v>
      </c>
      <c r="F3210" s="1" t="n">
        <v>62</v>
      </c>
      <c r="G3210" s="2" t="n">
        <f aca="false">IF(MOD(A3210,3)=0,1,0)</f>
        <v>0</v>
      </c>
      <c r="H3210" s="2" t="n">
        <f aca="false">IF(MOD(B3210,3)=0,1,0)</f>
        <v>0</v>
      </c>
      <c r="I3210" s="2" t="n">
        <f aca="false">IF(MOD(C3210,3)=0,1,0)</f>
        <v>1</v>
      </c>
      <c r="J3210" s="2" t="n">
        <f aca="false">IF(MOD(D3210,3)=0,1,0)</f>
        <v>0</v>
      </c>
      <c r="K3210" s="2" t="n">
        <f aca="false">IF(MOD(E3210,3)=0,1,0)</f>
        <v>1</v>
      </c>
      <c r="L3210" s="2" t="n">
        <f aca="false">IF(MOD(F3210,3)=0,1,0)</f>
        <v>0</v>
      </c>
      <c r="M3210" s="1" t="n">
        <f aca="false">IF(SUM(G3210:L3210)=3,1,0)</f>
        <v>0</v>
      </c>
      <c r="N3210" s="3" t="n">
        <f aca="false">IF(MOD(A3210,3)=0,A3210,0)</f>
        <v>0</v>
      </c>
      <c r="O3210" s="3" t="n">
        <f aca="false">IF(MOD(B3210,3)=0,B3210,0)</f>
        <v>0</v>
      </c>
      <c r="P3210" s="3" t="n">
        <f aca="false">IF(MOD(C3210,3)=0,C3210,0)</f>
        <v>63</v>
      </c>
      <c r="Q3210" s="3" t="n">
        <f aca="false">IF(MOD(D3210,3)=0,D3210,0)</f>
        <v>0</v>
      </c>
      <c r="R3210" s="3" t="n">
        <f aca="false">IF(MOD(E3210,3)=0,E3210,0)</f>
        <v>63</v>
      </c>
      <c r="S3210" s="4" t="n">
        <f aca="false">IF(MOD(F3210,3)=0,F3210,0)</f>
        <v>0</v>
      </c>
      <c r="T3210" s="5" t="n">
        <f aca="false">IF(MAX(A3210:F3210)-MIN(A3210:F3210) &lt;= SUM(N3210:S3210),1,0)</f>
        <v>1</v>
      </c>
      <c r="U3210" s="5" t="n">
        <f aca="false">IF(M3210+T3210=2,1,0)</f>
        <v>0</v>
      </c>
      <c r="V3210" s="5" t="n">
        <f aca="false">SUMIF(G3210:L3210,1,A3210:F3210)</f>
        <v>126</v>
      </c>
    </row>
    <row r="3211" customFormat="false" ht="13.8" hidden="false" customHeight="false" outlineLevel="0" collapsed="false">
      <c r="A3211" s="1" t="n">
        <v>12</v>
      </c>
      <c r="B3211" s="1" t="n">
        <v>83</v>
      </c>
      <c r="C3211" s="1" t="n">
        <v>110</v>
      </c>
      <c r="D3211" s="1" t="n">
        <v>130</v>
      </c>
      <c r="E3211" s="1" t="n">
        <v>102</v>
      </c>
      <c r="F3211" s="1" t="n">
        <v>85</v>
      </c>
      <c r="G3211" s="2" t="n">
        <f aca="false">IF(MOD(A3211,3)=0,1,0)</f>
        <v>1</v>
      </c>
      <c r="H3211" s="2" t="n">
        <f aca="false">IF(MOD(B3211,3)=0,1,0)</f>
        <v>0</v>
      </c>
      <c r="I3211" s="2" t="n">
        <f aca="false">IF(MOD(C3211,3)=0,1,0)</f>
        <v>0</v>
      </c>
      <c r="J3211" s="2" t="n">
        <f aca="false">IF(MOD(D3211,3)=0,1,0)</f>
        <v>0</v>
      </c>
      <c r="K3211" s="2" t="n">
        <f aca="false">IF(MOD(E3211,3)=0,1,0)</f>
        <v>1</v>
      </c>
      <c r="L3211" s="2" t="n">
        <f aca="false">IF(MOD(F3211,3)=0,1,0)</f>
        <v>0</v>
      </c>
      <c r="M3211" s="1" t="n">
        <f aca="false">IF(SUM(G3211:L3211)=3,1,0)</f>
        <v>0</v>
      </c>
      <c r="N3211" s="3" t="n">
        <f aca="false">IF(MOD(A3211,3)=0,A3211,0)</f>
        <v>12</v>
      </c>
      <c r="O3211" s="3" t="n">
        <f aca="false">IF(MOD(B3211,3)=0,B3211,0)</f>
        <v>0</v>
      </c>
      <c r="P3211" s="3" t="n">
        <f aca="false">IF(MOD(C3211,3)=0,C3211,0)</f>
        <v>0</v>
      </c>
      <c r="Q3211" s="3" t="n">
        <f aca="false">IF(MOD(D3211,3)=0,D3211,0)</f>
        <v>0</v>
      </c>
      <c r="R3211" s="3" t="n">
        <f aca="false">IF(MOD(E3211,3)=0,E3211,0)</f>
        <v>102</v>
      </c>
      <c r="S3211" s="4" t="n">
        <f aca="false">IF(MOD(F3211,3)=0,F3211,0)</f>
        <v>0</v>
      </c>
      <c r="T3211" s="5" t="n">
        <f aca="false">IF(MAX(A3211:F3211)-MIN(A3211:F3211) &lt;= SUM(N3211:S3211),1,0)</f>
        <v>0</v>
      </c>
      <c r="U3211" s="5" t="n">
        <f aca="false">IF(M3211+T3211=2,1,0)</f>
        <v>0</v>
      </c>
      <c r="V3211" s="5" t="n">
        <f aca="false">SUMIF(G3211:L3211,1,A3211:F3211)</f>
        <v>114</v>
      </c>
    </row>
    <row r="3212" customFormat="false" ht="13.8" hidden="false" customHeight="false" outlineLevel="0" collapsed="false">
      <c r="A3212" s="1" t="n">
        <v>149</v>
      </c>
      <c r="B3212" s="1" t="n">
        <v>68</v>
      </c>
      <c r="C3212" s="1" t="n">
        <v>84</v>
      </c>
      <c r="D3212" s="1" t="n">
        <v>98</v>
      </c>
      <c r="E3212" s="1" t="n">
        <v>131</v>
      </c>
      <c r="F3212" s="1" t="n">
        <v>135</v>
      </c>
      <c r="G3212" s="2" t="n">
        <f aca="false">IF(MOD(A3212,3)=0,1,0)</f>
        <v>0</v>
      </c>
      <c r="H3212" s="2" t="n">
        <f aca="false">IF(MOD(B3212,3)=0,1,0)</f>
        <v>0</v>
      </c>
      <c r="I3212" s="2" t="n">
        <f aca="false">IF(MOD(C3212,3)=0,1,0)</f>
        <v>1</v>
      </c>
      <c r="J3212" s="2" t="n">
        <f aca="false">IF(MOD(D3212,3)=0,1,0)</f>
        <v>0</v>
      </c>
      <c r="K3212" s="2" t="n">
        <f aca="false">IF(MOD(E3212,3)=0,1,0)</f>
        <v>0</v>
      </c>
      <c r="L3212" s="2" t="n">
        <f aca="false">IF(MOD(F3212,3)=0,1,0)</f>
        <v>1</v>
      </c>
      <c r="M3212" s="1" t="n">
        <f aca="false">IF(SUM(G3212:L3212)=3,1,0)</f>
        <v>0</v>
      </c>
      <c r="N3212" s="3" t="n">
        <f aca="false">IF(MOD(A3212,3)=0,A3212,0)</f>
        <v>0</v>
      </c>
      <c r="O3212" s="3" t="n">
        <f aca="false">IF(MOD(B3212,3)=0,B3212,0)</f>
        <v>0</v>
      </c>
      <c r="P3212" s="3" t="n">
        <f aca="false">IF(MOD(C3212,3)=0,C3212,0)</f>
        <v>84</v>
      </c>
      <c r="Q3212" s="3" t="n">
        <f aca="false">IF(MOD(D3212,3)=0,D3212,0)</f>
        <v>0</v>
      </c>
      <c r="R3212" s="3" t="n">
        <f aca="false">IF(MOD(E3212,3)=0,E3212,0)</f>
        <v>0</v>
      </c>
      <c r="S3212" s="4" t="n">
        <f aca="false">IF(MOD(F3212,3)=0,F3212,0)</f>
        <v>135</v>
      </c>
      <c r="T3212" s="5" t="n">
        <f aca="false">IF(MAX(A3212:F3212)-MIN(A3212:F3212) &lt;= SUM(N3212:S3212),1,0)</f>
        <v>1</v>
      </c>
      <c r="U3212" s="5" t="n">
        <f aca="false">IF(M3212+T3212=2,1,0)</f>
        <v>0</v>
      </c>
      <c r="V3212" s="5" t="n">
        <f aca="false">SUMIF(G3212:L3212,1,A3212:F3212)</f>
        <v>219</v>
      </c>
    </row>
    <row r="3213" customFormat="false" ht="13.8" hidden="false" customHeight="false" outlineLevel="0" collapsed="false">
      <c r="A3213" s="1" t="n">
        <v>141</v>
      </c>
      <c r="B3213" s="1" t="n">
        <v>98</v>
      </c>
      <c r="C3213" s="1" t="n">
        <v>96</v>
      </c>
      <c r="D3213" s="1" t="n">
        <v>149</v>
      </c>
      <c r="E3213" s="1" t="n">
        <v>102</v>
      </c>
      <c r="F3213" s="1" t="n">
        <v>141</v>
      </c>
      <c r="G3213" s="2" t="n">
        <f aca="false">IF(MOD(A3213,3)=0,1,0)</f>
        <v>1</v>
      </c>
      <c r="H3213" s="2" t="n">
        <f aca="false">IF(MOD(B3213,3)=0,1,0)</f>
        <v>0</v>
      </c>
      <c r="I3213" s="2" t="n">
        <f aca="false">IF(MOD(C3213,3)=0,1,0)</f>
        <v>1</v>
      </c>
      <c r="J3213" s="2" t="n">
        <f aca="false">IF(MOD(D3213,3)=0,1,0)</f>
        <v>0</v>
      </c>
      <c r="K3213" s="2" t="n">
        <f aca="false">IF(MOD(E3213,3)=0,1,0)</f>
        <v>1</v>
      </c>
      <c r="L3213" s="2" t="n">
        <f aca="false">IF(MOD(F3213,3)=0,1,0)</f>
        <v>1</v>
      </c>
      <c r="M3213" s="1" t="n">
        <f aca="false">IF(SUM(G3213:L3213)=3,1,0)</f>
        <v>0</v>
      </c>
      <c r="N3213" s="3" t="n">
        <f aca="false">IF(MOD(A3213,3)=0,A3213,0)</f>
        <v>141</v>
      </c>
      <c r="O3213" s="3" t="n">
        <f aca="false">IF(MOD(B3213,3)=0,B3213,0)</f>
        <v>0</v>
      </c>
      <c r="P3213" s="3" t="n">
        <f aca="false">IF(MOD(C3213,3)=0,C3213,0)</f>
        <v>96</v>
      </c>
      <c r="Q3213" s="3" t="n">
        <f aca="false">IF(MOD(D3213,3)=0,D3213,0)</f>
        <v>0</v>
      </c>
      <c r="R3213" s="3" t="n">
        <f aca="false">IF(MOD(E3213,3)=0,E3213,0)</f>
        <v>102</v>
      </c>
      <c r="S3213" s="4" t="n">
        <f aca="false">IF(MOD(F3213,3)=0,F3213,0)</f>
        <v>141</v>
      </c>
      <c r="T3213" s="5" t="n">
        <f aca="false">IF(MAX(A3213:F3213)-MIN(A3213:F3213) &lt;= SUM(N3213:S3213),1,0)</f>
        <v>1</v>
      </c>
      <c r="U3213" s="5" t="n">
        <f aca="false">IF(M3213+T3213=2,1,0)</f>
        <v>0</v>
      </c>
      <c r="V3213" s="5" t="n">
        <f aca="false">SUMIF(G3213:L3213,1,A3213:F3213)</f>
        <v>480</v>
      </c>
    </row>
    <row r="3214" customFormat="false" ht="13.8" hidden="false" customHeight="false" outlineLevel="0" collapsed="false">
      <c r="A3214" s="1" t="n">
        <v>142</v>
      </c>
      <c r="B3214" s="1" t="n">
        <v>65</v>
      </c>
      <c r="C3214" s="1" t="n">
        <v>138</v>
      </c>
      <c r="D3214" s="1" t="n">
        <v>83</v>
      </c>
      <c r="E3214" s="1" t="n">
        <v>149</v>
      </c>
      <c r="F3214" s="1" t="n">
        <v>91</v>
      </c>
      <c r="G3214" s="2" t="n">
        <f aca="false">IF(MOD(A3214,3)=0,1,0)</f>
        <v>0</v>
      </c>
      <c r="H3214" s="2" t="n">
        <f aca="false">IF(MOD(B3214,3)=0,1,0)</f>
        <v>0</v>
      </c>
      <c r="I3214" s="2" t="n">
        <f aca="false">IF(MOD(C3214,3)=0,1,0)</f>
        <v>1</v>
      </c>
      <c r="J3214" s="2" t="n">
        <f aca="false">IF(MOD(D3214,3)=0,1,0)</f>
        <v>0</v>
      </c>
      <c r="K3214" s="2" t="n">
        <f aca="false">IF(MOD(E3214,3)=0,1,0)</f>
        <v>0</v>
      </c>
      <c r="L3214" s="2" t="n">
        <f aca="false">IF(MOD(F3214,3)=0,1,0)</f>
        <v>0</v>
      </c>
      <c r="M3214" s="1" t="n">
        <f aca="false">IF(SUM(G3214:L3214)=3,1,0)</f>
        <v>0</v>
      </c>
      <c r="N3214" s="3" t="n">
        <f aca="false">IF(MOD(A3214,3)=0,A3214,0)</f>
        <v>0</v>
      </c>
      <c r="O3214" s="3" t="n">
        <f aca="false">IF(MOD(B3214,3)=0,B3214,0)</f>
        <v>0</v>
      </c>
      <c r="P3214" s="3" t="n">
        <f aca="false">IF(MOD(C3214,3)=0,C3214,0)</f>
        <v>138</v>
      </c>
      <c r="Q3214" s="3" t="n">
        <f aca="false">IF(MOD(D3214,3)=0,D3214,0)</f>
        <v>0</v>
      </c>
      <c r="R3214" s="3" t="n">
        <f aca="false">IF(MOD(E3214,3)=0,E3214,0)</f>
        <v>0</v>
      </c>
      <c r="S3214" s="4" t="n">
        <f aca="false">IF(MOD(F3214,3)=0,F3214,0)</f>
        <v>0</v>
      </c>
      <c r="T3214" s="5" t="n">
        <f aca="false">IF(MAX(A3214:F3214)-MIN(A3214:F3214) &lt;= SUM(N3214:S3214),1,0)</f>
        <v>1</v>
      </c>
      <c r="U3214" s="5" t="n">
        <f aca="false">IF(M3214+T3214=2,1,0)</f>
        <v>0</v>
      </c>
      <c r="V3214" s="5" t="n">
        <f aca="false">SUMIF(G3214:L3214,1,A3214:F3214)</f>
        <v>138</v>
      </c>
    </row>
    <row r="3215" customFormat="false" ht="13.8" hidden="false" customHeight="false" outlineLevel="0" collapsed="false">
      <c r="A3215" s="1" t="n">
        <v>42</v>
      </c>
      <c r="B3215" s="1" t="n">
        <v>25</v>
      </c>
      <c r="C3215" s="1" t="n">
        <v>57</v>
      </c>
      <c r="D3215" s="1" t="n">
        <v>111</v>
      </c>
      <c r="E3215" s="1" t="n">
        <v>122</v>
      </c>
      <c r="F3215" s="1" t="n">
        <v>136</v>
      </c>
      <c r="G3215" s="2" t="n">
        <f aca="false">IF(MOD(A3215,3)=0,1,0)</f>
        <v>1</v>
      </c>
      <c r="H3215" s="2" t="n">
        <f aca="false">IF(MOD(B3215,3)=0,1,0)</f>
        <v>0</v>
      </c>
      <c r="I3215" s="2" t="n">
        <f aca="false">IF(MOD(C3215,3)=0,1,0)</f>
        <v>1</v>
      </c>
      <c r="J3215" s="2" t="n">
        <f aca="false">IF(MOD(D3215,3)=0,1,0)</f>
        <v>1</v>
      </c>
      <c r="K3215" s="2" t="n">
        <f aca="false">IF(MOD(E3215,3)=0,1,0)</f>
        <v>0</v>
      </c>
      <c r="L3215" s="2" t="n">
        <f aca="false">IF(MOD(F3215,3)=0,1,0)</f>
        <v>0</v>
      </c>
      <c r="M3215" s="1" t="n">
        <f aca="false">IF(SUM(G3215:L3215)=3,1,0)</f>
        <v>1</v>
      </c>
      <c r="N3215" s="3" t="n">
        <f aca="false">IF(MOD(A3215,3)=0,A3215,0)</f>
        <v>42</v>
      </c>
      <c r="O3215" s="3" t="n">
        <f aca="false">IF(MOD(B3215,3)=0,B3215,0)</f>
        <v>0</v>
      </c>
      <c r="P3215" s="3" t="n">
        <f aca="false">IF(MOD(C3215,3)=0,C3215,0)</f>
        <v>57</v>
      </c>
      <c r="Q3215" s="3" t="n">
        <f aca="false">IF(MOD(D3215,3)=0,D3215,0)</f>
        <v>111</v>
      </c>
      <c r="R3215" s="3" t="n">
        <f aca="false">IF(MOD(E3215,3)=0,E3215,0)</f>
        <v>0</v>
      </c>
      <c r="S3215" s="4" t="n">
        <f aca="false">IF(MOD(F3215,3)=0,F3215,0)</f>
        <v>0</v>
      </c>
      <c r="T3215" s="5" t="n">
        <f aca="false">IF(MAX(A3215:F3215)-MIN(A3215:F3215) &lt;= SUM(N3215:S3215),1,0)</f>
        <v>1</v>
      </c>
      <c r="U3215" s="5" t="n">
        <f aca="false">IF(M3215+T3215=2,1,0)</f>
        <v>1</v>
      </c>
      <c r="V3215" s="5" t="n">
        <f aca="false">SUMIF(G3215:L3215,1,A3215:F3215)</f>
        <v>210</v>
      </c>
    </row>
    <row r="3216" customFormat="false" ht="13.8" hidden="false" customHeight="false" outlineLevel="0" collapsed="false">
      <c r="A3216" s="1" t="n">
        <v>106</v>
      </c>
      <c r="B3216" s="1" t="n">
        <v>5</v>
      </c>
      <c r="C3216" s="1" t="n">
        <v>85</v>
      </c>
      <c r="D3216" s="1" t="n">
        <v>101</v>
      </c>
      <c r="E3216" s="1" t="n">
        <v>67</v>
      </c>
      <c r="F3216" s="1" t="n">
        <v>145</v>
      </c>
      <c r="G3216" s="2" t="n">
        <f aca="false">IF(MOD(A3216,3)=0,1,0)</f>
        <v>0</v>
      </c>
      <c r="H3216" s="2" t="n">
        <f aca="false">IF(MOD(B3216,3)=0,1,0)</f>
        <v>0</v>
      </c>
      <c r="I3216" s="2" t="n">
        <f aca="false">IF(MOD(C3216,3)=0,1,0)</f>
        <v>0</v>
      </c>
      <c r="J3216" s="2" t="n">
        <f aca="false">IF(MOD(D3216,3)=0,1,0)</f>
        <v>0</v>
      </c>
      <c r="K3216" s="2" t="n">
        <f aca="false">IF(MOD(E3216,3)=0,1,0)</f>
        <v>0</v>
      </c>
      <c r="L3216" s="2" t="n">
        <f aca="false">IF(MOD(F3216,3)=0,1,0)</f>
        <v>0</v>
      </c>
      <c r="M3216" s="1" t="n">
        <f aca="false">IF(SUM(G3216:L3216)=3,1,0)</f>
        <v>0</v>
      </c>
      <c r="N3216" s="3" t="n">
        <f aca="false">IF(MOD(A3216,3)=0,A3216,0)</f>
        <v>0</v>
      </c>
      <c r="O3216" s="3" t="n">
        <f aca="false">IF(MOD(B3216,3)=0,B3216,0)</f>
        <v>0</v>
      </c>
      <c r="P3216" s="3" t="n">
        <f aca="false">IF(MOD(C3216,3)=0,C3216,0)</f>
        <v>0</v>
      </c>
      <c r="Q3216" s="3" t="n">
        <f aca="false">IF(MOD(D3216,3)=0,D3216,0)</f>
        <v>0</v>
      </c>
      <c r="R3216" s="3" t="n">
        <f aca="false">IF(MOD(E3216,3)=0,E3216,0)</f>
        <v>0</v>
      </c>
      <c r="S3216" s="4" t="n">
        <f aca="false">IF(MOD(F3216,3)=0,F3216,0)</f>
        <v>0</v>
      </c>
      <c r="T3216" s="5" t="n">
        <f aca="false">IF(MAX(A3216:F3216)-MIN(A3216:F3216) &lt;= SUM(N3216:S3216),1,0)</f>
        <v>0</v>
      </c>
      <c r="U3216" s="5" t="n">
        <f aca="false">IF(M3216+T3216=2,1,0)</f>
        <v>0</v>
      </c>
      <c r="V3216" s="5" t="n">
        <f aca="false">SUMIF(G3216:L3216,1,A3216:F3216)</f>
        <v>0</v>
      </c>
    </row>
    <row r="3217" customFormat="false" ht="13.8" hidden="false" customHeight="false" outlineLevel="0" collapsed="false">
      <c r="A3217" s="1" t="n">
        <v>37</v>
      </c>
      <c r="B3217" s="1" t="n">
        <v>112</v>
      </c>
      <c r="C3217" s="1" t="n">
        <v>144</v>
      </c>
      <c r="D3217" s="1" t="n">
        <v>124</v>
      </c>
      <c r="E3217" s="1" t="n">
        <v>67</v>
      </c>
      <c r="F3217" s="1" t="n">
        <v>69</v>
      </c>
      <c r="G3217" s="2" t="n">
        <f aca="false">IF(MOD(A3217,3)=0,1,0)</f>
        <v>0</v>
      </c>
      <c r="H3217" s="2" t="n">
        <f aca="false">IF(MOD(B3217,3)=0,1,0)</f>
        <v>0</v>
      </c>
      <c r="I3217" s="2" t="n">
        <f aca="false">IF(MOD(C3217,3)=0,1,0)</f>
        <v>1</v>
      </c>
      <c r="J3217" s="2" t="n">
        <f aca="false">IF(MOD(D3217,3)=0,1,0)</f>
        <v>0</v>
      </c>
      <c r="K3217" s="2" t="n">
        <f aca="false">IF(MOD(E3217,3)=0,1,0)</f>
        <v>0</v>
      </c>
      <c r="L3217" s="2" t="n">
        <f aca="false">IF(MOD(F3217,3)=0,1,0)</f>
        <v>1</v>
      </c>
      <c r="M3217" s="1" t="n">
        <f aca="false">IF(SUM(G3217:L3217)=3,1,0)</f>
        <v>0</v>
      </c>
      <c r="N3217" s="3" t="n">
        <f aca="false">IF(MOD(A3217,3)=0,A3217,0)</f>
        <v>0</v>
      </c>
      <c r="O3217" s="3" t="n">
        <f aca="false">IF(MOD(B3217,3)=0,B3217,0)</f>
        <v>0</v>
      </c>
      <c r="P3217" s="3" t="n">
        <f aca="false">IF(MOD(C3217,3)=0,C3217,0)</f>
        <v>144</v>
      </c>
      <c r="Q3217" s="3" t="n">
        <f aca="false">IF(MOD(D3217,3)=0,D3217,0)</f>
        <v>0</v>
      </c>
      <c r="R3217" s="3" t="n">
        <f aca="false">IF(MOD(E3217,3)=0,E3217,0)</f>
        <v>0</v>
      </c>
      <c r="S3217" s="4" t="n">
        <f aca="false">IF(MOD(F3217,3)=0,F3217,0)</f>
        <v>69</v>
      </c>
      <c r="T3217" s="5" t="n">
        <f aca="false">IF(MAX(A3217:F3217)-MIN(A3217:F3217) &lt;= SUM(N3217:S3217),1,0)</f>
        <v>1</v>
      </c>
      <c r="U3217" s="5" t="n">
        <f aca="false">IF(M3217+T3217=2,1,0)</f>
        <v>0</v>
      </c>
      <c r="V3217" s="5" t="n">
        <f aca="false">SUMIF(G3217:L3217,1,A3217:F3217)</f>
        <v>213</v>
      </c>
    </row>
    <row r="3218" customFormat="false" ht="13.8" hidden="false" customHeight="false" outlineLevel="0" collapsed="false">
      <c r="A3218" s="1" t="n">
        <v>15</v>
      </c>
      <c r="B3218" s="1" t="n">
        <v>78</v>
      </c>
      <c r="C3218" s="1" t="n">
        <v>74</v>
      </c>
      <c r="D3218" s="1" t="n">
        <v>60</v>
      </c>
      <c r="E3218" s="1" t="n">
        <v>138</v>
      </c>
      <c r="F3218" s="1" t="n">
        <v>9</v>
      </c>
      <c r="G3218" s="2" t="n">
        <f aca="false">IF(MOD(A3218,3)=0,1,0)</f>
        <v>1</v>
      </c>
      <c r="H3218" s="2" t="n">
        <f aca="false">IF(MOD(B3218,3)=0,1,0)</f>
        <v>1</v>
      </c>
      <c r="I3218" s="2" t="n">
        <f aca="false">IF(MOD(C3218,3)=0,1,0)</f>
        <v>0</v>
      </c>
      <c r="J3218" s="2" t="n">
        <f aca="false">IF(MOD(D3218,3)=0,1,0)</f>
        <v>1</v>
      </c>
      <c r="K3218" s="2" t="n">
        <f aca="false">IF(MOD(E3218,3)=0,1,0)</f>
        <v>1</v>
      </c>
      <c r="L3218" s="2" t="n">
        <f aca="false">IF(MOD(F3218,3)=0,1,0)</f>
        <v>1</v>
      </c>
      <c r="M3218" s="1" t="n">
        <f aca="false">IF(SUM(G3218:L3218)=3,1,0)</f>
        <v>0</v>
      </c>
      <c r="N3218" s="3" t="n">
        <f aca="false">IF(MOD(A3218,3)=0,A3218,0)</f>
        <v>15</v>
      </c>
      <c r="O3218" s="3" t="n">
        <f aca="false">IF(MOD(B3218,3)=0,B3218,0)</f>
        <v>78</v>
      </c>
      <c r="P3218" s="3" t="n">
        <f aca="false">IF(MOD(C3218,3)=0,C3218,0)</f>
        <v>0</v>
      </c>
      <c r="Q3218" s="3" t="n">
        <f aca="false">IF(MOD(D3218,3)=0,D3218,0)</f>
        <v>60</v>
      </c>
      <c r="R3218" s="3" t="n">
        <f aca="false">IF(MOD(E3218,3)=0,E3218,0)</f>
        <v>138</v>
      </c>
      <c r="S3218" s="4" t="n">
        <f aca="false">IF(MOD(F3218,3)=0,F3218,0)</f>
        <v>9</v>
      </c>
      <c r="T3218" s="5" t="n">
        <f aca="false">IF(MAX(A3218:F3218)-MIN(A3218:F3218) &lt;= SUM(N3218:S3218),1,0)</f>
        <v>1</v>
      </c>
      <c r="U3218" s="5" t="n">
        <f aca="false">IF(M3218+T3218=2,1,0)</f>
        <v>0</v>
      </c>
      <c r="V3218" s="5" t="n">
        <f aca="false">SUMIF(G3218:L3218,1,A3218:F3218)</f>
        <v>300</v>
      </c>
    </row>
    <row r="3219" customFormat="false" ht="13.8" hidden="false" customHeight="false" outlineLevel="0" collapsed="false">
      <c r="A3219" s="1" t="n">
        <v>100</v>
      </c>
      <c r="B3219" s="1" t="n">
        <v>5</v>
      </c>
      <c r="C3219" s="1" t="n">
        <v>135</v>
      </c>
      <c r="D3219" s="1" t="n">
        <v>148</v>
      </c>
      <c r="E3219" s="1" t="n">
        <v>47</v>
      </c>
      <c r="F3219" s="1" t="n">
        <v>64</v>
      </c>
      <c r="G3219" s="2" t="n">
        <f aca="false">IF(MOD(A3219,3)=0,1,0)</f>
        <v>0</v>
      </c>
      <c r="H3219" s="2" t="n">
        <f aca="false">IF(MOD(B3219,3)=0,1,0)</f>
        <v>0</v>
      </c>
      <c r="I3219" s="2" t="n">
        <f aca="false">IF(MOD(C3219,3)=0,1,0)</f>
        <v>1</v>
      </c>
      <c r="J3219" s="2" t="n">
        <f aca="false">IF(MOD(D3219,3)=0,1,0)</f>
        <v>0</v>
      </c>
      <c r="K3219" s="2" t="n">
        <f aca="false">IF(MOD(E3219,3)=0,1,0)</f>
        <v>0</v>
      </c>
      <c r="L3219" s="2" t="n">
        <f aca="false">IF(MOD(F3219,3)=0,1,0)</f>
        <v>0</v>
      </c>
      <c r="M3219" s="1" t="n">
        <f aca="false">IF(SUM(G3219:L3219)=3,1,0)</f>
        <v>0</v>
      </c>
      <c r="N3219" s="3" t="n">
        <f aca="false">IF(MOD(A3219,3)=0,A3219,0)</f>
        <v>0</v>
      </c>
      <c r="O3219" s="3" t="n">
        <f aca="false">IF(MOD(B3219,3)=0,B3219,0)</f>
        <v>0</v>
      </c>
      <c r="P3219" s="3" t="n">
        <f aca="false">IF(MOD(C3219,3)=0,C3219,0)</f>
        <v>135</v>
      </c>
      <c r="Q3219" s="3" t="n">
        <f aca="false">IF(MOD(D3219,3)=0,D3219,0)</f>
        <v>0</v>
      </c>
      <c r="R3219" s="3" t="n">
        <f aca="false">IF(MOD(E3219,3)=0,E3219,0)</f>
        <v>0</v>
      </c>
      <c r="S3219" s="4" t="n">
        <f aca="false">IF(MOD(F3219,3)=0,F3219,0)</f>
        <v>0</v>
      </c>
      <c r="T3219" s="5" t="n">
        <f aca="false">IF(MAX(A3219:F3219)-MIN(A3219:F3219) &lt;= SUM(N3219:S3219),1,0)</f>
        <v>0</v>
      </c>
      <c r="U3219" s="5" t="n">
        <f aca="false">IF(M3219+T3219=2,1,0)</f>
        <v>0</v>
      </c>
      <c r="V3219" s="5" t="n">
        <f aca="false">SUMIF(G3219:L3219,1,A3219:F3219)</f>
        <v>135</v>
      </c>
    </row>
    <row r="3220" customFormat="false" ht="13.8" hidden="false" customHeight="false" outlineLevel="0" collapsed="false">
      <c r="A3220" s="1" t="n">
        <v>89</v>
      </c>
      <c r="B3220" s="1" t="n">
        <v>72</v>
      </c>
      <c r="C3220" s="1" t="n">
        <v>21</v>
      </c>
      <c r="D3220" s="1" t="n">
        <v>34</v>
      </c>
      <c r="E3220" s="1" t="n">
        <v>44</v>
      </c>
      <c r="F3220" s="1" t="n">
        <v>81</v>
      </c>
      <c r="G3220" s="2" t="n">
        <f aca="false">IF(MOD(A3220,3)=0,1,0)</f>
        <v>0</v>
      </c>
      <c r="H3220" s="2" t="n">
        <f aca="false">IF(MOD(B3220,3)=0,1,0)</f>
        <v>1</v>
      </c>
      <c r="I3220" s="2" t="n">
        <f aca="false">IF(MOD(C3220,3)=0,1,0)</f>
        <v>1</v>
      </c>
      <c r="J3220" s="2" t="n">
        <f aca="false">IF(MOD(D3220,3)=0,1,0)</f>
        <v>0</v>
      </c>
      <c r="K3220" s="2" t="n">
        <f aca="false">IF(MOD(E3220,3)=0,1,0)</f>
        <v>0</v>
      </c>
      <c r="L3220" s="2" t="n">
        <f aca="false">IF(MOD(F3220,3)=0,1,0)</f>
        <v>1</v>
      </c>
      <c r="M3220" s="1" t="n">
        <f aca="false">IF(SUM(G3220:L3220)=3,1,0)</f>
        <v>1</v>
      </c>
      <c r="N3220" s="3" t="n">
        <f aca="false">IF(MOD(A3220,3)=0,A3220,0)</f>
        <v>0</v>
      </c>
      <c r="O3220" s="3" t="n">
        <f aca="false">IF(MOD(B3220,3)=0,B3220,0)</f>
        <v>72</v>
      </c>
      <c r="P3220" s="3" t="n">
        <f aca="false">IF(MOD(C3220,3)=0,C3220,0)</f>
        <v>21</v>
      </c>
      <c r="Q3220" s="3" t="n">
        <f aca="false">IF(MOD(D3220,3)=0,D3220,0)</f>
        <v>0</v>
      </c>
      <c r="R3220" s="3" t="n">
        <f aca="false">IF(MOD(E3220,3)=0,E3220,0)</f>
        <v>0</v>
      </c>
      <c r="S3220" s="4" t="n">
        <f aca="false">IF(MOD(F3220,3)=0,F3220,0)</f>
        <v>81</v>
      </c>
      <c r="T3220" s="5" t="n">
        <f aca="false">IF(MAX(A3220:F3220)-MIN(A3220:F3220) &lt;= SUM(N3220:S3220),1,0)</f>
        <v>1</v>
      </c>
      <c r="U3220" s="5" t="n">
        <f aca="false">IF(M3220+T3220=2,1,0)</f>
        <v>1</v>
      </c>
      <c r="V3220" s="5" t="n">
        <f aca="false">SUMIF(G3220:L3220,1,A3220:F3220)</f>
        <v>174</v>
      </c>
    </row>
    <row r="3221" customFormat="false" ht="13.8" hidden="false" customHeight="false" outlineLevel="0" collapsed="false">
      <c r="A3221" s="1" t="n">
        <v>96</v>
      </c>
      <c r="B3221" s="1" t="n">
        <v>120</v>
      </c>
      <c r="C3221" s="1" t="n">
        <v>109</v>
      </c>
      <c r="D3221" s="1" t="n">
        <v>49</v>
      </c>
      <c r="E3221" s="1" t="n">
        <v>108</v>
      </c>
      <c r="F3221" s="1" t="n">
        <v>67</v>
      </c>
      <c r="G3221" s="2" t="n">
        <f aca="false">IF(MOD(A3221,3)=0,1,0)</f>
        <v>1</v>
      </c>
      <c r="H3221" s="2" t="n">
        <f aca="false">IF(MOD(B3221,3)=0,1,0)</f>
        <v>1</v>
      </c>
      <c r="I3221" s="2" t="n">
        <f aca="false">IF(MOD(C3221,3)=0,1,0)</f>
        <v>0</v>
      </c>
      <c r="J3221" s="2" t="n">
        <f aca="false">IF(MOD(D3221,3)=0,1,0)</f>
        <v>0</v>
      </c>
      <c r="K3221" s="2" t="n">
        <f aca="false">IF(MOD(E3221,3)=0,1,0)</f>
        <v>1</v>
      </c>
      <c r="L3221" s="2" t="n">
        <f aca="false">IF(MOD(F3221,3)=0,1,0)</f>
        <v>0</v>
      </c>
      <c r="M3221" s="1" t="n">
        <f aca="false">IF(SUM(G3221:L3221)=3,1,0)</f>
        <v>1</v>
      </c>
      <c r="N3221" s="3" t="n">
        <f aca="false">IF(MOD(A3221,3)=0,A3221,0)</f>
        <v>96</v>
      </c>
      <c r="O3221" s="3" t="n">
        <f aca="false">IF(MOD(B3221,3)=0,B3221,0)</f>
        <v>120</v>
      </c>
      <c r="P3221" s="3" t="n">
        <f aca="false">IF(MOD(C3221,3)=0,C3221,0)</f>
        <v>0</v>
      </c>
      <c r="Q3221" s="3" t="n">
        <f aca="false">IF(MOD(D3221,3)=0,D3221,0)</f>
        <v>0</v>
      </c>
      <c r="R3221" s="3" t="n">
        <f aca="false">IF(MOD(E3221,3)=0,E3221,0)</f>
        <v>108</v>
      </c>
      <c r="S3221" s="4" t="n">
        <f aca="false">IF(MOD(F3221,3)=0,F3221,0)</f>
        <v>0</v>
      </c>
      <c r="T3221" s="5" t="n">
        <f aca="false">IF(MAX(A3221:F3221)-MIN(A3221:F3221) &lt;= SUM(N3221:S3221),1,0)</f>
        <v>1</v>
      </c>
      <c r="U3221" s="5" t="n">
        <f aca="false">IF(M3221+T3221=2,1,0)</f>
        <v>1</v>
      </c>
      <c r="V3221" s="5" t="n">
        <f aca="false">SUMIF(G3221:L3221,1,A3221:F3221)</f>
        <v>324</v>
      </c>
    </row>
    <row r="3222" customFormat="false" ht="13.8" hidden="false" customHeight="false" outlineLevel="0" collapsed="false">
      <c r="A3222" s="1" t="n">
        <v>91</v>
      </c>
      <c r="B3222" s="1" t="n">
        <v>116</v>
      </c>
      <c r="C3222" s="1" t="n">
        <v>101</v>
      </c>
      <c r="D3222" s="1" t="n">
        <v>90</v>
      </c>
      <c r="E3222" s="1" t="n">
        <v>75</v>
      </c>
      <c r="F3222" s="1" t="n">
        <v>44</v>
      </c>
      <c r="G3222" s="2" t="n">
        <f aca="false">IF(MOD(A3222,3)=0,1,0)</f>
        <v>0</v>
      </c>
      <c r="H3222" s="2" t="n">
        <f aca="false">IF(MOD(B3222,3)=0,1,0)</f>
        <v>0</v>
      </c>
      <c r="I3222" s="2" t="n">
        <f aca="false">IF(MOD(C3222,3)=0,1,0)</f>
        <v>0</v>
      </c>
      <c r="J3222" s="2" t="n">
        <f aca="false">IF(MOD(D3222,3)=0,1,0)</f>
        <v>1</v>
      </c>
      <c r="K3222" s="2" t="n">
        <f aca="false">IF(MOD(E3222,3)=0,1,0)</f>
        <v>1</v>
      </c>
      <c r="L3222" s="2" t="n">
        <f aca="false">IF(MOD(F3222,3)=0,1,0)</f>
        <v>0</v>
      </c>
      <c r="M3222" s="1" t="n">
        <f aca="false">IF(SUM(G3222:L3222)=3,1,0)</f>
        <v>0</v>
      </c>
      <c r="N3222" s="3" t="n">
        <f aca="false">IF(MOD(A3222,3)=0,A3222,0)</f>
        <v>0</v>
      </c>
      <c r="O3222" s="3" t="n">
        <f aca="false">IF(MOD(B3222,3)=0,B3222,0)</f>
        <v>0</v>
      </c>
      <c r="P3222" s="3" t="n">
        <f aca="false">IF(MOD(C3222,3)=0,C3222,0)</f>
        <v>0</v>
      </c>
      <c r="Q3222" s="3" t="n">
        <f aca="false">IF(MOD(D3222,3)=0,D3222,0)</f>
        <v>90</v>
      </c>
      <c r="R3222" s="3" t="n">
        <f aca="false">IF(MOD(E3222,3)=0,E3222,0)</f>
        <v>75</v>
      </c>
      <c r="S3222" s="4" t="n">
        <f aca="false">IF(MOD(F3222,3)=0,F3222,0)</f>
        <v>0</v>
      </c>
      <c r="T3222" s="5" t="n">
        <f aca="false">IF(MAX(A3222:F3222)-MIN(A3222:F3222) &lt;= SUM(N3222:S3222),1,0)</f>
        <v>1</v>
      </c>
      <c r="U3222" s="5" t="n">
        <f aca="false">IF(M3222+T3222=2,1,0)</f>
        <v>0</v>
      </c>
      <c r="V3222" s="5" t="n">
        <f aca="false">SUMIF(G3222:L3222,1,A3222:F3222)</f>
        <v>165</v>
      </c>
    </row>
    <row r="3223" customFormat="false" ht="13.8" hidden="false" customHeight="false" outlineLevel="0" collapsed="false">
      <c r="A3223" s="1" t="n">
        <v>41</v>
      </c>
      <c r="B3223" s="1" t="n">
        <v>91</v>
      </c>
      <c r="C3223" s="1" t="n">
        <v>34</v>
      </c>
      <c r="D3223" s="1" t="n">
        <v>71</v>
      </c>
      <c r="E3223" s="1" t="n">
        <v>22</v>
      </c>
      <c r="F3223" s="1" t="n">
        <v>136</v>
      </c>
      <c r="G3223" s="2" t="n">
        <f aca="false">IF(MOD(A3223,3)=0,1,0)</f>
        <v>0</v>
      </c>
      <c r="H3223" s="2" t="n">
        <f aca="false">IF(MOD(B3223,3)=0,1,0)</f>
        <v>0</v>
      </c>
      <c r="I3223" s="2" t="n">
        <f aca="false">IF(MOD(C3223,3)=0,1,0)</f>
        <v>0</v>
      </c>
      <c r="J3223" s="2" t="n">
        <f aca="false">IF(MOD(D3223,3)=0,1,0)</f>
        <v>0</v>
      </c>
      <c r="K3223" s="2" t="n">
        <f aca="false">IF(MOD(E3223,3)=0,1,0)</f>
        <v>0</v>
      </c>
      <c r="L3223" s="2" t="n">
        <f aca="false">IF(MOD(F3223,3)=0,1,0)</f>
        <v>0</v>
      </c>
      <c r="M3223" s="1" t="n">
        <f aca="false">IF(SUM(G3223:L3223)=3,1,0)</f>
        <v>0</v>
      </c>
      <c r="N3223" s="3" t="n">
        <f aca="false">IF(MOD(A3223,3)=0,A3223,0)</f>
        <v>0</v>
      </c>
      <c r="O3223" s="3" t="n">
        <f aca="false">IF(MOD(B3223,3)=0,B3223,0)</f>
        <v>0</v>
      </c>
      <c r="P3223" s="3" t="n">
        <f aca="false">IF(MOD(C3223,3)=0,C3223,0)</f>
        <v>0</v>
      </c>
      <c r="Q3223" s="3" t="n">
        <f aca="false">IF(MOD(D3223,3)=0,D3223,0)</f>
        <v>0</v>
      </c>
      <c r="R3223" s="3" t="n">
        <f aca="false">IF(MOD(E3223,3)=0,E3223,0)</f>
        <v>0</v>
      </c>
      <c r="S3223" s="4" t="n">
        <f aca="false">IF(MOD(F3223,3)=0,F3223,0)</f>
        <v>0</v>
      </c>
      <c r="T3223" s="5" t="n">
        <f aca="false">IF(MAX(A3223:F3223)-MIN(A3223:F3223) &lt;= SUM(N3223:S3223),1,0)</f>
        <v>0</v>
      </c>
      <c r="U3223" s="5" t="n">
        <f aca="false">IF(M3223+T3223=2,1,0)</f>
        <v>0</v>
      </c>
      <c r="V3223" s="5" t="n">
        <f aca="false">SUMIF(G3223:L3223,1,A3223:F3223)</f>
        <v>0</v>
      </c>
    </row>
    <row r="3224" customFormat="false" ht="13.8" hidden="false" customHeight="false" outlineLevel="0" collapsed="false">
      <c r="A3224" s="1" t="n">
        <v>41</v>
      </c>
      <c r="B3224" s="1" t="n">
        <v>66</v>
      </c>
      <c r="C3224" s="1" t="n">
        <v>147</v>
      </c>
      <c r="D3224" s="1" t="n">
        <v>112</v>
      </c>
      <c r="E3224" s="1" t="n">
        <v>79</v>
      </c>
      <c r="F3224" s="1" t="n">
        <v>96</v>
      </c>
      <c r="G3224" s="2" t="n">
        <f aca="false">IF(MOD(A3224,3)=0,1,0)</f>
        <v>0</v>
      </c>
      <c r="H3224" s="2" t="n">
        <f aca="false">IF(MOD(B3224,3)=0,1,0)</f>
        <v>1</v>
      </c>
      <c r="I3224" s="2" t="n">
        <f aca="false">IF(MOD(C3224,3)=0,1,0)</f>
        <v>1</v>
      </c>
      <c r="J3224" s="2" t="n">
        <f aca="false">IF(MOD(D3224,3)=0,1,0)</f>
        <v>0</v>
      </c>
      <c r="K3224" s="2" t="n">
        <f aca="false">IF(MOD(E3224,3)=0,1,0)</f>
        <v>0</v>
      </c>
      <c r="L3224" s="2" t="n">
        <f aca="false">IF(MOD(F3224,3)=0,1,0)</f>
        <v>1</v>
      </c>
      <c r="M3224" s="1" t="n">
        <f aca="false">IF(SUM(G3224:L3224)=3,1,0)</f>
        <v>1</v>
      </c>
      <c r="N3224" s="3" t="n">
        <f aca="false">IF(MOD(A3224,3)=0,A3224,0)</f>
        <v>0</v>
      </c>
      <c r="O3224" s="3" t="n">
        <f aca="false">IF(MOD(B3224,3)=0,B3224,0)</f>
        <v>66</v>
      </c>
      <c r="P3224" s="3" t="n">
        <f aca="false">IF(MOD(C3224,3)=0,C3224,0)</f>
        <v>147</v>
      </c>
      <c r="Q3224" s="3" t="n">
        <f aca="false">IF(MOD(D3224,3)=0,D3224,0)</f>
        <v>0</v>
      </c>
      <c r="R3224" s="3" t="n">
        <f aca="false">IF(MOD(E3224,3)=0,E3224,0)</f>
        <v>0</v>
      </c>
      <c r="S3224" s="4" t="n">
        <f aca="false">IF(MOD(F3224,3)=0,F3224,0)</f>
        <v>96</v>
      </c>
      <c r="T3224" s="5" t="n">
        <f aca="false">IF(MAX(A3224:F3224)-MIN(A3224:F3224) &lt;= SUM(N3224:S3224),1,0)</f>
        <v>1</v>
      </c>
      <c r="U3224" s="5" t="n">
        <f aca="false">IF(M3224+T3224=2,1,0)</f>
        <v>1</v>
      </c>
      <c r="V3224" s="5" t="n">
        <f aca="false">SUMIF(G3224:L3224,1,A3224:F3224)</f>
        <v>309</v>
      </c>
    </row>
    <row r="3225" customFormat="false" ht="13.8" hidden="false" customHeight="false" outlineLevel="0" collapsed="false">
      <c r="A3225" s="1" t="n">
        <v>139</v>
      </c>
      <c r="B3225" s="1" t="n">
        <v>127</v>
      </c>
      <c r="C3225" s="1" t="n">
        <v>57</v>
      </c>
      <c r="D3225" s="1" t="n">
        <v>30</v>
      </c>
      <c r="E3225" s="1" t="n">
        <v>65</v>
      </c>
      <c r="F3225" s="1" t="n">
        <v>109</v>
      </c>
      <c r="G3225" s="2" t="n">
        <f aca="false">IF(MOD(A3225,3)=0,1,0)</f>
        <v>0</v>
      </c>
      <c r="H3225" s="2" t="n">
        <f aca="false">IF(MOD(B3225,3)=0,1,0)</f>
        <v>0</v>
      </c>
      <c r="I3225" s="2" t="n">
        <f aca="false">IF(MOD(C3225,3)=0,1,0)</f>
        <v>1</v>
      </c>
      <c r="J3225" s="2" t="n">
        <f aca="false">IF(MOD(D3225,3)=0,1,0)</f>
        <v>1</v>
      </c>
      <c r="K3225" s="2" t="n">
        <f aca="false">IF(MOD(E3225,3)=0,1,0)</f>
        <v>0</v>
      </c>
      <c r="L3225" s="2" t="n">
        <f aca="false">IF(MOD(F3225,3)=0,1,0)</f>
        <v>0</v>
      </c>
      <c r="M3225" s="1" t="n">
        <f aca="false">IF(SUM(G3225:L3225)=3,1,0)</f>
        <v>0</v>
      </c>
      <c r="N3225" s="3" t="n">
        <f aca="false">IF(MOD(A3225,3)=0,A3225,0)</f>
        <v>0</v>
      </c>
      <c r="O3225" s="3" t="n">
        <f aca="false">IF(MOD(B3225,3)=0,B3225,0)</f>
        <v>0</v>
      </c>
      <c r="P3225" s="3" t="n">
        <f aca="false">IF(MOD(C3225,3)=0,C3225,0)</f>
        <v>57</v>
      </c>
      <c r="Q3225" s="3" t="n">
        <f aca="false">IF(MOD(D3225,3)=0,D3225,0)</f>
        <v>30</v>
      </c>
      <c r="R3225" s="3" t="n">
        <f aca="false">IF(MOD(E3225,3)=0,E3225,0)</f>
        <v>0</v>
      </c>
      <c r="S3225" s="4" t="n">
        <f aca="false">IF(MOD(F3225,3)=0,F3225,0)</f>
        <v>0</v>
      </c>
      <c r="T3225" s="5" t="n">
        <f aca="false">IF(MAX(A3225:F3225)-MIN(A3225:F3225) &lt;= SUM(N3225:S3225),1,0)</f>
        <v>0</v>
      </c>
      <c r="U3225" s="5" t="n">
        <f aca="false">IF(M3225+T3225=2,1,0)</f>
        <v>0</v>
      </c>
      <c r="V3225" s="5" t="n">
        <f aca="false">SUMIF(G3225:L3225,1,A3225:F3225)</f>
        <v>87</v>
      </c>
    </row>
    <row r="3226" customFormat="false" ht="13.8" hidden="false" customHeight="false" outlineLevel="0" collapsed="false">
      <c r="A3226" s="1" t="n">
        <v>117</v>
      </c>
      <c r="B3226" s="1" t="n">
        <v>19</v>
      </c>
      <c r="C3226" s="1" t="n">
        <v>30</v>
      </c>
      <c r="D3226" s="1" t="n">
        <v>12</v>
      </c>
      <c r="E3226" s="1" t="n">
        <v>78</v>
      </c>
      <c r="F3226" s="1" t="n">
        <v>31</v>
      </c>
      <c r="G3226" s="2" t="n">
        <f aca="false">IF(MOD(A3226,3)=0,1,0)</f>
        <v>1</v>
      </c>
      <c r="H3226" s="2" t="n">
        <f aca="false">IF(MOD(B3226,3)=0,1,0)</f>
        <v>0</v>
      </c>
      <c r="I3226" s="2" t="n">
        <f aca="false">IF(MOD(C3226,3)=0,1,0)</f>
        <v>1</v>
      </c>
      <c r="J3226" s="2" t="n">
        <f aca="false">IF(MOD(D3226,3)=0,1,0)</f>
        <v>1</v>
      </c>
      <c r="K3226" s="2" t="n">
        <f aca="false">IF(MOD(E3226,3)=0,1,0)</f>
        <v>1</v>
      </c>
      <c r="L3226" s="2" t="n">
        <f aca="false">IF(MOD(F3226,3)=0,1,0)</f>
        <v>0</v>
      </c>
      <c r="M3226" s="1" t="n">
        <f aca="false">IF(SUM(G3226:L3226)=3,1,0)</f>
        <v>0</v>
      </c>
      <c r="N3226" s="3" t="n">
        <f aca="false">IF(MOD(A3226,3)=0,A3226,0)</f>
        <v>117</v>
      </c>
      <c r="O3226" s="3" t="n">
        <f aca="false">IF(MOD(B3226,3)=0,B3226,0)</f>
        <v>0</v>
      </c>
      <c r="P3226" s="3" t="n">
        <f aca="false">IF(MOD(C3226,3)=0,C3226,0)</f>
        <v>30</v>
      </c>
      <c r="Q3226" s="3" t="n">
        <f aca="false">IF(MOD(D3226,3)=0,D3226,0)</f>
        <v>12</v>
      </c>
      <c r="R3226" s="3" t="n">
        <f aca="false">IF(MOD(E3226,3)=0,E3226,0)</f>
        <v>78</v>
      </c>
      <c r="S3226" s="4" t="n">
        <f aca="false">IF(MOD(F3226,3)=0,F3226,0)</f>
        <v>0</v>
      </c>
      <c r="T3226" s="5" t="n">
        <f aca="false">IF(MAX(A3226:F3226)-MIN(A3226:F3226) &lt;= SUM(N3226:S3226),1,0)</f>
        <v>1</v>
      </c>
      <c r="U3226" s="5" t="n">
        <f aca="false">IF(M3226+T3226=2,1,0)</f>
        <v>0</v>
      </c>
      <c r="V3226" s="5" t="n">
        <f aca="false">SUMIF(G3226:L3226,1,A3226:F3226)</f>
        <v>237</v>
      </c>
    </row>
    <row r="3227" customFormat="false" ht="13.8" hidden="false" customHeight="false" outlineLevel="0" collapsed="false">
      <c r="A3227" s="1" t="n">
        <v>108</v>
      </c>
      <c r="B3227" s="1" t="n">
        <v>148</v>
      </c>
      <c r="C3227" s="1" t="n">
        <v>150</v>
      </c>
      <c r="D3227" s="1" t="n">
        <v>106</v>
      </c>
      <c r="E3227" s="1" t="n">
        <v>80</v>
      </c>
      <c r="F3227" s="1" t="n">
        <v>121</v>
      </c>
      <c r="G3227" s="2" t="n">
        <f aca="false">IF(MOD(A3227,3)=0,1,0)</f>
        <v>1</v>
      </c>
      <c r="H3227" s="2" t="n">
        <f aca="false">IF(MOD(B3227,3)=0,1,0)</f>
        <v>0</v>
      </c>
      <c r="I3227" s="2" t="n">
        <f aca="false">IF(MOD(C3227,3)=0,1,0)</f>
        <v>1</v>
      </c>
      <c r="J3227" s="2" t="n">
        <f aca="false">IF(MOD(D3227,3)=0,1,0)</f>
        <v>0</v>
      </c>
      <c r="K3227" s="2" t="n">
        <f aca="false">IF(MOD(E3227,3)=0,1,0)</f>
        <v>0</v>
      </c>
      <c r="L3227" s="2" t="n">
        <f aca="false">IF(MOD(F3227,3)=0,1,0)</f>
        <v>0</v>
      </c>
      <c r="M3227" s="1" t="n">
        <f aca="false">IF(SUM(G3227:L3227)=3,1,0)</f>
        <v>0</v>
      </c>
      <c r="N3227" s="3" t="n">
        <f aca="false">IF(MOD(A3227,3)=0,A3227,0)</f>
        <v>108</v>
      </c>
      <c r="O3227" s="3" t="n">
        <f aca="false">IF(MOD(B3227,3)=0,B3227,0)</f>
        <v>0</v>
      </c>
      <c r="P3227" s="3" t="n">
        <f aca="false">IF(MOD(C3227,3)=0,C3227,0)</f>
        <v>150</v>
      </c>
      <c r="Q3227" s="3" t="n">
        <f aca="false">IF(MOD(D3227,3)=0,D3227,0)</f>
        <v>0</v>
      </c>
      <c r="R3227" s="3" t="n">
        <f aca="false">IF(MOD(E3227,3)=0,E3227,0)</f>
        <v>0</v>
      </c>
      <c r="S3227" s="4" t="n">
        <f aca="false">IF(MOD(F3227,3)=0,F3227,0)</f>
        <v>0</v>
      </c>
      <c r="T3227" s="5" t="n">
        <f aca="false">IF(MAX(A3227:F3227)-MIN(A3227:F3227) &lt;= SUM(N3227:S3227),1,0)</f>
        <v>1</v>
      </c>
      <c r="U3227" s="5" t="n">
        <f aca="false">IF(M3227+T3227=2,1,0)</f>
        <v>0</v>
      </c>
      <c r="V3227" s="5" t="n">
        <f aca="false">SUMIF(G3227:L3227,1,A3227:F3227)</f>
        <v>258</v>
      </c>
    </row>
    <row r="3228" customFormat="false" ht="13.8" hidden="false" customHeight="false" outlineLevel="0" collapsed="false">
      <c r="A3228" s="1" t="n">
        <v>138</v>
      </c>
      <c r="B3228" s="1" t="n">
        <v>129</v>
      </c>
      <c r="C3228" s="1" t="n">
        <v>66</v>
      </c>
      <c r="D3228" s="1" t="n">
        <v>75</v>
      </c>
      <c r="E3228" s="1" t="n">
        <v>129</v>
      </c>
      <c r="F3228" s="1" t="n">
        <v>80</v>
      </c>
      <c r="G3228" s="2" t="n">
        <f aca="false">IF(MOD(A3228,3)=0,1,0)</f>
        <v>1</v>
      </c>
      <c r="H3228" s="2" t="n">
        <f aca="false">IF(MOD(B3228,3)=0,1,0)</f>
        <v>1</v>
      </c>
      <c r="I3228" s="2" t="n">
        <f aca="false">IF(MOD(C3228,3)=0,1,0)</f>
        <v>1</v>
      </c>
      <c r="J3228" s="2" t="n">
        <f aca="false">IF(MOD(D3228,3)=0,1,0)</f>
        <v>1</v>
      </c>
      <c r="K3228" s="2" t="n">
        <f aca="false">IF(MOD(E3228,3)=0,1,0)</f>
        <v>1</v>
      </c>
      <c r="L3228" s="2" t="n">
        <f aca="false">IF(MOD(F3228,3)=0,1,0)</f>
        <v>0</v>
      </c>
      <c r="M3228" s="1" t="n">
        <f aca="false">IF(SUM(G3228:L3228)=3,1,0)</f>
        <v>0</v>
      </c>
      <c r="N3228" s="3" t="n">
        <f aca="false">IF(MOD(A3228,3)=0,A3228,0)</f>
        <v>138</v>
      </c>
      <c r="O3228" s="3" t="n">
        <f aca="false">IF(MOD(B3228,3)=0,B3228,0)</f>
        <v>129</v>
      </c>
      <c r="P3228" s="3" t="n">
        <f aca="false">IF(MOD(C3228,3)=0,C3228,0)</f>
        <v>66</v>
      </c>
      <c r="Q3228" s="3" t="n">
        <f aca="false">IF(MOD(D3228,3)=0,D3228,0)</f>
        <v>75</v>
      </c>
      <c r="R3228" s="3" t="n">
        <f aca="false">IF(MOD(E3228,3)=0,E3228,0)</f>
        <v>129</v>
      </c>
      <c r="S3228" s="4" t="n">
        <f aca="false">IF(MOD(F3228,3)=0,F3228,0)</f>
        <v>0</v>
      </c>
      <c r="T3228" s="5" t="n">
        <f aca="false">IF(MAX(A3228:F3228)-MIN(A3228:F3228) &lt;= SUM(N3228:S3228),1,0)</f>
        <v>1</v>
      </c>
      <c r="U3228" s="5" t="n">
        <f aca="false">IF(M3228+T3228=2,1,0)</f>
        <v>0</v>
      </c>
      <c r="V3228" s="5" t="n">
        <f aca="false">SUMIF(G3228:L3228,1,A3228:F3228)</f>
        <v>537</v>
      </c>
    </row>
    <row r="3229" customFormat="false" ht="13.8" hidden="false" customHeight="false" outlineLevel="0" collapsed="false">
      <c r="A3229" s="1" t="n">
        <v>111</v>
      </c>
      <c r="B3229" s="1" t="n">
        <v>119</v>
      </c>
      <c r="C3229" s="1" t="n">
        <v>92</v>
      </c>
      <c r="D3229" s="1" t="n">
        <v>134</v>
      </c>
      <c r="E3229" s="1" t="n">
        <v>83</v>
      </c>
      <c r="F3229" s="1" t="n">
        <v>25</v>
      </c>
      <c r="G3229" s="2" t="n">
        <f aca="false">IF(MOD(A3229,3)=0,1,0)</f>
        <v>1</v>
      </c>
      <c r="H3229" s="2" t="n">
        <f aca="false">IF(MOD(B3229,3)=0,1,0)</f>
        <v>0</v>
      </c>
      <c r="I3229" s="2" t="n">
        <f aca="false">IF(MOD(C3229,3)=0,1,0)</f>
        <v>0</v>
      </c>
      <c r="J3229" s="2" t="n">
        <f aca="false">IF(MOD(D3229,3)=0,1,0)</f>
        <v>0</v>
      </c>
      <c r="K3229" s="2" t="n">
        <f aca="false">IF(MOD(E3229,3)=0,1,0)</f>
        <v>0</v>
      </c>
      <c r="L3229" s="2" t="n">
        <f aca="false">IF(MOD(F3229,3)=0,1,0)</f>
        <v>0</v>
      </c>
      <c r="M3229" s="1" t="n">
        <f aca="false">IF(SUM(G3229:L3229)=3,1,0)</f>
        <v>0</v>
      </c>
      <c r="N3229" s="3" t="n">
        <f aca="false">IF(MOD(A3229,3)=0,A3229,0)</f>
        <v>111</v>
      </c>
      <c r="O3229" s="3" t="n">
        <f aca="false">IF(MOD(B3229,3)=0,B3229,0)</f>
        <v>0</v>
      </c>
      <c r="P3229" s="3" t="n">
        <f aca="false">IF(MOD(C3229,3)=0,C3229,0)</f>
        <v>0</v>
      </c>
      <c r="Q3229" s="3" t="n">
        <f aca="false">IF(MOD(D3229,3)=0,D3229,0)</f>
        <v>0</v>
      </c>
      <c r="R3229" s="3" t="n">
        <f aca="false">IF(MOD(E3229,3)=0,E3229,0)</f>
        <v>0</v>
      </c>
      <c r="S3229" s="4" t="n">
        <f aca="false">IF(MOD(F3229,3)=0,F3229,0)</f>
        <v>0</v>
      </c>
      <c r="T3229" s="5" t="n">
        <f aca="false">IF(MAX(A3229:F3229)-MIN(A3229:F3229) &lt;= SUM(N3229:S3229),1,0)</f>
        <v>1</v>
      </c>
      <c r="U3229" s="5" t="n">
        <f aca="false">IF(M3229+T3229=2,1,0)</f>
        <v>0</v>
      </c>
      <c r="V3229" s="5" t="n">
        <f aca="false">SUMIF(G3229:L3229,1,A3229:F3229)</f>
        <v>111</v>
      </c>
    </row>
    <row r="3230" customFormat="false" ht="13.8" hidden="false" customHeight="false" outlineLevel="0" collapsed="false">
      <c r="A3230" s="1" t="n">
        <v>52</v>
      </c>
      <c r="B3230" s="1" t="n">
        <v>25</v>
      </c>
      <c r="C3230" s="1" t="n">
        <v>133</v>
      </c>
      <c r="D3230" s="1" t="n">
        <v>99</v>
      </c>
      <c r="E3230" s="1" t="n">
        <v>114</v>
      </c>
      <c r="F3230" s="1" t="n">
        <v>71</v>
      </c>
      <c r="G3230" s="2" t="n">
        <f aca="false">IF(MOD(A3230,3)=0,1,0)</f>
        <v>0</v>
      </c>
      <c r="H3230" s="2" t="n">
        <f aca="false">IF(MOD(B3230,3)=0,1,0)</f>
        <v>0</v>
      </c>
      <c r="I3230" s="2" t="n">
        <f aca="false">IF(MOD(C3230,3)=0,1,0)</f>
        <v>0</v>
      </c>
      <c r="J3230" s="2" t="n">
        <f aca="false">IF(MOD(D3230,3)=0,1,0)</f>
        <v>1</v>
      </c>
      <c r="K3230" s="2" t="n">
        <f aca="false">IF(MOD(E3230,3)=0,1,0)</f>
        <v>1</v>
      </c>
      <c r="L3230" s="2" t="n">
        <f aca="false">IF(MOD(F3230,3)=0,1,0)</f>
        <v>0</v>
      </c>
      <c r="M3230" s="1" t="n">
        <f aca="false">IF(SUM(G3230:L3230)=3,1,0)</f>
        <v>0</v>
      </c>
      <c r="N3230" s="3" t="n">
        <f aca="false">IF(MOD(A3230,3)=0,A3230,0)</f>
        <v>0</v>
      </c>
      <c r="O3230" s="3" t="n">
        <f aca="false">IF(MOD(B3230,3)=0,B3230,0)</f>
        <v>0</v>
      </c>
      <c r="P3230" s="3" t="n">
        <f aca="false">IF(MOD(C3230,3)=0,C3230,0)</f>
        <v>0</v>
      </c>
      <c r="Q3230" s="3" t="n">
        <f aca="false">IF(MOD(D3230,3)=0,D3230,0)</f>
        <v>99</v>
      </c>
      <c r="R3230" s="3" t="n">
        <f aca="false">IF(MOD(E3230,3)=0,E3230,0)</f>
        <v>114</v>
      </c>
      <c r="S3230" s="4" t="n">
        <f aca="false">IF(MOD(F3230,3)=0,F3230,0)</f>
        <v>0</v>
      </c>
      <c r="T3230" s="5" t="n">
        <f aca="false">IF(MAX(A3230:F3230)-MIN(A3230:F3230) &lt;= SUM(N3230:S3230),1,0)</f>
        <v>1</v>
      </c>
      <c r="U3230" s="5" t="n">
        <f aca="false">IF(M3230+T3230=2,1,0)</f>
        <v>0</v>
      </c>
      <c r="V3230" s="5" t="n">
        <f aca="false">SUMIF(G3230:L3230,1,A3230:F3230)</f>
        <v>213</v>
      </c>
    </row>
    <row r="3231" customFormat="false" ht="13.8" hidden="false" customHeight="false" outlineLevel="0" collapsed="false">
      <c r="A3231" s="1" t="n">
        <v>13</v>
      </c>
      <c r="B3231" s="1" t="n">
        <v>72</v>
      </c>
      <c r="C3231" s="1" t="n">
        <v>117</v>
      </c>
      <c r="D3231" s="1" t="n">
        <v>30</v>
      </c>
      <c r="E3231" s="1" t="n">
        <v>5</v>
      </c>
      <c r="F3231" s="1" t="n">
        <v>97</v>
      </c>
      <c r="G3231" s="2" t="n">
        <f aca="false">IF(MOD(A3231,3)=0,1,0)</f>
        <v>0</v>
      </c>
      <c r="H3231" s="2" t="n">
        <f aca="false">IF(MOD(B3231,3)=0,1,0)</f>
        <v>1</v>
      </c>
      <c r="I3231" s="2" t="n">
        <f aca="false">IF(MOD(C3231,3)=0,1,0)</f>
        <v>1</v>
      </c>
      <c r="J3231" s="2" t="n">
        <f aca="false">IF(MOD(D3231,3)=0,1,0)</f>
        <v>1</v>
      </c>
      <c r="K3231" s="2" t="n">
        <f aca="false">IF(MOD(E3231,3)=0,1,0)</f>
        <v>0</v>
      </c>
      <c r="L3231" s="2" t="n">
        <f aca="false">IF(MOD(F3231,3)=0,1,0)</f>
        <v>0</v>
      </c>
      <c r="M3231" s="1" t="n">
        <f aca="false">IF(SUM(G3231:L3231)=3,1,0)</f>
        <v>1</v>
      </c>
      <c r="N3231" s="3" t="n">
        <f aca="false">IF(MOD(A3231,3)=0,A3231,0)</f>
        <v>0</v>
      </c>
      <c r="O3231" s="3" t="n">
        <f aca="false">IF(MOD(B3231,3)=0,B3231,0)</f>
        <v>72</v>
      </c>
      <c r="P3231" s="3" t="n">
        <f aca="false">IF(MOD(C3231,3)=0,C3231,0)</f>
        <v>117</v>
      </c>
      <c r="Q3231" s="3" t="n">
        <f aca="false">IF(MOD(D3231,3)=0,D3231,0)</f>
        <v>30</v>
      </c>
      <c r="R3231" s="3" t="n">
        <f aca="false">IF(MOD(E3231,3)=0,E3231,0)</f>
        <v>0</v>
      </c>
      <c r="S3231" s="4" t="n">
        <f aca="false">IF(MOD(F3231,3)=0,F3231,0)</f>
        <v>0</v>
      </c>
      <c r="T3231" s="5" t="n">
        <f aca="false">IF(MAX(A3231:F3231)-MIN(A3231:F3231) &lt;= SUM(N3231:S3231),1,0)</f>
        <v>1</v>
      </c>
      <c r="U3231" s="5" t="n">
        <f aca="false">IF(M3231+T3231=2,1,0)</f>
        <v>1</v>
      </c>
      <c r="V3231" s="5" t="n">
        <f aca="false">SUMIF(G3231:L3231,1,A3231:F3231)</f>
        <v>219</v>
      </c>
    </row>
    <row r="3232" customFormat="false" ht="13.8" hidden="false" customHeight="false" outlineLevel="0" collapsed="false">
      <c r="A3232" s="1" t="n">
        <v>87</v>
      </c>
      <c r="B3232" s="1" t="n">
        <v>31</v>
      </c>
      <c r="C3232" s="1" t="n">
        <v>51</v>
      </c>
      <c r="D3232" s="1" t="n">
        <v>11</v>
      </c>
      <c r="E3232" s="1" t="n">
        <v>65</v>
      </c>
      <c r="F3232" s="1" t="n">
        <v>28</v>
      </c>
      <c r="G3232" s="2" t="n">
        <f aca="false">IF(MOD(A3232,3)=0,1,0)</f>
        <v>1</v>
      </c>
      <c r="H3232" s="2" t="n">
        <f aca="false">IF(MOD(B3232,3)=0,1,0)</f>
        <v>0</v>
      </c>
      <c r="I3232" s="2" t="n">
        <f aca="false">IF(MOD(C3232,3)=0,1,0)</f>
        <v>1</v>
      </c>
      <c r="J3232" s="2" t="n">
        <f aca="false">IF(MOD(D3232,3)=0,1,0)</f>
        <v>0</v>
      </c>
      <c r="K3232" s="2" t="n">
        <f aca="false">IF(MOD(E3232,3)=0,1,0)</f>
        <v>0</v>
      </c>
      <c r="L3232" s="2" t="n">
        <f aca="false">IF(MOD(F3232,3)=0,1,0)</f>
        <v>0</v>
      </c>
      <c r="M3232" s="1" t="n">
        <f aca="false">IF(SUM(G3232:L3232)=3,1,0)</f>
        <v>0</v>
      </c>
      <c r="N3232" s="3" t="n">
        <f aca="false">IF(MOD(A3232,3)=0,A3232,0)</f>
        <v>87</v>
      </c>
      <c r="O3232" s="3" t="n">
        <f aca="false">IF(MOD(B3232,3)=0,B3232,0)</f>
        <v>0</v>
      </c>
      <c r="P3232" s="3" t="n">
        <f aca="false">IF(MOD(C3232,3)=0,C3232,0)</f>
        <v>51</v>
      </c>
      <c r="Q3232" s="3" t="n">
        <f aca="false">IF(MOD(D3232,3)=0,D3232,0)</f>
        <v>0</v>
      </c>
      <c r="R3232" s="3" t="n">
        <f aca="false">IF(MOD(E3232,3)=0,E3232,0)</f>
        <v>0</v>
      </c>
      <c r="S3232" s="4" t="n">
        <f aca="false">IF(MOD(F3232,3)=0,F3232,0)</f>
        <v>0</v>
      </c>
      <c r="T3232" s="5" t="n">
        <f aca="false">IF(MAX(A3232:F3232)-MIN(A3232:F3232) &lt;= SUM(N3232:S3232),1,0)</f>
        <v>1</v>
      </c>
      <c r="U3232" s="5" t="n">
        <f aca="false">IF(M3232+T3232=2,1,0)</f>
        <v>0</v>
      </c>
      <c r="V3232" s="5" t="n">
        <f aca="false">SUMIF(G3232:L3232,1,A3232:F3232)</f>
        <v>138</v>
      </c>
    </row>
    <row r="3233" customFormat="false" ht="13.8" hidden="false" customHeight="false" outlineLevel="0" collapsed="false">
      <c r="A3233" s="1" t="n">
        <v>93</v>
      </c>
      <c r="B3233" s="1" t="n">
        <v>31</v>
      </c>
      <c r="C3233" s="1" t="n">
        <v>73</v>
      </c>
      <c r="D3233" s="1" t="n">
        <v>87</v>
      </c>
      <c r="E3233" s="1" t="n">
        <v>116</v>
      </c>
      <c r="F3233" s="1" t="n">
        <v>65</v>
      </c>
      <c r="G3233" s="2" t="n">
        <f aca="false">IF(MOD(A3233,3)=0,1,0)</f>
        <v>1</v>
      </c>
      <c r="H3233" s="2" t="n">
        <f aca="false">IF(MOD(B3233,3)=0,1,0)</f>
        <v>0</v>
      </c>
      <c r="I3233" s="2" t="n">
        <f aca="false">IF(MOD(C3233,3)=0,1,0)</f>
        <v>0</v>
      </c>
      <c r="J3233" s="2" t="n">
        <f aca="false">IF(MOD(D3233,3)=0,1,0)</f>
        <v>1</v>
      </c>
      <c r="K3233" s="2" t="n">
        <f aca="false">IF(MOD(E3233,3)=0,1,0)</f>
        <v>0</v>
      </c>
      <c r="L3233" s="2" t="n">
        <f aca="false">IF(MOD(F3233,3)=0,1,0)</f>
        <v>0</v>
      </c>
      <c r="M3233" s="1" t="n">
        <f aca="false">IF(SUM(G3233:L3233)=3,1,0)</f>
        <v>0</v>
      </c>
      <c r="N3233" s="3" t="n">
        <f aca="false">IF(MOD(A3233,3)=0,A3233,0)</f>
        <v>93</v>
      </c>
      <c r="O3233" s="3" t="n">
        <f aca="false">IF(MOD(B3233,3)=0,B3233,0)</f>
        <v>0</v>
      </c>
      <c r="P3233" s="3" t="n">
        <f aca="false">IF(MOD(C3233,3)=0,C3233,0)</f>
        <v>0</v>
      </c>
      <c r="Q3233" s="3" t="n">
        <f aca="false">IF(MOD(D3233,3)=0,D3233,0)</f>
        <v>87</v>
      </c>
      <c r="R3233" s="3" t="n">
        <f aca="false">IF(MOD(E3233,3)=0,E3233,0)</f>
        <v>0</v>
      </c>
      <c r="S3233" s="4" t="n">
        <f aca="false">IF(MOD(F3233,3)=0,F3233,0)</f>
        <v>0</v>
      </c>
      <c r="T3233" s="5" t="n">
        <f aca="false">IF(MAX(A3233:F3233)-MIN(A3233:F3233) &lt;= SUM(N3233:S3233),1,0)</f>
        <v>1</v>
      </c>
      <c r="U3233" s="5" t="n">
        <f aca="false">IF(M3233+T3233=2,1,0)</f>
        <v>0</v>
      </c>
      <c r="V3233" s="5" t="n">
        <f aca="false">SUMIF(G3233:L3233,1,A3233:F3233)</f>
        <v>180</v>
      </c>
    </row>
    <row r="3234" customFormat="false" ht="13.8" hidden="false" customHeight="false" outlineLevel="0" collapsed="false">
      <c r="A3234" s="1" t="n">
        <v>101</v>
      </c>
      <c r="B3234" s="1" t="n">
        <v>28</v>
      </c>
      <c r="C3234" s="1" t="n">
        <v>102</v>
      </c>
      <c r="D3234" s="1" t="n">
        <v>76</v>
      </c>
      <c r="E3234" s="1" t="n">
        <v>83</v>
      </c>
      <c r="F3234" s="1" t="n">
        <v>99</v>
      </c>
      <c r="G3234" s="2" t="n">
        <f aca="false">IF(MOD(A3234,3)=0,1,0)</f>
        <v>0</v>
      </c>
      <c r="H3234" s="2" t="n">
        <f aca="false">IF(MOD(B3234,3)=0,1,0)</f>
        <v>0</v>
      </c>
      <c r="I3234" s="2" t="n">
        <f aca="false">IF(MOD(C3234,3)=0,1,0)</f>
        <v>1</v>
      </c>
      <c r="J3234" s="2" t="n">
        <f aca="false">IF(MOD(D3234,3)=0,1,0)</f>
        <v>0</v>
      </c>
      <c r="K3234" s="2" t="n">
        <f aca="false">IF(MOD(E3234,3)=0,1,0)</f>
        <v>0</v>
      </c>
      <c r="L3234" s="2" t="n">
        <f aca="false">IF(MOD(F3234,3)=0,1,0)</f>
        <v>1</v>
      </c>
      <c r="M3234" s="1" t="n">
        <f aca="false">IF(SUM(G3234:L3234)=3,1,0)</f>
        <v>0</v>
      </c>
      <c r="N3234" s="3" t="n">
        <f aca="false">IF(MOD(A3234,3)=0,A3234,0)</f>
        <v>0</v>
      </c>
      <c r="O3234" s="3" t="n">
        <f aca="false">IF(MOD(B3234,3)=0,B3234,0)</f>
        <v>0</v>
      </c>
      <c r="P3234" s="3" t="n">
        <f aca="false">IF(MOD(C3234,3)=0,C3234,0)</f>
        <v>102</v>
      </c>
      <c r="Q3234" s="3" t="n">
        <f aca="false">IF(MOD(D3234,3)=0,D3234,0)</f>
        <v>0</v>
      </c>
      <c r="R3234" s="3" t="n">
        <f aca="false">IF(MOD(E3234,3)=0,E3234,0)</f>
        <v>0</v>
      </c>
      <c r="S3234" s="4" t="n">
        <f aca="false">IF(MOD(F3234,3)=0,F3234,0)</f>
        <v>99</v>
      </c>
      <c r="T3234" s="5" t="n">
        <f aca="false">IF(MAX(A3234:F3234)-MIN(A3234:F3234) &lt;= SUM(N3234:S3234),1,0)</f>
        <v>1</v>
      </c>
      <c r="U3234" s="5" t="n">
        <f aca="false">IF(M3234+T3234=2,1,0)</f>
        <v>0</v>
      </c>
      <c r="V3234" s="5" t="n">
        <f aca="false">SUMIF(G3234:L3234,1,A3234:F3234)</f>
        <v>201</v>
      </c>
    </row>
    <row r="3235" customFormat="false" ht="13.8" hidden="false" customHeight="false" outlineLevel="0" collapsed="false">
      <c r="A3235" s="1" t="n">
        <v>126</v>
      </c>
      <c r="B3235" s="1" t="n">
        <v>85</v>
      </c>
      <c r="C3235" s="1" t="n">
        <v>56</v>
      </c>
      <c r="D3235" s="1" t="n">
        <v>14</v>
      </c>
      <c r="E3235" s="1" t="n">
        <v>17</v>
      </c>
      <c r="F3235" s="1" t="n">
        <v>63</v>
      </c>
      <c r="G3235" s="2" t="n">
        <f aca="false">IF(MOD(A3235,3)=0,1,0)</f>
        <v>1</v>
      </c>
      <c r="H3235" s="2" t="n">
        <f aca="false">IF(MOD(B3235,3)=0,1,0)</f>
        <v>0</v>
      </c>
      <c r="I3235" s="2" t="n">
        <f aca="false">IF(MOD(C3235,3)=0,1,0)</f>
        <v>0</v>
      </c>
      <c r="J3235" s="2" t="n">
        <f aca="false">IF(MOD(D3235,3)=0,1,0)</f>
        <v>0</v>
      </c>
      <c r="K3235" s="2" t="n">
        <f aca="false">IF(MOD(E3235,3)=0,1,0)</f>
        <v>0</v>
      </c>
      <c r="L3235" s="2" t="n">
        <f aca="false">IF(MOD(F3235,3)=0,1,0)</f>
        <v>1</v>
      </c>
      <c r="M3235" s="1" t="n">
        <f aca="false">IF(SUM(G3235:L3235)=3,1,0)</f>
        <v>0</v>
      </c>
      <c r="N3235" s="3" t="n">
        <f aca="false">IF(MOD(A3235,3)=0,A3235,0)</f>
        <v>126</v>
      </c>
      <c r="O3235" s="3" t="n">
        <f aca="false">IF(MOD(B3235,3)=0,B3235,0)</f>
        <v>0</v>
      </c>
      <c r="P3235" s="3" t="n">
        <f aca="false">IF(MOD(C3235,3)=0,C3235,0)</f>
        <v>0</v>
      </c>
      <c r="Q3235" s="3" t="n">
        <f aca="false">IF(MOD(D3235,3)=0,D3235,0)</f>
        <v>0</v>
      </c>
      <c r="R3235" s="3" t="n">
        <f aca="false">IF(MOD(E3235,3)=0,E3235,0)</f>
        <v>0</v>
      </c>
      <c r="S3235" s="4" t="n">
        <f aca="false">IF(MOD(F3235,3)=0,F3235,0)</f>
        <v>63</v>
      </c>
      <c r="T3235" s="5" t="n">
        <f aca="false">IF(MAX(A3235:F3235)-MIN(A3235:F3235) &lt;= SUM(N3235:S3235),1,0)</f>
        <v>1</v>
      </c>
      <c r="U3235" s="5" t="n">
        <f aca="false">IF(M3235+T3235=2,1,0)</f>
        <v>0</v>
      </c>
      <c r="V3235" s="5" t="n">
        <f aca="false">SUMIF(G3235:L3235,1,A3235:F3235)</f>
        <v>189</v>
      </c>
    </row>
    <row r="3236" customFormat="false" ht="13.8" hidden="false" customHeight="false" outlineLevel="0" collapsed="false">
      <c r="A3236" s="1" t="n">
        <v>32</v>
      </c>
      <c r="B3236" s="1" t="n">
        <v>84</v>
      </c>
      <c r="C3236" s="1" t="n">
        <v>6</v>
      </c>
      <c r="D3236" s="1" t="n">
        <v>65</v>
      </c>
      <c r="E3236" s="1" t="n">
        <v>22</v>
      </c>
      <c r="F3236" s="1" t="n">
        <v>112</v>
      </c>
      <c r="G3236" s="2" t="n">
        <f aca="false">IF(MOD(A3236,3)=0,1,0)</f>
        <v>0</v>
      </c>
      <c r="H3236" s="2" t="n">
        <f aca="false">IF(MOD(B3236,3)=0,1,0)</f>
        <v>1</v>
      </c>
      <c r="I3236" s="2" t="n">
        <f aca="false">IF(MOD(C3236,3)=0,1,0)</f>
        <v>1</v>
      </c>
      <c r="J3236" s="2" t="n">
        <f aca="false">IF(MOD(D3236,3)=0,1,0)</f>
        <v>0</v>
      </c>
      <c r="K3236" s="2" t="n">
        <f aca="false">IF(MOD(E3236,3)=0,1,0)</f>
        <v>0</v>
      </c>
      <c r="L3236" s="2" t="n">
        <f aca="false">IF(MOD(F3236,3)=0,1,0)</f>
        <v>0</v>
      </c>
      <c r="M3236" s="1" t="n">
        <f aca="false">IF(SUM(G3236:L3236)=3,1,0)</f>
        <v>0</v>
      </c>
      <c r="N3236" s="3" t="n">
        <f aca="false">IF(MOD(A3236,3)=0,A3236,0)</f>
        <v>0</v>
      </c>
      <c r="O3236" s="3" t="n">
        <f aca="false">IF(MOD(B3236,3)=0,B3236,0)</f>
        <v>84</v>
      </c>
      <c r="P3236" s="3" t="n">
        <f aca="false">IF(MOD(C3236,3)=0,C3236,0)</f>
        <v>6</v>
      </c>
      <c r="Q3236" s="3" t="n">
        <f aca="false">IF(MOD(D3236,3)=0,D3236,0)</f>
        <v>0</v>
      </c>
      <c r="R3236" s="3" t="n">
        <f aca="false">IF(MOD(E3236,3)=0,E3236,0)</f>
        <v>0</v>
      </c>
      <c r="S3236" s="4" t="n">
        <f aca="false">IF(MOD(F3236,3)=0,F3236,0)</f>
        <v>0</v>
      </c>
      <c r="T3236" s="5" t="n">
        <f aca="false">IF(MAX(A3236:F3236)-MIN(A3236:F3236) &lt;= SUM(N3236:S3236),1,0)</f>
        <v>0</v>
      </c>
      <c r="U3236" s="5" t="n">
        <f aca="false">IF(M3236+T3236=2,1,0)</f>
        <v>0</v>
      </c>
      <c r="V3236" s="5" t="n">
        <f aca="false">SUMIF(G3236:L3236,1,A3236:F3236)</f>
        <v>90</v>
      </c>
    </row>
    <row r="3237" customFormat="false" ht="13.8" hidden="false" customHeight="false" outlineLevel="0" collapsed="false">
      <c r="A3237" s="1" t="n">
        <v>33</v>
      </c>
      <c r="B3237" s="1" t="n">
        <v>10</v>
      </c>
      <c r="C3237" s="1" t="n">
        <v>33</v>
      </c>
      <c r="D3237" s="1" t="n">
        <v>109</v>
      </c>
      <c r="E3237" s="1" t="n">
        <v>108</v>
      </c>
      <c r="F3237" s="1" t="n">
        <v>55</v>
      </c>
      <c r="G3237" s="2" t="n">
        <f aca="false">IF(MOD(A3237,3)=0,1,0)</f>
        <v>1</v>
      </c>
      <c r="H3237" s="2" t="n">
        <f aca="false">IF(MOD(B3237,3)=0,1,0)</f>
        <v>0</v>
      </c>
      <c r="I3237" s="2" t="n">
        <f aca="false">IF(MOD(C3237,3)=0,1,0)</f>
        <v>1</v>
      </c>
      <c r="J3237" s="2" t="n">
        <f aca="false">IF(MOD(D3237,3)=0,1,0)</f>
        <v>0</v>
      </c>
      <c r="K3237" s="2" t="n">
        <f aca="false">IF(MOD(E3237,3)=0,1,0)</f>
        <v>1</v>
      </c>
      <c r="L3237" s="2" t="n">
        <f aca="false">IF(MOD(F3237,3)=0,1,0)</f>
        <v>0</v>
      </c>
      <c r="M3237" s="1" t="n">
        <f aca="false">IF(SUM(G3237:L3237)=3,1,0)</f>
        <v>1</v>
      </c>
      <c r="N3237" s="3" t="n">
        <f aca="false">IF(MOD(A3237,3)=0,A3237,0)</f>
        <v>33</v>
      </c>
      <c r="O3237" s="3" t="n">
        <f aca="false">IF(MOD(B3237,3)=0,B3237,0)</f>
        <v>0</v>
      </c>
      <c r="P3237" s="3" t="n">
        <f aca="false">IF(MOD(C3237,3)=0,C3237,0)</f>
        <v>33</v>
      </c>
      <c r="Q3237" s="3" t="n">
        <f aca="false">IF(MOD(D3237,3)=0,D3237,0)</f>
        <v>0</v>
      </c>
      <c r="R3237" s="3" t="n">
        <f aca="false">IF(MOD(E3237,3)=0,E3237,0)</f>
        <v>108</v>
      </c>
      <c r="S3237" s="4" t="n">
        <f aca="false">IF(MOD(F3237,3)=0,F3237,0)</f>
        <v>0</v>
      </c>
      <c r="T3237" s="5" t="n">
        <f aca="false">IF(MAX(A3237:F3237)-MIN(A3237:F3237) &lt;= SUM(N3237:S3237),1,0)</f>
        <v>1</v>
      </c>
      <c r="U3237" s="5" t="n">
        <f aca="false">IF(M3237+T3237=2,1,0)</f>
        <v>1</v>
      </c>
      <c r="V3237" s="5" t="n">
        <f aca="false">SUMIF(G3237:L3237,1,A3237:F3237)</f>
        <v>174</v>
      </c>
    </row>
    <row r="3238" customFormat="false" ht="13.8" hidden="false" customHeight="false" outlineLevel="0" collapsed="false">
      <c r="A3238" s="1" t="n">
        <v>128</v>
      </c>
      <c r="B3238" s="1" t="n">
        <v>94</v>
      </c>
      <c r="C3238" s="1" t="n">
        <v>61</v>
      </c>
      <c r="D3238" s="1" t="n">
        <v>93</v>
      </c>
      <c r="E3238" s="1" t="n">
        <v>13</v>
      </c>
      <c r="F3238" s="1" t="n">
        <v>138</v>
      </c>
      <c r="G3238" s="2" t="n">
        <f aca="false">IF(MOD(A3238,3)=0,1,0)</f>
        <v>0</v>
      </c>
      <c r="H3238" s="2" t="n">
        <f aca="false">IF(MOD(B3238,3)=0,1,0)</f>
        <v>0</v>
      </c>
      <c r="I3238" s="2" t="n">
        <f aca="false">IF(MOD(C3238,3)=0,1,0)</f>
        <v>0</v>
      </c>
      <c r="J3238" s="2" t="n">
        <f aca="false">IF(MOD(D3238,3)=0,1,0)</f>
        <v>1</v>
      </c>
      <c r="K3238" s="2" t="n">
        <f aca="false">IF(MOD(E3238,3)=0,1,0)</f>
        <v>0</v>
      </c>
      <c r="L3238" s="2" t="n">
        <f aca="false">IF(MOD(F3238,3)=0,1,0)</f>
        <v>1</v>
      </c>
      <c r="M3238" s="1" t="n">
        <f aca="false">IF(SUM(G3238:L3238)=3,1,0)</f>
        <v>0</v>
      </c>
      <c r="N3238" s="3" t="n">
        <f aca="false">IF(MOD(A3238,3)=0,A3238,0)</f>
        <v>0</v>
      </c>
      <c r="O3238" s="3" t="n">
        <f aca="false">IF(MOD(B3238,3)=0,B3238,0)</f>
        <v>0</v>
      </c>
      <c r="P3238" s="3" t="n">
        <f aca="false">IF(MOD(C3238,3)=0,C3238,0)</f>
        <v>0</v>
      </c>
      <c r="Q3238" s="3" t="n">
        <f aca="false">IF(MOD(D3238,3)=0,D3238,0)</f>
        <v>93</v>
      </c>
      <c r="R3238" s="3" t="n">
        <f aca="false">IF(MOD(E3238,3)=0,E3238,0)</f>
        <v>0</v>
      </c>
      <c r="S3238" s="4" t="n">
        <f aca="false">IF(MOD(F3238,3)=0,F3238,0)</f>
        <v>138</v>
      </c>
      <c r="T3238" s="5" t="n">
        <f aca="false">IF(MAX(A3238:F3238)-MIN(A3238:F3238) &lt;= SUM(N3238:S3238),1,0)</f>
        <v>1</v>
      </c>
      <c r="U3238" s="5" t="n">
        <f aca="false">IF(M3238+T3238=2,1,0)</f>
        <v>0</v>
      </c>
      <c r="V3238" s="5" t="n">
        <f aca="false">SUMIF(G3238:L3238,1,A3238:F3238)</f>
        <v>231</v>
      </c>
    </row>
    <row r="3239" customFormat="false" ht="13.8" hidden="false" customHeight="false" outlineLevel="0" collapsed="false">
      <c r="A3239" s="1" t="n">
        <v>76</v>
      </c>
      <c r="B3239" s="1" t="n">
        <v>94</v>
      </c>
      <c r="C3239" s="1" t="n">
        <v>45</v>
      </c>
      <c r="D3239" s="1" t="n">
        <v>83</v>
      </c>
      <c r="E3239" s="1" t="n">
        <v>73</v>
      </c>
      <c r="F3239" s="1" t="n">
        <v>103</v>
      </c>
      <c r="G3239" s="2" t="n">
        <f aca="false">IF(MOD(A3239,3)=0,1,0)</f>
        <v>0</v>
      </c>
      <c r="H3239" s="2" t="n">
        <f aca="false">IF(MOD(B3239,3)=0,1,0)</f>
        <v>0</v>
      </c>
      <c r="I3239" s="2" t="n">
        <f aca="false">IF(MOD(C3239,3)=0,1,0)</f>
        <v>1</v>
      </c>
      <c r="J3239" s="2" t="n">
        <f aca="false">IF(MOD(D3239,3)=0,1,0)</f>
        <v>0</v>
      </c>
      <c r="K3239" s="2" t="n">
        <f aca="false">IF(MOD(E3239,3)=0,1,0)</f>
        <v>0</v>
      </c>
      <c r="L3239" s="2" t="n">
        <f aca="false">IF(MOD(F3239,3)=0,1,0)</f>
        <v>0</v>
      </c>
      <c r="M3239" s="1" t="n">
        <f aca="false">IF(SUM(G3239:L3239)=3,1,0)</f>
        <v>0</v>
      </c>
      <c r="N3239" s="3" t="n">
        <f aca="false">IF(MOD(A3239,3)=0,A3239,0)</f>
        <v>0</v>
      </c>
      <c r="O3239" s="3" t="n">
        <f aca="false">IF(MOD(B3239,3)=0,B3239,0)</f>
        <v>0</v>
      </c>
      <c r="P3239" s="3" t="n">
        <f aca="false">IF(MOD(C3239,3)=0,C3239,0)</f>
        <v>45</v>
      </c>
      <c r="Q3239" s="3" t="n">
        <f aca="false">IF(MOD(D3239,3)=0,D3239,0)</f>
        <v>0</v>
      </c>
      <c r="R3239" s="3" t="n">
        <f aca="false">IF(MOD(E3239,3)=0,E3239,0)</f>
        <v>0</v>
      </c>
      <c r="S3239" s="4" t="n">
        <f aca="false">IF(MOD(F3239,3)=0,F3239,0)</f>
        <v>0</v>
      </c>
      <c r="T3239" s="5" t="n">
        <f aca="false">IF(MAX(A3239:F3239)-MIN(A3239:F3239) &lt;= SUM(N3239:S3239),1,0)</f>
        <v>0</v>
      </c>
      <c r="U3239" s="5" t="n">
        <f aca="false">IF(M3239+T3239=2,1,0)</f>
        <v>0</v>
      </c>
      <c r="V3239" s="5" t="n">
        <f aca="false">SUMIF(G3239:L3239,1,A3239:F3239)</f>
        <v>45</v>
      </c>
    </row>
    <row r="3240" customFormat="false" ht="13.8" hidden="false" customHeight="false" outlineLevel="0" collapsed="false">
      <c r="A3240" s="1" t="n">
        <v>51</v>
      </c>
      <c r="B3240" s="1" t="n">
        <v>125</v>
      </c>
      <c r="C3240" s="1" t="n">
        <v>93</v>
      </c>
      <c r="D3240" s="1" t="n">
        <v>132</v>
      </c>
      <c r="E3240" s="1" t="n">
        <v>45</v>
      </c>
      <c r="F3240" s="1" t="n">
        <v>57</v>
      </c>
      <c r="G3240" s="2" t="n">
        <f aca="false">IF(MOD(A3240,3)=0,1,0)</f>
        <v>1</v>
      </c>
      <c r="H3240" s="2" t="n">
        <f aca="false">IF(MOD(B3240,3)=0,1,0)</f>
        <v>0</v>
      </c>
      <c r="I3240" s="2" t="n">
        <f aca="false">IF(MOD(C3240,3)=0,1,0)</f>
        <v>1</v>
      </c>
      <c r="J3240" s="2" t="n">
        <f aca="false">IF(MOD(D3240,3)=0,1,0)</f>
        <v>1</v>
      </c>
      <c r="K3240" s="2" t="n">
        <f aca="false">IF(MOD(E3240,3)=0,1,0)</f>
        <v>1</v>
      </c>
      <c r="L3240" s="2" t="n">
        <f aca="false">IF(MOD(F3240,3)=0,1,0)</f>
        <v>1</v>
      </c>
      <c r="M3240" s="1" t="n">
        <f aca="false">IF(SUM(G3240:L3240)=3,1,0)</f>
        <v>0</v>
      </c>
      <c r="N3240" s="3" t="n">
        <f aca="false">IF(MOD(A3240,3)=0,A3240,0)</f>
        <v>51</v>
      </c>
      <c r="O3240" s="3" t="n">
        <f aca="false">IF(MOD(B3240,3)=0,B3240,0)</f>
        <v>0</v>
      </c>
      <c r="P3240" s="3" t="n">
        <f aca="false">IF(MOD(C3240,3)=0,C3240,0)</f>
        <v>93</v>
      </c>
      <c r="Q3240" s="3" t="n">
        <f aca="false">IF(MOD(D3240,3)=0,D3240,0)</f>
        <v>132</v>
      </c>
      <c r="R3240" s="3" t="n">
        <f aca="false">IF(MOD(E3240,3)=0,E3240,0)</f>
        <v>45</v>
      </c>
      <c r="S3240" s="4" t="n">
        <f aca="false">IF(MOD(F3240,3)=0,F3240,0)</f>
        <v>57</v>
      </c>
      <c r="T3240" s="5" t="n">
        <f aca="false">IF(MAX(A3240:F3240)-MIN(A3240:F3240) &lt;= SUM(N3240:S3240),1,0)</f>
        <v>1</v>
      </c>
      <c r="U3240" s="5" t="n">
        <f aca="false">IF(M3240+T3240=2,1,0)</f>
        <v>0</v>
      </c>
      <c r="V3240" s="5" t="n">
        <f aca="false">SUMIF(G3240:L3240,1,A3240:F3240)</f>
        <v>378</v>
      </c>
    </row>
    <row r="3241" customFormat="false" ht="13.8" hidden="false" customHeight="false" outlineLevel="0" collapsed="false">
      <c r="A3241" s="1" t="n">
        <v>50</v>
      </c>
      <c r="B3241" s="1" t="n">
        <v>15</v>
      </c>
      <c r="C3241" s="1" t="n">
        <v>12</v>
      </c>
      <c r="D3241" s="1" t="n">
        <v>37</v>
      </c>
      <c r="E3241" s="1" t="n">
        <v>57</v>
      </c>
      <c r="F3241" s="1" t="n">
        <v>30</v>
      </c>
      <c r="G3241" s="2" t="n">
        <f aca="false">IF(MOD(A3241,3)=0,1,0)</f>
        <v>0</v>
      </c>
      <c r="H3241" s="2" t="n">
        <f aca="false">IF(MOD(B3241,3)=0,1,0)</f>
        <v>1</v>
      </c>
      <c r="I3241" s="2" t="n">
        <f aca="false">IF(MOD(C3241,3)=0,1,0)</f>
        <v>1</v>
      </c>
      <c r="J3241" s="2" t="n">
        <f aca="false">IF(MOD(D3241,3)=0,1,0)</f>
        <v>0</v>
      </c>
      <c r="K3241" s="2" t="n">
        <f aca="false">IF(MOD(E3241,3)=0,1,0)</f>
        <v>1</v>
      </c>
      <c r="L3241" s="2" t="n">
        <f aca="false">IF(MOD(F3241,3)=0,1,0)</f>
        <v>1</v>
      </c>
      <c r="M3241" s="1" t="n">
        <f aca="false">IF(SUM(G3241:L3241)=3,1,0)</f>
        <v>0</v>
      </c>
      <c r="N3241" s="3" t="n">
        <f aca="false">IF(MOD(A3241,3)=0,A3241,0)</f>
        <v>0</v>
      </c>
      <c r="O3241" s="3" t="n">
        <f aca="false">IF(MOD(B3241,3)=0,B3241,0)</f>
        <v>15</v>
      </c>
      <c r="P3241" s="3" t="n">
        <f aca="false">IF(MOD(C3241,3)=0,C3241,0)</f>
        <v>12</v>
      </c>
      <c r="Q3241" s="3" t="n">
        <f aca="false">IF(MOD(D3241,3)=0,D3241,0)</f>
        <v>0</v>
      </c>
      <c r="R3241" s="3" t="n">
        <f aca="false">IF(MOD(E3241,3)=0,E3241,0)</f>
        <v>57</v>
      </c>
      <c r="S3241" s="4" t="n">
        <f aca="false">IF(MOD(F3241,3)=0,F3241,0)</f>
        <v>30</v>
      </c>
      <c r="T3241" s="5" t="n">
        <f aca="false">IF(MAX(A3241:F3241)-MIN(A3241:F3241) &lt;= SUM(N3241:S3241),1,0)</f>
        <v>1</v>
      </c>
      <c r="U3241" s="5" t="n">
        <f aca="false">IF(M3241+T3241=2,1,0)</f>
        <v>0</v>
      </c>
      <c r="V3241" s="5" t="n">
        <f aca="false">SUMIF(G3241:L3241,1,A3241:F3241)</f>
        <v>114</v>
      </c>
    </row>
    <row r="3242" customFormat="false" ht="13.8" hidden="false" customHeight="false" outlineLevel="0" collapsed="false">
      <c r="A3242" s="1" t="n">
        <v>93</v>
      </c>
      <c r="B3242" s="1" t="n">
        <v>101</v>
      </c>
      <c r="C3242" s="1" t="n">
        <v>12</v>
      </c>
      <c r="D3242" s="1" t="n">
        <v>58</v>
      </c>
      <c r="E3242" s="1" t="n">
        <v>61</v>
      </c>
      <c r="F3242" s="1" t="n">
        <v>2</v>
      </c>
      <c r="G3242" s="2" t="n">
        <f aca="false">IF(MOD(A3242,3)=0,1,0)</f>
        <v>1</v>
      </c>
      <c r="H3242" s="2" t="n">
        <f aca="false">IF(MOD(B3242,3)=0,1,0)</f>
        <v>0</v>
      </c>
      <c r="I3242" s="2" t="n">
        <f aca="false">IF(MOD(C3242,3)=0,1,0)</f>
        <v>1</v>
      </c>
      <c r="J3242" s="2" t="n">
        <f aca="false">IF(MOD(D3242,3)=0,1,0)</f>
        <v>0</v>
      </c>
      <c r="K3242" s="2" t="n">
        <f aca="false">IF(MOD(E3242,3)=0,1,0)</f>
        <v>0</v>
      </c>
      <c r="L3242" s="2" t="n">
        <f aca="false">IF(MOD(F3242,3)=0,1,0)</f>
        <v>0</v>
      </c>
      <c r="M3242" s="1" t="n">
        <f aca="false">IF(SUM(G3242:L3242)=3,1,0)</f>
        <v>0</v>
      </c>
      <c r="N3242" s="3" t="n">
        <f aca="false">IF(MOD(A3242,3)=0,A3242,0)</f>
        <v>93</v>
      </c>
      <c r="O3242" s="3" t="n">
        <f aca="false">IF(MOD(B3242,3)=0,B3242,0)</f>
        <v>0</v>
      </c>
      <c r="P3242" s="3" t="n">
        <f aca="false">IF(MOD(C3242,3)=0,C3242,0)</f>
        <v>12</v>
      </c>
      <c r="Q3242" s="3" t="n">
        <f aca="false">IF(MOD(D3242,3)=0,D3242,0)</f>
        <v>0</v>
      </c>
      <c r="R3242" s="3" t="n">
        <f aca="false">IF(MOD(E3242,3)=0,E3242,0)</f>
        <v>0</v>
      </c>
      <c r="S3242" s="4" t="n">
        <f aca="false">IF(MOD(F3242,3)=0,F3242,0)</f>
        <v>0</v>
      </c>
      <c r="T3242" s="5" t="n">
        <f aca="false">IF(MAX(A3242:F3242)-MIN(A3242:F3242) &lt;= SUM(N3242:S3242),1,0)</f>
        <v>1</v>
      </c>
      <c r="U3242" s="5" t="n">
        <f aca="false">IF(M3242+T3242=2,1,0)</f>
        <v>0</v>
      </c>
      <c r="V3242" s="5" t="n">
        <f aca="false">SUMIF(G3242:L3242,1,A3242:F3242)</f>
        <v>105</v>
      </c>
    </row>
    <row r="3243" customFormat="false" ht="13.8" hidden="false" customHeight="false" outlineLevel="0" collapsed="false">
      <c r="A3243" s="1" t="n">
        <v>102</v>
      </c>
      <c r="B3243" s="1" t="n">
        <v>127</v>
      </c>
      <c r="C3243" s="1" t="n">
        <v>13</v>
      </c>
      <c r="D3243" s="1" t="n">
        <v>115</v>
      </c>
      <c r="E3243" s="1" t="n">
        <v>63</v>
      </c>
      <c r="F3243" s="1" t="n">
        <v>126</v>
      </c>
      <c r="G3243" s="2" t="n">
        <f aca="false">IF(MOD(A3243,3)=0,1,0)</f>
        <v>1</v>
      </c>
      <c r="H3243" s="2" t="n">
        <f aca="false">IF(MOD(B3243,3)=0,1,0)</f>
        <v>0</v>
      </c>
      <c r="I3243" s="2" t="n">
        <f aca="false">IF(MOD(C3243,3)=0,1,0)</f>
        <v>0</v>
      </c>
      <c r="J3243" s="2" t="n">
        <f aca="false">IF(MOD(D3243,3)=0,1,0)</f>
        <v>0</v>
      </c>
      <c r="K3243" s="2" t="n">
        <f aca="false">IF(MOD(E3243,3)=0,1,0)</f>
        <v>1</v>
      </c>
      <c r="L3243" s="2" t="n">
        <f aca="false">IF(MOD(F3243,3)=0,1,0)</f>
        <v>1</v>
      </c>
      <c r="M3243" s="1" t="n">
        <f aca="false">IF(SUM(G3243:L3243)=3,1,0)</f>
        <v>1</v>
      </c>
      <c r="N3243" s="3" t="n">
        <f aca="false">IF(MOD(A3243,3)=0,A3243,0)</f>
        <v>102</v>
      </c>
      <c r="O3243" s="3" t="n">
        <f aca="false">IF(MOD(B3243,3)=0,B3243,0)</f>
        <v>0</v>
      </c>
      <c r="P3243" s="3" t="n">
        <f aca="false">IF(MOD(C3243,3)=0,C3243,0)</f>
        <v>0</v>
      </c>
      <c r="Q3243" s="3" t="n">
        <f aca="false">IF(MOD(D3243,3)=0,D3243,0)</f>
        <v>0</v>
      </c>
      <c r="R3243" s="3" t="n">
        <f aca="false">IF(MOD(E3243,3)=0,E3243,0)</f>
        <v>63</v>
      </c>
      <c r="S3243" s="4" t="n">
        <f aca="false">IF(MOD(F3243,3)=0,F3243,0)</f>
        <v>126</v>
      </c>
      <c r="T3243" s="5" t="n">
        <f aca="false">IF(MAX(A3243:F3243)-MIN(A3243:F3243) &lt;= SUM(N3243:S3243),1,0)</f>
        <v>1</v>
      </c>
      <c r="U3243" s="5" t="n">
        <f aca="false">IF(M3243+T3243=2,1,0)</f>
        <v>1</v>
      </c>
      <c r="V3243" s="5" t="n">
        <f aca="false">SUMIF(G3243:L3243,1,A3243:F3243)</f>
        <v>291</v>
      </c>
    </row>
    <row r="3244" customFormat="false" ht="13.8" hidden="false" customHeight="false" outlineLevel="0" collapsed="false">
      <c r="A3244" s="1" t="n">
        <v>150</v>
      </c>
      <c r="B3244" s="1" t="n">
        <v>80</v>
      </c>
      <c r="C3244" s="1" t="n">
        <v>114</v>
      </c>
      <c r="D3244" s="1" t="n">
        <v>94</v>
      </c>
      <c r="E3244" s="1" t="n">
        <v>116</v>
      </c>
      <c r="F3244" s="1" t="n">
        <v>15</v>
      </c>
      <c r="G3244" s="2" t="n">
        <f aca="false">IF(MOD(A3244,3)=0,1,0)</f>
        <v>1</v>
      </c>
      <c r="H3244" s="2" t="n">
        <f aca="false">IF(MOD(B3244,3)=0,1,0)</f>
        <v>0</v>
      </c>
      <c r="I3244" s="2" t="n">
        <f aca="false">IF(MOD(C3244,3)=0,1,0)</f>
        <v>1</v>
      </c>
      <c r="J3244" s="2" t="n">
        <f aca="false">IF(MOD(D3244,3)=0,1,0)</f>
        <v>0</v>
      </c>
      <c r="K3244" s="2" t="n">
        <f aca="false">IF(MOD(E3244,3)=0,1,0)</f>
        <v>0</v>
      </c>
      <c r="L3244" s="2" t="n">
        <f aca="false">IF(MOD(F3244,3)=0,1,0)</f>
        <v>1</v>
      </c>
      <c r="M3244" s="1" t="n">
        <f aca="false">IF(SUM(G3244:L3244)=3,1,0)</f>
        <v>1</v>
      </c>
      <c r="N3244" s="3" t="n">
        <f aca="false">IF(MOD(A3244,3)=0,A3244,0)</f>
        <v>150</v>
      </c>
      <c r="O3244" s="3" t="n">
        <f aca="false">IF(MOD(B3244,3)=0,B3244,0)</f>
        <v>0</v>
      </c>
      <c r="P3244" s="3" t="n">
        <f aca="false">IF(MOD(C3244,3)=0,C3244,0)</f>
        <v>114</v>
      </c>
      <c r="Q3244" s="3" t="n">
        <f aca="false">IF(MOD(D3244,3)=0,D3244,0)</f>
        <v>0</v>
      </c>
      <c r="R3244" s="3" t="n">
        <f aca="false">IF(MOD(E3244,3)=0,E3244,0)</f>
        <v>0</v>
      </c>
      <c r="S3244" s="4" t="n">
        <f aca="false">IF(MOD(F3244,3)=0,F3244,0)</f>
        <v>15</v>
      </c>
      <c r="T3244" s="5" t="n">
        <f aca="false">IF(MAX(A3244:F3244)-MIN(A3244:F3244) &lt;= SUM(N3244:S3244),1,0)</f>
        <v>1</v>
      </c>
      <c r="U3244" s="5" t="n">
        <f aca="false">IF(M3244+T3244=2,1,0)</f>
        <v>1</v>
      </c>
      <c r="V3244" s="5" t="n">
        <f aca="false">SUMIF(G3244:L3244,1,A3244:F3244)</f>
        <v>279</v>
      </c>
    </row>
    <row r="3245" customFormat="false" ht="13.8" hidden="false" customHeight="false" outlineLevel="0" collapsed="false">
      <c r="A3245" s="1" t="n">
        <v>143</v>
      </c>
      <c r="B3245" s="1" t="n">
        <v>120</v>
      </c>
      <c r="C3245" s="1" t="n">
        <v>113</v>
      </c>
      <c r="D3245" s="1" t="n">
        <v>108</v>
      </c>
      <c r="E3245" s="1" t="n">
        <v>135</v>
      </c>
      <c r="F3245" s="1" t="n">
        <v>69</v>
      </c>
      <c r="G3245" s="2" t="n">
        <f aca="false">IF(MOD(A3245,3)=0,1,0)</f>
        <v>0</v>
      </c>
      <c r="H3245" s="2" t="n">
        <f aca="false">IF(MOD(B3245,3)=0,1,0)</f>
        <v>1</v>
      </c>
      <c r="I3245" s="2" t="n">
        <f aca="false">IF(MOD(C3245,3)=0,1,0)</f>
        <v>0</v>
      </c>
      <c r="J3245" s="2" t="n">
        <f aca="false">IF(MOD(D3245,3)=0,1,0)</f>
        <v>1</v>
      </c>
      <c r="K3245" s="2" t="n">
        <f aca="false">IF(MOD(E3245,3)=0,1,0)</f>
        <v>1</v>
      </c>
      <c r="L3245" s="2" t="n">
        <f aca="false">IF(MOD(F3245,3)=0,1,0)</f>
        <v>1</v>
      </c>
      <c r="M3245" s="1" t="n">
        <f aca="false">IF(SUM(G3245:L3245)=3,1,0)</f>
        <v>0</v>
      </c>
      <c r="N3245" s="3" t="n">
        <f aca="false">IF(MOD(A3245,3)=0,A3245,0)</f>
        <v>0</v>
      </c>
      <c r="O3245" s="3" t="n">
        <f aca="false">IF(MOD(B3245,3)=0,B3245,0)</f>
        <v>120</v>
      </c>
      <c r="P3245" s="3" t="n">
        <f aca="false">IF(MOD(C3245,3)=0,C3245,0)</f>
        <v>0</v>
      </c>
      <c r="Q3245" s="3" t="n">
        <f aca="false">IF(MOD(D3245,3)=0,D3245,0)</f>
        <v>108</v>
      </c>
      <c r="R3245" s="3" t="n">
        <f aca="false">IF(MOD(E3245,3)=0,E3245,0)</f>
        <v>135</v>
      </c>
      <c r="S3245" s="4" t="n">
        <f aca="false">IF(MOD(F3245,3)=0,F3245,0)</f>
        <v>69</v>
      </c>
      <c r="T3245" s="5" t="n">
        <f aca="false">IF(MAX(A3245:F3245)-MIN(A3245:F3245) &lt;= SUM(N3245:S3245),1,0)</f>
        <v>1</v>
      </c>
      <c r="U3245" s="5" t="n">
        <f aca="false">IF(M3245+T3245=2,1,0)</f>
        <v>0</v>
      </c>
      <c r="V3245" s="5" t="n">
        <f aca="false">SUMIF(G3245:L3245,1,A3245:F3245)</f>
        <v>432</v>
      </c>
    </row>
    <row r="3246" customFormat="false" ht="13.8" hidden="false" customHeight="false" outlineLevel="0" collapsed="false">
      <c r="A3246" s="1" t="n">
        <v>91</v>
      </c>
      <c r="B3246" s="1" t="n">
        <v>22</v>
      </c>
      <c r="C3246" s="1" t="n">
        <v>30</v>
      </c>
      <c r="D3246" s="1" t="n">
        <v>3</v>
      </c>
      <c r="E3246" s="1" t="n">
        <v>132</v>
      </c>
      <c r="F3246" s="1" t="n">
        <v>45</v>
      </c>
      <c r="G3246" s="2" t="n">
        <f aca="false">IF(MOD(A3246,3)=0,1,0)</f>
        <v>0</v>
      </c>
      <c r="H3246" s="2" t="n">
        <f aca="false">IF(MOD(B3246,3)=0,1,0)</f>
        <v>0</v>
      </c>
      <c r="I3246" s="2" t="n">
        <f aca="false">IF(MOD(C3246,3)=0,1,0)</f>
        <v>1</v>
      </c>
      <c r="J3246" s="2" t="n">
        <f aca="false">IF(MOD(D3246,3)=0,1,0)</f>
        <v>1</v>
      </c>
      <c r="K3246" s="2" t="n">
        <f aca="false">IF(MOD(E3246,3)=0,1,0)</f>
        <v>1</v>
      </c>
      <c r="L3246" s="2" t="n">
        <f aca="false">IF(MOD(F3246,3)=0,1,0)</f>
        <v>1</v>
      </c>
      <c r="M3246" s="1" t="n">
        <f aca="false">IF(SUM(G3246:L3246)=3,1,0)</f>
        <v>0</v>
      </c>
      <c r="N3246" s="3" t="n">
        <f aca="false">IF(MOD(A3246,3)=0,A3246,0)</f>
        <v>0</v>
      </c>
      <c r="O3246" s="3" t="n">
        <f aca="false">IF(MOD(B3246,3)=0,B3246,0)</f>
        <v>0</v>
      </c>
      <c r="P3246" s="3" t="n">
        <f aca="false">IF(MOD(C3246,3)=0,C3246,0)</f>
        <v>30</v>
      </c>
      <c r="Q3246" s="3" t="n">
        <f aca="false">IF(MOD(D3246,3)=0,D3246,0)</f>
        <v>3</v>
      </c>
      <c r="R3246" s="3" t="n">
        <f aca="false">IF(MOD(E3246,3)=0,E3246,0)</f>
        <v>132</v>
      </c>
      <c r="S3246" s="4" t="n">
        <f aca="false">IF(MOD(F3246,3)=0,F3246,0)</f>
        <v>45</v>
      </c>
      <c r="T3246" s="5" t="n">
        <f aca="false">IF(MAX(A3246:F3246)-MIN(A3246:F3246) &lt;= SUM(N3246:S3246),1,0)</f>
        <v>1</v>
      </c>
      <c r="U3246" s="5" t="n">
        <f aca="false">IF(M3246+T3246=2,1,0)</f>
        <v>0</v>
      </c>
      <c r="V3246" s="5" t="n">
        <f aca="false">SUMIF(G3246:L3246,1,A3246:F3246)</f>
        <v>210</v>
      </c>
    </row>
    <row r="3247" customFormat="false" ht="13.8" hidden="false" customHeight="false" outlineLevel="0" collapsed="false">
      <c r="A3247" s="1" t="n">
        <v>51</v>
      </c>
      <c r="B3247" s="1" t="n">
        <v>28</v>
      </c>
      <c r="C3247" s="1" t="n">
        <v>1</v>
      </c>
      <c r="D3247" s="1" t="n">
        <v>69</v>
      </c>
      <c r="E3247" s="1" t="n">
        <v>79</v>
      </c>
      <c r="F3247" s="1" t="n">
        <v>58</v>
      </c>
      <c r="G3247" s="2" t="n">
        <f aca="false">IF(MOD(A3247,3)=0,1,0)</f>
        <v>1</v>
      </c>
      <c r="H3247" s="2" t="n">
        <f aca="false">IF(MOD(B3247,3)=0,1,0)</f>
        <v>0</v>
      </c>
      <c r="I3247" s="2" t="n">
        <f aca="false">IF(MOD(C3247,3)=0,1,0)</f>
        <v>0</v>
      </c>
      <c r="J3247" s="2" t="n">
        <f aca="false">IF(MOD(D3247,3)=0,1,0)</f>
        <v>1</v>
      </c>
      <c r="K3247" s="2" t="n">
        <f aca="false">IF(MOD(E3247,3)=0,1,0)</f>
        <v>0</v>
      </c>
      <c r="L3247" s="2" t="n">
        <f aca="false">IF(MOD(F3247,3)=0,1,0)</f>
        <v>0</v>
      </c>
      <c r="M3247" s="1" t="n">
        <f aca="false">IF(SUM(G3247:L3247)=3,1,0)</f>
        <v>0</v>
      </c>
      <c r="N3247" s="3" t="n">
        <f aca="false">IF(MOD(A3247,3)=0,A3247,0)</f>
        <v>51</v>
      </c>
      <c r="O3247" s="3" t="n">
        <f aca="false">IF(MOD(B3247,3)=0,B3247,0)</f>
        <v>0</v>
      </c>
      <c r="P3247" s="3" t="n">
        <f aca="false">IF(MOD(C3247,3)=0,C3247,0)</f>
        <v>0</v>
      </c>
      <c r="Q3247" s="3" t="n">
        <f aca="false">IF(MOD(D3247,3)=0,D3247,0)</f>
        <v>69</v>
      </c>
      <c r="R3247" s="3" t="n">
        <f aca="false">IF(MOD(E3247,3)=0,E3247,0)</f>
        <v>0</v>
      </c>
      <c r="S3247" s="4" t="n">
        <f aca="false">IF(MOD(F3247,3)=0,F3247,0)</f>
        <v>0</v>
      </c>
      <c r="T3247" s="5" t="n">
        <f aca="false">IF(MAX(A3247:F3247)-MIN(A3247:F3247) &lt;= SUM(N3247:S3247),1,0)</f>
        <v>1</v>
      </c>
      <c r="U3247" s="5" t="n">
        <f aca="false">IF(M3247+T3247=2,1,0)</f>
        <v>0</v>
      </c>
      <c r="V3247" s="5" t="n">
        <f aca="false">SUMIF(G3247:L3247,1,A3247:F3247)</f>
        <v>120</v>
      </c>
    </row>
    <row r="3248" customFormat="false" ht="13.8" hidden="false" customHeight="false" outlineLevel="0" collapsed="false">
      <c r="A3248" s="1" t="n">
        <v>100</v>
      </c>
      <c r="B3248" s="1" t="n">
        <v>4</v>
      </c>
      <c r="C3248" s="1" t="n">
        <v>97</v>
      </c>
      <c r="D3248" s="1" t="n">
        <v>123</v>
      </c>
      <c r="E3248" s="1" t="n">
        <v>147</v>
      </c>
      <c r="F3248" s="1" t="n">
        <v>2</v>
      </c>
      <c r="G3248" s="2" t="n">
        <f aca="false">IF(MOD(A3248,3)=0,1,0)</f>
        <v>0</v>
      </c>
      <c r="H3248" s="2" t="n">
        <f aca="false">IF(MOD(B3248,3)=0,1,0)</f>
        <v>0</v>
      </c>
      <c r="I3248" s="2" t="n">
        <f aca="false">IF(MOD(C3248,3)=0,1,0)</f>
        <v>0</v>
      </c>
      <c r="J3248" s="2" t="n">
        <f aca="false">IF(MOD(D3248,3)=0,1,0)</f>
        <v>1</v>
      </c>
      <c r="K3248" s="2" t="n">
        <f aca="false">IF(MOD(E3248,3)=0,1,0)</f>
        <v>1</v>
      </c>
      <c r="L3248" s="2" t="n">
        <f aca="false">IF(MOD(F3248,3)=0,1,0)</f>
        <v>0</v>
      </c>
      <c r="M3248" s="1" t="n">
        <f aca="false">IF(SUM(G3248:L3248)=3,1,0)</f>
        <v>0</v>
      </c>
      <c r="N3248" s="3" t="n">
        <f aca="false">IF(MOD(A3248,3)=0,A3248,0)</f>
        <v>0</v>
      </c>
      <c r="O3248" s="3" t="n">
        <f aca="false">IF(MOD(B3248,3)=0,B3248,0)</f>
        <v>0</v>
      </c>
      <c r="P3248" s="3" t="n">
        <f aca="false">IF(MOD(C3248,3)=0,C3248,0)</f>
        <v>0</v>
      </c>
      <c r="Q3248" s="3" t="n">
        <f aca="false">IF(MOD(D3248,3)=0,D3248,0)</f>
        <v>123</v>
      </c>
      <c r="R3248" s="3" t="n">
        <f aca="false">IF(MOD(E3248,3)=0,E3248,0)</f>
        <v>147</v>
      </c>
      <c r="S3248" s="4" t="n">
        <f aca="false">IF(MOD(F3248,3)=0,F3248,0)</f>
        <v>0</v>
      </c>
      <c r="T3248" s="5" t="n">
        <f aca="false">IF(MAX(A3248:F3248)-MIN(A3248:F3248) &lt;= SUM(N3248:S3248),1,0)</f>
        <v>1</v>
      </c>
      <c r="U3248" s="5" t="n">
        <f aca="false">IF(M3248+T3248=2,1,0)</f>
        <v>0</v>
      </c>
      <c r="V3248" s="5" t="n">
        <f aca="false">SUMIF(G3248:L3248,1,A3248:F3248)</f>
        <v>270</v>
      </c>
    </row>
    <row r="3249" customFormat="false" ht="13.8" hidden="false" customHeight="false" outlineLevel="0" collapsed="false">
      <c r="A3249" s="1" t="n">
        <v>59</v>
      </c>
      <c r="B3249" s="1" t="n">
        <v>28</v>
      </c>
      <c r="C3249" s="1" t="n">
        <v>141</v>
      </c>
      <c r="D3249" s="1" t="n">
        <v>50</v>
      </c>
      <c r="E3249" s="1" t="n">
        <v>14</v>
      </c>
      <c r="F3249" s="1" t="n">
        <v>17</v>
      </c>
      <c r="G3249" s="2" t="n">
        <f aca="false">IF(MOD(A3249,3)=0,1,0)</f>
        <v>0</v>
      </c>
      <c r="H3249" s="2" t="n">
        <f aca="false">IF(MOD(B3249,3)=0,1,0)</f>
        <v>0</v>
      </c>
      <c r="I3249" s="2" t="n">
        <f aca="false">IF(MOD(C3249,3)=0,1,0)</f>
        <v>1</v>
      </c>
      <c r="J3249" s="2" t="n">
        <f aca="false">IF(MOD(D3249,3)=0,1,0)</f>
        <v>0</v>
      </c>
      <c r="K3249" s="2" t="n">
        <f aca="false">IF(MOD(E3249,3)=0,1,0)</f>
        <v>0</v>
      </c>
      <c r="L3249" s="2" t="n">
        <f aca="false">IF(MOD(F3249,3)=0,1,0)</f>
        <v>0</v>
      </c>
      <c r="M3249" s="1" t="n">
        <f aca="false">IF(SUM(G3249:L3249)=3,1,0)</f>
        <v>0</v>
      </c>
      <c r="N3249" s="3" t="n">
        <f aca="false">IF(MOD(A3249,3)=0,A3249,0)</f>
        <v>0</v>
      </c>
      <c r="O3249" s="3" t="n">
        <f aca="false">IF(MOD(B3249,3)=0,B3249,0)</f>
        <v>0</v>
      </c>
      <c r="P3249" s="3" t="n">
        <f aca="false">IF(MOD(C3249,3)=0,C3249,0)</f>
        <v>141</v>
      </c>
      <c r="Q3249" s="3" t="n">
        <f aca="false">IF(MOD(D3249,3)=0,D3249,0)</f>
        <v>0</v>
      </c>
      <c r="R3249" s="3" t="n">
        <f aca="false">IF(MOD(E3249,3)=0,E3249,0)</f>
        <v>0</v>
      </c>
      <c r="S3249" s="4" t="n">
        <f aca="false">IF(MOD(F3249,3)=0,F3249,0)</f>
        <v>0</v>
      </c>
      <c r="T3249" s="5" t="n">
        <f aca="false">IF(MAX(A3249:F3249)-MIN(A3249:F3249) &lt;= SUM(N3249:S3249),1,0)</f>
        <v>1</v>
      </c>
      <c r="U3249" s="5" t="n">
        <f aca="false">IF(M3249+T3249=2,1,0)</f>
        <v>0</v>
      </c>
      <c r="V3249" s="5" t="n">
        <f aca="false">SUMIF(G3249:L3249,1,A3249:F3249)</f>
        <v>141</v>
      </c>
    </row>
    <row r="3250" customFormat="false" ht="13.8" hidden="false" customHeight="false" outlineLevel="0" collapsed="false">
      <c r="A3250" s="1" t="n">
        <v>115</v>
      </c>
      <c r="B3250" s="1" t="n">
        <v>123</v>
      </c>
      <c r="C3250" s="1" t="n">
        <v>95</v>
      </c>
      <c r="D3250" s="1" t="n">
        <v>43</v>
      </c>
      <c r="E3250" s="1" t="n">
        <v>125</v>
      </c>
      <c r="F3250" s="1" t="n">
        <v>140</v>
      </c>
      <c r="G3250" s="2" t="n">
        <f aca="false">IF(MOD(A3250,3)=0,1,0)</f>
        <v>0</v>
      </c>
      <c r="H3250" s="2" t="n">
        <f aca="false">IF(MOD(B3250,3)=0,1,0)</f>
        <v>1</v>
      </c>
      <c r="I3250" s="2" t="n">
        <f aca="false">IF(MOD(C3250,3)=0,1,0)</f>
        <v>0</v>
      </c>
      <c r="J3250" s="2" t="n">
        <f aca="false">IF(MOD(D3250,3)=0,1,0)</f>
        <v>0</v>
      </c>
      <c r="K3250" s="2" t="n">
        <f aca="false">IF(MOD(E3250,3)=0,1,0)</f>
        <v>0</v>
      </c>
      <c r="L3250" s="2" t="n">
        <f aca="false">IF(MOD(F3250,3)=0,1,0)</f>
        <v>0</v>
      </c>
      <c r="M3250" s="1" t="n">
        <f aca="false">IF(SUM(G3250:L3250)=3,1,0)</f>
        <v>0</v>
      </c>
      <c r="N3250" s="3" t="n">
        <f aca="false">IF(MOD(A3250,3)=0,A3250,0)</f>
        <v>0</v>
      </c>
      <c r="O3250" s="3" t="n">
        <f aca="false">IF(MOD(B3250,3)=0,B3250,0)</f>
        <v>123</v>
      </c>
      <c r="P3250" s="3" t="n">
        <f aca="false">IF(MOD(C3250,3)=0,C3250,0)</f>
        <v>0</v>
      </c>
      <c r="Q3250" s="3" t="n">
        <f aca="false">IF(MOD(D3250,3)=0,D3250,0)</f>
        <v>0</v>
      </c>
      <c r="R3250" s="3" t="n">
        <f aca="false">IF(MOD(E3250,3)=0,E3250,0)</f>
        <v>0</v>
      </c>
      <c r="S3250" s="4" t="n">
        <f aca="false">IF(MOD(F3250,3)=0,F3250,0)</f>
        <v>0</v>
      </c>
      <c r="T3250" s="5" t="n">
        <f aca="false">IF(MAX(A3250:F3250)-MIN(A3250:F3250) &lt;= SUM(N3250:S3250),1,0)</f>
        <v>1</v>
      </c>
      <c r="U3250" s="5" t="n">
        <f aca="false">IF(M3250+T3250=2,1,0)</f>
        <v>0</v>
      </c>
      <c r="V3250" s="5" t="n">
        <f aca="false">SUMIF(G3250:L3250,1,A3250:F3250)</f>
        <v>123</v>
      </c>
    </row>
    <row r="3251" customFormat="false" ht="13.8" hidden="false" customHeight="false" outlineLevel="0" collapsed="false">
      <c r="A3251" s="1" t="n">
        <v>132</v>
      </c>
      <c r="B3251" s="1" t="n">
        <v>6</v>
      </c>
      <c r="C3251" s="1" t="n">
        <v>65</v>
      </c>
      <c r="D3251" s="1" t="n">
        <v>42</v>
      </c>
      <c r="E3251" s="1" t="n">
        <v>47</v>
      </c>
      <c r="F3251" s="1" t="n">
        <v>43</v>
      </c>
      <c r="G3251" s="2" t="n">
        <f aca="false">IF(MOD(A3251,3)=0,1,0)</f>
        <v>1</v>
      </c>
      <c r="H3251" s="2" t="n">
        <f aca="false">IF(MOD(B3251,3)=0,1,0)</f>
        <v>1</v>
      </c>
      <c r="I3251" s="2" t="n">
        <f aca="false">IF(MOD(C3251,3)=0,1,0)</f>
        <v>0</v>
      </c>
      <c r="J3251" s="2" t="n">
        <f aca="false">IF(MOD(D3251,3)=0,1,0)</f>
        <v>1</v>
      </c>
      <c r="K3251" s="2" t="n">
        <f aca="false">IF(MOD(E3251,3)=0,1,0)</f>
        <v>0</v>
      </c>
      <c r="L3251" s="2" t="n">
        <f aca="false">IF(MOD(F3251,3)=0,1,0)</f>
        <v>0</v>
      </c>
      <c r="M3251" s="1" t="n">
        <f aca="false">IF(SUM(G3251:L3251)=3,1,0)</f>
        <v>1</v>
      </c>
      <c r="N3251" s="3" t="n">
        <f aca="false">IF(MOD(A3251,3)=0,A3251,0)</f>
        <v>132</v>
      </c>
      <c r="O3251" s="3" t="n">
        <f aca="false">IF(MOD(B3251,3)=0,B3251,0)</f>
        <v>6</v>
      </c>
      <c r="P3251" s="3" t="n">
        <f aca="false">IF(MOD(C3251,3)=0,C3251,0)</f>
        <v>0</v>
      </c>
      <c r="Q3251" s="3" t="n">
        <f aca="false">IF(MOD(D3251,3)=0,D3251,0)</f>
        <v>42</v>
      </c>
      <c r="R3251" s="3" t="n">
        <f aca="false">IF(MOD(E3251,3)=0,E3251,0)</f>
        <v>0</v>
      </c>
      <c r="S3251" s="4" t="n">
        <f aca="false">IF(MOD(F3251,3)=0,F3251,0)</f>
        <v>0</v>
      </c>
      <c r="T3251" s="5" t="n">
        <f aca="false">IF(MAX(A3251:F3251)-MIN(A3251:F3251) &lt;= SUM(N3251:S3251),1,0)</f>
        <v>1</v>
      </c>
      <c r="U3251" s="5" t="n">
        <f aca="false">IF(M3251+T3251=2,1,0)</f>
        <v>1</v>
      </c>
      <c r="V3251" s="5" t="n">
        <f aca="false">SUMIF(G3251:L3251,1,A3251:F3251)</f>
        <v>180</v>
      </c>
    </row>
    <row r="3252" customFormat="false" ht="13.8" hidden="false" customHeight="false" outlineLevel="0" collapsed="false">
      <c r="A3252" s="1" t="n">
        <v>128</v>
      </c>
      <c r="B3252" s="1" t="n">
        <v>120</v>
      </c>
      <c r="C3252" s="1" t="n">
        <v>96</v>
      </c>
      <c r="D3252" s="1" t="n">
        <v>62</v>
      </c>
      <c r="E3252" s="1" t="n">
        <v>10</v>
      </c>
      <c r="F3252" s="1" t="n">
        <v>148</v>
      </c>
      <c r="G3252" s="2" t="n">
        <f aca="false">IF(MOD(A3252,3)=0,1,0)</f>
        <v>0</v>
      </c>
      <c r="H3252" s="2" t="n">
        <f aca="false">IF(MOD(B3252,3)=0,1,0)</f>
        <v>1</v>
      </c>
      <c r="I3252" s="2" t="n">
        <f aca="false">IF(MOD(C3252,3)=0,1,0)</f>
        <v>1</v>
      </c>
      <c r="J3252" s="2" t="n">
        <f aca="false">IF(MOD(D3252,3)=0,1,0)</f>
        <v>0</v>
      </c>
      <c r="K3252" s="2" t="n">
        <f aca="false">IF(MOD(E3252,3)=0,1,0)</f>
        <v>0</v>
      </c>
      <c r="L3252" s="2" t="n">
        <f aca="false">IF(MOD(F3252,3)=0,1,0)</f>
        <v>0</v>
      </c>
      <c r="M3252" s="1" t="n">
        <f aca="false">IF(SUM(G3252:L3252)=3,1,0)</f>
        <v>0</v>
      </c>
      <c r="N3252" s="3" t="n">
        <f aca="false">IF(MOD(A3252,3)=0,A3252,0)</f>
        <v>0</v>
      </c>
      <c r="O3252" s="3" t="n">
        <f aca="false">IF(MOD(B3252,3)=0,B3252,0)</f>
        <v>120</v>
      </c>
      <c r="P3252" s="3" t="n">
        <f aca="false">IF(MOD(C3252,3)=0,C3252,0)</f>
        <v>96</v>
      </c>
      <c r="Q3252" s="3" t="n">
        <f aca="false">IF(MOD(D3252,3)=0,D3252,0)</f>
        <v>0</v>
      </c>
      <c r="R3252" s="3" t="n">
        <f aca="false">IF(MOD(E3252,3)=0,E3252,0)</f>
        <v>0</v>
      </c>
      <c r="S3252" s="4" t="n">
        <f aca="false">IF(MOD(F3252,3)=0,F3252,0)</f>
        <v>0</v>
      </c>
      <c r="T3252" s="5" t="n">
        <f aca="false">IF(MAX(A3252:F3252)-MIN(A3252:F3252) &lt;= SUM(N3252:S3252),1,0)</f>
        <v>1</v>
      </c>
      <c r="U3252" s="5" t="n">
        <f aca="false">IF(M3252+T3252=2,1,0)</f>
        <v>0</v>
      </c>
      <c r="V3252" s="5" t="n">
        <f aca="false">SUMIF(G3252:L3252,1,A3252:F3252)</f>
        <v>216</v>
      </c>
    </row>
    <row r="3253" customFormat="false" ht="13.8" hidden="false" customHeight="false" outlineLevel="0" collapsed="false">
      <c r="A3253" s="1" t="n">
        <v>148</v>
      </c>
      <c r="B3253" s="1" t="n">
        <v>58</v>
      </c>
      <c r="C3253" s="1" t="n">
        <v>101</v>
      </c>
      <c r="D3253" s="1" t="n">
        <v>139</v>
      </c>
      <c r="E3253" s="1" t="n">
        <v>22</v>
      </c>
      <c r="F3253" s="1" t="n">
        <v>71</v>
      </c>
      <c r="G3253" s="2" t="n">
        <f aca="false">IF(MOD(A3253,3)=0,1,0)</f>
        <v>0</v>
      </c>
      <c r="H3253" s="2" t="n">
        <f aca="false">IF(MOD(B3253,3)=0,1,0)</f>
        <v>0</v>
      </c>
      <c r="I3253" s="2" t="n">
        <f aca="false">IF(MOD(C3253,3)=0,1,0)</f>
        <v>0</v>
      </c>
      <c r="J3253" s="2" t="n">
        <f aca="false">IF(MOD(D3253,3)=0,1,0)</f>
        <v>0</v>
      </c>
      <c r="K3253" s="2" t="n">
        <f aca="false">IF(MOD(E3253,3)=0,1,0)</f>
        <v>0</v>
      </c>
      <c r="L3253" s="2" t="n">
        <f aca="false">IF(MOD(F3253,3)=0,1,0)</f>
        <v>0</v>
      </c>
      <c r="M3253" s="1" t="n">
        <f aca="false">IF(SUM(G3253:L3253)=3,1,0)</f>
        <v>0</v>
      </c>
      <c r="N3253" s="3" t="n">
        <f aca="false">IF(MOD(A3253,3)=0,A3253,0)</f>
        <v>0</v>
      </c>
      <c r="O3253" s="3" t="n">
        <f aca="false">IF(MOD(B3253,3)=0,B3253,0)</f>
        <v>0</v>
      </c>
      <c r="P3253" s="3" t="n">
        <f aca="false">IF(MOD(C3253,3)=0,C3253,0)</f>
        <v>0</v>
      </c>
      <c r="Q3253" s="3" t="n">
        <f aca="false">IF(MOD(D3253,3)=0,D3253,0)</f>
        <v>0</v>
      </c>
      <c r="R3253" s="3" t="n">
        <f aca="false">IF(MOD(E3253,3)=0,E3253,0)</f>
        <v>0</v>
      </c>
      <c r="S3253" s="4" t="n">
        <f aca="false">IF(MOD(F3253,3)=0,F3253,0)</f>
        <v>0</v>
      </c>
      <c r="T3253" s="5" t="n">
        <f aca="false">IF(MAX(A3253:F3253)-MIN(A3253:F3253) &lt;= SUM(N3253:S3253),1,0)</f>
        <v>0</v>
      </c>
      <c r="U3253" s="5" t="n">
        <f aca="false">IF(M3253+T3253=2,1,0)</f>
        <v>0</v>
      </c>
      <c r="V3253" s="5" t="n">
        <f aca="false">SUMIF(G3253:L3253,1,A3253:F3253)</f>
        <v>0</v>
      </c>
    </row>
    <row r="3254" customFormat="false" ht="13.8" hidden="false" customHeight="false" outlineLevel="0" collapsed="false">
      <c r="A3254" s="1" t="n">
        <v>94</v>
      </c>
      <c r="B3254" s="1" t="n">
        <v>62</v>
      </c>
      <c r="C3254" s="1" t="n">
        <v>145</v>
      </c>
      <c r="D3254" s="1" t="n">
        <v>86</v>
      </c>
      <c r="E3254" s="1" t="n">
        <v>56</v>
      </c>
      <c r="F3254" s="1" t="n">
        <v>75</v>
      </c>
      <c r="G3254" s="2" t="n">
        <f aca="false">IF(MOD(A3254,3)=0,1,0)</f>
        <v>0</v>
      </c>
      <c r="H3254" s="2" t="n">
        <f aca="false">IF(MOD(B3254,3)=0,1,0)</f>
        <v>0</v>
      </c>
      <c r="I3254" s="2" t="n">
        <f aca="false">IF(MOD(C3254,3)=0,1,0)</f>
        <v>0</v>
      </c>
      <c r="J3254" s="2" t="n">
        <f aca="false">IF(MOD(D3254,3)=0,1,0)</f>
        <v>0</v>
      </c>
      <c r="K3254" s="2" t="n">
        <f aca="false">IF(MOD(E3254,3)=0,1,0)</f>
        <v>0</v>
      </c>
      <c r="L3254" s="2" t="n">
        <f aca="false">IF(MOD(F3254,3)=0,1,0)</f>
        <v>1</v>
      </c>
      <c r="M3254" s="1" t="n">
        <f aca="false">IF(SUM(G3254:L3254)=3,1,0)</f>
        <v>0</v>
      </c>
      <c r="N3254" s="3" t="n">
        <f aca="false">IF(MOD(A3254,3)=0,A3254,0)</f>
        <v>0</v>
      </c>
      <c r="O3254" s="3" t="n">
        <f aca="false">IF(MOD(B3254,3)=0,B3254,0)</f>
        <v>0</v>
      </c>
      <c r="P3254" s="3" t="n">
        <f aca="false">IF(MOD(C3254,3)=0,C3254,0)</f>
        <v>0</v>
      </c>
      <c r="Q3254" s="3" t="n">
        <f aca="false">IF(MOD(D3254,3)=0,D3254,0)</f>
        <v>0</v>
      </c>
      <c r="R3254" s="3" t="n">
        <f aca="false">IF(MOD(E3254,3)=0,E3254,0)</f>
        <v>0</v>
      </c>
      <c r="S3254" s="4" t="n">
        <f aca="false">IF(MOD(F3254,3)=0,F3254,0)</f>
        <v>75</v>
      </c>
      <c r="T3254" s="5" t="n">
        <f aca="false">IF(MAX(A3254:F3254)-MIN(A3254:F3254) &lt;= SUM(N3254:S3254),1,0)</f>
        <v>0</v>
      </c>
      <c r="U3254" s="5" t="n">
        <f aca="false">IF(M3254+T3254=2,1,0)</f>
        <v>0</v>
      </c>
      <c r="V3254" s="5" t="n">
        <f aca="false">SUMIF(G3254:L3254,1,A3254:F3254)</f>
        <v>75</v>
      </c>
    </row>
    <row r="3255" customFormat="false" ht="13.8" hidden="false" customHeight="false" outlineLevel="0" collapsed="false">
      <c r="A3255" s="1" t="n">
        <v>17</v>
      </c>
      <c r="B3255" s="1" t="n">
        <v>48</v>
      </c>
      <c r="C3255" s="1" t="n">
        <v>132</v>
      </c>
      <c r="D3255" s="1" t="n">
        <v>4</v>
      </c>
      <c r="E3255" s="1" t="n">
        <v>118</v>
      </c>
      <c r="F3255" s="1" t="n">
        <v>1</v>
      </c>
      <c r="G3255" s="2" t="n">
        <f aca="false">IF(MOD(A3255,3)=0,1,0)</f>
        <v>0</v>
      </c>
      <c r="H3255" s="2" t="n">
        <f aca="false">IF(MOD(B3255,3)=0,1,0)</f>
        <v>1</v>
      </c>
      <c r="I3255" s="2" t="n">
        <f aca="false">IF(MOD(C3255,3)=0,1,0)</f>
        <v>1</v>
      </c>
      <c r="J3255" s="2" t="n">
        <f aca="false">IF(MOD(D3255,3)=0,1,0)</f>
        <v>0</v>
      </c>
      <c r="K3255" s="2" t="n">
        <f aca="false">IF(MOD(E3255,3)=0,1,0)</f>
        <v>0</v>
      </c>
      <c r="L3255" s="2" t="n">
        <f aca="false">IF(MOD(F3255,3)=0,1,0)</f>
        <v>0</v>
      </c>
      <c r="M3255" s="1" t="n">
        <f aca="false">IF(SUM(G3255:L3255)=3,1,0)</f>
        <v>0</v>
      </c>
      <c r="N3255" s="3" t="n">
        <f aca="false">IF(MOD(A3255,3)=0,A3255,0)</f>
        <v>0</v>
      </c>
      <c r="O3255" s="3" t="n">
        <f aca="false">IF(MOD(B3255,3)=0,B3255,0)</f>
        <v>48</v>
      </c>
      <c r="P3255" s="3" t="n">
        <f aca="false">IF(MOD(C3255,3)=0,C3255,0)</f>
        <v>132</v>
      </c>
      <c r="Q3255" s="3" t="n">
        <f aca="false">IF(MOD(D3255,3)=0,D3255,0)</f>
        <v>0</v>
      </c>
      <c r="R3255" s="3" t="n">
        <f aca="false">IF(MOD(E3255,3)=0,E3255,0)</f>
        <v>0</v>
      </c>
      <c r="S3255" s="4" t="n">
        <f aca="false">IF(MOD(F3255,3)=0,F3255,0)</f>
        <v>0</v>
      </c>
      <c r="T3255" s="5" t="n">
        <f aca="false">IF(MAX(A3255:F3255)-MIN(A3255:F3255) &lt;= SUM(N3255:S3255),1,0)</f>
        <v>1</v>
      </c>
      <c r="U3255" s="5" t="n">
        <f aca="false">IF(M3255+T3255=2,1,0)</f>
        <v>0</v>
      </c>
      <c r="V3255" s="5" t="n">
        <f aca="false">SUMIF(G3255:L3255,1,A3255:F3255)</f>
        <v>180</v>
      </c>
    </row>
    <row r="3256" customFormat="false" ht="13.8" hidden="false" customHeight="false" outlineLevel="0" collapsed="false">
      <c r="A3256" s="1" t="n">
        <v>45</v>
      </c>
      <c r="B3256" s="1" t="n">
        <v>117</v>
      </c>
      <c r="C3256" s="1" t="n">
        <v>110</v>
      </c>
      <c r="D3256" s="1" t="n">
        <v>78</v>
      </c>
      <c r="E3256" s="1" t="n">
        <v>18</v>
      </c>
      <c r="F3256" s="1" t="n">
        <v>63</v>
      </c>
      <c r="G3256" s="2" t="n">
        <f aca="false">IF(MOD(A3256,3)=0,1,0)</f>
        <v>1</v>
      </c>
      <c r="H3256" s="2" t="n">
        <f aca="false">IF(MOD(B3256,3)=0,1,0)</f>
        <v>1</v>
      </c>
      <c r="I3256" s="2" t="n">
        <f aca="false">IF(MOD(C3256,3)=0,1,0)</f>
        <v>0</v>
      </c>
      <c r="J3256" s="2" t="n">
        <f aca="false">IF(MOD(D3256,3)=0,1,0)</f>
        <v>1</v>
      </c>
      <c r="K3256" s="2" t="n">
        <f aca="false">IF(MOD(E3256,3)=0,1,0)</f>
        <v>1</v>
      </c>
      <c r="L3256" s="2" t="n">
        <f aca="false">IF(MOD(F3256,3)=0,1,0)</f>
        <v>1</v>
      </c>
      <c r="M3256" s="1" t="n">
        <f aca="false">IF(SUM(G3256:L3256)=3,1,0)</f>
        <v>0</v>
      </c>
      <c r="N3256" s="3" t="n">
        <f aca="false">IF(MOD(A3256,3)=0,A3256,0)</f>
        <v>45</v>
      </c>
      <c r="O3256" s="3" t="n">
        <f aca="false">IF(MOD(B3256,3)=0,B3256,0)</f>
        <v>117</v>
      </c>
      <c r="P3256" s="3" t="n">
        <f aca="false">IF(MOD(C3256,3)=0,C3256,0)</f>
        <v>0</v>
      </c>
      <c r="Q3256" s="3" t="n">
        <f aca="false">IF(MOD(D3256,3)=0,D3256,0)</f>
        <v>78</v>
      </c>
      <c r="R3256" s="3" t="n">
        <f aca="false">IF(MOD(E3256,3)=0,E3256,0)</f>
        <v>18</v>
      </c>
      <c r="S3256" s="4" t="n">
        <f aca="false">IF(MOD(F3256,3)=0,F3256,0)</f>
        <v>63</v>
      </c>
      <c r="T3256" s="5" t="n">
        <f aca="false">IF(MAX(A3256:F3256)-MIN(A3256:F3256) &lt;= SUM(N3256:S3256),1,0)</f>
        <v>1</v>
      </c>
      <c r="U3256" s="5" t="n">
        <f aca="false">IF(M3256+T3256=2,1,0)</f>
        <v>0</v>
      </c>
      <c r="V3256" s="5" t="n">
        <f aca="false">SUMIF(G3256:L3256,1,A3256:F3256)</f>
        <v>321</v>
      </c>
    </row>
    <row r="3257" customFormat="false" ht="13.8" hidden="false" customHeight="false" outlineLevel="0" collapsed="false">
      <c r="A3257" s="1" t="n">
        <v>148</v>
      </c>
      <c r="B3257" s="1" t="n">
        <v>9</v>
      </c>
      <c r="C3257" s="1" t="n">
        <v>133</v>
      </c>
      <c r="D3257" s="1" t="n">
        <v>57</v>
      </c>
      <c r="E3257" s="1" t="n">
        <v>137</v>
      </c>
      <c r="F3257" s="1" t="n">
        <v>119</v>
      </c>
      <c r="G3257" s="2" t="n">
        <f aca="false">IF(MOD(A3257,3)=0,1,0)</f>
        <v>0</v>
      </c>
      <c r="H3257" s="2" t="n">
        <f aca="false">IF(MOD(B3257,3)=0,1,0)</f>
        <v>1</v>
      </c>
      <c r="I3257" s="2" t="n">
        <f aca="false">IF(MOD(C3257,3)=0,1,0)</f>
        <v>0</v>
      </c>
      <c r="J3257" s="2" t="n">
        <f aca="false">IF(MOD(D3257,3)=0,1,0)</f>
        <v>1</v>
      </c>
      <c r="K3257" s="2" t="n">
        <f aca="false">IF(MOD(E3257,3)=0,1,0)</f>
        <v>0</v>
      </c>
      <c r="L3257" s="2" t="n">
        <f aca="false">IF(MOD(F3257,3)=0,1,0)</f>
        <v>0</v>
      </c>
      <c r="M3257" s="1" t="n">
        <f aca="false">IF(SUM(G3257:L3257)=3,1,0)</f>
        <v>0</v>
      </c>
      <c r="N3257" s="3" t="n">
        <f aca="false">IF(MOD(A3257,3)=0,A3257,0)</f>
        <v>0</v>
      </c>
      <c r="O3257" s="3" t="n">
        <f aca="false">IF(MOD(B3257,3)=0,B3257,0)</f>
        <v>9</v>
      </c>
      <c r="P3257" s="3" t="n">
        <f aca="false">IF(MOD(C3257,3)=0,C3257,0)</f>
        <v>0</v>
      </c>
      <c r="Q3257" s="3" t="n">
        <f aca="false">IF(MOD(D3257,3)=0,D3257,0)</f>
        <v>57</v>
      </c>
      <c r="R3257" s="3" t="n">
        <f aca="false">IF(MOD(E3257,3)=0,E3257,0)</f>
        <v>0</v>
      </c>
      <c r="S3257" s="4" t="n">
        <f aca="false">IF(MOD(F3257,3)=0,F3257,0)</f>
        <v>0</v>
      </c>
      <c r="T3257" s="5" t="n">
        <f aca="false">IF(MAX(A3257:F3257)-MIN(A3257:F3257) &lt;= SUM(N3257:S3257),1,0)</f>
        <v>0</v>
      </c>
      <c r="U3257" s="5" t="n">
        <f aca="false">IF(M3257+T3257=2,1,0)</f>
        <v>0</v>
      </c>
      <c r="V3257" s="5" t="n">
        <f aca="false">SUMIF(G3257:L3257,1,A3257:F3257)</f>
        <v>66</v>
      </c>
    </row>
    <row r="3258" customFormat="false" ht="13.8" hidden="false" customHeight="false" outlineLevel="0" collapsed="false">
      <c r="A3258" s="1" t="n">
        <v>67</v>
      </c>
      <c r="B3258" s="1" t="n">
        <v>138</v>
      </c>
      <c r="C3258" s="1" t="n">
        <v>126</v>
      </c>
      <c r="D3258" s="1" t="n">
        <v>22</v>
      </c>
      <c r="E3258" s="1" t="n">
        <v>150</v>
      </c>
      <c r="F3258" s="1" t="n">
        <v>36</v>
      </c>
      <c r="G3258" s="2" t="n">
        <f aca="false">IF(MOD(A3258,3)=0,1,0)</f>
        <v>0</v>
      </c>
      <c r="H3258" s="2" t="n">
        <f aca="false">IF(MOD(B3258,3)=0,1,0)</f>
        <v>1</v>
      </c>
      <c r="I3258" s="2" t="n">
        <f aca="false">IF(MOD(C3258,3)=0,1,0)</f>
        <v>1</v>
      </c>
      <c r="J3258" s="2" t="n">
        <f aca="false">IF(MOD(D3258,3)=0,1,0)</f>
        <v>0</v>
      </c>
      <c r="K3258" s="2" t="n">
        <f aca="false">IF(MOD(E3258,3)=0,1,0)</f>
        <v>1</v>
      </c>
      <c r="L3258" s="2" t="n">
        <f aca="false">IF(MOD(F3258,3)=0,1,0)</f>
        <v>1</v>
      </c>
      <c r="M3258" s="1" t="n">
        <f aca="false">IF(SUM(G3258:L3258)=3,1,0)</f>
        <v>0</v>
      </c>
      <c r="N3258" s="3" t="n">
        <f aca="false">IF(MOD(A3258,3)=0,A3258,0)</f>
        <v>0</v>
      </c>
      <c r="O3258" s="3" t="n">
        <f aca="false">IF(MOD(B3258,3)=0,B3258,0)</f>
        <v>138</v>
      </c>
      <c r="P3258" s="3" t="n">
        <f aca="false">IF(MOD(C3258,3)=0,C3258,0)</f>
        <v>126</v>
      </c>
      <c r="Q3258" s="3" t="n">
        <f aca="false">IF(MOD(D3258,3)=0,D3258,0)</f>
        <v>0</v>
      </c>
      <c r="R3258" s="3" t="n">
        <f aca="false">IF(MOD(E3258,3)=0,E3258,0)</f>
        <v>150</v>
      </c>
      <c r="S3258" s="4" t="n">
        <f aca="false">IF(MOD(F3258,3)=0,F3258,0)</f>
        <v>36</v>
      </c>
      <c r="T3258" s="5" t="n">
        <f aca="false">IF(MAX(A3258:F3258)-MIN(A3258:F3258) &lt;= SUM(N3258:S3258),1,0)</f>
        <v>1</v>
      </c>
      <c r="U3258" s="5" t="n">
        <f aca="false">IF(M3258+T3258=2,1,0)</f>
        <v>0</v>
      </c>
      <c r="V3258" s="5" t="n">
        <f aca="false">SUMIF(G3258:L3258,1,A3258:F3258)</f>
        <v>450</v>
      </c>
    </row>
    <row r="3259" customFormat="false" ht="13.8" hidden="false" customHeight="false" outlineLevel="0" collapsed="false">
      <c r="A3259" s="1" t="n">
        <v>31</v>
      </c>
      <c r="B3259" s="1" t="n">
        <v>149</v>
      </c>
      <c r="C3259" s="1" t="n">
        <v>12</v>
      </c>
      <c r="D3259" s="1" t="n">
        <v>17</v>
      </c>
      <c r="E3259" s="1" t="n">
        <v>14</v>
      </c>
      <c r="F3259" s="1" t="n">
        <v>69</v>
      </c>
      <c r="G3259" s="2" t="n">
        <f aca="false">IF(MOD(A3259,3)=0,1,0)</f>
        <v>0</v>
      </c>
      <c r="H3259" s="2" t="n">
        <f aca="false">IF(MOD(B3259,3)=0,1,0)</f>
        <v>0</v>
      </c>
      <c r="I3259" s="2" t="n">
        <f aca="false">IF(MOD(C3259,3)=0,1,0)</f>
        <v>1</v>
      </c>
      <c r="J3259" s="2" t="n">
        <f aca="false">IF(MOD(D3259,3)=0,1,0)</f>
        <v>0</v>
      </c>
      <c r="K3259" s="2" t="n">
        <f aca="false">IF(MOD(E3259,3)=0,1,0)</f>
        <v>0</v>
      </c>
      <c r="L3259" s="2" t="n">
        <f aca="false">IF(MOD(F3259,3)=0,1,0)</f>
        <v>1</v>
      </c>
      <c r="M3259" s="1" t="n">
        <f aca="false">IF(SUM(G3259:L3259)=3,1,0)</f>
        <v>0</v>
      </c>
      <c r="N3259" s="3" t="n">
        <f aca="false">IF(MOD(A3259,3)=0,A3259,0)</f>
        <v>0</v>
      </c>
      <c r="O3259" s="3" t="n">
        <f aca="false">IF(MOD(B3259,3)=0,B3259,0)</f>
        <v>0</v>
      </c>
      <c r="P3259" s="3" t="n">
        <f aca="false">IF(MOD(C3259,3)=0,C3259,0)</f>
        <v>12</v>
      </c>
      <c r="Q3259" s="3" t="n">
        <f aca="false">IF(MOD(D3259,3)=0,D3259,0)</f>
        <v>0</v>
      </c>
      <c r="R3259" s="3" t="n">
        <f aca="false">IF(MOD(E3259,3)=0,E3259,0)</f>
        <v>0</v>
      </c>
      <c r="S3259" s="4" t="n">
        <f aca="false">IF(MOD(F3259,3)=0,F3259,0)</f>
        <v>69</v>
      </c>
      <c r="T3259" s="5" t="n">
        <f aca="false">IF(MAX(A3259:F3259)-MIN(A3259:F3259) &lt;= SUM(N3259:S3259),1,0)</f>
        <v>0</v>
      </c>
      <c r="U3259" s="5" t="n">
        <f aca="false">IF(M3259+T3259=2,1,0)</f>
        <v>0</v>
      </c>
      <c r="V3259" s="5" t="n">
        <f aca="false">SUMIF(G3259:L3259,1,A3259:F3259)</f>
        <v>81</v>
      </c>
    </row>
    <row r="3260" customFormat="false" ht="13.8" hidden="false" customHeight="false" outlineLevel="0" collapsed="false">
      <c r="A3260" s="1" t="n">
        <v>47</v>
      </c>
      <c r="B3260" s="1" t="n">
        <v>83</v>
      </c>
      <c r="C3260" s="1" t="n">
        <v>114</v>
      </c>
      <c r="D3260" s="1" t="n">
        <v>47</v>
      </c>
      <c r="E3260" s="1" t="n">
        <v>149</v>
      </c>
      <c r="F3260" s="1" t="n">
        <v>99</v>
      </c>
      <c r="G3260" s="2" t="n">
        <f aca="false">IF(MOD(A3260,3)=0,1,0)</f>
        <v>0</v>
      </c>
      <c r="H3260" s="2" t="n">
        <f aca="false">IF(MOD(B3260,3)=0,1,0)</f>
        <v>0</v>
      </c>
      <c r="I3260" s="2" t="n">
        <f aca="false">IF(MOD(C3260,3)=0,1,0)</f>
        <v>1</v>
      </c>
      <c r="J3260" s="2" t="n">
        <f aca="false">IF(MOD(D3260,3)=0,1,0)</f>
        <v>0</v>
      </c>
      <c r="K3260" s="2" t="n">
        <f aca="false">IF(MOD(E3260,3)=0,1,0)</f>
        <v>0</v>
      </c>
      <c r="L3260" s="2" t="n">
        <f aca="false">IF(MOD(F3260,3)=0,1,0)</f>
        <v>1</v>
      </c>
      <c r="M3260" s="1" t="n">
        <f aca="false">IF(SUM(G3260:L3260)=3,1,0)</f>
        <v>0</v>
      </c>
      <c r="N3260" s="3" t="n">
        <f aca="false">IF(MOD(A3260,3)=0,A3260,0)</f>
        <v>0</v>
      </c>
      <c r="O3260" s="3" t="n">
        <f aca="false">IF(MOD(B3260,3)=0,B3260,0)</f>
        <v>0</v>
      </c>
      <c r="P3260" s="3" t="n">
        <f aca="false">IF(MOD(C3260,3)=0,C3260,0)</f>
        <v>114</v>
      </c>
      <c r="Q3260" s="3" t="n">
        <f aca="false">IF(MOD(D3260,3)=0,D3260,0)</f>
        <v>0</v>
      </c>
      <c r="R3260" s="3" t="n">
        <f aca="false">IF(MOD(E3260,3)=0,E3260,0)</f>
        <v>0</v>
      </c>
      <c r="S3260" s="4" t="n">
        <f aca="false">IF(MOD(F3260,3)=0,F3260,0)</f>
        <v>99</v>
      </c>
      <c r="T3260" s="5" t="n">
        <f aca="false">IF(MAX(A3260:F3260)-MIN(A3260:F3260) &lt;= SUM(N3260:S3260),1,0)</f>
        <v>1</v>
      </c>
      <c r="U3260" s="5" t="n">
        <f aca="false">IF(M3260+T3260=2,1,0)</f>
        <v>0</v>
      </c>
      <c r="V3260" s="5" t="n">
        <f aca="false">SUMIF(G3260:L3260,1,A3260:F3260)</f>
        <v>213</v>
      </c>
    </row>
    <row r="3261" customFormat="false" ht="13.8" hidden="false" customHeight="false" outlineLevel="0" collapsed="false">
      <c r="A3261" s="1" t="n">
        <v>71</v>
      </c>
      <c r="B3261" s="1" t="n">
        <v>52</v>
      </c>
      <c r="C3261" s="1" t="n">
        <v>63</v>
      </c>
      <c r="D3261" s="1" t="n">
        <v>149</v>
      </c>
      <c r="E3261" s="1" t="n">
        <v>112</v>
      </c>
      <c r="F3261" s="1" t="n">
        <v>5</v>
      </c>
      <c r="G3261" s="2" t="n">
        <f aca="false">IF(MOD(A3261,3)=0,1,0)</f>
        <v>0</v>
      </c>
      <c r="H3261" s="2" t="n">
        <f aca="false">IF(MOD(B3261,3)=0,1,0)</f>
        <v>0</v>
      </c>
      <c r="I3261" s="2" t="n">
        <f aca="false">IF(MOD(C3261,3)=0,1,0)</f>
        <v>1</v>
      </c>
      <c r="J3261" s="2" t="n">
        <f aca="false">IF(MOD(D3261,3)=0,1,0)</f>
        <v>0</v>
      </c>
      <c r="K3261" s="2" t="n">
        <f aca="false">IF(MOD(E3261,3)=0,1,0)</f>
        <v>0</v>
      </c>
      <c r="L3261" s="2" t="n">
        <f aca="false">IF(MOD(F3261,3)=0,1,0)</f>
        <v>0</v>
      </c>
      <c r="M3261" s="1" t="n">
        <f aca="false">IF(SUM(G3261:L3261)=3,1,0)</f>
        <v>0</v>
      </c>
      <c r="N3261" s="3" t="n">
        <f aca="false">IF(MOD(A3261,3)=0,A3261,0)</f>
        <v>0</v>
      </c>
      <c r="O3261" s="3" t="n">
        <f aca="false">IF(MOD(B3261,3)=0,B3261,0)</f>
        <v>0</v>
      </c>
      <c r="P3261" s="3" t="n">
        <f aca="false">IF(MOD(C3261,3)=0,C3261,0)</f>
        <v>63</v>
      </c>
      <c r="Q3261" s="3" t="n">
        <f aca="false">IF(MOD(D3261,3)=0,D3261,0)</f>
        <v>0</v>
      </c>
      <c r="R3261" s="3" t="n">
        <f aca="false">IF(MOD(E3261,3)=0,E3261,0)</f>
        <v>0</v>
      </c>
      <c r="S3261" s="4" t="n">
        <f aca="false">IF(MOD(F3261,3)=0,F3261,0)</f>
        <v>0</v>
      </c>
      <c r="T3261" s="5" t="n">
        <f aca="false">IF(MAX(A3261:F3261)-MIN(A3261:F3261) &lt;= SUM(N3261:S3261),1,0)</f>
        <v>0</v>
      </c>
      <c r="U3261" s="5" t="n">
        <f aca="false">IF(M3261+T3261=2,1,0)</f>
        <v>0</v>
      </c>
      <c r="V3261" s="5" t="n">
        <f aca="false">SUMIF(G3261:L3261,1,A3261:F3261)</f>
        <v>63</v>
      </c>
    </row>
    <row r="3262" customFormat="false" ht="13.8" hidden="false" customHeight="false" outlineLevel="0" collapsed="false">
      <c r="A3262" s="1" t="n">
        <v>99</v>
      </c>
      <c r="B3262" s="1" t="n">
        <v>54</v>
      </c>
      <c r="C3262" s="1" t="n">
        <v>24</v>
      </c>
      <c r="D3262" s="1" t="n">
        <v>150</v>
      </c>
      <c r="E3262" s="1" t="n">
        <v>133</v>
      </c>
      <c r="F3262" s="1" t="n">
        <v>129</v>
      </c>
      <c r="G3262" s="2" t="n">
        <f aca="false">IF(MOD(A3262,3)=0,1,0)</f>
        <v>1</v>
      </c>
      <c r="H3262" s="2" t="n">
        <f aca="false">IF(MOD(B3262,3)=0,1,0)</f>
        <v>1</v>
      </c>
      <c r="I3262" s="2" t="n">
        <f aca="false">IF(MOD(C3262,3)=0,1,0)</f>
        <v>1</v>
      </c>
      <c r="J3262" s="2" t="n">
        <f aca="false">IF(MOD(D3262,3)=0,1,0)</f>
        <v>1</v>
      </c>
      <c r="K3262" s="2" t="n">
        <f aca="false">IF(MOD(E3262,3)=0,1,0)</f>
        <v>0</v>
      </c>
      <c r="L3262" s="2" t="n">
        <f aca="false">IF(MOD(F3262,3)=0,1,0)</f>
        <v>1</v>
      </c>
      <c r="M3262" s="1" t="n">
        <f aca="false">IF(SUM(G3262:L3262)=3,1,0)</f>
        <v>0</v>
      </c>
      <c r="N3262" s="3" t="n">
        <f aca="false">IF(MOD(A3262,3)=0,A3262,0)</f>
        <v>99</v>
      </c>
      <c r="O3262" s="3" t="n">
        <f aca="false">IF(MOD(B3262,3)=0,B3262,0)</f>
        <v>54</v>
      </c>
      <c r="P3262" s="3" t="n">
        <f aca="false">IF(MOD(C3262,3)=0,C3262,0)</f>
        <v>24</v>
      </c>
      <c r="Q3262" s="3" t="n">
        <f aca="false">IF(MOD(D3262,3)=0,D3262,0)</f>
        <v>150</v>
      </c>
      <c r="R3262" s="3" t="n">
        <f aca="false">IF(MOD(E3262,3)=0,E3262,0)</f>
        <v>0</v>
      </c>
      <c r="S3262" s="4" t="n">
        <f aca="false">IF(MOD(F3262,3)=0,F3262,0)</f>
        <v>129</v>
      </c>
      <c r="T3262" s="5" t="n">
        <f aca="false">IF(MAX(A3262:F3262)-MIN(A3262:F3262) &lt;= SUM(N3262:S3262),1,0)</f>
        <v>1</v>
      </c>
      <c r="U3262" s="5" t="n">
        <f aca="false">IF(M3262+T3262=2,1,0)</f>
        <v>0</v>
      </c>
      <c r="V3262" s="5" t="n">
        <f aca="false">SUMIF(G3262:L3262,1,A3262:F3262)</f>
        <v>456</v>
      </c>
    </row>
    <row r="3263" customFormat="false" ht="13.8" hidden="false" customHeight="false" outlineLevel="0" collapsed="false">
      <c r="A3263" s="1" t="n">
        <v>57</v>
      </c>
      <c r="B3263" s="1" t="n">
        <v>104</v>
      </c>
      <c r="C3263" s="1" t="n">
        <v>1</v>
      </c>
      <c r="D3263" s="1" t="n">
        <v>138</v>
      </c>
      <c r="E3263" s="1" t="n">
        <v>80</v>
      </c>
      <c r="F3263" s="1" t="n">
        <v>9</v>
      </c>
      <c r="G3263" s="2" t="n">
        <f aca="false">IF(MOD(A3263,3)=0,1,0)</f>
        <v>1</v>
      </c>
      <c r="H3263" s="2" t="n">
        <f aca="false">IF(MOD(B3263,3)=0,1,0)</f>
        <v>0</v>
      </c>
      <c r="I3263" s="2" t="n">
        <f aca="false">IF(MOD(C3263,3)=0,1,0)</f>
        <v>0</v>
      </c>
      <c r="J3263" s="2" t="n">
        <f aca="false">IF(MOD(D3263,3)=0,1,0)</f>
        <v>1</v>
      </c>
      <c r="K3263" s="2" t="n">
        <f aca="false">IF(MOD(E3263,3)=0,1,0)</f>
        <v>0</v>
      </c>
      <c r="L3263" s="2" t="n">
        <f aca="false">IF(MOD(F3263,3)=0,1,0)</f>
        <v>1</v>
      </c>
      <c r="M3263" s="1" t="n">
        <f aca="false">IF(SUM(G3263:L3263)=3,1,0)</f>
        <v>1</v>
      </c>
      <c r="N3263" s="3" t="n">
        <f aca="false">IF(MOD(A3263,3)=0,A3263,0)</f>
        <v>57</v>
      </c>
      <c r="O3263" s="3" t="n">
        <f aca="false">IF(MOD(B3263,3)=0,B3263,0)</f>
        <v>0</v>
      </c>
      <c r="P3263" s="3" t="n">
        <f aca="false">IF(MOD(C3263,3)=0,C3263,0)</f>
        <v>0</v>
      </c>
      <c r="Q3263" s="3" t="n">
        <f aca="false">IF(MOD(D3263,3)=0,D3263,0)</f>
        <v>138</v>
      </c>
      <c r="R3263" s="3" t="n">
        <f aca="false">IF(MOD(E3263,3)=0,E3263,0)</f>
        <v>0</v>
      </c>
      <c r="S3263" s="4" t="n">
        <f aca="false">IF(MOD(F3263,3)=0,F3263,0)</f>
        <v>9</v>
      </c>
      <c r="T3263" s="5" t="n">
        <f aca="false">IF(MAX(A3263:F3263)-MIN(A3263:F3263) &lt;= SUM(N3263:S3263),1,0)</f>
        <v>1</v>
      </c>
      <c r="U3263" s="5" t="n">
        <f aca="false">IF(M3263+T3263=2,1,0)</f>
        <v>1</v>
      </c>
      <c r="V3263" s="5" t="n">
        <f aca="false">SUMIF(G3263:L3263,1,A3263:F3263)</f>
        <v>204</v>
      </c>
    </row>
    <row r="3264" customFormat="false" ht="13.8" hidden="false" customHeight="false" outlineLevel="0" collapsed="false">
      <c r="A3264" s="1" t="n">
        <v>98</v>
      </c>
      <c r="B3264" s="1" t="n">
        <v>26</v>
      </c>
      <c r="C3264" s="1" t="n">
        <v>148</v>
      </c>
      <c r="D3264" s="1" t="n">
        <v>128</v>
      </c>
      <c r="E3264" s="1" t="n">
        <v>89</v>
      </c>
      <c r="F3264" s="1" t="n">
        <v>58</v>
      </c>
      <c r="G3264" s="2" t="n">
        <f aca="false">IF(MOD(A3264,3)=0,1,0)</f>
        <v>0</v>
      </c>
      <c r="H3264" s="2" t="n">
        <f aca="false">IF(MOD(B3264,3)=0,1,0)</f>
        <v>0</v>
      </c>
      <c r="I3264" s="2" t="n">
        <f aca="false">IF(MOD(C3264,3)=0,1,0)</f>
        <v>0</v>
      </c>
      <c r="J3264" s="2" t="n">
        <f aca="false">IF(MOD(D3264,3)=0,1,0)</f>
        <v>0</v>
      </c>
      <c r="K3264" s="2" t="n">
        <f aca="false">IF(MOD(E3264,3)=0,1,0)</f>
        <v>0</v>
      </c>
      <c r="L3264" s="2" t="n">
        <f aca="false">IF(MOD(F3264,3)=0,1,0)</f>
        <v>0</v>
      </c>
      <c r="M3264" s="1" t="n">
        <f aca="false">IF(SUM(G3264:L3264)=3,1,0)</f>
        <v>0</v>
      </c>
      <c r="N3264" s="3" t="n">
        <f aca="false">IF(MOD(A3264,3)=0,A3264,0)</f>
        <v>0</v>
      </c>
      <c r="O3264" s="3" t="n">
        <f aca="false">IF(MOD(B3264,3)=0,B3264,0)</f>
        <v>0</v>
      </c>
      <c r="P3264" s="3" t="n">
        <f aca="false">IF(MOD(C3264,3)=0,C3264,0)</f>
        <v>0</v>
      </c>
      <c r="Q3264" s="3" t="n">
        <f aca="false">IF(MOD(D3264,3)=0,D3264,0)</f>
        <v>0</v>
      </c>
      <c r="R3264" s="3" t="n">
        <f aca="false">IF(MOD(E3264,3)=0,E3264,0)</f>
        <v>0</v>
      </c>
      <c r="S3264" s="4" t="n">
        <f aca="false">IF(MOD(F3264,3)=0,F3264,0)</f>
        <v>0</v>
      </c>
      <c r="T3264" s="5" t="n">
        <f aca="false">IF(MAX(A3264:F3264)-MIN(A3264:F3264) &lt;= SUM(N3264:S3264),1,0)</f>
        <v>0</v>
      </c>
      <c r="U3264" s="5" t="n">
        <f aca="false">IF(M3264+T3264=2,1,0)</f>
        <v>0</v>
      </c>
      <c r="V3264" s="5" t="n">
        <f aca="false">SUMIF(G3264:L3264,1,A3264:F3264)</f>
        <v>0</v>
      </c>
    </row>
    <row r="3265" customFormat="false" ht="13.8" hidden="false" customHeight="false" outlineLevel="0" collapsed="false">
      <c r="A3265" s="1" t="n">
        <v>58</v>
      </c>
      <c r="B3265" s="1" t="n">
        <v>12</v>
      </c>
      <c r="C3265" s="1" t="n">
        <v>81</v>
      </c>
      <c r="D3265" s="1" t="n">
        <v>82</v>
      </c>
      <c r="E3265" s="1" t="n">
        <v>91</v>
      </c>
      <c r="F3265" s="1" t="n">
        <v>11</v>
      </c>
      <c r="G3265" s="2" t="n">
        <f aca="false">IF(MOD(A3265,3)=0,1,0)</f>
        <v>0</v>
      </c>
      <c r="H3265" s="2" t="n">
        <f aca="false">IF(MOD(B3265,3)=0,1,0)</f>
        <v>1</v>
      </c>
      <c r="I3265" s="2" t="n">
        <f aca="false">IF(MOD(C3265,3)=0,1,0)</f>
        <v>1</v>
      </c>
      <c r="J3265" s="2" t="n">
        <f aca="false">IF(MOD(D3265,3)=0,1,0)</f>
        <v>0</v>
      </c>
      <c r="K3265" s="2" t="n">
        <f aca="false">IF(MOD(E3265,3)=0,1,0)</f>
        <v>0</v>
      </c>
      <c r="L3265" s="2" t="n">
        <f aca="false">IF(MOD(F3265,3)=0,1,0)</f>
        <v>0</v>
      </c>
      <c r="M3265" s="1" t="n">
        <f aca="false">IF(SUM(G3265:L3265)=3,1,0)</f>
        <v>0</v>
      </c>
      <c r="N3265" s="3" t="n">
        <f aca="false">IF(MOD(A3265,3)=0,A3265,0)</f>
        <v>0</v>
      </c>
      <c r="O3265" s="3" t="n">
        <f aca="false">IF(MOD(B3265,3)=0,B3265,0)</f>
        <v>12</v>
      </c>
      <c r="P3265" s="3" t="n">
        <f aca="false">IF(MOD(C3265,3)=0,C3265,0)</f>
        <v>81</v>
      </c>
      <c r="Q3265" s="3" t="n">
        <f aca="false">IF(MOD(D3265,3)=0,D3265,0)</f>
        <v>0</v>
      </c>
      <c r="R3265" s="3" t="n">
        <f aca="false">IF(MOD(E3265,3)=0,E3265,0)</f>
        <v>0</v>
      </c>
      <c r="S3265" s="4" t="n">
        <f aca="false">IF(MOD(F3265,3)=0,F3265,0)</f>
        <v>0</v>
      </c>
      <c r="T3265" s="5" t="n">
        <f aca="false">IF(MAX(A3265:F3265)-MIN(A3265:F3265) &lt;= SUM(N3265:S3265),1,0)</f>
        <v>1</v>
      </c>
      <c r="U3265" s="5" t="n">
        <f aca="false">IF(M3265+T3265=2,1,0)</f>
        <v>0</v>
      </c>
      <c r="V3265" s="5" t="n">
        <f aca="false">SUMIF(G3265:L3265,1,A3265:F3265)</f>
        <v>93</v>
      </c>
    </row>
    <row r="3266" customFormat="false" ht="13.8" hidden="false" customHeight="false" outlineLevel="0" collapsed="false">
      <c r="A3266" s="1" t="n">
        <v>4</v>
      </c>
      <c r="B3266" s="1" t="n">
        <v>132</v>
      </c>
      <c r="C3266" s="1" t="n">
        <v>30</v>
      </c>
      <c r="D3266" s="1" t="n">
        <v>16</v>
      </c>
      <c r="E3266" s="1" t="n">
        <v>35</v>
      </c>
      <c r="F3266" s="1" t="n">
        <v>75</v>
      </c>
      <c r="G3266" s="2" t="n">
        <f aca="false">IF(MOD(A3266,3)=0,1,0)</f>
        <v>0</v>
      </c>
      <c r="H3266" s="2" t="n">
        <f aca="false">IF(MOD(B3266,3)=0,1,0)</f>
        <v>1</v>
      </c>
      <c r="I3266" s="2" t="n">
        <f aca="false">IF(MOD(C3266,3)=0,1,0)</f>
        <v>1</v>
      </c>
      <c r="J3266" s="2" t="n">
        <f aca="false">IF(MOD(D3266,3)=0,1,0)</f>
        <v>0</v>
      </c>
      <c r="K3266" s="2" t="n">
        <f aca="false">IF(MOD(E3266,3)=0,1,0)</f>
        <v>0</v>
      </c>
      <c r="L3266" s="2" t="n">
        <f aca="false">IF(MOD(F3266,3)=0,1,0)</f>
        <v>1</v>
      </c>
      <c r="M3266" s="1" t="n">
        <f aca="false">IF(SUM(G3266:L3266)=3,1,0)</f>
        <v>1</v>
      </c>
      <c r="N3266" s="3" t="n">
        <f aca="false">IF(MOD(A3266,3)=0,A3266,0)</f>
        <v>0</v>
      </c>
      <c r="O3266" s="3" t="n">
        <f aca="false">IF(MOD(B3266,3)=0,B3266,0)</f>
        <v>132</v>
      </c>
      <c r="P3266" s="3" t="n">
        <f aca="false">IF(MOD(C3266,3)=0,C3266,0)</f>
        <v>30</v>
      </c>
      <c r="Q3266" s="3" t="n">
        <f aca="false">IF(MOD(D3266,3)=0,D3266,0)</f>
        <v>0</v>
      </c>
      <c r="R3266" s="3" t="n">
        <f aca="false">IF(MOD(E3266,3)=0,E3266,0)</f>
        <v>0</v>
      </c>
      <c r="S3266" s="4" t="n">
        <f aca="false">IF(MOD(F3266,3)=0,F3266,0)</f>
        <v>75</v>
      </c>
      <c r="T3266" s="5" t="n">
        <f aca="false">IF(MAX(A3266:F3266)-MIN(A3266:F3266) &lt;= SUM(N3266:S3266),1,0)</f>
        <v>1</v>
      </c>
      <c r="U3266" s="5" t="n">
        <f aca="false">IF(M3266+T3266=2,1,0)</f>
        <v>1</v>
      </c>
      <c r="V3266" s="5" t="n">
        <f aca="false">SUMIF(G3266:L3266,1,A3266:F3266)</f>
        <v>237</v>
      </c>
    </row>
    <row r="3267" customFormat="false" ht="13.8" hidden="false" customHeight="false" outlineLevel="0" collapsed="false">
      <c r="A3267" s="1" t="n">
        <v>144</v>
      </c>
      <c r="B3267" s="1" t="n">
        <v>26</v>
      </c>
      <c r="C3267" s="1" t="n">
        <v>1</v>
      </c>
      <c r="D3267" s="1" t="n">
        <v>118</v>
      </c>
      <c r="E3267" s="1" t="n">
        <v>142</v>
      </c>
      <c r="F3267" s="1" t="n">
        <v>137</v>
      </c>
      <c r="G3267" s="2" t="n">
        <f aca="false">IF(MOD(A3267,3)=0,1,0)</f>
        <v>1</v>
      </c>
      <c r="H3267" s="2" t="n">
        <f aca="false">IF(MOD(B3267,3)=0,1,0)</f>
        <v>0</v>
      </c>
      <c r="I3267" s="2" t="n">
        <f aca="false">IF(MOD(C3267,3)=0,1,0)</f>
        <v>0</v>
      </c>
      <c r="J3267" s="2" t="n">
        <f aca="false">IF(MOD(D3267,3)=0,1,0)</f>
        <v>0</v>
      </c>
      <c r="K3267" s="2" t="n">
        <f aca="false">IF(MOD(E3267,3)=0,1,0)</f>
        <v>0</v>
      </c>
      <c r="L3267" s="2" t="n">
        <f aca="false">IF(MOD(F3267,3)=0,1,0)</f>
        <v>0</v>
      </c>
      <c r="M3267" s="1" t="n">
        <f aca="false">IF(SUM(G3267:L3267)=3,1,0)</f>
        <v>0</v>
      </c>
      <c r="N3267" s="3" t="n">
        <f aca="false">IF(MOD(A3267,3)=0,A3267,0)</f>
        <v>144</v>
      </c>
      <c r="O3267" s="3" t="n">
        <f aca="false">IF(MOD(B3267,3)=0,B3267,0)</f>
        <v>0</v>
      </c>
      <c r="P3267" s="3" t="n">
        <f aca="false">IF(MOD(C3267,3)=0,C3267,0)</f>
        <v>0</v>
      </c>
      <c r="Q3267" s="3" t="n">
        <f aca="false">IF(MOD(D3267,3)=0,D3267,0)</f>
        <v>0</v>
      </c>
      <c r="R3267" s="3" t="n">
        <f aca="false">IF(MOD(E3267,3)=0,E3267,0)</f>
        <v>0</v>
      </c>
      <c r="S3267" s="4" t="n">
        <f aca="false">IF(MOD(F3267,3)=0,F3267,0)</f>
        <v>0</v>
      </c>
      <c r="T3267" s="5" t="n">
        <f aca="false">IF(MAX(A3267:F3267)-MIN(A3267:F3267) &lt;= SUM(N3267:S3267),1,0)</f>
        <v>1</v>
      </c>
      <c r="U3267" s="5" t="n">
        <f aca="false">IF(M3267+T3267=2,1,0)</f>
        <v>0</v>
      </c>
      <c r="V3267" s="5" t="n">
        <f aca="false">SUMIF(G3267:L3267,1,A3267:F3267)</f>
        <v>144</v>
      </c>
    </row>
    <row r="3268" customFormat="false" ht="13.8" hidden="false" customHeight="false" outlineLevel="0" collapsed="false">
      <c r="A3268" s="1" t="n">
        <v>52</v>
      </c>
      <c r="B3268" s="1" t="n">
        <v>14</v>
      </c>
      <c r="C3268" s="1" t="n">
        <v>52</v>
      </c>
      <c r="D3268" s="1" t="n">
        <v>120</v>
      </c>
      <c r="E3268" s="1" t="n">
        <v>28</v>
      </c>
      <c r="F3268" s="1" t="n">
        <v>64</v>
      </c>
      <c r="G3268" s="2" t="n">
        <f aca="false">IF(MOD(A3268,3)=0,1,0)</f>
        <v>0</v>
      </c>
      <c r="H3268" s="2" t="n">
        <f aca="false">IF(MOD(B3268,3)=0,1,0)</f>
        <v>0</v>
      </c>
      <c r="I3268" s="2" t="n">
        <f aca="false">IF(MOD(C3268,3)=0,1,0)</f>
        <v>0</v>
      </c>
      <c r="J3268" s="2" t="n">
        <f aca="false">IF(MOD(D3268,3)=0,1,0)</f>
        <v>1</v>
      </c>
      <c r="K3268" s="2" t="n">
        <f aca="false">IF(MOD(E3268,3)=0,1,0)</f>
        <v>0</v>
      </c>
      <c r="L3268" s="2" t="n">
        <f aca="false">IF(MOD(F3268,3)=0,1,0)</f>
        <v>0</v>
      </c>
      <c r="M3268" s="1" t="n">
        <f aca="false">IF(SUM(G3268:L3268)=3,1,0)</f>
        <v>0</v>
      </c>
      <c r="N3268" s="3" t="n">
        <f aca="false">IF(MOD(A3268,3)=0,A3268,0)</f>
        <v>0</v>
      </c>
      <c r="O3268" s="3" t="n">
        <f aca="false">IF(MOD(B3268,3)=0,B3268,0)</f>
        <v>0</v>
      </c>
      <c r="P3268" s="3" t="n">
        <f aca="false">IF(MOD(C3268,3)=0,C3268,0)</f>
        <v>0</v>
      </c>
      <c r="Q3268" s="3" t="n">
        <f aca="false">IF(MOD(D3268,3)=0,D3268,0)</f>
        <v>120</v>
      </c>
      <c r="R3268" s="3" t="n">
        <f aca="false">IF(MOD(E3268,3)=0,E3268,0)</f>
        <v>0</v>
      </c>
      <c r="S3268" s="4" t="n">
        <f aca="false">IF(MOD(F3268,3)=0,F3268,0)</f>
        <v>0</v>
      </c>
      <c r="T3268" s="5" t="n">
        <f aca="false">IF(MAX(A3268:F3268)-MIN(A3268:F3268) &lt;= SUM(N3268:S3268),1,0)</f>
        <v>1</v>
      </c>
      <c r="U3268" s="5" t="n">
        <f aca="false">IF(M3268+T3268=2,1,0)</f>
        <v>0</v>
      </c>
      <c r="V3268" s="5" t="n">
        <f aca="false">SUMIF(G3268:L3268,1,A3268:F3268)</f>
        <v>120</v>
      </c>
    </row>
    <row r="3269" customFormat="false" ht="13.8" hidden="false" customHeight="false" outlineLevel="0" collapsed="false">
      <c r="A3269" s="1" t="n">
        <v>47</v>
      </c>
      <c r="B3269" s="1" t="n">
        <v>21</v>
      </c>
      <c r="C3269" s="1" t="n">
        <v>123</v>
      </c>
      <c r="D3269" s="1" t="n">
        <v>42</v>
      </c>
      <c r="E3269" s="1" t="n">
        <v>52</v>
      </c>
      <c r="F3269" s="1" t="n">
        <v>58</v>
      </c>
      <c r="G3269" s="2" t="n">
        <f aca="false">IF(MOD(A3269,3)=0,1,0)</f>
        <v>0</v>
      </c>
      <c r="H3269" s="2" t="n">
        <f aca="false">IF(MOD(B3269,3)=0,1,0)</f>
        <v>1</v>
      </c>
      <c r="I3269" s="2" t="n">
        <f aca="false">IF(MOD(C3269,3)=0,1,0)</f>
        <v>1</v>
      </c>
      <c r="J3269" s="2" t="n">
        <f aca="false">IF(MOD(D3269,3)=0,1,0)</f>
        <v>1</v>
      </c>
      <c r="K3269" s="2" t="n">
        <f aca="false">IF(MOD(E3269,3)=0,1,0)</f>
        <v>0</v>
      </c>
      <c r="L3269" s="2" t="n">
        <f aca="false">IF(MOD(F3269,3)=0,1,0)</f>
        <v>0</v>
      </c>
      <c r="M3269" s="1" t="n">
        <f aca="false">IF(SUM(G3269:L3269)=3,1,0)</f>
        <v>1</v>
      </c>
      <c r="N3269" s="3" t="n">
        <f aca="false">IF(MOD(A3269,3)=0,A3269,0)</f>
        <v>0</v>
      </c>
      <c r="O3269" s="3" t="n">
        <f aca="false">IF(MOD(B3269,3)=0,B3269,0)</f>
        <v>21</v>
      </c>
      <c r="P3269" s="3" t="n">
        <f aca="false">IF(MOD(C3269,3)=0,C3269,0)</f>
        <v>123</v>
      </c>
      <c r="Q3269" s="3" t="n">
        <f aca="false">IF(MOD(D3269,3)=0,D3269,0)</f>
        <v>42</v>
      </c>
      <c r="R3269" s="3" t="n">
        <f aca="false">IF(MOD(E3269,3)=0,E3269,0)</f>
        <v>0</v>
      </c>
      <c r="S3269" s="4" t="n">
        <f aca="false">IF(MOD(F3269,3)=0,F3269,0)</f>
        <v>0</v>
      </c>
      <c r="T3269" s="5" t="n">
        <f aca="false">IF(MAX(A3269:F3269)-MIN(A3269:F3269) &lt;= SUM(N3269:S3269),1,0)</f>
        <v>1</v>
      </c>
      <c r="U3269" s="5" t="n">
        <f aca="false">IF(M3269+T3269=2,1,0)</f>
        <v>1</v>
      </c>
      <c r="V3269" s="5" t="n">
        <f aca="false">SUMIF(G3269:L3269,1,A3269:F3269)</f>
        <v>186</v>
      </c>
    </row>
    <row r="3270" customFormat="false" ht="13.8" hidden="false" customHeight="false" outlineLevel="0" collapsed="false">
      <c r="A3270" s="1" t="n">
        <v>67</v>
      </c>
      <c r="B3270" s="1" t="n">
        <v>68</v>
      </c>
      <c r="C3270" s="1" t="n">
        <v>140</v>
      </c>
      <c r="D3270" s="1" t="n">
        <v>140</v>
      </c>
      <c r="E3270" s="1" t="n">
        <v>79</v>
      </c>
      <c r="F3270" s="1" t="n">
        <v>116</v>
      </c>
      <c r="G3270" s="2" t="n">
        <f aca="false">IF(MOD(A3270,3)=0,1,0)</f>
        <v>0</v>
      </c>
      <c r="H3270" s="2" t="n">
        <f aca="false">IF(MOD(B3270,3)=0,1,0)</f>
        <v>0</v>
      </c>
      <c r="I3270" s="2" t="n">
        <f aca="false">IF(MOD(C3270,3)=0,1,0)</f>
        <v>0</v>
      </c>
      <c r="J3270" s="2" t="n">
        <f aca="false">IF(MOD(D3270,3)=0,1,0)</f>
        <v>0</v>
      </c>
      <c r="K3270" s="2" t="n">
        <f aca="false">IF(MOD(E3270,3)=0,1,0)</f>
        <v>0</v>
      </c>
      <c r="L3270" s="2" t="n">
        <f aca="false">IF(MOD(F3270,3)=0,1,0)</f>
        <v>0</v>
      </c>
      <c r="M3270" s="1" t="n">
        <f aca="false">IF(SUM(G3270:L3270)=3,1,0)</f>
        <v>0</v>
      </c>
      <c r="N3270" s="3" t="n">
        <f aca="false">IF(MOD(A3270,3)=0,A3270,0)</f>
        <v>0</v>
      </c>
      <c r="O3270" s="3" t="n">
        <f aca="false">IF(MOD(B3270,3)=0,B3270,0)</f>
        <v>0</v>
      </c>
      <c r="P3270" s="3" t="n">
        <f aca="false">IF(MOD(C3270,3)=0,C3270,0)</f>
        <v>0</v>
      </c>
      <c r="Q3270" s="3" t="n">
        <f aca="false">IF(MOD(D3270,3)=0,D3270,0)</f>
        <v>0</v>
      </c>
      <c r="R3270" s="3" t="n">
        <f aca="false">IF(MOD(E3270,3)=0,E3270,0)</f>
        <v>0</v>
      </c>
      <c r="S3270" s="4" t="n">
        <f aca="false">IF(MOD(F3270,3)=0,F3270,0)</f>
        <v>0</v>
      </c>
      <c r="T3270" s="5" t="n">
        <f aca="false">IF(MAX(A3270:F3270)-MIN(A3270:F3270) &lt;= SUM(N3270:S3270),1,0)</f>
        <v>0</v>
      </c>
      <c r="U3270" s="5" t="n">
        <f aca="false">IF(M3270+T3270=2,1,0)</f>
        <v>0</v>
      </c>
      <c r="V3270" s="5" t="n">
        <f aca="false">SUMIF(G3270:L3270,1,A3270:F3270)</f>
        <v>0</v>
      </c>
    </row>
    <row r="3271" customFormat="false" ht="13.8" hidden="false" customHeight="false" outlineLevel="0" collapsed="false">
      <c r="A3271" s="1" t="n">
        <v>122</v>
      </c>
      <c r="B3271" s="1" t="n">
        <v>66</v>
      </c>
      <c r="C3271" s="1" t="n">
        <v>30</v>
      </c>
      <c r="D3271" s="1" t="n">
        <v>85</v>
      </c>
      <c r="E3271" s="1" t="n">
        <v>81</v>
      </c>
      <c r="F3271" s="1" t="n">
        <v>55</v>
      </c>
      <c r="G3271" s="2" t="n">
        <f aca="false">IF(MOD(A3271,3)=0,1,0)</f>
        <v>0</v>
      </c>
      <c r="H3271" s="2" t="n">
        <f aca="false">IF(MOD(B3271,3)=0,1,0)</f>
        <v>1</v>
      </c>
      <c r="I3271" s="2" t="n">
        <f aca="false">IF(MOD(C3271,3)=0,1,0)</f>
        <v>1</v>
      </c>
      <c r="J3271" s="2" t="n">
        <f aca="false">IF(MOD(D3271,3)=0,1,0)</f>
        <v>0</v>
      </c>
      <c r="K3271" s="2" t="n">
        <f aca="false">IF(MOD(E3271,3)=0,1,0)</f>
        <v>1</v>
      </c>
      <c r="L3271" s="2" t="n">
        <f aca="false">IF(MOD(F3271,3)=0,1,0)</f>
        <v>0</v>
      </c>
      <c r="M3271" s="1" t="n">
        <f aca="false">IF(SUM(G3271:L3271)=3,1,0)</f>
        <v>1</v>
      </c>
      <c r="N3271" s="3" t="n">
        <f aca="false">IF(MOD(A3271,3)=0,A3271,0)</f>
        <v>0</v>
      </c>
      <c r="O3271" s="3" t="n">
        <f aca="false">IF(MOD(B3271,3)=0,B3271,0)</f>
        <v>66</v>
      </c>
      <c r="P3271" s="3" t="n">
        <f aca="false">IF(MOD(C3271,3)=0,C3271,0)</f>
        <v>30</v>
      </c>
      <c r="Q3271" s="3" t="n">
        <f aca="false">IF(MOD(D3271,3)=0,D3271,0)</f>
        <v>0</v>
      </c>
      <c r="R3271" s="3" t="n">
        <f aca="false">IF(MOD(E3271,3)=0,E3271,0)</f>
        <v>81</v>
      </c>
      <c r="S3271" s="4" t="n">
        <f aca="false">IF(MOD(F3271,3)=0,F3271,0)</f>
        <v>0</v>
      </c>
      <c r="T3271" s="5" t="n">
        <f aca="false">IF(MAX(A3271:F3271)-MIN(A3271:F3271) &lt;= SUM(N3271:S3271),1,0)</f>
        <v>1</v>
      </c>
      <c r="U3271" s="5" t="n">
        <f aca="false">IF(M3271+T3271=2,1,0)</f>
        <v>1</v>
      </c>
      <c r="V3271" s="5" t="n">
        <f aca="false">SUMIF(G3271:L3271,1,A3271:F3271)</f>
        <v>177</v>
      </c>
    </row>
    <row r="3272" customFormat="false" ht="13.8" hidden="false" customHeight="false" outlineLevel="0" collapsed="false">
      <c r="A3272" s="1" t="n">
        <v>107</v>
      </c>
      <c r="B3272" s="1" t="n">
        <v>64</v>
      </c>
      <c r="C3272" s="1" t="n">
        <v>66</v>
      </c>
      <c r="D3272" s="1" t="n">
        <v>56</v>
      </c>
      <c r="E3272" s="1" t="n">
        <v>52</v>
      </c>
      <c r="F3272" s="1" t="n">
        <v>36</v>
      </c>
      <c r="G3272" s="2" t="n">
        <f aca="false">IF(MOD(A3272,3)=0,1,0)</f>
        <v>0</v>
      </c>
      <c r="H3272" s="2" t="n">
        <f aca="false">IF(MOD(B3272,3)=0,1,0)</f>
        <v>0</v>
      </c>
      <c r="I3272" s="2" t="n">
        <f aca="false">IF(MOD(C3272,3)=0,1,0)</f>
        <v>1</v>
      </c>
      <c r="J3272" s="2" t="n">
        <f aca="false">IF(MOD(D3272,3)=0,1,0)</f>
        <v>0</v>
      </c>
      <c r="K3272" s="2" t="n">
        <f aca="false">IF(MOD(E3272,3)=0,1,0)</f>
        <v>0</v>
      </c>
      <c r="L3272" s="2" t="n">
        <f aca="false">IF(MOD(F3272,3)=0,1,0)</f>
        <v>1</v>
      </c>
      <c r="M3272" s="1" t="n">
        <f aca="false">IF(SUM(G3272:L3272)=3,1,0)</f>
        <v>0</v>
      </c>
      <c r="N3272" s="3" t="n">
        <f aca="false">IF(MOD(A3272,3)=0,A3272,0)</f>
        <v>0</v>
      </c>
      <c r="O3272" s="3" t="n">
        <f aca="false">IF(MOD(B3272,3)=0,B3272,0)</f>
        <v>0</v>
      </c>
      <c r="P3272" s="3" t="n">
        <f aca="false">IF(MOD(C3272,3)=0,C3272,0)</f>
        <v>66</v>
      </c>
      <c r="Q3272" s="3" t="n">
        <f aca="false">IF(MOD(D3272,3)=0,D3272,0)</f>
        <v>0</v>
      </c>
      <c r="R3272" s="3" t="n">
        <f aca="false">IF(MOD(E3272,3)=0,E3272,0)</f>
        <v>0</v>
      </c>
      <c r="S3272" s="4" t="n">
        <f aca="false">IF(MOD(F3272,3)=0,F3272,0)</f>
        <v>36</v>
      </c>
      <c r="T3272" s="5" t="n">
        <f aca="false">IF(MAX(A3272:F3272)-MIN(A3272:F3272) &lt;= SUM(N3272:S3272),1,0)</f>
        <v>1</v>
      </c>
      <c r="U3272" s="5" t="n">
        <f aca="false">IF(M3272+T3272=2,1,0)</f>
        <v>0</v>
      </c>
      <c r="V3272" s="5" t="n">
        <f aca="false">SUMIF(G3272:L3272,1,A3272:F3272)</f>
        <v>102</v>
      </c>
    </row>
    <row r="3273" customFormat="false" ht="13.8" hidden="false" customHeight="false" outlineLevel="0" collapsed="false">
      <c r="A3273" s="1" t="n">
        <v>10</v>
      </c>
      <c r="B3273" s="1" t="n">
        <v>76</v>
      </c>
      <c r="C3273" s="1" t="n">
        <v>4</v>
      </c>
      <c r="D3273" s="1" t="n">
        <v>94</v>
      </c>
      <c r="E3273" s="1" t="n">
        <v>32</v>
      </c>
      <c r="F3273" s="1" t="n">
        <v>14</v>
      </c>
      <c r="G3273" s="2" t="n">
        <f aca="false">IF(MOD(A3273,3)=0,1,0)</f>
        <v>0</v>
      </c>
      <c r="H3273" s="2" t="n">
        <f aca="false">IF(MOD(B3273,3)=0,1,0)</f>
        <v>0</v>
      </c>
      <c r="I3273" s="2" t="n">
        <f aca="false">IF(MOD(C3273,3)=0,1,0)</f>
        <v>0</v>
      </c>
      <c r="J3273" s="2" t="n">
        <f aca="false">IF(MOD(D3273,3)=0,1,0)</f>
        <v>0</v>
      </c>
      <c r="K3273" s="2" t="n">
        <f aca="false">IF(MOD(E3273,3)=0,1,0)</f>
        <v>0</v>
      </c>
      <c r="L3273" s="2" t="n">
        <f aca="false">IF(MOD(F3273,3)=0,1,0)</f>
        <v>0</v>
      </c>
      <c r="M3273" s="1" t="n">
        <f aca="false">IF(SUM(G3273:L3273)=3,1,0)</f>
        <v>0</v>
      </c>
      <c r="N3273" s="3" t="n">
        <f aca="false">IF(MOD(A3273,3)=0,A3273,0)</f>
        <v>0</v>
      </c>
      <c r="O3273" s="3" t="n">
        <f aca="false">IF(MOD(B3273,3)=0,B3273,0)</f>
        <v>0</v>
      </c>
      <c r="P3273" s="3" t="n">
        <f aca="false">IF(MOD(C3273,3)=0,C3273,0)</f>
        <v>0</v>
      </c>
      <c r="Q3273" s="3" t="n">
        <f aca="false">IF(MOD(D3273,3)=0,D3273,0)</f>
        <v>0</v>
      </c>
      <c r="R3273" s="3" t="n">
        <f aca="false">IF(MOD(E3273,3)=0,E3273,0)</f>
        <v>0</v>
      </c>
      <c r="S3273" s="4" t="n">
        <f aca="false">IF(MOD(F3273,3)=0,F3273,0)</f>
        <v>0</v>
      </c>
      <c r="T3273" s="5" t="n">
        <f aca="false">IF(MAX(A3273:F3273)-MIN(A3273:F3273) &lt;= SUM(N3273:S3273),1,0)</f>
        <v>0</v>
      </c>
      <c r="U3273" s="5" t="n">
        <f aca="false">IF(M3273+T3273=2,1,0)</f>
        <v>0</v>
      </c>
      <c r="V3273" s="5" t="n">
        <f aca="false">SUMIF(G3273:L3273,1,A3273:F3273)</f>
        <v>0</v>
      </c>
    </row>
    <row r="3274" customFormat="false" ht="13.8" hidden="false" customHeight="false" outlineLevel="0" collapsed="false">
      <c r="A3274" s="1" t="n">
        <v>19</v>
      </c>
      <c r="B3274" s="1" t="n">
        <v>81</v>
      </c>
      <c r="C3274" s="1" t="n">
        <v>17</v>
      </c>
      <c r="D3274" s="1" t="n">
        <v>126</v>
      </c>
      <c r="E3274" s="1" t="n">
        <v>32</v>
      </c>
      <c r="F3274" s="1" t="n">
        <v>129</v>
      </c>
      <c r="G3274" s="2" t="n">
        <f aca="false">IF(MOD(A3274,3)=0,1,0)</f>
        <v>0</v>
      </c>
      <c r="H3274" s="2" t="n">
        <f aca="false">IF(MOD(B3274,3)=0,1,0)</f>
        <v>1</v>
      </c>
      <c r="I3274" s="2" t="n">
        <f aca="false">IF(MOD(C3274,3)=0,1,0)</f>
        <v>0</v>
      </c>
      <c r="J3274" s="2" t="n">
        <f aca="false">IF(MOD(D3274,3)=0,1,0)</f>
        <v>1</v>
      </c>
      <c r="K3274" s="2" t="n">
        <f aca="false">IF(MOD(E3274,3)=0,1,0)</f>
        <v>0</v>
      </c>
      <c r="L3274" s="2" t="n">
        <f aca="false">IF(MOD(F3274,3)=0,1,0)</f>
        <v>1</v>
      </c>
      <c r="M3274" s="1" t="n">
        <f aca="false">IF(SUM(G3274:L3274)=3,1,0)</f>
        <v>1</v>
      </c>
      <c r="N3274" s="3" t="n">
        <f aca="false">IF(MOD(A3274,3)=0,A3274,0)</f>
        <v>0</v>
      </c>
      <c r="O3274" s="3" t="n">
        <f aca="false">IF(MOD(B3274,3)=0,B3274,0)</f>
        <v>81</v>
      </c>
      <c r="P3274" s="3" t="n">
        <f aca="false">IF(MOD(C3274,3)=0,C3274,0)</f>
        <v>0</v>
      </c>
      <c r="Q3274" s="3" t="n">
        <f aca="false">IF(MOD(D3274,3)=0,D3274,0)</f>
        <v>126</v>
      </c>
      <c r="R3274" s="3" t="n">
        <f aca="false">IF(MOD(E3274,3)=0,E3274,0)</f>
        <v>0</v>
      </c>
      <c r="S3274" s="4" t="n">
        <f aca="false">IF(MOD(F3274,3)=0,F3274,0)</f>
        <v>129</v>
      </c>
      <c r="T3274" s="5" t="n">
        <f aca="false">IF(MAX(A3274:F3274)-MIN(A3274:F3274) &lt;= SUM(N3274:S3274),1,0)</f>
        <v>1</v>
      </c>
      <c r="U3274" s="5" t="n">
        <f aca="false">IF(M3274+T3274=2,1,0)</f>
        <v>1</v>
      </c>
      <c r="V3274" s="5" t="n">
        <f aca="false">SUMIF(G3274:L3274,1,A3274:F3274)</f>
        <v>336</v>
      </c>
    </row>
    <row r="3275" customFormat="false" ht="13.8" hidden="false" customHeight="false" outlineLevel="0" collapsed="false">
      <c r="A3275" s="1" t="n">
        <v>127</v>
      </c>
      <c r="B3275" s="1" t="n">
        <v>74</v>
      </c>
      <c r="C3275" s="1" t="n">
        <v>107</v>
      </c>
      <c r="D3275" s="1" t="n">
        <v>40</v>
      </c>
      <c r="E3275" s="1" t="n">
        <v>16</v>
      </c>
      <c r="F3275" s="1" t="n">
        <v>124</v>
      </c>
      <c r="G3275" s="2" t="n">
        <f aca="false">IF(MOD(A3275,3)=0,1,0)</f>
        <v>0</v>
      </c>
      <c r="H3275" s="2" t="n">
        <f aca="false">IF(MOD(B3275,3)=0,1,0)</f>
        <v>0</v>
      </c>
      <c r="I3275" s="2" t="n">
        <f aca="false">IF(MOD(C3275,3)=0,1,0)</f>
        <v>0</v>
      </c>
      <c r="J3275" s="2" t="n">
        <f aca="false">IF(MOD(D3275,3)=0,1,0)</f>
        <v>0</v>
      </c>
      <c r="K3275" s="2" t="n">
        <f aca="false">IF(MOD(E3275,3)=0,1,0)</f>
        <v>0</v>
      </c>
      <c r="L3275" s="2" t="n">
        <f aca="false">IF(MOD(F3275,3)=0,1,0)</f>
        <v>0</v>
      </c>
      <c r="M3275" s="1" t="n">
        <f aca="false">IF(SUM(G3275:L3275)=3,1,0)</f>
        <v>0</v>
      </c>
      <c r="N3275" s="3" t="n">
        <f aca="false">IF(MOD(A3275,3)=0,A3275,0)</f>
        <v>0</v>
      </c>
      <c r="O3275" s="3" t="n">
        <f aca="false">IF(MOD(B3275,3)=0,B3275,0)</f>
        <v>0</v>
      </c>
      <c r="P3275" s="3" t="n">
        <f aca="false">IF(MOD(C3275,3)=0,C3275,0)</f>
        <v>0</v>
      </c>
      <c r="Q3275" s="3" t="n">
        <f aca="false">IF(MOD(D3275,3)=0,D3275,0)</f>
        <v>0</v>
      </c>
      <c r="R3275" s="3" t="n">
        <f aca="false">IF(MOD(E3275,3)=0,E3275,0)</f>
        <v>0</v>
      </c>
      <c r="S3275" s="4" t="n">
        <f aca="false">IF(MOD(F3275,3)=0,F3275,0)</f>
        <v>0</v>
      </c>
      <c r="T3275" s="5" t="n">
        <f aca="false">IF(MAX(A3275:F3275)-MIN(A3275:F3275) &lt;= SUM(N3275:S3275),1,0)</f>
        <v>0</v>
      </c>
      <c r="U3275" s="5" t="n">
        <f aca="false">IF(M3275+T3275=2,1,0)</f>
        <v>0</v>
      </c>
      <c r="V3275" s="5" t="n">
        <f aca="false">SUMIF(G3275:L3275,1,A3275:F3275)</f>
        <v>0</v>
      </c>
    </row>
    <row r="3276" customFormat="false" ht="13.8" hidden="false" customHeight="false" outlineLevel="0" collapsed="false">
      <c r="A3276" s="1" t="n">
        <v>6</v>
      </c>
      <c r="B3276" s="1" t="n">
        <v>89</v>
      </c>
      <c r="C3276" s="1" t="n">
        <v>80</v>
      </c>
      <c r="D3276" s="1" t="n">
        <v>114</v>
      </c>
      <c r="E3276" s="1" t="n">
        <v>71</v>
      </c>
      <c r="F3276" s="1" t="n">
        <v>128</v>
      </c>
      <c r="G3276" s="2" t="n">
        <f aca="false">IF(MOD(A3276,3)=0,1,0)</f>
        <v>1</v>
      </c>
      <c r="H3276" s="2" t="n">
        <f aca="false">IF(MOD(B3276,3)=0,1,0)</f>
        <v>0</v>
      </c>
      <c r="I3276" s="2" t="n">
        <f aca="false">IF(MOD(C3276,3)=0,1,0)</f>
        <v>0</v>
      </c>
      <c r="J3276" s="2" t="n">
        <f aca="false">IF(MOD(D3276,3)=0,1,0)</f>
        <v>1</v>
      </c>
      <c r="K3276" s="2" t="n">
        <f aca="false">IF(MOD(E3276,3)=0,1,0)</f>
        <v>0</v>
      </c>
      <c r="L3276" s="2" t="n">
        <f aca="false">IF(MOD(F3276,3)=0,1,0)</f>
        <v>0</v>
      </c>
      <c r="M3276" s="1" t="n">
        <f aca="false">IF(SUM(G3276:L3276)=3,1,0)</f>
        <v>0</v>
      </c>
      <c r="N3276" s="3" t="n">
        <f aca="false">IF(MOD(A3276,3)=0,A3276,0)</f>
        <v>6</v>
      </c>
      <c r="O3276" s="3" t="n">
        <f aca="false">IF(MOD(B3276,3)=0,B3276,0)</f>
        <v>0</v>
      </c>
      <c r="P3276" s="3" t="n">
        <f aca="false">IF(MOD(C3276,3)=0,C3276,0)</f>
        <v>0</v>
      </c>
      <c r="Q3276" s="3" t="n">
        <f aca="false">IF(MOD(D3276,3)=0,D3276,0)</f>
        <v>114</v>
      </c>
      <c r="R3276" s="3" t="n">
        <f aca="false">IF(MOD(E3276,3)=0,E3276,0)</f>
        <v>0</v>
      </c>
      <c r="S3276" s="4" t="n">
        <f aca="false">IF(MOD(F3276,3)=0,F3276,0)</f>
        <v>0</v>
      </c>
      <c r="T3276" s="5" t="n">
        <f aca="false">IF(MAX(A3276:F3276)-MIN(A3276:F3276) &lt;= SUM(N3276:S3276),1,0)</f>
        <v>0</v>
      </c>
      <c r="U3276" s="5" t="n">
        <f aca="false">IF(M3276+T3276=2,1,0)</f>
        <v>0</v>
      </c>
      <c r="V3276" s="5" t="n">
        <f aca="false">SUMIF(G3276:L3276,1,A3276:F3276)</f>
        <v>120</v>
      </c>
    </row>
    <row r="3277" customFormat="false" ht="13.8" hidden="false" customHeight="false" outlineLevel="0" collapsed="false">
      <c r="A3277" s="1" t="n">
        <v>35</v>
      </c>
      <c r="B3277" s="1" t="n">
        <v>143</v>
      </c>
      <c r="C3277" s="1" t="n">
        <v>60</v>
      </c>
      <c r="D3277" s="1" t="n">
        <v>102</v>
      </c>
      <c r="E3277" s="1" t="n">
        <v>7</v>
      </c>
      <c r="F3277" s="1" t="n">
        <v>4</v>
      </c>
      <c r="G3277" s="2" t="n">
        <f aca="false">IF(MOD(A3277,3)=0,1,0)</f>
        <v>0</v>
      </c>
      <c r="H3277" s="2" t="n">
        <f aca="false">IF(MOD(B3277,3)=0,1,0)</f>
        <v>0</v>
      </c>
      <c r="I3277" s="2" t="n">
        <f aca="false">IF(MOD(C3277,3)=0,1,0)</f>
        <v>1</v>
      </c>
      <c r="J3277" s="2" t="n">
        <f aca="false">IF(MOD(D3277,3)=0,1,0)</f>
        <v>1</v>
      </c>
      <c r="K3277" s="2" t="n">
        <f aca="false">IF(MOD(E3277,3)=0,1,0)</f>
        <v>0</v>
      </c>
      <c r="L3277" s="2" t="n">
        <f aca="false">IF(MOD(F3277,3)=0,1,0)</f>
        <v>0</v>
      </c>
      <c r="M3277" s="1" t="n">
        <f aca="false">IF(SUM(G3277:L3277)=3,1,0)</f>
        <v>0</v>
      </c>
      <c r="N3277" s="3" t="n">
        <f aca="false">IF(MOD(A3277,3)=0,A3277,0)</f>
        <v>0</v>
      </c>
      <c r="O3277" s="3" t="n">
        <f aca="false">IF(MOD(B3277,3)=0,B3277,0)</f>
        <v>0</v>
      </c>
      <c r="P3277" s="3" t="n">
        <f aca="false">IF(MOD(C3277,3)=0,C3277,0)</f>
        <v>60</v>
      </c>
      <c r="Q3277" s="3" t="n">
        <f aca="false">IF(MOD(D3277,3)=0,D3277,0)</f>
        <v>102</v>
      </c>
      <c r="R3277" s="3" t="n">
        <f aca="false">IF(MOD(E3277,3)=0,E3277,0)</f>
        <v>0</v>
      </c>
      <c r="S3277" s="4" t="n">
        <f aca="false">IF(MOD(F3277,3)=0,F3277,0)</f>
        <v>0</v>
      </c>
      <c r="T3277" s="5" t="n">
        <f aca="false">IF(MAX(A3277:F3277)-MIN(A3277:F3277) &lt;= SUM(N3277:S3277),1,0)</f>
        <v>1</v>
      </c>
      <c r="U3277" s="5" t="n">
        <f aca="false">IF(M3277+T3277=2,1,0)</f>
        <v>0</v>
      </c>
      <c r="V3277" s="5" t="n">
        <f aca="false">SUMIF(G3277:L3277,1,A3277:F3277)</f>
        <v>162</v>
      </c>
    </row>
    <row r="3278" customFormat="false" ht="13.8" hidden="false" customHeight="false" outlineLevel="0" collapsed="false">
      <c r="A3278" s="1" t="n">
        <v>40</v>
      </c>
      <c r="B3278" s="1" t="n">
        <v>4</v>
      </c>
      <c r="C3278" s="1" t="n">
        <v>32</v>
      </c>
      <c r="D3278" s="1" t="n">
        <v>29</v>
      </c>
      <c r="E3278" s="1" t="n">
        <v>29</v>
      </c>
      <c r="F3278" s="1" t="n">
        <v>148</v>
      </c>
      <c r="G3278" s="2" t="n">
        <f aca="false">IF(MOD(A3278,3)=0,1,0)</f>
        <v>0</v>
      </c>
      <c r="H3278" s="2" t="n">
        <f aca="false">IF(MOD(B3278,3)=0,1,0)</f>
        <v>0</v>
      </c>
      <c r="I3278" s="2" t="n">
        <f aca="false">IF(MOD(C3278,3)=0,1,0)</f>
        <v>0</v>
      </c>
      <c r="J3278" s="2" t="n">
        <f aca="false">IF(MOD(D3278,3)=0,1,0)</f>
        <v>0</v>
      </c>
      <c r="K3278" s="2" t="n">
        <f aca="false">IF(MOD(E3278,3)=0,1,0)</f>
        <v>0</v>
      </c>
      <c r="L3278" s="2" t="n">
        <f aca="false">IF(MOD(F3278,3)=0,1,0)</f>
        <v>0</v>
      </c>
      <c r="M3278" s="1" t="n">
        <f aca="false">IF(SUM(G3278:L3278)=3,1,0)</f>
        <v>0</v>
      </c>
      <c r="N3278" s="3" t="n">
        <f aca="false">IF(MOD(A3278,3)=0,A3278,0)</f>
        <v>0</v>
      </c>
      <c r="O3278" s="3" t="n">
        <f aca="false">IF(MOD(B3278,3)=0,B3278,0)</f>
        <v>0</v>
      </c>
      <c r="P3278" s="3" t="n">
        <f aca="false">IF(MOD(C3278,3)=0,C3278,0)</f>
        <v>0</v>
      </c>
      <c r="Q3278" s="3" t="n">
        <f aca="false">IF(MOD(D3278,3)=0,D3278,0)</f>
        <v>0</v>
      </c>
      <c r="R3278" s="3" t="n">
        <f aca="false">IF(MOD(E3278,3)=0,E3278,0)</f>
        <v>0</v>
      </c>
      <c r="S3278" s="4" t="n">
        <f aca="false">IF(MOD(F3278,3)=0,F3278,0)</f>
        <v>0</v>
      </c>
      <c r="T3278" s="5" t="n">
        <f aca="false">IF(MAX(A3278:F3278)-MIN(A3278:F3278) &lt;= SUM(N3278:S3278),1,0)</f>
        <v>0</v>
      </c>
      <c r="U3278" s="5" t="n">
        <f aca="false">IF(M3278+T3278=2,1,0)</f>
        <v>0</v>
      </c>
      <c r="V3278" s="5" t="n">
        <f aca="false">SUMIF(G3278:L3278,1,A3278:F3278)</f>
        <v>0</v>
      </c>
    </row>
    <row r="3279" customFormat="false" ht="13.8" hidden="false" customHeight="false" outlineLevel="0" collapsed="false">
      <c r="A3279" s="1" t="n">
        <v>142</v>
      </c>
      <c r="B3279" s="1" t="n">
        <v>24</v>
      </c>
      <c r="C3279" s="1" t="n">
        <v>109</v>
      </c>
      <c r="D3279" s="1" t="n">
        <v>125</v>
      </c>
      <c r="E3279" s="1" t="n">
        <v>46</v>
      </c>
      <c r="F3279" s="1" t="n">
        <v>47</v>
      </c>
      <c r="G3279" s="2" t="n">
        <f aca="false">IF(MOD(A3279,3)=0,1,0)</f>
        <v>0</v>
      </c>
      <c r="H3279" s="2" t="n">
        <f aca="false">IF(MOD(B3279,3)=0,1,0)</f>
        <v>1</v>
      </c>
      <c r="I3279" s="2" t="n">
        <f aca="false">IF(MOD(C3279,3)=0,1,0)</f>
        <v>0</v>
      </c>
      <c r="J3279" s="2" t="n">
        <f aca="false">IF(MOD(D3279,3)=0,1,0)</f>
        <v>0</v>
      </c>
      <c r="K3279" s="2" t="n">
        <f aca="false">IF(MOD(E3279,3)=0,1,0)</f>
        <v>0</v>
      </c>
      <c r="L3279" s="2" t="n">
        <f aca="false">IF(MOD(F3279,3)=0,1,0)</f>
        <v>0</v>
      </c>
      <c r="M3279" s="1" t="n">
        <f aca="false">IF(SUM(G3279:L3279)=3,1,0)</f>
        <v>0</v>
      </c>
      <c r="N3279" s="3" t="n">
        <f aca="false">IF(MOD(A3279,3)=0,A3279,0)</f>
        <v>0</v>
      </c>
      <c r="O3279" s="3" t="n">
        <f aca="false">IF(MOD(B3279,3)=0,B3279,0)</f>
        <v>24</v>
      </c>
      <c r="P3279" s="3" t="n">
        <f aca="false">IF(MOD(C3279,3)=0,C3279,0)</f>
        <v>0</v>
      </c>
      <c r="Q3279" s="3" t="n">
        <f aca="false">IF(MOD(D3279,3)=0,D3279,0)</f>
        <v>0</v>
      </c>
      <c r="R3279" s="3" t="n">
        <f aca="false">IF(MOD(E3279,3)=0,E3279,0)</f>
        <v>0</v>
      </c>
      <c r="S3279" s="4" t="n">
        <f aca="false">IF(MOD(F3279,3)=0,F3279,0)</f>
        <v>0</v>
      </c>
      <c r="T3279" s="5" t="n">
        <f aca="false">IF(MAX(A3279:F3279)-MIN(A3279:F3279) &lt;= SUM(N3279:S3279),1,0)</f>
        <v>0</v>
      </c>
      <c r="U3279" s="5" t="n">
        <f aca="false">IF(M3279+T3279=2,1,0)</f>
        <v>0</v>
      </c>
      <c r="V3279" s="5" t="n">
        <f aca="false">SUMIF(G3279:L3279,1,A3279:F3279)</f>
        <v>24</v>
      </c>
    </row>
    <row r="3280" customFormat="false" ht="13.8" hidden="false" customHeight="false" outlineLevel="0" collapsed="false">
      <c r="A3280" s="1" t="n">
        <v>147</v>
      </c>
      <c r="B3280" s="1" t="n">
        <v>23</v>
      </c>
      <c r="C3280" s="1" t="n">
        <v>97</v>
      </c>
      <c r="D3280" s="1" t="n">
        <v>33</v>
      </c>
      <c r="E3280" s="1" t="n">
        <v>78</v>
      </c>
      <c r="F3280" s="1" t="n">
        <v>110</v>
      </c>
      <c r="G3280" s="2" t="n">
        <f aca="false">IF(MOD(A3280,3)=0,1,0)</f>
        <v>1</v>
      </c>
      <c r="H3280" s="2" t="n">
        <f aca="false">IF(MOD(B3280,3)=0,1,0)</f>
        <v>0</v>
      </c>
      <c r="I3280" s="2" t="n">
        <f aca="false">IF(MOD(C3280,3)=0,1,0)</f>
        <v>0</v>
      </c>
      <c r="J3280" s="2" t="n">
        <f aca="false">IF(MOD(D3280,3)=0,1,0)</f>
        <v>1</v>
      </c>
      <c r="K3280" s="2" t="n">
        <f aca="false">IF(MOD(E3280,3)=0,1,0)</f>
        <v>1</v>
      </c>
      <c r="L3280" s="2" t="n">
        <f aca="false">IF(MOD(F3280,3)=0,1,0)</f>
        <v>0</v>
      </c>
      <c r="M3280" s="1" t="n">
        <f aca="false">IF(SUM(G3280:L3280)=3,1,0)</f>
        <v>1</v>
      </c>
      <c r="N3280" s="3" t="n">
        <f aca="false">IF(MOD(A3280,3)=0,A3280,0)</f>
        <v>147</v>
      </c>
      <c r="O3280" s="3" t="n">
        <f aca="false">IF(MOD(B3280,3)=0,B3280,0)</f>
        <v>0</v>
      </c>
      <c r="P3280" s="3" t="n">
        <f aca="false">IF(MOD(C3280,3)=0,C3280,0)</f>
        <v>0</v>
      </c>
      <c r="Q3280" s="3" t="n">
        <f aca="false">IF(MOD(D3280,3)=0,D3280,0)</f>
        <v>33</v>
      </c>
      <c r="R3280" s="3" t="n">
        <f aca="false">IF(MOD(E3280,3)=0,E3280,0)</f>
        <v>78</v>
      </c>
      <c r="S3280" s="4" t="n">
        <f aca="false">IF(MOD(F3280,3)=0,F3280,0)</f>
        <v>0</v>
      </c>
      <c r="T3280" s="5" t="n">
        <f aca="false">IF(MAX(A3280:F3280)-MIN(A3280:F3280) &lt;= SUM(N3280:S3280),1,0)</f>
        <v>1</v>
      </c>
      <c r="U3280" s="5" t="n">
        <f aca="false">IF(M3280+T3280=2,1,0)</f>
        <v>1</v>
      </c>
      <c r="V3280" s="5" t="n">
        <f aca="false">SUMIF(G3280:L3280,1,A3280:F3280)</f>
        <v>258</v>
      </c>
    </row>
    <row r="3281" customFormat="false" ht="13.8" hidden="false" customHeight="false" outlineLevel="0" collapsed="false">
      <c r="A3281" s="1" t="n">
        <v>119</v>
      </c>
      <c r="B3281" s="1" t="n">
        <v>49</v>
      </c>
      <c r="C3281" s="1" t="n">
        <v>2</v>
      </c>
      <c r="D3281" s="1" t="n">
        <v>46</v>
      </c>
      <c r="E3281" s="1" t="n">
        <v>54</v>
      </c>
      <c r="F3281" s="1" t="n">
        <v>17</v>
      </c>
      <c r="G3281" s="2" t="n">
        <f aca="false">IF(MOD(A3281,3)=0,1,0)</f>
        <v>0</v>
      </c>
      <c r="H3281" s="2" t="n">
        <f aca="false">IF(MOD(B3281,3)=0,1,0)</f>
        <v>0</v>
      </c>
      <c r="I3281" s="2" t="n">
        <f aca="false">IF(MOD(C3281,3)=0,1,0)</f>
        <v>0</v>
      </c>
      <c r="J3281" s="2" t="n">
        <f aca="false">IF(MOD(D3281,3)=0,1,0)</f>
        <v>0</v>
      </c>
      <c r="K3281" s="2" t="n">
        <f aca="false">IF(MOD(E3281,3)=0,1,0)</f>
        <v>1</v>
      </c>
      <c r="L3281" s="2" t="n">
        <f aca="false">IF(MOD(F3281,3)=0,1,0)</f>
        <v>0</v>
      </c>
      <c r="M3281" s="1" t="n">
        <f aca="false">IF(SUM(G3281:L3281)=3,1,0)</f>
        <v>0</v>
      </c>
      <c r="N3281" s="3" t="n">
        <f aca="false">IF(MOD(A3281,3)=0,A3281,0)</f>
        <v>0</v>
      </c>
      <c r="O3281" s="3" t="n">
        <f aca="false">IF(MOD(B3281,3)=0,B3281,0)</f>
        <v>0</v>
      </c>
      <c r="P3281" s="3" t="n">
        <f aca="false">IF(MOD(C3281,3)=0,C3281,0)</f>
        <v>0</v>
      </c>
      <c r="Q3281" s="3" t="n">
        <f aca="false">IF(MOD(D3281,3)=0,D3281,0)</f>
        <v>0</v>
      </c>
      <c r="R3281" s="3" t="n">
        <f aca="false">IF(MOD(E3281,3)=0,E3281,0)</f>
        <v>54</v>
      </c>
      <c r="S3281" s="4" t="n">
        <f aca="false">IF(MOD(F3281,3)=0,F3281,0)</f>
        <v>0</v>
      </c>
      <c r="T3281" s="5" t="n">
        <f aca="false">IF(MAX(A3281:F3281)-MIN(A3281:F3281) &lt;= SUM(N3281:S3281),1,0)</f>
        <v>0</v>
      </c>
      <c r="U3281" s="5" t="n">
        <f aca="false">IF(M3281+T3281=2,1,0)</f>
        <v>0</v>
      </c>
      <c r="V3281" s="5" t="n">
        <f aca="false">SUMIF(G3281:L3281,1,A3281:F3281)</f>
        <v>54</v>
      </c>
    </row>
    <row r="3282" customFormat="false" ht="13.8" hidden="false" customHeight="false" outlineLevel="0" collapsed="false">
      <c r="A3282" s="1" t="n">
        <v>149</v>
      </c>
      <c r="B3282" s="1" t="n">
        <v>71</v>
      </c>
      <c r="C3282" s="1" t="n">
        <v>12</v>
      </c>
      <c r="D3282" s="1" t="n">
        <v>48</v>
      </c>
      <c r="E3282" s="1" t="n">
        <v>88</v>
      </c>
      <c r="F3282" s="1" t="n">
        <v>84</v>
      </c>
      <c r="G3282" s="2" t="n">
        <f aca="false">IF(MOD(A3282,3)=0,1,0)</f>
        <v>0</v>
      </c>
      <c r="H3282" s="2" t="n">
        <f aca="false">IF(MOD(B3282,3)=0,1,0)</f>
        <v>0</v>
      </c>
      <c r="I3282" s="2" t="n">
        <f aca="false">IF(MOD(C3282,3)=0,1,0)</f>
        <v>1</v>
      </c>
      <c r="J3282" s="2" t="n">
        <f aca="false">IF(MOD(D3282,3)=0,1,0)</f>
        <v>1</v>
      </c>
      <c r="K3282" s="2" t="n">
        <f aca="false">IF(MOD(E3282,3)=0,1,0)</f>
        <v>0</v>
      </c>
      <c r="L3282" s="2" t="n">
        <f aca="false">IF(MOD(F3282,3)=0,1,0)</f>
        <v>1</v>
      </c>
      <c r="M3282" s="1" t="n">
        <f aca="false">IF(SUM(G3282:L3282)=3,1,0)</f>
        <v>1</v>
      </c>
      <c r="N3282" s="3" t="n">
        <f aca="false">IF(MOD(A3282,3)=0,A3282,0)</f>
        <v>0</v>
      </c>
      <c r="O3282" s="3" t="n">
        <f aca="false">IF(MOD(B3282,3)=0,B3282,0)</f>
        <v>0</v>
      </c>
      <c r="P3282" s="3" t="n">
        <f aca="false">IF(MOD(C3282,3)=0,C3282,0)</f>
        <v>12</v>
      </c>
      <c r="Q3282" s="3" t="n">
        <f aca="false">IF(MOD(D3282,3)=0,D3282,0)</f>
        <v>48</v>
      </c>
      <c r="R3282" s="3" t="n">
        <f aca="false">IF(MOD(E3282,3)=0,E3282,0)</f>
        <v>0</v>
      </c>
      <c r="S3282" s="4" t="n">
        <f aca="false">IF(MOD(F3282,3)=0,F3282,0)</f>
        <v>84</v>
      </c>
      <c r="T3282" s="5" t="n">
        <f aca="false">IF(MAX(A3282:F3282)-MIN(A3282:F3282) &lt;= SUM(N3282:S3282),1,0)</f>
        <v>1</v>
      </c>
      <c r="U3282" s="5" t="n">
        <f aca="false">IF(M3282+T3282=2,1,0)</f>
        <v>1</v>
      </c>
      <c r="V3282" s="5" t="n">
        <f aca="false">SUMIF(G3282:L3282,1,A3282:F3282)</f>
        <v>144</v>
      </c>
    </row>
    <row r="3283" customFormat="false" ht="13.8" hidden="false" customHeight="false" outlineLevel="0" collapsed="false">
      <c r="A3283" s="1" t="n">
        <v>87</v>
      </c>
      <c r="B3283" s="1" t="n">
        <v>22</v>
      </c>
      <c r="C3283" s="1" t="n">
        <v>57</v>
      </c>
      <c r="D3283" s="1" t="n">
        <v>131</v>
      </c>
      <c r="E3283" s="1" t="n">
        <v>145</v>
      </c>
      <c r="F3283" s="1" t="n">
        <v>69</v>
      </c>
      <c r="G3283" s="2" t="n">
        <f aca="false">IF(MOD(A3283,3)=0,1,0)</f>
        <v>1</v>
      </c>
      <c r="H3283" s="2" t="n">
        <f aca="false">IF(MOD(B3283,3)=0,1,0)</f>
        <v>0</v>
      </c>
      <c r="I3283" s="2" t="n">
        <f aca="false">IF(MOD(C3283,3)=0,1,0)</f>
        <v>1</v>
      </c>
      <c r="J3283" s="2" t="n">
        <f aca="false">IF(MOD(D3283,3)=0,1,0)</f>
        <v>0</v>
      </c>
      <c r="K3283" s="2" t="n">
        <f aca="false">IF(MOD(E3283,3)=0,1,0)</f>
        <v>0</v>
      </c>
      <c r="L3283" s="2" t="n">
        <f aca="false">IF(MOD(F3283,3)=0,1,0)</f>
        <v>1</v>
      </c>
      <c r="M3283" s="1" t="n">
        <f aca="false">IF(SUM(G3283:L3283)=3,1,0)</f>
        <v>1</v>
      </c>
      <c r="N3283" s="3" t="n">
        <f aca="false">IF(MOD(A3283,3)=0,A3283,0)</f>
        <v>87</v>
      </c>
      <c r="O3283" s="3" t="n">
        <f aca="false">IF(MOD(B3283,3)=0,B3283,0)</f>
        <v>0</v>
      </c>
      <c r="P3283" s="3" t="n">
        <f aca="false">IF(MOD(C3283,3)=0,C3283,0)</f>
        <v>57</v>
      </c>
      <c r="Q3283" s="3" t="n">
        <f aca="false">IF(MOD(D3283,3)=0,D3283,0)</f>
        <v>0</v>
      </c>
      <c r="R3283" s="3" t="n">
        <f aca="false">IF(MOD(E3283,3)=0,E3283,0)</f>
        <v>0</v>
      </c>
      <c r="S3283" s="4" t="n">
        <f aca="false">IF(MOD(F3283,3)=0,F3283,0)</f>
        <v>69</v>
      </c>
      <c r="T3283" s="5" t="n">
        <f aca="false">IF(MAX(A3283:F3283)-MIN(A3283:F3283) &lt;= SUM(N3283:S3283),1,0)</f>
        <v>1</v>
      </c>
      <c r="U3283" s="5" t="n">
        <f aca="false">IF(M3283+T3283=2,1,0)</f>
        <v>1</v>
      </c>
      <c r="V3283" s="5" t="n">
        <f aca="false">SUMIF(G3283:L3283,1,A3283:F3283)</f>
        <v>213</v>
      </c>
    </row>
    <row r="3284" customFormat="false" ht="13.8" hidden="false" customHeight="false" outlineLevel="0" collapsed="false">
      <c r="A3284" s="1" t="n">
        <v>124</v>
      </c>
      <c r="B3284" s="1" t="n">
        <v>6</v>
      </c>
      <c r="C3284" s="1" t="n">
        <v>24</v>
      </c>
      <c r="D3284" s="1" t="n">
        <v>20</v>
      </c>
      <c r="E3284" s="1" t="n">
        <v>111</v>
      </c>
      <c r="F3284" s="1" t="n">
        <v>120</v>
      </c>
      <c r="G3284" s="2" t="n">
        <f aca="false">IF(MOD(A3284,3)=0,1,0)</f>
        <v>0</v>
      </c>
      <c r="H3284" s="2" t="n">
        <f aca="false">IF(MOD(B3284,3)=0,1,0)</f>
        <v>1</v>
      </c>
      <c r="I3284" s="2" t="n">
        <f aca="false">IF(MOD(C3284,3)=0,1,0)</f>
        <v>1</v>
      </c>
      <c r="J3284" s="2" t="n">
        <f aca="false">IF(MOD(D3284,3)=0,1,0)</f>
        <v>0</v>
      </c>
      <c r="K3284" s="2" t="n">
        <f aca="false">IF(MOD(E3284,3)=0,1,0)</f>
        <v>1</v>
      </c>
      <c r="L3284" s="2" t="n">
        <f aca="false">IF(MOD(F3284,3)=0,1,0)</f>
        <v>1</v>
      </c>
      <c r="M3284" s="1" t="n">
        <f aca="false">IF(SUM(G3284:L3284)=3,1,0)</f>
        <v>0</v>
      </c>
      <c r="N3284" s="3" t="n">
        <f aca="false">IF(MOD(A3284,3)=0,A3284,0)</f>
        <v>0</v>
      </c>
      <c r="O3284" s="3" t="n">
        <f aca="false">IF(MOD(B3284,3)=0,B3284,0)</f>
        <v>6</v>
      </c>
      <c r="P3284" s="3" t="n">
        <f aca="false">IF(MOD(C3284,3)=0,C3284,0)</f>
        <v>24</v>
      </c>
      <c r="Q3284" s="3" t="n">
        <f aca="false">IF(MOD(D3284,3)=0,D3284,0)</f>
        <v>0</v>
      </c>
      <c r="R3284" s="3" t="n">
        <f aca="false">IF(MOD(E3284,3)=0,E3284,0)</f>
        <v>111</v>
      </c>
      <c r="S3284" s="4" t="n">
        <f aca="false">IF(MOD(F3284,3)=0,F3284,0)</f>
        <v>120</v>
      </c>
      <c r="T3284" s="5" t="n">
        <f aca="false">IF(MAX(A3284:F3284)-MIN(A3284:F3284) &lt;= SUM(N3284:S3284),1,0)</f>
        <v>1</v>
      </c>
      <c r="U3284" s="5" t="n">
        <f aca="false">IF(M3284+T3284=2,1,0)</f>
        <v>0</v>
      </c>
      <c r="V3284" s="5" t="n">
        <f aca="false">SUMIF(G3284:L3284,1,A3284:F3284)</f>
        <v>261</v>
      </c>
    </row>
    <row r="3285" customFormat="false" ht="13.8" hidden="false" customHeight="false" outlineLevel="0" collapsed="false">
      <c r="A3285" s="1" t="n">
        <v>7</v>
      </c>
      <c r="B3285" s="1" t="n">
        <v>24</v>
      </c>
      <c r="C3285" s="1" t="n">
        <v>5</v>
      </c>
      <c r="D3285" s="1" t="n">
        <v>140</v>
      </c>
      <c r="E3285" s="1" t="n">
        <v>89</v>
      </c>
      <c r="F3285" s="1" t="n">
        <v>115</v>
      </c>
      <c r="G3285" s="2" t="n">
        <f aca="false">IF(MOD(A3285,3)=0,1,0)</f>
        <v>0</v>
      </c>
      <c r="H3285" s="2" t="n">
        <f aca="false">IF(MOD(B3285,3)=0,1,0)</f>
        <v>1</v>
      </c>
      <c r="I3285" s="2" t="n">
        <f aca="false">IF(MOD(C3285,3)=0,1,0)</f>
        <v>0</v>
      </c>
      <c r="J3285" s="2" t="n">
        <f aca="false">IF(MOD(D3285,3)=0,1,0)</f>
        <v>0</v>
      </c>
      <c r="K3285" s="2" t="n">
        <f aca="false">IF(MOD(E3285,3)=0,1,0)</f>
        <v>0</v>
      </c>
      <c r="L3285" s="2" t="n">
        <f aca="false">IF(MOD(F3285,3)=0,1,0)</f>
        <v>0</v>
      </c>
      <c r="M3285" s="1" t="n">
        <f aca="false">IF(SUM(G3285:L3285)=3,1,0)</f>
        <v>0</v>
      </c>
      <c r="N3285" s="3" t="n">
        <f aca="false">IF(MOD(A3285,3)=0,A3285,0)</f>
        <v>0</v>
      </c>
      <c r="O3285" s="3" t="n">
        <f aca="false">IF(MOD(B3285,3)=0,B3285,0)</f>
        <v>24</v>
      </c>
      <c r="P3285" s="3" t="n">
        <f aca="false">IF(MOD(C3285,3)=0,C3285,0)</f>
        <v>0</v>
      </c>
      <c r="Q3285" s="3" t="n">
        <f aca="false">IF(MOD(D3285,3)=0,D3285,0)</f>
        <v>0</v>
      </c>
      <c r="R3285" s="3" t="n">
        <f aca="false">IF(MOD(E3285,3)=0,E3285,0)</f>
        <v>0</v>
      </c>
      <c r="S3285" s="4" t="n">
        <f aca="false">IF(MOD(F3285,3)=0,F3285,0)</f>
        <v>0</v>
      </c>
      <c r="T3285" s="5" t="n">
        <f aca="false">IF(MAX(A3285:F3285)-MIN(A3285:F3285) &lt;= SUM(N3285:S3285),1,0)</f>
        <v>0</v>
      </c>
      <c r="U3285" s="5" t="n">
        <f aca="false">IF(M3285+T3285=2,1,0)</f>
        <v>0</v>
      </c>
      <c r="V3285" s="5" t="n">
        <f aca="false">SUMIF(G3285:L3285,1,A3285:F3285)</f>
        <v>24</v>
      </c>
    </row>
    <row r="3286" customFormat="false" ht="13.8" hidden="false" customHeight="false" outlineLevel="0" collapsed="false">
      <c r="A3286" s="1" t="n">
        <v>78</v>
      </c>
      <c r="B3286" s="1" t="n">
        <v>147</v>
      </c>
      <c r="C3286" s="1" t="n">
        <v>25</v>
      </c>
      <c r="D3286" s="1" t="n">
        <v>18</v>
      </c>
      <c r="E3286" s="1" t="n">
        <v>25</v>
      </c>
      <c r="F3286" s="1" t="n">
        <v>39</v>
      </c>
      <c r="G3286" s="2" t="n">
        <f aca="false">IF(MOD(A3286,3)=0,1,0)</f>
        <v>1</v>
      </c>
      <c r="H3286" s="2" t="n">
        <f aca="false">IF(MOD(B3286,3)=0,1,0)</f>
        <v>1</v>
      </c>
      <c r="I3286" s="2" t="n">
        <f aca="false">IF(MOD(C3286,3)=0,1,0)</f>
        <v>0</v>
      </c>
      <c r="J3286" s="2" t="n">
        <f aca="false">IF(MOD(D3286,3)=0,1,0)</f>
        <v>1</v>
      </c>
      <c r="K3286" s="2" t="n">
        <f aca="false">IF(MOD(E3286,3)=0,1,0)</f>
        <v>0</v>
      </c>
      <c r="L3286" s="2" t="n">
        <f aca="false">IF(MOD(F3286,3)=0,1,0)</f>
        <v>1</v>
      </c>
      <c r="M3286" s="1" t="n">
        <f aca="false">IF(SUM(G3286:L3286)=3,1,0)</f>
        <v>0</v>
      </c>
      <c r="N3286" s="3" t="n">
        <f aca="false">IF(MOD(A3286,3)=0,A3286,0)</f>
        <v>78</v>
      </c>
      <c r="O3286" s="3" t="n">
        <f aca="false">IF(MOD(B3286,3)=0,B3286,0)</f>
        <v>147</v>
      </c>
      <c r="P3286" s="3" t="n">
        <f aca="false">IF(MOD(C3286,3)=0,C3286,0)</f>
        <v>0</v>
      </c>
      <c r="Q3286" s="3" t="n">
        <f aca="false">IF(MOD(D3286,3)=0,D3286,0)</f>
        <v>18</v>
      </c>
      <c r="R3286" s="3" t="n">
        <f aca="false">IF(MOD(E3286,3)=0,E3286,0)</f>
        <v>0</v>
      </c>
      <c r="S3286" s="4" t="n">
        <f aca="false">IF(MOD(F3286,3)=0,F3286,0)</f>
        <v>39</v>
      </c>
      <c r="T3286" s="5" t="n">
        <f aca="false">IF(MAX(A3286:F3286)-MIN(A3286:F3286) &lt;= SUM(N3286:S3286),1,0)</f>
        <v>1</v>
      </c>
      <c r="U3286" s="5" t="n">
        <f aca="false">IF(M3286+T3286=2,1,0)</f>
        <v>0</v>
      </c>
      <c r="V3286" s="5" t="n">
        <f aca="false">SUMIF(G3286:L3286,1,A3286:F3286)</f>
        <v>282</v>
      </c>
    </row>
    <row r="3287" customFormat="false" ht="13.8" hidden="false" customHeight="false" outlineLevel="0" collapsed="false">
      <c r="A3287" s="1" t="n">
        <v>104</v>
      </c>
      <c r="B3287" s="1" t="n">
        <v>12</v>
      </c>
      <c r="C3287" s="1" t="n">
        <v>63</v>
      </c>
      <c r="D3287" s="1" t="n">
        <v>149</v>
      </c>
      <c r="E3287" s="1" t="n">
        <v>123</v>
      </c>
      <c r="F3287" s="1" t="n">
        <v>18</v>
      </c>
      <c r="G3287" s="2" t="n">
        <f aca="false">IF(MOD(A3287,3)=0,1,0)</f>
        <v>0</v>
      </c>
      <c r="H3287" s="2" t="n">
        <f aca="false">IF(MOD(B3287,3)=0,1,0)</f>
        <v>1</v>
      </c>
      <c r="I3287" s="2" t="n">
        <f aca="false">IF(MOD(C3287,3)=0,1,0)</f>
        <v>1</v>
      </c>
      <c r="J3287" s="2" t="n">
        <f aca="false">IF(MOD(D3287,3)=0,1,0)</f>
        <v>0</v>
      </c>
      <c r="K3287" s="2" t="n">
        <f aca="false">IF(MOD(E3287,3)=0,1,0)</f>
        <v>1</v>
      </c>
      <c r="L3287" s="2" t="n">
        <f aca="false">IF(MOD(F3287,3)=0,1,0)</f>
        <v>1</v>
      </c>
      <c r="M3287" s="1" t="n">
        <f aca="false">IF(SUM(G3287:L3287)=3,1,0)</f>
        <v>0</v>
      </c>
      <c r="N3287" s="3" t="n">
        <f aca="false">IF(MOD(A3287,3)=0,A3287,0)</f>
        <v>0</v>
      </c>
      <c r="O3287" s="3" t="n">
        <f aca="false">IF(MOD(B3287,3)=0,B3287,0)</f>
        <v>12</v>
      </c>
      <c r="P3287" s="3" t="n">
        <f aca="false">IF(MOD(C3287,3)=0,C3287,0)</f>
        <v>63</v>
      </c>
      <c r="Q3287" s="3" t="n">
        <f aca="false">IF(MOD(D3287,3)=0,D3287,0)</f>
        <v>0</v>
      </c>
      <c r="R3287" s="3" t="n">
        <f aca="false">IF(MOD(E3287,3)=0,E3287,0)</f>
        <v>123</v>
      </c>
      <c r="S3287" s="4" t="n">
        <f aca="false">IF(MOD(F3287,3)=0,F3287,0)</f>
        <v>18</v>
      </c>
      <c r="T3287" s="5" t="n">
        <f aca="false">IF(MAX(A3287:F3287)-MIN(A3287:F3287) &lt;= SUM(N3287:S3287),1,0)</f>
        <v>1</v>
      </c>
      <c r="U3287" s="5" t="n">
        <f aca="false">IF(M3287+T3287=2,1,0)</f>
        <v>0</v>
      </c>
      <c r="V3287" s="5" t="n">
        <f aca="false">SUMIF(G3287:L3287,1,A3287:F3287)</f>
        <v>216</v>
      </c>
    </row>
    <row r="3288" customFormat="false" ht="13.8" hidden="false" customHeight="false" outlineLevel="0" collapsed="false">
      <c r="A3288" s="1" t="n">
        <v>7</v>
      </c>
      <c r="B3288" s="1" t="n">
        <v>42</v>
      </c>
      <c r="C3288" s="1" t="n">
        <v>88</v>
      </c>
      <c r="D3288" s="1" t="n">
        <v>31</v>
      </c>
      <c r="E3288" s="1" t="n">
        <v>60</v>
      </c>
      <c r="F3288" s="1" t="n">
        <v>54</v>
      </c>
      <c r="G3288" s="2" t="n">
        <f aca="false">IF(MOD(A3288,3)=0,1,0)</f>
        <v>0</v>
      </c>
      <c r="H3288" s="2" t="n">
        <f aca="false">IF(MOD(B3288,3)=0,1,0)</f>
        <v>1</v>
      </c>
      <c r="I3288" s="2" t="n">
        <f aca="false">IF(MOD(C3288,3)=0,1,0)</f>
        <v>0</v>
      </c>
      <c r="J3288" s="2" t="n">
        <f aca="false">IF(MOD(D3288,3)=0,1,0)</f>
        <v>0</v>
      </c>
      <c r="K3288" s="2" t="n">
        <f aca="false">IF(MOD(E3288,3)=0,1,0)</f>
        <v>1</v>
      </c>
      <c r="L3288" s="2" t="n">
        <f aca="false">IF(MOD(F3288,3)=0,1,0)</f>
        <v>1</v>
      </c>
      <c r="M3288" s="1" t="n">
        <f aca="false">IF(SUM(G3288:L3288)=3,1,0)</f>
        <v>1</v>
      </c>
      <c r="N3288" s="3" t="n">
        <f aca="false">IF(MOD(A3288,3)=0,A3288,0)</f>
        <v>0</v>
      </c>
      <c r="O3288" s="3" t="n">
        <f aca="false">IF(MOD(B3288,3)=0,B3288,0)</f>
        <v>42</v>
      </c>
      <c r="P3288" s="3" t="n">
        <f aca="false">IF(MOD(C3288,3)=0,C3288,0)</f>
        <v>0</v>
      </c>
      <c r="Q3288" s="3" t="n">
        <f aca="false">IF(MOD(D3288,3)=0,D3288,0)</f>
        <v>0</v>
      </c>
      <c r="R3288" s="3" t="n">
        <f aca="false">IF(MOD(E3288,3)=0,E3288,0)</f>
        <v>60</v>
      </c>
      <c r="S3288" s="4" t="n">
        <f aca="false">IF(MOD(F3288,3)=0,F3288,0)</f>
        <v>54</v>
      </c>
      <c r="T3288" s="5" t="n">
        <f aca="false">IF(MAX(A3288:F3288)-MIN(A3288:F3288) &lt;= SUM(N3288:S3288),1,0)</f>
        <v>1</v>
      </c>
      <c r="U3288" s="5" t="n">
        <f aca="false">IF(M3288+T3288=2,1,0)</f>
        <v>1</v>
      </c>
      <c r="V3288" s="5" t="n">
        <f aca="false">SUMIF(G3288:L3288,1,A3288:F3288)</f>
        <v>156</v>
      </c>
    </row>
    <row r="3289" customFormat="false" ht="13.8" hidden="false" customHeight="false" outlineLevel="0" collapsed="false">
      <c r="A3289" s="1" t="n">
        <v>57</v>
      </c>
      <c r="B3289" s="1" t="n">
        <v>140</v>
      </c>
      <c r="C3289" s="1" t="n">
        <v>31</v>
      </c>
      <c r="D3289" s="1" t="n">
        <v>47</v>
      </c>
      <c r="E3289" s="1" t="n">
        <v>38</v>
      </c>
      <c r="F3289" s="1" t="n">
        <v>4</v>
      </c>
      <c r="G3289" s="2" t="n">
        <f aca="false">IF(MOD(A3289,3)=0,1,0)</f>
        <v>1</v>
      </c>
      <c r="H3289" s="2" t="n">
        <f aca="false">IF(MOD(B3289,3)=0,1,0)</f>
        <v>0</v>
      </c>
      <c r="I3289" s="2" t="n">
        <f aca="false">IF(MOD(C3289,3)=0,1,0)</f>
        <v>0</v>
      </c>
      <c r="J3289" s="2" t="n">
        <f aca="false">IF(MOD(D3289,3)=0,1,0)</f>
        <v>0</v>
      </c>
      <c r="K3289" s="2" t="n">
        <f aca="false">IF(MOD(E3289,3)=0,1,0)</f>
        <v>0</v>
      </c>
      <c r="L3289" s="2" t="n">
        <f aca="false">IF(MOD(F3289,3)=0,1,0)</f>
        <v>0</v>
      </c>
      <c r="M3289" s="1" t="n">
        <f aca="false">IF(SUM(G3289:L3289)=3,1,0)</f>
        <v>0</v>
      </c>
      <c r="N3289" s="3" t="n">
        <f aca="false">IF(MOD(A3289,3)=0,A3289,0)</f>
        <v>57</v>
      </c>
      <c r="O3289" s="3" t="n">
        <f aca="false">IF(MOD(B3289,3)=0,B3289,0)</f>
        <v>0</v>
      </c>
      <c r="P3289" s="3" t="n">
        <f aca="false">IF(MOD(C3289,3)=0,C3289,0)</f>
        <v>0</v>
      </c>
      <c r="Q3289" s="3" t="n">
        <f aca="false">IF(MOD(D3289,3)=0,D3289,0)</f>
        <v>0</v>
      </c>
      <c r="R3289" s="3" t="n">
        <f aca="false">IF(MOD(E3289,3)=0,E3289,0)</f>
        <v>0</v>
      </c>
      <c r="S3289" s="4" t="n">
        <f aca="false">IF(MOD(F3289,3)=0,F3289,0)</f>
        <v>0</v>
      </c>
      <c r="T3289" s="5" t="n">
        <f aca="false">IF(MAX(A3289:F3289)-MIN(A3289:F3289) &lt;= SUM(N3289:S3289),1,0)</f>
        <v>0</v>
      </c>
      <c r="U3289" s="5" t="n">
        <f aca="false">IF(M3289+T3289=2,1,0)</f>
        <v>0</v>
      </c>
      <c r="V3289" s="5" t="n">
        <f aca="false">SUMIF(G3289:L3289,1,A3289:F3289)</f>
        <v>57</v>
      </c>
    </row>
    <row r="3290" customFormat="false" ht="13.8" hidden="false" customHeight="false" outlineLevel="0" collapsed="false">
      <c r="A3290" s="1" t="n">
        <v>57</v>
      </c>
      <c r="B3290" s="1" t="n">
        <v>34</v>
      </c>
      <c r="C3290" s="1" t="n">
        <v>1</v>
      </c>
      <c r="D3290" s="1" t="n">
        <v>10</v>
      </c>
      <c r="E3290" s="1" t="n">
        <v>138</v>
      </c>
      <c r="F3290" s="1" t="n">
        <v>147</v>
      </c>
      <c r="G3290" s="2" t="n">
        <f aca="false">IF(MOD(A3290,3)=0,1,0)</f>
        <v>1</v>
      </c>
      <c r="H3290" s="2" t="n">
        <f aca="false">IF(MOD(B3290,3)=0,1,0)</f>
        <v>0</v>
      </c>
      <c r="I3290" s="2" t="n">
        <f aca="false">IF(MOD(C3290,3)=0,1,0)</f>
        <v>0</v>
      </c>
      <c r="J3290" s="2" t="n">
        <f aca="false">IF(MOD(D3290,3)=0,1,0)</f>
        <v>0</v>
      </c>
      <c r="K3290" s="2" t="n">
        <f aca="false">IF(MOD(E3290,3)=0,1,0)</f>
        <v>1</v>
      </c>
      <c r="L3290" s="2" t="n">
        <f aca="false">IF(MOD(F3290,3)=0,1,0)</f>
        <v>1</v>
      </c>
      <c r="M3290" s="1" t="n">
        <f aca="false">IF(SUM(G3290:L3290)=3,1,0)</f>
        <v>1</v>
      </c>
      <c r="N3290" s="3" t="n">
        <f aca="false">IF(MOD(A3290,3)=0,A3290,0)</f>
        <v>57</v>
      </c>
      <c r="O3290" s="3" t="n">
        <f aca="false">IF(MOD(B3290,3)=0,B3290,0)</f>
        <v>0</v>
      </c>
      <c r="P3290" s="3" t="n">
        <f aca="false">IF(MOD(C3290,3)=0,C3290,0)</f>
        <v>0</v>
      </c>
      <c r="Q3290" s="3" t="n">
        <f aca="false">IF(MOD(D3290,3)=0,D3290,0)</f>
        <v>0</v>
      </c>
      <c r="R3290" s="3" t="n">
        <f aca="false">IF(MOD(E3290,3)=0,E3290,0)</f>
        <v>138</v>
      </c>
      <c r="S3290" s="4" t="n">
        <f aca="false">IF(MOD(F3290,3)=0,F3290,0)</f>
        <v>147</v>
      </c>
      <c r="T3290" s="5" t="n">
        <f aca="false">IF(MAX(A3290:F3290)-MIN(A3290:F3290) &lt;= SUM(N3290:S3290),1,0)</f>
        <v>1</v>
      </c>
      <c r="U3290" s="5" t="n">
        <f aca="false">IF(M3290+T3290=2,1,0)</f>
        <v>1</v>
      </c>
      <c r="V3290" s="5" t="n">
        <f aca="false">SUMIF(G3290:L3290,1,A3290:F3290)</f>
        <v>342</v>
      </c>
    </row>
    <row r="3291" customFormat="false" ht="13.8" hidden="false" customHeight="false" outlineLevel="0" collapsed="false">
      <c r="A3291" s="1" t="n">
        <v>69</v>
      </c>
      <c r="B3291" s="1" t="n">
        <v>15</v>
      </c>
      <c r="C3291" s="1" t="n">
        <v>74</v>
      </c>
      <c r="D3291" s="1" t="n">
        <v>38</v>
      </c>
      <c r="E3291" s="1" t="n">
        <v>89</v>
      </c>
      <c r="F3291" s="1" t="n">
        <v>68</v>
      </c>
      <c r="G3291" s="2" t="n">
        <f aca="false">IF(MOD(A3291,3)=0,1,0)</f>
        <v>1</v>
      </c>
      <c r="H3291" s="2" t="n">
        <f aca="false">IF(MOD(B3291,3)=0,1,0)</f>
        <v>1</v>
      </c>
      <c r="I3291" s="2" t="n">
        <f aca="false">IF(MOD(C3291,3)=0,1,0)</f>
        <v>0</v>
      </c>
      <c r="J3291" s="2" t="n">
        <f aca="false">IF(MOD(D3291,3)=0,1,0)</f>
        <v>0</v>
      </c>
      <c r="K3291" s="2" t="n">
        <f aca="false">IF(MOD(E3291,3)=0,1,0)</f>
        <v>0</v>
      </c>
      <c r="L3291" s="2" t="n">
        <f aca="false">IF(MOD(F3291,3)=0,1,0)</f>
        <v>0</v>
      </c>
      <c r="M3291" s="1" t="n">
        <f aca="false">IF(SUM(G3291:L3291)=3,1,0)</f>
        <v>0</v>
      </c>
      <c r="N3291" s="3" t="n">
        <f aca="false">IF(MOD(A3291,3)=0,A3291,0)</f>
        <v>69</v>
      </c>
      <c r="O3291" s="3" t="n">
        <f aca="false">IF(MOD(B3291,3)=0,B3291,0)</f>
        <v>15</v>
      </c>
      <c r="P3291" s="3" t="n">
        <f aca="false">IF(MOD(C3291,3)=0,C3291,0)</f>
        <v>0</v>
      </c>
      <c r="Q3291" s="3" t="n">
        <f aca="false">IF(MOD(D3291,3)=0,D3291,0)</f>
        <v>0</v>
      </c>
      <c r="R3291" s="3" t="n">
        <f aca="false">IF(MOD(E3291,3)=0,E3291,0)</f>
        <v>0</v>
      </c>
      <c r="S3291" s="4" t="n">
        <f aca="false">IF(MOD(F3291,3)=0,F3291,0)</f>
        <v>0</v>
      </c>
      <c r="T3291" s="5" t="n">
        <f aca="false">IF(MAX(A3291:F3291)-MIN(A3291:F3291) &lt;= SUM(N3291:S3291),1,0)</f>
        <v>1</v>
      </c>
      <c r="U3291" s="5" t="n">
        <f aca="false">IF(M3291+T3291=2,1,0)</f>
        <v>0</v>
      </c>
      <c r="V3291" s="5" t="n">
        <f aca="false">SUMIF(G3291:L3291,1,A3291:F3291)</f>
        <v>84</v>
      </c>
    </row>
    <row r="3292" customFormat="false" ht="13.8" hidden="false" customHeight="false" outlineLevel="0" collapsed="false">
      <c r="A3292" s="1" t="n">
        <v>11</v>
      </c>
      <c r="B3292" s="1" t="n">
        <v>16</v>
      </c>
      <c r="C3292" s="1" t="n">
        <v>115</v>
      </c>
      <c r="D3292" s="1" t="n">
        <v>67</v>
      </c>
      <c r="E3292" s="1" t="n">
        <v>84</v>
      </c>
      <c r="F3292" s="1" t="n">
        <v>99</v>
      </c>
      <c r="G3292" s="2" t="n">
        <f aca="false">IF(MOD(A3292,3)=0,1,0)</f>
        <v>0</v>
      </c>
      <c r="H3292" s="2" t="n">
        <f aca="false">IF(MOD(B3292,3)=0,1,0)</f>
        <v>0</v>
      </c>
      <c r="I3292" s="2" t="n">
        <f aca="false">IF(MOD(C3292,3)=0,1,0)</f>
        <v>0</v>
      </c>
      <c r="J3292" s="2" t="n">
        <f aca="false">IF(MOD(D3292,3)=0,1,0)</f>
        <v>0</v>
      </c>
      <c r="K3292" s="2" t="n">
        <f aca="false">IF(MOD(E3292,3)=0,1,0)</f>
        <v>1</v>
      </c>
      <c r="L3292" s="2" t="n">
        <f aca="false">IF(MOD(F3292,3)=0,1,0)</f>
        <v>1</v>
      </c>
      <c r="M3292" s="1" t="n">
        <f aca="false">IF(SUM(G3292:L3292)=3,1,0)</f>
        <v>0</v>
      </c>
      <c r="N3292" s="3" t="n">
        <f aca="false">IF(MOD(A3292,3)=0,A3292,0)</f>
        <v>0</v>
      </c>
      <c r="O3292" s="3" t="n">
        <f aca="false">IF(MOD(B3292,3)=0,B3292,0)</f>
        <v>0</v>
      </c>
      <c r="P3292" s="3" t="n">
        <f aca="false">IF(MOD(C3292,3)=0,C3292,0)</f>
        <v>0</v>
      </c>
      <c r="Q3292" s="3" t="n">
        <f aca="false">IF(MOD(D3292,3)=0,D3292,0)</f>
        <v>0</v>
      </c>
      <c r="R3292" s="3" t="n">
        <f aca="false">IF(MOD(E3292,3)=0,E3292,0)</f>
        <v>84</v>
      </c>
      <c r="S3292" s="4" t="n">
        <f aca="false">IF(MOD(F3292,3)=0,F3292,0)</f>
        <v>99</v>
      </c>
      <c r="T3292" s="5" t="n">
        <f aca="false">IF(MAX(A3292:F3292)-MIN(A3292:F3292) &lt;= SUM(N3292:S3292),1,0)</f>
        <v>1</v>
      </c>
      <c r="U3292" s="5" t="n">
        <f aca="false">IF(M3292+T3292=2,1,0)</f>
        <v>0</v>
      </c>
      <c r="V3292" s="5" t="n">
        <f aca="false">SUMIF(G3292:L3292,1,A3292:F3292)</f>
        <v>183</v>
      </c>
    </row>
    <row r="3293" customFormat="false" ht="13.8" hidden="false" customHeight="false" outlineLevel="0" collapsed="false">
      <c r="A3293" s="1" t="n">
        <v>130</v>
      </c>
      <c r="B3293" s="1" t="n">
        <v>137</v>
      </c>
      <c r="C3293" s="1" t="n">
        <v>138</v>
      </c>
      <c r="D3293" s="1" t="n">
        <v>30</v>
      </c>
      <c r="E3293" s="1" t="n">
        <v>37</v>
      </c>
      <c r="F3293" s="1" t="n">
        <v>101</v>
      </c>
      <c r="G3293" s="2" t="n">
        <f aca="false">IF(MOD(A3293,3)=0,1,0)</f>
        <v>0</v>
      </c>
      <c r="H3293" s="2" t="n">
        <f aca="false">IF(MOD(B3293,3)=0,1,0)</f>
        <v>0</v>
      </c>
      <c r="I3293" s="2" t="n">
        <f aca="false">IF(MOD(C3293,3)=0,1,0)</f>
        <v>1</v>
      </c>
      <c r="J3293" s="2" t="n">
        <f aca="false">IF(MOD(D3293,3)=0,1,0)</f>
        <v>1</v>
      </c>
      <c r="K3293" s="2" t="n">
        <f aca="false">IF(MOD(E3293,3)=0,1,0)</f>
        <v>0</v>
      </c>
      <c r="L3293" s="2" t="n">
        <f aca="false">IF(MOD(F3293,3)=0,1,0)</f>
        <v>0</v>
      </c>
      <c r="M3293" s="1" t="n">
        <f aca="false">IF(SUM(G3293:L3293)=3,1,0)</f>
        <v>0</v>
      </c>
      <c r="N3293" s="3" t="n">
        <f aca="false">IF(MOD(A3293,3)=0,A3293,0)</f>
        <v>0</v>
      </c>
      <c r="O3293" s="3" t="n">
        <f aca="false">IF(MOD(B3293,3)=0,B3293,0)</f>
        <v>0</v>
      </c>
      <c r="P3293" s="3" t="n">
        <f aca="false">IF(MOD(C3293,3)=0,C3293,0)</f>
        <v>138</v>
      </c>
      <c r="Q3293" s="3" t="n">
        <f aca="false">IF(MOD(D3293,3)=0,D3293,0)</f>
        <v>30</v>
      </c>
      <c r="R3293" s="3" t="n">
        <f aca="false">IF(MOD(E3293,3)=0,E3293,0)</f>
        <v>0</v>
      </c>
      <c r="S3293" s="4" t="n">
        <f aca="false">IF(MOD(F3293,3)=0,F3293,0)</f>
        <v>0</v>
      </c>
      <c r="T3293" s="5" t="n">
        <f aca="false">IF(MAX(A3293:F3293)-MIN(A3293:F3293) &lt;= SUM(N3293:S3293),1,0)</f>
        <v>1</v>
      </c>
      <c r="U3293" s="5" t="n">
        <f aca="false">IF(M3293+T3293=2,1,0)</f>
        <v>0</v>
      </c>
      <c r="V3293" s="5" t="n">
        <f aca="false">SUMIF(G3293:L3293,1,A3293:F3293)</f>
        <v>168</v>
      </c>
    </row>
    <row r="3294" customFormat="false" ht="13.8" hidden="false" customHeight="false" outlineLevel="0" collapsed="false">
      <c r="A3294" s="1" t="n">
        <v>101</v>
      </c>
      <c r="B3294" s="1" t="n">
        <v>144</v>
      </c>
      <c r="C3294" s="1" t="n">
        <v>44</v>
      </c>
      <c r="D3294" s="1" t="n">
        <v>141</v>
      </c>
      <c r="E3294" s="1" t="n">
        <v>18</v>
      </c>
      <c r="F3294" s="1" t="n">
        <v>121</v>
      </c>
      <c r="G3294" s="2" t="n">
        <f aca="false">IF(MOD(A3294,3)=0,1,0)</f>
        <v>0</v>
      </c>
      <c r="H3294" s="2" t="n">
        <f aca="false">IF(MOD(B3294,3)=0,1,0)</f>
        <v>1</v>
      </c>
      <c r="I3294" s="2" t="n">
        <f aca="false">IF(MOD(C3294,3)=0,1,0)</f>
        <v>0</v>
      </c>
      <c r="J3294" s="2" t="n">
        <f aca="false">IF(MOD(D3294,3)=0,1,0)</f>
        <v>1</v>
      </c>
      <c r="K3294" s="2" t="n">
        <f aca="false">IF(MOD(E3294,3)=0,1,0)</f>
        <v>1</v>
      </c>
      <c r="L3294" s="2" t="n">
        <f aca="false">IF(MOD(F3294,3)=0,1,0)</f>
        <v>0</v>
      </c>
      <c r="M3294" s="1" t="n">
        <f aca="false">IF(SUM(G3294:L3294)=3,1,0)</f>
        <v>1</v>
      </c>
      <c r="N3294" s="3" t="n">
        <f aca="false">IF(MOD(A3294,3)=0,A3294,0)</f>
        <v>0</v>
      </c>
      <c r="O3294" s="3" t="n">
        <f aca="false">IF(MOD(B3294,3)=0,B3294,0)</f>
        <v>144</v>
      </c>
      <c r="P3294" s="3" t="n">
        <f aca="false">IF(MOD(C3294,3)=0,C3294,0)</f>
        <v>0</v>
      </c>
      <c r="Q3294" s="3" t="n">
        <f aca="false">IF(MOD(D3294,3)=0,D3294,0)</f>
        <v>141</v>
      </c>
      <c r="R3294" s="3" t="n">
        <f aca="false">IF(MOD(E3294,3)=0,E3294,0)</f>
        <v>18</v>
      </c>
      <c r="S3294" s="4" t="n">
        <f aca="false">IF(MOD(F3294,3)=0,F3294,0)</f>
        <v>0</v>
      </c>
      <c r="T3294" s="5" t="n">
        <f aca="false">IF(MAX(A3294:F3294)-MIN(A3294:F3294) &lt;= SUM(N3294:S3294),1,0)</f>
        <v>1</v>
      </c>
      <c r="U3294" s="5" t="n">
        <f aca="false">IF(M3294+T3294=2,1,0)</f>
        <v>1</v>
      </c>
      <c r="V3294" s="5" t="n">
        <f aca="false">SUMIF(G3294:L3294,1,A3294:F3294)</f>
        <v>303</v>
      </c>
    </row>
    <row r="3295" customFormat="false" ht="13.8" hidden="false" customHeight="false" outlineLevel="0" collapsed="false">
      <c r="A3295" s="1" t="n">
        <v>66</v>
      </c>
      <c r="B3295" s="1" t="n">
        <v>35</v>
      </c>
      <c r="C3295" s="1" t="n">
        <v>135</v>
      </c>
      <c r="D3295" s="1" t="n">
        <v>54</v>
      </c>
      <c r="E3295" s="1" t="n">
        <v>99</v>
      </c>
      <c r="F3295" s="1" t="n">
        <v>90</v>
      </c>
      <c r="G3295" s="2" t="n">
        <f aca="false">IF(MOD(A3295,3)=0,1,0)</f>
        <v>1</v>
      </c>
      <c r="H3295" s="2" t="n">
        <f aca="false">IF(MOD(B3295,3)=0,1,0)</f>
        <v>0</v>
      </c>
      <c r="I3295" s="2" t="n">
        <f aca="false">IF(MOD(C3295,3)=0,1,0)</f>
        <v>1</v>
      </c>
      <c r="J3295" s="2" t="n">
        <f aca="false">IF(MOD(D3295,3)=0,1,0)</f>
        <v>1</v>
      </c>
      <c r="K3295" s="2" t="n">
        <f aca="false">IF(MOD(E3295,3)=0,1,0)</f>
        <v>1</v>
      </c>
      <c r="L3295" s="2" t="n">
        <f aca="false">IF(MOD(F3295,3)=0,1,0)</f>
        <v>1</v>
      </c>
      <c r="M3295" s="1" t="n">
        <f aca="false">IF(SUM(G3295:L3295)=3,1,0)</f>
        <v>0</v>
      </c>
      <c r="N3295" s="3" t="n">
        <f aca="false">IF(MOD(A3295,3)=0,A3295,0)</f>
        <v>66</v>
      </c>
      <c r="O3295" s="3" t="n">
        <f aca="false">IF(MOD(B3295,3)=0,B3295,0)</f>
        <v>0</v>
      </c>
      <c r="P3295" s="3" t="n">
        <f aca="false">IF(MOD(C3295,3)=0,C3295,0)</f>
        <v>135</v>
      </c>
      <c r="Q3295" s="3" t="n">
        <f aca="false">IF(MOD(D3295,3)=0,D3295,0)</f>
        <v>54</v>
      </c>
      <c r="R3295" s="3" t="n">
        <f aca="false">IF(MOD(E3295,3)=0,E3295,0)</f>
        <v>99</v>
      </c>
      <c r="S3295" s="4" t="n">
        <f aca="false">IF(MOD(F3295,3)=0,F3295,0)</f>
        <v>90</v>
      </c>
      <c r="T3295" s="5" t="n">
        <f aca="false">IF(MAX(A3295:F3295)-MIN(A3295:F3295) &lt;= SUM(N3295:S3295),1,0)</f>
        <v>1</v>
      </c>
      <c r="U3295" s="5" t="n">
        <f aca="false">IF(M3295+T3295=2,1,0)</f>
        <v>0</v>
      </c>
      <c r="V3295" s="5" t="n">
        <f aca="false">SUMIF(G3295:L3295,1,A3295:F3295)</f>
        <v>444</v>
      </c>
    </row>
    <row r="3296" customFormat="false" ht="13.8" hidden="false" customHeight="false" outlineLevel="0" collapsed="false">
      <c r="A3296" s="1" t="n">
        <v>117</v>
      </c>
      <c r="B3296" s="1" t="n">
        <v>140</v>
      </c>
      <c r="C3296" s="1" t="n">
        <v>125</v>
      </c>
      <c r="D3296" s="1" t="n">
        <v>9</v>
      </c>
      <c r="E3296" s="1" t="n">
        <v>23</v>
      </c>
      <c r="F3296" s="1" t="n">
        <v>28</v>
      </c>
      <c r="G3296" s="2" t="n">
        <f aca="false">IF(MOD(A3296,3)=0,1,0)</f>
        <v>1</v>
      </c>
      <c r="H3296" s="2" t="n">
        <f aca="false">IF(MOD(B3296,3)=0,1,0)</f>
        <v>0</v>
      </c>
      <c r="I3296" s="2" t="n">
        <f aca="false">IF(MOD(C3296,3)=0,1,0)</f>
        <v>0</v>
      </c>
      <c r="J3296" s="2" t="n">
        <f aca="false">IF(MOD(D3296,3)=0,1,0)</f>
        <v>1</v>
      </c>
      <c r="K3296" s="2" t="n">
        <f aca="false">IF(MOD(E3296,3)=0,1,0)</f>
        <v>0</v>
      </c>
      <c r="L3296" s="2" t="n">
        <f aca="false">IF(MOD(F3296,3)=0,1,0)</f>
        <v>0</v>
      </c>
      <c r="M3296" s="1" t="n">
        <f aca="false">IF(SUM(G3296:L3296)=3,1,0)</f>
        <v>0</v>
      </c>
      <c r="N3296" s="3" t="n">
        <f aca="false">IF(MOD(A3296,3)=0,A3296,0)</f>
        <v>117</v>
      </c>
      <c r="O3296" s="3" t="n">
        <f aca="false">IF(MOD(B3296,3)=0,B3296,0)</f>
        <v>0</v>
      </c>
      <c r="P3296" s="3" t="n">
        <f aca="false">IF(MOD(C3296,3)=0,C3296,0)</f>
        <v>0</v>
      </c>
      <c r="Q3296" s="3" t="n">
        <f aca="false">IF(MOD(D3296,3)=0,D3296,0)</f>
        <v>9</v>
      </c>
      <c r="R3296" s="3" t="n">
        <f aca="false">IF(MOD(E3296,3)=0,E3296,0)</f>
        <v>0</v>
      </c>
      <c r="S3296" s="4" t="n">
        <f aca="false">IF(MOD(F3296,3)=0,F3296,0)</f>
        <v>0</v>
      </c>
      <c r="T3296" s="5" t="n">
        <f aca="false">IF(MAX(A3296:F3296)-MIN(A3296:F3296) &lt;= SUM(N3296:S3296),1,0)</f>
        <v>0</v>
      </c>
      <c r="U3296" s="5" t="n">
        <f aca="false">IF(M3296+T3296=2,1,0)</f>
        <v>0</v>
      </c>
      <c r="V3296" s="5" t="n">
        <f aca="false">SUMIF(G3296:L3296,1,A3296:F3296)</f>
        <v>126</v>
      </c>
    </row>
    <row r="3297" customFormat="false" ht="13.8" hidden="false" customHeight="false" outlineLevel="0" collapsed="false">
      <c r="A3297" s="1" t="n">
        <v>127</v>
      </c>
      <c r="B3297" s="1" t="n">
        <v>15</v>
      </c>
      <c r="C3297" s="1" t="n">
        <v>121</v>
      </c>
      <c r="D3297" s="1" t="n">
        <v>144</v>
      </c>
      <c r="E3297" s="1" t="n">
        <v>5</v>
      </c>
      <c r="F3297" s="1" t="n">
        <v>63</v>
      </c>
      <c r="G3297" s="2" t="n">
        <f aca="false">IF(MOD(A3297,3)=0,1,0)</f>
        <v>0</v>
      </c>
      <c r="H3297" s="2" t="n">
        <f aca="false">IF(MOD(B3297,3)=0,1,0)</f>
        <v>1</v>
      </c>
      <c r="I3297" s="2" t="n">
        <f aca="false">IF(MOD(C3297,3)=0,1,0)</f>
        <v>0</v>
      </c>
      <c r="J3297" s="2" t="n">
        <f aca="false">IF(MOD(D3297,3)=0,1,0)</f>
        <v>1</v>
      </c>
      <c r="K3297" s="2" t="n">
        <f aca="false">IF(MOD(E3297,3)=0,1,0)</f>
        <v>0</v>
      </c>
      <c r="L3297" s="2" t="n">
        <f aca="false">IF(MOD(F3297,3)=0,1,0)</f>
        <v>1</v>
      </c>
      <c r="M3297" s="1" t="n">
        <f aca="false">IF(SUM(G3297:L3297)=3,1,0)</f>
        <v>1</v>
      </c>
      <c r="N3297" s="3" t="n">
        <f aca="false">IF(MOD(A3297,3)=0,A3297,0)</f>
        <v>0</v>
      </c>
      <c r="O3297" s="3" t="n">
        <f aca="false">IF(MOD(B3297,3)=0,B3297,0)</f>
        <v>15</v>
      </c>
      <c r="P3297" s="3" t="n">
        <f aca="false">IF(MOD(C3297,3)=0,C3297,0)</f>
        <v>0</v>
      </c>
      <c r="Q3297" s="3" t="n">
        <f aca="false">IF(MOD(D3297,3)=0,D3297,0)</f>
        <v>144</v>
      </c>
      <c r="R3297" s="3" t="n">
        <f aca="false">IF(MOD(E3297,3)=0,E3297,0)</f>
        <v>0</v>
      </c>
      <c r="S3297" s="4" t="n">
        <f aca="false">IF(MOD(F3297,3)=0,F3297,0)</f>
        <v>63</v>
      </c>
      <c r="T3297" s="5" t="n">
        <f aca="false">IF(MAX(A3297:F3297)-MIN(A3297:F3297) &lt;= SUM(N3297:S3297),1,0)</f>
        <v>1</v>
      </c>
      <c r="U3297" s="5" t="n">
        <f aca="false">IF(M3297+T3297=2,1,0)</f>
        <v>1</v>
      </c>
      <c r="V3297" s="5" t="n">
        <f aca="false">SUMIF(G3297:L3297,1,A3297:F3297)</f>
        <v>222</v>
      </c>
    </row>
    <row r="3298" customFormat="false" ht="13.8" hidden="false" customHeight="false" outlineLevel="0" collapsed="false">
      <c r="A3298" s="1" t="n">
        <v>46</v>
      </c>
      <c r="B3298" s="1" t="n">
        <v>32</v>
      </c>
      <c r="C3298" s="1" t="n">
        <v>74</v>
      </c>
      <c r="D3298" s="1" t="n">
        <v>47</v>
      </c>
      <c r="E3298" s="1" t="n">
        <v>59</v>
      </c>
      <c r="F3298" s="1" t="n">
        <v>74</v>
      </c>
      <c r="G3298" s="2" t="n">
        <f aca="false">IF(MOD(A3298,3)=0,1,0)</f>
        <v>0</v>
      </c>
      <c r="H3298" s="2" t="n">
        <f aca="false">IF(MOD(B3298,3)=0,1,0)</f>
        <v>0</v>
      </c>
      <c r="I3298" s="2" t="n">
        <f aca="false">IF(MOD(C3298,3)=0,1,0)</f>
        <v>0</v>
      </c>
      <c r="J3298" s="2" t="n">
        <f aca="false">IF(MOD(D3298,3)=0,1,0)</f>
        <v>0</v>
      </c>
      <c r="K3298" s="2" t="n">
        <f aca="false">IF(MOD(E3298,3)=0,1,0)</f>
        <v>0</v>
      </c>
      <c r="L3298" s="2" t="n">
        <f aca="false">IF(MOD(F3298,3)=0,1,0)</f>
        <v>0</v>
      </c>
      <c r="M3298" s="1" t="n">
        <f aca="false">IF(SUM(G3298:L3298)=3,1,0)</f>
        <v>0</v>
      </c>
      <c r="N3298" s="3" t="n">
        <f aca="false">IF(MOD(A3298,3)=0,A3298,0)</f>
        <v>0</v>
      </c>
      <c r="O3298" s="3" t="n">
        <f aca="false">IF(MOD(B3298,3)=0,B3298,0)</f>
        <v>0</v>
      </c>
      <c r="P3298" s="3" t="n">
        <f aca="false">IF(MOD(C3298,3)=0,C3298,0)</f>
        <v>0</v>
      </c>
      <c r="Q3298" s="3" t="n">
        <f aca="false">IF(MOD(D3298,3)=0,D3298,0)</f>
        <v>0</v>
      </c>
      <c r="R3298" s="3" t="n">
        <f aca="false">IF(MOD(E3298,3)=0,E3298,0)</f>
        <v>0</v>
      </c>
      <c r="S3298" s="4" t="n">
        <f aca="false">IF(MOD(F3298,3)=0,F3298,0)</f>
        <v>0</v>
      </c>
      <c r="T3298" s="5" t="n">
        <f aca="false">IF(MAX(A3298:F3298)-MIN(A3298:F3298) &lt;= SUM(N3298:S3298),1,0)</f>
        <v>0</v>
      </c>
      <c r="U3298" s="5" t="n">
        <f aca="false">IF(M3298+T3298=2,1,0)</f>
        <v>0</v>
      </c>
      <c r="V3298" s="5" t="n">
        <f aca="false">SUMIF(G3298:L3298,1,A3298:F3298)</f>
        <v>0</v>
      </c>
    </row>
    <row r="3299" customFormat="false" ht="13.8" hidden="false" customHeight="false" outlineLevel="0" collapsed="false">
      <c r="A3299" s="1" t="n">
        <v>59</v>
      </c>
      <c r="B3299" s="1" t="n">
        <v>105</v>
      </c>
      <c r="C3299" s="1" t="n">
        <v>35</v>
      </c>
      <c r="D3299" s="1" t="n">
        <v>55</v>
      </c>
      <c r="E3299" s="1" t="n">
        <v>121</v>
      </c>
      <c r="F3299" s="1" t="n">
        <v>28</v>
      </c>
      <c r="G3299" s="2" t="n">
        <f aca="false">IF(MOD(A3299,3)=0,1,0)</f>
        <v>0</v>
      </c>
      <c r="H3299" s="2" t="n">
        <f aca="false">IF(MOD(B3299,3)=0,1,0)</f>
        <v>1</v>
      </c>
      <c r="I3299" s="2" t="n">
        <f aca="false">IF(MOD(C3299,3)=0,1,0)</f>
        <v>0</v>
      </c>
      <c r="J3299" s="2" t="n">
        <f aca="false">IF(MOD(D3299,3)=0,1,0)</f>
        <v>0</v>
      </c>
      <c r="K3299" s="2" t="n">
        <f aca="false">IF(MOD(E3299,3)=0,1,0)</f>
        <v>0</v>
      </c>
      <c r="L3299" s="2" t="n">
        <f aca="false">IF(MOD(F3299,3)=0,1,0)</f>
        <v>0</v>
      </c>
      <c r="M3299" s="1" t="n">
        <f aca="false">IF(SUM(G3299:L3299)=3,1,0)</f>
        <v>0</v>
      </c>
      <c r="N3299" s="3" t="n">
        <f aca="false">IF(MOD(A3299,3)=0,A3299,0)</f>
        <v>0</v>
      </c>
      <c r="O3299" s="3" t="n">
        <f aca="false">IF(MOD(B3299,3)=0,B3299,0)</f>
        <v>105</v>
      </c>
      <c r="P3299" s="3" t="n">
        <f aca="false">IF(MOD(C3299,3)=0,C3299,0)</f>
        <v>0</v>
      </c>
      <c r="Q3299" s="3" t="n">
        <f aca="false">IF(MOD(D3299,3)=0,D3299,0)</f>
        <v>0</v>
      </c>
      <c r="R3299" s="3" t="n">
        <f aca="false">IF(MOD(E3299,3)=0,E3299,0)</f>
        <v>0</v>
      </c>
      <c r="S3299" s="4" t="n">
        <f aca="false">IF(MOD(F3299,3)=0,F3299,0)</f>
        <v>0</v>
      </c>
      <c r="T3299" s="5" t="n">
        <f aca="false">IF(MAX(A3299:F3299)-MIN(A3299:F3299) &lt;= SUM(N3299:S3299),1,0)</f>
        <v>1</v>
      </c>
      <c r="U3299" s="5" t="n">
        <f aca="false">IF(M3299+T3299=2,1,0)</f>
        <v>0</v>
      </c>
      <c r="V3299" s="5" t="n">
        <f aca="false">SUMIF(G3299:L3299,1,A3299:F3299)</f>
        <v>105</v>
      </c>
    </row>
    <row r="3300" customFormat="false" ht="13.8" hidden="false" customHeight="false" outlineLevel="0" collapsed="false">
      <c r="A3300" s="1" t="n">
        <v>138</v>
      </c>
      <c r="B3300" s="1" t="n">
        <v>28</v>
      </c>
      <c r="C3300" s="1" t="n">
        <v>9</v>
      </c>
      <c r="D3300" s="1" t="n">
        <v>59</v>
      </c>
      <c r="E3300" s="1" t="n">
        <v>125</v>
      </c>
      <c r="F3300" s="1" t="n">
        <v>86</v>
      </c>
      <c r="G3300" s="2" t="n">
        <f aca="false">IF(MOD(A3300,3)=0,1,0)</f>
        <v>1</v>
      </c>
      <c r="H3300" s="2" t="n">
        <f aca="false">IF(MOD(B3300,3)=0,1,0)</f>
        <v>0</v>
      </c>
      <c r="I3300" s="2" t="n">
        <f aca="false">IF(MOD(C3300,3)=0,1,0)</f>
        <v>1</v>
      </c>
      <c r="J3300" s="2" t="n">
        <f aca="false">IF(MOD(D3300,3)=0,1,0)</f>
        <v>0</v>
      </c>
      <c r="K3300" s="2" t="n">
        <f aca="false">IF(MOD(E3300,3)=0,1,0)</f>
        <v>0</v>
      </c>
      <c r="L3300" s="2" t="n">
        <f aca="false">IF(MOD(F3300,3)=0,1,0)</f>
        <v>0</v>
      </c>
      <c r="M3300" s="1" t="n">
        <f aca="false">IF(SUM(G3300:L3300)=3,1,0)</f>
        <v>0</v>
      </c>
      <c r="N3300" s="3" t="n">
        <f aca="false">IF(MOD(A3300,3)=0,A3300,0)</f>
        <v>138</v>
      </c>
      <c r="O3300" s="3" t="n">
        <f aca="false">IF(MOD(B3300,3)=0,B3300,0)</f>
        <v>0</v>
      </c>
      <c r="P3300" s="3" t="n">
        <f aca="false">IF(MOD(C3300,3)=0,C3300,0)</f>
        <v>9</v>
      </c>
      <c r="Q3300" s="3" t="n">
        <f aca="false">IF(MOD(D3300,3)=0,D3300,0)</f>
        <v>0</v>
      </c>
      <c r="R3300" s="3" t="n">
        <f aca="false">IF(MOD(E3300,3)=0,E3300,0)</f>
        <v>0</v>
      </c>
      <c r="S3300" s="4" t="n">
        <f aca="false">IF(MOD(F3300,3)=0,F3300,0)</f>
        <v>0</v>
      </c>
      <c r="T3300" s="5" t="n">
        <f aca="false">IF(MAX(A3300:F3300)-MIN(A3300:F3300) &lt;= SUM(N3300:S3300),1,0)</f>
        <v>1</v>
      </c>
      <c r="U3300" s="5" t="n">
        <f aca="false">IF(M3300+T3300=2,1,0)</f>
        <v>0</v>
      </c>
      <c r="V3300" s="5" t="n">
        <f aca="false">SUMIF(G3300:L3300,1,A3300:F3300)</f>
        <v>147</v>
      </c>
    </row>
    <row r="3301" customFormat="false" ht="13.8" hidden="false" customHeight="false" outlineLevel="0" collapsed="false">
      <c r="A3301" s="1" t="n">
        <v>117</v>
      </c>
      <c r="B3301" s="1" t="n">
        <v>92</v>
      </c>
      <c r="C3301" s="1" t="n">
        <v>15</v>
      </c>
      <c r="D3301" s="1" t="n">
        <v>121</v>
      </c>
      <c r="E3301" s="1" t="n">
        <v>37</v>
      </c>
      <c r="F3301" s="1" t="n">
        <v>50</v>
      </c>
      <c r="G3301" s="2" t="n">
        <f aca="false">IF(MOD(A3301,3)=0,1,0)</f>
        <v>1</v>
      </c>
      <c r="H3301" s="2" t="n">
        <f aca="false">IF(MOD(B3301,3)=0,1,0)</f>
        <v>0</v>
      </c>
      <c r="I3301" s="2" t="n">
        <f aca="false">IF(MOD(C3301,3)=0,1,0)</f>
        <v>1</v>
      </c>
      <c r="J3301" s="2" t="n">
        <f aca="false">IF(MOD(D3301,3)=0,1,0)</f>
        <v>0</v>
      </c>
      <c r="K3301" s="2" t="n">
        <f aca="false">IF(MOD(E3301,3)=0,1,0)</f>
        <v>0</v>
      </c>
      <c r="L3301" s="2" t="n">
        <f aca="false">IF(MOD(F3301,3)=0,1,0)</f>
        <v>0</v>
      </c>
      <c r="M3301" s="1" t="n">
        <f aca="false">IF(SUM(G3301:L3301)=3,1,0)</f>
        <v>0</v>
      </c>
      <c r="N3301" s="3" t="n">
        <f aca="false">IF(MOD(A3301,3)=0,A3301,0)</f>
        <v>117</v>
      </c>
      <c r="O3301" s="3" t="n">
        <f aca="false">IF(MOD(B3301,3)=0,B3301,0)</f>
        <v>0</v>
      </c>
      <c r="P3301" s="3" t="n">
        <f aca="false">IF(MOD(C3301,3)=0,C3301,0)</f>
        <v>15</v>
      </c>
      <c r="Q3301" s="3" t="n">
        <f aca="false">IF(MOD(D3301,3)=0,D3301,0)</f>
        <v>0</v>
      </c>
      <c r="R3301" s="3" t="n">
        <f aca="false">IF(MOD(E3301,3)=0,E3301,0)</f>
        <v>0</v>
      </c>
      <c r="S3301" s="4" t="n">
        <f aca="false">IF(MOD(F3301,3)=0,F3301,0)</f>
        <v>0</v>
      </c>
      <c r="T3301" s="5" t="n">
        <f aca="false">IF(MAX(A3301:F3301)-MIN(A3301:F3301) &lt;= SUM(N3301:S3301),1,0)</f>
        <v>1</v>
      </c>
      <c r="U3301" s="5" t="n">
        <f aca="false">IF(M3301+T3301=2,1,0)</f>
        <v>0</v>
      </c>
      <c r="V3301" s="5" t="n">
        <f aca="false">SUMIF(G3301:L3301,1,A3301:F3301)</f>
        <v>132</v>
      </c>
    </row>
    <row r="3302" customFormat="false" ht="13.8" hidden="false" customHeight="false" outlineLevel="0" collapsed="false">
      <c r="A3302" s="1" t="n">
        <v>65</v>
      </c>
      <c r="B3302" s="1" t="n">
        <v>69</v>
      </c>
      <c r="C3302" s="1" t="n">
        <v>118</v>
      </c>
      <c r="D3302" s="1" t="n">
        <v>77</v>
      </c>
      <c r="E3302" s="1" t="n">
        <v>125</v>
      </c>
      <c r="F3302" s="1" t="n">
        <v>79</v>
      </c>
      <c r="G3302" s="2" t="n">
        <f aca="false">IF(MOD(A3302,3)=0,1,0)</f>
        <v>0</v>
      </c>
      <c r="H3302" s="2" t="n">
        <f aca="false">IF(MOD(B3302,3)=0,1,0)</f>
        <v>1</v>
      </c>
      <c r="I3302" s="2" t="n">
        <f aca="false">IF(MOD(C3302,3)=0,1,0)</f>
        <v>0</v>
      </c>
      <c r="J3302" s="2" t="n">
        <f aca="false">IF(MOD(D3302,3)=0,1,0)</f>
        <v>0</v>
      </c>
      <c r="K3302" s="2" t="n">
        <f aca="false">IF(MOD(E3302,3)=0,1,0)</f>
        <v>0</v>
      </c>
      <c r="L3302" s="2" t="n">
        <f aca="false">IF(MOD(F3302,3)=0,1,0)</f>
        <v>0</v>
      </c>
      <c r="M3302" s="1" t="n">
        <f aca="false">IF(SUM(G3302:L3302)=3,1,0)</f>
        <v>0</v>
      </c>
      <c r="N3302" s="3" t="n">
        <f aca="false">IF(MOD(A3302,3)=0,A3302,0)</f>
        <v>0</v>
      </c>
      <c r="O3302" s="3" t="n">
        <f aca="false">IF(MOD(B3302,3)=0,B3302,0)</f>
        <v>69</v>
      </c>
      <c r="P3302" s="3" t="n">
        <f aca="false">IF(MOD(C3302,3)=0,C3302,0)</f>
        <v>0</v>
      </c>
      <c r="Q3302" s="3" t="n">
        <f aca="false">IF(MOD(D3302,3)=0,D3302,0)</f>
        <v>0</v>
      </c>
      <c r="R3302" s="3" t="n">
        <f aca="false">IF(MOD(E3302,3)=0,E3302,0)</f>
        <v>0</v>
      </c>
      <c r="S3302" s="4" t="n">
        <f aca="false">IF(MOD(F3302,3)=0,F3302,0)</f>
        <v>0</v>
      </c>
      <c r="T3302" s="5" t="n">
        <f aca="false">IF(MAX(A3302:F3302)-MIN(A3302:F3302) &lt;= SUM(N3302:S3302),1,0)</f>
        <v>1</v>
      </c>
      <c r="U3302" s="5" t="n">
        <f aca="false">IF(M3302+T3302=2,1,0)</f>
        <v>0</v>
      </c>
      <c r="V3302" s="5" t="n">
        <f aca="false">SUMIF(G3302:L3302,1,A3302:F3302)</f>
        <v>69</v>
      </c>
    </row>
    <row r="3303" customFormat="false" ht="13.8" hidden="false" customHeight="false" outlineLevel="0" collapsed="false">
      <c r="A3303" s="1" t="n">
        <v>134</v>
      </c>
      <c r="B3303" s="1" t="n">
        <v>81</v>
      </c>
      <c r="C3303" s="1" t="n">
        <v>56</v>
      </c>
      <c r="D3303" s="1" t="n">
        <v>120</v>
      </c>
      <c r="E3303" s="1" t="n">
        <v>116</v>
      </c>
      <c r="F3303" s="1" t="n">
        <v>129</v>
      </c>
      <c r="G3303" s="2" t="n">
        <f aca="false">IF(MOD(A3303,3)=0,1,0)</f>
        <v>0</v>
      </c>
      <c r="H3303" s="2" t="n">
        <f aca="false">IF(MOD(B3303,3)=0,1,0)</f>
        <v>1</v>
      </c>
      <c r="I3303" s="2" t="n">
        <f aca="false">IF(MOD(C3303,3)=0,1,0)</f>
        <v>0</v>
      </c>
      <c r="J3303" s="2" t="n">
        <f aca="false">IF(MOD(D3303,3)=0,1,0)</f>
        <v>1</v>
      </c>
      <c r="K3303" s="2" t="n">
        <f aca="false">IF(MOD(E3303,3)=0,1,0)</f>
        <v>0</v>
      </c>
      <c r="L3303" s="2" t="n">
        <f aca="false">IF(MOD(F3303,3)=0,1,0)</f>
        <v>1</v>
      </c>
      <c r="M3303" s="1" t="n">
        <f aca="false">IF(SUM(G3303:L3303)=3,1,0)</f>
        <v>1</v>
      </c>
      <c r="N3303" s="3" t="n">
        <f aca="false">IF(MOD(A3303,3)=0,A3303,0)</f>
        <v>0</v>
      </c>
      <c r="O3303" s="3" t="n">
        <f aca="false">IF(MOD(B3303,3)=0,B3303,0)</f>
        <v>81</v>
      </c>
      <c r="P3303" s="3" t="n">
        <f aca="false">IF(MOD(C3303,3)=0,C3303,0)</f>
        <v>0</v>
      </c>
      <c r="Q3303" s="3" t="n">
        <f aca="false">IF(MOD(D3303,3)=0,D3303,0)</f>
        <v>120</v>
      </c>
      <c r="R3303" s="3" t="n">
        <f aca="false">IF(MOD(E3303,3)=0,E3303,0)</f>
        <v>0</v>
      </c>
      <c r="S3303" s="4" t="n">
        <f aca="false">IF(MOD(F3303,3)=0,F3303,0)</f>
        <v>129</v>
      </c>
      <c r="T3303" s="5" t="n">
        <f aca="false">IF(MAX(A3303:F3303)-MIN(A3303:F3303) &lt;= SUM(N3303:S3303),1,0)</f>
        <v>1</v>
      </c>
      <c r="U3303" s="5" t="n">
        <f aca="false">IF(M3303+T3303=2,1,0)</f>
        <v>1</v>
      </c>
      <c r="V3303" s="5" t="n">
        <f aca="false">SUMIF(G3303:L3303,1,A3303:F3303)</f>
        <v>330</v>
      </c>
    </row>
    <row r="3304" customFormat="false" ht="13.8" hidden="false" customHeight="false" outlineLevel="0" collapsed="false">
      <c r="A3304" s="1" t="n">
        <v>3</v>
      </c>
      <c r="B3304" s="1" t="n">
        <v>89</v>
      </c>
      <c r="C3304" s="1" t="n">
        <v>5</v>
      </c>
      <c r="D3304" s="1" t="n">
        <v>2</v>
      </c>
      <c r="E3304" s="1" t="n">
        <v>145</v>
      </c>
      <c r="F3304" s="1" t="n">
        <v>61</v>
      </c>
      <c r="G3304" s="2" t="n">
        <f aca="false">IF(MOD(A3304,3)=0,1,0)</f>
        <v>1</v>
      </c>
      <c r="H3304" s="2" t="n">
        <f aca="false">IF(MOD(B3304,3)=0,1,0)</f>
        <v>0</v>
      </c>
      <c r="I3304" s="2" t="n">
        <f aca="false">IF(MOD(C3304,3)=0,1,0)</f>
        <v>0</v>
      </c>
      <c r="J3304" s="2" t="n">
        <f aca="false">IF(MOD(D3304,3)=0,1,0)</f>
        <v>0</v>
      </c>
      <c r="K3304" s="2" t="n">
        <f aca="false">IF(MOD(E3304,3)=0,1,0)</f>
        <v>0</v>
      </c>
      <c r="L3304" s="2" t="n">
        <f aca="false">IF(MOD(F3304,3)=0,1,0)</f>
        <v>0</v>
      </c>
      <c r="M3304" s="1" t="n">
        <f aca="false">IF(SUM(G3304:L3304)=3,1,0)</f>
        <v>0</v>
      </c>
      <c r="N3304" s="3" t="n">
        <f aca="false">IF(MOD(A3304,3)=0,A3304,0)</f>
        <v>3</v>
      </c>
      <c r="O3304" s="3" t="n">
        <f aca="false">IF(MOD(B3304,3)=0,B3304,0)</f>
        <v>0</v>
      </c>
      <c r="P3304" s="3" t="n">
        <f aca="false">IF(MOD(C3304,3)=0,C3304,0)</f>
        <v>0</v>
      </c>
      <c r="Q3304" s="3" t="n">
        <f aca="false">IF(MOD(D3304,3)=0,D3304,0)</f>
        <v>0</v>
      </c>
      <c r="R3304" s="3" t="n">
        <f aca="false">IF(MOD(E3304,3)=0,E3304,0)</f>
        <v>0</v>
      </c>
      <c r="S3304" s="4" t="n">
        <f aca="false">IF(MOD(F3304,3)=0,F3304,0)</f>
        <v>0</v>
      </c>
      <c r="T3304" s="5" t="n">
        <f aca="false">IF(MAX(A3304:F3304)-MIN(A3304:F3304) &lt;= SUM(N3304:S3304),1,0)</f>
        <v>0</v>
      </c>
      <c r="U3304" s="5" t="n">
        <f aca="false">IF(M3304+T3304=2,1,0)</f>
        <v>0</v>
      </c>
      <c r="V3304" s="5" t="n">
        <f aca="false">SUMIF(G3304:L3304,1,A3304:F3304)</f>
        <v>3</v>
      </c>
    </row>
    <row r="3305" customFormat="false" ht="13.8" hidden="false" customHeight="false" outlineLevel="0" collapsed="false">
      <c r="A3305" s="1" t="n">
        <v>25</v>
      </c>
      <c r="B3305" s="1" t="n">
        <v>49</v>
      </c>
      <c r="C3305" s="1" t="n">
        <v>81</v>
      </c>
      <c r="D3305" s="1" t="n">
        <v>53</v>
      </c>
      <c r="E3305" s="1" t="n">
        <v>113</v>
      </c>
      <c r="F3305" s="1" t="n">
        <v>59</v>
      </c>
      <c r="G3305" s="2" t="n">
        <f aca="false">IF(MOD(A3305,3)=0,1,0)</f>
        <v>0</v>
      </c>
      <c r="H3305" s="2" t="n">
        <f aca="false">IF(MOD(B3305,3)=0,1,0)</f>
        <v>0</v>
      </c>
      <c r="I3305" s="2" t="n">
        <f aca="false">IF(MOD(C3305,3)=0,1,0)</f>
        <v>1</v>
      </c>
      <c r="J3305" s="2" t="n">
        <f aca="false">IF(MOD(D3305,3)=0,1,0)</f>
        <v>0</v>
      </c>
      <c r="K3305" s="2" t="n">
        <f aca="false">IF(MOD(E3305,3)=0,1,0)</f>
        <v>0</v>
      </c>
      <c r="L3305" s="2" t="n">
        <f aca="false">IF(MOD(F3305,3)=0,1,0)</f>
        <v>0</v>
      </c>
      <c r="M3305" s="1" t="n">
        <f aca="false">IF(SUM(G3305:L3305)=3,1,0)</f>
        <v>0</v>
      </c>
      <c r="N3305" s="3" t="n">
        <f aca="false">IF(MOD(A3305,3)=0,A3305,0)</f>
        <v>0</v>
      </c>
      <c r="O3305" s="3" t="n">
        <f aca="false">IF(MOD(B3305,3)=0,B3305,0)</f>
        <v>0</v>
      </c>
      <c r="P3305" s="3" t="n">
        <f aca="false">IF(MOD(C3305,3)=0,C3305,0)</f>
        <v>81</v>
      </c>
      <c r="Q3305" s="3" t="n">
        <f aca="false">IF(MOD(D3305,3)=0,D3305,0)</f>
        <v>0</v>
      </c>
      <c r="R3305" s="3" t="n">
        <f aca="false">IF(MOD(E3305,3)=0,E3305,0)</f>
        <v>0</v>
      </c>
      <c r="S3305" s="4" t="n">
        <f aca="false">IF(MOD(F3305,3)=0,F3305,0)</f>
        <v>0</v>
      </c>
      <c r="T3305" s="5" t="n">
        <f aca="false">IF(MAX(A3305:F3305)-MIN(A3305:F3305) &lt;= SUM(N3305:S3305),1,0)</f>
        <v>0</v>
      </c>
      <c r="U3305" s="5" t="n">
        <f aca="false">IF(M3305+T3305=2,1,0)</f>
        <v>0</v>
      </c>
      <c r="V3305" s="5" t="n">
        <f aca="false">SUMIF(G3305:L3305,1,A3305:F3305)</f>
        <v>81</v>
      </c>
    </row>
    <row r="3306" customFormat="false" ht="13.8" hidden="false" customHeight="false" outlineLevel="0" collapsed="false">
      <c r="A3306" s="1" t="n">
        <v>21</v>
      </c>
      <c r="B3306" s="1" t="n">
        <v>46</v>
      </c>
      <c r="C3306" s="1" t="n">
        <v>150</v>
      </c>
      <c r="D3306" s="1" t="n">
        <v>65</v>
      </c>
      <c r="E3306" s="1" t="n">
        <v>150</v>
      </c>
      <c r="F3306" s="1" t="n">
        <v>137</v>
      </c>
      <c r="G3306" s="2" t="n">
        <f aca="false">IF(MOD(A3306,3)=0,1,0)</f>
        <v>1</v>
      </c>
      <c r="H3306" s="2" t="n">
        <f aca="false">IF(MOD(B3306,3)=0,1,0)</f>
        <v>0</v>
      </c>
      <c r="I3306" s="2" t="n">
        <f aca="false">IF(MOD(C3306,3)=0,1,0)</f>
        <v>1</v>
      </c>
      <c r="J3306" s="2" t="n">
        <f aca="false">IF(MOD(D3306,3)=0,1,0)</f>
        <v>0</v>
      </c>
      <c r="K3306" s="2" t="n">
        <f aca="false">IF(MOD(E3306,3)=0,1,0)</f>
        <v>1</v>
      </c>
      <c r="L3306" s="2" t="n">
        <f aca="false">IF(MOD(F3306,3)=0,1,0)</f>
        <v>0</v>
      </c>
      <c r="M3306" s="1" t="n">
        <f aca="false">IF(SUM(G3306:L3306)=3,1,0)</f>
        <v>1</v>
      </c>
      <c r="N3306" s="3" t="n">
        <f aca="false">IF(MOD(A3306,3)=0,A3306,0)</f>
        <v>21</v>
      </c>
      <c r="O3306" s="3" t="n">
        <f aca="false">IF(MOD(B3306,3)=0,B3306,0)</f>
        <v>0</v>
      </c>
      <c r="P3306" s="3" t="n">
        <f aca="false">IF(MOD(C3306,3)=0,C3306,0)</f>
        <v>150</v>
      </c>
      <c r="Q3306" s="3" t="n">
        <f aca="false">IF(MOD(D3306,3)=0,D3306,0)</f>
        <v>0</v>
      </c>
      <c r="R3306" s="3" t="n">
        <f aca="false">IF(MOD(E3306,3)=0,E3306,0)</f>
        <v>150</v>
      </c>
      <c r="S3306" s="4" t="n">
        <f aca="false">IF(MOD(F3306,3)=0,F3306,0)</f>
        <v>0</v>
      </c>
      <c r="T3306" s="5" t="n">
        <f aca="false">IF(MAX(A3306:F3306)-MIN(A3306:F3306) &lt;= SUM(N3306:S3306),1,0)</f>
        <v>1</v>
      </c>
      <c r="U3306" s="5" t="n">
        <f aca="false">IF(M3306+T3306=2,1,0)</f>
        <v>1</v>
      </c>
      <c r="V3306" s="5" t="n">
        <f aca="false">SUMIF(G3306:L3306,1,A3306:F3306)</f>
        <v>321</v>
      </c>
    </row>
    <row r="3307" customFormat="false" ht="13.8" hidden="false" customHeight="false" outlineLevel="0" collapsed="false">
      <c r="A3307" s="1" t="n">
        <v>86</v>
      </c>
      <c r="B3307" s="1" t="n">
        <v>39</v>
      </c>
      <c r="C3307" s="1" t="n">
        <v>46</v>
      </c>
      <c r="D3307" s="1" t="n">
        <v>41</v>
      </c>
      <c r="E3307" s="1" t="n">
        <v>14</v>
      </c>
      <c r="F3307" s="1" t="n">
        <v>27</v>
      </c>
      <c r="G3307" s="2" t="n">
        <f aca="false">IF(MOD(A3307,3)=0,1,0)</f>
        <v>0</v>
      </c>
      <c r="H3307" s="2" t="n">
        <f aca="false">IF(MOD(B3307,3)=0,1,0)</f>
        <v>1</v>
      </c>
      <c r="I3307" s="2" t="n">
        <f aca="false">IF(MOD(C3307,3)=0,1,0)</f>
        <v>0</v>
      </c>
      <c r="J3307" s="2" t="n">
        <f aca="false">IF(MOD(D3307,3)=0,1,0)</f>
        <v>0</v>
      </c>
      <c r="K3307" s="2" t="n">
        <f aca="false">IF(MOD(E3307,3)=0,1,0)</f>
        <v>0</v>
      </c>
      <c r="L3307" s="2" t="n">
        <f aca="false">IF(MOD(F3307,3)=0,1,0)</f>
        <v>1</v>
      </c>
      <c r="M3307" s="1" t="n">
        <f aca="false">IF(SUM(G3307:L3307)=3,1,0)</f>
        <v>0</v>
      </c>
      <c r="N3307" s="3" t="n">
        <f aca="false">IF(MOD(A3307,3)=0,A3307,0)</f>
        <v>0</v>
      </c>
      <c r="O3307" s="3" t="n">
        <f aca="false">IF(MOD(B3307,3)=0,B3307,0)</f>
        <v>39</v>
      </c>
      <c r="P3307" s="3" t="n">
        <f aca="false">IF(MOD(C3307,3)=0,C3307,0)</f>
        <v>0</v>
      </c>
      <c r="Q3307" s="3" t="n">
        <f aca="false">IF(MOD(D3307,3)=0,D3307,0)</f>
        <v>0</v>
      </c>
      <c r="R3307" s="3" t="n">
        <f aca="false">IF(MOD(E3307,3)=0,E3307,0)</f>
        <v>0</v>
      </c>
      <c r="S3307" s="4" t="n">
        <f aca="false">IF(MOD(F3307,3)=0,F3307,0)</f>
        <v>27</v>
      </c>
      <c r="T3307" s="5" t="n">
        <f aca="false">IF(MAX(A3307:F3307)-MIN(A3307:F3307) &lt;= SUM(N3307:S3307),1,0)</f>
        <v>0</v>
      </c>
      <c r="U3307" s="5" t="n">
        <f aca="false">IF(M3307+T3307=2,1,0)</f>
        <v>0</v>
      </c>
      <c r="V3307" s="5" t="n">
        <f aca="false">SUMIF(G3307:L3307,1,A3307:F3307)</f>
        <v>66</v>
      </c>
    </row>
    <row r="3308" customFormat="false" ht="13.8" hidden="false" customHeight="false" outlineLevel="0" collapsed="false">
      <c r="A3308" s="1" t="n">
        <v>16</v>
      </c>
      <c r="B3308" s="1" t="n">
        <v>31</v>
      </c>
      <c r="C3308" s="1" t="n">
        <v>40</v>
      </c>
      <c r="D3308" s="1" t="n">
        <v>82</v>
      </c>
      <c r="E3308" s="1" t="n">
        <v>115</v>
      </c>
      <c r="F3308" s="1" t="n">
        <v>146</v>
      </c>
      <c r="G3308" s="2" t="n">
        <f aca="false">IF(MOD(A3308,3)=0,1,0)</f>
        <v>0</v>
      </c>
      <c r="H3308" s="2" t="n">
        <f aca="false">IF(MOD(B3308,3)=0,1,0)</f>
        <v>0</v>
      </c>
      <c r="I3308" s="2" t="n">
        <f aca="false">IF(MOD(C3308,3)=0,1,0)</f>
        <v>0</v>
      </c>
      <c r="J3308" s="2" t="n">
        <f aca="false">IF(MOD(D3308,3)=0,1,0)</f>
        <v>0</v>
      </c>
      <c r="K3308" s="2" t="n">
        <f aca="false">IF(MOD(E3308,3)=0,1,0)</f>
        <v>0</v>
      </c>
      <c r="L3308" s="2" t="n">
        <f aca="false">IF(MOD(F3308,3)=0,1,0)</f>
        <v>0</v>
      </c>
      <c r="M3308" s="1" t="n">
        <f aca="false">IF(SUM(G3308:L3308)=3,1,0)</f>
        <v>0</v>
      </c>
      <c r="N3308" s="3" t="n">
        <f aca="false">IF(MOD(A3308,3)=0,A3308,0)</f>
        <v>0</v>
      </c>
      <c r="O3308" s="3" t="n">
        <f aca="false">IF(MOD(B3308,3)=0,B3308,0)</f>
        <v>0</v>
      </c>
      <c r="P3308" s="3" t="n">
        <f aca="false">IF(MOD(C3308,3)=0,C3308,0)</f>
        <v>0</v>
      </c>
      <c r="Q3308" s="3" t="n">
        <f aca="false">IF(MOD(D3308,3)=0,D3308,0)</f>
        <v>0</v>
      </c>
      <c r="R3308" s="3" t="n">
        <f aca="false">IF(MOD(E3308,3)=0,E3308,0)</f>
        <v>0</v>
      </c>
      <c r="S3308" s="4" t="n">
        <f aca="false">IF(MOD(F3308,3)=0,F3308,0)</f>
        <v>0</v>
      </c>
      <c r="T3308" s="5" t="n">
        <f aca="false">IF(MAX(A3308:F3308)-MIN(A3308:F3308) &lt;= SUM(N3308:S3308),1,0)</f>
        <v>0</v>
      </c>
      <c r="U3308" s="5" t="n">
        <f aca="false">IF(M3308+T3308=2,1,0)</f>
        <v>0</v>
      </c>
      <c r="V3308" s="5" t="n">
        <f aca="false">SUMIF(G3308:L3308,1,A3308:F3308)</f>
        <v>0</v>
      </c>
    </row>
    <row r="3309" customFormat="false" ht="13.8" hidden="false" customHeight="false" outlineLevel="0" collapsed="false">
      <c r="A3309" s="1" t="n">
        <v>133</v>
      </c>
      <c r="B3309" s="1" t="n">
        <v>86</v>
      </c>
      <c r="C3309" s="1" t="n">
        <v>101</v>
      </c>
      <c r="D3309" s="1" t="n">
        <v>150</v>
      </c>
      <c r="E3309" s="1" t="n">
        <v>94</v>
      </c>
      <c r="F3309" s="1" t="n">
        <v>92</v>
      </c>
      <c r="G3309" s="2" t="n">
        <f aca="false">IF(MOD(A3309,3)=0,1,0)</f>
        <v>0</v>
      </c>
      <c r="H3309" s="2" t="n">
        <f aca="false">IF(MOD(B3309,3)=0,1,0)</f>
        <v>0</v>
      </c>
      <c r="I3309" s="2" t="n">
        <f aca="false">IF(MOD(C3309,3)=0,1,0)</f>
        <v>0</v>
      </c>
      <c r="J3309" s="2" t="n">
        <f aca="false">IF(MOD(D3309,3)=0,1,0)</f>
        <v>1</v>
      </c>
      <c r="K3309" s="2" t="n">
        <f aca="false">IF(MOD(E3309,3)=0,1,0)</f>
        <v>0</v>
      </c>
      <c r="L3309" s="2" t="n">
        <f aca="false">IF(MOD(F3309,3)=0,1,0)</f>
        <v>0</v>
      </c>
      <c r="M3309" s="1" t="n">
        <f aca="false">IF(SUM(G3309:L3309)=3,1,0)</f>
        <v>0</v>
      </c>
      <c r="N3309" s="3" t="n">
        <f aca="false">IF(MOD(A3309,3)=0,A3309,0)</f>
        <v>0</v>
      </c>
      <c r="O3309" s="3" t="n">
        <f aca="false">IF(MOD(B3309,3)=0,B3309,0)</f>
        <v>0</v>
      </c>
      <c r="P3309" s="3" t="n">
        <f aca="false">IF(MOD(C3309,3)=0,C3309,0)</f>
        <v>0</v>
      </c>
      <c r="Q3309" s="3" t="n">
        <f aca="false">IF(MOD(D3309,3)=0,D3309,0)</f>
        <v>150</v>
      </c>
      <c r="R3309" s="3" t="n">
        <f aca="false">IF(MOD(E3309,3)=0,E3309,0)</f>
        <v>0</v>
      </c>
      <c r="S3309" s="4" t="n">
        <f aca="false">IF(MOD(F3309,3)=0,F3309,0)</f>
        <v>0</v>
      </c>
      <c r="T3309" s="5" t="n">
        <f aca="false">IF(MAX(A3309:F3309)-MIN(A3309:F3309) &lt;= SUM(N3309:S3309),1,0)</f>
        <v>1</v>
      </c>
      <c r="U3309" s="5" t="n">
        <f aca="false">IF(M3309+T3309=2,1,0)</f>
        <v>0</v>
      </c>
      <c r="V3309" s="5" t="n">
        <f aca="false">SUMIF(G3309:L3309,1,A3309:F3309)</f>
        <v>150</v>
      </c>
    </row>
    <row r="3310" customFormat="false" ht="13.8" hidden="false" customHeight="false" outlineLevel="0" collapsed="false">
      <c r="A3310" s="1" t="n">
        <v>143</v>
      </c>
      <c r="B3310" s="1" t="n">
        <v>74</v>
      </c>
      <c r="C3310" s="1" t="n">
        <v>73</v>
      </c>
      <c r="D3310" s="1" t="n">
        <v>69</v>
      </c>
      <c r="E3310" s="1" t="n">
        <v>24</v>
      </c>
      <c r="F3310" s="1" t="n">
        <v>49</v>
      </c>
      <c r="G3310" s="2" t="n">
        <f aca="false">IF(MOD(A3310,3)=0,1,0)</f>
        <v>0</v>
      </c>
      <c r="H3310" s="2" t="n">
        <f aca="false">IF(MOD(B3310,3)=0,1,0)</f>
        <v>0</v>
      </c>
      <c r="I3310" s="2" t="n">
        <f aca="false">IF(MOD(C3310,3)=0,1,0)</f>
        <v>0</v>
      </c>
      <c r="J3310" s="2" t="n">
        <f aca="false">IF(MOD(D3310,3)=0,1,0)</f>
        <v>1</v>
      </c>
      <c r="K3310" s="2" t="n">
        <f aca="false">IF(MOD(E3310,3)=0,1,0)</f>
        <v>1</v>
      </c>
      <c r="L3310" s="2" t="n">
        <f aca="false">IF(MOD(F3310,3)=0,1,0)</f>
        <v>0</v>
      </c>
      <c r="M3310" s="1" t="n">
        <f aca="false">IF(SUM(G3310:L3310)=3,1,0)</f>
        <v>0</v>
      </c>
      <c r="N3310" s="3" t="n">
        <f aca="false">IF(MOD(A3310,3)=0,A3310,0)</f>
        <v>0</v>
      </c>
      <c r="O3310" s="3" t="n">
        <f aca="false">IF(MOD(B3310,3)=0,B3310,0)</f>
        <v>0</v>
      </c>
      <c r="P3310" s="3" t="n">
        <f aca="false">IF(MOD(C3310,3)=0,C3310,0)</f>
        <v>0</v>
      </c>
      <c r="Q3310" s="3" t="n">
        <f aca="false">IF(MOD(D3310,3)=0,D3310,0)</f>
        <v>69</v>
      </c>
      <c r="R3310" s="3" t="n">
        <f aca="false">IF(MOD(E3310,3)=0,E3310,0)</f>
        <v>24</v>
      </c>
      <c r="S3310" s="4" t="n">
        <f aca="false">IF(MOD(F3310,3)=0,F3310,0)</f>
        <v>0</v>
      </c>
      <c r="T3310" s="5" t="n">
        <f aca="false">IF(MAX(A3310:F3310)-MIN(A3310:F3310) &lt;= SUM(N3310:S3310),1,0)</f>
        <v>0</v>
      </c>
      <c r="U3310" s="5" t="n">
        <f aca="false">IF(M3310+T3310=2,1,0)</f>
        <v>0</v>
      </c>
      <c r="V3310" s="5" t="n">
        <f aca="false">SUMIF(G3310:L3310,1,A3310:F3310)</f>
        <v>93</v>
      </c>
    </row>
    <row r="3311" customFormat="false" ht="13.8" hidden="false" customHeight="false" outlineLevel="0" collapsed="false">
      <c r="A3311" s="1" t="n">
        <v>48</v>
      </c>
      <c r="B3311" s="1" t="n">
        <v>63</v>
      </c>
      <c r="C3311" s="1" t="n">
        <v>142</v>
      </c>
      <c r="D3311" s="1" t="n">
        <v>65</v>
      </c>
      <c r="E3311" s="1" t="n">
        <v>5</v>
      </c>
      <c r="F3311" s="1" t="n">
        <v>67</v>
      </c>
      <c r="G3311" s="2" t="n">
        <f aca="false">IF(MOD(A3311,3)=0,1,0)</f>
        <v>1</v>
      </c>
      <c r="H3311" s="2" t="n">
        <f aca="false">IF(MOD(B3311,3)=0,1,0)</f>
        <v>1</v>
      </c>
      <c r="I3311" s="2" t="n">
        <f aca="false">IF(MOD(C3311,3)=0,1,0)</f>
        <v>0</v>
      </c>
      <c r="J3311" s="2" t="n">
        <f aca="false">IF(MOD(D3311,3)=0,1,0)</f>
        <v>0</v>
      </c>
      <c r="K3311" s="2" t="n">
        <f aca="false">IF(MOD(E3311,3)=0,1,0)</f>
        <v>0</v>
      </c>
      <c r="L3311" s="2" t="n">
        <f aca="false">IF(MOD(F3311,3)=0,1,0)</f>
        <v>0</v>
      </c>
      <c r="M3311" s="1" t="n">
        <f aca="false">IF(SUM(G3311:L3311)=3,1,0)</f>
        <v>0</v>
      </c>
      <c r="N3311" s="3" t="n">
        <f aca="false">IF(MOD(A3311,3)=0,A3311,0)</f>
        <v>48</v>
      </c>
      <c r="O3311" s="3" t="n">
        <f aca="false">IF(MOD(B3311,3)=0,B3311,0)</f>
        <v>63</v>
      </c>
      <c r="P3311" s="3" t="n">
        <f aca="false">IF(MOD(C3311,3)=0,C3311,0)</f>
        <v>0</v>
      </c>
      <c r="Q3311" s="3" t="n">
        <f aca="false">IF(MOD(D3311,3)=0,D3311,0)</f>
        <v>0</v>
      </c>
      <c r="R3311" s="3" t="n">
        <f aca="false">IF(MOD(E3311,3)=0,E3311,0)</f>
        <v>0</v>
      </c>
      <c r="S3311" s="4" t="n">
        <f aca="false">IF(MOD(F3311,3)=0,F3311,0)</f>
        <v>0</v>
      </c>
      <c r="T3311" s="5" t="n">
        <f aca="false">IF(MAX(A3311:F3311)-MIN(A3311:F3311) &lt;= SUM(N3311:S3311),1,0)</f>
        <v>0</v>
      </c>
      <c r="U3311" s="5" t="n">
        <f aca="false">IF(M3311+T3311=2,1,0)</f>
        <v>0</v>
      </c>
      <c r="V3311" s="5" t="n">
        <f aca="false">SUMIF(G3311:L3311,1,A3311:F3311)</f>
        <v>111</v>
      </c>
    </row>
    <row r="3312" customFormat="false" ht="13.8" hidden="false" customHeight="false" outlineLevel="0" collapsed="false">
      <c r="A3312" s="1" t="n">
        <v>65</v>
      </c>
      <c r="B3312" s="1" t="n">
        <v>128</v>
      </c>
      <c r="C3312" s="1" t="n">
        <v>40</v>
      </c>
      <c r="D3312" s="1" t="n">
        <v>93</v>
      </c>
      <c r="E3312" s="1" t="n">
        <v>15</v>
      </c>
      <c r="F3312" s="1" t="n">
        <v>141</v>
      </c>
      <c r="G3312" s="2" t="n">
        <f aca="false">IF(MOD(A3312,3)=0,1,0)</f>
        <v>0</v>
      </c>
      <c r="H3312" s="2" t="n">
        <f aca="false">IF(MOD(B3312,3)=0,1,0)</f>
        <v>0</v>
      </c>
      <c r="I3312" s="2" t="n">
        <f aca="false">IF(MOD(C3312,3)=0,1,0)</f>
        <v>0</v>
      </c>
      <c r="J3312" s="2" t="n">
        <f aca="false">IF(MOD(D3312,3)=0,1,0)</f>
        <v>1</v>
      </c>
      <c r="K3312" s="2" t="n">
        <f aca="false">IF(MOD(E3312,3)=0,1,0)</f>
        <v>1</v>
      </c>
      <c r="L3312" s="2" t="n">
        <f aca="false">IF(MOD(F3312,3)=0,1,0)</f>
        <v>1</v>
      </c>
      <c r="M3312" s="1" t="n">
        <f aca="false">IF(SUM(G3312:L3312)=3,1,0)</f>
        <v>1</v>
      </c>
      <c r="N3312" s="3" t="n">
        <f aca="false">IF(MOD(A3312,3)=0,A3312,0)</f>
        <v>0</v>
      </c>
      <c r="O3312" s="3" t="n">
        <f aca="false">IF(MOD(B3312,3)=0,B3312,0)</f>
        <v>0</v>
      </c>
      <c r="P3312" s="3" t="n">
        <f aca="false">IF(MOD(C3312,3)=0,C3312,0)</f>
        <v>0</v>
      </c>
      <c r="Q3312" s="3" t="n">
        <f aca="false">IF(MOD(D3312,3)=0,D3312,0)</f>
        <v>93</v>
      </c>
      <c r="R3312" s="3" t="n">
        <f aca="false">IF(MOD(E3312,3)=0,E3312,0)</f>
        <v>15</v>
      </c>
      <c r="S3312" s="4" t="n">
        <f aca="false">IF(MOD(F3312,3)=0,F3312,0)</f>
        <v>141</v>
      </c>
      <c r="T3312" s="5" t="n">
        <f aca="false">IF(MAX(A3312:F3312)-MIN(A3312:F3312) &lt;= SUM(N3312:S3312),1,0)</f>
        <v>1</v>
      </c>
      <c r="U3312" s="5" t="n">
        <f aca="false">IF(M3312+T3312=2,1,0)</f>
        <v>1</v>
      </c>
      <c r="V3312" s="5" t="n">
        <f aca="false">SUMIF(G3312:L3312,1,A3312:F3312)</f>
        <v>249</v>
      </c>
    </row>
    <row r="3313" customFormat="false" ht="13.8" hidden="false" customHeight="false" outlineLevel="0" collapsed="false">
      <c r="A3313" s="1" t="n">
        <v>18</v>
      </c>
      <c r="B3313" s="1" t="n">
        <v>56</v>
      </c>
      <c r="C3313" s="1" t="n">
        <v>111</v>
      </c>
      <c r="D3313" s="1" t="n">
        <v>104</v>
      </c>
      <c r="E3313" s="1" t="n">
        <v>148</v>
      </c>
      <c r="F3313" s="1" t="n">
        <v>3</v>
      </c>
      <c r="G3313" s="2" t="n">
        <f aca="false">IF(MOD(A3313,3)=0,1,0)</f>
        <v>1</v>
      </c>
      <c r="H3313" s="2" t="n">
        <f aca="false">IF(MOD(B3313,3)=0,1,0)</f>
        <v>0</v>
      </c>
      <c r="I3313" s="2" t="n">
        <f aca="false">IF(MOD(C3313,3)=0,1,0)</f>
        <v>1</v>
      </c>
      <c r="J3313" s="2" t="n">
        <f aca="false">IF(MOD(D3313,3)=0,1,0)</f>
        <v>0</v>
      </c>
      <c r="K3313" s="2" t="n">
        <f aca="false">IF(MOD(E3313,3)=0,1,0)</f>
        <v>0</v>
      </c>
      <c r="L3313" s="2" t="n">
        <f aca="false">IF(MOD(F3313,3)=0,1,0)</f>
        <v>1</v>
      </c>
      <c r="M3313" s="1" t="n">
        <f aca="false">IF(SUM(G3313:L3313)=3,1,0)</f>
        <v>1</v>
      </c>
      <c r="N3313" s="3" t="n">
        <f aca="false">IF(MOD(A3313,3)=0,A3313,0)</f>
        <v>18</v>
      </c>
      <c r="O3313" s="3" t="n">
        <f aca="false">IF(MOD(B3313,3)=0,B3313,0)</f>
        <v>0</v>
      </c>
      <c r="P3313" s="3" t="n">
        <f aca="false">IF(MOD(C3313,3)=0,C3313,0)</f>
        <v>111</v>
      </c>
      <c r="Q3313" s="3" t="n">
        <f aca="false">IF(MOD(D3313,3)=0,D3313,0)</f>
        <v>0</v>
      </c>
      <c r="R3313" s="3" t="n">
        <f aca="false">IF(MOD(E3313,3)=0,E3313,0)</f>
        <v>0</v>
      </c>
      <c r="S3313" s="4" t="n">
        <f aca="false">IF(MOD(F3313,3)=0,F3313,0)</f>
        <v>3</v>
      </c>
      <c r="T3313" s="5" t="n">
        <f aca="false">IF(MAX(A3313:F3313)-MIN(A3313:F3313) &lt;= SUM(N3313:S3313),1,0)</f>
        <v>0</v>
      </c>
      <c r="U3313" s="5" t="n">
        <f aca="false">IF(M3313+T3313=2,1,0)</f>
        <v>0</v>
      </c>
      <c r="V3313" s="5" t="n">
        <f aca="false">SUMIF(G3313:L3313,1,A3313:F3313)</f>
        <v>132</v>
      </c>
    </row>
    <row r="3314" customFormat="false" ht="13.8" hidden="false" customHeight="false" outlineLevel="0" collapsed="false">
      <c r="A3314" s="1" t="n">
        <v>136</v>
      </c>
      <c r="B3314" s="1" t="n">
        <v>147</v>
      </c>
      <c r="C3314" s="1" t="n">
        <v>45</v>
      </c>
      <c r="D3314" s="1" t="n">
        <v>143</v>
      </c>
      <c r="E3314" s="1" t="n">
        <v>48</v>
      </c>
      <c r="F3314" s="1" t="n">
        <v>51</v>
      </c>
      <c r="G3314" s="2" t="n">
        <f aca="false">IF(MOD(A3314,3)=0,1,0)</f>
        <v>0</v>
      </c>
      <c r="H3314" s="2" t="n">
        <f aca="false">IF(MOD(B3314,3)=0,1,0)</f>
        <v>1</v>
      </c>
      <c r="I3314" s="2" t="n">
        <f aca="false">IF(MOD(C3314,3)=0,1,0)</f>
        <v>1</v>
      </c>
      <c r="J3314" s="2" t="n">
        <f aca="false">IF(MOD(D3314,3)=0,1,0)</f>
        <v>0</v>
      </c>
      <c r="K3314" s="2" t="n">
        <f aca="false">IF(MOD(E3314,3)=0,1,0)</f>
        <v>1</v>
      </c>
      <c r="L3314" s="2" t="n">
        <f aca="false">IF(MOD(F3314,3)=0,1,0)</f>
        <v>1</v>
      </c>
      <c r="M3314" s="1" t="n">
        <f aca="false">IF(SUM(G3314:L3314)=3,1,0)</f>
        <v>0</v>
      </c>
      <c r="N3314" s="3" t="n">
        <f aca="false">IF(MOD(A3314,3)=0,A3314,0)</f>
        <v>0</v>
      </c>
      <c r="O3314" s="3" t="n">
        <f aca="false">IF(MOD(B3314,3)=0,B3314,0)</f>
        <v>147</v>
      </c>
      <c r="P3314" s="3" t="n">
        <f aca="false">IF(MOD(C3314,3)=0,C3314,0)</f>
        <v>45</v>
      </c>
      <c r="Q3314" s="3" t="n">
        <f aca="false">IF(MOD(D3314,3)=0,D3314,0)</f>
        <v>0</v>
      </c>
      <c r="R3314" s="3" t="n">
        <f aca="false">IF(MOD(E3314,3)=0,E3314,0)</f>
        <v>48</v>
      </c>
      <c r="S3314" s="4" t="n">
        <f aca="false">IF(MOD(F3314,3)=0,F3314,0)</f>
        <v>51</v>
      </c>
      <c r="T3314" s="5" t="n">
        <f aca="false">IF(MAX(A3314:F3314)-MIN(A3314:F3314) &lt;= SUM(N3314:S3314),1,0)</f>
        <v>1</v>
      </c>
      <c r="U3314" s="5" t="n">
        <f aca="false">IF(M3314+T3314=2,1,0)</f>
        <v>0</v>
      </c>
      <c r="V3314" s="5" t="n">
        <f aca="false">SUMIF(G3314:L3314,1,A3314:F3314)</f>
        <v>291</v>
      </c>
    </row>
    <row r="3315" customFormat="false" ht="13.8" hidden="false" customHeight="false" outlineLevel="0" collapsed="false">
      <c r="A3315" s="1" t="n">
        <v>60</v>
      </c>
      <c r="B3315" s="1" t="n">
        <v>90</v>
      </c>
      <c r="C3315" s="1" t="n">
        <v>118</v>
      </c>
      <c r="D3315" s="1" t="n">
        <v>143</v>
      </c>
      <c r="E3315" s="1" t="n">
        <v>91</v>
      </c>
      <c r="F3315" s="1" t="n">
        <v>123</v>
      </c>
      <c r="G3315" s="2" t="n">
        <f aca="false">IF(MOD(A3315,3)=0,1,0)</f>
        <v>1</v>
      </c>
      <c r="H3315" s="2" t="n">
        <f aca="false">IF(MOD(B3315,3)=0,1,0)</f>
        <v>1</v>
      </c>
      <c r="I3315" s="2" t="n">
        <f aca="false">IF(MOD(C3315,3)=0,1,0)</f>
        <v>0</v>
      </c>
      <c r="J3315" s="2" t="n">
        <f aca="false">IF(MOD(D3315,3)=0,1,0)</f>
        <v>0</v>
      </c>
      <c r="K3315" s="2" t="n">
        <f aca="false">IF(MOD(E3315,3)=0,1,0)</f>
        <v>0</v>
      </c>
      <c r="L3315" s="2" t="n">
        <f aca="false">IF(MOD(F3315,3)=0,1,0)</f>
        <v>1</v>
      </c>
      <c r="M3315" s="1" t="n">
        <f aca="false">IF(SUM(G3315:L3315)=3,1,0)</f>
        <v>1</v>
      </c>
      <c r="N3315" s="3" t="n">
        <f aca="false">IF(MOD(A3315,3)=0,A3315,0)</f>
        <v>60</v>
      </c>
      <c r="O3315" s="3" t="n">
        <f aca="false">IF(MOD(B3315,3)=0,B3315,0)</f>
        <v>90</v>
      </c>
      <c r="P3315" s="3" t="n">
        <f aca="false">IF(MOD(C3315,3)=0,C3315,0)</f>
        <v>0</v>
      </c>
      <c r="Q3315" s="3" t="n">
        <f aca="false">IF(MOD(D3315,3)=0,D3315,0)</f>
        <v>0</v>
      </c>
      <c r="R3315" s="3" t="n">
        <f aca="false">IF(MOD(E3315,3)=0,E3315,0)</f>
        <v>0</v>
      </c>
      <c r="S3315" s="4" t="n">
        <f aca="false">IF(MOD(F3315,3)=0,F3315,0)</f>
        <v>123</v>
      </c>
      <c r="T3315" s="5" t="n">
        <f aca="false">IF(MAX(A3315:F3315)-MIN(A3315:F3315) &lt;= SUM(N3315:S3315),1,0)</f>
        <v>1</v>
      </c>
      <c r="U3315" s="5" t="n">
        <f aca="false">IF(M3315+T3315=2,1,0)</f>
        <v>1</v>
      </c>
      <c r="V3315" s="5" t="n">
        <f aca="false">SUMIF(G3315:L3315,1,A3315:F3315)</f>
        <v>273</v>
      </c>
    </row>
    <row r="3316" customFormat="false" ht="13.8" hidden="false" customHeight="false" outlineLevel="0" collapsed="false">
      <c r="A3316" s="1" t="n">
        <v>12</v>
      </c>
      <c r="B3316" s="1" t="n">
        <v>98</v>
      </c>
      <c r="C3316" s="1" t="n">
        <v>83</v>
      </c>
      <c r="D3316" s="1" t="n">
        <v>74</v>
      </c>
      <c r="E3316" s="1" t="n">
        <v>66</v>
      </c>
      <c r="F3316" s="1" t="n">
        <v>39</v>
      </c>
      <c r="G3316" s="2" t="n">
        <f aca="false">IF(MOD(A3316,3)=0,1,0)</f>
        <v>1</v>
      </c>
      <c r="H3316" s="2" t="n">
        <f aca="false">IF(MOD(B3316,3)=0,1,0)</f>
        <v>0</v>
      </c>
      <c r="I3316" s="2" t="n">
        <f aca="false">IF(MOD(C3316,3)=0,1,0)</f>
        <v>0</v>
      </c>
      <c r="J3316" s="2" t="n">
        <f aca="false">IF(MOD(D3316,3)=0,1,0)</f>
        <v>0</v>
      </c>
      <c r="K3316" s="2" t="n">
        <f aca="false">IF(MOD(E3316,3)=0,1,0)</f>
        <v>1</v>
      </c>
      <c r="L3316" s="2" t="n">
        <f aca="false">IF(MOD(F3316,3)=0,1,0)</f>
        <v>1</v>
      </c>
      <c r="M3316" s="1" t="n">
        <f aca="false">IF(SUM(G3316:L3316)=3,1,0)</f>
        <v>1</v>
      </c>
      <c r="N3316" s="3" t="n">
        <f aca="false">IF(MOD(A3316,3)=0,A3316,0)</f>
        <v>12</v>
      </c>
      <c r="O3316" s="3" t="n">
        <f aca="false">IF(MOD(B3316,3)=0,B3316,0)</f>
        <v>0</v>
      </c>
      <c r="P3316" s="3" t="n">
        <f aca="false">IF(MOD(C3316,3)=0,C3316,0)</f>
        <v>0</v>
      </c>
      <c r="Q3316" s="3" t="n">
        <f aca="false">IF(MOD(D3316,3)=0,D3316,0)</f>
        <v>0</v>
      </c>
      <c r="R3316" s="3" t="n">
        <f aca="false">IF(MOD(E3316,3)=0,E3316,0)</f>
        <v>66</v>
      </c>
      <c r="S3316" s="4" t="n">
        <f aca="false">IF(MOD(F3316,3)=0,F3316,0)</f>
        <v>39</v>
      </c>
      <c r="T3316" s="5" t="n">
        <f aca="false">IF(MAX(A3316:F3316)-MIN(A3316:F3316) &lt;= SUM(N3316:S3316),1,0)</f>
        <v>1</v>
      </c>
      <c r="U3316" s="5" t="n">
        <f aca="false">IF(M3316+T3316=2,1,0)</f>
        <v>1</v>
      </c>
      <c r="V3316" s="5" t="n">
        <f aca="false">SUMIF(G3316:L3316,1,A3316:F3316)</f>
        <v>117</v>
      </c>
    </row>
    <row r="3317" customFormat="false" ht="13.8" hidden="false" customHeight="false" outlineLevel="0" collapsed="false">
      <c r="A3317" s="1" t="n">
        <v>97</v>
      </c>
      <c r="B3317" s="1" t="n">
        <v>12</v>
      </c>
      <c r="C3317" s="1" t="n">
        <v>134</v>
      </c>
      <c r="D3317" s="1" t="n">
        <v>111</v>
      </c>
      <c r="E3317" s="1" t="n">
        <v>41</v>
      </c>
      <c r="F3317" s="1" t="n">
        <v>71</v>
      </c>
      <c r="G3317" s="2" t="n">
        <f aca="false">IF(MOD(A3317,3)=0,1,0)</f>
        <v>0</v>
      </c>
      <c r="H3317" s="2" t="n">
        <f aca="false">IF(MOD(B3317,3)=0,1,0)</f>
        <v>1</v>
      </c>
      <c r="I3317" s="2" t="n">
        <f aca="false">IF(MOD(C3317,3)=0,1,0)</f>
        <v>0</v>
      </c>
      <c r="J3317" s="2" t="n">
        <f aca="false">IF(MOD(D3317,3)=0,1,0)</f>
        <v>1</v>
      </c>
      <c r="K3317" s="2" t="n">
        <f aca="false">IF(MOD(E3317,3)=0,1,0)</f>
        <v>0</v>
      </c>
      <c r="L3317" s="2" t="n">
        <f aca="false">IF(MOD(F3317,3)=0,1,0)</f>
        <v>0</v>
      </c>
      <c r="M3317" s="1" t="n">
        <f aca="false">IF(SUM(G3317:L3317)=3,1,0)</f>
        <v>0</v>
      </c>
      <c r="N3317" s="3" t="n">
        <f aca="false">IF(MOD(A3317,3)=0,A3317,0)</f>
        <v>0</v>
      </c>
      <c r="O3317" s="3" t="n">
        <f aca="false">IF(MOD(B3317,3)=0,B3317,0)</f>
        <v>12</v>
      </c>
      <c r="P3317" s="3" t="n">
        <f aca="false">IF(MOD(C3317,3)=0,C3317,0)</f>
        <v>0</v>
      </c>
      <c r="Q3317" s="3" t="n">
        <f aca="false">IF(MOD(D3317,3)=0,D3317,0)</f>
        <v>111</v>
      </c>
      <c r="R3317" s="3" t="n">
        <f aca="false">IF(MOD(E3317,3)=0,E3317,0)</f>
        <v>0</v>
      </c>
      <c r="S3317" s="4" t="n">
        <f aca="false">IF(MOD(F3317,3)=0,F3317,0)</f>
        <v>0</v>
      </c>
      <c r="T3317" s="5" t="n">
        <f aca="false">IF(MAX(A3317:F3317)-MIN(A3317:F3317) &lt;= SUM(N3317:S3317),1,0)</f>
        <v>1</v>
      </c>
      <c r="U3317" s="5" t="n">
        <f aca="false">IF(M3317+T3317=2,1,0)</f>
        <v>0</v>
      </c>
      <c r="V3317" s="5" t="n">
        <f aca="false">SUMIF(G3317:L3317,1,A3317:F3317)</f>
        <v>123</v>
      </c>
    </row>
    <row r="3318" customFormat="false" ht="13.8" hidden="false" customHeight="false" outlineLevel="0" collapsed="false">
      <c r="A3318" s="1" t="n">
        <v>26</v>
      </c>
      <c r="B3318" s="1" t="n">
        <v>75</v>
      </c>
      <c r="C3318" s="1" t="n">
        <v>94</v>
      </c>
      <c r="D3318" s="1" t="n">
        <v>109</v>
      </c>
      <c r="E3318" s="1" t="n">
        <v>102</v>
      </c>
      <c r="F3318" s="1" t="n">
        <v>122</v>
      </c>
      <c r="G3318" s="2" t="n">
        <f aca="false">IF(MOD(A3318,3)=0,1,0)</f>
        <v>0</v>
      </c>
      <c r="H3318" s="2" t="n">
        <f aca="false">IF(MOD(B3318,3)=0,1,0)</f>
        <v>1</v>
      </c>
      <c r="I3318" s="2" t="n">
        <f aca="false">IF(MOD(C3318,3)=0,1,0)</f>
        <v>0</v>
      </c>
      <c r="J3318" s="2" t="n">
        <f aca="false">IF(MOD(D3318,3)=0,1,0)</f>
        <v>0</v>
      </c>
      <c r="K3318" s="2" t="n">
        <f aca="false">IF(MOD(E3318,3)=0,1,0)</f>
        <v>1</v>
      </c>
      <c r="L3318" s="2" t="n">
        <f aca="false">IF(MOD(F3318,3)=0,1,0)</f>
        <v>0</v>
      </c>
      <c r="M3318" s="1" t="n">
        <f aca="false">IF(SUM(G3318:L3318)=3,1,0)</f>
        <v>0</v>
      </c>
      <c r="N3318" s="3" t="n">
        <f aca="false">IF(MOD(A3318,3)=0,A3318,0)</f>
        <v>0</v>
      </c>
      <c r="O3318" s="3" t="n">
        <f aca="false">IF(MOD(B3318,3)=0,B3318,0)</f>
        <v>75</v>
      </c>
      <c r="P3318" s="3" t="n">
        <f aca="false">IF(MOD(C3318,3)=0,C3318,0)</f>
        <v>0</v>
      </c>
      <c r="Q3318" s="3" t="n">
        <f aca="false">IF(MOD(D3318,3)=0,D3318,0)</f>
        <v>0</v>
      </c>
      <c r="R3318" s="3" t="n">
        <f aca="false">IF(MOD(E3318,3)=0,E3318,0)</f>
        <v>102</v>
      </c>
      <c r="S3318" s="4" t="n">
        <f aca="false">IF(MOD(F3318,3)=0,F3318,0)</f>
        <v>0</v>
      </c>
      <c r="T3318" s="5" t="n">
        <f aca="false">IF(MAX(A3318:F3318)-MIN(A3318:F3318) &lt;= SUM(N3318:S3318),1,0)</f>
        <v>1</v>
      </c>
      <c r="U3318" s="5" t="n">
        <f aca="false">IF(M3318+T3318=2,1,0)</f>
        <v>0</v>
      </c>
      <c r="V3318" s="5" t="n">
        <f aca="false">SUMIF(G3318:L3318,1,A3318:F3318)</f>
        <v>177</v>
      </c>
    </row>
    <row r="3319" customFormat="false" ht="13.8" hidden="false" customHeight="false" outlineLevel="0" collapsed="false">
      <c r="A3319" s="1" t="n">
        <v>144</v>
      </c>
      <c r="B3319" s="1" t="n">
        <v>118</v>
      </c>
      <c r="C3319" s="1" t="n">
        <v>20</v>
      </c>
      <c r="D3319" s="1" t="n">
        <v>93</v>
      </c>
      <c r="E3319" s="1" t="n">
        <v>122</v>
      </c>
      <c r="F3319" s="1" t="n">
        <v>10</v>
      </c>
      <c r="G3319" s="2" t="n">
        <f aca="false">IF(MOD(A3319,3)=0,1,0)</f>
        <v>1</v>
      </c>
      <c r="H3319" s="2" t="n">
        <f aca="false">IF(MOD(B3319,3)=0,1,0)</f>
        <v>0</v>
      </c>
      <c r="I3319" s="2" t="n">
        <f aca="false">IF(MOD(C3319,3)=0,1,0)</f>
        <v>0</v>
      </c>
      <c r="J3319" s="2" t="n">
        <f aca="false">IF(MOD(D3319,3)=0,1,0)</f>
        <v>1</v>
      </c>
      <c r="K3319" s="2" t="n">
        <f aca="false">IF(MOD(E3319,3)=0,1,0)</f>
        <v>0</v>
      </c>
      <c r="L3319" s="2" t="n">
        <f aca="false">IF(MOD(F3319,3)=0,1,0)</f>
        <v>0</v>
      </c>
      <c r="M3319" s="1" t="n">
        <f aca="false">IF(SUM(G3319:L3319)=3,1,0)</f>
        <v>0</v>
      </c>
      <c r="N3319" s="3" t="n">
        <f aca="false">IF(MOD(A3319,3)=0,A3319,0)</f>
        <v>144</v>
      </c>
      <c r="O3319" s="3" t="n">
        <f aca="false">IF(MOD(B3319,3)=0,B3319,0)</f>
        <v>0</v>
      </c>
      <c r="P3319" s="3" t="n">
        <f aca="false">IF(MOD(C3319,3)=0,C3319,0)</f>
        <v>0</v>
      </c>
      <c r="Q3319" s="3" t="n">
        <f aca="false">IF(MOD(D3319,3)=0,D3319,0)</f>
        <v>93</v>
      </c>
      <c r="R3319" s="3" t="n">
        <f aca="false">IF(MOD(E3319,3)=0,E3319,0)</f>
        <v>0</v>
      </c>
      <c r="S3319" s="4" t="n">
        <f aca="false">IF(MOD(F3319,3)=0,F3319,0)</f>
        <v>0</v>
      </c>
      <c r="T3319" s="5" t="n">
        <f aca="false">IF(MAX(A3319:F3319)-MIN(A3319:F3319) &lt;= SUM(N3319:S3319),1,0)</f>
        <v>1</v>
      </c>
      <c r="U3319" s="5" t="n">
        <f aca="false">IF(M3319+T3319=2,1,0)</f>
        <v>0</v>
      </c>
      <c r="V3319" s="5" t="n">
        <f aca="false">SUMIF(G3319:L3319,1,A3319:F3319)</f>
        <v>237</v>
      </c>
    </row>
    <row r="3320" customFormat="false" ht="13.8" hidden="false" customHeight="false" outlineLevel="0" collapsed="false">
      <c r="A3320" s="1" t="n">
        <v>19</v>
      </c>
      <c r="B3320" s="1" t="n">
        <v>12</v>
      </c>
      <c r="C3320" s="1" t="n">
        <v>97</v>
      </c>
      <c r="D3320" s="1" t="n">
        <v>53</v>
      </c>
      <c r="E3320" s="1" t="n">
        <v>57</v>
      </c>
      <c r="F3320" s="1" t="n">
        <v>3</v>
      </c>
      <c r="G3320" s="2" t="n">
        <f aca="false">IF(MOD(A3320,3)=0,1,0)</f>
        <v>0</v>
      </c>
      <c r="H3320" s="2" t="n">
        <f aca="false">IF(MOD(B3320,3)=0,1,0)</f>
        <v>1</v>
      </c>
      <c r="I3320" s="2" t="n">
        <f aca="false">IF(MOD(C3320,3)=0,1,0)</f>
        <v>0</v>
      </c>
      <c r="J3320" s="2" t="n">
        <f aca="false">IF(MOD(D3320,3)=0,1,0)</f>
        <v>0</v>
      </c>
      <c r="K3320" s="2" t="n">
        <f aca="false">IF(MOD(E3320,3)=0,1,0)</f>
        <v>1</v>
      </c>
      <c r="L3320" s="2" t="n">
        <f aca="false">IF(MOD(F3320,3)=0,1,0)</f>
        <v>1</v>
      </c>
      <c r="M3320" s="1" t="n">
        <f aca="false">IF(SUM(G3320:L3320)=3,1,0)</f>
        <v>1</v>
      </c>
      <c r="N3320" s="3" t="n">
        <f aca="false">IF(MOD(A3320,3)=0,A3320,0)</f>
        <v>0</v>
      </c>
      <c r="O3320" s="3" t="n">
        <f aca="false">IF(MOD(B3320,3)=0,B3320,0)</f>
        <v>12</v>
      </c>
      <c r="P3320" s="3" t="n">
        <f aca="false">IF(MOD(C3320,3)=0,C3320,0)</f>
        <v>0</v>
      </c>
      <c r="Q3320" s="3" t="n">
        <f aca="false">IF(MOD(D3320,3)=0,D3320,0)</f>
        <v>0</v>
      </c>
      <c r="R3320" s="3" t="n">
        <f aca="false">IF(MOD(E3320,3)=0,E3320,0)</f>
        <v>57</v>
      </c>
      <c r="S3320" s="4" t="n">
        <f aca="false">IF(MOD(F3320,3)=0,F3320,0)</f>
        <v>3</v>
      </c>
      <c r="T3320" s="5" t="n">
        <f aca="false">IF(MAX(A3320:F3320)-MIN(A3320:F3320) &lt;= SUM(N3320:S3320),1,0)</f>
        <v>0</v>
      </c>
      <c r="U3320" s="5" t="n">
        <f aca="false">IF(M3320+T3320=2,1,0)</f>
        <v>0</v>
      </c>
      <c r="V3320" s="5" t="n">
        <f aca="false">SUMIF(G3320:L3320,1,A3320:F3320)</f>
        <v>72</v>
      </c>
    </row>
    <row r="3321" customFormat="false" ht="13.8" hidden="false" customHeight="false" outlineLevel="0" collapsed="false">
      <c r="A3321" s="1" t="n">
        <v>85</v>
      </c>
      <c r="B3321" s="1" t="n">
        <v>150</v>
      </c>
      <c r="C3321" s="1" t="n">
        <v>16</v>
      </c>
      <c r="D3321" s="1" t="n">
        <v>63</v>
      </c>
      <c r="E3321" s="1" t="n">
        <v>130</v>
      </c>
      <c r="F3321" s="1" t="n">
        <v>147</v>
      </c>
      <c r="G3321" s="2" t="n">
        <f aca="false">IF(MOD(A3321,3)=0,1,0)</f>
        <v>0</v>
      </c>
      <c r="H3321" s="2" t="n">
        <f aca="false">IF(MOD(B3321,3)=0,1,0)</f>
        <v>1</v>
      </c>
      <c r="I3321" s="2" t="n">
        <f aca="false">IF(MOD(C3321,3)=0,1,0)</f>
        <v>0</v>
      </c>
      <c r="J3321" s="2" t="n">
        <f aca="false">IF(MOD(D3321,3)=0,1,0)</f>
        <v>1</v>
      </c>
      <c r="K3321" s="2" t="n">
        <f aca="false">IF(MOD(E3321,3)=0,1,0)</f>
        <v>0</v>
      </c>
      <c r="L3321" s="2" t="n">
        <f aca="false">IF(MOD(F3321,3)=0,1,0)</f>
        <v>1</v>
      </c>
      <c r="M3321" s="1" t="n">
        <f aca="false">IF(SUM(G3321:L3321)=3,1,0)</f>
        <v>1</v>
      </c>
      <c r="N3321" s="3" t="n">
        <f aca="false">IF(MOD(A3321,3)=0,A3321,0)</f>
        <v>0</v>
      </c>
      <c r="O3321" s="3" t="n">
        <f aca="false">IF(MOD(B3321,3)=0,B3321,0)</f>
        <v>150</v>
      </c>
      <c r="P3321" s="3" t="n">
        <f aca="false">IF(MOD(C3321,3)=0,C3321,0)</f>
        <v>0</v>
      </c>
      <c r="Q3321" s="3" t="n">
        <f aca="false">IF(MOD(D3321,3)=0,D3321,0)</f>
        <v>63</v>
      </c>
      <c r="R3321" s="3" t="n">
        <f aca="false">IF(MOD(E3321,3)=0,E3321,0)</f>
        <v>0</v>
      </c>
      <c r="S3321" s="4" t="n">
        <f aca="false">IF(MOD(F3321,3)=0,F3321,0)</f>
        <v>147</v>
      </c>
      <c r="T3321" s="5" t="n">
        <f aca="false">IF(MAX(A3321:F3321)-MIN(A3321:F3321) &lt;= SUM(N3321:S3321),1,0)</f>
        <v>1</v>
      </c>
      <c r="U3321" s="5" t="n">
        <f aca="false">IF(M3321+T3321=2,1,0)</f>
        <v>1</v>
      </c>
      <c r="V3321" s="5" t="n">
        <f aca="false">SUMIF(G3321:L3321,1,A3321:F3321)</f>
        <v>360</v>
      </c>
    </row>
    <row r="3322" customFormat="false" ht="13.8" hidden="false" customHeight="false" outlineLevel="0" collapsed="false">
      <c r="A3322" s="1" t="n">
        <v>34</v>
      </c>
      <c r="B3322" s="1" t="n">
        <v>19</v>
      </c>
      <c r="C3322" s="1" t="n">
        <v>37</v>
      </c>
      <c r="D3322" s="1" t="n">
        <v>59</v>
      </c>
      <c r="E3322" s="1" t="n">
        <v>29</v>
      </c>
      <c r="F3322" s="1" t="n">
        <v>127</v>
      </c>
      <c r="G3322" s="2" t="n">
        <f aca="false">IF(MOD(A3322,3)=0,1,0)</f>
        <v>0</v>
      </c>
      <c r="H3322" s="2" t="n">
        <f aca="false">IF(MOD(B3322,3)=0,1,0)</f>
        <v>0</v>
      </c>
      <c r="I3322" s="2" t="n">
        <f aca="false">IF(MOD(C3322,3)=0,1,0)</f>
        <v>0</v>
      </c>
      <c r="J3322" s="2" t="n">
        <f aca="false">IF(MOD(D3322,3)=0,1,0)</f>
        <v>0</v>
      </c>
      <c r="K3322" s="2" t="n">
        <f aca="false">IF(MOD(E3322,3)=0,1,0)</f>
        <v>0</v>
      </c>
      <c r="L3322" s="2" t="n">
        <f aca="false">IF(MOD(F3322,3)=0,1,0)</f>
        <v>0</v>
      </c>
      <c r="M3322" s="1" t="n">
        <f aca="false">IF(SUM(G3322:L3322)=3,1,0)</f>
        <v>0</v>
      </c>
      <c r="N3322" s="3" t="n">
        <f aca="false">IF(MOD(A3322,3)=0,A3322,0)</f>
        <v>0</v>
      </c>
      <c r="O3322" s="3" t="n">
        <f aca="false">IF(MOD(B3322,3)=0,B3322,0)</f>
        <v>0</v>
      </c>
      <c r="P3322" s="3" t="n">
        <f aca="false">IF(MOD(C3322,3)=0,C3322,0)</f>
        <v>0</v>
      </c>
      <c r="Q3322" s="3" t="n">
        <f aca="false">IF(MOD(D3322,3)=0,D3322,0)</f>
        <v>0</v>
      </c>
      <c r="R3322" s="3" t="n">
        <f aca="false">IF(MOD(E3322,3)=0,E3322,0)</f>
        <v>0</v>
      </c>
      <c r="S3322" s="4" t="n">
        <f aca="false">IF(MOD(F3322,3)=0,F3322,0)</f>
        <v>0</v>
      </c>
      <c r="T3322" s="5" t="n">
        <f aca="false">IF(MAX(A3322:F3322)-MIN(A3322:F3322) &lt;= SUM(N3322:S3322),1,0)</f>
        <v>0</v>
      </c>
      <c r="U3322" s="5" t="n">
        <f aca="false">IF(M3322+T3322=2,1,0)</f>
        <v>0</v>
      </c>
      <c r="V3322" s="5" t="n">
        <f aca="false">SUMIF(G3322:L3322,1,A3322:F3322)</f>
        <v>0</v>
      </c>
    </row>
    <row r="3323" customFormat="false" ht="13.8" hidden="false" customHeight="false" outlineLevel="0" collapsed="false">
      <c r="A3323" s="1" t="n">
        <v>118</v>
      </c>
      <c r="B3323" s="1" t="n">
        <v>52</v>
      </c>
      <c r="C3323" s="1" t="n">
        <v>44</v>
      </c>
      <c r="D3323" s="1" t="n">
        <v>50</v>
      </c>
      <c r="E3323" s="1" t="n">
        <v>88</v>
      </c>
      <c r="F3323" s="1" t="n">
        <v>123</v>
      </c>
      <c r="G3323" s="2" t="n">
        <f aca="false">IF(MOD(A3323,3)=0,1,0)</f>
        <v>0</v>
      </c>
      <c r="H3323" s="2" t="n">
        <f aca="false">IF(MOD(B3323,3)=0,1,0)</f>
        <v>0</v>
      </c>
      <c r="I3323" s="2" t="n">
        <f aca="false">IF(MOD(C3323,3)=0,1,0)</f>
        <v>0</v>
      </c>
      <c r="J3323" s="2" t="n">
        <f aca="false">IF(MOD(D3323,3)=0,1,0)</f>
        <v>0</v>
      </c>
      <c r="K3323" s="2" t="n">
        <f aca="false">IF(MOD(E3323,3)=0,1,0)</f>
        <v>0</v>
      </c>
      <c r="L3323" s="2" t="n">
        <f aca="false">IF(MOD(F3323,3)=0,1,0)</f>
        <v>1</v>
      </c>
      <c r="M3323" s="1" t="n">
        <f aca="false">IF(SUM(G3323:L3323)=3,1,0)</f>
        <v>0</v>
      </c>
      <c r="N3323" s="3" t="n">
        <f aca="false">IF(MOD(A3323,3)=0,A3323,0)</f>
        <v>0</v>
      </c>
      <c r="O3323" s="3" t="n">
        <f aca="false">IF(MOD(B3323,3)=0,B3323,0)</f>
        <v>0</v>
      </c>
      <c r="P3323" s="3" t="n">
        <f aca="false">IF(MOD(C3323,3)=0,C3323,0)</f>
        <v>0</v>
      </c>
      <c r="Q3323" s="3" t="n">
        <f aca="false">IF(MOD(D3323,3)=0,D3323,0)</f>
        <v>0</v>
      </c>
      <c r="R3323" s="3" t="n">
        <f aca="false">IF(MOD(E3323,3)=0,E3323,0)</f>
        <v>0</v>
      </c>
      <c r="S3323" s="4" t="n">
        <f aca="false">IF(MOD(F3323,3)=0,F3323,0)</f>
        <v>123</v>
      </c>
      <c r="T3323" s="5" t="n">
        <f aca="false">IF(MAX(A3323:F3323)-MIN(A3323:F3323) &lt;= SUM(N3323:S3323),1,0)</f>
        <v>1</v>
      </c>
      <c r="U3323" s="5" t="n">
        <f aca="false">IF(M3323+T3323=2,1,0)</f>
        <v>0</v>
      </c>
      <c r="V3323" s="5" t="n">
        <f aca="false">SUMIF(G3323:L3323,1,A3323:F3323)</f>
        <v>123</v>
      </c>
    </row>
    <row r="3324" customFormat="false" ht="13.8" hidden="false" customHeight="false" outlineLevel="0" collapsed="false">
      <c r="A3324" s="1" t="n">
        <v>127</v>
      </c>
      <c r="B3324" s="1" t="n">
        <v>6</v>
      </c>
      <c r="C3324" s="1" t="n">
        <v>38</v>
      </c>
      <c r="D3324" s="1" t="n">
        <v>77</v>
      </c>
      <c r="E3324" s="1" t="n">
        <v>144</v>
      </c>
      <c r="F3324" s="1" t="n">
        <v>66</v>
      </c>
      <c r="G3324" s="2" t="n">
        <f aca="false">IF(MOD(A3324,3)=0,1,0)</f>
        <v>0</v>
      </c>
      <c r="H3324" s="2" t="n">
        <f aca="false">IF(MOD(B3324,3)=0,1,0)</f>
        <v>1</v>
      </c>
      <c r="I3324" s="2" t="n">
        <f aca="false">IF(MOD(C3324,3)=0,1,0)</f>
        <v>0</v>
      </c>
      <c r="J3324" s="2" t="n">
        <f aca="false">IF(MOD(D3324,3)=0,1,0)</f>
        <v>0</v>
      </c>
      <c r="K3324" s="2" t="n">
        <f aca="false">IF(MOD(E3324,3)=0,1,0)</f>
        <v>1</v>
      </c>
      <c r="L3324" s="2" t="n">
        <f aca="false">IF(MOD(F3324,3)=0,1,0)</f>
        <v>1</v>
      </c>
      <c r="M3324" s="1" t="n">
        <f aca="false">IF(SUM(G3324:L3324)=3,1,0)</f>
        <v>1</v>
      </c>
      <c r="N3324" s="3" t="n">
        <f aca="false">IF(MOD(A3324,3)=0,A3324,0)</f>
        <v>0</v>
      </c>
      <c r="O3324" s="3" t="n">
        <f aca="false">IF(MOD(B3324,3)=0,B3324,0)</f>
        <v>6</v>
      </c>
      <c r="P3324" s="3" t="n">
        <f aca="false">IF(MOD(C3324,3)=0,C3324,0)</f>
        <v>0</v>
      </c>
      <c r="Q3324" s="3" t="n">
        <f aca="false">IF(MOD(D3324,3)=0,D3324,0)</f>
        <v>0</v>
      </c>
      <c r="R3324" s="3" t="n">
        <f aca="false">IF(MOD(E3324,3)=0,E3324,0)</f>
        <v>144</v>
      </c>
      <c r="S3324" s="4" t="n">
        <f aca="false">IF(MOD(F3324,3)=0,F3324,0)</f>
        <v>66</v>
      </c>
      <c r="T3324" s="5" t="n">
        <f aca="false">IF(MAX(A3324:F3324)-MIN(A3324:F3324) &lt;= SUM(N3324:S3324),1,0)</f>
        <v>1</v>
      </c>
      <c r="U3324" s="5" t="n">
        <f aca="false">IF(M3324+T3324=2,1,0)</f>
        <v>1</v>
      </c>
      <c r="V3324" s="5" t="n">
        <f aca="false">SUMIF(G3324:L3324,1,A3324:F3324)</f>
        <v>216</v>
      </c>
    </row>
    <row r="3325" customFormat="false" ht="13.8" hidden="false" customHeight="false" outlineLevel="0" collapsed="false">
      <c r="A3325" s="1" t="n">
        <v>16</v>
      </c>
      <c r="B3325" s="1" t="n">
        <v>46</v>
      </c>
      <c r="C3325" s="1" t="n">
        <v>42</v>
      </c>
      <c r="D3325" s="1" t="n">
        <v>38</v>
      </c>
      <c r="E3325" s="1" t="n">
        <v>13</v>
      </c>
      <c r="F3325" s="1" t="n">
        <v>64</v>
      </c>
      <c r="G3325" s="2" t="n">
        <f aca="false">IF(MOD(A3325,3)=0,1,0)</f>
        <v>0</v>
      </c>
      <c r="H3325" s="2" t="n">
        <f aca="false">IF(MOD(B3325,3)=0,1,0)</f>
        <v>0</v>
      </c>
      <c r="I3325" s="2" t="n">
        <f aca="false">IF(MOD(C3325,3)=0,1,0)</f>
        <v>1</v>
      </c>
      <c r="J3325" s="2" t="n">
        <f aca="false">IF(MOD(D3325,3)=0,1,0)</f>
        <v>0</v>
      </c>
      <c r="K3325" s="2" t="n">
        <f aca="false">IF(MOD(E3325,3)=0,1,0)</f>
        <v>0</v>
      </c>
      <c r="L3325" s="2" t="n">
        <f aca="false">IF(MOD(F3325,3)=0,1,0)</f>
        <v>0</v>
      </c>
      <c r="M3325" s="1" t="n">
        <f aca="false">IF(SUM(G3325:L3325)=3,1,0)</f>
        <v>0</v>
      </c>
      <c r="N3325" s="3" t="n">
        <f aca="false">IF(MOD(A3325,3)=0,A3325,0)</f>
        <v>0</v>
      </c>
      <c r="O3325" s="3" t="n">
        <f aca="false">IF(MOD(B3325,3)=0,B3325,0)</f>
        <v>0</v>
      </c>
      <c r="P3325" s="3" t="n">
        <f aca="false">IF(MOD(C3325,3)=0,C3325,0)</f>
        <v>42</v>
      </c>
      <c r="Q3325" s="3" t="n">
        <f aca="false">IF(MOD(D3325,3)=0,D3325,0)</f>
        <v>0</v>
      </c>
      <c r="R3325" s="3" t="n">
        <f aca="false">IF(MOD(E3325,3)=0,E3325,0)</f>
        <v>0</v>
      </c>
      <c r="S3325" s="4" t="n">
        <f aca="false">IF(MOD(F3325,3)=0,F3325,0)</f>
        <v>0</v>
      </c>
      <c r="T3325" s="5" t="n">
        <f aca="false">IF(MAX(A3325:F3325)-MIN(A3325:F3325) &lt;= SUM(N3325:S3325),1,0)</f>
        <v>0</v>
      </c>
      <c r="U3325" s="5" t="n">
        <f aca="false">IF(M3325+T3325=2,1,0)</f>
        <v>0</v>
      </c>
      <c r="V3325" s="5" t="n">
        <f aca="false">SUMIF(G3325:L3325,1,A3325:F3325)</f>
        <v>42</v>
      </c>
    </row>
    <row r="3326" customFormat="false" ht="13.8" hidden="false" customHeight="false" outlineLevel="0" collapsed="false">
      <c r="A3326" s="1" t="n">
        <v>84</v>
      </c>
      <c r="B3326" s="1" t="n">
        <v>33</v>
      </c>
      <c r="C3326" s="1" t="n">
        <v>68</v>
      </c>
      <c r="D3326" s="1" t="n">
        <v>129</v>
      </c>
      <c r="E3326" s="1" t="n">
        <v>144</v>
      </c>
      <c r="F3326" s="1" t="n">
        <v>33</v>
      </c>
      <c r="G3326" s="2" t="n">
        <f aca="false">IF(MOD(A3326,3)=0,1,0)</f>
        <v>1</v>
      </c>
      <c r="H3326" s="2" t="n">
        <f aca="false">IF(MOD(B3326,3)=0,1,0)</f>
        <v>1</v>
      </c>
      <c r="I3326" s="2" t="n">
        <f aca="false">IF(MOD(C3326,3)=0,1,0)</f>
        <v>0</v>
      </c>
      <c r="J3326" s="2" t="n">
        <f aca="false">IF(MOD(D3326,3)=0,1,0)</f>
        <v>1</v>
      </c>
      <c r="K3326" s="2" t="n">
        <f aca="false">IF(MOD(E3326,3)=0,1,0)</f>
        <v>1</v>
      </c>
      <c r="L3326" s="2" t="n">
        <f aca="false">IF(MOD(F3326,3)=0,1,0)</f>
        <v>1</v>
      </c>
      <c r="M3326" s="1" t="n">
        <f aca="false">IF(SUM(G3326:L3326)=3,1,0)</f>
        <v>0</v>
      </c>
      <c r="N3326" s="3" t="n">
        <f aca="false">IF(MOD(A3326,3)=0,A3326,0)</f>
        <v>84</v>
      </c>
      <c r="O3326" s="3" t="n">
        <f aca="false">IF(MOD(B3326,3)=0,B3326,0)</f>
        <v>33</v>
      </c>
      <c r="P3326" s="3" t="n">
        <f aca="false">IF(MOD(C3326,3)=0,C3326,0)</f>
        <v>0</v>
      </c>
      <c r="Q3326" s="3" t="n">
        <f aca="false">IF(MOD(D3326,3)=0,D3326,0)</f>
        <v>129</v>
      </c>
      <c r="R3326" s="3" t="n">
        <f aca="false">IF(MOD(E3326,3)=0,E3326,0)</f>
        <v>144</v>
      </c>
      <c r="S3326" s="4" t="n">
        <f aca="false">IF(MOD(F3326,3)=0,F3326,0)</f>
        <v>33</v>
      </c>
      <c r="T3326" s="5" t="n">
        <f aca="false">IF(MAX(A3326:F3326)-MIN(A3326:F3326) &lt;= SUM(N3326:S3326),1,0)</f>
        <v>1</v>
      </c>
      <c r="U3326" s="5" t="n">
        <f aca="false">IF(M3326+T3326=2,1,0)</f>
        <v>0</v>
      </c>
      <c r="V3326" s="5" t="n">
        <f aca="false">SUMIF(G3326:L3326,1,A3326:F3326)</f>
        <v>423</v>
      </c>
    </row>
    <row r="3327" customFormat="false" ht="13.8" hidden="false" customHeight="false" outlineLevel="0" collapsed="false">
      <c r="A3327" s="1" t="n">
        <v>137</v>
      </c>
      <c r="B3327" s="1" t="n">
        <v>29</v>
      </c>
      <c r="C3327" s="1" t="n">
        <v>132</v>
      </c>
      <c r="D3327" s="1" t="n">
        <v>114</v>
      </c>
      <c r="E3327" s="1" t="n">
        <v>35</v>
      </c>
      <c r="F3327" s="1" t="n">
        <v>76</v>
      </c>
      <c r="G3327" s="2" t="n">
        <f aca="false">IF(MOD(A3327,3)=0,1,0)</f>
        <v>0</v>
      </c>
      <c r="H3327" s="2" t="n">
        <f aca="false">IF(MOD(B3327,3)=0,1,0)</f>
        <v>0</v>
      </c>
      <c r="I3327" s="2" t="n">
        <f aca="false">IF(MOD(C3327,3)=0,1,0)</f>
        <v>1</v>
      </c>
      <c r="J3327" s="2" t="n">
        <f aca="false">IF(MOD(D3327,3)=0,1,0)</f>
        <v>1</v>
      </c>
      <c r="K3327" s="2" t="n">
        <f aca="false">IF(MOD(E3327,3)=0,1,0)</f>
        <v>0</v>
      </c>
      <c r="L3327" s="2" t="n">
        <f aca="false">IF(MOD(F3327,3)=0,1,0)</f>
        <v>0</v>
      </c>
      <c r="M3327" s="1" t="n">
        <f aca="false">IF(SUM(G3327:L3327)=3,1,0)</f>
        <v>0</v>
      </c>
      <c r="N3327" s="3" t="n">
        <f aca="false">IF(MOD(A3327,3)=0,A3327,0)</f>
        <v>0</v>
      </c>
      <c r="O3327" s="3" t="n">
        <f aca="false">IF(MOD(B3327,3)=0,B3327,0)</f>
        <v>0</v>
      </c>
      <c r="P3327" s="3" t="n">
        <f aca="false">IF(MOD(C3327,3)=0,C3327,0)</f>
        <v>132</v>
      </c>
      <c r="Q3327" s="3" t="n">
        <f aca="false">IF(MOD(D3327,3)=0,D3327,0)</f>
        <v>114</v>
      </c>
      <c r="R3327" s="3" t="n">
        <f aca="false">IF(MOD(E3327,3)=0,E3327,0)</f>
        <v>0</v>
      </c>
      <c r="S3327" s="4" t="n">
        <f aca="false">IF(MOD(F3327,3)=0,F3327,0)</f>
        <v>0</v>
      </c>
      <c r="T3327" s="5" t="n">
        <f aca="false">IF(MAX(A3327:F3327)-MIN(A3327:F3327) &lt;= SUM(N3327:S3327),1,0)</f>
        <v>1</v>
      </c>
      <c r="U3327" s="5" t="n">
        <f aca="false">IF(M3327+T3327=2,1,0)</f>
        <v>0</v>
      </c>
      <c r="V3327" s="5" t="n">
        <f aca="false">SUMIF(G3327:L3327,1,A3327:F3327)</f>
        <v>246</v>
      </c>
    </row>
    <row r="3328" customFormat="false" ht="13.8" hidden="false" customHeight="false" outlineLevel="0" collapsed="false">
      <c r="A3328" s="1" t="n">
        <v>111</v>
      </c>
      <c r="B3328" s="1" t="n">
        <v>65</v>
      </c>
      <c r="C3328" s="1" t="n">
        <v>136</v>
      </c>
      <c r="D3328" s="1" t="n">
        <v>144</v>
      </c>
      <c r="E3328" s="1" t="n">
        <v>8</v>
      </c>
      <c r="F3328" s="1" t="n">
        <v>99</v>
      </c>
      <c r="G3328" s="2" t="n">
        <f aca="false">IF(MOD(A3328,3)=0,1,0)</f>
        <v>1</v>
      </c>
      <c r="H3328" s="2" t="n">
        <f aca="false">IF(MOD(B3328,3)=0,1,0)</f>
        <v>0</v>
      </c>
      <c r="I3328" s="2" t="n">
        <f aca="false">IF(MOD(C3328,3)=0,1,0)</f>
        <v>0</v>
      </c>
      <c r="J3328" s="2" t="n">
        <f aca="false">IF(MOD(D3328,3)=0,1,0)</f>
        <v>1</v>
      </c>
      <c r="K3328" s="2" t="n">
        <f aca="false">IF(MOD(E3328,3)=0,1,0)</f>
        <v>0</v>
      </c>
      <c r="L3328" s="2" t="n">
        <f aca="false">IF(MOD(F3328,3)=0,1,0)</f>
        <v>1</v>
      </c>
      <c r="M3328" s="1" t="n">
        <f aca="false">IF(SUM(G3328:L3328)=3,1,0)</f>
        <v>1</v>
      </c>
      <c r="N3328" s="3" t="n">
        <f aca="false">IF(MOD(A3328,3)=0,A3328,0)</f>
        <v>111</v>
      </c>
      <c r="O3328" s="3" t="n">
        <f aca="false">IF(MOD(B3328,3)=0,B3328,0)</f>
        <v>0</v>
      </c>
      <c r="P3328" s="3" t="n">
        <f aca="false">IF(MOD(C3328,3)=0,C3328,0)</f>
        <v>0</v>
      </c>
      <c r="Q3328" s="3" t="n">
        <f aca="false">IF(MOD(D3328,3)=0,D3328,0)</f>
        <v>144</v>
      </c>
      <c r="R3328" s="3" t="n">
        <f aca="false">IF(MOD(E3328,3)=0,E3328,0)</f>
        <v>0</v>
      </c>
      <c r="S3328" s="4" t="n">
        <f aca="false">IF(MOD(F3328,3)=0,F3328,0)</f>
        <v>99</v>
      </c>
      <c r="T3328" s="5" t="n">
        <f aca="false">IF(MAX(A3328:F3328)-MIN(A3328:F3328) &lt;= SUM(N3328:S3328),1,0)</f>
        <v>1</v>
      </c>
      <c r="U3328" s="5" t="n">
        <f aca="false">IF(M3328+T3328=2,1,0)</f>
        <v>1</v>
      </c>
      <c r="V3328" s="5" t="n">
        <f aca="false">SUMIF(G3328:L3328,1,A3328:F3328)</f>
        <v>354</v>
      </c>
    </row>
    <row r="3329" customFormat="false" ht="13.8" hidden="false" customHeight="false" outlineLevel="0" collapsed="false">
      <c r="A3329" s="1" t="n">
        <v>27</v>
      </c>
      <c r="B3329" s="1" t="n">
        <v>77</v>
      </c>
      <c r="C3329" s="1" t="n">
        <v>5</v>
      </c>
      <c r="D3329" s="1" t="n">
        <v>93</v>
      </c>
      <c r="E3329" s="1" t="n">
        <v>9</v>
      </c>
      <c r="F3329" s="1" t="n">
        <v>76</v>
      </c>
      <c r="G3329" s="2" t="n">
        <f aca="false">IF(MOD(A3329,3)=0,1,0)</f>
        <v>1</v>
      </c>
      <c r="H3329" s="2" t="n">
        <f aca="false">IF(MOD(B3329,3)=0,1,0)</f>
        <v>0</v>
      </c>
      <c r="I3329" s="2" t="n">
        <f aca="false">IF(MOD(C3329,3)=0,1,0)</f>
        <v>0</v>
      </c>
      <c r="J3329" s="2" t="n">
        <f aca="false">IF(MOD(D3329,3)=0,1,0)</f>
        <v>1</v>
      </c>
      <c r="K3329" s="2" t="n">
        <f aca="false">IF(MOD(E3329,3)=0,1,0)</f>
        <v>1</v>
      </c>
      <c r="L3329" s="2" t="n">
        <f aca="false">IF(MOD(F3329,3)=0,1,0)</f>
        <v>0</v>
      </c>
      <c r="M3329" s="1" t="n">
        <f aca="false">IF(SUM(G3329:L3329)=3,1,0)</f>
        <v>1</v>
      </c>
      <c r="N3329" s="3" t="n">
        <f aca="false">IF(MOD(A3329,3)=0,A3329,0)</f>
        <v>27</v>
      </c>
      <c r="O3329" s="3" t="n">
        <f aca="false">IF(MOD(B3329,3)=0,B3329,0)</f>
        <v>0</v>
      </c>
      <c r="P3329" s="3" t="n">
        <f aca="false">IF(MOD(C3329,3)=0,C3329,0)</f>
        <v>0</v>
      </c>
      <c r="Q3329" s="3" t="n">
        <f aca="false">IF(MOD(D3329,3)=0,D3329,0)</f>
        <v>93</v>
      </c>
      <c r="R3329" s="3" t="n">
        <f aca="false">IF(MOD(E3329,3)=0,E3329,0)</f>
        <v>9</v>
      </c>
      <c r="S3329" s="4" t="n">
        <f aca="false">IF(MOD(F3329,3)=0,F3329,0)</f>
        <v>0</v>
      </c>
      <c r="T3329" s="5" t="n">
        <f aca="false">IF(MAX(A3329:F3329)-MIN(A3329:F3329) &lt;= SUM(N3329:S3329),1,0)</f>
        <v>1</v>
      </c>
      <c r="U3329" s="5" t="n">
        <f aca="false">IF(M3329+T3329=2,1,0)</f>
        <v>1</v>
      </c>
      <c r="V3329" s="5" t="n">
        <f aca="false">SUMIF(G3329:L3329,1,A3329:F3329)</f>
        <v>129</v>
      </c>
    </row>
    <row r="3330" customFormat="false" ht="13.8" hidden="false" customHeight="false" outlineLevel="0" collapsed="false">
      <c r="A3330" s="1" t="n">
        <v>98</v>
      </c>
      <c r="B3330" s="1" t="n">
        <v>136</v>
      </c>
      <c r="C3330" s="1" t="n">
        <v>92</v>
      </c>
      <c r="D3330" s="1" t="n">
        <v>68</v>
      </c>
      <c r="E3330" s="1" t="n">
        <v>54</v>
      </c>
      <c r="F3330" s="1" t="n">
        <v>2</v>
      </c>
      <c r="G3330" s="2" t="n">
        <f aca="false">IF(MOD(A3330,3)=0,1,0)</f>
        <v>0</v>
      </c>
      <c r="H3330" s="2" t="n">
        <f aca="false">IF(MOD(B3330,3)=0,1,0)</f>
        <v>0</v>
      </c>
      <c r="I3330" s="2" t="n">
        <f aca="false">IF(MOD(C3330,3)=0,1,0)</f>
        <v>0</v>
      </c>
      <c r="J3330" s="2" t="n">
        <f aca="false">IF(MOD(D3330,3)=0,1,0)</f>
        <v>0</v>
      </c>
      <c r="K3330" s="2" t="n">
        <f aca="false">IF(MOD(E3330,3)=0,1,0)</f>
        <v>1</v>
      </c>
      <c r="L3330" s="2" t="n">
        <f aca="false">IF(MOD(F3330,3)=0,1,0)</f>
        <v>0</v>
      </c>
      <c r="M3330" s="1" t="n">
        <f aca="false">IF(SUM(G3330:L3330)=3,1,0)</f>
        <v>0</v>
      </c>
      <c r="N3330" s="3" t="n">
        <f aca="false">IF(MOD(A3330,3)=0,A3330,0)</f>
        <v>0</v>
      </c>
      <c r="O3330" s="3" t="n">
        <f aca="false">IF(MOD(B3330,3)=0,B3330,0)</f>
        <v>0</v>
      </c>
      <c r="P3330" s="3" t="n">
        <f aca="false">IF(MOD(C3330,3)=0,C3330,0)</f>
        <v>0</v>
      </c>
      <c r="Q3330" s="3" t="n">
        <f aca="false">IF(MOD(D3330,3)=0,D3330,0)</f>
        <v>0</v>
      </c>
      <c r="R3330" s="3" t="n">
        <f aca="false">IF(MOD(E3330,3)=0,E3330,0)</f>
        <v>54</v>
      </c>
      <c r="S3330" s="4" t="n">
        <f aca="false">IF(MOD(F3330,3)=0,F3330,0)</f>
        <v>0</v>
      </c>
      <c r="T3330" s="5" t="n">
        <f aca="false">IF(MAX(A3330:F3330)-MIN(A3330:F3330) &lt;= SUM(N3330:S3330),1,0)</f>
        <v>0</v>
      </c>
      <c r="U3330" s="5" t="n">
        <f aca="false">IF(M3330+T3330=2,1,0)</f>
        <v>0</v>
      </c>
      <c r="V3330" s="5" t="n">
        <f aca="false">SUMIF(G3330:L3330,1,A3330:F3330)</f>
        <v>54</v>
      </c>
    </row>
    <row r="3331" customFormat="false" ht="13.8" hidden="false" customHeight="false" outlineLevel="0" collapsed="false">
      <c r="A3331" s="1" t="n">
        <v>130</v>
      </c>
      <c r="B3331" s="1" t="n">
        <v>136</v>
      </c>
      <c r="C3331" s="1" t="n">
        <v>24</v>
      </c>
      <c r="D3331" s="1" t="n">
        <v>77</v>
      </c>
      <c r="E3331" s="1" t="n">
        <v>109</v>
      </c>
      <c r="F3331" s="1" t="n">
        <v>115</v>
      </c>
      <c r="G3331" s="2" t="n">
        <f aca="false">IF(MOD(A3331,3)=0,1,0)</f>
        <v>0</v>
      </c>
      <c r="H3331" s="2" t="n">
        <f aca="false">IF(MOD(B3331,3)=0,1,0)</f>
        <v>0</v>
      </c>
      <c r="I3331" s="2" t="n">
        <f aca="false">IF(MOD(C3331,3)=0,1,0)</f>
        <v>1</v>
      </c>
      <c r="J3331" s="2" t="n">
        <f aca="false">IF(MOD(D3331,3)=0,1,0)</f>
        <v>0</v>
      </c>
      <c r="K3331" s="2" t="n">
        <f aca="false">IF(MOD(E3331,3)=0,1,0)</f>
        <v>0</v>
      </c>
      <c r="L3331" s="2" t="n">
        <f aca="false">IF(MOD(F3331,3)=0,1,0)</f>
        <v>0</v>
      </c>
      <c r="M3331" s="1" t="n">
        <f aca="false">IF(SUM(G3331:L3331)=3,1,0)</f>
        <v>0</v>
      </c>
      <c r="N3331" s="3" t="n">
        <f aca="false">IF(MOD(A3331,3)=0,A3331,0)</f>
        <v>0</v>
      </c>
      <c r="O3331" s="3" t="n">
        <f aca="false">IF(MOD(B3331,3)=0,B3331,0)</f>
        <v>0</v>
      </c>
      <c r="P3331" s="3" t="n">
        <f aca="false">IF(MOD(C3331,3)=0,C3331,0)</f>
        <v>24</v>
      </c>
      <c r="Q3331" s="3" t="n">
        <f aca="false">IF(MOD(D3331,3)=0,D3331,0)</f>
        <v>0</v>
      </c>
      <c r="R3331" s="3" t="n">
        <f aca="false">IF(MOD(E3331,3)=0,E3331,0)</f>
        <v>0</v>
      </c>
      <c r="S3331" s="4" t="n">
        <f aca="false">IF(MOD(F3331,3)=0,F3331,0)</f>
        <v>0</v>
      </c>
      <c r="T3331" s="5" t="n">
        <f aca="false">IF(MAX(A3331:F3331)-MIN(A3331:F3331) &lt;= SUM(N3331:S3331),1,0)</f>
        <v>0</v>
      </c>
      <c r="U3331" s="5" t="n">
        <f aca="false">IF(M3331+T3331=2,1,0)</f>
        <v>0</v>
      </c>
      <c r="V3331" s="5" t="n">
        <f aca="false">SUMIF(G3331:L3331,1,A3331:F3331)</f>
        <v>24</v>
      </c>
    </row>
    <row r="3332" customFormat="false" ht="13.8" hidden="false" customHeight="false" outlineLevel="0" collapsed="false">
      <c r="A3332" s="1" t="n">
        <v>132</v>
      </c>
      <c r="B3332" s="1" t="n">
        <v>117</v>
      </c>
      <c r="C3332" s="1" t="n">
        <v>14</v>
      </c>
      <c r="D3332" s="1" t="n">
        <v>13</v>
      </c>
      <c r="E3332" s="1" t="n">
        <v>33</v>
      </c>
      <c r="F3332" s="1" t="n">
        <v>142</v>
      </c>
      <c r="G3332" s="2" t="n">
        <f aca="false">IF(MOD(A3332,3)=0,1,0)</f>
        <v>1</v>
      </c>
      <c r="H3332" s="2" t="n">
        <f aca="false">IF(MOD(B3332,3)=0,1,0)</f>
        <v>1</v>
      </c>
      <c r="I3332" s="2" t="n">
        <f aca="false">IF(MOD(C3332,3)=0,1,0)</f>
        <v>0</v>
      </c>
      <c r="J3332" s="2" t="n">
        <f aca="false">IF(MOD(D3332,3)=0,1,0)</f>
        <v>0</v>
      </c>
      <c r="K3332" s="2" t="n">
        <f aca="false">IF(MOD(E3332,3)=0,1,0)</f>
        <v>1</v>
      </c>
      <c r="L3332" s="2" t="n">
        <f aca="false">IF(MOD(F3332,3)=0,1,0)</f>
        <v>0</v>
      </c>
      <c r="M3332" s="1" t="n">
        <f aca="false">IF(SUM(G3332:L3332)=3,1,0)</f>
        <v>1</v>
      </c>
      <c r="N3332" s="3" t="n">
        <f aca="false">IF(MOD(A3332,3)=0,A3332,0)</f>
        <v>132</v>
      </c>
      <c r="O3332" s="3" t="n">
        <f aca="false">IF(MOD(B3332,3)=0,B3332,0)</f>
        <v>117</v>
      </c>
      <c r="P3332" s="3" t="n">
        <f aca="false">IF(MOD(C3332,3)=0,C3332,0)</f>
        <v>0</v>
      </c>
      <c r="Q3332" s="3" t="n">
        <f aca="false">IF(MOD(D3332,3)=0,D3332,0)</f>
        <v>0</v>
      </c>
      <c r="R3332" s="3" t="n">
        <f aca="false">IF(MOD(E3332,3)=0,E3332,0)</f>
        <v>33</v>
      </c>
      <c r="S3332" s="4" t="n">
        <f aca="false">IF(MOD(F3332,3)=0,F3332,0)</f>
        <v>0</v>
      </c>
      <c r="T3332" s="5" t="n">
        <f aca="false">IF(MAX(A3332:F3332)-MIN(A3332:F3332) &lt;= SUM(N3332:S3332),1,0)</f>
        <v>1</v>
      </c>
      <c r="U3332" s="5" t="n">
        <f aca="false">IF(M3332+T3332=2,1,0)</f>
        <v>1</v>
      </c>
      <c r="V3332" s="5" t="n">
        <f aca="false">SUMIF(G3332:L3332,1,A3332:F3332)</f>
        <v>282</v>
      </c>
    </row>
    <row r="3333" customFormat="false" ht="13.8" hidden="false" customHeight="false" outlineLevel="0" collapsed="false">
      <c r="A3333" s="1" t="n">
        <v>81</v>
      </c>
      <c r="B3333" s="1" t="n">
        <v>15</v>
      </c>
      <c r="C3333" s="1" t="n">
        <v>27</v>
      </c>
      <c r="D3333" s="1" t="n">
        <v>149</v>
      </c>
      <c r="E3333" s="1" t="n">
        <v>60</v>
      </c>
      <c r="F3333" s="1" t="n">
        <v>31</v>
      </c>
      <c r="G3333" s="2" t="n">
        <f aca="false">IF(MOD(A3333,3)=0,1,0)</f>
        <v>1</v>
      </c>
      <c r="H3333" s="2" t="n">
        <f aca="false">IF(MOD(B3333,3)=0,1,0)</f>
        <v>1</v>
      </c>
      <c r="I3333" s="2" t="n">
        <f aca="false">IF(MOD(C3333,3)=0,1,0)</f>
        <v>1</v>
      </c>
      <c r="J3333" s="2" t="n">
        <f aca="false">IF(MOD(D3333,3)=0,1,0)</f>
        <v>0</v>
      </c>
      <c r="K3333" s="2" t="n">
        <f aca="false">IF(MOD(E3333,3)=0,1,0)</f>
        <v>1</v>
      </c>
      <c r="L3333" s="2" t="n">
        <f aca="false">IF(MOD(F3333,3)=0,1,0)</f>
        <v>0</v>
      </c>
      <c r="M3333" s="1" t="n">
        <f aca="false">IF(SUM(G3333:L3333)=3,1,0)</f>
        <v>0</v>
      </c>
      <c r="N3333" s="3" t="n">
        <f aca="false">IF(MOD(A3333,3)=0,A3333,0)</f>
        <v>81</v>
      </c>
      <c r="O3333" s="3" t="n">
        <f aca="false">IF(MOD(B3333,3)=0,B3333,0)</f>
        <v>15</v>
      </c>
      <c r="P3333" s="3" t="n">
        <f aca="false">IF(MOD(C3333,3)=0,C3333,0)</f>
        <v>27</v>
      </c>
      <c r="Q3333" s="3" t="n">
        <f aca="false">IF(MOD(D3333,3)=0,D3333,0)</f>
        <v>0</v>
      </c>
      <c r="R3333" s="3" t="n">
        <f aca="false">IF(MOD(E3333,3)=0,E3333,0)</f>
        <v>60</v>
      </c>
      <c r="S3333" s="4" t="n">
        <f aca="false">IF(MOD(F3333,3)=0,F3333,0)</f>
        <v>0</v>
      </c>
      <c r="T3333" s="5" t="n">
        <f aca="false">IF(MAX(A3333:F3333)-MIN(A3333:F3333) &lt;= SUM(N3333:S3333),1,0)</f>
        <v>1</v>
      </c>
      <c r="U3333" s="5" t="n">
        <f aca="false">IF(M3333+T3333=2,1,0)</f>
        <v>0</v>
      </c>
      <c r="V3333" s="5" t="n">
        <f aca="false">SUMIF(G3333:L3333,1,A3333:F3333)</f>
        <v>183</v>
      </c>
    </row>
    <row r="3334" customFormat="false" ht="13.8" hidden="false" customHeight="false" outlineLevel="0" collapsed="false">
      <c r="A3334" s="1" t="n">
        <v>136</v>
      </c>
      <c r="B3334" s="1" t="n">
        <v>102</v>
      </c>
      <c r="C3334" s="1" t="n">
        <v>65</v>
      </c>
      <c r="D3334" s="1" t="n">
        <v>96</v>
      </c>
      <c r="E3334" s="1" t="n">
        <v>4</v>
      </c>
      <c r="F3334" s="1" t="n">
        <v>101</v>
      </c>
      <c r="G3334" s="2" t="n">
        <f aca="false">IF(MOD(A3334,3)=0,1,0)</f>
        <v>0</v>
      </c>
      <c r="H3334" s="2" t="n">
        <f aca="false">IF(MOD(B3334,3)=0,1,0)</f>
        <v>1</v>
      </c>
      <c r="I3334" s="2" t="n">
        <f aca="false">IF(MOD(C3334,3)=0,1,0)</f>
        <v>0</v>
      </c>
      <c r="J3334" s="2" t="n">
        <f aca="false">IF(MOD(D3334,3)=0,1,0)</f>
        <v>1</v>
      </c>
      <c r="K3334" s="2" t="n">
        <f aca="false">IF(MOD(E3334,3)=0,1,0)</f>
        <v>0</v>
      </c>
      <c r="L3334" s="2" t="n">
        <f aca="false">IF(MOD(F3334,3)=0,1,0)</f>
        <v>0</v>
      </c>
      <c r="M3334" s="1" t="n">
        <f aca="false">IF(SUM(G3334:L3334)=3,1,0)</f>
        <v>0</v>
      </c>
      <c r="N3334" s="3" t="n">
        <f aca="false">IF(MOD(A3334,3)=0,A3334,0)</f>
        <v>0</v>
      </c>
      <c r="O3334" s="3" t="n">
        <f aca="false">IF(MOD(B3334,3)=0,B3334,0)</f>
        <v>102</v>
      </c>
      <c r="P3334" s="3" t="n">
        <f aca="false">IF(MOD(C3334,3)=0,C3334,0)</f>
        <v>0</v>
      </c>
      <c r="Q3334" s="3" t="n">
        <f aca="false">IF(MOD(D3334,3)=0,D3334,0)</f>
        <v>96</v>
      </c>
      <c r="R3334" s="3" t="n">
        <f aca="false">IF(MOD(E3334,3)=0,E3334,0)</f>
        <v>0</v>
      </c>
      <c r="S3334" s="4" t="n">
        <f aca="false">IF(MOD(F3334,3)=0,F3334,0)</f>
        <v>0</v>
      </c>
      <c r="T3334" s="5" t="n">
        <f aca="false">IF(MAX(A3334:F3334)-MIN(A3334:F3334) &lt;= SUM(N3334:S3334),1,0)</f>
        <v>1</v>
      </c>
      <c r="U3334" s="5" t="n">
        <f aca="false">IF(M3334+T3334=2,1,0)</f>
        <v>0</v>
      </c>
      <c r="V3334" s="5" t="n">
        <f aca="false">SUMIF(G3334:L3334,1,A3334:F3334)</f>
        <v>198</v>
      </c>
    </row>
    <row r="3335" customFormat="false" ht="13.8" hidden="false" customHeight="false" outlineLevel="0" collapsed="false">
      <c r="A3335" s="1" t="n">
        <v>47</v>
      </c>
      <c r="B3335" s="1" t="n">
        <v>77</v>
      </c>
      <c r="C3335" s="1" t="n">
        <v>133</v>
      </c>
      <c r="D3335" s="1" t="n">
        <v>68</v>
      </c>
      <c r="E3335" s="1" t="n">
        <v>14</v>
      </c>
      <c r="F3335" s="1" t="n">
        <v>25</v>
      </c>
      <c r="G3335" s="2" t="n">
        <f aca="false">IF(MOD(A3335,3)=0,1,0)</f>
        <v>0</v>
      </c>
      <c r="H3335" s="2" t="n">
        <f aca="false">IF(MOD(B3335,3)=0,1,0)</f>
        <v>0</v>
      </c>
      <c r="I3335" s="2" t="n">
        <f aca="false">IF(MOD(C3335,3)=0,1,0)</f>
        <v>0</v>
      </c>
      <c r="J3335" s="2" t="n">
        <f aca="false">IF(MOD(D3335,3)=0,1,0)</f>
        <v>0</v>
      </c>
      <c r="K3335" s="2" t="n">
        <f aca="false">IF(MOD(E3335,3)=0,1,0)</f>
        <v>0</v>
      </c>
      <c r="L3335" s="2" t="n">
        <f aca="false">IF(MOD(F3335,3)=0,1,0)</f>
        <v>0</v>
      </c>
      <c r="M3335" s="1" t="n">
        <f aca="false">IF(SUM(G3335:L3335)=3,1,0)</f>
        <v>0</v>
      </c>
      <c r="N3335" s="3" t="n">
        <f aca="false">IF(MOD(A3335,3)=0,A3335,0)</f>
        <v>0</v>
      </c>
      <c r="O3335" s="3" t="n">
        <f aca="false">IF(MOD(B3335,3)=0,B3335,0)</f>
        <v>0</v>
      </c>
      <c r="P3335" s="3" t="n">
        <f aca="false">IF(MOD(C3335,3)=0,C3335,0)</f>
        <v>0</v>
      </c>
      <c r="Q3335" s="3" t="n">
        <f aca="false">IF(MOD(D3335,3)=0,D3335,0)</f>
        <v>0</v>
      </c>
      <c r="R3335" s="3" t="n">
        <f aca="false">IF(MOD(E3335,3)=0,E3335,0)</f>
        <v>0</v>
      </c>
      <c r="S3335" s="4" t="n">
        <f aca="false">IF(MOD(F3335,3)=0,F3335,0)</f>
        <v>0</v>
      </c>
      <c r="T3335" s="5" t="n">
        <f aca="false">IF(MAX(A3335:F3335)-MIN(A3335:F3335) &lt;= SUM(N3335:S3335),1,0)</f>
        <v>0</v>
      </c>
      <c r="U3335" s="5" t="n">
        <f aca="false">IF(M3335+T3335=2,1,0)</f>
        <v>0</v>
      </c>
      <c r="V3335" s="5" t="n">
        <f aca="false">SUMIF(G3335:L3335,1,A3335:F3335)</f>
        <v>0</v>
      </c>
    </row>
    <row r="3336" customFormat="false" ht="13.8" hidden="false" customHeight="false" outlineLevel="0" collapsed="false">
      <c r="A3336" s="1" t="n">
        <v>95</v>
      </c>
      <c r="B3336" s="1" t="n">
        <v>132</v>
      </c>
      <c r="C3336" s="1" t="n">
        <v>68</v>
      </c>
      <c r="D3336" s="1" t="n">
        <v>27</v>
      </c>
      <c r="E3336" s="1" t="n">
        <v>3</v>
      </c>
      <c r="F3336" s="1" t="n">
        <v>124</v>
      </c>
      <c r="G3336" s="2" t="n">
        <f aca="false">IF(MOD(A3336,3)=0,1,0)</f>
        <v>0</v>
      </c>
      <c r="H3336" s="2" t="n">
        <f aca="false">IF(MOD(B3336,3)=0,1,0)</f>
        <v>1</v>
      </c>
      <c r="I3336" s="2" t="n">
        <f aca="false">IF(MOD(C3336,3)=0,1,0)</f>
        <v>0</v>
      </c>
      <c r="J3336" s="2" t="n">
        <f aca="false">IF(MOD(D3336,3)=0,1,0)</f>
        <v>1</v>
      </c>
      <c r="K3336" s="2" t="n">
        <f aca="false">IF(MOD(E3336,3)=0,1,0)</f>
        <v>1</v>
      </c>
      <c r="L3336" s="2" t="n">
        <f aca="false">IF(MOD(F3336,3)=0,1,0)</f>
        <v>0</v>
      </c>
      <c r="M3336" s="1" t="n">
        <f aca="false">IF(SUM(G3336:L3336)=3,1,0)</f>
        <v>1</v>
      </c>
      <c r="N3336" s="3" t="n">
        <f aca="false">IF(MOD(A3336,3)=0,A3336,0)</f>
        <v>0</v>
      </c>
      <c r="O3336" s="3" t="n">
        <f aca="false">IF(MOD(B3336,3)=0,B3336,0)</f>
        <v>132</v>
      </c>
      <c r="P3336" s="3" t="n">
        <f aca="false">IF(MOD(C3336,3)=0,C3336,0)</f>
        <v>0</v>
      </c>
      <c r="Q3336" s="3" t="n">
        <f aca="false">IF(MOD(D3336,3)=0,D3336,0)</f>
        <v>27</v>
      </c>
      <c r="R3336" s="3" t="n">
        <f aca="false">IF(MOD(E3336,3)=0,E3336,0)</f>
        <v>3</v>
      </c>
      <c r="S3336" s="4" t="n">
        <f aca="false">IF(MOD(F3336,3)=0,F3336,0)</f>
        <v>0</v>
      </c>
      <c r="T3336" s="5" t="n">
        <f aca="false">IF(MAX(A3336:F3336)-MIN(A3336:F3336) &lt;= SUM(N3336:S3336),1,0)</f>
        <v>1</v>
      </c>
      <c r="U3336" s="5" t="n">
        <f aca="false">IF(M3336+T3336=2,1,0)</f>
        <v>1</v>
      </c>
      <c r="V3336" s="5" t="n">
        <f aca="false">SUMIF(G3336:L3336,1,A3336:F3336)</f>
        <v>162</v>
      </c>
    </row>
    <row r="3337" customFormat="false" ht="13.8" hidden="false" customHeight="false" outlineLevel="0" collapsed="false">
      <c r="A3337" s="1" t="n">
        <v>144</v>
      </c>
      <c r="B3337" s="1" t="n">
        <v>19</v>
      </c>
      <c r="C3337" s="1" t="n">
        <v>43</v>
      </c>
      <c r="D3337" s="1" t="n">
        <v>132</v>
      </c>
      <c r="E3337" s="1" t="n">
        <v>51</v>
      </c>
      <c r="F3337" s="1" t="n">
        <v>100</v>
      </c>
      <c r="G3337" s="2" t="n">
        <f aca="false">IF(MOD(A3337,3)=0,1,0)</f>
        <v>1</v>
      </c>
      <c r="H3337" s="2" t="n">
        <f aca="false">IF(MOD(B3337,3)=0,1,0)</f>
        <v>0</v>
      </c>
      <c r="I3337" s="2" t="n">
        <f aca="false">IF(MOD(C3337,3)=0,1,0)</f>
        <v>0</v>
      </c>
      <c r="J3337" s="2" t="n">
        <f aca="false">IF(MOD(D3337,3)=0,1,0)</f>
        <v>1</v>
      </c>
      <c r="K3337" s="2" t="n">
        <f aca="false">IF(MOD(E3337,3)=0,1,0)</f>
        <v>1</v>
      </c>
      <c r="L3337" s="2" t="n">
        <f aca="false">IF(MOD(F3337,3)=0,1,0)</f>
        <v>0</v>
      </c>
      <c r="M3337" s="1" t="n">
        <f aca="false">IF(SUM(G3337:L3337)=3,1,0)</f>
        <v>1</v>
      </c>
      <c r="N3337" s="3" t="n">
        <f aca="false">IF(MOD(A3337,3)=0,A3337,0)</f>
        <v>144</v>
      </c>
      <c r="O3337" s="3" t="n">
        <f aca="false">IF(MOD(B3337,3)=0,B3337,0)</f>
        <v>0</v>
      </c>
      <c r="P3337" s="3" t="n">
        <f aca="false">IF(MOD(C3337,3)=0,C3337,0)</f>
        <v>0</v>
      </c>
      <c r="Q3337" s="3" t="n">
        <f aca="false">IF(MOD(D3337,3)=0,D3337,0)</f>
        <v>132</v>
      </c>
      <c r="R3337" s="3" t="n">
        <f aca="false">IF(MOD(E3337,3)=0,E3337,0)</f>
        <v>51</v>
      </c>
      <c r="S3337" s="4" t="n">
        <f aca="false">IF(MOD(F3337,3)=0,F3337,0)</f>
        <v>0</v>
      </c>
      <c r="T3337" s="5" t="n">
        <f aca="false">IF(MAX(A3337:F3337)-MIN(A3337:F3337) &lt;= SUM(N3337:S3337),1,0)</f>
        <v>1</v>
      </c>
      <c r="U3337" s="5" t="n">
        <f aca="false">IF(M3337+T3337=2,1,0)</f>
        <v>1</v>
      </c>
      <c r="V3337" s="5" t="n">
        <f aca="false">SUMIF(G3337:L3337,1,A3337:F3337)</f>
        <v>327</v>
      </c>
    </row>
    <row r="3338" customFormat="false" ht="13.8" hidden="false" customHeight="false" outlineLevel="0" collapsed="false">
      <c r="A3338" s="1" t="n">
        <v>7</v>
      </c>
      <c r="B3338" s="1" t="n">
        <v>60</v>
      </c>
      <c r="C3338" s="1" t="n">
        <v>66</v>
      </c>
      <c r="D3338" s="1" t="n">
        <v>96</v>
      </c>
      <c r="E3338" s="1" t="n">
        <v>21</v>
      </c>
      <c r="F3338" s="1" t="n">
        <v>72</v>
      </c>
      <c r="G3338" s="2" t="n">
        <f aca="false">IF(MOD(A3338,3)=0,1,0)</f>
        <v>0</v>
      </c>
      <c r="H3338" s="2" t="n">
        <f aca="false">IF(MOD(B3338,3)=0,1,0)</f>
        <v>1</v>
      </c>
      <c r="I3338" s="2" t="n">
        <f aca="false">IF(MOD(C3338,3)=0,1,0)</f>
        <v>1</v>
      </c>
      <c r="J3338" s="2" t="n">
        <f aca="false">IF(MOD(D3338,3)=0,1,0)</f>
        <v>1</v>
      </c>
      <c r="K3338" s="2" t="n">
        <f aca="false">IF(MOD(E3338,3)=0,1,0)</f>
        <v>1</v>
      </c>
      <c r="L3338" s="2" t="n">
        <f aca="false">IF(MOD(F3338,3)=0,1,0)</f>
        <v>1</v>
      </c>
      <c r="M3338" s="1" t="n">
        <f aca="false">IF(SUM(G3338:L3338)=3,1,0)</f>
        <v>0</v>
      </c>
      <c r="N3338" s="3" t="n">
        <f aca="false">IF(MOD(A3338,3)=0,A3338,0)</f>
        <v>0</v>
      </c>
      <c r="O3338" s="3" t="n">
        <f aca="false">IF(MOD(B3338,3)=0,B3338,0)</f>
        <v>60</v>
      </c>
      <c r="P3338" s="3" t="n">
        <f aca="false">IF(MOD(C3338,3)=0,C3338,0)</f>
        <v>66</v>
      </c>
      <c r="Q3338" s="3" t="n">
        <f aca="false">IF(MOD(D3338,3)=0,D3338,0)</f>
        <v>96</v>
      </c>
      <c r="R3338" s="3" t="n">
        <f aca="false">IF(MOD(E3338,3)=0,E3338,0)</f>
        <v>21</v>
      </c>
      <c r="S3338" s="4" t="n">
        <f aca="false">IF(MOD(F3338,3)=0,F3338,0)</f>
        <v>72</v>
      </c>
      <c r="T3338" s="5" t="n">
        <f aca="false">IF(MAX(A3338:F3338)-MIN(A3338:F3338) &lt;= SUM(N3338:S3338),1,0)</f>
        <v>1</v>
      </c>
      <c r="U3338" s="5" t="n">
        <f aca="false">IF(M3338+T3338=2,1,0)</f>
        <v>0</v>
      </c>
      <c r="V3338" s="5" t="n">
        <f aca="false">SUMIF(G3338:L3338,1,A3338:F3338)</f>
        <v>315</v>
      </c>
    </row>
    <row r="3339" customFormat="false" ht="13.8" hidden="false" customHeight="false" outlineLevel="0" collapsed="false">
      <c r="A3339" s="1" t="n">
        <v>54</v>
      </c>
      <c r="B3339" s="1" t="n">
        <v>116</v>
      </c>
      <c r="C3339" s="1" t="n">
        <v>54</v>
      </c>
      <c r="D3339" s="1" t="n">
        <v>108</v>
      </c>
      <c r="E3339" s="1" t="n">
        <v>11</v>
      </c>
      <c r="F3339" s="1" t="n">
        <v>124</v>
      </c>
      <c r="G3339" s="2" t="n">
        <f aca="false">IF(MOD(A3339,3)=0,1,0)</f>
        <v>1</v>
      </c>
      <c r="H3339" s="2" t="n">
        <f aca="false">IF(MOD(B3339,3)=0,1,0)</f>
        <v>0</v>
      </c>
      <c r="I3339" s="2" t="n">
        <f aca="false">IF(MOD(C3339,3)=0,1,0)</f>
        <v>1</v>
      </c>
      <c r="J3339" s="2" t="n">
        <f aca="false">IF(MOD(D3339,3)=0,1,0)</f>
        <v>1</v>
      </c>
      <c r="K3339" s="2" t="n">
        <f aca="false">IF(MOD(E3339,3)=0,1,0)</f>
        <v>0</v>
      </c>
      <c r="L3339" s="2" t="n">
        <f aca="false">IF(MOD(F3339,3)=0,1,0)</f>
        <v>0</v>
      </c>
      <c r="M3339" s="1" t="n">
        <f aca="false">IF(SUM(G3339:L3339)=3,1,0)</f>
        <v>1</v>
      </c>
      <c r="N3339" s="3" t="n">
        <f aca="false">IF(MOD(A3339,3)=0,A3339,0)</f>
        <v>54</v>
      </c>
      <c r="O3339" s="3" t="n">
        <f aca="false">IF(MOD(B3339,3)=0,B3339,0)</f>
        <v>0</v>
      </c>
      <c r="P3339" s="3" t="n">
        <f aca="false">IF(MOD(C3339,3)=0,C3339,0)</f>
        <v>54</v>
      </c>
      <c r="Q3339" s="3" t="n">
        <f aca="false">IF(MOD(D3339,3)=0,D3339,0)</f>
        <v>108</v>
      </c>
      <c r="R3339" s="3" t="n">
        <f aca="false">IF(MOD(E3339,3)=0,E3339,0)</f>
        <v>0</v>
      </c>
      <c r="S3339" s="4" t="n">
        <f aca="false">IF(MOD(F3339,3)=0,F3339,0)</f>
        <v>0</v>
      </c>
      <c r="T3339" s="5" t="n">
        <f aca="false">IF(MAX(A3339:F3339)-MIN(A3339:F3339) &lt;= SUM(N3339:S3339),1,0)</f>
        <v>1</v>
      </c>
      <c r="U3339" s="5" t="n">
        <f aca="false">IF(M3339+T3339=2,1,0)</f>
        <v>1</v>
      </c>
      <c r="V3339" s="5" t="n">
        <f aca="false">SUMIF(G3339:L3339,1,A3339:F3339)</f>
        <v>216</v>
      </c>
    </row>
    <row r="3340" customFormat="false" ht="13.8" hidden="false" customHeight="false" outlineLevel="0" collapsed="false">
      <c r="A3340" s="1" t="n">
        <v>17</v>
      </c>
      <c r="B3340" s="1" t="n">
        <v>2</v>
      </c>
      <c r="C3340" s="1" t="n">
        <v>96</v>
      </c>
      <c r="D3340" s="1" t="n">
        <v>131</v>
      </c>
      <c r="E3340" s="1" t="n">
        <v>67</v>
      </c>
      <c r="F3340" s="1" t="n">
        <v>33</v>
      </c>
      <c r="G3340" s="2" t="n">
        <f aca="false">IF(MOD(A3340,3)=0,1,0)</f>
        <v>0</v>
      </c>
      <c r="H3340" s="2" t="n">
        <f aca="false">IF(MOD(B3340,3)=0,1,0)</f>
        <v>0</v>
      </c>
      <c r="I3340" s="2" t="n">
        <f aca="false">IF(MOD(C3340,3)=0,1,0)</f>
        <v>1</v>
      </c>
      <c r="J3340" s="2" t="n">
        <f aca="false">IF(MOD(D3340,3)=0,1,0)</f>
        <v>0</v>
      </c>
      <c r="K3340" s="2" t="n">
        <f aca="false">IF(MOD(E3340,3)=0,1,0)</f>
        <v>0</v>
      </c>
      <c r="L3340" s="2" t="n">
        <f aca="false">IF(MOD(F3340,3)=0,1,0)</f>
        <v>1</v>
      </c>
      <c r="M3340" s="1" t="n">
        <f aca="false">IF(SUM(G3340:L3340)=3,1,0)</f>
        <v>0</v>
      </c>
      <c r="N3340" s="3" t="n">
        <f aca="false">IF(MOD(A3340,3)=0,A3340,0)</f>
        <v>0</v>
      </c>
      <c r="O3340" s="3" t="n">
        <f aca="false">IF(MOD(B3340,3)=0,B3340,0)</f>
        <v>0</v>
      </c>
      <c r="P3340" s="3" t="n">
        <f aca="false">IF(MOD(C3340,3)=0,C3340,0)</f>
        <v>96</v>
      </c>
      <c r="Q3340" s="3" t="n">
        <f aca="false">IF(MOD(D3340,3)=0,D3340,0)</f>
        <v>0</v>
      </c>
      <c r="R3340" s="3" t="n">
        <f aca="false">IF(MOD(E3340,3)=0,E3340,0)</f>
        <v>0</v>
      </c>
      <c r="S3340" s="4" t="n">
        <f aca="false">IF(MOD(F3340,3)=0,F3340,0)</f>
        <v>33</v>
      </c>
      <c r="T3340" s="5" t="n">
        <f aca="false">IF(MAX(A3340:F3340)-MIN(A3340:F3340) &lt;= SUM(N3340:S3340),1,0)</f>
        <v>1</v>
      </c>
      <c r="U3340" s="5" t="n">
        <f aca="false">IF(M3340+T3340=2,1,0)</f>
        <v>0</v>
      </c>
      <c r="V3340" s="5" t="n">
        <f aca="false">SUMIF(G3340:L3340,1,A3340:F3340)</f>
        <v>129</v>
      </c>
    </row>
    <row r="3341" customFormat="false" ht="13.8" hidden="false" customHeight="false" outlineLevel="0" collapsed="false">
      <c r="A3341" s="1" t="n">
        <v>43</v>
      </c>
      <c r="B3341" s="1" t="n">
        <v>89</v>
      </c>
      <c r="C3341" s="1" t="n">
        <v>75</v>
      </c>
      <c r="D3341" s="1" t="n">
        <v>91</v>
      </c>
      <c r="E3341" s="1" t="n">
        <v>31</v>
      </c>
      <c r="F3341" s="1" t="n">
        <v>46</v>
      </c>
      <c r="G3341" s="2" t="n">
        <f aca="false">IF(MOD(A3341,3)=0,1,0)</f>
        <v>0</v>
      </c>
      <c r="H3341" s="2" t="n">
        <f aca="false">IF(MOD(B3341,3)=0,1,0)</f>
        <v>0</v>
      </c>
      <c r="I3341" s="2" t="n">
        <f aca="false">IF(MOD(C3341,3)=0,1,0)</f>
        <v>1</v>
      </c>
      <c r="J3341" s="2" t="n">
        <f aca="false">IF(MOD(D3341,3)=0,1,0)</f>
        <v>0</v>
      </c>
      <c r="K3341" s="2" t="n">
        <f aca="false">IF(MOD(E3341,3)=0,1,0)</f>
        <v>0</v>
      </c>
      <c r="L3341" s="2" t="n">
        <f aca="false">IF(MOD(F3341,3)=0,1,0)</f>
        <v>0</v>
      </c>
      <c r="M3341" s="1" t="n">
        <f aca="false">IF(SUM(G3341:L3341)=3,1,0)</f>
        <v>0</v>
      </c>
      <c r="N3341" s="3" t="n">
        <f aca="false">IF(MOD(A3341,3)=0,A3341,0)</f>
        <v>0</v>
      </c>
      <c r="O3341" s="3" t="n">
        <f aca="false">IF(MOD(B3341,3)=0,B3341,0)</f>
        <v>0</v>
      </c>
      <c r="P3341" s="3" t="n">
        <f aca="false">IF(MOD(C3341,3)=0,C3341,0)</f>
        <v>75</v>
      </c>
      <c r="Q3341" s="3" t="n">
        <f aca="false">IF(MOD(D3341,3)=0,D3341,0)</f>
        <v>0</v>
      </c>
      <c r="R3341" s="3" t="n">
        <f aca="false">IF(MOD(E3341,3)=0,E3341,0)</f>
        <v>0</v>
      </c>
      <c r="S3341" s="4" t="n">
        <f aca="false">IF(MOD(F3341,3)=0,F3341,0)</f>
        <v>0</v>
      </c>
      <c r="T3341" s="5" t="n">
        <f aca="false">IF(MAX(A3341:F3341)-MIN(A3341:F3341) &lt;= SUM(N3341:S3341),1,0)</f>
        <v>1</v>
      </c>
      <c r="U3341" s="5" t="n">
        <f aca="false">IF(M3341+T3341=2,1,0)</f>
        <v>0</v>
      </c>
      <c r="V3341" s="5" t="n">
        <f aca="false">SUMIF(G3341:L3341,1,A3341:F3341)</f>
        <v>75</v>
      </c>
    </row>
    <row r="3342" customFormat="false" ht="13.8" hidden="false" customHeight="false" outlineLevel="0" collapsed="false">
      <c r="A3342" s="1" t="n">
        <v>39</v>
      </c>
      <c r="B3342" s="1" t="n">
        <v>84</v>
      </c>
      <c r="C3342" s="1" t="n">
        <v>117</v>
      </c>
      <c r="D3342" s="1" t="n">
        <v>57</v>
      </c>
      <c r="E3342" s="1" t="n">
        <v>121</v>
      </c>
      <c r="F3342" s="1" t="n">
        <v>58</v>
      </c>
      <c r="G3342" s="2" t="n">
        <f aca="false">IF(MOD(A3342,3)=0,1,0)</f>
        <v>1</v>
      </c>
      <c r="H3342" s="2" t="n">
        <f aca="false">IF(MOD(B3342,3)=0,1,0)</f>
        <v>1</v>
      </c>
      <c r="I3342" s="2" t="n">
        <f aca="false">IF(MOD(C3342,3)=0,1,0)</f>
        <v>1</v>
      </c>
      <c r="J3342" s="2" t="n">
        <f aca="false">IF(MOD(D3342,3)=0,1,0)</f>
        <v>1</v>
      </c>
      <c r="K3342" s="2" t="n">
        <f aca="false">IF(MOD(E3342,3)=0,1,0)</f>
        <v>0</v>
      </c>
      <c r="L3342" s="2" t="n">
        <f aca="false">IF(MOD(F3342,3)=0,1,0)</f>
        <v>0</v>
      </c>
      <c r="M3342" s="1" t="n">
        <f aca="false">IF(SUM(G3342:L3342)=3,1,0)</f>
        <v>0</v>
      </c>
      <c r="N3342" s="3" t="n">
        <f aca="false">IF(MOD(A3342,3)=0,A3342,0)</f>
        <v>39</v>
      </c>
      <c r="O3342" s="3" t="n">
        <f aca="false">IF(MOD(B3342,3)=0,B3342,0)</f>
        <v>84</v>
      </c>
      <c r="P3342" s="3" t="n">
        <f aca="false">IF(MOD(C3342,3)=0,C3342,0)</f>
        <v>117</v>
      </c>
      <c r="Q3342" s="3" t="n">
        <f aca="false">IF(MOD(D3342,3)=0,D3342,0)</f>
        <v>57</v>
      </c>
      <c r="R3342" s="3" t="n">
        <f aca="false">IF(MOD(E3342,3)=0,E3342,0)</f>
        <v>0</v>
      </c>
      <c r="S3342" s="4" t="n">
        <f aca="false">IF(MOD(F3342,3)=0,F3342,0)</f>
        <v>0</v>
      </c>
      <c r="T3342" s="5" t="n">
        <f aca="false">IF(MAX(A3342:F3342)-MIN(A3342:F3342) &lt;= SUM(N3342:S3342),1,0)</f>
        <v>1</v>
      </c>
      <c r="U3342" s="5" t="n">
        <f aca="false">IF(M3342+T3342=2,1,0)</f>
        <v>0</v>
      </c>
      <c r="V3342" s="5" t="n">
        <f aca="false">SUMIF(G3342:L3342,1,A3342:F3342)</f>
        <v>297</v>
      </c>
    </row>
    <row r="3343" customFormat="false" ht="13.8" hidden="false" customHeight="false" outlineLevel="0" collapsed="false">
      <c r="A3343" s="1" t="n">
        <v>24</v>
      </c>
      <c r="B3343" s="1" t="n">
        <v>133</v>
      </c>
      <c r="C3343" s="1" t="n">
        <v>136</v>
      </c>
      <c r="D3343" s="1" t="n">
        <v>89</v>
      </c>
      <c r="E3343" s="1" t="n">
        <v>134</v>
      </c>
      <c r="F3343" s="1" t="n">
        <v>57</v>
      </c>
      <c r="G3343" s="2" t="n">
        <f aca="false">IF(MOD(A3343,3)=0,1,0)</f>
        <v>1</v>
      </c>
      <c r="H3343" s="2" t="n">
        <f aca="false">IF(MOD(B3343,3)=0,1,0)</f>
        <v>0</v>
      </c>
      <c r="I3343" s="2" t="n">
        <f aca="false">IF(MOD(C3343,3)=0,1,0)</f>
        <v>0</v>
      </c>
      <c r="J3343" s="2" t="n">
        <f aca="false">IF(MOD(D3343,3)=0,1,0)</f>
        <v>0</v>
      </c>
      <c r="K3343" s="2" t="n">
        <f aca="false">IF(MOD(E3343,3)=0,1,0)</f>
        <v>0</v>
      </c>
      <c r="L3343" s="2" t="n">
        <f aca="false">IF(MOD(F3343,3)=0,1,0)</f>
        <v>1</v>
      </c>
      <c r="M3343" s="1" t="n">
        <f aca="false">IF(SUM(G3343:L3343)=3,1,0)</f>
        <v>0</v>
      </c>
      <c r="N3343" s="3" t="n">
        <f aca="false">IF(MOD(A3343,3)=0,A3343,0)</f>
        <v>24</v>
      </c>
      <c r="O3343" s="3" t="n">
        <f aca="false">IF(MOD(B3343,3)=0,B3343,0)</f>
        <v>0</v>
      </c>
      <c r="P3343" s="3" t="n">
        <f aca="false">IF(MOD(C3343,3)=0,C3343,0)</f>
        <v>0</v>
      </c>
      <c r="Q3343" s="3" t="n">
        <f aca="false">IF(MOD(D3343,3)=0,D3343,0)</f>
        <v>0</v>
      </c>
      <c r="R3343" s="3" t="n">
        <f aca="false">IF(MOD(E3343,3)=0,E3343,0)</f>
        <v>0</v>
      </c>
      <c r="S3343" s="4" t="n">
        <f aca="false">IF(MOD(F3343,3)=0,F3343,0)</f>
        <v>57</v>
      </c>
      <c r="T3343" s="5" t="n">
        <f aca="false">IF(MAX(A3343:F3343)-MIN(A3343:F3343) &lt;= SUM(N3343:S3343),1,0)</f>
        <v>0</v>
      </c>
      <c r="U3343" s="5" t="n">
        <f aca="false">IF(M3343+T3343=2,1,0)</f>
        <v>0</v>
      </c>
      <c r="V3343" s="5" t="n">
        <f aca="false">SUMIF(G3343:L3343,1,A3343:F3343)</f>
        <v>81</v>
      </c>
    </row>
    <row r="3344" customFormat="false" ht="13.8" hidden="false" customHeight="false" outlineLevel="0" collapsed="false">
      <c r="A3344" s="1" t="n">
        <v>122</v>
      </c>
      <c r="B3344" s="1" t="n">
        <v>109</v>
      </c>
      <c r="C3344" s="1" t="n">
        <v>94</v>
      </c>
      <c r="D3344" s="1" t="n">
        <v>32</v>
      </c>
      <c r="E3344" s="1" t="n">
        <v>56</v>
      </c>
      <c r="F3344" s="1" t="n">
        <v>88</v>
      </c>
      <c r="G3344" s="2" t="n">
        <f aca="false">IF(MOD(A3344,3)=0,1,0)</f>
        <v>0</v>
      </c>
      <c r="H3344" s="2" t="n">
        <f aca="false">IF(MOD(B3344,3)=0,1,0)</f>
        <v>0</v>
      </c>
      <c r="I3344" s="2" t="n">
        <f aca="false">IF(MOD(C3344,3)=0,1,0)</f>
        <v>0</v>
      </c>
      <c r="J3344" s="2" t="n">
        <f aca="false">IF(MOD(D3344,3)=0,1,0)</f>
        <v>0</v>
      </c>
      <c r="K3344" s="2" t="n">
        <f aca="false">IF(MOD(E3344,3)=0,1,0)</f>
        <v>0</v>
      </c>
      <c r="L3344" s="2" t="n">
        <f aca="false">IF(MOD(F3344,3)=0,1,0)</f>
        <v>0</v>
      </c>
      <c r="M3344" s="1" t="n">
        <f aca="false">IF(SUM(G3344:L3344)=3,1,0)</f>
        <v>0</v>
      </c>
      <c r="N3344" s="3" t="n">
        <f aca="false">IF(MOD(A3344,3)=0,A3344,0)</f>
        <v>0</v>
      </c>
      <c r="O3344" s="3" t="n">
        <f aca="false">IF(MOD(B3344,3)=0,B3344,0)</f>
        <v>0</v>
      </c>
      <c r="P3344" s="3" t="n">
        <f aca="false">IF(MOD(C3344,3)=0,C3344,0)</f>
        <v>0</v>
      </c>
      <c r="Q3344" s="3" t="n">
        <f aca="false">IF(MOD(D3344,3)=0,D3344,0)</f>
        <v>0</v>
      </c>
      <c r="R3344" s="3" t="n">
        <f aca="false">IF(MOD(E3344,3)=0,E3344,0)</f>
        <v>0</v>
      </c>
      <c r="S3344" s="4" t="n">
        <f aca="false">IF(MOD(F3344,3)=0,F3344,0)</f>
        <v>0</v>
      </c>
      <c r="T3344" s="5" t="n">
        <f aca="false">IF(MAX(A3344:F3344)-MIN(A3344:F3344) &lt;= SUM(N3344:S3344),1,0)</f>
        <v>0</v>
      </c>
      <c r="U3344" s="5" t="n">
        <f aca="false">IF(M3344+T3344=2,1,0)</f>
        <v>0</v>
      </c>
      <c r="V3344" s="5" t="n">
        <f aca="false">SUMIF(G3344:L3344,1,A3344:F3344)</f>
        <v>0</v>
      </c>
    </row>
    <row r="3345" customFormat="false" ht="13.8" hidden="false" customHeight="false" outlineLevel="0" collapsed="false">
      <c r="A3345" s="1" t="n">
        <v>62</v>
      </c>
      <c r="B3345" s="1" t="n">
        <v>88</v>
      </c>
      <c r="C3345" s="1" t="n">
        <v>102</v>
      </c>
      <c r="D3345" s="1" t="n">
        <v>124</v>
      </c>
      <c r="E3345" s="1" t="n">
        <v>67</v>
      </c>
      <c r="F3345" s="1" t="n">
        <v>138</v>
      </c>
      <c r="G3345" s="2" t="n">
        <f aca="false">IF(MOD(A3345,3)=0,1,0)</f>
        <v>0</v>
      </c>
      <c r="H3345" s="2" t="n">
        <f aca="false">IF(MOD(B3345,3)=0,1,0)</f>
        <v>0</v>
      </c>
      <c r="I3345" s="2" t="n">
        <f aca="false">IF(MOD(C3345,3)=0,1,0)</f>
        <v>1</v>
      </c>
      <c r="J3345" s="2" t="n">
        <f aca="false">IF(MOD(D3345,3)=0,1,0)</f>
        <v>0</v>
      </c>
      <c r="K3345" s="2" t="n">
        <f aca="false">IF(MOD(E3345,3)=0,1,0)</f>
        <v>0</v>
      </c>
      <c r="L3345" s="2" t="n">
        <f aca="false">IF(MOD(F3345,3)=0,1,0)</f>
        <v>1</v>
      </c>
      <c r="M3345" s="1" t="n">
        <f aca="false">IF(SUM(G3345:L3345)=3,1,0)</f>
        <v>0</v>
      </c>
      <c r="N3345" s="3" t="n">
        <f aca="false">IF(MOD(A3345,3)=0,A3345,0)</f>
        <v>0</v>
      </c>
      <c r="O3345" s="3" t="n">
        <f aca="false">IF(MOD(B3345,3)=0,B3345,0)</f>
        <v>0</v>
      </c>
      <c r="P3345" s="3" t="n">
        <f aca="false">IF(MOD(C3345,3)=0,C3345,0)</f>
        <v>102</v>
      </c>
      <c r="Q3345" s="3" t="n">
        <f aca="false">IF(MOD(D3345,3)=0,D3345,0)</f>
        <v>0</v>
      </c>
      <c r="R3345" s="3" t="n">
        <f aca="false">IF(MOD(E3345,3)=0,E3345,0)</f>
        <v>0</v>
      </c>
      <c r="S3345" s="4" t="n">
        <f aca="false">IF(MOD(F3345,3)=0,F3345,0)</f>
        <v>138</v>
      </c>
      <c r="T3345" s="5" t="n">
        <f aca="false">IF(MAX(A3345:F3345)-MIN(A3345:F3345) &lt;= SUM(N3345:S3345),1,0)</f>
        <v>1</v>
      </c>
      <c r="U3345" s="5" t="n">
        <f aca="false">IF(M3345+T3345=2,1,0)</f>
        <v>0</v>
      </c>
      <c r="V3345" s="5" t="n">
        <f aca="false">SUMIF(G3345:L3345,1,A3345:F3345)</f>
        <v>240</v>
      </c>
    </row>
    <row r="3346" customFormat="false" ht="13.8" hidden="false" customHeight="false" outlineLevel="0" collapsed="false">
      <c r="A3346" s="1" t="n">
        <v>32</v>
      </c>
      <c r="B3346" s="1" t="n">
        <v>104</v>
      </c>
      <c r="C3346" s="1" t="n">
        <v>48</v>
      </c>
      <c r="D3346" s="1" t="n">
        <v>148</v>
      </c>
      <c r="E3346" s="1" t="n">
        <v>66</v>
      </c>
      <c r="F3346" s="1" t="n">
        <v>73</v>
      </c>
      <c r="G3346" s="2" t="n">
        <f aca="false">IF(MOD(A3346,3)=0,1,0)</f>
        <v>0</v>
      </c>
      <c r="H3346" s="2" t="n">
        <f aca="false">IF(MOD(B3346,3)=0,1,0)</f>
        <v>0</v>
      </c>
      <c r="I3346" s="2" t="n">
        <f aca="false">IF(MOD(C3346,3)=0,1,0)</f>
        <v>1</v>
      </c>
      <c r="J3346" s="2" t="n">
        <f aca="false">IF(MOD(D3346,3)=0,1,0)</f>
        <v>0</v>
      </c>
      <c r="K3346" s="2" t="n">
        <f aca="false">IF(MOD(E3346,3)=0,1,0)</f>
        <v>1</v>
      </c>
      <c r="L3346" s="2" t="n">
        <f aca="false">IF(MOD(F3346,3)=0,1,0)</f>
        <v>0</v>
      </c>
      <c r="M3346" s="1" t="n">
        <f aca="false">IF(SUM(G3346:L3346)=3,1,0)</f>
        <v>0</v>
      </c>
      <c r="N3346" s="3" t="n">
        <f aca="false">IF(MOD(A3346,3)=0,A3346,0)</f>
        <v>0</v>
      </c>
      <c r="O3346" s="3" t="n">
        <f aca="false">IF(MOD(B3346,3)=0,B3346,0)</f>
        <v>0</v>
      </c>
      <c r="P3346" s="3" t="n">
        <f aca="false">IF(MOD(C3346,3)=0,C3346,0)</f>
        <v>48</v>
      </c>
      <c r="Q3346" s="3" t="n">
        <f aca="false">IF(MOD(D3346,3)=0,D3346,0)</f>
        <v>0</v>
      </c>
      <c r="R3346" s="3" t="n">
        <f aca="false">IF(MOD(E3346,3)=0,E3346,0)</f>
        <v>66</v>
      </c>
      <c r="S3346" s="4" t="n">
        <f aca="false">IF(MOD(F3346,3)=0,F3346,0)</f>
        <v>0</v>
      </c>
      <c r="T3346" s="5" t="n">
        <f aca="false">IF(MAX(A3346:F3346)-MIN(A3346:F3346) &lt;= SUM(N3346:S3346),1,0)</f>
        <v>0</v>
      </c>
      <c r="U3346" s="5" t="n">
        <f aca="false">IF(M3346+T3346=2,1,0)</f>
        <v>0</v>
      </c>
      <c r="V3346" s="5" t="n">
        <f aca="false">SUMIF(G3346:L3346,1,A3346:F3346)</f>
        <v>114</v>
      </c>
    </row>
    <row r="3347" customFormat="false" ht="13.8" hidden="false" customHeight="false" outlineLevel="0" collapsed="false">
      <c r="A3347" s="1" t="n">
        <v>33</v>
      </c>
      <c r="B3347" s="1" t="n">
        <v>99</v>
      </c>
      <c r="C3347" s="1" t="n">
        <v>121</v>
      </c>
      <c r="D3347" s="1" t="n">
        <v>103</v>
      </c>
      <c r="E3347" s="1" t="n">
        <v>25</v>
      </c>
      <c r="F3347" s="1" t="n">
        <v>40</v>
      </c>
      <c r="G3347" s="2" t="n">
        <f aca="false">IF(MOD(A3347,3)=0,1,0)</f>
        <v>1</v>
      </c>
      <c r="H3347" s="2" t="n">
        <f aca="false">IF(MOD(B3347,3)=0,1,0)</f>
        <v>1</v>
      </c>
      <c r="I3347" s="2" t="n">
        <f aca="false">IF(MOD(C3347,3)=0,1,0)</f>
        <v>0</v>
      </c>
      <c r="J3347" s="2" t="n">
        <f aca="false">IF(MOD(D3347,3)=0,1,0)</f>
        <v>0</v>
      </c>
      <c r="K3347" s="2" t="n">
        <f aca="false">IF(MOD(E3347,3)=0,1,0)</f>
        <v>0</v>
      </c>
      <c r="L3347" s="2" t="n">
        <f aca="false">IF(MOD(F3347,3)=0,1,0)</f>
        <v>0</v>
      </c>
      <c r="M3347" s="1" t="n">
        <f aca="false">IF(SUM(G3347:L3347)=3,1,0)</f>
        <v>0</v>
      </c>
      <c r="N3347" s="3" t="n">
        <f aca="false">IF(MOD(A3347,3)=0,A3347,0)</f>
        <v>33</v>
      </c>
      <c r="O3347" s="3" t="n">
        <f aca="false">IF(MOD(B3347,3)=0,B3347,0)</f>
        <v>99</v>
      </c>
      <c r="P3347" s="3" t="n">
        <f aca="false">IF(MOD(C3347,3)=0,C3347,0)</f>
        <v>0</v>
      </c>
      <c r="Q3347" s="3" t="n">
        <f aca="false">IF(MOD(D3347,3)=0,D3347,0)</f>
        <v>0</v>
      </c>
      <c r="R3347" s="3" t="n">
        <f aca="false">IF(MOD(E3347,3)=0,E3347,0)</f>
        <v>0</v>
      </c>
      <c r="S3347" s="4" t="n">
        <f aca="false">IF(MOD(F3347,3)=0,F3347,0)</f>
        <v>0</v>
      </c>
      <c r="T3347" s="5" t="n">
        <f aca="false">IF(MAX(A3347:F3347)-MIN(A3347:F3347) &lt;= SUM(N3347:S3347),1,0)</f>
        <v>1</v>
      </c>
      <c r="U3347" s="5" t="n">
        <f aca="false">IF(M3347+T3347=2,1,0)</f>
        <v>0</v>
      </c>
      <c r="V3347" s="5" t="n">
        <f aca="false">SUMIF(G3347:L3347,1,A3347:F3347)</f>
        <v>132</v>
      </c>
    </row>
    <row r="3348" customFormat="false" ht="13.8" hidden="false" customHeight="false" outlineLevel="0" collapsed="false">
      <c r="A3348" s="1" t="n">
        <v>48</v>
      </c>
      <c r="B3348" s="1" t="n">
        <v>66</v>
      </c>
      <c r="C3348" s="1" t="n">
        <v>130</v>
      </c>
      <c r="D3348" s="1" t="n">
        <v>33</v>
      </c>
      <c r="E3348" s="1" t="n">
        <v>71</v>
      </c>
      <c r="F3348" s="1" t="n">
        <v>113</v>
      </c>
      <c r="G3348" s="2" t="n">
        <f aca="false">IF(MOD(A3348,3)=0,1,0)</f>
        <v>1</v>
      </c>
      <c r="H3348" s="2" t="n">
        <f aca="false">IF(MOD(B3348,3)=0,1,0)</f>
        <v>1</v>
      </c>
      <c r="I3348" s="2" t="n">
        <f aca="false">IF(MOD(C3348,3)=0,1,0)</f>
        <v>0</v>
      </c>
      <c r="J3348" s="2" t="n">
        <f aca="false">IF(MOD(D3348,3)=0,1,0)</f>
        <v>1</v>
      </c>
      <c r="K3348" s="2" t="n">
        <f aca="false">IF(MOD(E3348,3)=0,1,0)</f>
        <v>0</v>
      </c>
      <c r="L3348" s="2" t="n">
        <f aca="false">IF(MOD(F3348,3)=0,1,0)</f>
        <v>0</v>
      </c>
      <c r="M3348" s="1" t="n">
        <f aca="false">IF(SUM(G3348:L3348)=3,1,0)</f>
        <v>1</v>
      </c>
      <c r="N3348" s="3" t="n">
        <f aca="false">IF(MOD(A3348,3)=0,A3348,0)</f>
        <v>48</v>
      </c>
      <c r="O3348" s="3" t="n">
        <f aca="false">IF(MOD(B3348,3)=0,B3348,0)</f>
        <v>66</v>
      </c>
      <c r="P3348" s="3" t="n">
        <f aca="false">IF(MOD(C3348,3)=0,C3348,0)</f>
        <v>0</v>
      </c>
      <c r="Q3348" s="3" t="n">
        <f aca="false">IF(MOD(D3348,3)=0,D3348,0)</f>
        <v>33</v>
      </c>
      <c r="R3348" s="3" t="n">
        <f aca="false">IF(MOD(E3348,3)=0,E3348,0)</f>
        <v>0</v>
      </c>
      <c r="S3348" s="4" t="n">
        <f aca="false">IF(MOD(F3348,3)=0,F3348,0)</f>
        <v>0</v>
      </c>
      <c r="T3348" s="5" t="n">
        <f aca="false">IF(MAX(A3348:F3348)-MIN(A3348:F3348) &lt;= SUM(N3348:S3348),1,0)</f>
        <v>1</v>
      </c>
      <c r="U3348" s="5" t="n">
        <f aca="false">IF(M3348+T3348=2,1,0)</f>
        <v>1</v>
      </c>
      <c r="V3348" s="5" t="n">
        <f aca="false">SUMIF(G3348:L3348,1,A3348:F3348)</f>
        <v>147</v>
      </c>
    </row>
    <row r="3349" customFormat="false" ht="13.8" hidden="false" customHeight="false" outlineLevel="0" collapsed="false">
      <c r="A3349" s="1" t="n">
        <v>14</v>
      </c>
      <c r="B3349" s="1" t="n">
        <v>105</v>
      </c>
      <c r="C3349" s="1" t="n">
        <v>127</v>
      </c>
      <c r="D3349" s="1" t="n">
        <v>35</v>
      </c>
      <c r="E3349" s="1" t="n">
        <v>10</v>
      </c>
      <c r="F3349" s="1" t="n">
        <v>108</v>
      </c>
      <c r="G3349" s="2" t="n">
        <f aca="false">IF(MOD(A3349,3)=0,1,0)</f>
        <v>0</v>
      </c>
      <c r="H3349" s="2" t="n">
        <f aca="false">IF(MOD(B3349,3)=0,1,0)</f>
        <v>1</v>
      </c>
      <c r="I3349" s="2" t="n">
        <f aca="false">IF(MOD(C3349,3)=0,1,0)</f>
        <v>0</v>
      </c>
      <c r="J3349" s="2" t="n">
        <f aca="false">IF(MOD(D3349,3)=0,1,0)</f>
        <v>0</v>
      </c>
      <c r="K3349" s="2" t="n">
        <f aca="false">IF(MOD(E3349,3)=0,1,0)</f>
        <v>0</v>
      </c>
      <c r="L3349" s="2" t="n">
        <f aca="false">IF(MOD(F3349,3)=0,1,0)</f>
        <v>1</v>
      </c>
      <c r="M3349" s="1" t="n">
        <f aca="false">IF(SUM(G3349:L3349)=3,1,0)</f>
        <v>0</v>
      </c>
      <c r="N3349" s="3" t="n">
        <f aca="false">IF(MOD(A3349,3)=0,A3349,0)</f>
        <v>0</v>
      </c>
      <c r="O3349" s="3" t="n">
        <f aca="false">IF(MOD(B3349,3)=0,B3349,0)</f>
        <v>105</v>
      </c>
      <c r="P3349" s="3" t="n">
        <f aca="false">IF(MOD(C3349,3)=0,C3349,0)</f>
        <v>0</v>
      </c>
      <c r="Q3349" s="3" t="n">
        <f aca="false">IF(MOD(D3349,3)=0,D3349,0)</f>
        <v>0</v>
      </c>
      <c r="R3349" s="3" t="n">
        <f aca="false">IF(MOD(E3349,3)=0,E3349,0)</f>
        <v>0</v>
      </c>
      <c r="S3349" s="4" t="n">
        <f aca="false">IF(MOD(F3349,3)=0,F3349,0)</f>
        <v>108</v>
      </c>
      <c r="T3349" s="5" t="n">
        <f aca="false">IF(MAX(A3349:F3349)-MIN(A3349:F3349) &lt;= SUM(N3349:S3349),1,0)</f>
        <v>1</v>
      </c>
      <c r="U3349" s="5" t="n">
        <f aca="false">IF(M3349+T3349=2,1,0)</f>
        <v>0</v>
      </c>
      <c r="V3349" s="5" t="n">
        <f aca="false">SUMIF(G3349:L3349,1,A3349:F3349)</f>
        <v>213</v>
      </c>
    </row>
    <row r="3350" customFormat="false" ht="13.8" hidden="false" customHeight="false" outlineLevel="0" collapsed="false">
      <c r="A3350" s="1" t="n">
        <v>20</v>
      </c>
      <c r="B3350" s="1" t="n">
        <v>84</v>
      </c>
      <c r="C3350" s="1" t="n">
        <v>98</v>
      </c>
      <c r="D3350" s="1" t="n">
        <v>148</v>
      </c>
      <c r="E3350" s="1" t="n">
        <v>70</v>
      </c>
      <c r="F3350" s="1" t="n">
        <v>55</v>
      </c>
      <c r="G3350" s="2" t="n">
        <f aca="false">IF(MOD(A3350,3)=0,1,0)</f>
        <v>0</v>
      </c>
      <c r="H3350" s="2" t="n">
        <f aca="false">IF(MOD(B3350,3)=0,1,0)</f>
        <v>1</v>
      </c>
      <c r="I3350" s="2" t="n">
        <f aca="false">IF(MOD(C3350,3)=0,1,0)</f>
        <v>0</v>
      </c>
      <c r="J3350" s="2" t="n">
        <f aca="false">IF(MOD(D3350,3)=0,1,0)</f>
        <v>0</v>
      </c>
      <c r="K3350" s="2" t="n">
        <f aca="false">IF(MOD(E3350,3)=0,1,0)</f>
        <v>0</v>
      </c>
      <c r="L3350" s="2" t="n">
        <f aca="false">IF(MOD(F3350,3)=0,1,0)</f>
        <v>0</v>
      </c>
      <c r="M3350" s="1" t="n">
        <f aca="false">IF(SUM(G3350:L3350)=3,1,0)</f>
        <v>0</v>
      </c>
      <c r="N3350" s="3" t="n">
        <f aca="false">IF(MOD(A3350,3)=0,A3350,0)</f>
        <v>0</v>
      </c>
      <c r="O3350" s="3" t="n">
        <f aca="false">IF(MOD(B3350,3)=0,B3350,0)</f>
        <v>84</v>
      </c>
      <c r="P3350" s="3" t="n">
        <f aca="false">IF(MOD(C3350,3)=0,C3350,0)</f>
        <v>0</v>
      </c>
      <c r="Q3350" s="3" t="n">
        <f aca="false">IF(MOD(D3350,3)=0,D3350,0)</f>
        <v>0</v>
      </c>
      <c r="R3350" s="3" t="n">
        <f aca="false">IF(MOD(E3350,3)=0,E3350,0)</f>
        <v>0</v>
      </c>
      <c r="S3350" s="4" t="n">
        <f aca="false">IF(MOD(F3350,3)=0,F3350,0)</f>
        <v>0</v>
      </c>
      <c r="T3350" s="5" t="n">
        <f aca="false">IF(MAX(A3350:F3350)-MIN(A3350:F3350) &lt;= SUM(N3350:S3350),1,0)</f>
        <v>0</v>
      </c>
      <c r="U3350" s="5" t="n">
        <f aca="false">IF(M3350+T3350=2,1,0)</f>
        <v>0</v>
      </c>
      <c r="V3350" s="5" t="n">
        <f aca="false">SUMIF(G3350:L3350,1,A3350:F3350)</f>
        <v>84</v>
      </c>
    </row>
    <row r="3351" customFormat="false" ht="13.8" hidden="false" customHeight="false" outlineLevel="0" collapsed="false">
      <c r="A3351" s="1" t="n">
        <v>65</v>
      </c>
      <c r="B3351" s="1" t="n">
        <v>13</v>
      </c>
      <c r="C3351" s="1" t="n">
        <v>116</v>
      </c>
      <c r="D3351" s="1" t="n">
        <v>133</v>
      </c>
      <c r="E3351" s="1" t="n">
        <v>86</v>
      </c>
      <c r="F3351" s="1" t="n">
        <v>86</v>
      </c>
      <c r="G3351" s="2" t="n">
        <f aca="false">IF(MOD(A3351,3)=0,1,0)</f>
        <v>0</v>
      </c>
      <c r="H3351" s="2" t="n">
        <f aca="false">IF(MOD(B3351,3)=0,1,0)</f>
        <v>0</v>
      </c>
      <c r="I3351" s="2" t="n">
        <f aca="false">IF(MOD(C3351,3)=0,1,0)</f>
        <v>0</v>
      </c>
      <c r="J3351" s="2" t="n">
        <f aca="false">IF(MOD(D3351,3)=0,1,0)</f>
        <v>0</v>
      </c>
      <c r="K3351" s="2" t="n">
        <f aca="false">IF(MOD(E3351,3)=0,1,0)</f>
        <v>0</v>
      </c>
      <c r="L3351" s="2" t="n">
        <f aca="false">IF(MOD(F3351,3)=0,1,0)</f>
        <v>0</v>
      </c>
      <c r="M3351" s="1" t="n">
        <f aca="false">IF(SUM(G3351:L3351)=3,1,0)</f>
        <v>0</v>
      </c>
      <c r="N3351" s="3" t="n">
        <f aca="false">IF(MOD(A3351,3)=0,A3351,0)</f>
        <v>0</v>
      </c>
      <c r="O3351" s="3" t="n">
        <f aca="false">IF(MOD(B3351,3)=0,B3351,0)</f>
        <v>0</v>
      </c>
      <c r="P3351" s="3" t="n">
        <f aca="false">IF(MOD(C3351,3)=0,C3351,0)</f>
        <v>0</v>
      </c>
      <c r="Q3351" s="3" t="n">
        <f aca="false">IF(MOD(D3351,3)=0,D3351,0)</f>
        <v>0</v>
      </c>
      <c r="R3351" s="3" t="n">
        <f aca="false">IF(MOD(E3351,3)=0,E3351,0)</f>
        <v>0</v>
      </c>
      <c r="S3351" s="4" t="n">
        <f aca="false">IF(MOD(F3351,3)=0,F3351,0)</f>
        <v>0</v>
      </c>
      <c r="T3351" s="5" t="n">
        <f aca="false">IF(MAX(A3351:F3351)-MIN(A3351:F3351) &lt;= SUM(N3351:S3351),1,0)</f>
        <v>0</v>
      </c>
      <c r="U3351" s="5" t="n">
        <f aca="false">IF(M3351+T3351=2,1,0)</f>
        <v>0</v>
      </c>
      <c r="V3351" s="5" t="n">
        <f aca="false">SUMIF(G3351:L3351,1,A3351:F3351)</f>
        <v>0</v>
      </c>
    </row>
    <row r="3352" customFormat="false" ht="13.8" hidden="false" customHeight="false" outlineLevel="0" collapsed="false">
      <c r="A3352" s="1" t="n">
        <v>6</v>
      </c>
      <c r="B3352" s="1" t="n">
        <v>56</v>
      </c>
      <c r="C3352" s="1" t="n">
        <v>60</v>
      </c>
      <c r="D3352" s="1" t="n">
        <v>75</v>
      </c>
      <c r="E3352" s="1" t="n">
        <v>25</v>
      </c>
      <c r="F3352" s="1" t="n">
        <v>12</v>
      </c>
      <c r="G3352" s="2" t="n">
        <f aca="false">IF(MOD(A3352,3)=0,1,0)</f>
        <v>1</v>
      </c>
      <c r="H3352" s="2" t="n">
        <f aca="false">IF(MOD(B3352,3)=0,1,0)</f>
        <v>0</v>
      </c>
      <c r="I3352" s="2" t="n">
        <f aca="false">IF(MOD(C3352,3)=0,1,0)</f>
        <v>1</v>
      </c>
      <c r="J3352" s="2" t="n">
        <f aca="false">IF(MOD(D3352,3)=0,1,0)</f>
        <v>1</v>
      </c>
      <c r="K3352" s="2" t="n">
        <f aca="false">IF(MOD(E3352,3)=0,1,0)</f>
        <v>0</v>
      </c>
      <c r="L3352" s="2" t="n">
        <f aca="false">IF(MOD(F3352,3)=0,1,0)</f>
        <v>1</v>
      </c>
      <c r="M3352" s="1" t="n">
        <f aca="false">IF(SUM(G3352:L3352)=3,1,0)</f>
        <v>0</v>
      </c>
      <c r="N3352" s="3" t="n">
        <f aca="false">IF(MOD(A3352,3)=0,A3352,0)</f>
        <v>6</v>
      </c>
      <c r="O3352" s="3" t="n">
        <f aca="false">IF(MOD(B3352,3)=0,B3352,0)</f>
        <v>0</v>
      </c>
      <c r="P3352" s="3" t="n">
        <f aca="false">IF(MOD(C3352,3)=0,C3352,0)</f>
        <v>60</v>
      </c>
      <c r="Q3352" s="3" t="n">
        <f aca="false">IF(MOD(D3352,3)=0,D3352,0)</f>
        <v>75</v>
      </c>
      <c r="R3352" s="3" t="n">
        <f aca="false">IF(MOD(E3352,3)=0,E3352,0)</f>
        <v>0</v>
      </c>
      <c r="S3352" s="4" t="n">
        <f aca="false">IF(MOD(F3352,3)=0,F3352,0)</f>
        <v>12</v>
      </c>
      <c r="T3352" s="5" t="n">
        <f aca="false">IF(MAX(A3352:F3352)-MIN(A3352:F3352) &lt;= SUM(N3352:S3352),1,0)</f>
        <v>1</v>
      </c>
      <c r="U3352" s="5" t="n">
        <f aca="false">IF(M3352+T3352=2,1,0)</f>
        <v>0</v>
      </c>
      <c r="V3352" s="5" t="n">
        <f aca="false">SUMIF(G3352:L3352,1,A3352:F3352)</f>
        <v>153</v>
      </c>
    </row>
    <row r="3353" customFormat="false" ht="13.8" hidden="false" customHeight="false" outlineLevel="0" collapsed="false">
      <c r="A3353" s="1" t="n">
        <v>16</v>
      </c>
      <c r="B3353" s="1" t="n">
        <v>74</v>
      </c>
      <c r="C3353" s="1" t="n">
        <v>55</v>
      </c>
      <c r="D3353" s="1" t="n">
        <v>123</v>
      </c>
      <c r="E3353" s="1" t="n">
        <v>147</v>
      </c>
      <c r="F3353" s="1" t="n">
        <v>52</v>
      </c>
      <c r="G3353" s="2" t="n">
        <f aca="false">IF(MOD(A3353,3)=0,1,0)</f>
        <v>0</v>
      </c>
      <c r="H3353" s="2" t="n">
        <f aca="false">IF(MOD(B3353,3)=0,1,0)</f>
        <v>0</v>
      </c>
      <c r="I3353" s="2" t="n">
        <f aca="false">IF(MOD(C3353,3)=0,1,0)</f>
        <v>0</v>
      </c>
      <c r="J3353" s="2" t="n">
        <f aca="false">IF(MOD(D3353,3)=0,1,0)</f>
        <v>1</v>
      </c>
      <c r="K3353" s="2" t="n">
        <f aca="false">IF(MOD(E3353,3)=0,1,0)</f>
        <v>1</v>
      </c>
      <c r="L3353" s="2" t="n">
        <f aca="false">IF(MOD(F3353,3)=0,1,0)</f>
        <v>0</v>
      </c>
      <c r="M3353" s="1" t="n">
        <f aca="false">IF(SUM(G3353:L3353)=3,1,0)</f>
        <v>0</v>
      </c>
      <c r="N3353" s="3" t="n">
        <f aca="false">IF(MOD(A3353,3)=0,A3353,0)</f>
        <v>0</v>
      </c>
      <c r="O3353" s="3" t="n">
        <f aca="false">IF(MOD(B3353,3)=0,B3353,0)</f>
        <v>0</v>
      </c>
      <c r="P3353" s="3" t="n">
        <f aca="false">IF(MOD(C3353,3)=0,C3353,0)</f>
        <v>0</v>
      </c>
      <c r="Q3353" s="3" t="n">
        <f aca="false">IF(MOD(D3353,3)=0,D3353,0)</f>
        <v>123</v>
      </c>
      <c r="R3353" s="3" t="n">
        <f aca="false">IF(MOD(E3353,3)=0,E3353,0)</f>
        <v>147</v>
      </c>
      <c r="S3353" s="4" t="n">
        <f aca="false">IF(MOD(F3353,3)=0,F3353,0)</f>
        <v>0</v>
      </c>
      <c r="T3353" s="5" t="n">
        <f aca="false">IF(MAX(A3353:F3353)-MIN(A3353:F3353) &lt;= SUM(N3353:S3353),1,0)</f>
        <v>1</v>
      </c>
      <c r="U3353" s="5" t="n">
        <f aca="false">IF(M3353+T3353=2,1,0)</f>
        <v>0</v>
      </c>
      <c r="V3353" s="5" t="n">
        <f aca="false">SUMIF(G3353:L3353,1,A3353:F3353)</f>
        <v>270</v>
      </c>
    </row>
    <row r="3354" customFormat="false" ht="13.8" hidden="false" customHeight="false" outlineLevel="0" collapsed="false">
      <c r="A3354" s="1" t="n">
        <v>84</v>
      </c>
      <c r="B3354" s="1" t="n">
        <v>68</v>
      </c>
      <c r="C3354" s="1" t="n">
        <v>122</v>
      </c>
      <c r="D3354" s="1" t="n">
        <v>18</v>
      </c>
      <c r="E3354" s="1" t="n">
        <v>95</v>
      </c>
      <c r="F3354" s="1" t="n">
        <v>61</v>
      </c>
      <c r="G3354" s="2" t="n">
        <f aca="false">IF(MOD(A3354,3)=0,1,0)</f>
        <v>1</v>
      </c>
      <c r="H3354" s="2" t="n">
        <f aca="false">IF(MOD(B3354,3)=0,1,0)</f>
        <v>0</v>
      </c>
      <c r="I3354" s="2" t="n">
        <f aca="false">IF(MOD(C3354,3)=0,1,0)</f>
        <v>0</v>
      </c>
      <c r="J3354" s="2" t="n">
        <f aca="false">IF(MOD(D3354,3)=0,1,0)</f>
        <v>1</v>
      </c>
      <c r="K3354" s="2" t="n">
        <f aca="false">IF(MOD(E3354,3)=0,1,0)</f>
        <v>0</v>
      </c>
      <c r="L3354" s="2" t="n">
        <f aca="false">IF(MOD(F3354,3)=0,1,0)</f>
        <v>0</v>
      </c>
      <c r="M3354" s="1" t="n">
        <f aca="false">IF(SUM(G3354:L3354)=3,1,0)</f>
        <v>0</v>
      </c>
      <c r="N3354" s="3" t="n">
        <f aca="false">IF(MOD(A3354,3)=0,A3354,0)</f>
        <v>84</v>
      </c>
      <c r="O3354" s="3" t="n">
        <f aca="false">IF(MOD(B3354,3)=0,B3354,0)</f>
        <v>0</v>
      </c>
      <c r="P3354" s="3" t="n">
        <f aca="false">IF(MOD(C3354,3)=0,C3354,0)</f>
        <v>0</v>
      </c>
      <c r="Q3354" s="3" t="n">
        <f aca="false">IF(MOD(D3354,3)=0,D3354,0)</f>
        <v>18</v>
      </c>
      <c r="R3354" s="3" t="n">
        <f aca="false">IF(MOD(E3354,3)=0,E3354,0)</f>
        <v>0</v>
      </c>
      <c r="S3354" s="4" t="n">
        <f aca="false">IF(MOD(F3354,3)=0,F3354,0)</f>
        <v>0</v>
      </c>
      <c r="T3354" s="5" t="n">
        <f aca="false">IF(MAX(A3354:F3354)-MIN(A3354:F3354) &lt;= SUM(N3354:S3354),1,0)</f>
        <v>0</v>
      </c>
      <c r="U3354" s="5" t="n">
        <f aca="false">IF(M3354+T3354=2,1,0)</f>
        <v>0</v>
      </c>
      <c r="V3354" s="5" t="n">
        <f aca="false">SUMIF(G3354:L3354,1,A3354:F3354)</f>
        <v>102</v>
      </c>
    </row>
    <row r="3355" customFormat="false" ht="13.8" hidden="false" customHeight="false" outlineLevel="0" collapsed="false">
      <c r="A3355" s="1" t="n">
        <v>42</v>
      </c>
      <c r="B3355" s="1" t="n">
        <v>25</v>
      </c>
      <c r="C3355" s="1" t="n">
        <v>40</v>
      </c>
      <c r="D3355" s="1" t="n">
        <v>49</v>
      </c>
      <c r="E3355" s="1" t="n">
        <v>111</v>
      </c>
      <c r="F3355" s="1" t="n">
        <v>107</v>
      </c>
      <c r="G3355" s="2" t="n">
        <f aca="false">IF(MOD(A3355,3)=0,1,0)</f>
        <v>1</v>
      </c>
      <c r="H3355" s="2" t="n">
        <f aca="false">IF(MOD(B3355,3)=0,1,0)</f>
        <v>0</v>
      </c>
      <c r="I3355" s="2" t="n">
        <f aca="false">IF(MOD(C3355,3)=0,1,0)</f>
        <v>0</v>
      </c>
      <c r="J3355" s="2" t="n">
        <f aca="false">IF(MOD(D3355,3)=0,1,0)</f>
        <v>0</v>
      </c>
      <c r="K3355" s="2" t="n">
        <f aca="false">IF(MOD(E3355,3)=0,1,0)</f>
        <v>1</v>
      </c>
      <c r="L3355" s="2" t="n">
        <f aca="false">IF(MOD(F3355,3)=0,1,0)</f>
        <v>0</v>
      </c>
      <c r="M3355" s="1" t="n">
        <f aca="false">IF(SUM(G3355:L3355)=3,1,0)</f>
        <v>0</v>
      </c>
      <c r="N3355" s="3" t="n">
        <f aca="false">IF(MOD(A3355,3)=0,A3355,0)</f>
        <v>42</v>
      </c>
      <c r="O3355" s="3" t="n">
        <f aca="false">IF(MOD(B3355,3)=0,B3355,0)</f>
        <v>0</v>
      </c>
      <c r="P3355" s="3" t="n">
        <f aca="false">IF(MOD(C3355,3)=0,C3355,0)</f>
        <v>0</v>
      </c>
      <c r="Q3355" s="3" t="n">
        <f aca="false">IF(MOD(D3355,3)=0,D3355,0)</f>
        <v>0</v>
      </c>
      <c r="R3355" s="3" t="n">
        <f aca="false">IF(MOD(E3355,3)=0,E3355,0)</f>
        <v>111</v>
      </c>
      <c r="S3355" s="4" t="n">
        <f aca="false">IF(MOD(F3355,3)=0,F3355,0)</f>
        <v>0</v>
      </c>
      <c r="T3355" s="5" t="n">
        <f aca="false">IF(MAX(A3355:F3355)-MIN(A3355:F3355) &lt;= SUM(N3355:S3355),1,0)</f>
        <v>1</v>
      </c>
      <c r="U3355" s="5" t="n">
        <f aca="false">IF(M3355+T3355=2,1,0)</f>
        <v>0</v>
      </c>
      <c r="V3355" s="5" t="n">
        <f aca="false">SUMIF(G3355:L3355,1,A3355:F3355)</f>
        <v>153</v>
      </c>
    </row>
    <row r="3356" customFormat="false" ht="13.8" hidden="false" customHeight="false" outlineLevel="0" collapsed="false">
      <c r="A3356" s="1" t="n">
        <v>123</v>
      </c>
      <c r="B3356" s="1" t="n">
        <v>41</v>
      </c>
      <c r="C3356" s="1" t="n">
        <v>70</v>
      </c>
      <c r="D3356" s="1" t="n">
        <v>122</v>
      </c>
      <c r="E3356" s="1" t="n">
        <v>101</v>
      </c>
      <c r="F3356" s="1" t="n">
        <v>136</v>
      </c>
      <c r="G3356" s="2" t="n">
        <f aca="false">IF(MOD(A3356,3)=0,1,0)</f>
        <v>1</v>
      </c>
      <c r="H3356" s="2" t="n">
        <f aca="false">IF(MOD(B3356,3)=0,1,0)</f>
        <v>0</v>
      </c>
      <c r="I3356" s="2" t="n">
        <f aca="false">IF(MOD(C3356,3)=0,1,0)</f>
        <v>0</v>
      </c>
      <c r="J3356" s="2" t="n">
        <f aca="false">IF(MOD(D3356,3)=0,1,0)</f>
        <v>0</v>
      </c>
      <c r="K3356" s="2" t="n">
        <f aca="false">IF(MOD(E3356,3)=0,1,0)</f>
        <v>0</v>
      </c>
      <c r="L3356" s="2" t="n">
        <f aca="false">IF(MOD(F3356,3)=0,1,0)</f>
        <v>0</v>
      </c>
      <c r="M3356" s="1" t="n">
        <f aca="false">IF(SUM(G3356:L3356)=3,1,0)</f>
        <v>0</v>
      </c>
      <c r="N3356" s="3" t="n">
        <f aca="false">IF(MOD(A3356,3)=0,A3356,0)</f>
        <v>123</v>
      </c>
      <c r="O3356" s="3" t="n">
        <f aca="false">IF(MOD(B3356,3)=0,B3356,0)</f>
        <v>0</v>
      </c>
      <c r="P3356" s="3" t="n">
        <f aca="false">IF(MOD(C3356,3)=0,C3356,0)</f>
        <v>0</v>
      </c>
      <c r="Q3356" s="3" t="n">
        <f aca="false">IF(MOD(D3356,3)=0,D3356,0)</f>
        <v>0</v>
      </c>
      <c r="R3356" s="3" t="n">
        <f aca="false">IF(MOD(E3356,3)=0,E3356,0)</f>
        <v>0</v>
      </c>
      <c r="S3356" s="4" t="n">
        <f aca="false">IF(MOD(F3356,3)=0,F3356,0)</f>
        <v>0</v>
      </c>
      <c r="T3356" s="5" t="n">
        <f aca="false">IF(MAX(A3356:F3356)-MIN(A3356:F3356) &lt;= SUM(N3356:S3356),1,0)</f>
        <v>1</v>
      </c>
      <c r="U3356" s="5" t="n">
        <f aca="false">IF(M3356+T3356=2,1,0)</f>
        <v>0</v>
      </c>
      <c r="V3356" s="5" t="n">
        <f aca="false">SUMIF(G3356:L3356,1,A3356:F3356)</f>
        <v>123</v>
      </c>
    </row>
    <row r="3357" customFormat="false" ht="13.8" hidden="false" customHeight="false" outlineLevel="0" collapsed="false">
      <c r="A3357" s="1" t="n">
        <v>69</v>
      </c>
      <c r="B3357" s="1" t="n">
        <v>149</v>
      </c>
      <c r="C3357" s="1" t="n">
        <v>85</v>
      </c>
      <c r="D3357" s="1" t="n">
        <v>55</v>
      </c>
      <c r="E3357" s="1" t="n">
        <v>74</v>
      </c>
      <c r="F3357" s="1" t="n">
        <v>128</v>
      </c>
      <c r="G3357" s="2" t="n">
        <f aca="false">IF(MOD(A3357,3)=0,1,0)</f>
        <v>1</v>
      </c>
      <c r="H3357" s="2" t="n">
        <f aca="false">IF(MOD(B3357,3)=0,1,0)</f>
        <v>0</v>
      </c>
      <c r="I3357" s="2" t="n">
        <f aca="false">IF(MOD(C3357,3)=0,1,0)</f>
        <v>0</v>
      </c>
      <c r="J3357" s="2" t="n">
        <f aca="false">IF(MOD(D3357,3)=0,1,0)</f>
        <v>0</v>
      </c>
      <c r="K3357" s="2" t="n">
        <f aca="false">IF(MOD(E3357,3)=0,1,0)</f>
        <v>0</v>
      </c>
      <c r="L3357" s="2" t="n">
        <f aca="false">IF(MOD(F3357,3)=0,1,0)</f>
        <v>0</v>
      </c>
      <c r="M3357" s="1" t="n">
        <f aca="false">IF(SUM(G3357:L3357)=3,1,0)</f>
        <v>0</v>
      </c>
      <c r="N3357" s="3" t="n">
        <f aca="false">IF(MOD(A3357,3)=0,A3357,0)</f>
        <v>69</v>
      </c>
      <c r="O3357" s="3" t="n">
        <f aca="false">IF(MOD(B3357,3)=0,B3357,0)</f>
        <v>0</v>
      </c>
      <c r="P3357" s="3" t="n">
        <f aca="false">IF(MOD(C3357,3)=0,C3357,0)</f>
        <v>0</v>
      </c>
      <c r="Q3357" s="3" t="n">
        <f aca="false">IF(MOD(D3357,3)=0,D3357,0)</f>
        <v>0</v>
      </c>
      <c r="R3357" s="3" t="n">
        <f aca="false">IF(MOD(E3357,3)=0,E3357,0)</f>
        <v>0</v>
      </c>
      <c r="S3357" s="4" t="n">
        <f aca="false">IF(MOD(F3357,3)=0,F3357,0)</f>
        <v>0</v>
      </c>
      <c r="T3357" s="5" t="n">
        <f aca="false">IF(MAX(A3357:F3357)-MIN(A3357:F3357) &lt;= SUM(N3357:S3357),1,0)</f>
        <v>0</v>
      </c>
      <c r="U3357" s="5" t="n">
        <f aca="false">IF(M3357+T3357=2,1,0)</f>
        <v>0</v>
      </c>
      <c r="V3357" s="5" t="n">
        <f aca="false">SUMIF(G3357:L3357,1,A3357:F3357)</f>
        <v>69</v>
      </c>
    </row>
    <row r="3358" customFormat="false" ht="13.8" hidden="false" customHeight="false" outlineLevel="0" collapsed="false">
      <c r="A3358" s="1" t="n">
        <v>49</v>
      </c>
      <c r="B3358" s="1" t="n">
        <v>85</v>
      </c>
      <c r="C3358" s="1" t="n">
        <v>51</v>
      </c>
      <c r="D3358" s="1" t="n">
        <v>73</v>
      </c>
      <c r="E3358" s="1" t="n">
        <v>62</v>
      </c>
      <c r="F3358" s="1" t="n">
        <v>110</v>
      </c>
      <c r="G3358" s="2" t="n">
        <f aca="false">IF(MOD(A3358,3)=0,1,0)</f>
        <v>0</v>
      </c>
      <c r="H3358" s="2" t="n">
        <f aca="false">IF(MOD(B3358,3)=0,1,0)</f>
        <v>0</v>
      </c>
      <c r="I3358" s="2" t="n">
        <f aca="false">IF(MOD(C3358,3)=0,1,0)</f>
        <v>1</v>
      </c>
      <c r="J3358" s="2" t="n">
        <f aca="false">IF(MOD(D3358,3)=0,1,0)</f>
        <v>0</v>
      </c>
      <c r="K3358" s="2" t="n">
        <f aca="false">IF(MOD(E3358,3)=0,1,0)</f>
        <v>0</v>
      </c>
      <c r="L3358" s="2" t="n">
        <f aca="false">IF(MOD(F3358,3)=0,1,0)</f>
        <v>0</v>
      </c>
      <c r="M3358" s="1" t="n">
        <f aca="false">IF(SUM(G3358:L3358)=3,1,0)</f>
        <v>0</v>
      </c>
      <c r="N3358" s="3" t="n">
        <f aca="false">IF(MOD(A3358,3)=0,A3358,0)</f>
        <v>0</v>
      </c>
      <c r="O3358" s="3" t="n">
        <f aca="false">IF(MOD(B3358,3)=0,B3358,0)</f>
        <v>0</v>
      </c>
      <c r="P3358" s="3" t="n">
        <f aca="false">IF(MOD(C3358,3)=0,C3358,0)</f>
        <v>51</v>
      </c>
      <c r="Q3358" s="3" t="n">
        <f aca="false">IF(MOD(D3358,3)=0,D3358,0)</f>
        <v>0</v>
      </c>
      <c r="R3358" s="3" t="n">
        <f aca="false">IF(MOD(E3358,3)=0,E3358,0)</f>
        <v>0</v>
      </c>
      <c r="S3358" s="4" t="n">
        <f aca="false">IF(MOD(F3358,3)=0,F3358,0)</f>
        <v>0</v>
      </c>
      <c r="T3358" s="5" t="n">
        <f aca="false">IF(MAX(A3358:F3358)-MIN(A3358:F3358) &lt;= SUM(N3358:S3358),1,0)</f>
        <v>0</v>
      </c>
      <c r="U3358" s="5" t="n">
        <f aca="false">IF(M3358+T3358=2,1,0)</f>
        <v>0</v>
      </c>
      <c r="V3358" s="5" t="n">
        <f aca="false">SUMIF(G3358:L3358,1,A3358:F3358)</f>
        <v>51</v>
      </c>
    </row>
    <row r="3359" customFormat="false" ht="13.8" hidden="false" customHeight="false" outlineLevel="0" collapsed="false">
      <c r="A3359" s="1" t="n">
        <v>122</v>
      </c>
      <c r="B3359" s="1" t="n">
        <v>106</v>
      </c>
      <c r="C3359" s="1" t="n">
        <v>94</v>
      </c>
      <c r="D3359" s="1" t="n">
        <v>116</v>
      </c>
      <c r="E3359" s="1" t="n">
        <v>74</v>
      </c>
      <c r="F3359" s="1" t="n">
        <v>94</v>
      </c>
      <c r="G3359" s="2" t="n">
        <f aca="false">IF(MOD(A3359,3)=0,1,0)</f>
        <v>0</v>
      </c>
      <c r="H3359" s="2" t="n">
        <f aca="false">IF(MOD(B3359,3)=0,1,0)</f>
        <v>0</v>
      </c>
      <c r="I3359" s="2" t="n">
        <f aca="false">IF(MOD(C3359,3)=0,1,0)</f>
        <v>0</v>
      </c>
      <c r="J3359" s="2" t="n">
        <f aca="false">IF(MOD(D3359,3)=0,1,0)</f>
        <v>0</v>
      </c>
      <c r="K3359" s="2" t="n">
        <f aca="false">IF(MOD(E3359,3)=0,1,0)</f>
        <v>0</v>
      </c>
      <c r="L3359" s="2" t="n">
        <f aca="false">IF(MOD(F3359,3)=0,1,0)</f>
        <v>0</v>
      </c>
      <c r="M3359" s="1" t="n">
        <f aca="false">IF(SUM(G3359:L3359)=3,1,0)</f>
        <v>0</v>
      </c>
      <c r="N3359" s="3" t="n">
        <f aca="false">IF(MOD(A3359,3)=0,A3359,0)</f>
        <v>0</v>
      </c>
      <c r="O3359" s="3" t="n">
        <f aca="false">IF(MOD(B3359,3)=0,B3359,0)</f>
        <v>0</v>
      </c>
      <c r="P3359" s="3" t="n">
        <f aca="false">IF(MOD(C3359,3)=0,C3359,0)</f>
        <v>0</v>
      </c>
      <c r="Q3359" s="3" t="n">
        <f aca="false">IF(MOD(D3359,3)=0,D3359,0)</f>
        <v>0</v>
      </c>
      <c r="R3359" s="3" t="n">
        <f aca="false">IF(MOD(E3359,3)=0,E3359,0)</f>
        <v>0</v>
      </c>
      <c r="S3359" s="4" t="n">
        <f aca="false">IF(MOD(F3359,3)=0,F3359,0)</f>
        <v>0</v>
      </c>
      <c r="T3359" s="5" t="n">
        <f aca="false">IF(MAX(A3359:F3359)-MIN(A3359:F3359) &lt;= SUM(N3359:S3359),1,0)</f>
        <v>0</v>
      </c>
      <c r="U3359" s="5" t="n">
        <f aca="false">IF(M3359+T3359=2,1,0)</f>
        <v>0</v>
      </c>
      <c r="V3359" s="5" t="n">
        <f aca="false">SUMIF(G3359:L3359,1,A3359:F3359)</f>
        <v>0</v>
      </c>
    </row>
    <row r="3360" customFormat="false" ht="13.8" hidden="false" customHeight="false" outlineLevel="0" collapsed="false">
      <c r="A3360" s="1" t="n">
        <v>57</v>
      </c>
      <c r="B3360" s="1" t="n">
        <v>51</v>
      </c>
      <c r="C3360" s="1" t="n">
        <v>137</v>
      </c>
      <c r="D3360" s="1" t="n">
        <v>150</v>
      </c>
      <c r="E3360" s="1" t="n">
        <v>124</v>
      </c>
      <c r="F3360" s="1" t="n">
        <v>11</v>
      </c>
      <c r="G3360" s="2" t="n">
        <f aca="false">IF(MOD(A3360,3)=0,1,0)</f>
        <v>1</v>
      </c>
      <c r="H3360" s="2" t="n">
        <f aca="false">IF(MOD(B3360,3)=0,1,0)</f>
        <v>1</v>
      </c>
      <c r="I3360" s="2" t="n">
        <f aca="false">IF(MOD(C3360,3)=0,1,0)</f>
        <v>0</v>
      </c>
      <c r="J3360" s="2" t="n">
        <f aca="false">IF(MOD(D3360,3)=0,1,0)</f>
        <v>1</v>
      </c>
      <c r="K3360" s="2" t="n">
        <f aca="false">IF(MOD(E3360,3)=0,1,0)</f>
        <v>0</v>
      </c>
      <c r="L3360" s="2" t="n">
        <f aca="false">IF(MOD(F3360,3)=0,1,0)</f>
        <v>0</v>
      </c>
      <c r="M3360" s="1" t="n">
        <f aca="false">IF(SUM(G3360:L3360)=3,1,0)</f>
        <v>1</v>
      </c>
      <c r="N3360" s="3" t="n">
        <f aca="false">IF(MOD(A3360,3)=0,A3360,0)</f>
        <v>57</v>
      </c>
      <c r="O3360" s="3" t="n">
        <f aca="false">IF(MOD(B3360,3)=0,B3360,0)</f>
        <v>51</v>
      </c>
      <c r="P3360" s="3" t="n">
        <f aca="false">IF(MOD(C3360,3)=0,C3360,0)</f>
        <v>0</v>
      </c>
      <c r="Q3360" s="3" t="n">
        <f aca="false">IF(MOD(D3360,3)=0,D3360,0)</f>
        <v>150</v>
      </c>
      <c r="R3360" s="3" t="n">
        <f aca="false">IF(MOD(E3360,3)=0,E3360,0)</f>
        <v>0</v>
      </c>
      <c r="S3360" s="4" t="n">
        <f aca="false">IF(MOD(F3360,3)=0,F3360,0)</f>
        <v>0</v>
      </c>
      <c r="T3360" s="5" t="n">
        <f aca="false">IF(MAX(A3360:F3360)-MIN(A3360:F3360) &lt;= SUM(N3360:S3360),1,0)</f>
        <v>1</v>
      </c>
      <c r="U3360" s="5" t="n">
        <f aca="false">IF(M3360+T3360=2,1,0)</f>
        <v>1</v>
      </c>
      <c r="V3360" s="5" t="n">
        <f aca="false">SUMIF(G3360:L3360,1,A3360:F3360)</f>
        <v>258</v>
      </c>
    </row>
    <row r="3361" customFormat="false" ht="13.8" hidden="false" customHeight="false" outlineLevel="0" collapsed="false">
      <c r="A3361" s="1" t="n">
        <v>47</v>
      </c>
      <c r="B3361" s="1" t="n">
        <v>7</v>
      </c>
      <c r="C3361" s="1" t="n">
        <v>116</v>
      </c>
      <c r="D3361" s="1" t="n">
        <v>1</v>
      </c>
      <c r="E3361" s="1" t="n">
        <v>122</v>
      </c>
      <c r="F3361" s="1" t="n">
        <v>144</v>
      </c>
      <c r="G3361" s="2" t="n">
        <f aca="false">IF(MOD(A3361,3)=0,1,0)</f>
        <v>0</v>
      </c>
      <c r="H3361" s="2" t="n">
        <f aca="false">IF(MOD(B3361,3)=0,1,0)</f>
        <v>0</v>
      </c>
      <c r="I3361" s="2" t="n">
        <f aca="false">IF(MOD(C3361,3)=0,1,0)</f>
        <v>0</v>
      </c>
      <c r="J3361" s="2" t="n">
        <f aca="false">IF(MOD(D3361,3)=0,1,0)</f>
        <v>0</v>
      </c>
      <c r="K3361" s="2" t="n">
        <f aca="false">IF(MOD(E3361,3)=0,1,0)</f>
        <v>0</v>
      </c>
      <c r="L3361" s="2" t="n">
        <f aca="false">IF(MOD(F3361,3)=0,1,0)</f>
        <v>1</v>
      </c>
      <c r="M3361" s="1" t="n">
        <f aca="false">IF(SUM(G3361:L3361)=3,1,0)</f>
        <v>0</v>
      </c>
      <c r="N3361" s="3" t="n">
        <f aca="false">IF(MOD(A3361,3)=0,A3361,0)</f>
        <v>0</v>
      </c>
      <c r="O3361" s="3" t="n">
        <f aca="false">IF(MOD(B3361,3)=0,B3361,0)</f>
        <v>0</v>
      </c>
      <c r="P3361" s="3" t="n">
        <f aca="false">IF(MOD(C3361,3)=0,C3361,0)</f>
        <v>0</v>
      </c>
      <c r="Q3361" s="3" t="n">
        <f aca="false">IF(MOD(D3361,3)=0,D3361,0)</f>
        <v>0</v>
      </c>
      <c r="R3361" s="3" t="n">
        <f aca="false">IF(MOD(E3361,3)=0,E3361,0)</f>
        <v>0</v>
      </c>
      <c r="S3361" s="4" t="n">
        <f aca="false">IF(MOD(F3361,3)=0,F3361,0)</f>
        <v>144</v>
      </c>
      <c r="T3361" s="5" t="n">
        <f aca="false">IF(MAX(A3361:F3361)-MIN(A3361:F3361) &lt;= SUM(N3361:S3361),1,0)</f>
        <v>1</v>
      </c>
      <c r="U3361" s="5" t="n">
        <f aca="false">IF(M3361+T3361=2,1,0)</f>
        <v>0</v>
      </c>
      <c r="V3361" s="5" t="n">
        <f aca="false">SUMIF(G3361:L3361,1,A3361:F3361)</f>
        <v>144</v>
      </c>
    </row>
    <row r="3362" customFormat="false" ht="13.8" hidden="false" customHeight="false" outlineLevel="0" collapsed="false">
      <c r="A3362" s="1" t="n">
        <v>81</v>
      </c>
      <c r="B3362" s="1" t="n">
        <v>51</v>
      </c>
      <c r="C3362" s="1" t="n">
        <v>118</v>
      </c>
      <c r="D3362" s="1" t="n">
        <v>150</v>
      </c>
      <c r="E3362" s="1" t="n">
        <v>6</v>
      </c>
      <c r="F3362" s="1" t="n">
        <v>125</v>
      </c>
      <c r="G3362" s="2" t="n">
        <f aca="false">IF(MOD(A3362,3)=0,1,0)</f>
        <v>1</v>
      </c>
      <c r="H3362" s="2" t="n">
        <f aca="false">IF(MOD(B3362,3)=0,1,0)</f>
        <v>1</v>
      </c>
      <c r="I3362" s="2" t="n">
        <f aca="false">IF(MOD(C3362,3)=0,1,0)</f>
        <v>0</v>
      </c>
      <c r="J3362" s="2" t="n">
        <f aca="false">IF(MOD(D3362,3)=0,1,0)</f>
        <v>1</v>
      </c>
      <c r="K3362" s="2" t="n">
        <f aca="false">IF(MOD(E3362,3)=0,1,0)</f>
        <v>1</v>
      </c>
      <c r="L3362" s="2" t="n">
        <f aca="false">IF(MOD(F3362,3)=0,1,0)</f>
        <v>0</v>
      </c>
      <c r="M3362" s="1" t="n">
        <f aca="false">IF(SUM(G3362:L3362)=3,1,0)</f>
        <v>0</v>
      </c>
      <c r="N3362" s="3" t="n">
        <f aca="false">IF(MOD(A3362,3)=0,A3362,0)</f>
        <v>81</v>
      </c>
      <c r="O3362" s="3" t="n">
        <f aca="false">IF(MOD(B3362,3)=0,B3362,0)</f>
        <v>51</v>
      </c>
      <c r="P3362" s="3" t="n">
        <f aca="false">IF(MOD(C3362,3)=0,C3362,0)</f>
        <v>0</v>
      </c>
      <c r="Q3362" s="3" t="n">
        <f aca="false">IF(MOD(D3362,3)=0,D3362,0)</f>
        <v>150</v>
      </c>
      <c r="R3362" s="3" t="n">
        <f aca="false">IF(MOD(E3362,3)=0,E3362,0)</f>
        <v>6</v>
      </c>
      <c r="S3362" s="4" t="n">
        <f aca="false">IF(MOD(F3362,3)=0,F3362,0)</f>
        <v>0</v>
      </c>
      <c r="T3362" s="5" t="n">
        <f aca="false">IF(MAX(A3362:F3362)-MIN(A3362:F3362) &lt;= SUM(N3362:S3362),1,0)</f>
        <v>1</v>
      </c>
      <c r="U3362" s="5" t="n">
        <f aca="false">IF(M3362+T3362=2,1,0)</f>
        <v>0</v>
      </c>
      <c r="V3362" s="5" t="n">
        <f aca="false">SUMIF(G3362:L3362,1,A3362:F3362)</f>
        <v>288</v>
      </c>
    </row>
    <row r="3363" customFormat="false" ht="13.8" hidden="false" customHeight="false" outlineLevel="0" collapsed="false">
      <c r="A3363" s="1" t="n">
        <v>102</v>
      </c>
      <c r="B3363" s="1" t="n">
        <v>125</v>
      </c>
      <c r="C3363" s="1" t="n">
        <v>107</v>
      </c>
      <c r="D3363" s="1" t="n">
        <v>136</v>
      </c>
      <c r="E3363" s="1" t="n">
        <v>85</v>
      </c>
      <c r="F3363" s="1" t="n">
        <v>24</v>
      </c>
      <c r="G3363" s="2" t="n">
        <f aca="false">IF(MOD(A3363,3)=0,1,0)</f>
        <v>1</v>
      </c>
      <c r="H3363" s="2" t="n">
        <f aca="false">IF(MOD(B3363,3)=0,1,0)</f>
        <v>0</v>
      </c>
      <c r="I3363" s="2" t="n">
        <f aca="false">IF(MOD(C3363,3)=0,1,0)</f>
        <v>0</v>
      </c>
      <c r="J3363" s="2" t="n">
        <f aca="false">IF(MOD(D3363,3)=0,1,0)</f>
        <v>0</v>
      </c>
      <c r="K3363" s="2" t="n">
        <f aca="false">IF(MOD(E3363,3)=0,1,0)</f>
        <v>0</v>
      </c>
      <c r="L3363" s="2" t="n">
        <f aca="false">IF(MOD(F3363,3)=0,1,0)</f>
        <v>1</v>
      </c>
      <c r="M3363" s="1" t="n">
        <f aca="false">IF(SUM(G3363:L3363)=3,1,0)</f>
        <v>0</v>
      </c>
      <c r="N3363" s="3" t="n">
        <f aca="false">IF(MOD(A3363,3)=0,A3363,0)</f>
        <v>102</v>
      </c>
      <c r="O3363" s="3" t="n">
        <f aca="false">IF(MOD(B3363,3)=0,B3363,0)</f>
        <v>0</v>
      </c>
      <c r="P3363" s="3" t="n">
        <f aca="false">IF(MOD(C3363,3)=0,C3363,0)</f>
        <v>0</v>
      </c>
      <c r="Q3363" s="3" t="n">
        <f aca="false">IF(MOD(D3363,3)=0,D3363,0)</f>
        <v>0</v>
      </c>
      <c r="R3363" s="3" t="n">
        <f aca="false">IF(MOD(E3363,3)=0,E3363,0)</f>
        <v>0</v>
      </c>
      <c r="S3363" s="4" t="n">
        <f aca="false">IF(MOD(F3363,3)=0,F3363,0)</f>
        <v>24</v>
      </c>
      <c r="T3363" s="5" t="n">
        <f aca="false">IF(MAX(A3363:F3363)-MIN(A3363:F3363) &lt;= SUM(N3363:S3363),1,0)</f>
        <v>1</v>
      </c>
      <c r="U3363" s="5" t="n">
        <f aca="false">IF(M3363+T3363=2,1,0)</f>
        <v>0</v>
      </c>
      <c r="V3363" s="5" t="n">
        <f aca="false">SUMIF(G3363:L3363,1,A3363:F3363)</f>
        <v>126</v>
      </c>
    </row>
    <row r="3364" customFormat="false" ht="13.8" hidden="false" customHeight="false" outlineLevel="0" collapsed="false">
      <c r="A3364" s="1" t="n">
        <v>79</v>
      </c>
      <c r="B3364" s="1" t="n">
        <v>146</v>
      </c>
      <c r="C3364" s="1" t="n">
        <v>66</v>
      </c>
      <c r="D3364" s="1" t="n">
        <v>64</v>
      </c>
      <c r="E3364" s="1" t="n">
        <v>138</v>
      </c>
      <c r="F3364" s="1" t="n">
        <v>61</v>
      </c>
      <c r="G3364" s="2" t="n">
        <f aca="false">IF(MOD(A3364,3)=0,1,0)</f>
        <v>0</v>
      </c>
      <c r="H3364" s="2" t="n">
        <f aca="false">IF(MOD(B3364,3)=0,1,0)</f>
        <v>0</v>
      </c>
      <c r="I3364" s="2" t="n">
        <f aca="false">IF(MOD(C3364,3)=0,1,0)</f>
        <v>1</v>
      </c>
      <c r="J3364" s="2" t="n">
        <f aca="false">IF(MOD(D3364,3)=0,1,0)</f>
        <v>0</v>
      </c>
      <c r="K3364" s="2" t="n">
        <f aca="false">IF(MOD(E3364,3)=0,1,0)</f>
        <v>1</v>
      </c>
      <c r="L3364" s="2" t="n">
        <f aca="false">IF(MOD(F3364,3)=0,1,0)</f>
        <v>0</v>
      </c>
      <c r="M3364" s="1" t="n">
        <f aca="false">IF(SUM(G3364:L3364)=3,1,0)</f>
        <v>0</v>
      </c>
      <c r="N3364" s="3" t="n">
        <f aca="false">IF(MOD(A3364,3)=0,A3364,0)</f>
        <v>0</v>
      </c>
      <c r="O3364" s="3" t="n">
        <f aca="false">IF(MOD(B3364,3)=0,B3364,0)</f>
        <v>0</v>
      </c>
      <c r="P3364" s="3" t="n">
        <f aca="false">IF(MOD(C3364,3)=0,C3364,0)</f>
        <v>66</v>
      </c>
      <c r="Q3364" s="3" t="n">
        <f aca="false">IF(MOD(D3364,3)=0,D3364,0)</f>
        <v>0</v>
      </c>
      <c r="R3364" s="3" t="n">
        <f aca="false">IF(MOD(E3364,3)=0,E3364,0)</f>
        <v>138</v>
      </c>
      <c r="S3364" s="4" t="n">
        <f aca="false">IF(MOD(F3364,3)=0,F3364,0)</f>
        <v>0</v>
      </c>
      <c r="T3364" s="5" t="n">
        <f aca="false">IF(MAX(A3364:F3364)-MIN(A3364:F3364) &lt;= SUM(N3364:S3364),1,0)</f>
        <v>1</v>
      </c>
      <c r="U3364" s="5" t="n">
        <f aca="false">IF(M3364+T3364=2,1,0)</f>
        <v>0</v>
      </c>
      <c r="V3364" s="5" t="n">
        <f aca="false">SUMIF(G3364:L3364,1,A3364:F3364)</f>
        <v>204</v>
      </c>
    </row>
    <row r="3365" customFormat="false" ht="13.8" hidden="false" customHeight="false" outlineLevel="0" collapsed="false">
      <c r="A3365" s="1" t="n">
        <v>69</v>
      </c>
      <c r="B3365" s="1" t="n">
        <v>126</v>
      </c>
      <c r="C3365" s="1" t="n">
        <v>34</v>
      </c>
      <c r="D3365" s="1" t="n">
        <v>97</v>
      </c>
      <c r="E3365" s="1" t="n">
        <v>23</v>
      </c>
      <c r="F3365" s="1" t="n">
        <v>134</v>
      </c>
      <c r="G3365" s="2" t="n">
        <f aca="false">IF(MOD(A3365,3)=0,1,0)</f>
        <v>1</v>
      </c>
      <c r="H3365" s="2" t="n">
        <f aca="false">IF(MOD(B3365,3)=0,1,0)</f>
        <v>1</v>
      </c>
      <c r="I3365" s="2" t="n">
        <f aca="false">IF(MOD(C3365,3)=0,1,0)</f>
        <v>0</v>
      </c>
      <c r="J3365" s="2" t="n">
        <f aca="false">IF(MOD(D3365,3)=0,1,0)</f>
        <v>0</v>
      </c>
      <c r="K3365" s="2" t="n">
        <f aca="false">IF(MOD(E3365,3)=0,1,0)</f>
        <v>0</v>
      </c>
      <c r="L3365" s="2" t="n">
        <f aca="false">IF(MOD(F3365,3)=0,1,0)</f>
        <v>0</v>
      </c>
      <c r="M3365" s="1" t="n">
        <f aca="false">IF(SUM(G3365:L3365)=3,1,0)</f>
        <v>0</v>
      </c>
      <c r="N3365" s="3" t="n">
        <f aca="false">IF(MOD(A3365,3)=0,A3365,0)</f>
        <v>69</v>
      </c>
      <c r="O3365" s="3" t="n">
        <f aca="false">IF(MOD(B3365,3)=0,B3365,0)</f>
        <v>126</v>
      </c>
      <c r="P3365" s="3" t="n">
        <f aca="false">IF(MOD(C3365,3)=0,C3365,0)</f>
        <v>0</v>
      </c>
      <c r="Q3365" s="3" t="n">
        <f aca="false">IF(MOD(D3365,3)=0,D3365,0)</f>
        <v>0</v>
      </c>
      <c r="R3365" s="3" t="n">
        <f aca="false">IF(MOD(E3365,3)=0,E3365,0)</f>
        <v>0</v>
      </c>
      <c r="S3365" s="4" t="n">
        <f aca="false">IF(MOD(F3365,3)=0,F3365,0)</f>
        <v>0</v>
      </c>
      <c r="T3365" s="5" t="n">
        <f aca="false">IF(MAX(A3365:F3365)-MIN(A3365:F3365) &lt;= SUM(N3365:S3365),1,0)</f>
        <v>1</v>
      </c>
      <c r="U3365" s="5" t="n">
        <f aca="false">IF(M3365+T3365=2,1,0)</f>
        <v>0</v>
      </c>
      <c r="V3365" s="5" t="n">
        <f aca="false">SUMIF(G3365:L3365,1,A3365:F3365)</f>
        <v>195</v>
      </c>
    </row>
    <row r="3366" customFormat="false" ht="13.8" hidden="false" customHeight="false" outlineLevel="0" collapsed="false">
      <c r="A3366" s="1" t="n">
        <v>37</v>
      </c>
      <c r="B3366" s="1" t="n">
        <v>27</v>
      </c>
      <c r="C3366" s="1" t="n">
        <v>128</v>
      </c>
      <c r="D3366" s="1" t="n">
        <v>47</v>
      </c>
      <c r="E3366" s="1" t="n">
        <v>60</v>
      </c>
      <c r="F3366" s="1" t="n">
        <v>76</v>
      </c>
      <c r="G3366" s="2" t="n">
        <f aca="false">IF(MOD(A3366,3)=0,1,0)</f>
        <v>0</v>
      </c>
      <c r="H3366" s="2" t="n">
        <f aca="false">IF(MOD(B3366,3)=0,1,0)</f>
        <v>1</v>
      </c>
      <c r="I3366" s="2" t="n">
        <f aca="false">IF(MOD(C3366,3)=0,1,0)</f>
        <v>0</v>
      </c>
      <c r="J3366" s="2" t="n">
        <f aca="false">IF(MOD(D3366,3)=0,1,0)</f>
        <v>0</v>
      </c>
      <c r="K3366" s="2" t="n">
        <f aca="false">IF(MOD(E3366,3)=0,1,0)</f>
        <v>1</v>
      </c>
      <c r="L3366" s="2" t="n">
        <f aca="false">IF(MOD(F3366,3)=0,1,0)</f>
        <v>0</v>
      </c>
      <c r="M3366" s="1" t="n">
        <f aca="false">IF(SUM(G3366:L3366)=3,1,0)</f>
        <v>0</v>
      </c>
      <c r="N3366" s="3" t="n">
        <f aca="false">IF(MOD(A3366,3)=0,A3366,0)</f>
        <v>0</v>
      </c>
      <c r="O3366" s="3" t="n">
        <f aca="false">IF(MOD(B3366,3)=0,B3366,0)</f>
        <v>27</v>
      </c>
      <c r="P3366" s="3" t="n">
        <f aca="false">IF(MOD(C3366,3)=0,C3366,0)</f>
        <v>0</v>
      </c>
      <c r="Q3366" s="3" t="n">
        <f aca="false">IF(MOD(D3366,3)=0,D3366,0)</f>
        <v>0</v>
      </c>
      <c r="R3366" s="3" t="n">
        <f aca="false">IF(MOD(E3366,3)=0,E3366,0)</f>
        <v>60</v>
      </c>
      <c r="S3366" s="4" t="n">
        <f aca="false">IF(MOD(F3366,3)=0,F3366,0)</f>
        <v>0</v>
      </c>
      <c r="T3366" s="5" t="n">
        <f aca="false">IF(MAX(A3366:F3366)-MIN(A3366:F3366) &lt;= SUM(N3366:S3366),1,0)</f>
        <v>0</v>
      </c>
      <c r="U3366" s="5" t="n">
        <f aca="false">IF(M3366+T3366=2,1,0)</f>
        <v>0</v>
      </c>
      <c r="V3366" s="5" t="n">
        <f aca="false">SUMIF(G3366:L3366,1,A3366:F3366)</f>
        <v>87</v>
      </c>
    </row>
    <row r="3367" customFormat="false" ht="13.8" hidden="false" customHeight="false" outlineLevel="0" collapsed="false">
      <c r="A3367" s="1" t="n">
        <v>128</v>
      </c>
      <c r="B3367" s="1" t="n">
        <v>15</v>
      </c>
      <c r="C3367" s="1" t="n">
        <v>14</v>
      </c>
      <c r="D3367" s="1" t="n">
        <v>34</v>
      </c>
      <c r="E3367" s="1" t="n">
        <v>138</v>
      </c>
      <c r="F3367" s="1" t="n">
        <v>124</v>
      </c>
      <c r="G3367" s="2" t="n">
        <f aca="false">IF(MOD(A3367,3)=0,1,0)</f>
        <v>0</v>
      </c>
      <c r="H3367" s="2" t="n">
        <f aca="false">IF(MOD(B3367,3)=0,1,0)</f>
        <v>1</v>
      </c>
      <c r="I3367" s="2" t="n">
        <f aca="false">IF(MOD(C3367,3)=0,1,0)</f>
        <v>0</v>
      </c>
      <c r="J3367" s="2" t="n">
        <f aca="false">IF(MOD(D3367,3)=0,1,0)</f>
        <v>0</v>
      </c>
      <c r="K3367" s="2" t="n">
        <f aca="false">IF(MOD(E3367,3)=0,1,0)</f>
        <v>1</v>
      </c>
      <c r="L3367" s="2" t="n">
        <f aca="false">IF(MOD(F3367,3)=0,1,0)</f>
        <v>0</v>
      </c>
      <c r="M3367" s="1" t="n">
        <f aca="false">IF(SUM(G3367:L3367)=3,1,0)</f>
        <v>0</v>
      </c>
      <c r="N3367" s="3" t="n">
        <f aca="false">IF(MOD(A3367,3)=0,A3367,0)</f>
        <v>0</v>
      </c>
      <c r="O3367" s="3" t="n">
        <f aca="false">IF(MOD(B3367,3)=0,B3367,0)</f>
        <v>15</v>
      </c>
      <c r="P3367" s="3" t="n">
        <f aca="false">IF(MOD(C3367,3)=0,C3367,0)</f>
        <v>0</v>
      </c>
      <c r="Q3367" s="3" t="n">
        <f aca="false">IF(MOD(D3367,3)=0,D3367,0)</f>
        <v>0</v>
      </c>
      <c r="R3367" s="3" t="n">
        <f aca="false">IF(MOD(E3367,3)=0,E3367,0)</f>
        <v>138</v>
      </c>
      <c r="S3367" s="4" t="n">
        <f aca="false">IF(MOD(F3367,3)=0,F3367,0)</f>
        <v>0</v>
      </c>
      <c r="T3367" s="5" t="n">
        <f aca="false">IF(MAX(A3367:F3367)-MIN(A3367:F3367) &lt;= SUM(N3367:S3367),1,0)</f>
        <v>1</v>
      </c>
      <c r="U3367" s="5" t="n">
        <f aca="false">IF(M3367+T3367=2,1,0)</f>
        <v>0</v>
      </c>
      <c r="V3367" s="5" t="n">
        <f aca="false">SUMIF(G3367:L3367,1,A3367:F3367)</f>
        <v>153</v>
      </c>
    </row>
    <row r="3368" customFormat="false" ht="13.8" hidden="false" customHeight="false" outlineLevel="0" collapsed="false">
      <c r="A3368" s="1" t="n">
        <v>133</v>
      </c>
      <c r="B3368" s="1" t="n">
        <v>117</v>
      </c>
      <c r="C3368" s="1" t="n">
        <v>134</v>
      </c>
      <c r="D3368" s="1" t="n">
        <v>106</v>
      </c>
      <c r="E3368" s="1" t="n">
        <v>9</v>
      </c>
      <c r="F3368" s="1" t="n">
        <v>107</v>
      </c>
      <c r="G3368" s="2" t="n">
        <f aca="false">IF(MOD(A3368,3)=0,1,0)</f>
        <v>0</v>
      </c>
      <c r="H3368" s="2" t="n">
        <f aca="false">IF(MOD(B3368,3)=0,1,0)</f>
        <v>1</v>
      </c>
      <c r="I3368" s="2" t="n">
        <f aca="false">IF(MOD(C3368,3)=0,1,0)</f>
        <v>0</v>
      </c>
      <c r="J3368" s="2" t="n">
        <f aca="false">IF(MOD(D3368,3)=0,1,0)</f>
        <v>0</v>
      </c>
      <c r="K3368" s="2" t="n">
        <f aca="false">IF(MOD(E3368,3)=0,1,0)</f>
        <v>1</v>
      </c>
      <c r="L3368" s="2" t="n">
        <f aca="false">IF(MOD(F3368,3)=0,1,0)</f>
        <v>0</v>
      </c>
      <c r="M3368" s="1" t="n">
        <f aca="false">IF(SUM(G3368:L3368)=3,1,0)</f>
        <v>0</v>
      </c>
      <c r="N3368" s="3" t="n">
        <f aca="false">IF(MOD(A3368,3)=0,A3368,0)</f>
        <v>0</v>
      </c>
      <c r="O3368" s="3" t="n">
        <f aca="false">IF(MOD(B3368,3)=0,B3368,0)</f>
        <v>117</v>
      </c>
      <c r="P3368" s="3" t="n">
        <f aca="false">IF(MOD(C3368,3)=0,C3368,0)</f>
        <v>0</v>
      </c>
      <c r="Q3368" s="3" t="n">
        <f aca="false">IF(MOD(D3368,3)=0,D3368,0)</f>
        <v>0</v>
      </c>
      <c r="R3368" s="3" t="n">
        <f aca="false">IF(MOD(E3368,3)=0,E3368,0)</f>
        <v>9</v>
      </c>
      <c r="S3368" s="4" t="n">
        <f aca="false">IF(MOD(F3368,3)=0,F3368,0)</f>
        <v>0</v>
      </c>
      <c r="T3368" s="5" t="n">
        <f aca="false">IF(MAX(A3368:F3368)-MIN(A3368:F3368) &lt;= SUM(N3368:S3368),1,0)</f>
        <v>1</v>
      </c>
      <c r="U3368" s="5" t="n">
        <f aca="false">IF(M3368+T3368=2,1,0)</f>
        <v>0</v>
      </c>
      <c r="V3368" s="5" t="n">
        <f aca="false">SUMIF(G3368:L3368,1,A3368:F3368)</f>
        <v>126</v>
      </c>
    </row>
    <row r="3369" customFormat="false" ht="13.8" hidden="false" customHeight="false" outlineLevel="0" collapsed="false">
      <c r="A3369" s="1" t="n">
        <v>122</v>
      </c>
      <c r="B3369" s="1" t="n">
        <v>54</v>
      </c>
      <c r="C3369" s="1" t="n">
        <v>148</v>
      </c>
      <c r="D3369" s="1" t="n">
        <v>23</v>
      </c>
      <c r="E3369" s="1" t="n">
        <v>112</v>
      </c>
      <c r="F3369" s="1" t="n">
        <v>51</v>
      </c>
      <c r="G3369" s="2" t="n">
        <f aca="false">IF(MOD(A3369,3)=0,1,0)</f>
        <v>0</v>
      </c>
      <c r="H3369" s="2" t="n">
        <f aca="false">IF(MOD(B3369,3)=0,1,0)</f>
        <v>1</v>
      </c>
      <c r="I3369" s="2" t="n">
        <f aca="false">IF(MOD(C3369,3)=0,1,0)</f>
        <v>0</v>
      </c>
      <c r="J3369" s="2" t="n">
        <f aca="false">IF(MOD(D3369,3)=0,1,0)</f>
        <v>0</v>
      </c>
      <c r="K3369" s="2" t="n">
        <f aca="false">IF(MOD(E3369,3)=0,1,0)</f>
        <v>0</v>
      </c>
      <c r="L3369" s="2" t="n">
        <f aca="false">IF(MOD(F3369,3)=0,1,0)</f>
        <v>1</v>
      </c>
      <c r="M3369" s="1" t="n">
        <f aca="false">IF(SUM(G3369:L3369)=3,1,0)</f>
        <v>0</v>
      </c>
      <c r="N3369" s="3" t="n">
        <f aca="false">IF(MOD(A3369,3)=0,A3369,0)</f>
        <v>0</v>
      </c>
      <c r="O3369" s="3" t="n">
        <f aca="false">IF(MOD(B3369,3)=0,B3369,0)</f>
        <v>54</v>
      </c>
      <c r="P3369" s="3" t="n">
        <f aca="false">IF(MOD(C3369,3)=0,C3369,0)</f>
        <v>0</v>
      </c>
      <c r="Q3369" s="3" t="n">
        <f aca="false">IF(MOD(D3369,3)=0,D3369,0)</f>
        <v>0</v>
      </c>
      <c r="R3369" s="3" t="n">
        <f aca="false">IF(MOD(E3369,3)=0,E3369,0)</f>
        <v>0</v>
      </c>
      <c r="S3369" s="4" t="n">
        <f aca="false">IF(MOD(F3369,3)=0,F3369,0)</f>
        <v>51</v>
      </c>
      <c r="T3369" s="5" t="n">
        <f aca="false">IF(MAX(A3369:F3369)-MIN(A3369:F3369) &lt;= SUM(N3369:S3369),1,0)</f>
        <v>0</v>
      </c>
      <c r="U3369" s="5" t="n">
        <f aca="false">IF(M3369+T3369=2,1,0)</f>
        <v>0</v>
      </c>
      <c r="V3369" s="5" t="n">
        <f aca="false">SUMIF(G3369:L3369,1,A3369:F3369)</f>
        <v>105</v>
      </c>
    </row>
    <row r="3370" customFormat="false" ht="13.8" hidden="false" customHeight="false" outlineLevel="0" collapsed="false">
      <c r="A3370" s="1" t="n">
        <v>86</v>
      </c>
      <c r="B3370" s="1" t="n">
        <v>150</v>
      </c>
      <c r="C3370" s="1" t="n">
        <v>47</v>
      </c>
      <c r="D3370" s="1" t="n">
        <v>24</v>
      </c>
      <c r="E3370" s="1" t="n">
        <v>129</v>
      </c>
      <c r="F3370" s="1" t="n">
        <v>75</v>
      </c>
      <c r="G3370" s="2" t="n">
        <f aca="false">IF(MOD(A3370,3)=0,1,0)</f>
        <v>0</v>
      </c>
      <c r="H3370" s="2" t="n">
        <f aca="false">IF(MOD(B3370,3)=0,1,0)</f>
        <v>1</v>
      </c>
      <c r="I3370" s="2" t="n">
        <f aca="false">IF(MOD(C3370,3)=0,1,0)</f>
        <v>0</v>
      </c>
      <c r="J3370" s="2" t="n">
        <f aca="false">IF(MOD(D3370,3)=0,1,0)</f>
        <v>1</v>
      </c>
      <c r="K3370" s="2" t="n">
        <f aca="false">IF(MOD(E3370,3)=0,1,0)</f>
        <v>1</v>
      </c>
      <c r="L3370" s="2" t="n">
        <f aca="false">IF(MOD(F3370,3)=0,1,0)</f>
        <v>1</v>
      </c>
      <c r="M3370" s="1" t="n">
        <f aca="false">IF(SUM(G3370:L3370)=3,1,0)</f>
        <v>0</v>
      </c>
      <c r="N3370" s="3" t="n">
        <f aca="false">IF(MOD(A3370,3)=0,A3370,0)</f>
        <v>0</v>
      </c>
      <c r="O3370" s="3" t="n">
        <f aca="false">IF(MOD(B3370,3)=0,B3370,0)</f>
        <v>150</v>
      </c>
      <c r="P3370" s="3" t="n">
        <f aca="false">IF(MOD(C3370,3)=0,C3370,0)</f>
        <v>0</v>
      </c>
      <c r="Q3370" s="3" t="n">
        <f aca="false">IF(MOD(D3370,3)=0,D3370,0)</f>
        <v>24</v>
      </c>
      <c r="R3370" s="3" t="n">
        <f aca="false">IF(MOD(E3370,3)=0,E3370,0)</f>
        <v>129</v>
      </c>
      <c r="S3370" s="4" t="n">
        <f aca="false">IF(MOD(F3370,3)=0,F3370,0)</f>
        <v>75</v>
      </c>
      <c r="T3370" s="5" t="n">
        <f aca="false">IF(MAX(A3370:F3370)-MIN(A3370:F3370) &lt;= SUM(N3370:S3370),1,0)</f>
        <v>1</v>
      </c>
      <c r="U3370" s="5" t="n">
        <f aca="false">IF(M3370+T3370=2,1,0)</f>
        <v>0</v>
      </c>
      <c r="V3370" s="5" t="n">
        <f aca="false">SUMIF(G3370:L3370,1,A3370:F3370)</f>
        <v>378</v>
      </c>
    </row>
    <row r="3371" customFormat="false" ht="13.8" hidden="false" customHeight="false" outlineLevel="0" collapsed="false">
      <c r="A3371" s="1" t="n">
        <v>52</v>
      </c>
      <c r="B3371" s="1" t="n">
        <v>44</v>
      </c>
      <c r="C3371" s="1" t="n">
        <v>150</v>
      </c>
      <c r="D3371" s="1" t="n">
        <v>22</v>
      </c>
      <c r="E3371" s="1" t="n">
        <v>78</v>
      </c>
      <c r="F3371" s="1" t="n">
        <v>107</v>
      </c>
      <c r="G3371" s="2" t="n">
        <f aca="false">IF(MOD(A3371,3)=0,1,0)</f>
        <v>0</v>
      </c>
      <c r="H3371" s="2" t="n">
        <f aca="false">IF(MOD(B3371,3)=0,1,0)</f>
        <v>0</v>
      </c>
      <c r="I3371" s="2" t="n">
        <f aca="false">IF(MOD(C3371,3)=0,1,0)</f>
        <v>1</v>
      </c>
      <c r="J3371" s="2" t="n">
        <f aca="false">IF(MOD(D3371,3)=0,1,0)</f>
        <v>0</v>
      </c>
      <c r="K3371" s="2" t="n">
        <f aca="false">IF(MOD(E3371,3)=0,1,0)</f>
        <v>1</v>
      </c>
      <c r="L3371" s="2" t="n">
        <f aca="false">IF(MOD(F3371,3)=0,1,0)</f>
        <v>0</v>
      </c>
      <c r="M3371" s="1" t="n">
        <f aca="false">IF(SUM(G3371:L3371)=3,1,0)</f>
        <v>0</v>
      </c>
      <c r="N3371" s="3" t="n">
        <f aca="false">IF(MOD(A3371,3)=0,A3371,0)</f>
        <v>0</v>
      </c>
      <c r="O3371" s="3" t="n">
        <f aca="false">IF(MOD(B3371,3)=0,B3371,0)</f>
        <v>0</v>
      </c>
      <c r="P3371" s="3" t="n">
        <f aca="false">IF(MOD(C3371,3)=0,C3371,0)</f>
        <v>150</v>
      </c>
      <c r="Q3371" s="3" t="n">
        <f aca="false">IF(MOD(D3371,3)=0,D3371,0)</f>
        <v>0</v>
      </c>
      <c r="R3371" s="3" t="n">
        <f aca="false">IF(MOD(E3371,3)=0,E3371,0)</f>
        <v>78</v>
      </c>
      <c r="S3371" s="4" t="n">
        <f aca="false">IF(MOD(F3371,3)=0,F3371,0)</f>
        <v>0</v>
      </c>
      <c r="T3371" s="5" t="n">
        <f aca="false">IF(MAX(A3371:F3371)-MIN(A3371:F3371) &lt;= SUM(N3371:S3371),1,0)</f>
        <v>1</v>
      </c>
      <c r="U3371" s="5" t="n">
        <f aca="false">IF(M3371+T3371=2,1,0)</f>
        <v>0</v>
      </c>
      <c r="V3371" s="5" t="n">
        <f aca="false">SUMIF(G3371:L3371,1,A3371:F3371)</f>
        <v>228</v>
      </c>
    </row>
    <row r="3372" customFormat="false" ht="13.8" hidden="false" customHeight="false" outlineLevel="0" collapsed="false">
      <c r="A3372" s="1" t="n">
        <v>147</v>
      </c>
      <c r="B3372" s="1" t="n">
        <v>96</v>
      </c>
      <c r="C3372" s="1" t="n">
        <v>48</v>
      </c>
      <c r="D3372" s="1" t="n">
        <v>78</v>
      </c>
      <c r="E3372" s="1" t="n">
        <v>62</v>
      </c>
      <c r="F3372" s="1" t="n">
        <v>52</v>
      </c>
      <c r="G3372" s="2" t="n">
        <f aca="false">IF(MOD(A3372,3)=0,1,0)</f>
        <v>1</v>
      </c>
      <c r="H3372" s="2" t="n">
        <f aca="false">IF(MOD(B3372,3)=0,1,0)</f>
        <v>1</v>
      </c>
      <c r="I3372" s="2" t="n">
        <f aca="false">IF(MOD(C3372,3)=0,1,0)</f>
        <v>1</v>
      </c>
      <c r="J3372" s="2" t="n">
        <f aca="false">IF(MOD(D3372,3)=0,1,0)</f>
        <v>1</v>
      </c>
      <c r="K3372" s="2" t="n">
        <f aca="false">IF(MOD(E3372,3)=0,1,0)</f>
        <v>0</v>
      </c>
      <c r="L3372" s="2" t="n">
        <f aca="false">IF(MOD(F3372,3)=0,1,0)</f>
        <v>0</v>
      </c>
      <c r="M3372" s="1" t="n">
        <f aca="false">IF(SUM(G3372:L3372)=3,1,0)</f>
        <v>0</v>
      </c>
      <c r="N3372" s="3" t="n">
        <f aca="false">IF(MOD(A3372,3)=0,A3372,0)</f>
        <v>147</v>
      </c>
      <c r="O3372" s="3" t="n">
        <f aca="false">IF(MOD(B3372,3)=0,B3372,0)</f>
        <v>96</v>
      </c>
      <c r="P3372" s="3" t="n">
        <f aca="false">IF(MOD(C3372,3)=0,C3372,0)</f>
        <v>48</v>
      </c>
      <c r="Q3372" s="3" t="n">
        <f aca="false">IF(MOD(D3372,3)=0,D3372,0)</f>
        <v>78</v>
      </c>
      <c r="R3372" s="3" t="n">
        <f aca="false">IF(MOD(E3372,3)=0,E3372,0)</f>
        <v>0</v>
      </c>
      <c r="S3372" s="4" t="n">
        <f aca="false">IF(MOD(F3372,3)=0,F3372,0)</f>
        <v>0</v>
      </c>
      <c r="T3372" s="5" t="n">
        <f aca="false">IF(MAX(A3372:F3372)-MIN(A3372:F3372) &lt;= SUM(N3372:S3372),1,0)</f>
        <v>1</v>
      </c>
      <c r="U3372" s="5" t="n">
        <f aca="false">IF(M3372+T3372=2,1,0)</f>
        <v>0</v>
      </c>
      <c r="V3372" s="5" t="n">
        <f aca="false">SUMIF(G3372:L3372,1,A3372:F3372)</f>
        <v>369</v>
      </c>
    </row>
    <row r="3373" customFormat="false" ht="13.8" hidden="false" customHeight="false" outlineLevel="0" collapsed="false">
      <c r="A3373" s="1" t="n">
        <v>133</v>
      </c>
      <c r="B3373" s="1" t="n">
        <v>69</v>
      </c>
      <c r="C3373" s="1" t="n">
        <v>133</v>
      </c>
      <c r="D3373" s="1" t="n">
        <v>83</v>
      </c>
      <c r="E3373" s="1" t="n">
        <v>76</v>
      </c>
      <c r="F3373" s="1" t="n">
        <v>116</v>
      </c>
      <c r="G3373" s="2" t="n">
        <f aca="false">IF(MOD(A3373,3)=0,1,0)</f>
        <v>0</v>
      </c>
      <c r="H3373" s="2" t="n">
        <f aca="false">IF(MOD(B3373,3)=0,1,0)</f>
        <v>1</v>
      </c>
      <c r="I3373" s="2" t="n">
        <f aca="false">IF(MOD(C3373,3)=0,1,0)</f>
        <v>0</v>
      </c>
      <c r="J3373" s="2" t="n">
        <f aca="false">IF(MOD(D3373,3)=0,1,0)</f>
        <v>0</v>
      </c>
      <c r="K3373" s="2" t="n">
        <f aca="false">IF(MOD(E3373,3)=0,1,0)</f>
        <v>0</v>
      </c>
      <c r="L3373" s="2" t="n">
        <f aca="false">IF(MOD(F3373,3)=0,1,0)</f>
        <v>0</v>
      </c>
      <c r="M3373" s="1" t="n">
        <f aca="false">IF(SUM(G3373:L3373)=3,1,0)</f>
        <v>0</v>
      </c>
      <c r="N3373" s="3" t="n">
        <f aca="false">IF(MOD(A3373,3)=0,A3373,0)</f>
        <v>0</v>
      </c>
      <c r="O3373" s="3" t="n">
        <f aca="false">IF(MOD(B3373,3)=0,B3373,0)</f>
        <v>69</v>
      </c>
      <c r="P3373" s="3" t="n">
        <f aca="false">IF(MOD(C3373,3)=0,C3373,0)</f>
        <v>0</v>
      </c>
      <c r="Q3373" s="3" t="n">
        <f aca="false">IF(MOD(D3373,3)=0,D3373,0)</f>
        <v>0</v>
      </c>
      <c r="R3373" s="3" t="n">
        <f aca="false">IF(MOD(E3373,3)=0,E3373,0)</f>
        <v>0</v>
      </c>
      <c r="S3373" s="4" t="n">
        <f aca="false">IF(MOD(F3373,3)=0,F3373,0)</f>
        <v>0</v>
      </c>
      <c r="T3373" s="5" t="n">
        <f aca="false">IF(MAX(A3373:F3373)-MIN(A3373:F3373) &lt;= SUM(N3373:S3373),1,0)</f>
        <v>1</v>
      </c>
      <c r="U3373" s="5" t="n">
        <f aca="false">IF(M3373+T3373=2,1,0)</f>
        <v>0</v>
      </c>
      <c r="V3373" s="5" t="n">
        <f aca="false">SUMIF(G3373:L3373,1,A3373:F3373)</f>
        <v>69</v>
      </c>
    </row>
    <row r="3374" customFormat="false" ht="13.8" hidden="false" customHeight="false" outlineLevel="0" collapsed="false">
      <c r="A3374" s="1" t="n">
        <v>131</v>
      </c>
      <c r="B3374" s="1" t="n">
        <v>105</v>
      </c>
      <c r="C3374" s="1" t="n">
        <v>38</v>
      </c>
      <c r="D3374" s="1" t="n">
        <v>55</v>
      </c>
      <c r="E3374" s="1" t="n">
        <v>47</v>
      </c>
      <c r="F3374" s="1" t="n">
        <v>76</v>
      </c>
      <c r="G3374" s="2" t="n">
        <f aca="false">IF(MOD(A3374,3)=0,1,0)</f>
        <v>0</v>
      </c>
      <c r="H3374" s="2" t="n">
        <f aca="false">IF(MOD(B3374,3)=0,1,0)</f>
        <v>1</v>
      </c>
      <c r="I3374" s="2" t="n">
        <f aca="false">IF(MOD(C3374,3)=0,1,0)</f>
        <v>0</v>
      </c>
      <c r="J3374" s="2" t="n">
        <f aca="false">IF(MOD(D3374,3)=0,1,0)</f>
        <v>0</v>
      </c>
      <c r="K3374" s="2" t="n">
        <f aca="false">IF(MOD(E3374,3)=0,1,0)</f>
        <v>0</v>
      </c>
      <c r="L3374" s="2" t="n">
        <f aca="false">IF(MOD(F3374,3)=0,1,0)</f>
        <v>0</v>
      </c>
      <c r="M3374" s="1" t="n">
        <f aca="false">IF(SUM(G3374:L3374)=3,1,0)</f>
        <v>0</v>
      </c>
      <c r="N3374" s="3" t="n">
        <f aca="false">IF(MOD(A3374,3)=0,A3374,0)</f>
        <v>0</v>
      </c>
      <c r="O3374" s="3" t="n">
        <f aca="false">IF(MOD(B3374,3)=0,B3374,0)</f>
        <v>105</v>
      </c>
      <c r="P3374" s="3" t="n">
        <f aca="false">IF(MOD(C3374,3)=0,C3374,0)</f>
        <v>0</v>
      </c>
      <c r="Q3374" s="3" t="n">
        <f aca="false">IF(MOD(D3374,3)=0,D3374,0)</f>
        <v>0</v>
      </c>
      <c r="R3374" s="3" t="n">
        <f aca="false">IF(MOD(E3374,3)=0,E3374,0)</f>
        <v>0</v>
      </c>
      <c r="S3374" s="4" t="n">
        <f aca="false">IF(MOD(F3374,3)=0,F3374,0)</f>
        <v>0</v>
      </c>
      <c r="T3374" s="5" t="n">
        <f aca="false">IF(MAX(A3374:F3374)-MIN(A3374:F3374) &lt;= SUM(N3374:S3374),1,0)</f>
        <v>1</v>
      </c>
      <c r="U3374" s="5" t="n">
        <f aca="false">IF(M3374+T3374=2,1,0)</f>
        <v>0</v>
      </c>
      <c r="V3374" s="5" t="n">
        <f aca="false">SUMIF(G3374:L3374,1,A3374:F3374)</f>
        <v>105</v>
      </c>
    </row>
    <row r="3375" customFormat="false" ht="13.8" hidden="false" customHeight="false" outlineLevel="0" collapsed="false">
      <c r="A3375" s="1" t="n">
        <v>79</v>
      </c>
      <c r="B3375" s="1" t="n">
        <v>7</v>
      </c>
      <c r="C3375" s="1" t="n">
        <v>47</v>
      </c>
      <c r="D3375" s="1" t="n">
        <v>66</v>
      </c>
      <c r="E3375" s="1" t="n">
        <v>136</v>
      </c>
      <c r="F3375" s="1" t="n">
        <v>42</v>
      </c>
      <c r="G3375" s="2" t="n">
        <f aca="false">IF(MOD(A3375,3)=0,1,0)</f>
        <v>0</v>
      </c>
      <c r="H3375" s="2" t="n">
        <f aca="false">IF(MOD(B3375,3)=0,1,0)</f>
        <v>0</v>
      </c>
      <c r="I3375" s="2" t="n">
        <f aca="false">IF(MOD(C3375,3)=0,1,0)</f>
        <v>0</v>
      </c>
      <c r="J3375" s="2" t="n">
        <f aca="false">IF(MOD(D3375,3)=0,1,0)</f>
        <v>1</v>
      </c>
      <c r="K3375" s="2" t="n">
        <f aca="false">IF(MOD(E3375,3)=0,1,0)</f>
        <v>0</v>
      </c>
      <c r="L3375" s="2" t="n">
        <f aca="false">IF(MOD(F3375,3)=0,1,0)</f>
        <v>1</v>
      </c>
      <c r="M3375" s="1" t="n">
        <f aca="false">IF(SUM(G3375:L3375)=3,1,0)</f>
        <v>0</v>
      </c>
      <c r="N3375" s="3" t="n">
        <f aca="false">IF(MOD(A3375,3)=0,A3375,0)</f>
        <v>0</v>
      </c>
      <c r="O3375" s="3" t="n">
        <f aca="false">IF(MOD(B3375,3)=0,B3375,0)</f>
        <v>0</v>
      </c>
      <c r="P3375" s="3" t="n">
        <f aca="false">IF(MOD(C3375,3)=0,C3375,0)</f>
        <v>0</v>
      </c>
      <c r="Q3375" s="3" t="n">
        <f aca="false">IF(MOD(D3375,3)=0,D3375,0)</f>
        <v>66</v>
      </c>
      <c r="R3375" s="3" t="n">
        <f aca="false">IF(MOD(E3375,3)=0,E3375,0)</f>
        <v>0</v>
      </c>
      <c r="S3375" s="4" t="n">
        <f aca="false">IF(MOD(F3375,3)=0,F3375,0)</f>
        <v>42</v>
      </c>
      <c r="T3375" s="5" t="n">
        <f aca="false">IF(MAX(A3375:F3375)-MIN(A3375:F3375) &lt;= SUM(N3375:S3375),1,0)</f>
        <v>0</v>
      </c>
      <c r="U3375" s="5" t="n">
        <f aca="false">IF(M3375+T3375=2,1,0)</f>
        <v>0</v>
      </c>
      <c r="V3375" s="5" t="n">
        <f aca="false">SUMIF(G3375:L3375,1,A3375:F3375)</f>
        <v>108</v>
      </c>
    </row>
    <row r="3376" customFormat="false" ht="13.8" hidden="false" customHeight="false" outlineLevel="0" collapsed="false">
      <c r="A3376" s="1" t="n">
        <v>131</v>
      </c>
      <c r="B3376" s="1" t="n">
        <v>42</v>
      </c>
      <c r="C3376" s="1" t="n">
        <v>10</v>
      </c>
      <c r="D3376" s="1" t="n">
        <v>50</v>
      </c>
      <c r="E3376" s="1" t="n">
        <v>147</v>
      </c>
      <c r="F3376" s="1" t="n">
        <v>67</v>
      </c>
      <c r="G3376" s="2" t="n">
        <f aca="false">IF(MOD(A3376,3)=0,1,0)</f>
        <v>0</v>
      </c>
      <c r="H3376" s="2" t="n">
        <f aca="false">IF(MOD(B3376,3)=0,1,0)</f>
        <v>1</v>
      </c>
      <c r="I3376" s="2" t="n">
        <f aca="false">IF(MOD(C3376,3)=0,1,0)</f>
        <v>0</v>
      </c>
      <c r="J3376" s="2" t="n">
        <f aca="false">IF(MOD(D3376,3)=0,1,0)</f>
        <v>0</v>
      </c>
      <c r="K3376" s="2" t="n">
        <f aca="false">IF(MOD(E3376,3)=0,1,0)</f>
        <v>1</v>
      </c>
      <c r="L3376" s="2" t="n">
        <f aca="false">IF(MOD(F3376,3)=0,1,0)</f>
        <v>0</v>
      </c>
      <c r="M3376" s="1" t="n">
        <f aca="false">IF(SUM(G3376:L3376)=3,1,0)</f>
        <v>0</v>
      </c>
      <c r="N3376" s="3" t="n">
        <f aca="false">IF(MOD(A3376,3)=0,A3376,0)</f>
        <v>0</v>
      </c>
      <c r="O3376" s="3" t="n">
        <f aca="false">IF(MOD(B3376,3)=0,B3376,0)</f>
        <v>42</v>
      </c>
      <c r="P3376" s="3" t="n">
        <f aca="false">IF(MOD(C3376,3)=0,C3376,0)</f>
        <v>0</v>
      </c>
      <c r="Q3376" s="3" t="n">
        <f aca="false">IF(MOD(D3376,3)=0,D3376,0)</f>
        <v>0</v>
      </c>
      <c r="R3376" s="3" t="n">
        <f aca="false">IF(MOD(E3376,3)=0,E3376,0)</f>
        <v>147</v>
      </c>
      <c r="S3376" s="4" t="n">
        <f aca="false">IF(MOD(F3376,3)=0,F3376,0)</f>
        <v>0</v>
      </c>
      <c r="T3376" s="5" t="n">
        <f aca="false">IF(MAX(A3376:F3376)-MIN(A3376:F3376) &lt;= SUM(N3376:S3376),1,0)</f>
        <v>1</v>
      </c>
      <c r="U3376" s="5" t="n">
        <f aca="false">IF(M3376+T3376=2,1,0)</f>
        <v>0</v>
      </c>
      <c r="V3376" s="5" t="n">
        <f aca="false">SUMIF(G3376:L3376,1,A3376:F3376)</f>
        <v>189</v>
      </c>
    </row>
    <row r="3377" customFormat="false" ht="13.8" hidden="false" customHeight="false" outlineLevel="0" collapsed="false">
      <c r="A3377" s="1" t="n">
        <v>61</v>
      </c>
      <c r="B3377" s="1" t="n">
        <v>29</v>
      </c>
      <c r="C3377" s="1" t="n">
        <v>109</v>
      </c>
      <c r="D3377" s="1" t="n">
        <v>119</v>
      </c>
      <c r="E3377" s="1" t="n">
        <v>46</v>
      </c>
      <c r="F3377" s="1" t="n">
        <v>26</v>
      </c>
      <c r="G3377" s="2" t="n">
        <f aca="false">IF(MOD(A3377,3)=0,1,0)</f>
        <v>0</v>
      </c>
      <c r="H3377" s="2" t="n">
        <f aca="false">IF(MOD(B3377,3)=0,1,0)</f>
        <v>0</v>
      </c>
      <c r="I3377" s="2" t="n">
        <f aca="false">IF(MOD(C3377,3)=0,1,0)</f>
        <v>0</v>
      </c>
      <c r="J3377" s="2" t="n">
        <f aca="false">IF(MOD(D3377,3)=0,1,0)</f>
        <v>0</v>
      </c>
      <c r="K3377" s="2" t="n">
        <f aca="false">IF(MOD(E3377,3)=0,1,0)</f>
        <v>0</v>
      </c>
      <c r="L3377" s="2" t="n">
        <f aca="false">IF(MOD(F3377,3)=0,1,0)</f>
        <v>0</v>
      </c>
      <c r="M3377" s="1" t="n">
        <f aca="false">IF(SUM(G3377:L3377)=3,1,0)</f>
        <v>0</v>
      </c>
      <c r="N3377" s="3" t="n">
        <f aca="false">IF(MOD(A3377,3)=0,A3377,0)</f>
        <v>0</v>
      </c>
      <c r="O3377" s="3" t="n">
        <f aca="false">IF(MOD(B3377,3)=0,B3377,0)</f>
        <v>0</v>
      </c>
      <c r="P3377" s="3" t="n">
        <f aca="false">IF(MOD(C3377,3)=0,C3377,0)</f>
        <v>0</v>
      </c>
      <c r="Q3377" s="3" t="n">
        <f aca="false">IF(MOD(D3377,3)=0,D3377,0)</f>
        <v>0</v>
      </c>
      <c r="R3377" s="3" t="n">
        <f aca="false">IF(MOD(E3377,3)=0,E3377,0)</f>
        <v>0</v>
      </c>
      <c r="S3377" s="4" t="n">
        <f aca="false">IF(MOD(F3377,3)=0,F3377,0)</f>
        <v>0</v>
      </c>
      <c r="T3377" s="5" t="n">
        <f aca="false">IF(MAX(A3377:F3377)-MIN(A3377:F3377) &lt;= SUM(N3377:S3377),1,0)</f>
        <v>0</v>
      </c>
      <c r="U3377" s="5" t="n">
        <f aca="false">IF(M3377+T3377=2,1,0)</f>
        <v>0</v>
      </c>
      <c r="V3377" s="5" t="n">
        <f aca="false">SUMIF(G3377:L3377,1,A3377:F3377)</f>
        <v>0</v>
      </c>
    </row>
    <row r="3378" customFormat="false" ht="13.8" hidden="false" customHeight="false" outlineLevel="0" collapsed="false">
      <c r="A3378" s="1" t="n">
        <v>41</v>
      </c>
      <c r="B3378" s="1" t="n">
        <v>97</v>
      </c>
      <c r="C3378" s="1" t="n">
        <v>20</v>
      </c>
      <c r="D3378" s="1" t="n">
        <v>149</v>
      </c>
      <c r="E3378" s="1" t="n">
        <v>98</v>
      </c>
      <c r="F3378" s="1" t="n">
        <v>79</v>
      </c>
      <c r="G3378" s="2" t="n">
        <f aca="false">IF(MOD(A3378,3)=0,1,0)</f>
        <v>0</v>
      </c>
      <c r="H3378" s="2" t="n">
        <f aca="false">IF(MOD(B3378,3)=0,1,0)</f>
        <v>0</v>
      </c>
      <c r="I3378" s="2" t="n">
        <f aca="false">IF(MOD(C3378,3)=0,1,0)</f>
        <v>0</v>
      </c>
      <c r="J3378" s="2" t="n">
        <f aca="false">IF(MOD(D3378,3)=0,1,0)</f>
        <v>0</v>
      </c>
      <c r="K3378" s="2" t="n">
        <f aca="false">IF(MOD(E3378,3)=0,1,0)</f>
        <v>0</v>
      </c>
      <c r="L3378" s="2" t="n">
        <f aca="false">IF(MOD(F3378,3)=0,1,0)</f>
        <v>0</v>
      </c>
      <c r="M3378" s="1" t="n">
        <f aca="false">IF(SUM(G3378:L3378)=3,1,0)</f>
        <v>0</v>
      </c>
      <c r="N3378" s="3" t="n">
        <f aca="false">IF(MOD(A3378,3)=0,A3378,0)</f>
        <v>0</v>
      </c>
      <c r="O3378" s="3" t="n">
        <f aca="false">IF(MOD(B3378,3)=0,B3378,0)</f>
        <v>0</v>
      </c>
      <c r="P3378" s="3" t="n">
        <f aca="false">IF(MOD(C3378,3)=0,C3378,0)</f>
        <v>0</v>
      </c>
      <c r="Q3378" s="3" t="n">
        <f aca="false">IF(MOD(D3378,3)=0,D3378,0)</f>
        <v>0</v>
      </c>
      <c r="R3378" s="3" t="n">
        <f aca="false">IF(MOD(E3378,3)=0,E3378,0)</f>
        <v>0</v>
      </c>
      <c r="S3378" s="4" t="n">
        <f aca="false">IF(MOD(F3378,3)=0,F3378,0)</f>
        <v>0</v>
      </c>
      <c r="T3378" s="5" t="n">
        <f aca="false">IF(MAX(A3378:F3378)-MIN(A3378:F3378) &lt;= SUM(N3378:S3378),1,0)</f>
        <v>0</v>
      </c>
      <c r="U3378" s="5" t="n">
        <f aca="false">IF(M3378+T3378=2,1,0)</f>
        <v>0</v>
      </c>
      <c r="V3378" s="5" t="n">
        <f aca="false">SUMIF(G3378:L3378,1,A3378:F3378)</f>
        <v>0</v>
      </c>
    </row>
    <row r="3379" customFormat="false" ht="13.8" hidden="false" customHeight="false" outlineLevel="0" collapsed="false">
      <c r="A3379" s="1" t="n">
        <v>117</v>
      </c>
      <c r="B3379" s="1" t="n">
        <v>9</v>
      </c>
      <c r="C3379" s="1" t="n">
        <v>138</v>
      </c>
      <c r="D3379" s="1" t="n">
        <v>143</v>
      </c>
      <c r="E3379" s="1" t="n">
        <v>108</v>
      </c>
      <c r="F3379" s="1" t="n">
        <v>71</v>
      </c>
      <c r="G3379" s="2" t="n">
        <f aca="false">IF(MOD(A3379,3)=0,1,0)</f>
        <v>1</v>
      </c>
      <c r="H3379" s="2" t="n">
        <f aca="false">IF(MOD(B3379,3)=0,1,0)</f>
        <v>1</v>
      </c>
      <c r="I3379" s="2" t="n">
        <f aca="false">IF(MOD(C3379,3)=0,1,0)</f>
        <v>1</v>
      </c>
      <c r="J3379" s="2" t="n">
        <f aca="false">IF(MOD(D3379,3)=0,1,0)</f>
        <v>0</v>
      </c>
      <c r="K3379" s="2" t="n">
        <f aca="false">IF(MOD(E3379,3)=0,1,0)</f>
        <v>1</v>
      </c>
      <c r="L3379" s="2" t="n">
        <f aca="false">IF(MOD(F3379,3)=0,1,0)</f>
        <v>0</v>
      </c>
      <c r="M3379" s="1" t="n">
        <f aca="false">IF(SUM(G3379:L3379)=3,1,0)</f>
        <v>0</v>
      </c>
      <c r="N3379" s="3" t="n">
        <f aca="false">IF(MOD(A3379,3)=0,A3379,0)</f>
        <v>117</v>
      </c>
      <c r="O3379" s="3" t="n">
        <f aca="false">IF(MOD(B3379,3)=0,B3379,0)</f>
        <v>9</v>
      </c>
      <c r="P3379" s="3" t="n">
        <f aca="false">IF(MOD(C3379,3)=0,C3379,0)</f>
        <v>138</v>
      </c>
      <c r="Q3379" s="3" t="n">
        <f aca="false">IF(MOD(D3379,3)=0,D3379,0)</f>
        <v>0</v>
      </c>
      <c r="R3379" s="3" t="n">
        <f aca="false">IF(MOD(E3379,3)=0,E3379,0)</f>
        <v>108</v>
      </c>
      <c r="S3379" s="4" t="n">
        <f aca="false">IF(MOD(F3379,3)=0,F3379,0)</f>
        <v>0</v>
      </c>
      <c r="T3379" s="5" t="n">
        <f aca="false">IF(MAX(A3379:F3379)-MIN(A3379:F3379) &lt;= SUM(N3379:S3379),1,0)</f>
        <v>1</v>
      </c>
      <c r="U3379" s="5" t="n">
        <f aca="false">IF(M3379+T3379=2,1,0)</f>
        <v>0</v>
      </c>
      <c r="V3379" s="5" t="n">
        <f aca="false">SUMIF(G3379:L3379,1,A3379:F3379)</f>
        <v>372</v>
      </c>
    </row>
    <row r="3380" customFormat="false" ht="13.8" hidden="false" customHeight="false" outlineLevel="0" collapsed="false">
      <c r="A3380" s="1" t="n">
        <v>82</v>
      </c>
      <c r="B3380" s="1" t="n">
        <v>132</v>
      </c>
      <c r="C3380" s="1" t="n">
        <v>14</v>
      </c>
      <c r="D3380" s="1" t="n">
        <v>38</v>
      </c>
      <c r="E3380" s="1" t="n">
        <v>19</v>
      </c>
      <c r="F3380" s="1" t="n">
        <v>107</v>
      </c>
      <c r="G3380" s="2" t="n">
        <f aca="false">IF(MOD(A3380,3)=0,1,0)</f>
        <v>0</v>
      </c>
      <c r="H3380" s="2" t="n">
        <f aca="false">IF(MOD(B3380,3)=0,1,0)</f>
        <v>1</v>
      </c>
      <c r="I3380" s="2" t="n">
        <f aca="false">IF(MOD(C3380,3)=0,1,0)</f>
        <v>0</v>
      </c>
      <c r="J3380" s="2" t="n">
        <f aca="false">IF(MOD(D3380,3)=0,1,0)</f>
        <v>0</v>
      </c>
      <c r="K3380" s="2" t="n">
        <f aca="false">IF(MOD(E3380,3)=0,1,0)</f>
        <v>0</v>
      </c>
      <c r="L3380" s="2" t="n">
        <f aca="false">IF(MOD(F3380,3)=0,1,0)</f>
        <v>0</v>
      </c>
      <c r="M3380" s="1" t="n">
        <f aca="false">IF(SUM(G3380:L3380)=3,1,0)</f>
        <v>0</v>
      </c>
      <c r="N3380" s="3" t="n">
        <f aca="false">IF(MOD(A3380,3)=0,A3380,0)</f>
        <v>0</v>
      </c>
      <c r="O3380" s="3" t="n">
        <f aca="false">IF(MOD(B3380,3)=0,B3380,0)</f>
        <v>132</v>
      </c>
      <c r="P3380" s="3" t="n">
        <f aca="false">IF(MOD(C3380,3)=0,C3380,0)</f>
        <v>0</v>
      </c>
      <c r="Q3380" s="3" t="n">
        <f aca="false">IF(MOD(D3380,3)=0,D3380,0)</f>
        <v>0</v>
      </c>
      <c r="R3380" s="3" t="n">
        <f aca="false">IF(MOD(E3380,3)=0,E3380,0)</f>
        <v>0</v>
      </c>
      <c r="S3380" s="4" t="n">
        <f aca="false">IF(MOD(F3380,3)=0,F3380,0)</f>
        <v>0</v>
      </c>
      <c r="T3380" s="5" t="n">
        <f aca="false">IF(MAX(A3380:F3380)-MIN(A3380:F3380) &lt;= SUM(N3380:S3380),1,0)</f>
        <v>1</v>
      </c>
      <c r="U3380" s="5" t="n">
        <f aca="false">IF(M3380+T3380=2,1,0)</f>
        <v>0</v>
      </c>
      <c r="V3380" s="5" t="n">
        <f aca="false">SUMIF(G3380:L3380,1,A3380:F3380)</f>
        <v>132</v>
      </c>
    </row>
    <row r="3381" customFormat="false" ht="13.8" hidden="false" customHeight="false" outlineLevel="0" collapsed="false">
      <c r="A3381" s="1" t="n">
        <v>44</v>
      </c>
      <c r="B3381" s="1" t="n">
        <v>90</v>
      </c>
      <c r="C3381" s="1" t="n">
        <v>108</v>
      </c>
      <c r="D3381" s="1" t="n">
        <v>44</v>
      </c>
      <c r="E3381" s="1" t="n">
        <v>98</v>
      </c>
      <c r="F3381" s="1" t="n">
        <v>115</v>
      </c>
      <c r="G3381" s="2" t="n">
        <f aca="false">IF(MOD(A3381,3)=0,1,0)</f>
        <v>0</v>
      </c>
      <c r="H3381" s="2" t="n">
        <f aca="false">IF(MOD(B3381,3)=0,1,0)</f>
        <v>1</v>
      </c>
      <c r="I3381" s="2" t="n">
        <f aca="false">IF(MOD(C3381,3)=0,1,0)</f>
        <v>1</v>
      </c>
      <c r="J3381" s="2" t="n">
        <f aca="false">IF(MOD(D3381,3)=0,1,0)</f>
        <v>0</v>
      </c>
      <c r="K3381" s="2" t="n">
        <f aca="false">IF(MOD(E3381,3)=0,1,0)</f>
        <v>0</v>
      </c>
      <c r="L3381" s="2" t="n">
        <f aca="false">IF(MOD(F3381,3)=0,1,0)</f>
        <v>0</v>
      </c>
      <c r="M3381" s="1" t="n">
        <f aca="false">IF(SUM(G3381:L3381)=3,1,0)</f>
        <v>0</v>
      </c>
      <c r="N3381" s="3" t="n">
        <f aca="false">IF(MOD(A3381,3)=0,A3381,0)</f>
        <v>0</v>
      </c>
      <c r="O3381" s="3" t="n">
        <f aca="false">IF(MOD(B3381,3)=0,B3381,0)</f>
        <v>90</v>
      </c>
      <c r="P3381" s="3" t="n">
        <f aca="false">IF(MOD(C3381,3)=0,C3381,0)</f>
        <v>108</v>
      </c>
      <c r="Q3381" s="3" t="n">
        <f aca="false">IF(MOD(D3381,3)=0,D3381,0)</f>
        <v>0</v>
      </c>
      <c r="R3381" s="3" t="n">
        <f aca="false">IF(MOD(E3381,3)=0,E3381,0)</f>
        <v>0</v>
      </c>
      <c r="S3381" s="4" t="n">
        <f aca="false">IF(MOD(F3381,3)=0,F3381,0)</f>
        <v>0</v>
      </c>
      <c r="T3381" s="5" t="n">
        <f aca="false">IF(MAX(A3381:F3381)-MIN(A3381:F3381) &lt;= SUM(N3381:S3381),1,0)</f>
        <v>1</v>
      </c>
      <c r="U3381" s="5" t="n">
        <f aca="false">IF(M3381+T3381=2,1,0)</f>
        <v>0</v>
      </c>
      <c r="V3381" s="5" t="n">
        <f aca="false">SUMIF(G3381:L3381,1,A3381:F3381)</f>
        <v>198</v>
      </c>
    </row>
    <row r="3382" customFormat="false" ht="13.8" hidden="false" customHeight="false" outlineLevel="0" collapsed="false">
      <c r="A3382" s="1" t="n">
        <v>20</v>
      </c>
      <c r="B3382" s="1" t="n">
        <v>20</v>
      </c>
      <c r="C3382" s="1" t="n">
        <v>39</v>
      </c>
      <c r="D3382" s="1" t="n">
        <v>134</v>
      </c>
      <c r="E3382" s="1" t="n">
        <v>81</v>
      </c>
      <c r="F3382" s="1" t="n">
        <v>28</v>
      </c>
      <c r="G3382" s="2" t="n">
        <f aca="false">IF(MOD(A3382,3)=0,1,0)</f>
        <v>0</v>
      </c>
      <c r="H3382" s="2" t="n">
        <f aca="false">IF(MOD(B3382,3)=0,1,0)</f>
        <v>0</v>
      </c>
      <c r="I3382" s="2" t="n">
        <f aca="false">IF(MOD(C3382,3)=0,1,0)</f>
        <v>1</v>
      </c>
      <c r="J3382" s="2" t="n">
        <f aca="false">IF(MOD(D3382,3)=0,1,0)</f>
        <v>0</v>
      </c>
      <c r="K3382" s="2" t="n">
        <f aca="false">IF(MOD(E3382,3)=0,1,0)</f>
        <v>1</v>
      </c>
      <c r="L3382" s="2" t="n">
        <f aca="false">IF(MOD(F3382,3)=0,1,0)</f>
        <v>0</v>
      </c>
      <c r="M3382" s="1" t="n">
        <f aca="false">IF(SUM(G3382:L3382)=3,1,0)</f>
        <v>0</v>
      </c>
      <c r="N3382" s="3" t="n">
        <f aca="false">IF(MOD(A3382,3)=0,A3382,0)</f>
        <v>0</v>
      </c>
      <c r="O3382" s="3" t="n">
        <f aca="false">IF(MOD(B3382,3)=0,B3382,0)</f>
        <v>0</v>
      </c>
      <c r="P3382" s="3" t="n">
        <f aca="false">IF(MOD(C3382,3)=0,C3382,0)</f>
        <v>39</v>
      </c>
      <c r="Q3382" s="3" t="n">
        <f aca="false">IF(MOD(D3382,3)=0,D3382,0)</f>
        <v>0</v>
      </c>
      <c r="R3382" s="3" t="n">
        <f aca="false">IF(MOD(E3382,3)=0,E3382,0)</f>
        <v>81</v>
      </c>
      <c r="S3382" s="4" t="n">
        <f aca="false">IF(MOD(F3382,3)=0,F3382,0)</f>
        <v>0</v>
      </c>
      <c r="T3382" s="5" t="n">
        <f aca="false">IF(MAX(A3382:F3382)-MIN(A3382:F3382) &lt;= SUM(N3382:S3382),1,0)</f>
        <v>1</v>
      </c>
      <c r="U3382" s="5" t="n">
        <f aca="false">IF(M3382+T3382=2,1,0)</f>
        <v>0</v>
      </c>
      <c r="V3382" s="5" t="n">
        <f aca="false">SUMIF(G3382:L3382,1,A3382:F3382)</f>
        <v>120</v>
      </c>
    </row>
    <row r="3383" customFormat="false" ht="13.8" hidden="false" customHeight="false" outlineLevel="0" collapsed="false">
      <c r="A3383" s="1" t="n">
        <v>75</v>
      </c>
      <c r="B3383" s="1" t="n">
        <v>51</v>
      </c>
      <c r="C3383" s="1" t="n">
        <v>31</v>
      </c>
      <c r="D3383" s="1" t="n">
        <v>69</v>
      </c>
      <c r="E3383" s="1" t="n">
        <v>131</v>
      </c>
      <c r="F3383" s="1" t="n">
        <v>132</v>
      </c>
      <c r="G3383" s="2" t="n">
        <f aca="false">IF(MOD(A3383,3)=0,1,0)</f>
        <v>1</v>
      </c>
      <c r="H3383" s="2" t="n">
        <f aca="false">IF(MOD(B3383,3)=0,1,0)</f>
        <v>1</v>
      </c>
      <c r="I3383" s="2" t="n">
        <f aca="false">IF(MOD(C3383,3)=0,1,0)</f>
        <v>0</v>
      </c>
      <c r="J3383" s="2" t="n">
        <f aca="false">IF(MOD(D3383,3)=0,1,0)</f>
        <v>1</v>
      </c>
      <c r="K3383" s="2" t="n">
        <f aca="false">IF(MOD(E3383,3)=0,1,0)</f>
        <v>0</v>
      </c>
      <c r="L3383" s="2" t="n">
        <f aca="false">IF(MOD(F3383,3)=0,1,0)</f>
        <v>1</v>
      </c>
      <c r="M3383" s="1" t="n">
        <f aca="false">IF(SUM(G3383:L3383)=3,1,0)</f>
        <v>0</v>
      </c>
      <c r="N3383" s="3" t="n">
        <f aca="false">IF(MOD(A3383,3)=0,A3383,0)</f>
        <v>75</v>
      </c>
      <c r="O3383" s="3" t="n">
        <f aca="false">IF(MOD(B3383,3)=0,B3383,0)</f>
        <v>51</v>
      </c>
      <c r="P3383" s="3" t="n">
        <f aca="false">IF(MOD(C3383,3)=0,C3383,0)</f>
        <v>0</v>
      </c>
      <c r="Q3383" s="3" t="n">
        <f aca="false">IF(MOD(D3383,3)=0,D3383,0)</f>
        <v>69</v>
      </c>
      <c r="R3383" s="3" t="n">
        <f aca="false">IF(MOD(E3383,3)=0,E3383,0)</f>
        <v>0</v>
      </c>
      <c r="S3383" s="4" t="n">
        <f aca="false">IF(MOD(F3383,3)=0,F3383,0)</f>
        <v>132</v>
      </c>
      <c r="T3383" s="5" t="n">
        <f aca="false">IF(MAX(A3383:F3383)-MIN(A3383:F3383) &lt;= SUM(N3383:S3383),1,0)</f>
        <v>1</v>
      </c>
      <c r="U3383" s="5" t="n">
        <f aca="false">IF(M3383+T3383=2,1,0)</f>
        <v>0</v>
      </c>
      <c r="V3383" s="5" t="n">
        <f aca="false">SUMIF(G3383:L3383,1,A3383:F3383)</f>
        <v>327</v>
      </c>
    </row>
    <row r="3384" customFormat="false" ht="13.8" hidden="false" customHeight="false" outlineLevel="0" collapsed="false">
      <c r="A3384" s="1" t="n">
        <v>15</v>
      </c>
      <c r="B3384" s="1" t="n">
        <v>135</v>
      </c>
      <c r="C3384" s="1" t="n">
        <v>119</v>
      </c>
      <c r="D3384" s="1" t="n">
        <v>43</v>
      </c>
      <c r="E3384" s="1" t="n">
        <v>129</v>
      </c>
      <c r="F3384" s="1" t="n">
        <v>100</v>
      </c>
      <c r="G3384" s="2" t="n">
        <f aca="false">IF(MOD(A3384,3)=0,1,0)</f>
        <v>1</v>
      </c>
      <c r="H3384" s="2" t="n">
        <f aca="false">IF(MOD(B3384,3)=0,1,0)</f>
        <v>1</v>
      </c>
      <c r="I3384" s="2" t="n">
        <f aca="false">IF(MOD(C3384,3)=0,1,0)</f>
        <v>0</v>
      </c>
      <c r="J3384" s="2" t="n">
        <f aca="false">IF(MOD(D3384,3)=0,1,0)</f>
        <v>0</v>
      </c>
      <c r="K3384" s="2" t="n">
        <f aca="false">IF(MOD(E3384,3)=0,1,0)</f>
        <v>1</v>
      </c>
      <c r="L3384" s="2" t="n">
        <f aca="false">IF(MOD(F3384,3)=0,1,0)</f>
        <v>0</v>
      </c>
      <c r="M3384" s="1" t="n">
        <f aca="false">IF(SUM(G3384:L3384)=3,1,0)</f>
        <v>1</v>
      </c>
      <c r="N3384" s="3" t="n">
        <f aca="false">IF(MOD(A3384,3)=0,A3384,0)</f>
        <v>15</v>
      </c>
      <c r="O3384" s="3" t="n">
        <f aca="false">IF(MOD(B3384,3)=0,B3384,0)</f>
        <v>135</v>
      </c>
      <c r="P3384" s="3" t="n">
        <f aca="false">IF(MOD(C3384,3)=0,C3384,0)</f>
        <v>0</v>
      </c>
      <c r="Q3384" s="3" t="n">
        <f aca="false">IF(MOD(D3384,3)=0,D3384,0)</f>
        <v>0</v>
      </c>
      <c r="R3384" s="3" t="n">
        <f aca="false">IF(MOD(E3384,3)=0,E3384,0)</f>
        <v>129</v>
      </c>
      <c r="S3384" s="4" t="n">
        <f aca="false">IF(MOD(F3384,3)=0,F3384,0)</f>
        <v>0</v>
      </c>
      <c r="T3384" s="5" t="n">
        <f aca="false">IF(MAX(A3384:F3384)-MIN(A3384:F3384) &lt;= SUM(N3384:S3384),1,0)</f>
        <v>1</v>
      </c>
      <c r="U3384" s="5" t="n">
        <f aca="false">IF(M3384+T3384=2,1,0)</f>
        <v>1</v>
      </c>
      <c r="V3384" s="5" t="n">
        <f aca="false">SUMIF(G3384:L3384,1,A3384:F3384)</f>
        <v>279</v>
      </c>
    </row>
    <row r="3385" customFormat="false" ht="13.8" hidden="false" customHeight="false" outlineLevel="0" collapsed="false">
      <c r="A3385" s="1" t="n">
        <v>3</v>
      </c>
      <c r="B3385" s="1" t="n">
        <v>68</v>
      </c>
      <c r="C3385" s="1" t="n">
        <v>61</v>
      </c>
      <c r="D3385" s="1" t="n">
        <v>42</v>
      </c>
      <c r="E3385" s="1" t="n">
        <v>30</v>
      </c>
      <c r="F3385" s="1" t="n">
        <v>137</v>
      </c>
      <c r="G3385" s="2" t="n">
        <f aca="false">IF(MOD(A3385,3)=0,1,0)</f>
        <v>1</v>
      </c>
      <c r="H3385" s="2" t="n">
        <f aca="false">IF(MOD(B3385,3)=0,1,0)</f>
        <v>0</v>
      </c>
      <c r="I3385" s="2" t="n">
        <f aca="false">IF(MOD(C3385,3)=0,1,0)</f>
        <v>0</v>
      </c>
      <c r="J3385" s="2" t="n">
        <f aca="false">IF(MOD(D3385,3)=0,1,0)</f>
        <v>1</v>
      </c>
      <c r="K3385" s="2" t="n">
        <f aca="false">IF(MOD(E3385,3)=0,1,0)</f>
        <v>1</v>
      </c>
      <c r="L3385" s="2" t="n">
        <f aca="false">IF(MOD(F3385,3)=0,1,0)</f>
        <v>0</v>
      </c>
      <c r="M3385" s="1" t="n">
        <f aca="false">IF(SUM(G3385:L3385)=3,1,0)</f>
        <v>1</v>
      </c>
      <c r="N3385" s="3" t="n">
        <f aca="false">IF(MOD(A3385,3)=0,A3385,0)</f>
        <v>3</v>
      </c>
      <c r="O3385" s="3" t="n">
        <f aca="false">IF(MOD(B3385,3)=0,B3385,0)</f>
        <v>0</v>
      </c>
      <c r="P3385" s="3" t="n">
        <f aca="false">IF(MOD(C3385,3)=0,C3385,0)</f>
        <v>0</v>
      </c>
      <c r="Q3385" s="3" t="n">
        <f aca="false">IF(MOD(D3385,3)=0,D3385,0)</f>
        <v>42</v>
      </c>
      <c r="R3385" s="3" t="n">
        <f aca="false">IF(MOD(E3385,3)=0,E3385,0)</f>
        <v>30</v>
      </c>
      <c r="S3385" s="4" t="n">
        <f aca="false">IF(MOD(F3385,3)=0,F3385,0)</f>
        <v>0</v>
      </c>
      <c r="T3385" s="5" t="n">
        <f aca="false">IF(MAX(A3385:F3385)-MIN(A3385:F3385) &lt;= SUM(N3385:S3385),1,0)</f>
        <v>0</v>
      </c>
      <c r="U3385" s="5" t="n">
        <f aca="false">IF(M3385+T3385=2,1,0)</f>
        <v>0</v>
      </c>
      <c r="V3385" s="5" t="n">
        <f aca="false">SUMIF(G3385:L3385,1,A3385:F3385)</f>
        <v>75</v>
      </c>
    </row>
    <row r="3386" customFormat="false" ht="13.8" hidden="false" customHeight="false" outlineLevel="0" collapsed="false">
      <c r="A3386" s="1" t="n">
        <v>148</v>
      </c>
      <c r="B3386" s="1" t="n">
        <v>103</v>
      </c>
      <c r="C3386" s="1" t="n">
        <v>26</v>
      </c>
      <c r="D3386" s="1" t="n">
        <v>104</v>
      </c>
      <c r="E3386" s="1" t="n">
        <v>34</v>
      </c>
      <c r="F3386" s="1" t="n">
        <v>135</v>
      </c>
      <c r="G3386" s="2" t="n">
        <f aca="false">IF(MOD(A3386,3)=0,1,0)</f>
        <v>0</v>
      </c>
      <c r="H3386" s="2" t="n">
        <f aca="false">IF(MOD(B3386,3)=0,1,0)</f>
        <v>0</v>
      </c>
      <c r="I3386" s="2" t="n">
        <f aca="false">IF(MOD(C3386,3)=0,1,0)</f>
        <v>0</v>
      </c>
      <c r="J3386" s="2" t="n">
        <f aca="false">IF(MOD(D3386,3)=0,1,0)</f>
        <v>0</v>
      </c>
      <c r="K3386" s="2" t="n">
        <f aca="false">IF(MOD(E3386,3)=0,1,0)</f>
        <v>0</v>
      </c>
      <c r="L3386" s="2" t="n">
        <f aca="false">IF(MOD(F3386,3)=0,1,0)</f>
        <v>1</v>
      </c>
      <c r="M3386" s="1" t="n">
        <f aca="false">IF(SUM(G3386:L3386)=3,1,0)</f>
        <v>0</v>
      </c>
      <c r="N3386" s="3" t="n">
        <f aca="false">IF(MOD(A3386,3)=0,A3386,0)</f>
        <v>0</v>
      </c>
      <c r="O3386" s="3" t="n">
        <f aca="false">IF(MOD(B3386,3)=0,B3386,0)</f>
        <v>0</v>
      </c>
      <c r="P3386" s="3" t="n">
        <f aca="false">IF(MOD(C3386,3)=0,C3386,0)</f>
        <v>0</v>
      </c>
      <c r="Q3386" s="3" t="n">
        <f aca="false">IF(MOD(D3386,3)=0,D3386,0)</f>
        <v>0</v>
      </c>
      <c r="R3386" s="3" t="n">
        <f aca="false">IF(MOD(E3386,3)=0,E3386,0)</f>
        <v>0</v>
      </c>
      <c r="S3386" s="4" t="n">
        <f aca="false">IF(MOD(F3386,3)=0,F3386,0)</f>
        <v>135</v>
      </c>
      <c r="T3386" s="5" t="n">
        <f aca="false">IF(MAX(A3386:F3386)-MIN(A3386:F3386) &lt;= SUM(N3386:S3386),1,0)</f>
        <v>1</v>
      </c>
      <c r="U3386" s="5" t="n">
        <f aca="false">IF(M3386+T3386=2,1,0)</f>
        <v>0</v>
      </c>
      <c r="V3386" s="5" t="n">
        <f aca="false">SUMIF(G3386:L3386,1,A3386:F3386)</f>
        <v>135</v>
      </c>
    </row>
    <row r="3387" customFormat="false" ht="13.8" hidden="false" customHeight="false" outlineLevel="0" collapsed="false">
      <c r="A3387" s="1" t="n">
        <v>48</v>
      </c>
      <c r="B3387" s="1" t="n">
        <v>69</v>
      </c>
      <c r="C3387" s="1" t="n">
        <v>126</v>
      </c>
      <c r="D3387" s="1" t="n">
        <v>100</v>
      </c>
      <c r="E3387" s="1" t="n">
        <v>118</v>
      </c>
      <c r="F3387" s="1" t="n">
        <v>150</v>
      </c>
      <c r="G3387" s="2" t="n">
        <f aca="false">IF(MOD(A3387,3)=0,1,0)</f>
        <v>1</v>
      </c>
      <c r="H3387" s="2" t="n">
        <f aca="false">IF(MOD(B3387,3)=0,1,0)</f>
        <v>1</v>
      </c>
      <c r="I3387" s="2" t="n">
        <f aca="false">IF(MOD(C3387,3)=0,1,0)</f>
        <v>1</v>
      </c>
      <c r="J3387" s="2" t="n">
        <f aca="false">IF(MOD(D3387,3)=0,1,0)</f>
        <v>0</v>
      </c>
      <c r="K3387" s="2" t="n">
        <f aca="false">IF(MOD(E3387,3)=0,1,0)</f>
        <v>0</v>
      </c>
      <c r="L3387" s="2" t="n">
        <f aca="false">IF(MOD(F3387,3)=0,1,0)</f>
        <v>1</v>
      </c>
      <c r="M3387" s="1" t="n">
        <f aca="false">IF(SUM(G3387:L3387)=3,1,0)</f>
        <v>0</v>
      </c>
      <c r="N3387" s="3" t="n">
        <f aca="false">IF(MOD(A3387,3)=0,A3387,0)</f>
        <v>48</v>
      </c>
      <c r="O3387" s="3" t="n">
        <f aca="false">IF(MOD(B3387,3)=0,B3387,0)</f>
        <v>69</v>
      </c>
      <c r="P3387" s="3" t="n">
        <f aca="false">IF(MOD(C3387,3)=0,C3387,0)</f>
        <v>126</v>
      </c>
      <c r="Q3387" s="3" t="n">
        <f aca="false">IF(MOD(D3387,3)=0,D3387,0)</f>
        <v>0</v>
      </c>
      <c r="R3387" s="3" t="n">
        <f aca="false">IF(MOD(E3387,3)=0,E3387,0)</f>
        <v>0</v>
      </c>
      <c r="S3387" s="4" t="n">
        <f aca="false">IF(MOD(F3387,3)=0,F3387,0)</f>
        <v>150</v>
      </c>
      <c r="T3387" s="5" t="n">
        <f aca="false">IF(MAX(A3387:F3387)-MIN(A3387:F3387) &lt;= SUM(N3387:S3387),1,0)</f>
        <v>1</v>
      </c>
      <c r="U3387" s="5" t="n">
        <f aca="false">IF(M3387+T3387=2,1,0)</f>
        <v>0</v>
      </c>
      <c r="V3387" s="5" t="n">
        <f aca="false">SUMIF(G3387:L3387,1,A3387:F3387)</f>
        <v>393</v>
      </c>
    </row>
    <row r="3388" customFormat="false" ht="13.8" hidden="false" customHeight="false" outlineLevel="0" collapsed="false">
      <c r="A3388" s="1" t="n">
        <v>70</v>
      </c>
      <c r="B3388" s="1" t="n">
        <v>38</v>
      </c>
      <c r="C3388" s="1" t="n">
        <v>49</v>
      </c>
      <c r="D3388" s="1" t="n">
        <v>113</v>
      </c>
      <c r="E3388" s="1" t="n">
        <v>25</v>
      </c>
      <c r="F3388" s="1" t="n">
        <v>111</v>
      </c>
      <c r="G3388" s="2" t="n">
        <f aca="false">IF(MOD(A3388,3)=0,1,0)</f>
        <v>0</v>
      </c>
      <c r="H3388" s="2" t="n">
        <f aca="false">IF(MOD(B3388,3)=0,1,0)</f>
        <v>0</v>
      </c>
      <c r="I3388" s="2" t="n">
        <f aca="false">IF(MOD(C3388,3)=0,1,0)</f>
        <v>0</v>
      </c>
      <c r="J3388" s="2" t="n">
        <f aca="false">IF(MOD(D3388,3)=0,1,0)</f>
        <v>0</v>
      </c>
      <c r="K3388" s="2" t="n">
        <f aca="false">IF(MOD(E3388,3)=0,1,0)</f>
        <v>0</v>
      </c>
      <c r="L3388" s="2" t="n">
        <f aca="false">IF(MOD(F3388,3)=0,1,0)</f>
        <v>1</v>
      </c>
      <c r="M3388" s="1" t="n">
        <f aca="false">IF(SUM(G3388:L3388)=3,1,0)</f>
        <v>0</v>
      </c>
      <c r="N3388" s="3" t="n">
        <f aca="false">IF(MOD(A3388,3)=0,A3388,0)</f>
        <v>0</v>
      </c>
      <c r="O3388" s="3" t="n">
        <f aca="false">IF(MOD(B3388,3)=0,B3388,0)</f>
        <v>0</v>
      </c>
      <c r="P3388" s="3" t="n">
        <f aca="false">IF(MOD(C3388,3)=0,C3388,0)</f>
        <v>0</v>
      </c>
      <c r="Q3388" s="3" t="n">
        <f aca="false">IF(MOD(D3388,3)=0,D3388,0)</f>
        <v>0</v>
      </c>
      <c r="R3388" s="3" t="n">
        <f aca="false">IF(MOD(E3388,3)=0,E3388,0)</f>
        <v>0</v>
      </c>
      <c r="S3388" s="4" t="n">
        <f aca="false">IF(MOD(F3388,3)=0,F3388,0)</f>
        <v>111</v>
      </c>
      <c r="T3388" s="5" t="n">
        <f aca="false">IF(MAX(A3388:F3388)-MIN(A3388:F3388) &lt;= SUM(N3388:S3388),1,0)</f>
        <v>1</v>
      </c>
      <c r="U3388" s="5" t="n">
        <f aca="false">IF(M3388+T3388=2,1,0)</f>
        <v>0</v>
      </c>
      <c r="V3388" s="5" t="n">
        <f aca="false">SUMIF(G3388:L3388,1,A3388:F3388)</f>
        <v>111</v>
      </c>
    </row>
    <row r="3389" customFormat="false" ht="13.8" hidden="false" customHeight="false" outlineLevel="0" collapsed="false">
      <c r="A3389" s="1" t="n">
        <v>95</v>
      </c>
      <c r="B3389" s="1" t="n">
        <v>140</v>
      </c>
      <c r="C3389" s="1" t="n">
        <v>61</v>
      </c>
      <c r="D3389" s="1" t="n">
        <v>65</v>
      </c>
      <c r="E3389" s="1" t="n">
        <v>42</v>
      </c>
      <c r="F3389" s="1" t="n">
        <v>95</v>
      </c>
      <c r="G3389" s="2" t="n">
        <f aca="false">IF(MOD(A3389,3)=0,1,0)</f>
        <v>0</v>
      </c>
      <c r="H3389" s="2" t="n">
        <f aca="false">IF(MOD(B3389,3)=0,1,0)</f>
        <v>0</v>
      </c>
      <c r="I3389" s="2" t="n">
        <f aca="false">IF(MOD(C3389,3)=0,1,0)</f>
        <v>0</v>
      </c>
      <c r="J3389" s="2" t="n">
        <f aca="false">IF(MOD(D3389,3)=0,1,0)</f>
        <v>0</v>
      </c>
      <c r="K3389" s="2" t="n">
        <f aca="false">IF(MOD(E3389,3)=0,1,0)</f>
        <v>1</v>
      </c>
      <c r="L3389" s="2" t="n">
        <f aca="false">IF(MOD(F3389,3)=0,1,0)</f>
        <v>0</v>
      </c>
      <c r="M3389" s="1" t="n">
        <f aca="false">IF(SUM(G3389:L3389)=3,1,0)</f>
        <v>0</v>
      </c>
      <c r="N3389" s="3" t="n">
        <f aca="false">IF(MOD(A3389,3)=0,A3389,0)</f>
        <v>0</v>
      </c>
      <c r="O3389" s="3" t="n">
        <f aca="false">IF(MOD(B3389,3)=0,B3389,0)</f>
        <v>0</v>
      </c>
      <c r="P3389" s="3" t="n">
        <f aca="false">IF(MOD(C3389,3)=0,C3389,0)</f>
        <v>0</v>
      </c>
      <c r="Q3389" s="3" t="n">
        <f aca="false">IF(MOD(D3389,3)=0,D3389,0)</f>
        <v>0</v>
      </c>
      <c r="R3389" s="3" t="n">
        <f aca="false">IF(MOD(E3389,3)=0,E3389,0)</f>
        <v>42</v>
      </c>
      <c r="S3389" s="4" t="n">
        <f aca="false">IF(MOD(F3389,3)=0,F3389,0)</f>
        <v>0</v>
      </c>
      <c r="T3389" s="5" t="n">
        <f aca="false">IF(MAX(A3389:F3389)-MIN(A3389:F3389) &lt;= SUM(N3389:S3389),1,0)</f>
        <v>0</v>
      </c>
      <c r="U3389" s="5" t="n">
        <f aca="false">IF(M3389+T3389=2,1,0)</f>
        <v>0</v>
      </c>
      <c r="V3389" s="5" t="n">
        <f aca="false">SUMIF(G3389:L3389,1,A3389:F3389)</f>
        <v>42</v>
      </c>
    </row>
    <row r="3390" customFormat="false" ht="13.8" hidden="false" customHeight="false" outlineLevel="0" collapsed="false">
      <c r="A3390" s="1" t="n">
        <v>10</v>
      </c>
      <c r="B3390" s="1" t="n">
        <v>28</v>
      </c>
      <c r="C3390" s="1" t="n">
        <v>53</v>
      </c>
      <c r="D3390" s="1" t="n">
        <v>16</v>
      </c>
      <c r="E3390" s="1" t="n">
        <v>45</v>
      </c>
      <c r="F3390" s="1" t="n">
        <v>64</v>
      </c>
      <c r="G3390" s="2" t="n">
        <f aca="false">IF(MOD(A3390,3)=0,1,0)</f>
        <v>0</v>
      </c>
      <c r="H3390" s="2" t="n">
        <f aca="false">IF(MOD(B3390,3)=0,1,0)</f>
        <v>0</v>
      </c>
      <c r="I3390" s="2" t="n">
        <f aca="false">IF(MOD(C3390,3)=0,1,0)</f>
        <v>0</v>
      </c>
      <c r="J3390" s="2" t="n">
        <f aca="false">IF(MOD(D3390,3)=0,1,0)</f>
        <v>0</v>
      </c>
      <c r="K3390" s="2" t="n">
        <f aca="false">IF(MOD(E3390,3)=0,1,0)</f>
        <v>1</v>
      </c>
      <c r="L3390" s="2" t="n">
        <f aca="false">IF(MOD(F3390,3)=0,1,0)</f>
        <v>0</v>
      </c>
      <c r="M3390" s="1" t="n">
        <f aca="false">IF(SUM(G3390:L3390)=3,1,0)</f>
        <v>0</v>
      </c>
      <c r="N3390" s="3" t="n">
        <f aca="false">IF(MOD(A3390,3)=0,A3390,0)</f>
        <v>0</v>
      </c>
      <c r="O3390" s="3" t="n">
        <f aca="false">IF(MOD(B3390,3)=0,B3390,0)</f>
        <v>0</v>
      </c>
      <c r="P3390" s="3" t="n">
        <f aca="false">IF(MOD(C3390,3)=0,C3390,0)</f>
        <v>0</v>
      </c>
      <c r="Q3390" s="3" t="n">
        <f aca="false">IF(MOD(D3390,3)=0,D3390,0)</f>
        <v>0</v>
      </c>
      <c r="R3390" s="3" t="n">
        <f aca="false">IF(MOD(E3390,3)=0,E3390,0)</f>
        <v>45</v>
      </c>
      <c r="S3390" s="4" t="n">
        <f aca="false">IF(MOD(F3390,3)=0,F3390,0)</f>
        <v>0</v>
      </c>
      <c r="T3390" s="5" t="n">
        <f aca="false">IF(MAX(A3390:F3390)-MIN(A3390:F3390) &lt;= SUM(N3390:S3390),1,0)</f>
        <v>0</v>
      </c>
      <c r="U3390" s="5" t="n">
        <f aca="false">IF(M3390+T3390=2,1,0)</f>
        <v>0</v>
      </c>
      <c r="V3390" s="5" t="n">
        <f aca="false">SUMIF(G3390:L3390,1,A3390:F3390)</f>
        <v>45</v>
      </c>
    </row>
    <row r="3391" customFormat="false" ht="13.8" hidden="false" customHeight="false" outlineLevel="0" collapsed="false">
      <c r="A3391" s="1" t="n">
        <v>96</v>
      </c>
      <c r="B3391" s="1" t="n">
        <v>78</v>
      </c>
      <c r="C3391" s="1" t="n">
        <v>107</v>
      </c>
      <c r="D3391" s="1" t="n">
        <v>141</v>
      </c>
      <c r="E3391" s="1" t="n">
        <v>131</v>
      </c>
      <c r="F3391" s="1" t="n">
        <v>21</v>
      </c>
      <c r="G3391" s="2" t="n">
        <f aca="false">IF(MOD(A3391,3)=0,1,0)</f>
        <v>1</v>
      </c>
      <c r="H3391" s="2" t="n">
        <f aca="false">IF(MOD(B3391,3)=0,1,0)</f>
        <v>1</v>
      </c>
      <c r="I3391" s="2" t="n">
        <f aca="false">IF(MOD(C3391,3)=0,1,0)</f>
        <v>0</v>
      </c>
      <c r="J3391" s="2" t="n">
        <f aca="false">IF(MOD(D3391,3)=0,1,0)</f>
        <v>1</v>
      </c>
      <c r="K3391" s="2" t="n">
        <f aca="false">IF(MOD(E3391,3)=0,1,0)</f>
        <v>0</v>
      </c>
      <c r="L3391" s="2" t="n">
        <f aca="false">IF(MOD(F3391,3)=0,1,0)</f>
        <v>1</v>
      </c>
      <c r="M3391" s="1" t="n">
        <f aca="false">IF(SUM(G3391:L3391)=3,1,0)</f>
        <v>0</v>
      </c>
      <c r="N3391" s="3" t="n">
        <f aca="false">IF(MOD(A3391,3)=0,A3391,0)</f>
        <v>96</v>
      </c>
      <c r="O3391" s="3" t="n">
        <f aca="false">IF(MOD(B3391,3)=0,B3391,0)</f>
        <v>78</v>
      </c>
      <c r="P3391" s="3" t="n">
        <f aca="false">IF(MOD(C3391,3)=0,C3391,0)</f>
        <v>0</v>
      </c>
      <c r="Q3391" s="3" t="n">
        <f aca="false">IF(MOD(D3391,3)=0,D3391,0)</f>
        <v>141</v>
      </c>
      <c r="R3391" s="3" t="n">
        <f aca="false">IF(MOD(E3391,3)=0,E3391,0)</f>
        <v>0</v>
      </c>
      <c r="S3391" s="4" t="n">
        <f aca="false">IF(MOD(F3391,3)=0,F3391,0)</f>
        <v>21</v>
      </c>
      <c r="T3391" s="5" t="n">
        <f aca="false">IF(MAX(A3391:F3391)-MIN(A3391:F3391) &lt;= SUM(N3391:S3391),1,0)</f>
        <v>1</v>
      </c>
      <c r="U3391" s="5" t="n">
        <f aca="false">IF(M3391+T3391=2,1,0)</f>
        <v>0</v>
      </c>
      <c r="V3391" s="5" t="n">
        <f aca="false">SUMIF(G3391:L3391,1,A3391:F3391)</f>
        <v>336</v>
      </c>
    </row>
    <row r="3392" customFormat="false" ht="13.8" hidden="false" customHeight="false" outlineLevel="0" collapsed="false">
      <c r="A3392" s="1" t="n">
        <v>65</v>
      </c>
      <c r="B3392" s="1" t="n">
        <v>128</v>
      </c>
      <c r="C3392" s="1" t="n">
        <v>56</v>
      </c>
      <c r="D3392" s="1" t="n">
        <v>23</v>
      </c>
      <c r="E3392" s="1" t="n">
        <v>92</v>
      </c>
      <c r="F3392" s="1" t="n">
        <v>22</v>
      </c>
      <c r="G3392" s="2" t="n">
        <f aca="false">IF(MOD(A3392,3)=0,1,0)</f>
        <v>0</v>
      </c>
      <c r="H3392" s="2" t="n">
        <f aca="false">IF(MOD(B3392,3)=0,1,0)</f>
        <v>0</v>
      </c>
      <c r="I3392" s="2" t="n">
        <f aca="false">IF(MOD(C3392,3)=0,1,0)</f>
        <v>0</v>
      </c>
      <c r="J3392" s="2" t="n">
        <f aca="false">IF(MOD(D3392,3)=0,1,0)</f>
        <v>0</v>
      </c>
      <c r="K3392" s="2" t="n">
        <f aca="false">IF(MOD(E3392,3)=0,1,0)</f>
        <v>0</v>
      </c>
      <c r="L3392" s="2" t="n">
        <f aca="false">IF(MOD(F3392,3)=0,1,0)</f>
        <v>0</v>
      </c>
      <c r="M3392" s="1" t="n">
        <f aca="false">IF(SUM(G3392:L3392)=3,1,0)</f>
        <v>0</v>
      </c>
      <c r="N3392" s="3" t="n">
        <f aca="false">IF(MOD(A3392,3)=0,A3392,0)</f>
        <v>0</v>
      </c>
      <c r="O3392" s="3" t="n">
        <f aca="false">IF(MOD(B3392,3)=0,B3392,0)</f>
        <v>0</v>
      </c>
      <c r="P3392" s="3" t="n">
        <f aca="false">IF(MOD(C3392,3)=0,C3392,0)</f>
        <v>0</v>
      </c>
      <c r="Q3392" s="3" t="n">
        <f aca="false">IF(MOD(D3392,3)=0,D3392,0)</f>
        <v>0</v>
      </c>
      <c r="R3392" s="3" t="n">
        <f aca="false">IF(MOD(E3392,3)=0,E3392,0)</f>
        <v>0</v>
      </c>
      <c r="S3392" s="4" t="n">
        <f aca="false">IF(MOD(F3392,3)=0,F3392,0)</f>
        <v>0</v>
      </c>
      <c r="T3392" s="5" t="n">
        <f aca="false">IF(MAX(A3392:F3392)-MIN(A3392:F3392) &lt;= SUM(N3392:S3392),1,0)</f>
        <v>0</v>
      </c>
      <c r="U3392" s="5" t="n">
        <f aca="false">IF(M3392+T3392=2,1,0)</f>
        <v>0</v>
      </c>
      <c r="V3392" s="5" t="n">
        <f aca="false">SUMIF(G3392:L3392,1,A3392:F3392)</f>
        <v>0</v>
      </c>
    </row>
    <row r="3393" customFormat="false" ht="13.8" hidden="false" customHeight="false" outlineLevel="0" collapsed="false">
      <c r="A3393" s="1" t="n">
        <v>91</v>
      </c>
      <c r="B3393" s="1" t="n">
        <v>116</v>
      </c>
      <c r="C3393" s="1" t="n">
        <v>96</v>
      </c>
      <c r="D3393" s="1" t="n">
        <v>13</v>
      </c>
      <c r="E3393" s="1" t="n">
        <v>88</v>
      </c>
      <c r="F3393" s="1" t="n">
        <v>118</v>
      </c>
      <c r="G3393" s="2" t="n">
        <f aca="false">IF(MOD(A3393,3)=0,1,0)</f>
        <v>0</v>
      </c>
      <c r="H3393" s="2" t="n">
        <f aca="false">IF(MOD(B3393,3)=0,1,0)</f>
        <v>0</v>
      </c>
      <c r="I3393" s="2" t="n">
        <f aca="false">IF(MOD(C3393,3)=0,1,0)</f>
        <v>1</v>
      </c>
      <c r="J3393" s="2" t="n">
        <f aca="false">IF(MOD(D3393,3)=0,1,0)</f>
        <v>0</v>
      </c>
      <c r="K3393" s="2" t="n">
        <f aca="false">IF(MOD(E3393,3)=0,1,0)</f>
        <v>0</v>
      </c>
      <c r="L3393" s="2" t="n">
        <f aca="false">IF(MOD(F3393,3)=0,1,0)</f>
        <v>0</v>
      </c>
      <c r="M3393" s="1" t="n">
        <f aca="false">IF(SUM(G3393:L3393)=3,1,0)</f>
        <v>0</v>
      </c>
      <c r="N3393" s="3" t="n">
        <f aca="false">IF(MOD(A3393,3)=0,A3393,0)</f>
        <v>0</v>
      </c>
      <c r="O3393" s="3" t="n">
        <f aca="false">IF(MOD(B3393,3)=0,B3393,0)</f>
        <v>0</v>
      </c>
      <c r="P3393" s="3" t="n">
        <f aca="false">IF(MOD(C3393,3)=0,C3393,0)</f>
        <v>96</v>
      </c>
      <c r="Q3393" s="3" t="n">
        <f aca="false">IF(MOD(D3393,3)=0,D3393,0)</f>
        <v>0</v>
      </c>
      <c r="R3393" s="3" t="n">
        <f aca="false">IF(MOD(E3393,3)=0,E3393,0)</f>
        <v>0</v>
      </c>
      <c r="S3393" s="4" t="n">
        <f aca="false">IF(MOD(F3393,3)=0,F3393,0)</f>
        <v>0</v>
      </c>
      <c r="T3393" s="5" t="n">
        <f aca="false">IF(MAX(A3393:F3393)-MIN(A3393:F3393) &lt;= SUM(N3393:S3393),1,0)</f>
        <v>0</v>
      </c>
      <c r="U3393" s="5" t="n">
        <f aca="false">IF(M3393+T3393=2,1,0)</f>
        <v>0</v>
      </c>
      <c r="V3393" s="5" t="n">
        <f aca="false">SUMIF(G3393:L3393,1,A3393:F3393)</f>
        <v>96</v>
      </c>
    </row>
    <row r="3394" customFormat="false" ht="13.8" hidden="false" customHeight="false" outlineLevel="0" collapsed="false">
      <c r="A3394" s="1" t="n">
        <v>31</v>
      </c>
      <c r="B3394" s="1" t="n">
        <v>42</v>
      </c>
      <c r="C3394" s="1" t="n">
        <v>45</v>
      </c>
      <c r="D3394" s="1" t="n">
        <v>81</v>
      </c>
      <c r="E3394" s="1" t="n">
        <v>61</v>
      </c>
      <c r="F3394" s="1" t="n">
        <v>51</v>
      </c>
      <c r="G3394" s="2" t="n">
        <f aca="false">IF(MOD(A3394,3)=0,1,0)</f>
        <v>0</v>
      </c>
      <c r="H3394" s="2" t="n">
        <f aca="false">IF(MOD(B3394,3)=0,1,0)</f>
        <v>1</v>
      </c>
      <c r="I3394" s="2" t="n">
        <f aca="false">IF(MOD(C3394,3)=0,1,0)</f>
        <v>1</v>
      </c>
      <c r="J3394" s="2" t="n">
        <f aca="false">IF(MOD(D3394,3)=0,1,0)</f>
        <v>1</v>
      </c>
      <c r="K3394" s="2" t="n">
        <f aca="false">IF(MOD(E3394,3)=0,1,0)</f>
        <v>0</v>
      </c>
      <c r="L3394" s="2" t="n">
        <f aca="false">IF(MOD(F3394,3)=0,1,0)</f>
        <v>1</v>
      </c>
      <c r="M3394" s="1" t="n">
        <f aca="false">IF(SUM(G3394:L3394)=3,1,0)</f>
        <v>0</v>
      </c>
      <c r="N3394" s="3" t="n">
        <f aca="false">IF(MOD(A3394,3)=0,A3394,0)</f>
        <v>0</v>
      </c>
      <c r="O3394" s="3" t="n">
        <f aca="false">IF(MOD(B3394,3)=0,B3394,0)</f>
        <v>42</v>
      </c>
      <c r="P3394" s="3" t="n">
        <f aca="false">IF(MOD(C3394,3)=0,C3394,0)</f>
        <v>45</v>
      </c>
      <c r="Q3394" s="3" t="n">
        <f aca="false">IF(MOD(D3394,3)=0,D3394,0)</f>
        <v>81</v>
      </c>
      <c r="R3394" s="3" t="n">
        <f aca="false">IF(MOD(E3394,3)=0,E3394,0)</f>
        <v>0</v>
      </c>
      <c r="S3394" s="4" t="n">
        <f aca="false">IF(MOD(F3394,3)=0,F3394,0)</f>
        <v>51</v>
      </c>
      <c r="T3394" s="5" t="n">
        <f aca="false">IF(MAX(A3394:F3394)-MIN(A3394:F3394) &lt;= SUM(N3394:S3394),1,0)</f>
        <v>1</v>
      </c>
      <c r="U3394" s="5" t="n">
        <f aca="false">IF(M3394+T3394=2,1,0)</f>
        <v>0</v>
      </c>
      <c r="V3394" s="5" t="n">
        <f aca="false">SUMIF(G3394:L3394,1,A3394:F3394)</f>
        <v>219</v>
      </c>
    </row>
    <row r="3395" customFormat="false" ht="13.8" hidden="false" customHeight="false" outlineLevel="0" collapsed="false">
      <c r="A3395" s="6" t="n">
        <v>9</v>
      </c>
      <c r="B3395" s="1" t="n">
        <v>95</v>
      </c>
      <c r="C3395" s="1" t="n">
        <v>76</v>
      </c>
      <c r="D3395" s="1" t="n">
        <v>12</v>
      </c>
      <c r="E3395" s="1" t="n">
        <v>92</v>
      </c>
      <c r="F3395" s="1" t="n">
        <v>68</v>
      </c>
      <c r="G3395" s="2" t="n">
        <f aca="false">IF(MOD(A3395,3)=0,1,0)</f>
        <v>1</v>
      </c>
      <c r="H3395" s="2" t="n">
        <f aca="false">IF(MOD(B3395,3)=0,1,0)</f>
        <v>0</v>
      </c>
      <c r="I3395" s="2" t="n">
        <f aca="false">IF(MOD(C3395,3)=0,1,0)</f>
        <v>0</v>
      </c>
      <c r="J3395" s="2" t="n">
        <f aca="false">IF(MOD(D3395,3)=0,1,0)</f>
        <v>1</v>
      </c>
      <c r="K3395" s="2" t="n">
        <f aca="false">IF(MOD(E3395,3)=0,1,0)</f>
        <v>0</v>
      </c>
      <c r="L3395" s="2" t="n">
        <f aca="false">IF(MOD(F3395,3)=0,1,0)</f>
        <v>0</v>
      </c>
      <c r="M3395" s="1" t="n">
        <f aca="false">IF(SUM(G3395:L3395)=3,1,0)</f>
        <v>0</v>
      </c>
      <c r="N3395" s="3" t="n">
        <f aca="false">IF(MOD(A3395,3)=0,A3395,0)</f>
        <v>9</v>
      </c>
      <c r="O3395" s="3" t="n">
        <f aca="false">IF(MOD(B3395,3)=0,B3395,0)</f>
        <v>0</v>
      </c>
      <c r="P3395" s="3" t="n">
        <f aca="false">IF(MOD(C3395,3)=0,C3395,0)</f>
        <v>0</v>
      </c>
      <c r="Q3395" s="3" t="n">
        <f aca="false">IF(MOD(D3395,3)=0,D3395,0)</f>
        <v>12</v>
      </c>
      <c r="R3395" s="3" t="n">
        <f aca="false">IF(MOD(E3395,3)=0,E3395,0)</f>
        <v>0</v>
      </c>
      <c r="S3395" s="4" t="n">
        <f aca="false">IF(MOD(F3395,3)=0,F3395,0)</f>
        <v>0</v>
      </c>
      <c r="T3395" s="5" t="n">
        <f aca="false">IF(MAX(A3395:F3395)-MIN(A3395:F3395) &lt;= SUM(N3395:S3395),1,0)</f>
        <v>0</v>
      </c>
      <c r="U3395" s="5" t="n">
        <f aca="false">IF(M3395+T3395=2,1,0)</f>
        <v>0</v>
      </c>
      <c r="V3395" s="5" t="n">
        <f aca="false">SUMIF(G3395:L3395,1,A3395:F3395)</f>
        <v>21</v>
      </c>
    </row>
    <row r="3396" customFormat="false" ht="13.8" hidden="false" customHeight="false" outlineLevel="0" collapsed="false">
      <c r="A3396" s="1" t="n">
        <v>45</v>
      </c>
      <c r="B3396" s="1" t="n">
        <v>145</v>
      </c>
      <c r="C3396" s="1" t="n">
        <v>131</v>
      </c>
      <c r="D3396" s="1" t="n">
        <v>100</v>
      </c>
      <c r="E3396" s="1" t="n">
        <v>148</v>
      </c>
      <c r="F3396" s="1" t="n">
        <v>125</v>
      </c>
      <c r="G3396" s="2" t="n">
        <f aca="false">IF(MOD(A3396,3)=0,1,0)</f>
        <v>1</v>
      </c>
      <c r="H3396" s="2" t="n">
        <f aca="false">IF(MOD(B3396,3)=0,1,0)</f>
        <v>0</v>
      </c>
      <c r="I3396" s="2" t="n">
        <f aca="false">IF(MOD(C3396,3)=0,1,0)</f>
        <v>0</v>
      </c>
      <c r="J3396" s="2" t="n">
        <f aca="false">IF(MOD(D3396,3)=0,1,0)</f>
        <v>0</v>
      </c>
      <c r="K3396" s="2" t="n">
        <f aca="false">IF(MOD(E3396,3)=0,1,0)</f>
        <v>0</v>
      </c>
      <c r="L3396" s="2" t="n">
        <f aca="false">IF(MOD(F3396,3)=0,1,0)</f>
        <v>0</v>
      </c>
      <c r="M3396" s="1" t="n">
        <f aca="false">IF(SUM(G3396:L3396)=3,1,0)</f>
        <v>0</v>
      </c>
      <c r="N3396" s="3" t="n">
        <f aca="false">IF(MOD(A3396,3)=0,A3396,0)</f>
        <v>45</v>
      </c>
      <c r="O3396" s="3" t="n">
        <f aca="false">IF(MOD(B3396,3)=0,B3396,0)</f>
        <v>0</v>
      </c>
      <c r="P3396" s="3" t="n">
        <f aca="false">IF(MOD(C3396,3)=0,C3396,0)</f>
        <v>0</v>
      </c>
      <c r="Q3396" s="3" t="n">
        <f aca="false">IF(MOD(D3396,3)=0,D3396,0)</f>
        <v>0</v>
      </c>
      <c r="R3396" s="3" t="n">
        <f aca="false">IF(MOD(E3396,3)=0,E3396,0)</f>
        <v>0</v>
      </c>
      <c r="S3396" s="4" t="n">
        <f aca="false">IF(MOD(F3396,3)=0,F3396,0)</f>
        <v>0</v>
      </c>
      <c r="T3396" s="5" t="n">
        <f aca="false">IF(MAX(A3396:F3396)-MIN(A3396:F3396) &lt;= SUM(N3396:S3396),1,0)</f>
        <v>0</v>
      </c>
      <c r="U3396" s="5" t="n">
        <f aca="false">IF(M3396+T3396=2,1,0)</f>
        <v>0</v>
      </c>
      <c r="V3396" s="5" t="n">
        <f aca="false">SUMIF(G3396:L3396,1,A3396:F3396)</f>
        <v>45</v>
      </c>
    </row>
    <row r="3397" customFormat="false" ht="13.8" hidden="false" customHeight="false" outlineLevel="0" collapsed="false">
      <c r="A3397" s="1" t="n">
        <v>14</v>
      </c>
      <c r="B3397" s="1" t="n">
        <v>112</v>
      </c>
      <c r="C3397" s="1" t="n">
        <v>33</v>
      </c>
      <c r="D3397" s="1" t="n">
        <v>41</v>
      </c>
      <c r="E3397" s="1" t="n">
        <v>78</v>
      </c>
      <c r="F3397" s="1" t="n">
        <v>24</v>
      </c>
      <c r="G3397" s="2" t="n">
        <f aca="false">IF(MOD(A3397,3)=0,1,0)</f>
        <v>0</v>
      </c>
      <c r="H3397" s="2" t="n">
        <f aca="false">IF(MOD(B3397,3)=0,1,0)</f>
        <v>0</v>
      </c>
      <c r="I3397" s="2" t="n">
        <f aca="false">IF(MOD(C3397,3)=0,1,0)</f>
        <v>1</v>
      </c>
      <c r="J3397" s="2" t="n">
        <f aca="false">IF(MOD(D3397,3)=0,1,0)</f>
        <v>0</v>
      </c>
      <c r="K3397" s="2" t="n">
        <f aca="false">IF(MOD(E3397,3)=0,1,0)</f>
        <v>1</v>
      </c>
      <c r="L3397" s="2" t="n">
        <f aca="false">IF(MOD(F3397,3)=0,1,0)</f>
        <v>1</v>
      </c>
      <c r="M3397" s="1" t="n">
        <f aca="false">IF(SUM(G3397:L3397)=3,1,0)</f>
        <v>1</v>
      </c>
      <c r="N3397" s="3" t="n">
        <f aca="false">IF(MOD(A3397,3)=0,A3397,0)</f>
        <v>0</v>
      </c>
      <c r="O3397" s="3" t="n">
        <f aca="false">IF(MOD(B3397,3)=0,B3397,0)</f>
        <v>0</v>
      </c>
      <c r="P3397" s="3" t="n">
        <f aca="false">IF(MOD(C3397,3)=0,C3397,0)</f>
        <v>33</v>
      </c>
      <c r="Q3397" s="3" t="n">
        <f aca="false">IF(MOD(D3397,3)=0,D3397,0)</f>
        <v>0</v>
      </c>
      <c r="R3397" s="3" t="n">
        <f aca="false">IF(MOD(E3397,3)=0,E3397,0)</f>
        <v>78</v>
      </c>
      <c r="S3397" s="4" t="n">
        <f aca="false">IF(MOD(F3397,3)=0,F3397,0)</f>
        <v>24</v>
      </c>
      <c r="T3397" s="5" t="n">
        <f aca="false">IF(MAX(A3397:F3397)-MIN(A3397:F3397) &lt;= SUM(N3397:S3397),1,0)</f>
        <v>1</v>
      </c>
      <c r="U3397" s="5" t="n">
        <f aca="false">IF(M3397+T3397=2,1,0)</f>
        <v>1</v>
      </c>
      <c r="V3397" s="5" t="n">
        <f aca="false">SUMIF(G3397:L3397,1,A3397:F3397)</f>
        <v>135</v>
      </c>
    </row>
    <row r="3398" customFormat="false" ht="13.8" hidden="false" customHeight="false" outlineLevel="0" collapsed="false">
      <c r="A3398" s="1" t="n">
        <v>13</v>
      </c>
      <c r="B3398" s="1" t="n">
        <v>72</v>
      </c>
      <c r="C3398" s="1" t="n">
        <v>49</v>
      </c>
      <c r="D3398" s="1" t="n">
        <v>92</v>
      </c>
      <c r="E3398" s="1" t="n">
        <v>127</v>
      </c>
      <c r="F3398" s="1" t="n">
        <v>14</v>
      </c>
      <c r="G3398" s="2" t="n">
        <f aca="false">IF(MOD(A3398,3)=0,1,0)</f>
        <v>0</v>
      </c>
      <c r="H3398" s="2" t="n">
        <f aca="false">IF(MOD(B3398,3)=0,1,0)</f>
        <v>1</v>
      </c>
      <c r="I3398" s="2" t="n">
        <f aca="false">IF(MOD(C3398,3)=0,1,0)</f>
        <v>0</v>
      </c>
      <c r="J3398" s="2" t="n">
        <f aca="false">IF(MOD(D3398,3)=0,1,0)</f>
        <v>0</v>
      </c>
      <c r="K3398" s="2" t="n">
        <f aca="false">IF(MOD(E3398,3)=0,1,0)</f>
        <v>0</v>
      </c>
      <c r="L3398" s="2" t="n">
        <f aca="false">IF(MOD(F3398,3)=0,1,0)</f>
        <v>0</v>
      </c>
      <c r="M3398" s="1" t="n">
        <f aca="false">IF(SUM(G3398:L3398)=3,1,0)</f>
        <v>0</v>
      </c>
      <c r="N3398" s="3" t="n">
        <f aca="false">IF(MOD(A3398,3)=0,A3398,0)</f>
        <v>0</v>
      </c>
      <c r="O3398" s="3" t="n">
        <f aca="false">IF(MOD(B3398,3)=0,B3398,0)</f>
        <v>72</v>
      </c>
      <c r="P3398" s="3" t="n">
        <f aca="false">IF(MOD(C3398,3)=0,C3398,0)</f>
        <v>0</v>
      </c>
      <c r="Q3398" s="3" t="n">
        <f aca="false">IF(MOD(D3398,3)=0,D3398,0)</f>
        <v>0</v>
      </c>
      <c r="R3398" s="3" t="n">
        <f aca="false">IF(MOD(E3398,3)=0,E3398,0)</f>
        <v>0</v>
      </c>
      <c r="S3398" s="4" t="n">
        <f aca="false">IF(MOD(F3398,3)=0,F3398,0)</f>
        <v>0</v>
      </c>
      <c r="T3398" s="5" t="n">
        <f aca="false">IF(MAX(A3398:F3398)-MIN(A3398:F3398) &lt;= SUM(N3398:S3398),1,0)</f>
        <v>0</v>
      </c>
      <c r="U3398" s="5" t="n">
        <f aca="false">IF(M3398+T3398=2,1,0)</f>
        <v>0</v>
      </c>
      <c r="V3398" s="5" t="n">
        <f aca="false">SUMIF(G3398:L3398,1,A3398:F3398)</f>
        <v>72</v>
      </c>
    </row>
    <row r="3399" customFormat="false" ht="13.8" hidden="false" customHeight="false" outlineLevel="0" collapsed="false">
      <c r="A3399" s="1" t="n">
        <v>53</v>
      </c>
      <c r="B3399" s="1" t="n">
        <v>26</v>
      </c>
      <c r="C3399" s="1" t="n">
        <v>61</v>
      </c>
      <c r="D3399" s="1" t="n">
        <v>26</v>
      </c>
      <c r="E3399" s="1" t="n">
        <v>57</v>
      </c>
      <c r="F3399" s="1" t="n">
        <v>72</v>
      </c>
      <c r="G3399" s="2" t="n">
        <f aca="false">IF(MOD(A3399,3)=0,1,0)</f>
        <v>0</v>
      </c>
      <c r="H3399" s="2" t="n">
        <f aca="false">IF(MOD(B3399,3)=0,1,0)</f>
        <v>0</v>
      </c>
      <c r="I3399" s="2" t="n">
        <f aca="false">IF(MOD(C3399,3)=0,1,0)</f>
        <v>0</v>
      </c>
      <c r="J3399" s="2" t="n">
        <f aca="false">IF(MOD(D3399,3)=0,1,0)</f>
        <v>0</v>
      </c>
      <c r="K3399" s="2" t="n">
        <f aca="false">IF(MOD(E3399,3)=0,1,0)</f>
        <v>1</v>
      </c>
      <c r="L3399" s="2" t="n">
        <f aca="false">IF(MOD(F3399,3)=0,1,0)</f>
        <v>1</v>
      </c>
      <c r="M3399" s="1" t="n">
        <f aca="false">IF(SUM(G3399:L3399)=3,1,0)</f>
        <v>0</v>
      </c>
      <c r="N3399" s="3" t="n">
        <f aca="false">IF(MOD(A3399,3)=0,A3399,0)</f>
        <v>0</v>
      </c>
      <c r="O3399" s="3" t="n">
        <f aca="false">IF(MOD(B3399,3)=0,B3399,0)</f>
        <v>0</v>
      </c>
      <c r="P3399" s="3" t="n">
        <f aca="false">IF(MOD(C3399,3)=0,C3399,0)</f>
        <v>0</v>
      </c>
      <c r="Q3399" s="3" t="n">
        <f aca="false">IF(MOD(D3399,3)=0,D3399,0)</f>
        <v>0</v>
      </c>
      <c r="R3399" s="3" t="n">
        <f aca="false">IF(MOD(E3399,3)=0,E3399,0)</f>
        <v>57</v>
      </c>
      <c r="S3399" s="4" t="n">
        <f aca="false">IF(MOD(F3399,3)=0,F3399,0)</f>
        <v>72</v>
      </c>
      <c r="T3399" s="5" t="n">
        <f aca="false">IF(MAX(A3399:F3399)-MIN(A3399:F3399) &lt;= SUM(N3399:S3399),1,0)</f>
        <v>1</v>
      </c>
      <c r="U3399" s="5" t="n">
        <f aca="false">IF(M3399+T3399=2,1,0)</f>
        <v>0</v>
      </c>
      <c r="V3399" s="5" t="n">
        <f aca="false">SUMIF(G3399:L3399,1,A3399:F3399)</f>
        <v>129</v>
      </c>
    </row>
    <row r="3400" customFormat="false" ht="13.8" hidden="false" customHeight="false" outlineLevel="0" collapsed="false">
      <c r="A3400" s="1" t="n">
        <v>60</v>
      </c>
      <c r="B3400" s="1" t="n">
        <v>87</v>
      </c>
      <c r="C3400" s="1" t="n">
        <v>26</v>
      </c>
      <c r="D3400" s="1" t="n">
        <v>139</v>
      </c>
      <c r="E3400" s="1" t="n">
        <v>143</v>
      </c>
      <c r="F3400" s="1" t="n">
        <v>35</v>
      </c>
      <c r="G3400" s="2" t="n">
        <f aca="false">IF(MOD(A3400,3)=0,1,0)</f>
        <v>1</v>
      </c>
      <c r="H3400" s="2" t="n">
        <f aca="false">IF(MOD(B3400,3)=0,1,0)</f>
        <v>1</v>
      </c>
      <c r="I3400" s="2" t="n">
        <f aca="false">IF(MOD(C3400,3)=0,1,0)</f>
        <v>0</v>
      </c>
      <c r="J3400" s="2" t="n">
        <f aca="false">IF(MOD(D3400,3)=0,1,0)</f>
        <v>0</v>
      </c>
      <c r="K3400" s="2" t="n">
        <f aca="false">IF(MOD(E3400,3)=0,1,0)</f>
        <v>0</v>
      </c>
      <c r="L3400" s="2" t="n">
        <f aca="false">IF(MOD(F3400,3)=0,1,0)</f>
        <v>0</v>
      </c>
      <c r="M3400" s="1" t="n">
        <f aca="false">IF(SUM(G3400:L3400)=3,1,0)</f>
        <v>0</v>
      </c>
      <c r="N3400" s="3" t="n">
        <f aca="false">IF(MOD(A3400,3)=0,A3400,0)</f>
        <v>60</v>
      </c>
      <c r="O3400" s="3" t="n">
        <f aca="false">IF(MOD(B3400,3)=0,B3400,0)</f>
        <v>87</v>
      </c>
      <c r="P3400" s="3" t="n">
        <f aca="false">IF(MOD(C3400,3)=0,C3400,0)</f>
        <v>0</v>
      </c>
      <c r="Q3400" s="3" t="n">
        <f aca="false">IF(MOD(D3400,3)=0,D3400,0)</f>
        <v>0</v>
      </c>
      <c r="R3400" s="3" t="n">
        <f aca="false">IF(MOD(E3400,3)=0,E3400,0)</f>
        <v>0</v>
      </c>
      <c r="S3400" s="4" t="n">
        <f aca="false">IF(MOD(F3400,3)=0,F3400,0)</f>
        <v>0</v>
      </c>
      <c r="T3400" s="5" t="n">
        <f aca="false">IF(MAX(A3400:F3400)-MIN(A3400:F3400) &lt;= SUM(N3400:S3400),1,0)</f>
        <v>1</v>
      </c>
      <c r="U3400" s="5" t="n">
        <f aca="false">IF(M3400+T3400=2,1,0)</f>
        <v>0</v>
      </c>
      <c r="V3400" s="5" t="n">
        <f aca="false">SUMIF(G3400:L3400,1,A3400:F3400)</f>
        <v>147</v>
      </c>
    </row>
    <row r="3401" customFormat="false" ht="13.8" hidden="false" customHeight="false" outlineLevel="0" collapsed="false">
      <c r="A3401" s="1" t="n">
        <v>150</v>
      </c>
      <c r="B3401" s="1" t="n">
        <v>33</v>
      </c>
      <c r="C3401" s="1" t="n">
        <v>98</v>
      </c>
      <c r="D3401" s="1" t="n">
        <v>71</v>
      </c>
      <c r="E3401" s="1" t="n">
        <v>79</v>
      </c>
      <c r="F3401" s="1" t="n">
        <v>115</v>
      </c>
      <c r="G3401" s="2" t="n">
        <f aca="false">IF(MOD(A3401,3)=0,1,0)</f>
        <v>1</v>
      </c>
      <c r="H3401" s="2" t="n">
        <f aca="false">IF(MOD(B3401,3)=0,1,0)</f>
        <v>1</v>
      </c>
      <c r="I3401" s="2" t="n">
        <f aca="false">IF(MOD(C3401,3)=0,1,0)</f>
        <v>0</v>
      </c>
      <c r="J3401" s="2" t="n">
        <f aca="false">IF(MOD(D3401,3)=0,1,0)</f>
        <v>0</v>
      </c>
      <c r="K3401" s="2" t="n">
        <f aca="false">IF(MOD(E3401,3)=0,1,0)</f>
        <v>0</v>
      </c>
      <c r="L3401" s="2" t="n">
        <f aca="false">IF(MOD(F3401,3)=0,1,0)</f>
        <v>0</v>
      </c>
      <c r="M3401" s="1" t="n">
        <f aca="false">IF(SUM(G3401:L3401)=3,1,0)</f>
        <v>0</v>
      </c>
      <c r="N3401" s="3" t="n">
        <f aca="false">IF(MOD(A3401,3)=0,A3401,0)</f>
        <v>150</v>
      </c>
      <c r="O3401" s="3" t="n">
        <f aca="false">IF(MOD(B3401,3)=0,B3401,0)</f>
        <v>33</v>
      </c>
      <c r="P3401" s="3" t="n">
        <f aca="false">IF(MOD(C3401,3)=0,C3401,0)</f>
        <v>0</v>
      </c>
      <c r="Q3401" s="3" t="n">
        <f aca="false">IF(MOD(D3401,3)=0,D3401,0)</f>
        <v>0</v>
      </c>
      <c r="R3401" s="3" t="n">
        <f aca="false">IF(MOD(E3401,3)=0,E3401,0)</f>
        <v>0</v>
      </c>
      <c r="S3401" s="4" t="n">
        <f aca="false">IF(MOD(F3401,3)=0,F3401,0)</f>
        <v>0</v>
      </c>
      <c r="T3401" s="5" t="n">
        <f aca="false">IF(MAX(A3401:F3401)-MIN(A3401:F3401) &lt;= SUM(N3401:S3401),1,0)</f>
        <v>1</v>
      </c>
      <c r="U3401" s="5" t="n">
        <f aca="false">IF(M3401+T3401=2,1,0)</f>
        <v>0</v>
      </c>
      <c r="V3401" s="5" t="n">
        <f aca="false">SUMIF(G3401:L3401,1,A3401:F3401)</f>
        <v>183</v>
      </c>
    </row>
    <row r="3402" customFormat="false" ht="13.8" hidden="false" customHeight="false" outlineLevel="0" collapsed="false">
      <c r="A3402" s="1" t="n">
        <v>98</v>
      </c>
      <c r="B3402" s="1" t="n">
        <v>94</v>
      </c>
      <c r="C3402" s="1" t="n">
        <v>124</v>
      </c>
      <c r="D3402" s="1" t="n">
        <v>69</v>
      </c>
      <c r="E3402" s="1" t="n">
        <v>71</v>
      </c>
      <c r="F3402" s="1" t="n">
        <v>101</v>
      </c>
      <c r="G3402" s="2" t="n">
        <f aca="false">IF(MOD(A3402,3)=0,1,0)</f>
        <v>0</v>
      </c>
      <c r="H3402" s="2" t="n">
        <f aca="false">IF(MOD(B3402,3)=0,1,0)</f>
        <v>0</v>
      </c>
      <c r="I3402" s="2" t="n">
        <f aca="false">IF(MOD(C3402,3)=0,1,0)</f>
        <v>0</v>
      </c>
      <c r="J3402" s="2" t="n">
        <f aca="false">IF(MOD(D3402,3)=0,1,0)</f>
        <v>1</v>
      </c>
      <c r="K3402" s="2" t="n">
        <f aca="false">IF(MOD(E3402,3)=0,1,0)</f>
        <v>0</v>
      </c>
      <c r="L3402" s="2" t="n">
        <f aca="false">IF(MOD(F3402,3)=0,1,0)</f>
        <v>0</v>
      </c>
      <c r="M3402" s="1" t="n">
        <f aca="false">IF(SUM(G3402:L3402)=3,1,0)</f>
        <v>0</v>
      </c>
      <c r="N3402" s="3" t="n">
        <f aca="false">IF(MOD(A3402,3)=0,A3402,0)</f>
        <v>0</v>
      </c>
      <c r="O3402" s="3" t="n">
        <f aca="false">IF(MOD(B3402,3)=0,B3402,0)</f>
        <v>0</v>
      </c>
      <c r="P3402" s="3" t="n">
        <f aca="false">IF(MOD(C3402,3)=0,C3402,0)</f>
        <v>0</v>
      </c>
      <c r="Q3402" s="3" t="n">
        <f aca="false">IF(MOD(D3402,3)=0,D3402,0)</f>
        <v>69</v>
      </c>
      <c r="R3402" s="3" t="n">
        <f aca="false">IF(MOD(E3402,3)=0,E3402,0)</f>
        <v>0</v>
      </c>
      <c r="S3402" s="4" t="n">
        <f aca="false">IF(MOD(F3402,3)=0,F3402,0)</f>
        <v>0</v>
      </c>
      <c r="T3402" s="5" t="n">
        <f aca="false">IF(MAX(A3402:F3402)-MIN(A3402:F3402) &lt;= SUM(N3402:S3402),1,0)</f>
        <v>1</v>
      </c>
      <c r="U3402" s="5" t="n">
        <f aca="false">IF(M3402+T3402=2,1,0)</f>
        <v>0</v>
      </c>
      <c r="V3402" s="5" t="n">
        <f aca="false">SUMIF(G3402:L3402,1,A3402:F3402)</f>
        <v>69</v>
      </c>
    </row>
    <row r="3403" customFormat="false" ht="13.8" hidden="false" customHeight="false" outlineLevel="0" collapsed="false">
      <c r="A3403" s="1" t="n">
        <v>2</v>
      </c>
      <c r="B3403" s="1" t="n">
        <v>86</v>
      </c>
      <c r="C3403" s="1" t="n">
        <v>79</v>
      </c>
      <c r="D3403" s="1" t="n">
        <v>120</v>
      </c>
      <c r="E3403" s="1" t="n">
        <v>86</v>
      </c>
      <c r="F3403" s="1" t="n">
        <v>4</v>
      </c>
      <c r="G3403" s="2" t="n">
        <f aca="false">IF(MOD(A3403,3)=0,1,0)</f>
        <v>0</v>
      </c>
      <c r="H3403" s="2" t="n">
        <f aca="false">IF(MOD(B3403,3)=0,1,0)</f>
        <v>0</v>
      </c>
      <c r="I3403" s="2" t="n">
        <f aca="false">IF(MOD(C3403,3)=0,1,0)</f>
        <v>0</v>
      </c>
      <c r="J3403" s="2" t="n">
        <f aca="false">IF(MOD(D3403,3)=0,1,0)</f>
        <v>1</v>
      </c>
      <c r="K3403" s="2" t="n">
        <f aca="false">IF(MOD(E3403,3)=0,1,0)</f>
        <v>0</v>
      </c>
      <c r="L3403" s="2" t="n">
        <f aca="false">IF(MOD(F3403,3)=0,1,0)</f>
        <v>0</v>
      </c>
      <c r="M3403" s="1" t="n">
        <f aca="false">IF(SUM(G3403:L3403)=3,1,0)</f>
        <v>0</v>
      </c>
      <c r="N3403" s="3" t="n">
        <f aca="false">IF(MOD(A3403,3)=0,A3403,0)</f>
        <v>0</v>
      </c>
      <c r="O3403" s="3" t="n">
        <f aca="false">IF(MOD(B3403,3)=0,B3403,0)</f>
        <v>0</v>
      </c>
      <c r="P3403" s="3" t="n">
        <f aca="false">IF(MOD(C3403,3)=0,C3403,0)</f>
        <v>0</v>
      </c>
      <c r="Q3403" s="3" t="n">
        <f aca="false">IF(MOD(D3403,3)=0,D3403,0)</f>
        <v>120</v>
      </c>
      <c r="R3403" s="3" t="n">
        <f aca="false">IF(MOD(E3403,3)=0,E3403,0)</f>
        <v>0</v>
      </c>
      <c r="S3403" s="4" t="n">
        <f aca="false">IF(MOD(F3403,3)=0,F3403,0)</f>
        <v>0</v>
      </c>
      <c r="T3403" s="5" t="n">
        <f aca="false">IF(MAX(A3403:F3403)-MIN(A3403:F3403) &lt;= SUM(N3403:S3403),1,0)</f>
        <v>1</v>
      </c>
      <c r="U3403" s="5" t="n">
        <f aca="false">IF(M3403+T3403=2,1,0)</f>
        <v>0</v>
      </c>
      <c r="V3403" s="5" t="n">
        <f aca="false">SUMIF(G3403:L3403,1,A3403:F3403)</f>
        <v>120</v>
      </c>
    </row>
    <row r="3404" customFormat="false" ht="13.8" hidden="false" customHeight="false" outlineLevel="0" collapsed="false">
      <c r="A3404" s="1" t="n">
        <v>90</v>
      </c>
      <c r="B3404" s="1" t="n">
        <v>53</v>
      </c>
      <c r="C3404" s="1" t="n">
        <v>40</v>
      </c>
      <c r="D3404" s="1" t="n">
        <v>54</v>
      </c>
      <c r="E3404" s="1" t="n">
        <v>132</v>
      </c>
      <c r="F3404" s="1" t="n">
        <v>2</v>
      </c>
      <c r="G3404" s="2" t="n">
        <f aca="false">IF(MOD(A3404,3)=0,1,0)</f>
        <v>1</v>
      </c>
      <c r="H3404" s="2" t="n">
        <f aca="false">IF(MOD(B3404,3)=0,1,0)</f>
        <v>0</v>
      </c>
      <c r="I3404" s="2" t="n">
        <f aca="false">IF(MOD(C3404,3)=0,1,0)</f>
        <v>0</v>
      </c>
      <c r="J3404" s="2" t="n">
        <f aca="false">IF(MOD(D3404,3)=0,1,0)</f>
        <v>1</v>
      </c>
      <c r="K3404" s="2" t="n">
        <f aca="false">IF(MOD(E3404,3)=0,1,0)</f>
        <v>1</v>
      </c>
      <c r="L3404" s="2" t="n">
        <f aca="false">IF(MOD(F3404,3)=0,1,0)</f>
        <v>0</v>
      </c>
      <c r="M3404" s="1" t="n">
        <f aca="false">IF(SUM(G3404:L3404)=3,1,0)</f>
        <v>1</v>
      </c>
      <c r="N3404" s="3" t="n">
        <f aca="false">IF(MOD(A3404,3)=0,A3404,0)</f>
        <v>90</v>
      </c>
      <c r="O3404" s="3" t="n">
        <f aca="false">IF(MOD(B3404,3)=0,B3404,0)</f>
        <v>0</v>
      </c>
      <c r="P3404" s="3" t="n">
        <f aca="false">IF(MOD(C3404,3)=0,C3404,0)</f>
        <v>0</v>
      </c>
      <c r="Q3404" s="3" t="n">
        <f aca="false">IF(MOD(D3404,3)=0,D3404,0)</f>
        <v>54</v>
      </c>
      <c r="R3404" s="3" t="n">
        <f aca="false">IF(MOD(E3404,3)=0,E3404,0)</f>
        <v>132</v>
      </c>
      <c r="S3404" s="4" t="n">
        <f aca="false">IF(MOD(F3404,3)=0,F3404,0)</f>
        <v>0</v>
      </c>
      <c r="T3404" s="5" t="n">
        <f aca="false">IF(MAX(A3404:F3404)-MIN(A3404:F3404) &lt;= SUM(N3404:S3404),1,0)</f>
        <v>1</v>
      </c>
      <c r="U3404" s="5" t="n">
        <f aca="false">IF(M3404+T3404=2,1,0)</f>
        <v>1</v>
      </c>
      <c r="V3404" s="5" t="n">
        <f aca="false">SUMIF(G3404:L3404,1,A3404:F3404)</f>
        <v>276</v>
      </c>
    </row>
    <row r="3405" customFormat="false" ht="13.8" hidden="false" customHeight="false" outlineLevel="0" collapsed="false">
      <c r="A3405" s="1" t="n">
        <v>144</v>
      </c>
      <c r="B3405" s="1" t="n">
        <v>88</v>
      </c>
      <c r="C3405" s="1" t="n">
        <v>51</v>
      </c>
      <c r="D3405" s="1" t="n">
        <v>22</v>
      </c>
      <c r="E3405" s="1" t="n">
        <v>51</v>
      </c>
      <c r="F3405" s="1" t="n">
        <v>67</v>
      </c>
      <c r="G3405" s="2" t="n">
        <f aca="false">IF(MOD(A3405,3)=0,1,0)</f>
        <v>1</v>
      </c>
      <c r="H3405" s="2" t="n">
        <f aca="false">IF(MOD(B3405,3)=0,1,0)</f>
        <v>0</v>
      </c>
      <c r="I3405" s="2" t="n">
        <f aca="false">IF(MOD(C3405,3)=0,1,0)</f>
        <v>1</v>
      </c>
      <c r="J3405" s="2" t="n">
        <f aca="false">IF(MOD(D3405,3)=0,1,0)</f>
        <v>0</v>
      </c>
      <c r="K3405" s="2" t="n">
        <f aca="false">IF(MOD(E3405,3)=0,1,0)</f>
        <v>1</v>
      </c>
      <c r="L3405" s="2" t="n">
        <f aca="false">IF(MOD(F3405,3)=0,1,0)</f>
        <v>0</v>
      </c>
      <c r="M3405" s="1" t="n">
        <f aca="false">IF(SUM(G3405:L3405)=3,1,0)</f>
        <v>1</v>
      </c>
      <c r="N3405" s="3" t="n">
        <f aca="false">IF(MOD(A3405,3)=0,A3405,0)</f>
        <v>144</v>
      </c>
      <c r="O3405" s="3" t="n">
        <f aca="false">IF(MOD(B3405,3)=0,B3405,0)</f>
        <v>0</v>
      </c>
      <c r="P3405" s="3" t="n">
        <f aca="false">IF(MOD(C3405,3)=0,C3405,0)</f>
        <v>51</v>
      </c>
      <c r="Q3405" s="3" t="n">
        <f aca="false">IF(MOD(D3405,3)=0,D3405,0)</f>
        <v>0</v>
      </c>
      <c r="R3405" s="3" t="n">
        <f aca="false">IF(MOD(E3405,3)=0,E3405,0)</f>
        <v>51</v>
      </c>
      <c r="S3405" s="4" t="n">
        <f aca="false">IF(MOD(F3405,3)=0,F3405,0)</f>
        <v>0</v>
      </c>
      <c r="T3405" s="5" t="n">
        <f aca="false">IF(MAX(A3405:F3405)-MIN(A3405:F3405) &lt;= SUM(N3405:S3405),1,0)</f>
        <v>1</v>
      </c>
      <c r="U3405" s="5" t="n">
        <f aca="false">IF(M3405+T3405=2,1,0)</f>
        <v>1</v>
      </c>
      <c r="V3405" s="5" t="n">
        <f aca="false">SUMIF(G3405:L3405,1,A3405:F3405)</f>
        <v>246</v>
      </c>
    </row>
    <row r="3406" customFormat="false" ht="13.8" hidden="false" customHeight="false" outlineLevel="0" collapsed="false">
      <c r="A3406" s="1" t="n">
        <v>30</v>
      </c>
      <c r="B3406" s="1" t="n">
        <v>139</v>
      </c>
      <c r="C3406" s="1" t="n">
        <v>48</v>
      </c>
      <c r="D3406" s="1" t="n">
        <v>53</v>
      </c>
      <c r="E3406" s="1" t="n">
        <v>84</v>
      </c>
      <c r="F3406" s="1" t="n">
        <v>9</v>
      </c>
      <c r="G3406" s="2" t="n">
        <f aca="false">IF(MOD(A3406,3)=0,1,0)</f>
        <v>1</v>
      </c>
      <c r="H3406" s="2" t="n">
        <f aca="false">IF(MOD(B3406,3)=0,1,0)</f>
        <v>0</v>
      </c>
      <c r="I3406" s="2" t="n">
        <f aca="false">IF(MOD(C3406,3)=0,1,0)</f>
        <v>1</v>
      </c>
      <c r="J3406" s="2" t="n">
        <f aca="false">IF(MOD(D3406,3)=0,1,0)</f>
        <v>0</v>
      </c>
      <c r="K3406" s="2" t="n">
        <f aca="false">IF(MOD(E3406,3)=0,1,0)</f>
        <v>1</v>
      </c>
      <c r="L3406" s="2" t="n">
        <f aca="false">IF(MOD(F3406,3)=0,1,0)</f>
        <v>1</v>
      </c>
      <c r="M3406" s="1" t="n">
        <f aca="false">IF(SUM(G3406:L3406)=3,1,0)</f>
        <v>0</v>
      </c>
      <c r="N3406" s="3" t="n">
        <f aca="false">IF(MOD(A3406,3)=0,A3406,0)</f>
        <v>30</v>
      </c>
      <c r="O3406" s="3" t="n">
        <f aca="false">IF(MOD(B3406,3)=0,B3406,0)</f>
        <v>0</v>
      </c>
      <c r="P3406" s="3" t="n">
        <f aca="false">IF(MOD(C3406,3)=0,C3406,0)</f>
        <v>48</v>
      </c>
      <c r="Q3406" s="3" t="n">
        <f aca="false">IF(MOD(D3406,3)=0,D3406,0)</f>
        <v>0</v>
      </c>
      <c r="R3406" s="3" t="n">
        <f aca="false">IF(MOD(E3406,3)=0,E3406,0)</f>
        <v>84</v>
      </c>
      <c r="S3406" s="4" t="n">
        <f aca="false">IF(MOD(F3406,3)=0,F3406,0)</f>
        <v>9</v>
      </c>
      <c r="T3406" s="5" t="n">
        <f aca="false">IF(MAX(A3406:F3406)-MIN(A3406:F3406) &lt;= SUM(N3406:S3406),1,0)</f>
        <v>1</v>
      </c>
      <c r="U3406" s="5" t="n">
        <f aca="false">IF(M3406+T3406=2,1,0)</f>
        <v>0</v>
      </c>
      <c r="V3406" s="5" t="n">
        <f aca="false">SUMIF(G3406:L3406,1,A3406:F3406)</f>
        <v>171</v>
      </c>
    </row>
    <row r="3407" customFormat="false" ht="13.8" hidden="false" customHeight="false" outlineLevel="0" collapsed="false">
      <c r="A3407" s="1" t="n">
        <v>35</v>
      </c>
      <c r="B3407" s="1" t="n">
        <v>62</v>
      </c>
      <c r="C3407" s="1" t="n">
        <v>111</v>
      </c>
      <c r="D3407" s="1" t="n">
        <v>122</v>
      </c>
      <c r="E3407" s="1" t="n">
        <v>58</v>
      </c>
      <c r="F3407" s="1" t="n">
        <v>57</v>
      </c>
      <c r="G3407" s="2" t="n">
        <f aca="false">IF(MOD(A3407,3)=0,1,0)</f>
        <v>0</v>
      </c>
      <c r="H3407" s="2" t="n">
        <f aca="false">IF(MOD(B3407,3)=0,1,0)</f>
        <v>0</v>
      </c>
      <c r="I3407" s="2" t="n">
        <f aca="false">IF(MOD(C3407,3)=0,1,0)</f>
        <v>1</v>
      </c>
      <c r="J3407" s="2" t="n">
        <f aca="false">IF(MOD(D3407,3)=0,1,0)</f>
        <v>0</v>
      </c>
      <c r="K3407" s="2" t="n">
        <f aca="false">IF(MOD(E3407,3)=0,1,0)</f>
        <v>0</v>
      </c>
      <c r="L3407" s="2" t="n">
        <f aca="false">IF(MOD(F3407,3)=0,1,0)</f>
        <v>1</v>
      </c>
      <c r="M3407" s="1" t="n">
        <f aca="false">IF(SUM(G3407:L3407)=3,1,0)</f>
        <v>0</v>
      </c>
      <c r="N3407" s="3" t="n">
        <f aca="false">IF(MOD(A3407,3)=0,A3407,0)</f>
        <v>0</v>
      </c>
      <c r="O3407" s="3" t="n">
        <f aca="false">IF(MOD(B3407,3)=0,B3407,0)</f>
        <v>0</v>
      </c>
      <c r="P3407" s="3" t="n">
        <f aca="false">IF(MOD(C3407,3)=0,C3407,0)</f>
        <v>111</v>
      </c>
      <c r="Q3407" s="3" t="n">
        <f aca="false">IF(MOD(D3407,3)=0,D3407,0)</f>
        <v>0</v>
      </c>
      <c r="R3407" s="3" t="n">
        <f aca="false">IF(MOD(E3407,3)=0,E3407,0)</f>
        <v>0</v>
      </c>
      <c r="S3407" s="4" t="n">
        <f aca="false">IF(MOD(F3407,3)=0,F3407,0)</f>
        <v>57</v>
      </c>
      <c r="T3407" s="5" t="n">
        <f aca="false">IF(MAX(A3407:F3407)-MIN(A3407:F3407) &lt;= SUM(N3407:S3407),1,0)</f>
        <v>1</v>
      </c>
      <c r="U3407" s="5" t="n">
        <f aca="false">IF(M3407+T3407=2,1,0)</f>
        <v>0</v>
      </c>
      <c r="V3407" s="5" t="n">
        <f aca="false">SUMIF(G3407:L3407,1,A3407:F3407)</f>
        <v>168</v>
      </c>
    </row>
    <row r="3408" customFormat="false" ht="13.8" hidden="false" customHeight="false" outlineLevel="0" collapsed="false">
      <c r="A3408" s="1" t="n">
        <v>18</v>
      </c>
      <c r="B3408" s="1" t="n">
        <v>32</v>
      </c>
      <c r="C3408" s="1" t="n">
        <v>138</v>
      </c>
      <c r="D3408" s="1" t="n">
        <v>72</v>
      </c>
      <c r="E3408" s="1" t="n">
        <v>107</v>
      </c>
      <c r="F3408" s="1" t="n">
        <v>65</v>
      </c>
      <c r="G3408" s="2" t="n">
        <f aca="false">IF(MOD(A3408,3)=0,1,0)</f>
        <v>1</v>
      </c>
      <c r="H3408" s="2" t="n">
        <f aca="false">IF(MOD(B3408,3)=0,1,0)</f>
        <v>0</v>
      </c>
      <c r="I3408" s="2" t="n">
        <f aca="false">IF(MOD(C3408,3)=0,1,0)</f>
        <v>1</v>
      </c>
      <c r="J3408" s="2" t="n">
        <f aca="false">IF(MOD(D3408,3)=0,1,0)</f>
        <v>1</v>
      </c>
      <c r="K3408" s="2" t="n">
        <f aca="false">IF(MOD(E3408,3)=0,1,0)</f>
        <v>0</v>
      </c>
      <c r="L3408" s="2" t="n">
        <f aca="false">IF(MOD(F3408,3)=0,1,0)</f>
        <v>0</v>
      </c>
      <c r="M3408" s="1" t="n">
        <f aca="false">IF(SUM(G3408:L3408)=3,1,0)</f>
        <v>1</v>
      </c>
      <c r="N3408" s="3" t="n">
        <f aca="false">IF(MOD(A3408,3)=0,A3408,0)</f>
        <v>18</v>
      </c>
      <c r="O3408" s="3" t="n">
        <f aca="false">IF(MOD(B3408,3)=0,B3408,0)</f>
        <v>0</v>
      </c>
      <c r="P3408" s="3" t="n">
        <f aca="false">IF(MOD(C3408,3)=0,C3408,0)</f>
        <v>138</v>
      </c>
      <c r="Q3408" s="3" t="n">
        <f aca="false">IF(MOD(D3408,3)=0,D3408,0)</f>
        <v>72</v>
      </c>
      <c r="R3408" s="3" t="n">
        <f aca="false">IF(MOD(E3408,3)=0,E3408,0)</f>
        <v>0</v>
      </c>
      <c r="S3408" s="4" t="n">
        <f aca="false">IF(MOD(F3408,3)=0,F3408,0)</f>
        <v>0</v>
      </c>
      <c r="T3408" s="5" t="n">
        <f aca="false">IF(MAX(A3408:F3408)-MIN(A3408:F3408) &lt;= SUM(N3408:S3408),1,0)</f>
        <v>1</v>
      </c>
      <c r="U3408" s="5" t="n">
        <f aca="false">IF(M3408+T3408=2,1,0)</f>
        <v>1</v>
      </c>
      <c r="V3408" s="5" t="n">
        <f aca="false">SUMIF(G3408:L3408,1,A3408:F3408)</f>
        <v>228</v>
      </c>
    </row>
    <row r="3409" customFormat="false" ht="13.8" hidden="false" customHeight="false" outlineLevel="0" collapsed="false">
      <c r="A3409" s="1" t="n">
        <v>21</v>
      </c>
      <c r="B3409" s="1" t="n">
        <v>89</v>
      </c>
      <c r="C3409" s="1" t="n">
        <v>119</v>
      </c>
      <c r="D3409" s="1" t="n">
        <v>4</v>
      </c>
      <c r="E3409" s="1" t="n">
        <v>18</v>
      </c>
      <c r="F3409" s="1" t="n">
        <v>87</v>
      </c>
      <c r="G3409" s="2" t="n">
        <f aca="false">IF(MOD(A3409,3)=0,1,0)</f>
        <v>1</v>
      </c>
      <c r="H3409" s="2" t="n">
        <f aca="false">IF(MOD(B3409,3)=0,1,0)</f>
        <v>0</v>
      </c>
      <c r="I3409" s="2" t="n">
        <f aca="false">IF(MOD(C3409,3)=0,1,0)</f>
        <v>0</v>
      </c>
      <c r="J3409" s="2" t="n">
        <f aca="false">IF(MOD(D3409,3)=0,1,0)</f>
        <v>0</v>
      </c>
      <c r="K3409" s="2" t="n">
        <f aca="false">IF(MOD(E3409,3)=0,1,0)</f>
        <v>1</v>
      </c>
      <c r="L3409" s="2" t="n">
        <f aca="false">IF(MOD(F3409,3)=0,1,0)</f>
        <v>1</v>
      </c>
      <c r="M3409" s="1" t="n">
        <f aca="false">IF(SUM(G3409:L3409)=3,1,0)</f>
        <v>1</v>
      </c>
      <c r="N3409" s="3" t="n">
        <f aca="false">IF(MOD(A3409,3)=0,A3409,0)</f>
        <v>21</v>
      </c>
      <c r="O3409" s="3" t="n">
        <f aca="false">IF(MOD(B3409,3)=0,B3409,0)</f>
        <v>0</v>
      </c>
      <c r="P3409" s="3" t="n">
        <f aca="false">IF(MOD(C3409,3)=0,C3409,0)</f>
        <v>0</v>
      </c>
      <c r="Q3409" s="3" t="n">
        <f aca="false">IF(MOD(D3409,3)=0,D3409,0)</f>
        <v>0</v>
      </c>
      <c r="R3409" s="3" t="n">
        <f aca="false">IF(MOD(E3409,3)=0,E3409,0)</f>
        <v>18</v>
      </c>
      <c r="S3409" s="4" t="n">
        <f aca="false">IF(MOD(F3409,3)=0,F3409,0)</f>
        <v>87</v>
      </c>
      <c r="T3409" s="5" t="n">
        <f aca="false">IF(MAX(A3409:F3409)-MIN(A3409:F3409) &lt;= SUM(N3409:S3409),1,0)</f>
        <v>1</v>
      </c>
      <c r="U3409" s="5" t="n">
        <f aca="false">IF(M3409+T3409=2,1,0)</f>
        <v>1</v>
      </c>
      <c r="V3409" s="5" t="n">
        <f aca="false">SUMIF(G3409:L3409,1,A3409:F3409)</f>
        <v>126</v>
      </c>
    </row>
    <row r="3410" customFormat="false" ht="13.8" hidden="false" customHeight="false" outlineLevel="0" collapsed="false">
      <c r="A3410" s="1" t="n">
        <v>139</v>
      </c>
      <c r="B3410" s="1" t="n">
        <v>10</v>
      </c>
      <c r="C3410" s="1" t="n">
        <v>112</v>
      </c>
      <c r="D3410" s="1" t="n">
        <v>118</v>
      </c>
      <c r="E3410" s="1" t="n">
        <v>70</v>
      </c>
      <c r="F3410" s="1" t="n">
        <v>93</v>
      </c>
      <c r="G3410" s="2" t="n">
        <f aca="false">IF(MOD(A3410,3)=0,1,0)</f>
        <v>0</v>
      </c>
      <c r="H3410" s="2" t="n">
        <f aca="false">IF(MOD(B3410,3)=0,1,0)</f>
        <v>0</v>
      </c>
      <c r="I3410" s="2" t="n">
        <f aca="false">IF(MOD(C3410,3)=0,1,0)</f>
        <v>0</v>
      </c>
      <c r="J3410" s="2" t="n">
        <f aca="false">IF(MOD(D3410,3)=0,1,0)</f>
        <v>0</v>
      </c>
      <c r="K3410" s="2" t="n">
        <f aca="false">IF(MOD(E3410,3)=0,1,0)</f>
        <v>0</v>
      </c>
      <c r="L3410" s="2" t="n">
        <f aca="false">IF(MOD(F3410,3)=0,1,0)</f>
        <v>1</v>
      </c>
      <c r="M3410" s="1" t="n">
        <f aca="false">IF(SUM(G3410:L3410)=3,1,0)</f>
        <v>0</v>
      </c>
      <c r="N3410" s="3" t="n">
        <f aca="false">IF(MOD(A3410,3)=0,A3410,0)</f>
        <v>0</v>
      </c>
      <c r="O3410" s="3" t="n">
        <f aca="false">IF(MOD(B3410,3)=0,B3410,0)</f>
        <v>0</v>
      </c>
      <c r="P3410" s="3" t="n">
        <f aca="false">IF(MOD(C3410,3)=0,C3410,0)</f>
        <v>0</v>
      </c>
      <c r="Q3410" s="3" t="n">
        <f aca="false">IF(MOD(D3410,3)=0,D3410,0)</f>
        <v>0</v>
      </c>
      <c r="R3410" s="3" t="n">
        <f aca="false">IF(MOD(E3410,3)=0,E3410,0)</f>
        <v>0</v>
      </c>
      <c r="S3410" s="4" t="n">
        <f aca="false">IF(MOD(F3410,3)=0,F3410,0)</f>
        <v>93</v>
      </c>
      <c r="T3410" s="5" t="n">
        <f aca="false">IF(MAX(A3410:F3410)-MIN(A3410:F3410) &lt;= SUM(N3410:S3410),1,0)</f>
        <v>0</v>
      </c>
      <c r="U3410" s="5" t="n">
        <f aca="false">IF(M3410+T3410=2,1,0)</f>
        <v>0</v>
      </c>
      <c r="V3410" s="5" t="n">
        <f aca="false">SUMIF(G3410:L3410,1,A3410:F3410)</f>
        <v>93</v>
      </c>
    </row>
    <row r="3411" customFormat="false" ht="13.8" hidden="false" customHeight="false" outlineLevel="0" collapsed="false">
      <c r="A3411" s="1" t="n">
        <v>36</v>
      </c>
      <c r="B3411" s="1" t="n">
        <v>99</v>
      </c>
      <c r="C3411" s="1" t="n">
        <v>94</v>
      </c>
      <c r="D3411" s="1" t="n">
        <v>118</v>
      </c>
      <c r="E3411" s="1" t="n">
        <v>11</v>
      </c>
      <c r="F3411" s="1" t="n">
        <v>38</v>
      </c>
      <c r="G3411" s="2" t="n">
        <f aca="false">IF(MOD(A3411,3)=0,1,0)</f>
        <v>1</v>
      </c>
      <c r="H3411" s="2" t="n">
        <f aca="false">IF(MOD(B3411,3)=0,1,0)</f>
        <v>1</v>
      </c>
      <c r="I3411" s="2" t="n">
        <f aca="false">IF(MOD(C3411,3)=0,1,0)</f>
        <v>0</v>
      </c>
      <c r="J3411" s="2" t="n">
        <f aca="false">IF(MOD(D3411,3)=0,1,0)</f>
        <v>0</v>
      </c>
      <c r="K3411" s="2" t="n">
        <f aca="false">IF(MOD(E3411,3)=0,1,0)</f>
        <v>0</v>
      </c>
      <c r="L3411" s="2" t="n">
        <f aca="false">IF(MOD(F3411,3)=0,1,0)</f>
        <v>0</v>
      </c>
      <c r="M3411" s="1" t="n">
        <f aca="false">IF(SUM(G3411:L3411)=3,1,0)</f>
        <v>0</v>
      </c>
      <c r="N3411" s="3" t="n">
        <f aca="false">IF(MOD(A3411,3)=0,A3411,0)</f>
        <v>36</v>
      </c>
      <c r="O3411" s="3" t="n">
        <f aca="false">IF(MOD(B3411,3)=0,B3411,0)</f>
        <v>99</v>
      </c>
      <c r="P3411" s="3" t="n">
        <f aca="false">IF(MOD(C3411,3)=0,C3411,0)</f>
        <v>0</v>
      </c>
      <c r="Q3411" s="3" t="n">
        <f aca="false">IF(MOD(D3411,3)=0,D3411,0)</f>
        <v>0</v>
      </c>
      <c r="R3411" s="3" t="n">
        <f aca="false">IF(MOD(E3411,3)=0,E3411,0)</f>
        <v>0</v>
      </c>
      <c r="S3411" s="4" t="n">
        <f aca="false">IF(MOD(F3411,3)=0,F3411,0)</f>
        <v>0</v>
      </c>
      <c r="T3411" s="5" t="n">
        <f aca="false">IF(MAX(A3411:F3411)-MIN(A3411:F3411) &lt;= SUM(N3411:S3411),1,0)</f>
        <v>1</v>
      </c>
      <c r="U3411" s="5" t="n">
        <f aca="false">IF(M3411+T3411=2,1,0)</f>
        <v>0</v>
      </c>
      <c r="V3411" s="5" t="n">
        <f aca="false">SUMIF(G3411:L3411,1,A3411:F3411)</f>
        <v>135</v>
      </c>
    </row>
    <row r="3412" customFormat="false" ht="13.8" hidden="false" customHeight="false" outlineLevel="0" collapsed="false">
      <c r="A3412" s="1" t="n">
        <v>109</v>
      </c>
      <c r="B3412" s="1" t="n">
        <v>78</v>
      </c>
      <c r="C3412" s="1" t="n">
        <v>59</v>
      </c>
      <c r="D3412" s="1" t="n">
        <v>112</v>
      </c>
      <c r="E3412" s="1" t="n">
        <v>54</v>
      </c>
      <c r="F3412" s="1" t="n">
        <v>127</v>
      </c>
      <c r="G3412" s="2" t="n">
        <f aca="false">IF(MOD(A3412,3)=0,1,0)</f>
        <v>0</v>
      </c>
      <c r="H3412" s="2" t="n">
        <f aca="false">IF(MOD(B3412,3)=0,1,0)</f>
        <v>1</v>
      </c>
      <c r="I3412" s="2" t="n">
        <f aca="false">IF(MOD(C3412,3)=0,1,0)</f>
        <v>0</v>
      </c>
      <c r="J3412" s="2" t="n">
        <f aca="false">IF(MOD(D3412,3)=0,1,0)</f>
        <v>0</v>
      </c>
      <c r="K3412" s="2" t="n">
        <f aca="false">IF(MOD(E3412,3)=0,1,0)</f>
        <v>1</v>
      </c>
      <c r="L3412" s="2" t="n">
        <f aca="false">IF(MOD(F3412,3)=0,1,0)</f>
        <v>0</v>
      </c>
      <c r="M3412" s="1" t="n">
        <f aca="false">IF(SUM(G3412:L3412)=3,1,0)</f>
        <v>0</v>
      </c>
      <c r="N3412" s="3" t="n">
        <f aca="false">IF(MOD(A3412,3)=0,A3412,0)</f>
        <v>0</v>
      </c>
      <c r="O3412" s="3" t="n">
        <f aca="false">IF(MOD(B3412,3)=0,B3412,0)</f>
        <v>78</v>
      </c>
      <c r="P3412" s="3" t="n">
        <f aca="false">IF(MOD(C3412,3)=0,C3412,0)</f>
        <v>0</v>
      </c>
      <c r="Q3412" s="3" t="n">
        <f aca="false">IF(MOD(D3412,3)=0,D3412,0)</f>
        <v>0</v>
      </c>
      <c r="R3412" s="3" t="n">
        <f aca="false">IF(MOD(E3412,3)=0,E3412,0)</f>
        <v>54</v>
      </c>
      <c r="S3412" s="4" t="n">
        <f aca="false">IF(MOD(F3412,3)=0,F3412,0)</f>
        <v>0</v>
      </c>
      <c r="T3412" s="5" t="n">
        <f aca="false">IF(MAX(A3412:F3412)-MIN(A3412:F3412) &lt;= SUM(N3412:S3412),1,0)</f>
        <v>1</v>
      </c>
      <c r="U3412" s="5" t="n">
        <f aca="false">IF(M3412+T3412=2,1,0)</f>
        <v>0</v>
      </c>
      <c r="V3412" s="5" t="n">
        <f aca="false">SUMIF(G3412:L3412,1,A3412:F3412)</f>
        <v>132</v>
      </c>
    </row>
    <row r="3413" customFormat="false" ht="13.8" hidden="false" customHeight="false" outlineLevel="0" collapsed="false">
      <c r="A3413" s="1" t="n">
        <v>106</v>
      </c>
      <c r="B3413" s="1" t="n">
        <v>9</v>
      </c>
      <c r="C3413" s="1" t="n">
        <v>25</v>
      </c>
      <c r="D3413" s="1" t="n">
        <v>140</v>
      </c>
      <c r="E3413" s="1" t="n">
        <v>85</v>
      </c>
      <c r="F3413" s="1" t="n">
        <v>64</v>
      </c>
      <c r="G3413" s="2" t="n">
        <f aca="false">IF(MOD(A3413,3)=0,1,0)</f>
        <v>0</v>
      </c>
      <c r="H3413" s="2" t="n">
        <f aca="false">IF(MOD(B3413,3)=0,1,0)</f>
        <v>1</v>
      </c>
      <c r="I3413" s="2" t="n">
        <f aca="false">IF(MOD(C3413,3)=0,1,0)</f>
        <v>0</v>
      </c>
      <c r="J3413" s="2" t="n">
        <f aca="false">IF(MOD(D3413,3)=0,1,0)</f>
        <v>0</v>
      </c>
      <c r="K3413" s="2" t="n">
        <f aca="false">IF(MOD(E3413,3)=0,1,0)</f>
        <v>0</v>
      </c>
      <c r="L3413" s="2" t="n">
        <f aca="false">IF(MOD(F3413,3)=0,1,0)</f>
        <v>0</v>
      </c>
      <c r="M3413" s="1" t="n">
        <f aca="false">IF(SUM(G3413:L3413)=3,1,0)</f>
        <v>0</v>
      </c>
      <c r="N3413" s="3" t="n">
        <f aca="false">IF(MOD(A3413,3)=0,A3413,0)</f>
        <v>0</v>
      </c>
      <c r="O3413" s="3" t="n">
        <f aca="false">IF(MOD(B3413,3)=0,B3413,0)</f>
        <v>9</v>
      </c>
      <c r="P3413" s="3" t="n">
        <f aca="false">IF(MOD(C3413,3)=0,C3413,0)</f>
        <v>0</v>
      </c>
      <c r="Q3413" s="3" t="n">
        <f aca="false">IF(MOD(D3413,3)=0,D3413,0)</f>
        <v>0</v>
      </c>
      <c r="R3413" s="3" t="n">
        <f aca="false">IF(MOD(E3413,3)=0,E3413,0)</f>
        <v>0</v>
      </c>
      <c r="S3413" s="4" t="n">
        <f aca="false">IF(MOD(F3413,3)=0,F3413,0)</f>
        <v>0</v>
      </c>
      <c r="T3413" s="5" t="n">
        <f aca="false">IF(MAX(A3413:F3413)-MIN(A3413:F3413) &lt;= SUM(N3413:S3413),1,0)</f>
        <v>0</v>
      </c>
      <c r="U3413" s="5" t="n">
        <f aca="false">IF(M3413+T3413=2,1,0)</f>
        <v>0</v>
      </c>
      <c r="V3413" s="5" t="n">
        <f aca="false">SUMIF(G3413:L3413,1,A3413:F3413)</f>
        <v>9</v>
      </c>
    </row>
    <row r="3414" customFormat="false" ht="13.8" hidden="false" customHeight="false" outlineLevel="0" collapsed="false">
      <c r="A3414" s="1" t="n">
        <v>9</v>
      </c>
      <c r="B3414" s="1" t="n">
        <v>6</v>
      </c>
      <c r="C3414" s="1" t="n">
        <v>149</v>
      </c>
      <c r="D3414" s="1" t="n">
        <v>22</v>
      </c>
      <c r="E3414" s="1" t="n">
        <v>46</v>
      </c>
      <c r="F3414" s="1" t="n">
        <v>60</v>
      </c>
      <c r="G3414" s="2" t="n">
        <f aca="false">IF(MOD(A3414,3)=0,1,0)</f>
        <v>1</v>
      </c>
      <c r="H3414" s="2" t="n">
        <f aca="false">IF(MOD(B3414,3)=0,1,0)</f>
        <v>1</v>
      </c>
      <c r="I3414" s="2" t="n">
        <f aca="false">IF(MOD(C3414,3)=0,1,0)</f>
        <v>0</v>
      </c>
      <c r="J3414" s="2" t="n">
        <f aca="false">IF(MOD(D3414,3)=0,1,0)</f>
        <v>0</v>
      </c>
      <c r="K3414" s="2" t="n">
        <f aca="false">IF(MOD(E3414,3)=0,1,0)</f>
        <v>0</v>
      </c>
      <c r="L3414" s="2" t="n">
        <f aca="false">IF(MOD(F3414,3)=0,1,0)</f>
        <v>1</v>
      </c>
      <c r="M3414" s="1" t="n">
        <f aca="false">IF(SUM(G3414:L3414)=3,1,0)</f>
        <v>1</v>
      </c>
      <c r="N3414" s="3" t="n">
        <f aca="false">IF(MOD(A3414,3)=0,A3414,0)</f>
        <v>9</v>
      </c>
      <c r="O3414" s="3" t="n">
        <f aca="false">IF(MOD(B3414,3)=0,B3414,0)</f>
        <v>6</v>
      </c>
      <c r="P3414" s="3" t="n">
        <f aca="false">IF(MOD(C3414,3)=0,C3414,0)</f>
        <v>0</v>
      </c>
      <c r="Q3414" s="3" t="n">
        <f aca="false">IF(MOD(D3414,3)=0,D3414,0)</f>
        <v>0</v>
      </c>
      <c r="R3414" s="3" t="n">
        <f aca="false">IF(MOD(E3414,3)=0,E3414,0)</f>
        <v>0</v>
      </c>
      <c r="S3414" s="4" t="n">
        <f aca="false">IF(MOD(F3414,3)=0,F3414,0)</f>
        <v>60</v>
      </c>
      <c r="T3414" s="5" t="n">
        <f aca="false">IF(MAX(A3414:F3414)-MIN(A3414:F3414) &lt;= SUM(N3414:S3414),1,0)</f>
        <v>0</v>
      </c>
      <c r="U3414" s="5" t="n">
        <f aca="false">IF(M3414+T3414=2,1,0)</f>
        <v>0</v>
      </c>
      <c r="V3414" s="5" t="n">
        <f aca="false">SUMIF(G3414:L3414,1,A3414:F3414)</f>
        <v>75</v>
      </c>
    </row>
    <row r="3415" customFormat="false" ht="13.8" hidden="false" customHeight="false" outlineLevel="0" collapsed="false">
      <c r="A3415" s="1" t="n">
        <v>1</v>
      </c>
      <c r="B3415" s="1" t="n">
        <v>14</v>
      </c>
      <c r="C3415" s="1" t="n">
        <v>133</v>
      </c>
      <c r="D3415" s="1" t="n">
        <v>131</v>
      </c>
      <c r="E3415" s="1" t="n">
        <v>146</v>
      </c>
      <c r="F3415" s="1" t="n">
        <v>74</v>
      </c>
      <c r="G3415" s="2" t="n">
        <f aca="false">IF(MOD(A3415,3)=0,1,0)</f>
        <v>0</v>
      </c>
      <c r="H3415" s="2" t="n">
        <f aca="false">IF(MOD(B3415,3)=0,1,0)</f>
        <v>0</v>
      </c>
      <c r="I3415" s="2" t="n">
        <f aca="false">IF(MOD(C3415,3)=0,1,0)</f>
        <v>0</v>
      </c>
      <c r="J3415" s="2" t="n">
        <f aca="false">IF(MOD(D3415,3)=0,1,0)</f>
        <v>0</v>
      </c>
      <c r="K3415" s="2" t="n">
        <f aca="false">IF(MOD(E3415,3)=0,1,0)</f>
        <v>0</v>
      </c>
      <c r="L3415" s="2" t="n">
        <f aca="false">IF(MOD(F3415,3)=0,1,0)</f>
        <v>0</v>
      </c>
      <c r="M3415" s="1" t="n">
        <f aca="false">IF(SUM(G3415:L3415)=3,1,0)</f>
        <v>0</v>
      </c>
      <c r="N3415" s="3" t="n">
        <f aca="false">IF(MOD(A3415,3)=0,A3415,0)</f>
        <v>0</v>
      </c>
      <c r="O3415" s="3" t="n">
        <f aca="false">IF(MOD(B3415,3)=0,B3415,0)</f>
        <v>0</v>
      </c>
      <c r="P3415" s="3" t="n">
        <f aca="false">IF(MOD(C3415,3)=0,C3415,0)</f>
        <v>0</v>
      </c>
      <c r="Q3415" s="3" t="n">
        <f aca="false">IF(MOD(D3415,3)=0,D3415,0)</f>
        <v>0</v>
      </c>
      <c r="R3415" s="3" t="n">
        <f aca="false">IF(MOD(E3415,3)=0,E3415,0)</f>
        <v>0</v>
      </c>
      <c r="S3415" s="4" t="n">
        <f aca="false">IF(MOD(F3415,3)=0,F3415,0)</f>
        <v>0</v>
      </c>
      <c r="T3415" s="5" t="n">
        <f aca="false">IF(MAX(A3415:F3415)-MIN(A3415:F3415) &lt;= SUM(N3415:S3415),1,0)</f>
        <v>0</v>
      </c>
      <c r="U3415" s="5" t="n">
        <f aca="false">IF(M3415+T3415=2,1,0)</f>
        <v>0</v>
      </c>
      <c r="V3415" s="5" t="n">
        <f aca="false">SUMIF(G3415:L3415,1,A3415:F3415)</f>
        <v>0</v>
      </c>
    </row>
    <row r="3416" customFormat="false" ht="13.8" hidden="false" customHeight="false" outlineLevel="0" collapsed="false">
      <c r="A3416" s="1" t="n">
        <v>150</v>
      </c>
      <c r="B3416" s="1" t="n">
        <v>20</v>
      </c>
      <c r="C3416" s="1" t="n">
        <v>26</v>
      </c>
      <c r="D3416" s="1" t="n">
        <v>78</v>
      </c>
      <c r="E3416" s="1" t="n">
        <v>37</v>
      </c>
      <c r="F3416" s="1" t="n">
        <v>5</v>
      </c>
      <c r="G3416" s="2" t="n">
        <f aca="false">IF(MOD(A3416,3)=0,1,0)</f>
        <v>1</v>
      </c>
      <c r="H3416" s="2" t="n">
        <f aca="false">IF(MOD(B3416,3)=0,1,0)</f>
        <v>0</v>
      </c>
      <c r="I3416" s="2" t="n">
        <f aca="false">IF(MOD(C3416,3)=0,1,0)</f>
        <v>0</v>
      </c>
      <c r="J3416" s="2" t="n">
        <f aca="false">IF(MOD(D3416,3)=0,1,0)</f>
        <v>1</v>
      </c>
      <c r="K3416" s="2" t="n">
        <f aca="false">IF(MOD(E3416,3)=0,1,0)</f>
        <v>0</v>
      </c>
      <c r="L3416" s="2" t="n">
        <f aca="false">IF(MOD(F3416,3)=0,1,0)</f>
        <v>0</v>
      </c>
      <c r="M3416" s="1" t="n">
        <f aca="false">IF(SUM(G3416:L3416)=3,1,0)</f>
        <v>0</v>
      </c>
      <c r="N3416" s="3" t="n">
        <f aca="false">IF(MOD(A3416,3)=0,A3416,0)</f>
        <v>150</v>
      </c>
      <c r="O3416" s="3" t="n">
        <f aca="false">IF(MOD(B3416,3)=0,B3416,0)</f>
        <v>0</v>
      </c>
      <c r="P3416" s="3" t="n">
        <f aca="false">IF(MOD(C3416,3)=0,C3416,0)</f>
        <v>0</v>
      </c>
      <c r="Q3416" s="3" t="n">
        <f aca="false">IF(MOD(D3416,3)=0,D3416,0)</f>
        <v>78</v>
      </c>
      <c r="R3416" s="3" t="n">
        <f aca="false">IF(MOD(E3416,3)=0,E3416,0)</f>
        <v>0</v>
      </c>
      <c r="S3416" s="4" t="n">
        <f aca="false">IF(MOD(F3416,3)=0,F3416,0)</f>
        <v>0</v>
      </c>
      <c r="T3416" s="5" t="n">
        <f aca="false">IF(MAX(A3416:F3416)-MIN(A3416:F3416) &lt;= SUM(N3416:S3416),1,0)</f>
        <v>1</v>
      </c>
      <c r="U3416" s="5" t="n">
        <f aca="false">IF(M3416+T3416=2,1,0)</f>
        <v>0</v>
      </c>
      <c r="V3416" s="5" t="n">
        <f aca="false">SUMIF(G3416:L3416,1,A3416:F3416)</f>
        <v>228</v>
      </c>
    </row>
    <row r="3417" customFormat="false" ht="13.8" hidden="false" customHeight="false" outlineLevel="0" collapsed="false">
      <c r="A3417" s="1" t="n">
        <v>124</v>
      </c>
      <c r="B3417" s="1" t="n">
        <v>126</v>
      </c>
      <c r="C3417" s="1" t="n">
        <v>87</v>
      </c>
      <c r="D3417" s="1" t="n">
        <v>97</v>
      </c>
      <c r="E3417" s="1" t="n">
        <v>12</v>
      </c>
      <c r="F3417" s="1" t="n">
        <v>95</v>
      </c>
      <c r="G3417" s="2" t="n">
        <f aca="false">IF(MOD(A3417,3)=0,1,0)</f>
        <v>0</v>
      </c>
      <c r="H3417" s="2" t="n">
        <f aca="false">IF(MOD(B3417,3)=0,1,0)</f>
        <v>1</v>
      </c>
      <c r="I3417" s="2" t="n">
        <f aca="false">IF(MOD(C3417,3)=0,1,0)</f>
        <v>1</v>
      </c>
      <c r="J3417" s="2" t="n">
        <f aca="false">IF(MOD(D3417,3)=0,1,0)</f>
        <v>0</v>
      </c>
      <c r="K3417" s="2" t="n">
        <f aca="false">IF(MOD(E3417,3)=0,1,0)</f>
        <v>1</v>
      </c>
      <c r="L3417" s="2" t="n">
        <f aca="false">IF(MOD(F3417,3)=0,1,0)</f>
        <v>0</v>
      </c>
      <c r="M3417" s="1" t="n">
        <f aca="false">IF(SUM(G3417:L3417)=3,1,0)</f>
        <v>1</v>
      </c>
      <c r="N3417" s="3" t="n">
        <f aca="false">IF(MOD(A3417,3)=0,A3417,0)</f>
        <v>0</v>
      </c>
      <c r="O3417" s="3" t="n">
        <f aca="false">IF(MOD(B3417,3)=0,B3417,0)</f>
        <v>126</v>
      </c>
      <c r="P3417" s="3" t="n">
        <f aca="false">IF(MOD(C3417,3)=0,C3417,0)</f>
        <v>87</v>
      </c>
      <c r="Q3417" s="3" t="n">
        <f aca="false">IF(MOD(D3417,3)=0,D3417,0)</f>
        <v>0</v>
      </c>
      <c r="R3417" s="3" t="n">
        <f aca="false">IF(MOD(E3417,3)=0,E3417,0)</f>
        <v>12</v>
      </c>
      <c r="S3417" s="4" t="n">
        <f aca="false">IF(MOD(F3417,3)=0,F3417,0)</f>
        <v>0</v>
      </c>
      <c r="T3417" s="5" t="n">
        <f aca="false">IF(MAX(A3417:F3417)-MIN(A3417:F3417) &lt;= SUM(N3417:S3417),1,0)</f>
        <v>1</v>
      </c>
      <c r="U3417" s="5" t="n">
        <f aca="false">IF(M3417+T3417=2,1,0)</f>
        <v>1</v>
      </c>
      <c r="V3417" s="5" t="n">
        <f aca="false">SUMIF(G3417:L3417,1,A3417:F3417)</f>
        <v>225</v>
      </c>
    </row>
    <row r="3418" customFormat="false" ht="13.8" hidden="false" customHeight="false" outlineLevel="0" collapsed="false">
      <c r="A3418" s="1" t="n">
        <v>111</v>
      </c>
      <c r="B3418" s="1" t="n">
        <v>105</v>
      </c>
      <c r="C3418" s="1" t="n">
        <v>123</v>
      </c>
      <c r="D3418" s="1" t="n">
        <v>119</v>
      </c>
      <c r="E3418" s="1" t="n">
        <v>19</v>
      </c>
      <c r="F3418" s="1" t="n">
        <v>137</v>
      </c>
      <c r="G3418" s="2" t="n">
        <f aca="false">IF(MOD(A3418,3)=0,1,0)</f>
        <v>1</v>
      </c>
      <c r="H3418" s="2" t="n">
        <f aca="false">IF(MOD(B3418,3)=0,1,0)</f>
        <v>1</v>
      </c>
      <c r="I3418" s="2" t="n">
        <f aca="false">IF(MOD(C3418,3)=0,1,0)</f>
        <v>1</v>
      </c>
      <c r="J3418" s="2" t="n">
        <f aca="false">IF(MOD(D3418,3)=0,1,0)</f>
        <v>0</v>
      </c>
      <c r="K3418" s="2" t="n">
        <f aca="false">IF(MOD(E3418,3)=0,1,0)</f>
        <v>0</v>
      </c>
      <c r="L3418" s="2" t="n">
        <f aca="false">IF(MOD(F3418,3)=0,1,0)</f>
        <v>0</v>
      </c>
      <c r="M3418" s="1" t="n">
        <f aca="false">IF(SUM(G3418:L3418)=3,1,0)</f>
        <v>1</v>
      </c>
      <c r="N3418" s="3" t="n">
        <f aca="false">IF(MOD(A3418,3)=0,A3418,0)</f>
        <v>111</v>
      </c>
      <c r="O3418" s="3" t="n">
        <f aca="false">IF(MOD(B3418,3)=0,B3418,0)</f>
        <v>105</v>
      </c>
      <c r="P3418" s="3" t="n">
        <f aca="false">IF(MOD(C3418,3)=0,C3418,0)</f>
        <v>123</v>
      </c>
      <c r="Q3418" s="3" t="n">
        <f aca="false">IF(MOD(D3418,3)=0,D3418,0)</f>
        <v>0</v>
      </c>
      <c r="R3418" s="3" t="n">
        <f aca="false">IF(MOD(E3418,3)=0,E3418,0)</f>
        <v>0</v>
      </c>
      <c r="S3418" s="4" t="n">
        <f aca="false">IF(MOD(F3418,3)=0,F3418,0)</f>
        <v>0</v>
      </c>
      <c r="T3418" s="5" t="n">
        <f aca="false">IF(MAX(A3418:F3418)-MIN(A3418:F3418) &lt;= SUM(N3418:S3418),1,0)</f>
        <v>1</v>
      </c>
      <c r="U3418" s="5" t="n">
        <f aca="false">IF(M3418+T3418=2,1,0)</f>
        <v>1</v>
      </c>
      <c r="V3418" s="5" t="n">
        <f aca="false">SUMIF(G3418:L3418,1,A3418:F3418)</f>
        <v>339</v>
      </c>
    </row>
    <row r="3419" customFormat="false" ht="13.8" hidden="false" customHeight="false" outlineLevel="0" collapsed="false">
      <c r="A3419" s="1" t="n">
        <v>67</v>
      </c>
      <c r="B3419" s="1" t="n">
        <v>140</v>
      </c>
      <c r="C3419" s="1" t="n">
        <v>66</v>
      </c>
      <c r="D3419" s="1" t="n">
        <v>100</v>
      </c>
      <c r="E3419" s="1" t="n">
        <v>24</v>
      </c>
      <c r="F3419" s="1" t="n">
        <v>8</v>
      </c>
      <c r="G3419" s="2" t="n">
        <f aca="false">IF(MOD(A3419,3)=0,1,0)</f>
        <v>0</v>
      </c>
      <c r="H3419" s="2" t="n">
        <f aca="false">IF(MOD(B3419,3)=0,1,0)</f>
        <v>0</v>
      </c>
      <c r="I3419" s="2" t="n">
        <f aca="false">IF(MOD(C3419,3)=0,1,0)</f>
        <v>1</v>
      </c>
      <c r="J3419" s="2" t="n">
        <f aca="false">IF(MOD(D3419,3)=0,1,0)</f>
        <v>0</v>
      </c>
      <c r="K3419" s="2" t="n">
        <f aca="false">IF(MOD(E3419,3)=0,1,0)</f>
        <v>1</v>
      </c>
      <c r="L3419" s="2" t="n">
        <f aca="false">IF(MOD(F3419,3)=0,1,0)</f>
        <v>0</v>
      </c>
      <c r="M3419" s="1" t="n">
        <f aca="false">IF(SUM(G3419:L3419)=3,1,0)</f>
        <v>0</v>
      </c>
      <c r="N3419" s="3" t="n">
        <f aca="false">IF(MOD(A3419,3)=0,A3419,0)</f>
        <v>0</v>
      </c>
      <c r="O3419" s="3" t="n">
        <f aca="false">IF(MOD(B3419,3)=0,B3419,0)</f>
        <v>0</v>
      </c>
      <c r="P3419" s="3" t="n">
        <f aca="false">IF(MOD(C3419,3)=0,C3419,0)</f>
        <v>66</v>
      </c>
      <c r="Q3419" s="3" t="n">
        <f aca="false">IF(MOD(D3419,3)=0,D3419,0)</f>
        <v>0</v>
      </c>
      <c r="R3419" s="3" t="n">
        <f aca="false">IF(MOD(E3419,3)=0,E3419,0)</f>
        <v>24</v>
      </c>
      <c r="S3419" s="4" t="n">
        <f aca="false">IF(MOD(F3419,3)=0,F3419,0)</f>
        <v>0</v>
      </c>
      <c r="T3419" s="5" t="n">
        <f aca="false">IF(MAX(A3419:F3419)-MIN(A3419:F3419) &lt;= SUM(N3419:S3419),1,0)</f>
        <v>0</v>
      </c>
      <c r="U3419" s="5" t="n">
        <f aca="false">IF(M3419+T3419=2,1,0)</f>
        <v>0</v>
      </c>
      <c r="V3419" s="5" t="n">
        <f aca="false">SUMIF(G3419:L3419,1,A3419:F3419)</f>
        <v>90</v>
      </c>
    </row>
    <row r="3420" customFormat="false" ht="13.8" hidden="false" customHeight="false" outlineLevel="0" collapsed="false">
      <c r="A3420" s="1" t="n">
        <v>93</v>
      </c>
      <c r="B3420" s="1" t="n">
        <v>63</v>
      </c>
      <c r="C3420" s="1" t="n">
        <v>144</v>
      </c>
      <c r="D3420" s="1" t="n">
        <v>88</v>
      </c>
      <c r="E3420" s="1" t="n">
        <v>14</v>
      </c>
      <c r="F3420" s="1" t="n">
        <v>132</v>
      </c>
      <c r="G3420" s="2" t="n">
        <f aca="false">IF(MOD(A3420,3)=0,1,0)</f>
        <v>1</v>
      </c>
      <c r="H3420" s="2" t="n">
        <f aca="false">IF(MOD(B3420,3)=0,1,0)</f>
        <v>1</v>
      </c>
      <c r="I3420" s="2" t="n">
        <f aca="false">IF(MOD(C3420,3)=0,1,0)</f>
        <v>1</v>
      </c>
      <c r="J3420" s="2" t="n">
        <f aca="false">IF(MOD(D3420,3)=0,1,0)</f>
        <v>0</v>
      </c>
      <c r="K3420" s="2" t="n">
        <f aca="false">IF(MOD(E3420,3)=0,1,0)</f>
        <v>0</v>
      </c>
      <c r="L3420" s="2" t="n">
        <f aca="false">IF(MOD(F3420,3)=0,1,0)</f>
        <v>1</v>
      </c>
      <c r="M3420" s="1" t="n">
        <f aca="false">IF(SUM(G3420:L3420)=3,1,0)</f>
        <v>0</v>
      </c>
      <c r="N3420" s="3" t="n">
        <f aca="false">IF(MOD(A3420,3)=0,A3420,0)</f>
        <v>93</v>
      </c>
      <c r="O3420" s="3" t="n">
        <f aca="false">IF(MOD(B3420,3)=0,B3420,0)</f>
        <v>63</v>
      </c>
      <c r="P3420" s="3" t="n">
        <f aca="false">IF(MOD(C3420,3)=0,C3420,0)</f>
        <v>144</v>
      </c>
      <c r="Q3420" s="3" t="n">
        <f aca="false">IF(MOD(D3420,3)=0,D3420,0)</f>
        <v>0</v>
      </c>
      <c r="R3420" s="3" t="n">
        <f aca="false">IF(MOD(E3420,3)=0,E3420,0)</f>
        <v>0</v>
      </c>
      <c r="S3420" s="4" t="n">
        <f aca="false">IF(MOD(F3420,3)=0,F3420,0)</f>
        <v>132</v>
      </c>
      <c r="T3420" s="5" t="n">
        <f aca="false">IF(MAX(A3420:F3420)-MIN(A3420:F3420) &lt;= SUM(N3420:S3420),1,0)</f>
        <v>1</v>
      </c>
      <c r="U3420" s="5" t="n">
        <f aca="false">IF(M3420+T3420=2,1,0)</f>
        <v>0</v>
      </c>
      <c r="V3420" s="5" t="n">
        <f aca="false">SUMIF(G3420:L3420,1,A3420:F3420)</f>
        <v>432</v>
      </c>
    </row>
    <row r="3421" customFormat="false" ht="13.8" hidden="false" customHeight="false" outlineLevel="0" collapsed="false">
      <c r="A3421" s="1" t="n">
        <v>96</v>
      </c>
      <c r="B3421" s="1" t="n">
        <v>32</v>
      </c>
      <c r="C3421" s="1" t="n">
        <v>73</v>
      </c>
      <c r="D3421" s="1" t="n">
        <v>93</v>
      </c>
      <c r="E3421" s="1" t="n">
        <v>126</v>
      </c>
      <c r="F3421" s="1" t="n">
        <v>65</v>
      </c>
      <c r="G3421" s="2" t="n">
        <f aca="false">IF(MOD(A3421,3)=0,1,0)</f>
        <v>1</v>
      </c>
      <c r="H3421" s="2" t="n">
        <f aca="false">IF(MOD(B3421,3)=0,1,0)</f>
        <v>0</v>
      </c>
      <c r="I3421" s="2" t="n">
        <f aca="false">IF(MOD(C3421,3)=0,1,0)</f>
        <v>0</v>
      </c>
      <c r="J3421" s="2" t="n">
        <f aca="false">IF(MOD(D3421,3)=0,1,0)</f>
        <v>1</v>
      </c>
      <c r="K3421" s="2" t="n">
        <f aca="false">IF(MOD(E3421,3)=0,1,0)</f>
        <v>1</v>
      </c>
      <c r="L3421" s="2" t="n">
        <f aca="false">IF(MOD(F3421,3)=0,1,0)</f>
        <v>0</v>
      </c>
      <c r="M3421" s="1" t="n">
        <f aca="false">IF(SUM(G3421:L3421)=3,1,0)</f>
        <v>1</v>
      </c>
      <c r="N3421" s="3" t="n">
        <f aca="false">IF(MOD(A3421,3)=0,A3421,0)</f>
        <v>96</v>
      </c>
      <c r="O3421" s="3" t="n">
        <f aca="false">IF(MOD(B3421,3)=0,B3421,0)</f>
        <v>0</v>
      </c>
      <c r="P3421" s="3" t="n">
        <f aca="false">IF(MOD(C3421,3)=0,C3421,0)</f>
        <v>0</v>
      </c>
      <c r="Q3421" s="3" t="n">
        <f aca="false">IF(MOD(D3421,3)=0,D3421,0)</f>
        <v>93</v>
      </c>
      <c r="R3421" s="3" t="n">
        <f aca="false">IF(MOD(E3421,3)=0,E3421,0)</f>
        <v>126</v>
      </c>
      <c r="S3421" s="4" t="n">
        <f aca="false">IF(MOD(F3421,3)=0,F3421,0)</f>
        <v>0</v>
      </c>
      <c r="T3421" s="5" t="n">
        <f aca="false">IF(MAX(A3421:F3421)-MIN(A3421:F3421) &lt;= SUM(N3421:S3421),1,0)</f>
        <v>1</v>
      </c>
      <c r="U3421" s="5" t="n">
        <f aca="false">IF(M3421+T3421=2,1,0)</f>
        <v>1</v>
      </c>
      <c r="V3421" s="5" t="n">
        <f aca="false">SUMIF(G3421:L3421,1,A3421:F3421)</f>
        <v>315</v>
      </c>
    </row>
    <row r="3422" customFormat="false" ht="13.8" hidden="false" customHeight="false" outlineLevel="0" collapsed="false">
      <c r="A3422" s="1" t="n">
        <v>93</v>
      </c>
      <c r="B3422" s="1" t="n">
        <v>11</v>
      </c>
      <c r="C3422" s="1" t="n">
        <v>12</v>
      </c>
      <c r="D3422" s="1" t="n">
        <v>59</v>
      </c>
      <c r="E3422" s="1" t="n">
        <v>70</v>
      </c>
      <c r="F3422" s="1" t="n">
        <v>4</v>
      </c>
      <c r="G3422" s="2" t="n">
        <f aca="false">IF(MOD(A3422,3)=0,1,0)</f>
        <v>1</v>
      </c>
      <c r="H3422" s="2" t="n">
        <f aca="false">IF(MOD(B3422,3)=0,1,0)</f>
        <v>0</v>
      </c>
      <c r="I3422" s="2" t="n">
        <f aca="false">IF(MOD(C3422,3)=0,1,0)</f>
        <v>1</v>
      </c>
      <c r="J3422" s="2" t="n">
        <f aca="false">IF(MOD(D3422,3)=0,1,0)</f>
        <v>0</v>
      </c>
      <c r="K3422" s="2" t="n">
        <f aca="false">IF(MOD(E3422,3)=0,1,0)</f>
        <v>0</v>
      </c>
      <c r="L3422" s="2" t="n">
        <f aca="false">IF(MOD(F3422,3)=0,1,0)</f>
        <v>0</v>
      </c>
      <c r="M3422" s="1" t="n">
        <f aca="false">IF(SUM(G3422:L3422)=3,1,0)</f>
        <v>0</v>
      </c>
      <c r="N3422" s="3" t="n">
        <f aca="false">IF(MOD(A3422,3)=0,A3422,0)</f>
        <v>93</v>
      </c>
      <c r="O3422" s="3" t="n">
        <f aca="false">IF(MOD(B3422,3)=0,B3422,0)</f>
        <v>0</v>
      </c>
      <c r="P3422" s="3" t="n">
        <f aca="false">IF(MOD(C3422,3)=0,C3422,0)</f>
        <v>12</v>
      </c>
      <c r="Q3422" s="3" t="n">
        <f aca="false">IF(MOD(D3422,3)=0,D3422,0)</f>
        <v>0</v>
      </c>
      <c r="R3422" s="3" t="n">
        <f aca="false">IF(MOD(E3422,3)=0,E3422,0)</f>
        <v>0</v>
      </c>
      <c r="S3422" s="4" t="n">
        <f aca="false">IF(MOD(F3422,3)=0,F3422,0)</f>
        <v>0</v>
      </c>
      <c r="T3422" s="5" t="n">
        <f aca="false">IF(MAX(A3422:F3422)-MIN(A3422:F3422) &lt;= SUM(N3422:S3422),1,0)</f>
        <v>1</v>
      </c>
      <c r="U3422" s="5" t="n">
        <f aca="false">IF(M3422+T3422=2,1,0)</f>
        <v>0</v>
      </c>
      <c r="V3422" s="5" t="n">
        <f aca="false">SUMIF(G3422:L3422,1,A3422:F3422)</f>
        <v>105</v>
      </c>
    </row>
    <row r="3423" customFormat="false" ht="13.8" hidden="false" customHeight="false" outlineLevel="0" collapsed="false">
      <c r="A3423" s="1" t="n">
        <v>42</v>
      </c>
      <c r="B3423" s="1" t="n">
        <v>70</v>
      </c>
      <c r="C3423" s="1" t="n">
        <v>76</v>
      </c>
      <c r="D3423" s="1" t="n">
        <v>132</v>
      </c>
      <c r="E3423" s="1" t="n">
        <v>145</v>
      </c>
      <c r="F3423" s="1" t="n">
        <v>77</v>
      </c>
      <c r="G3423" s="2" t="n">
        <f aca="false">IF(MOD(A3423,3)=0,1,0)</f>
        <v>1</v>
      </c>
      <c r="H3423" s="2" t="n">
        <f aca="false">IF(MOD(B3423,3)=0,1,0)</f>
        <v>0</v>
      </c>
      <c r="I3423" s="2" t="n">
        <f aca="false">IF(MOD(C3423,3)=0,1,0)</f>
        <v>0</v>
      </c>
      <c r="J3423" s="2" t="n">
        <f aca="false">IF(MOD(D3423,3)=0,1,0)</f>
        <v>1</v>
      </c>
      <c r="K3423" s="2" t="n">
        <f aca="false">IF(MOD(E3423,3)=0,1,0)</f>
        <v>0</v>
      </c>
      <c r="L3423" s="2" t="n">
        <f aca="false">IF(MOD(F3423,3)=0,1,0)</f>
        <v>0</v>
      </c>
      <c r="M3423" s="1" t="n">
        <f aca="false">IF(SUM(G3423:L3423)=3,1,0)</f>
        <v>0</v>
      </c>
      <c r="N3423" s="3" t="n">
        <f aca="false">IF(MOD(A3423,3)=0,A3423,0)</f>
        <v>42</v>
      </c>
      <c r="O3423" s="3" t="n">
        <f aca="false">IF(MOD(B3423,3)=0,B3423,0)</f>
        <v>0</v>
      </c>
      <c r="P3423" s="3" t="n">
        <f aca="false">IF(MOD(C3423,3)=0,C3423,0)</f>
        <v>0</v>
      </c>
      <c r="Q3423" s="3" t="n">
        <f aca="false">IF(MOD(D3423,3)=0,D3423,0)</f>
        <v>132</v>
      </c>
      <c r="R3423" s="3" t="n">
        <f aca="false">IF(MOD(E3423,3)=0,E3423,0)</f>
        <v>0</v>
      </c>
      <c r="S3423" s="4" t="n">
        <f aca="false">IF(MOD(F3423,3)=0,F3423,0)</f>
        <v>0</v>
      </c>
      <c r="T3423" s="5" t="n">
        <f aca="false">IF(MAX(A3423:F3423)-MIN(A3423:F3423) &lt;= SUM(N3423:S3423),1,0)</f>
        <v>1</v>
      </c>
      <c r="U3423" s="5" t="n">
        <f aca="false">IF(M3423+T3423=2,1,0)</f>
        <v>0</v>
      </c>
      <c r="V3423" s="5" t="n">
        <f aca="false">SUMIF(G3423:L3423,1,A3423:F3423)</f>
        <v>174</v>
      </c>
    </row>
    <row r="3424" customFormat="false" ht="13.8" hidden="false" customHeight="false" outlineLevel="0" collapsed="false">
      <c r="A3424" s="1" t="n">
        <v>52</v>
      </c>
      <c r="B3424" s="1" t="n">
        <v>31</v>
      </c>
      <c r="C3424" s="1" t="n">
        <v>3</v>
      </c>
      <c r="D3424" s="1" t="n">
        <v>5</v>
      </c>
      <c r="E3424" s="1" t="n">
        <v>41</v>
      </c>
      <c r="F3424" s="1" t="n">
        <v>114</v>
      </c>
      <c r="G3424" s="2" t="n">
        <f aca="false">IF(MOD(A3424,3)=0,1,0)</f>
        <v>0</v>
      </c>
      <c r="H3424" s="2" t="n">
        <f aca="false">IF(MOD(B3424,3)=0,1,0)</f>
        <v>0</v>
      </c>
      <c r="I3424" s="2" t="n">
        <f aca="false">IF(MOD(C3424,3)=0,1,0)</f>
        <v>1</v>
      </c>
      <c r="J3424" s="2" t="n">
        <f aca="false">IF(MOD(D3424,3)=0,1,0)</f>
        <v>0</v>
      </c>
      <c r="K3424" s="2" t="n">
        <f aca="false">IF(MOD(E3424,3)=0,1,0)</f>
        <v>0</v>
      </c>
      <c r="L3424" s="2" t="n">
        <f aca="false">IF(MOD(F3424,3)=0,1,0)</f>
        <v>1</v>
      </c>
      <c r="M3424" s="1" t="n">
        <f aca="false">IF(SUM(G3424:L3424)=3,1,0)</f>
        <v>0</v>
      </c>
      <c r="N3424" s="3" t="n">
        <f aca="false">IF(MOD(A3424,3)=0,A3424,0)</f>
        <v>0</v>
      </c>
      <c r="O3424" s="3" t="n">
        <f aca="false">IF(MOD(B3424,3)=0,B3424,0)</f>
        <v>0</v>
      </c>
      <c r="P3424" s="3" t="n">
        <f aca="false">IF(MOD(C3424,3)=0,C3424,0)</f>
        <v>3</v>
      </c>
      <c r="Q3424" s="3" t="n">
        <f aca="false">IF(MOD(D3424,3)=0,D3424,0)</f>
        <v>0</v>
      </c>
      <c r="R3424" s="3" t="n">
        <f aca="false">IF(MOD(E3424,3)=0,E3424,0)</f>
        <v>0</v>
      </c>
      <c r="S3424" s="4" t="n">
        <f aca="false">IF(MOD(F3424,3)=0,F3424,0)</f>
        <v>114</v>
      </c>
      <c r="T3424" s="5" t="n">
        <f aca="false">IF(MAX(A3424:F3424)-MIN(A3424:F3424) &lt;= SUM(N3424:S3424),1,0)</f>
        <v>1</v>
      </c>
      <c r="U3424" s="5" t="n">
        <f aca="false">IF(M3424+T3424=2,1,0)</f>
        <v>0</v>
      </c>
      <c r="V3424" s="5" t="n">
        <f aca="false">SUMIF(G3424:L3424,1,A3424:F3424)</f>
        <v>117</v>
      </c>
    </row>
    <row r="3425" customFormat="false" ht="13.8" hidden="false" customHeight="false" outlineLevel="0" collapsed="false">
      <c r="A3425" s="1" t="n">
        <v>1</v>
      </c>
      <c r="B3425" s="1" t="n">
        <v>80</v>
      </c>
      <c r="C3425" s="1" t="n">
        <v>24</v>
      </c>
      <c r="D3425" s="1" t="n">
        <v>121</v>
      </c>
      <c r="E3425" s="1" t="n">
        <v>57</v>
      </c>
      <c r="F3425" s="1" t="n">
        <v>130</v>
      </c>
      <c r="G3425" s="2" t="n">
        <f aca="false">IF(MOD(A3425,3)=0,1,0)</f>
        <v>0</v>
      </c>
      <c r="H3425" s="2" t="n">
        <f aca="false">IF(MOD(B3425,3)=0,1,0)</f>
        <v>0</v>
      </c>
      <c r="I3425" s="2" t="n">
        <f aca="false">IF(MOD(C3425,3)=0,1,0)</f>
        <v>1</v>
      </c>
      <c r="J3425" s="2" t="n">
        <f aca="false">IF(MOD(D3425,3)=0,1,0)</f>
        <v>0</v>
      </c>
      <c r="K3425" s="2" t="n">
        <f aca="false">IF(MOD(E3425,3)=0,1,0)</f>
        <v>1</v>
      </c>
      <c r="L3425" s="2" t="n">
        <f aca="false">IF(MOD(F3425,3)=0,1,0)</f>
        <v>0</v>
      </c>
      <c r="M3425" s="1" t="n">
        <f aca="false">IF(SUM(G3425:L3425)=3,1,0)</f>
        <v>0</v>
      </c>
      <c r="N3425" s="3" t="n">
        <f aca="false">IF(MOD(A3425,3)=0,A3425,0)</f>
        <v>0</v>
      </c>
      <c r="O3425" s="3" t="n">
        <f aca="false">IF(MOD(B3425,3)=0,B3425,0)</f>
        <v>0</v>
      </c>
      <c r="P3425" s="3" t="n">
        <f aca="false">IF(MOD(C3425,3)=0,C3425,0)</f>
        <v>24</v>
      </c>
      <c r="Q3425" s="3" t="n">
        <f aca="false">IF(MOD(D3425,3)=0,D3425,0)</f>
        <v>0</v>
      </c>
      <c r="R3425" s="3" t="n">
        <f aca="false">IF(MOD(E3425,3)=0,E3425,0)</f>
        <v>57</v>
      </c>
      <c r="S3425" s="4" t="n">
        <f aca="false">IF(MOD(F3425,3)=0,F3425,0)</f>
        <v>0</v>
      </c>
      <c r="T3425" s="5" t="n">
        <f aca="false">IF(MAX(A3425:F3425)-MIN(A3425:F3425) &lt;= SUM(N3425:S3425),1,0)</f>
        <v>0</v>
      </c>
      <c r="U3425" s="5" t="n">
        <f aca="false">IF(M3425+T3425=2,1,0)</f>
        <v>0</v>
      </c>
      <c r="V3425" s="5" t="n">
        <f aca="false">SUMIF(G3425:L3425,1,A3425:F3425)</f>
        <v>81</v>
      </c>
    </row>
    <row r="3426" customFormat="false" ht="13.8" hidden="false" customHeight="false" outlineLevel="0" collapsed="false">
      <c r="A3426" s="1" t="n">
        <v>46</v>
      </c>
      <c r="B3426" s="1" t="n">
        <v>68</v>
      </c>
      <c r="C3426" s="1" t="n">
        <v>138</v>
      </c>
      <c r="D3426" s="1" t="n">
        <v>7</v>
      </c>
      <c r="E3426" s="1" t="n">
        <v>80</v>
      </c>
      <c r="F3426" s="1" t="n">
        <v>91</v>
      </c>
      <c r="G3426" s="2" t="n">
        <f aca="false">IF(MOD(A3426,3)=0,1,0)</f>
        <v>0</v>
      </c>
      <c r="H3426" s="2" t="n">
        <f aca="false">IF(MOD(B3426,3)=0,1,0)</f>
        <v>0</v>
      </c>
      <c r="I3426" s="2" t="n">
        <f aca="false">IF(MOD(C3426,3)=0,1,0)</f>
        <v>1</v>
      </c>
      <c r="J3426" s="2" t="n">
        <f aca="false">IF(MOD(D3426,3)=0,1,0)</f>
        <v>0</v>
      </c>
      <c r="K3426" s="2" t="n">
        <f aca="false">IF(MOD(E3426,3)=0,1,0)</f>
        <v>0</v>
      </c>
      <c r="L3426" s="2" t="n">
        <f aca="false">IF(MOD(F3426,3)=0,1,0)</f>
        <v>0</v>
      </c>
      <c r="M3426" s="1" t="n">
        <f aca="false">IF(SUM(G3426:L3426)=3,1,0)</f>
        <v>0</v>
      </c>
      <c r="N3426" s="3" t="n">
        <f aca="false">IF(MOD(A3426,3)=0,A3426,0)</f>
        <v>0</v>
      </c>
      <c r="O3426" s="3" t="n">
        <f aca="false">IF(MOD(B3426,3)=0,B3426,0)</f>
        <v>0</v>
      </c>
      <c r="P3426" s="3" t="n">
        <f aca="false">IF(MOD(C3426,3)=0,C3426,0)</f>
        <v>138</v>
      </c>
      <c r="Q3426" s="3" t="n">
        <f aca="false">IF(MOD(D3426,3)=0,D3426,0)</f>
        <v>0</v>
      </c>
      <c r="R3426" s="3" t="n">
        <f aca="false">IF(MOD(E3426,3)=0,E3426,0)</f>
        <v>0</v>
      </c>
      <c r="S3426" s="4" t="n">
        <f aca="false">IF(MOD(F3426,3)=0,F3426,0)</f>
        <v>0</v>
      </c>
      <c r="T3426" s="5" t="n">
        <f aca="false">IF(MAX(A3426:F3426)-MIN(A3426:F3426) &lt;= SUM(N3426:S3426),1,0)</f>
        <v>1</v>
      </c>
      <c r="U3426" s="5" t="n">
        <f aca="false">IF(M3426+T3426=2,1,0)</f>
        <v>0</v>
      </c>
      <c r="V3426" s="5" t="n">
        <f aca="false">SUMIF(G3426:L3426,1,A3426:F3426)</f>
        <v>138</v>
      </c>
    </row>
    <row r="3427" customFormat="false" ht="13.8" hidden="false" customHeight="false" outlineLevel="0" collapsed="false">
      <c r="A3427" s="1" t="n">
        <v>142</v>
      </c>
      <c r="B3427" s="1" t="n">
        <v>62</v>
      </c>
      <c r="C3427" s="1" t="n">
        <v>87</v>
      </c>
      <c r="D3427" s="1" t="n">
        <v>117</v>
      </c>
      <c r="E3427" s="1" t="n">
        <v>123</v>
      </c>
      <c r="F3427" s="1" t="n">
        <v>27</v>
      </c>
      <c r="G3427" s="2" t="n">
        <f aca="false">IF(MOD(A3427,3)=0,1,0)</f>
        <v>0</v>
      </c>
      <c r="H3427" s="2" t="n">
        <f aca="false">IF(MOD(B3427,3)=0,1,0)</f>
        <v>0</v>
      </c>
      <c r="I3427" s="2" t="n">
        <f aca="false">IF(MOD(C3427,3)=0,1,0)</f>
        <v>1</v>
      </c>
      <c r="J3427" s="2" t="n">
        <f aca="false">IF(MOD(D3427,3)=0,1,0)</f>
        <v>1</v>
      </c>
      <c r="K3427" s="2" t="n">
        <f aca="false">IF(MOD(E3427,3)=0,1,0)</f>
        <v>1</v>
      </c>
      <c r="L3427" s="2" t="n">
        <f aca="false">IF(MOD(F3427,3)=0,1,0)</f>
        <v>1</v>
      </c>
      <c r="M3427" s="1" t="n">
        <f aca="false">IF(SUM(G3427:L3427)=3,1,0)</f>
        <v>0</v>
      </c>
      <c r="N3427" s="3" t="n">
        <f aca="false">IF(MOD(A3427,3)=0,A3427,0)</f>
        <v>0</v>
      </c>
      <c r="O3427" s="3" t="n">
        <f aca="false">IF(MOD(B3427,3)=0,B3427,0)</f>
        <v>0</v>
      </c>
      <c r="P3427" s="3" t="n">
        <f aca="false">IF(MOD(C3427,3)=0,C3427,0)</f>
        <v>87</v>
      </c>
      <c r="Q3427" s="3" t="n">
        <f aca="false">IF(MOD(D3427,3)=0,D3427,0)</f>
        <v>117</v>
      </c>
      <c r="R3427" s="3" t="n">
        <f aca="false">IF(MOD(E3427,3)=0,E3427,0)</f>
        <v>123</v>
      </c>
      <c r="S3427" s="4" t="n">
        <f aca="false">IF(MOD(F3427,3)=0,F3427,0)</f>
        <v>27</v>
      </c>
      <c r="T3427" s="5" t="n">
        <f aca="false">IF(MAX(A3427:F3427)-MIN(A3427:F3427) &lt;= SUM(N3427:S3427),1,0)</f>
        <v>1</v>
      </c>
      <c r="U3427" s="5" t="n">
        <f aca="false">IF(M3427+T3427=2,1,0)</f>
        <v>0</v>
      </c>
      <c r="V3427" s="5" t="n">
        <f aca="false">SUMIF(G3427:L3427,1,A3427:F3427)</f>
        <v>354</v>
      </c>
    </row>
    <row r="3428" customFormat="false" ht="13.8" hidden="false" customHeight="false" outlineLevel="0" collapsed="false">
      <c r="A3428" s="1" t="n">
        <v>118</v>
      </c>
      <c r="B3428" s="1" t="n">
        <v>137</v>
      </c>
      <c r="C3428" s="1" t="n">
        <v>17</v>
      </c>
      <c r="D3428" s="1" t="n">
        <v>140</v>
      </c>
      <c r="E3428" s="1" t="n">
        <v>30</v>
      </c>
      <c r="F3428" s="1" t="n">
        <v>119</v>
      </c>
      <c r="G3428" s="2" t="n">
        <f aca="false">IF(MOD(A3428,3)=0,1,0)</f>
        <v>0</v>
      </c>
      <c r="H3428" s="2" t="n">
        <f aca="false">IF(MOD(B3428,3)=0,1,0)</f>
        <v>0</v>
      </c>
      <c r="I3428" s="2" t="n">
        <f aca="false">IF(MOD(C3428,3)=0,1,0)</f>
        <v>0</v>
      </c>
      <c r="J3428" s="2" t="n">
        <f aca="false">IF(MOD(D3428,3)=0,1,0)</f>
        <v>0</v>
      </c>
      <c r="K3428" s="2" t="n">
        <f aca="false">IF(MOD(E3428,3)=0,1,0)</f>
        <v>1</v>
      </c>
      <c r="L3428" s="2" t="n">
        <f aca="false">IF(MOD(F3428,3)=0,1,0)</f>
        <v>0</v>
      </c>
      <c r="M3428" s="1" t="n">
        <f aca="false">IF(SUM(G3428:L3428)=3,1,0)</f>
        <v>0</v>
      </c>
      <c r="N3428" s="3" t="n">
        <f aca="false">IF(MOD(A3428,3)=0,A3428,0)</f>
        <v>0</v>
      </c>
      <c r="O3428" s="3" t="n">
        <f aca="false">IF(MOD(B3428,3)=0,B3428,0)</f>
        <v>0</v>
      </c>
      <c r="P3428" s="3" t="n">
        <f aca="false">IF(MOD(C3428,3)=0,C3428,0)</f>
        <v>0</v>
      </c>
      <c r="Q3428" s="3" t="n">
        <f aca="false">IF(MOD(D3428,3)=0,D3428,0)</f>
        <v>0</v>
      </c>
      <c r="R3428" s="3" t="n">
        <f aca="false">IF(MOD(E3428,3)=0,E3428,0)</f>
        <v>30</v>
      </c>
      <c r="S3428" s="4" t="n">
        <f aca="false">IF(MOD(F3428,3)=0,F3428,0)</f>
        <v>0</v>
      </c>
      <c r="T3428" s="5" t="n">
        <f aca="false">IF(MAX(A3428:F3428)-MIN(A3428:F3428) &lt;= SUM(N3428:S3428),1,0)</f>
        <v>0</v>
      </c>
      <c r="U3428" s="5" t="n">
        <f aca="false">IF(M3428+T3428=2,1,0)</f>
        <v>0</v>
      </c>
      <c r="V3428" s="5" t="n">
        <f aca="false">SUMIF(G3428:L3428,1,A3428:F3428)</f>
        <v>30</v>
      </c>
    </row>
    <row r="3429" customFormat="false" ht="13.8" hidden="false" customHeight="false" outlineLevel="0" collapsed="false">
      <c r="A3429" s="1" t="n">
        <v>147</v>
      </c>
      <c r="B3429" s="1" t="n">
        <v>137</v>
      </c>
      <c r="C3429" s="1" t="n">
        <v>30</v>
      </c>
      <c r="D3429" s="1" t="n">
        <v>48</v>
      </c>
      <c r="E3429" s="1" t="n">
        <v>144</v>
      </c>
      <c r="F3429" s="1" t="n">
        <v>26</v>
      </c>
      <c r="G3429" s="2" t="n">
        <f aca="false">IF(MOD(A3429,3)=0,1,0)</f>
        <v>1</v>
      </c>
      <c r="H3429" s="2" t="n">
        <f aca="false">IF(MOD(B3429,3)=0,1,0)</f>
        <v>0</v>
      </c>
      <c r="I3429" s="2" t="n">
        <f aca="false">IF(MOD(C3429,3)=0,1,0)</f>
        <v>1</v>
      </c>
      <c r="J3429" s="2" t="n">
        <f aca="false">IF(MOD(D3429,3)=0,1,0)</f>
        <v>1</v>
      </c>
      <c r="K3429" s="2" t="n">
        <f aca="false">IF(MOD(E3429,3)=0,1,0)</f>
        <v>1</v>
      </c>
      <c r="L3429" s="2" t="n">
        <f aca="false">IF(MOD(F3429,3)=0,1,0)</f>
        <v>0</v>
      </c>
      <c r="M3429" s="1" t="n">
        <f aca="false">IF(SUM(G3429:L3429)=3,1,0)</f>
        <v>0</v>
      </c>
      <c r="N3429" s="3" t="n">
        <f aca="false">IF(MOD(A3429,3)=0,A3429,0)</f>
        <v>147</v>
      </c>
      <c r="O3429" s="3" t="n">
        <f aca="false">IF(MOD(B3429,3)=0,B3429,0)</f>
        <v>0</v>
      </c>
      <c r="P3429" s="3" t="n">
        <f aca="false">IF(MOD(C3429,3)=0,C3429,0)</f>
        <v>30</v>
      </c>
      <c r="Q3429" s="3" t="n">
        <f aca="false">IF(MOD(D3429,3)=0,D3429,0)</f>
        <v>48</v>
      </c>
      <c r="R3429" s="3" t="n">
        <f aca="false">IF(MOD(E3429,3)=0,E3429,0)</f>
        <v>144</v>
      </c>
      <c r="S3429" s="4" t="n">
        <f aca="false">IF(MOD(F3429,3)=0,F3429,0)</f>
        <v>0</v>
      </c>
      <c r="T3429" s="5" t="n">
        <f aca="false">IF(MAX(A3429:F3429)-MIN(A3429:F3429) &lt;= SUM(N3429:S3429),1,0)</f>
        <v>1</v>
      </c>
      <c r="U3429" s="5" t="n">
        <f aca="false">IF(M3429+T3429=2,1,0)</f>
        <v>0</v>
      </c>
      <c r="V3429" s="5" t="n">
        <f aca="false">SUMIF(G3429:L3429,1,A3429:F3429)</f>
        <v>369</v>
      </c>
    </row>
    <row r="3430" customFormat="false" ht="13.8" hidden="false" customHeight="false" outlineLevel="0" collapsed="false">
      <c r="A3430" s="1" t="n">
        <v>136</v>
      </c>
      <c r="B3430" s="1" t="n">
        <v>45</v>
      </c>
      <c r="C3430" s="1" t="n">
        <v>92</v>
      </c>
      <c r="D3430" s="1" t="n">
        <v>3</v>
      </c>
      <c r="E3430" s="1" t="n">
        <v>15</v>
      </c>
      <c r="F3430" s="1" t="n">
        <v>48</v>
      </c>
      <c r="G3430" s="2" t="n">
        <f aca="false">IF(MOD(A3430,3)=0,1,0)</f>
        <v>0</v>
      </c>
      <c r="H3430" s="2" t="n">
        <f aca="false">IF(MOD(B3430,3)=0,1,0)</f>
        <v>1</v>
      </c>
      <c r="I3430" s="2" t="n">
        <f aca="false">IF(MOD(C3430,3)=0,1,0)</f>
        <v>0</v>
      </c>
      <c r="J3430" s="2" t="n">
        <f aca="false">IF(MOD(D3430,3)=0,1,0)</f>
        <v>1</v>
      </c>
      <c r="K3430" s="2" t="n">
        <f aca="false">IF(MOD(E3430,3)=0,1,0)</f>
        <v>1</v>
      </c>
      <c r="L3430" s="2" t="n">
        <f aca="false">IF(MOD(F3430,3)=0,1,0)</f>
        <v>1</v>
      </c>
      <c r="M3430" s="1" t="n">
        <f aca="false">IF(SUM(G3430:L3430)=3,1,0)</f>
        <v>0</v>
      </c>
      <c r="N3430" s="3" t="n">
        <f aca="false">IF(MOD(A3430,3)=0,A3430,0)</f>
        <v>0</v>
      </c>
      <c r="O3430" s="3" t="n">
        <f aca="false">IF(MOD(B3430,3)=0,B3430,0)</f>
        <v>45</v>
      </c>
      <c r="P3430" s="3" t="n">
        <f aca="false">IF(MOD(C3430,3)=0,C3430,0)</f>
        <v>0</v>
      </c>
      <c r="Q3430" s="3" t="n">
        <f aca="false">IF(MOD(D3430,3)=0,D3430,0)</f>
        <v>3</v>
      </c>
      <c r="R3430" s="3" t="n">
        <f aca="false">IF(MOD(E3430,3)=0,E3430,0)</f>
        <v>15</v>
      </c>
      <c r="S3430" s="4" t="n">
        <f aca="false">IF(MOD(F3430,3)=0,F3430,0)</f>
        <v>48</v>
      </c>
      <c r="T3430" s="5" t="n">
        <f aca="false">IF(MAX(A3430:F3430)-MIN(A3430:F3430) &lt;= SUM(N3430:S3430),1,0)</f>
        <v>0</v>
      </c>
      <c r="U3430" s="5" t="n">
        <f aca="false">IF(M3430+T3430=2,1,0)</f>
        <v>0</v>
      </c>
      <c r="V3430" s="5" t="n">
        <f aca="false">SUMIF(G3430:L3430,1,A3430:F3430)</f>
        <v>111</v>
      </c>
    </row>
    <row r="3431" customFormat="false" ht="13.8" hidden="false" customHeight="false" outlineLevel="0" collapsed="false">
      <c r="A3431" s="1" t="n">
        <v>56</v>
      </c>
      <c r="B3431" s="1" t="n">
        <v>118</v>
      </c>
      <c r="C3431" s="1" t="n">
        <v>103</v>
      </c>
      <c r="D3431" s="1" t="n">
        <v>132</v>
      </c>
      <c r="E3431" s="1" t="n">
        <v>63</v>
      </c>
      <c r="F3431" s="1" t="n">
        <v>65</v>
      </c>
      <c r="G3431" s="2" t="n">
        <f aca="false">IF(MOD(A3431,3)=0,1,0)</f>
        <v>0</v>
      </c>
      <c r="H3431" s="2" t="n">
        <f aca="false">IF(MOD(B3431,3)=0,1,0)</f>
        <v>0</v>
      </c>
      <c r="I3431" s="2" t="n">
        <f aca="false">IF(MOD(C3431,3)=0,1,0)</f>
        <v>0</v>
      </c>
      <c r="J3431" s="2" t="n">
        <f aca="false">IF(MOD(D3431,3)=0,1,0)</f>
        <v>1</v>
      </c>
      <c r="K3431" s="2" t="n">
        <f aca="false">IF(MOD(E3431,3)=0,1,0)</f>
        <v>1</v>
      </c>
      <c r="L3431" s="2" t="n">
        <f aca="false">IF(MOD(F3431,3)=0,1,0)</f>
        <v>0</v>
      </c>
      <c r="M3431" s="1" t="n">
        <f aca="false">IF(SUM(G3431:L3431)=3,1,0)</f>
        <v>0</v>
      </c>
      <c r="N3431" s="3" t="n">
        <f aca="false">IF(MOD(A3431,3)=0,A3431,0)</f>
        <v>0</v>
      </c>
      <c r="O3431" s="3" t="n">
        <f aca="false">IF(MOD(B3431,3)=0,B3431,0)</f>
        <v>0</v>
      </c>
      <c r="P3431" s="3" t="n">
        <f aca="false">IF(MOD(C3431,3)=0,C3431,0)</f>
        <v>0</v>
      </c>
      <c r="Q3431" s="3" t="n">
        <f aca="false">IF(MOD(D3431,3)=0,D3431,0)</f>
        <v>132</v>
      </c>
      <c r="R3431" s="3" t="n">
        <f aca="false">IF(MOD(E3431,3)=0,E3431,0)</f>
        <v>63</v>
      </c>
      <c r="S3431" s="4" t="n">
        <f aca="false">IF(MOD(F3431,3)=0,F3431,0)</f>
        <v>0</v>
      </c>
      <c r="T3431" s="5" t="n">
        <f aca="false">IF(MAX(A3431:F3431)-MIN(A3431:F3431) &lt;= SUM(N3431:S3431),1,0)</f>
        <v>1</v>
      </c>
      <c r="U3431" s="5" t="n">
        <f aca="false">IF(M3431+T3431=2,1,0)</f>
        <v>0</v>
      </c>
      <c r="V3431" s="5" t="n">
        <f aca="false">SUMIF(G3431:L3431,1,A3431:F3431)</f>
        <v>195</v>
      </c>
    </row>
    <row r="3432" customFormat="false" ht="13.8" hidden="false" customHeight="false" outlineLevel="0" collapsed="false">
      <c r="A3432" s="1" t="n">
        <v>75</v>
      </c>
      <c r="B3432" s="1" t="n">
        <v>129</v>
      </c>
      <c r="C3432" s="1" t="n">
        <v>140</v>
      </c>
      <c r="D3432" s="1" t="n">
        <v>70</v>
      </c>
      <c r="E3432" s="1" t="n">
        <v>41</v>
      </c>
      <c r="F3432" s="1" t="n">
        <v>150</v>
      </c>
      <c r="G3432" s="2" t="n">
        <f aca="false">IF(MOD(A3432,3)=0,1,0)</f>
        <v>1</v>
      </c>
      <c r="H3432" s="2" t="n">
        <f aca="false">IF(MOD(B3432,3)=0,1,0)</f>
        <v>1</v>
      </c>
      <c r="I3432" s="2" t="n">
        <f aca="false">IF(MOD(C3432,3)=0,1,0)</f>
        <v>0</v>
      </c>
      <c r="J3432" s="2" t="n">
        <f aca="false">IF(MOD(D3432,3)=0,1,0)</f>
        <v>0</v>
      </c>
      <c r="K3432" s="2" t="n">
        <f aca="false">IF(MOD(E3432,3)=0,1,0)</f>
        <v>0</v>
      </c>
      <c r="L3432" s="2" t="n">
        <f aca="false">IF(MOD(F3432,3)=0,1,0)</f>
        <v>1</v>
      </c>
      <c r="M3432" s="1" t="n">
        <f aca="false">IF(SUM(G3432:L3432)=3,1,0)</f>
        <v>1</v>
      </c>
      <c r="N3432" s="3" t="n">
        <f aca="false">IF(MOD(A3432,3)=0,A3432,0)</f>
        <v>75</v>
      </c>
      <c r="O3432" s="3" t="n">
        <f aca="false">IF(MOD(B3432,3)=0,B3432,0)</f>
        <v>129</v>
      </c>
      <c r="P3432" s="3" t="n">
        <f aca="false">IF(MOD(C3432,3)=0,C3432,0)</f>
        <v>0</v>
      </c>
      <c r="Q3432" s="3" t="n">
        <f aca="false">IF(MOD(D3432,3)=0,D3432,0)</f>
        <v>0</v>
      </c>
      <c r="R3432" s="3" t="n">
        <f aca="false">IF(MOD(E3432,3)=0,E3432,0)</f>
        <v>0</v>
      </c>
      <c r="S3432" s="4" t="n">
        <f aca="false">IF(MOD(F3432,3)=0,F3432,0)</f>
        <v>150</v>
      </c>
      <c r="T3432" s="5" t="n">
        <f aca="false">IF(MAX(A3432:F3432)-MIN(A3432:F3432) &lt;= SUM(N3432:S3432),1,0)</f>
        <v>1</v>
      </c>
      <c r="U3432" s="5" t="n">
        <f aca="false">IF(M3432+T3432=2,1,0)</f>
        <v>1</v>
      </c>
      <c r="V3432" s="5" t="n">
        <f aca="false">SUMIF(G3432:L3432,1,A3432:F3432)</f>
        <v>354</v>
      </c>
    </row>
    <row r="3433" customFormat="false" ht="13.8" hidden="false" customHeight="false" outlineLevel="0" collapsed="false">
      <c r="A3433" s="1" t="n">
        <v>77</v>
      </c>
      <c r="B3433" s="1" t="n">
        <v>89</v>
      </c>
      <c r="C3433" s="1" t="n">
        <v>61</v>
      </c>
      <c r="D3433" s="1" t="n">
        <v>129</v>
      </c>
      <c r="E3433" s="1" t="n">
        <v>121</v>
      </c>
      <c r="F3433" s="1" t="n">
        <v>16</v>
      </c>
      <c r="G3433" s="2" t="n">
        <f aca="false">IF(MOD(A3433,3)=0,1,0)</f>
        <v>0</v>
      </c>
      <c r="H3433" s="2" t="n">
        <f aca="false">IF(MOD(B3433,3)=0,1,0)</f>
        <v>0</v>
      </c>
      <c r="I3433" s="2" t="n">
        <f aca="false">IF(MOD(C3433,3)=0,1,0)</f>
        <v>0</v>
      </c>
      <c r="J3433" s="2" t="n">
        <f aca="false">IF(MOD(D3433,3)=0,1,0)</f>
        <v>1</v>
      </c>
      <c r="K3433" s="2" t="n">
        <f aca="false">IF(MOD(E3433,3)=0,1,0)</f>
        <v>0</v>
      </c>
      <c r="L3433" s="2" t="n">
        <f aca="false">IF(MOD(F3433,3)=0,1,0)</f>
        <v>0</v>
      </c>
      <c r="M3433" s="1" t="n">
        <f aca="false">IF(SUM(G3433:L3433)=3,1,0)</f>
        <v>0</v>
      </c>
      <c r="N3433" s="3" t="n">
        <f aca="false">IF(MOD(A3433,3)=0,A3433,0)</f>
        <v>0</v>
      </c>
      <c r="O3433" s="3" t="n">
        <f aca="false">IF(MOD(B3433,3)=0,B3433,0)</f>
        <v>0</v>
      </c>
      <c r="P3433" s="3" t="n">
        <f aca="false">IF(MOD(C3433,3)=0,C3433,0)</f>
        <v>0</v>
      </c>
      <c r="Q3433" s="3" t="n">
        <f aca="false">IF(MOD(D3433,3)=0,D3433,0)</f>
        <v>129</v>
      </c>
      <c r="R3433" s="3" t="n">
        <f aca="false">IF(MOD(E3433,3)=0,E3433,0)</f>
        <v>0</v>
      </c>
      <c r="S3433" s="4" t="n">
        <f aca="false">IF(MOD(F3433,3)=0,F3433,0)</f>
        <v>0</v>
      </c>
      <c r="T3433" s="5" t="n">
        <f aca="false">IF(MAX(A3433:F3433)-MIN(A3433:F3433) &lt;= SUM(N3433:S3433),1,0)</f>
        <v>1</v>
      </c>
      <c r="U3433" s="5" t="n">
        <f aca="false">IF(M3433+T3433=2,1,0)</f>
        <v>0</v>
      </c>
      <c r="V3433" s="5" t="n">
        <f aca="false">SUMIF(G3433:L3433,1,A3433:F3433)</f>
        <v>129</v>
      </c>
    </row>
    <row r="3434" customFormat="false" ht="13.8" hidden="false" customHeight="false" outlineLevel="0" collapsed="false">
      <c r="A3434" s="1" t="n">
        <v>8</v>
      </c>
      <c r="B3434" s="1" t="n">
        <v>11</v>
      </c>
      <c r="C3434" s="1" t="n">
        <v>139</v>
      </c>
      <c r="D3434" s="1" t="n">
        <v>47</v>
      </c>
      <c r="E3434" s="1" t="n">
        <v>70</v>
      </c>
      <c r="F3434" s="1" t="n">
        <v>40</v>
      </c>
      <c r="G3434" s="2" t="n">
        <f aca="false">IF(MOD(A3434,3)=0,1,0)</f>
        <v>0</v>
      </c>
      <c r="H3434" s="2" t="n">
        <f aca="false">IF(MOD(B3434,3)=0,1,0)</f>
        <v>0</v>
      </c>
      <c r="I3434" s="2" t="n">
        <f aca="false">IF(MOD(C3434,3)=0,1,0)</f>
        <v>0</v>
      </c>
      <c r="J3434" s="2" t="n">
        <f aca="false">IF(MOD(D3434,3)=0,1,0)</f>
        <v>0</v>
      </c>
      <c r="K3434" s="2" t="n">
        <f aca="false">IF(MOD(E3434,3)=0,1,0)</f>
        <v>0</v>
      </c>
      <c r="L3434" s="2" t="n">
        <f aca="false">IF(MOD(F3434,3)=0,1,0)</f>
        <v>0</v>
      </c>
      <c r="M3434" s="1" t="n">
        <f aca="false">IF(SUM(G3434:L3434)=3,1,0)</f>
        <v>0</v>
      </c>
      <c r="N3434" s="3" t="n">
        <f aca="false">IF(MOD(A3434,3)=0,A3434,0)</f>
        <v>0</v>
      </c>
      <c r="O3434" s="3" t="n">
        <f aca="false">IF(MOD(B3434,3)=0,B3434,0)</f>
        <v>0</v>
      </c>
      <c r="P3434" s="3" t="n">
        <f aca="false">IF(MOD(C3434,3)=0,C3434,0)</f>
        <v>0</v>
      </c>
      <c r="Q3434" s="3" t="n">
        <f aca="false">IF(MOD(D3434,3)=0,D3434,0)</f>
        <v>0</v>
      </c>
      <c r="R3434" s="3" t="n">
        <f aca="false">IF(MOD(E3434,3)=0,E3434,0)</f>
        <v>0</v>
      </c>
      <c r="S3434" s="4" t="n">
        <f aca="false">IF(MOD(F3434,3)=0,F3434,0)</f>
        <v>0</v>
      </c>
      <c r="T3434" s="5" t="n">
        <f aca="false">IF(MAX(A3434:F3434)-MIN(A3434:F3434) &lt;= SUM(N3434:S3434),1,0)</f>
        <v>0</v>
      </c>
      <c r="U3434" s="5" t="n">
        <f aca="false">IF(M3434+T3434=2,1,0)</f>
        <v>0</v>
      </c>
      <c r="V3434" s="5" t="n">
        <f aca="false">SUMIF(G3434:L3434,1,A3434:F3434)</f>
        <v>0</v>
      </c>
    </row>
    <row r="3435" customFormat="false" ht="13.8" hidden="false" customHeight="false" outlineLevel="0" collapsed="false">
      <c r="A3435" s="1" t="n">
        <v>39</v>
      </c>
      <c r="B3435" s="1" t="n">
        <v>73</v>
      </c>
      <c r="C3435" s="1" t="n">
        <v>32</v>
      </c>
      <c r="D3435" s="1" t="n">
        <v>102</v>
      </c>
      <c r="E3435" s="1" t="n">
        <v>60</v>
      </c>
      <c r="F3435" s="1" t="n">
        <v>35</v>
      </c>
      <c r="G3435" s="2" t="n">
        <f aca="false">IF(MOD(A3435,3)=0,1,0)</f>
        <v>1</v>
      </c>
      <c r="H3435" s="2" t="n">
        <f aca="false">IF(MOD(B3435,3)=0,1,0)</f>
        <v>0</v>
      </c>
      <c r="I3435" s="2" t="n">
        <f aca="false">IF(MOD(C3435,3)=0,1,0)</f>
        <v>0</v>
      </c>
      <c r="J3435" s="2" t="n">
        <f aca="false">IF(MOD(D3435,3)=0,1,0)</f>
        <v>1</v>
      </c>
      <c r="K3435" s="2" t="n">
        <f aca="false">IF(MOD(E3435,3)=0,1,0)</f>
        <v>1</v>
      </c>
      <c r="L3435" s="2" t="n">
        <f aca="false">IF(MOD(F3435,3)=0,1,0)</f>
        <v>0</v>
      </c>
      <c r="M3435" s="1" t="n">
        <f aca="false">IF(SUM(G3435:L3435)=3,1,0)</f>
        <v>1</v>
      </c>
      <c r="N3435" s="3" t="n">
        <f aca="false">IF(MOD(A3435,3)=0,A3435,0)</f>
        <v>39</v>
      </c>
      <c r="O3435" s="3" t="n">
        <f aca="false">IF(MOD(B3435,3)=0,B3435,0)</f>
        <v>0</v>
      </c>
      <c r="P3435" s="3" t="n">
        <f aca="false">IF(MOD(C3435,3)=0,C3435,0)</f>
        <v>0</v>
      </c>
      <c r="Q3435" s="3" t="n">
        <f aca="false">IF(MOD(D3435,3)=0,D3435,0)</f>
        <v>102</v>
      </c>
      <c r="R3435" s="3" t="n">
        <f aca="false">IF(MOD(E3435,3)=0,E3435,0)</f>
        <v>60</v>
      </c>
      <c r="S3435" s="4" t="n">
        <f aca="false">IF(MOD(F3435,3)=0,F3435,0)</f>
        <v>0</v>
      </c>
      <c r="T3435" s="5" t="n">
        <f aca="false">IF(MAX(A3435:F3435)-MIN(A3435:F3435) &lt;= SUM(N3435:S3435),1,0)</f>
        <v>1</v>
      </c>
      <c r="U3435" s="5" t="n">
        <f aca="false">IF(M3435+T3435=2,1,0)</f>
        <v>1</v>
      </c>
      <c r="V3435" s="5" t="n">
        <f aca="false">SUMIF(G3435:L3435,1,A3435:F3435)</f>
        <v>201</v>
      </c>
    </row>
    <row r="3436" customFormat="false" ht="13.8" hidden="false" customHeight="false" outlineLevel="0" collapsed="false">
      <c r="A3436" s="1" t="n">
        <v>109</v>
      </c>
      <c r="B3436" s="1" t="n">
        <v>19</v>
      </c>
      <c r="C3436" s="1" t="n">
        <v>99</v>
      </c>
      <c r="D3436" s="1" t="n">
        <v>109</v>
      </c>
      <c r="E3436" s="1" t="n">
        <v>140</v>
      </c>
      <c r="F3436" s="1" t="n">
        <v>113</v>
      </c>
      <c r="G3436" s="2" t="n">
        <f aca="false">IF(MOD(A3436,3)=0,1,0)</f>
        <v>0</v>
      </c>
      <c r="H3436" s="2" t="n">
        <f aca="false">IF(MOD(B3436,3)=0,1,0)</f>
        <v>0</v>
      </c>
      <c r="I3436" s="2" t="n">
        <f aca="false">IF(MOD(C3436,3)=0,1,0)</f>
        <v>1</v>
      </c>
      <c r="J3436" s="2" t="n">
        <f aca="false">IF(MOD(D3436,3)=0,1,0)</f>
        <v>0</v>
      </c>
      <c r="K3436" s="2" t="n">
        <f aca="false">IF(MOD(E3436,3)=0,1,0)</f>
        <v>0</v>
      </c>
      <c r="L3436" s="2" t="n">
        <f aca="false">IF(MOD(F3436,3)=0,1,0)</f>
        <v>0</v>
      </c>
      <c r="M3436" s="1" t="n">
        <f aca="false">IF(SUM(G3436:L3436)=3,1,0)</f>
        <v>0</v>
      </c>
      <c r="N3436" s="3" t="n">
        <f aca="false">IF(MOD(A3436,3)=0,A3436,0)</f>
        <v>0</v>
      </c>
      <c r="O3436" s="3" t="n">
        <f aca="false">IF(MOD(B3436,3)=0,B3436,0)</f>
        <v>0</v>
      </c>
      <c r="P3436" s="3" t="n">
        <f aca="false">IF(MOD(C3436,3)=0,C3436,0)</f>
        <v>99</v>
      </c>
      <c r="Q3436" s="3" t="n">
        <f aca="false">IF(MOD(D3436,3)=0,D3436,0)</f>
        <v>0</v>
      </c>
      <c r="R3436" s="3" t="n">
        <f aca="false">IF(MOD(E3436,3)=0,E3436,0)</f>
        <v>0</v>
      </c>
      <c r="S3436" s="4" t="n">
        <f aca="false">IF(MOD(F3436,3)=0,F3436,0)</f>
        <v>0</v>
      </c>
      <c r="T3436" s="5" t="n">
        <f aca="false">IF(MAX(A3436:F3436)-MIN(A3436:F3436) &lt;= SUM(N3436:S3436),1,0)</f>
        <v>0</v>
      </c>
      <c r="U3436" s="5" t="n">
        <f aca="false">IF(M3436+T3436=2,1,0)</f>
        <v>0</v>
      </c>
      <c r="V3436" s="5" t="n">
        <f aca="false">SUMIF(G3436:L3436,1,A3436:F3436)</f>
        <v>99</v>
      </c>
    </row>
    <row r="3437" customFormat="false" ht="13.8" hidden="false" customHeight="false" outlineLevel="0" collapsed="false">
      <c r="A3437" s="1" t="n">
        <v>81</v>
      </c>
      <c r="B3437" s="1" t="n">
        <v>5</v>
      </c>
      <c r="C3437" s="1" t="n">
        <v>24</v>
      </c>
      <c r="D3437" s="1" t="n">
        <v>43</v>
      </c>
      <c r="E3437" s="1" t="n">
        <v>34</v>
      </c>
      <c r="F3437" s="1" t="n">
        <v>149</v>
      </c>
      <c r="G3437" s="2" t="n">
        <f aca="false">IF(MOD(A3437,3)=0,1,0)</f>
        <v>1</v>
      </c>
      <c r="H3437" s="2" t="n">
        <f aca="false">IF(MOD(B3437,3)=0,1,0)</f>
        <v>0</v>
      </c>
      <c r="I3437" s="2" t="n">
        <f aca="false">IF(MOD(C3437,3)=0,1,0)</f>
        <v>1</v>
      </c>
      <c r="J3437" s="2" t="n">
        <f aca="false">IF(MOD(D3437,3)=0,1,0)</f>
        <v>0</v>
      </c>
      <c r="K3437" s="2" t="n">
        <f aca="false">IF(MOD(E3437,3)=0,1,0)</f>
        <v>0</v>
      </c>
      <c r="L3437" s="2" t="n">
        <f aca="false">IF(MOD(F3437,3)=0,1,0)</f>
        <v>0</v>
      </c>
      <c r="M3437" s="1" t="n">
        <f aca="false">IF(SUM(G3437:L3437)=3,1,0)</f>
        <v>0</v>
      </c>
      <c r="N3437" s="3" t="n">
        <f aca="false">IF(MOD(A3437,3)=0,A3437,0)</f>
        <v>81</v>
      </c>
      <c r="O3437" s="3" t="n">
        <f aca="false">IF(MOD(B3437,3)=0,B3437,0)</f>
        <v>0</v>
      </c>
      <c r="P3437" s="3" t="n">
        <f aca="false">IF(MOD(C3437,3)=0,C3437,0)</f>
        <v>24</v>
      </c>
      <c r="Q3437" s="3" t="n">
        <f aca="false">IF(MOD(D3437,3)=0,D3437,0)</f>
        <v>0</v>
      </c>
      <c r="R3437" s="3" t="n">
        <f aca="false">IF(MOD(E3437,3)=0,E3437,0)</f>
        <v>0</v>
      </c>
      <c r="S3437" s="4" t="n">
        <f aca="false">IF(MOD(F3437,3)=0,F3437,0)</f>
        <v>0</v>
      </c>
      <c r="T3437" s="5" t="n">
        <f aca="false">IF(MAX(A3437:F3437)-MIN(A3437:F3437) &lt;= SUM(N3437:S3437),1,0)</f>
        <v>0</v>
      </c>
      <c r="U3437" s="5" t="n">
        <f aca="false">IF(M3437+T3437=2,1,0)</f>
        <v>0</v>
      </c>
      <c r="V3437" s="5" t="n">
        <f aca="false">SUMIF(G3437:L3437,1,A3437:F3437)</f>
        <v>105</v>
      </c>
    </row>
    <row r="3438" customFormat="false" ht="13.8" hidden="false" customHeight="false" outlineLevel="0" collapsed="false">
      <c r="A3438" s="1" t="n">
        <v>146</v>
      </c>
      <c r="B3438" s="1" t="n">
        <v>21</v>
      </c>
      <c r="C3438" s="1" t="n">
        <v>150</v>
      </c>
      <c r="D3438" s="1" t="n">
        <v>62</v>
      </c>
      <c r="E3438" s="1" t="n">
        <v>94</v>
      </c>
      <c r="F3438" s="1" t="n">
        <v>38</v>
      </c>
      <c r="G3438" s="2" t="n">
        <f aca="false">IF(MOD(A3438,3)=0,1,0)</f>
        <v>0</v>
      </c>
      <c r="H3438" s="2" t="n">
        <f aca="false">IF(MOD(B3438,3)=0,1,0)</f>
        <v>1</v>
      </c>
      <c r="I3438" s="2" t="n">
        <f aca="false">IF(MOD(C3438,3)=0,1,0)</f>
        <v>1</v>
      </c>
      <c r="J3438" s="2" t="n">
        <f aca="false">IF(MOD(D3438,3)=0,1,0)</f>
        <v>0</v>
      </c>
      <c r="K3438" s="2" t="n">
        <f aca="false">IF(MOD(E3438,3)=0,1,0)</f>
        <v>0</v>
      </c>
      <c r="L3438" s="2" t="n">
        <f aca="false">IF(MOD(F3438,3)=0,1,0)</f>
        <v>0</v>
      </c>
      <c r="M3438" s="1" t="n">
        <f aca="false">IF(SUM(G3438:L3438)=3,1,0)</f>
        <v>0</v>
      </c>
      <c r="N3438" s="3" t="n">
        <f aca="false">IF(MOD(A3438,3)=0,A3438,0)</f>
        <v>0</v>
      </c>
      <c r="O3438" s="3" t="n">
        <f aca="false">IF(MOD(B3438,3)=0,B3438,0)</f>
        <v>21</v>
      </c>
      <c r="P3438" s="3" t="n">
        <f aca="false">IF(MOD(C3438,3)=0,C3438,0)</f>
        <v>150</v>
      </c>
      <c r="Q3438" s="3" t="n">
        <f aca="false">IF(MOD(D3438,3)=0,D3438,0)</f>
        <v>0</v>
      </c>
      <c r="R3438" s="3" t="n">
        <f aca="false">IF(MOD(E3438,3)=0,E3438,0)</f>
        <v>0</v>
      </c>
      <c r="S3438" s="4" t="n">
        <f aca="false">IF(MOD(F3438,3)=0,F3438,0)</f>
        <v>0</v>
      </c>
      <c r="T3438" s="5" t="n">
        <f aca="false">IF(MAX(A3438:F3438)-MIN(A3438:F3438) &lt;= SUM(N3438:S3438),1,0)</f>
        <v>1</v>
      </c>
      <c r="U3438" s="5" t="n">
        <f aca="false">IF(M3438+T3438=2,1,0)</f>
        <v>0</v>
      </c>
      <c r="V3438" s="5" t="n">
        <f aca="false">SUMIF(G3438:L3438,1,A3438:F3438)</f>
        <v>171</v>
      </c>
    </row>
    <row r="3439" customFormat="false" ht="13.8" hidden="false" customHeight="false" outlineLevel="0" collapsed="false">
      <c r="A3439" s="1" t="n">
        <v>80</v>
      </c>
      <c r="B3439" s="1" t="n">
        <v>61</v>
      </c>
      <c r="C3439" s="1" t="n">
        <v>26</v>
      </c>
      <c r="D3439" s="1" t="n">
        <v>141</v>
      </c>
      <c r="E3439" s="1" t="n">
        <v>48</v>
      </c>
      <c r="F3439" s="1" t="n">
        <v>108</v>
      </c>
      <c r="G3439" s="2" t="n">
        <f aca="false">IF(MOD(A3439,3)=0,1,0)</f>
        <v>0</v>
      </c>
      <c r="H3439" s="2" t="n">
        <f aca="false">IF(MOD(B3439,3)=0,1,0)</f>
        <v>0</v>
      </c>
      <c r="I3439" s="2" t="n">
        <f aca="false">IF(MOD(C3439,3)=0,1,0)</f>
        <v>0</v>
      </c>
      <c r="J3439" s="2" t="n">
        <f aca="false">IF(MOD(D3439,3)=0,1,0)</f>
        <v>1</v>
      </c>
      <c r="K3439" s="2" t="n">
        <f aca="false">IF(MOD(E3439,3)=0,1,0)</f>
        <v>1</v>
      </c>
      <c r="L3439" s="2" t="n">
        <f aca="false">IF(MOD(F3439,3)=0,1,0)</f>
        <v>1</v>
      </c>
      <c r="M3439" s="1" t="n">
        <f aca="false">IF(SUM(G3439:L3439)=3,1,0)</f>
        <v>1</v>
      </c>
      <c r="N3439" s="3" t="n">
        <f aca="false">IF(MOD(A3439,3)=0,A3439,0)</f>
        <v>0</v>
      </c>
      <c r="O3439" s="3" t="n">
        <f aca="false">IF(MOD(B3439,3)=0,B3439,0)</f>
        <v>0</v>
      </c>
      <c r="P3439" s="3" t="n">
        <f aca="false">IF(MOD(C3439,3)=0,C3439,0)</f>
        <v>0</v>
      </c>
      <c r="Q3439" s="3" t="n">
        <f aca="false">IF(MOD(D3439,3)=0,D3439,0)</f>
        <v>141</v>
      </c>
      <c r="R3439" s="3" t="n">
        <f aca="false">IF(MOD(E3439,3)=0,E3439,0)</f>
        <v>48</v>
      </c>
      <c r="S3439" s="4" t="n">
        <f aca="false">IF(MOD(F3439,3)=0,F3439,0)</f>
        <v>108</v>
      </c>
      <c r="T3439" s="5" t="n">
        <f aca="false">IF(MAX(A3439:F3439)-MIN(A3439:F3439) &lt;= SUM(N3439:S3439),1,0)</f>
        <v>1</v>
      </c>
      <c r="U3439" s="5" t="n">
        <f aca="false">IF(M3439+T3439=2,1,0)</f>
        <v>1</v>
      </c>
      <c r="V3439" s="5" t="n">
        <f aca="false">SUMIF(G3439:L3439,1,A3439:F3439)</f>
        <v>297</v>
      </c>
    </row>
    <row r="3440" customFormat="false" ht="13.8" hidden="false" customHeight="false" outlineLevel="0" collapsed="false">
      <c r="A3440" s="1" t="n">
        <v>98</v>
      </c>
      <c r="B3440" s="1" t="n">
        <v>56</v>
      </c>
      <c r="C3440" s="1" t="n">
        <v>109</v>
      </c>
      <c r="D3440" s="1" t="n">
        <v>120</v>
      </c>
      <c r="E3440" s="1" t="n">
        <v>44</v>
      </c>
      <c r="F3440" s="1" t="n">
        <v>18</v>
      </c>
      <c r="G3440" s="2" t="n">
        <f aca="false">IF(MOD(A3440,3)=0,1,0)</f>
        <v>0</v>
      </c>
      <c r="H3440" s="2" t="n">
        <f aca="false">IF(MOD(B3440,3)=0,1,0)</f>
        <v>0</v>
      </c>
      <c r="I3440" s="2" t="n">
        <f aca="false">IF(MOD(C3440,3)=0,1,0)</f>
        <v>0</v>
      </c>
      <c r="J3440" s="2" t="n">
        <f aca="false">IF(MOD(D3440,3)=0,1,0)</f>
        <v>1</v>
      </c>
      <c r="K3440" s="2" t="n">
        <f aca="false">IF(MOD(E3440,3)=0,1,0)</f>
        <v>0</v>
      </c>
      <c r="L3440" s="2" t="n">
        <f aca="false">IF(MOD(F3440,3)=0,1,0)</f>
        <v>1</v>
      </c>
      <c r="M3440" s="1" t="n">
        <f aca="false">IF(SUM(G3440:L3440)=3,1,0)</f>
        <v>0</v>
      </c>
      <c r="N3440" s="3" t="n">
        <f aca="false">IF(MOD(A3440,3)=0,A3440,0)</f>
        <v>0</v>
      </c>
      <c r="O3440" s="3" t="n">
        <f aca="false">IF(MOD(B3440,3)=0,B3440,0)</f>
        <v>0</v>
      </c>
      <c r="P3440" s="3" t="n">
        <f aca="false">IF(MOD(C3440,3)=0,C3440,0)</f>
        <v>0</v>
      </c>
      <c r="Q3440" s="3" t="n">
        <f aca="false">IF(MOD(D3440,3)=0,D3440,0)</f>
        <v>120</v>
      </c>
      <c r="R3440" s="3" t="n">
        <f aca="false">IF(MOD(E3440,3)=0,E3440,0)</f>
        <v>0</v>
      </c>
      <c r="S3440" s="4" t="n">
        <f aca="false">IF(MOD(F3440,3)=0,F3440,0)</f>
        <v>18</v>
      </c>
      <c r="T3440" s="5" t="n">
        <f aca="false">IF(MAX(A3440:F3440)-MIN(A3440:F3440) &lt;= SUM(N3440:S3440),1,0)</f>
        <v>1</v>
      </c>
      <c r="U3440" s="5" t="n">
        <f aca="false">IF(M3440+T3440=2,1,0)</f>
        <v>0</v>
      </c>
      <c r="V3440" s="5" t="n">
        <f aca="false">SUMIF(G3440:L3440,1,A3440:F3440)</f>
        <v>138</v>
      </c>
    </row>
    <row r="3441" customFormat="false" ht="13.8" hidden="false" customHeight="false" outlineLevel="0" collapsed="false">
      <c r="A3441" s="1" t="n">
        <v>14</v>
      </c>
      <c r="B3441" s="1" t="n">
        <v>141</v>
      </c>
      <c r="C3441" s="1" t="n">
        <v>140</v>
      </c>
      <c r="D3441" s="1" t="n">
        <v>1</v>
      </c>
      <c r="E3441" s="1" t="n">
        <v>19</v>
      </c>
      <c r="F3441" s="1" t="n">
        <v>110</v>
      </c>
      <c r="G3441" s="2" t="n">
        <f aca="false">IF(MOD(A3441,3)=0,1,0)</f>
        <v>0</v>
      </c>
      <c r="H3441" s="2" t="n">
        <f aca="false">IF(MOD(B3441,3)=0,1,0)</f>
        <v>1</v>
      </c>
      <c r="I3441" s="2" t="n">
        <f aca="false">IF(MOD(C3441,3)=0,1,0)</f>
        <v>0</v>
      </c>
      <c r="J3441" s="2" t="n">
        <f aca="false">IF(MOD(D3441,3)=0,1,0)</f>
        <v>0</v>
      </c>
      <c r="K3441" s="2" t="n">
        <f aca="false">IF(MOD(E3441,3)=0,1,0)</f>
        <v>0</v>
      </c>
      <c r="L3441" s="2" t="n">
        <f aca="false">IF(MOD(F3441,3)=0,1,0)</f>
        <v>0</v>
      </c>
      <c r="M3441" s="1" t="n">
        <f aca="false">IF(SUM(G3441:L3441)=3,1,0)</f>
        <v>0</v>
      </c>
      <c r="N3441" s="3" t="n">
        <f aca="false">IF(MOD(A3441,3)=0,A3441,0)</f>
        <v>0</v>
      </c>
      <c r="O3441" s="3" t="n">
        <f aca="false">IF(MOD(B3441,3)=0,B3441,0)</f>
        <v>141</v>
      </c>
      <c r="P3441" s="3" t="n">
        <f aca="false">IF(MOD(C3441,3)=0,C3441,0)</f>
        <v>0</v>
      </c>
      <c r="Q3441" s="3" t="n">
        <f aca="false">IF(MOD(D3441,3)=0,D3441,0)</f>
        <v>0</v>
      </c>
      <c r="R3441" s="3" t="n">
        <f aca="false">IF(MOD(E3441,3)=0,E3441,0)</f>
        <v>0</v>
      </c>
      <c r="S3441" s="4" t="n">
        <f aca="false">IF(MOD(F3441,3)=0,F3441,0)</f>
        <v>0</v>
      </c>
      <c r="T3441" s="5" t="n">
        <f aca="false">IF(MAX(A3441:F3441)-MIN(A3441:F3441) &lt;= SUM(N3441:S3441),1,0)</f>
        <v>1</v>
      </c>
      <c r="U3441" s="5" t="n">
        <f aca="false">IF(M3441+T3441=2,1,0)</f>
        <v>0</v>
      </c>
      <c r="V3441" s="5" t="n">
        <f aca="false">SUMIF(G3441:L3441,1,A3441:F3441)</f>
        <v>141</v>
      </c>
    </row>
    <row r="3442" customFormat="false" ht="13.8" hidden="false" customHeight="false" outlineLevel="0" collapsed="false">
      <c r="A3442" s="1" t="n">
        <v>141</v>
      </c>
      <c r="B3442" s="1" t="n">
        <v>86</v>
      </c>
      <c r="C3442" s="1" t="n">
        <v>108</v>
      </c>
      <c r="D3442" s="1" t="n">
        <v>21</v>
      </c>
      <c r="E3442" s="1" t="n">
        <v>141</v>
      </c>
      <c r="F3442" s="1" t="n">
        <v>114</v>
      </c>
      <c r="G3442" s="2" t="n">
        <f aca="false">IF(MOD(A3442,3)=0,1,0)</f>
        <v>1</v>
      </c>
      <c r="H3442" s="2" t="n">
        <f aca="false">IF(MOD(B3442,3)=0,1,0)</f>
        <v>0</v>
      </c>
      <c r="I3442" s="2" t="n">
        <f aca="false">IF(MOD(C3442,3)=0,1,0)</f>
        <v>1</v>
      </c>
      <c r="J3442" s="2" t="n">
        <f aca="false">IF(MOD(D3442,3)=0,1,0)</f>
        <v>1</v>
      </c>
      <c r="K3442" s="2" t="n">
        <f aca="false">IF(MOD(E3442,3)=0,1,0)</f>
        <v>1</v>
      </c>
      <c r="L3442" s="2" t="n">
        <f aca="false">IF(MOD(F3442,3)=0,1,0)</f>
        <v>1</v>
      </c>
      <c r="M3442" s="1" t="n">
        <f aca="false">IF(SUM(G3442:L3442)=3,1,0)</f>
        <v>0</v>
      </c>
      <c r="N3442" s="3" t="n">
        <f aca="false">IF(MOD(A3442,3)=0,A3442,0)</f>
        <v>141</v>
      </c>
      <c r="O3442" s="3" t="n">
        <f aca="false">IF(MOD(B3442,3)=0,B3442,0)</f>
        <v>0</v>
      </c>
      <c r="P3442" s="3" t="n">
        <f aca="false">IF(MOD(C3442,3)=0,C3442,0)</f>
        <v>108</v>
      </c>
      <c r="Q3442" s="3" t="n">
        <f aca="false">IF(MOD(D3442,3)=0,D3442,0)</f>
        <v>21</v>
      </c>
      <c r="R3442" s="3" t="n">
        <f aca="false">IF(MOD(E3442,3)=0,E3442,0)</f>
        <v>141</v>
      </c>
      <c r="S3442" s="4" t="n">
        <f aca="false">IF(MOD(F3442,3)=0,F3442,0)</f>
        <v>114</v>
      </c>
      <c r="T3442" s="5" t="n">
        <f aca="false">IF(MAX(A3442:F3442)-MIN(A3442:F3442) &lt;= SUM(N3442:S3442),1,0)</f>
        <v>1</v>
      </c>
      <c r="U3442" s="5" t="n">
        <f aca="false">IF(M3442+T3442=2,1,0)</f>
        <v>0</v>
      </c>
      <c r="V3442" s="5" t="n">
        <f aca="false">SUMIF(G3442:L3442,1,A3442:F3442)</f>
        <v>525</v>
      </c>
    </row>
    <row r="3443" customFormat="false" ht="13.8" hidden="false" customHeight="false" outlineLevel="0" collapsed="false">
      <c r="A3443" s="1" t="n">
        <v>136</v>
      </c>
      <c r="B3443" s="1" t="n">
        <v>72</v>
      </c>
      <c r="C3443" s="1" t="n">
        <v>15</v>
      </c>
      <c r="D3443" s="1" t="n">
        <v>45</v>
      </c>
      <c r="E3443" s="1" t="n">
        <v>145</v>
      </c>
      <c r="F3443" s="1" t="n">
        <v>57</v>
      </c>
      <c r="G3443" s="2" t="n">
        <f aca="false">IF(MOD(A3443,3)=0,1,0)</f>
        <v>0</v>
      </c>
      <c r="H3443" s="2" t="n">
        <f aca="false">IF(MOD(B3443,3)=0,1,0)</f>
        <v>1</v>
      </c>
      <c r="I3443" s="2" t="n">
        <f aca="false">IF(MOD(C3443,3)=0,1,0)</f>
        <v>1</v>
      </c>
      <c r="J3443" s="2" t="n">
        <f aca="false">IF(MOD(D3443,3)=0,1,0)</f>
        <v>1</v>
      </c>
      <c r="K3443" s="2" t="n">
        <f aca="false">IF(MOD(E3443,3)=0,1,0)</f>
        <v>0</v>
      </c>
      <c r="L3443" s="2" t="n">
        <f aca="false">IF(MOD(F3443,3)=0,1,0)</f>
        <v>1</v>
      </c>
      <c r="M3443" s="1" t="n">
        <f aca="false">IF(SUM(G3443:L3443)=3,1,0)</f>
        <v>0</v>
      </c>
      <c r="N3443" s="3" t="n">
        <f aca="false">IF(MOD(A3443,3)=0,A3443,0)</f>
        <v>0</v>
      </c>
      <c r="O3443" s="3" t="n">
        <f aca="false">IF(MOD(B3443,3)=0,B3443,0)</f>
        <v>72</v>
      </c>
      <c r="P3443" s="3" t="n">
        <f aca="false">IF(MOD(C3443,3)=0,C3443,0)</f>
        <v>15</v>
      </c>
      <c r="Q3443" s="3" t="n">
        <f aca="false">IF(MOD(D3443,3)=0,D3443,0)</f>
        <v>45</v>
      </c>
      <c r="R3443" s="3" t="n">
        <f aca="false">IF(MOD(E3443,3)=0,E3443,0)</f>
        <v>0</v>
      </c>
      <c r="S3443" s="4" t="n">
        <f aca="false">IF(MOD(F3443,3)=0,F3443,0)</f>
        <v>57</v>
      </c>
      <c r="T3443" s="5" t="n">
        <f aca="false">IF(MAX(A3443:F3443)-MIN(A3443:F3443) &lt;= SUM(N3443:S3443),1,0)</f>
        <v>1</v>
      </c>
      <c r="U3443" s="5" t="n">
        <f aca="false">IF(M3443+T3443=2,1,0)</f>
        <v>0</v>
      </c>
      <c r="V3443" s="5" t="n">
        <f aca="false">SUMIF(G3443:L3443,1,A3443:F3443)</f>
        <v>189</v>
      </c>
    </row>
    <row r="3444" customFormat="false" ht="13.8" hidden="false" customHeight="false" outlineLevel="0" collapsed="false">
      <c r="A3444" s="1" t="n">
        <v>49</v>
      </c>
      <c r="B3444" s="1" t="n">
        <v>97</v>
      </c>
      <c r="C3444" s="1" t="n">
        <v>36</v>
      </c>
      <c r="D3444" s="1" t="n">
        <v>30</v>
      </c>
      <c r="E3444" s="1" t="n">
        <v>4</v>
      </c>
      <c r="F3444" s="1" t="n">
        <v>120</v>
      </c>
      <c r="G3444" s="2" t="n">
        <f aca="false">IF(MOD(A3444,3)=0,1,0)</f>
        <v>0</v>
      </c>
      <c r="H3444" s="2" t="n">
        <f aca="false">IF(MOD(B3444,3)=0,1,0)</f>
        <v>0</v>
      </c>
      <c r="I3444" s="2" t="n">
        <f aca="false">IF(MOD(C3444,3)=0,1,0)</f>
        <v>1</v>
      </c>
      <c r="J3444" s="2" t="n">
        <f aca="false">IF(MOD(D3444,3)=0,1,0)</f>
        <v>1</v>
      </c>
      <c r="K3444" s="2" t="n">
        <f aca="false">IF(MOD(E3444,3)=0,1,0)</f>
        <v>0</v>
      </c>
      <c r="L3444" s="2" t="n">
        <f aca="false">IF(MOD(F3444,3)=0,1,0)</f>
        <v>1</v>
      </c>
      <c r="M3444" s="1" t="n">
        <f aca="false">IF(SUM(G3444:L3444)=3,1,0)</f>
        <v>1</v>
      </c>
      <c r="N3444" s="3" t="n">
        <f aca="false">IF(MOD(A3444,3)=0,A3444,0)</f>
        <v>0</v>
      </c>
      <c r="O3444" s="3" t="n">
        <f aca="false">IF(MOD(B3444,3)=0,B3444,0)</f>
        <v>0</v>
      </c>
      <c r="P3444" s="3" t="n">
        <f aca="false">IF(MOD(C3444,3)=0,C3444,0)</f>
        <v>36</v>
      </c>
      <c r="Q3444" s="3" t="n">
        <f aca="false">IF(MOD(D3444,3)=0,D3444,0)</f>
        <v>30</v>
      </c>
      <c r="R3444" s="3" t="n">
        <f aca="false">IF(MOD(E3444,3)=0,E3444,0)</f>
        <v>0</v>
      </c>
      <c r="S3444" s="4" t="n">
        <f aca="false">IF(MOD(F3444,3)=0,F3444,0)</f>
        <v>120</v>
      </c>
      <c r="T3444" s="5" t="n">
        <f aca="false">IF(MAX(A3444:F3444)-MIN(A3444:F3444) &lt;= SUM(N3444:S3444),1,0)</f>
        <v>1</v>
      </c>
      <c r="U3444" s="5" t="n">
        <f aca="false">IF(M3444+T3444=2,1,0)</f>
        <v>1</v>
      </c>
      <c r="V3444" s="5" t="n">
        <f aca="false">SUMIF(G3444:L3444,1,A3444:F3444)</f>
        <v>186</v>
      </c>
    </row>
    <row r="3445" customFormat="false" ht="13.8" hidden="false" customHeight="false" outlineLevel="0" collapsed="false">
      <c r="A3445" s="1" t="n">
        <v>47</v>
      </c>
      <c r="B3445" s="1" t="n">
        <v>44</v>
      </c>
      <c r="C3445" s="1" t="n">
        <v>42</v>
      </c>
      <c r="D3445" s="1" t="n">
        <v>112</v>
      </c>
      <c r="E3445" s="1" t="n">
        <v>6</v>
      </c>
      <c r="F3445" s="1" t="n">
        <v>104</v>
      </c>
      <c r="G3445" s="2" t="n">
        <f aca="false">IF(MOD(A3445,3)=0,1,0)</f>
        <v>0</v>
      </c>
      <c r="H3445" s="2" t="n">
        <f aca="false">IF(MOD(B3445,3)=0,1,0)</f>
        <v>0</v>
      </c>
      <c r="I3445" s="2" t="n">
        <f aca="false">IF(MOD(C3445,3)=0,1,0)</f>
        <v>1</v>
      </c>
      <c r="J3445" s="2" t="n">
        <f aca="false">IF(MOD(D3445,3)=0,1,0)</f>
        <v>0</v>
      </c>
      <c r="K3445" s="2" t="n">
        <f aca="false">IF(MOD(E3445,3)=0,1,0)</f>
        <v>1</v>
      </c>
      <c r="L3445" s="2" t="n">
        <f aca="false">IF(MOD(F3445,3)=0,1,0)</f>
        <v>0</v>
      </c>
      <c r="M3445" s="1" t="n">
        <f aca="false">IF(SUM(G3445:L3445)=3,1,0)</f>
        <v>0</v>
      </c>
      <c r="N3445" s="3" t="n">
        <f aca="false">IF(MOD(A3445,3)=0,A3445,0)</f>
        <v>0</v>
      </c>
      <c r="O3445" s="3" t="n">
        <f aca="false">IF(MOD(B3445,3)=0,B3445,0)</f>
        <v>0</v>
      </c>
      <c r="P3445" s="3" t="n">
        <f aca="false">IF(MOD(C3445,3)=0,C3445,0)</f>
        <v>42</v>
      </c>
      <c r="Q3445" s="3" t="n">
        <f aca="false">IF(MOD(D3445,3)=0,D3445,0)</f>
        <v>0</v>
      </c>
      <c r="R3445" s="3" t="n">
        <f aca="false">IF(MOD(E3445,3)=0,E3445,0)</f>
        <v>6</v>
      </c>
      <c r="S3445" s="4" t="n">
        <f aca="false">IF(MOD(F3445,3)=0,F3445,0)</f>
        <v>0</v>
      </c>
      <c r="T3445" s="5" t="n">
        <f aca="false">IF(MAX(A3445:F3445)-MIN(A3445:F3445) &lt;= SUM(N3445:S3445),1,0)</f>
        <v>0</v>
      </c>
      <c r="U3445" s="5" t="n">
        <f aca="false">IF(M3445+T3445=2,1,0)</f>
        <v>0</v>
      </c>
      <c r="V3445" s="5" t="n">
        <f aca="false">SUMIF(G3445:L3445,1,A3445:F3445)</f>
        <v>48</v>
      </c>
    </row>
    <row r="3446" customFormat="false" ht="13.8" hidden="false" customHeight="false" outlineLevel="0" collapsed="false">
      <c r="A3446" s="1" t="n">
        <v>82</v>
      </c>
      <c r="B3446" s="1" t="n">
        <v>104</v>
      </c>
      <c r="C3446" s="1" t="n">
        <v>20</v>
      </c>
      <c r="D3446" s="1" t="n">
        <v>14</v>
      </c>
      <c r="E3446" s="1" t="n">
        <v>93</v>
      </c>
      <c r="F3446" s="1" t="n">
        <v>23</v>
      </c>
      <c r="G3446" s="2" t="n">
        <f aca="false">IF(MOD(A3446,3)=0,1,0)</f>
        <v>0</v>
      </c>
      <c r="H3446" s="2" t="n">
        <f aca="false">IF(MOD(B3446,3)=0,1,0)</f>
        <v>0</v>
      </c>
      <c r="I3446" s="2" t="n">
        <f aca="false">IF(MOD(C3446,3)=0,1,0)</f>
        <v>0</v>
      </c>
      <c r="J3446" s="2" t="n">
        <f aca="false">IF(MOD(D3446,3)=0,1,0)</f>
        <v>0</v>
      </c>
      <c r="K3446" s="2" t="n">
        <f aca="false">IF(MOD(E3446,3)=0,1,0)</f>
        <v>1</v>
      </c>
      <c r="L3446" s="2" t="n">
        <f aca="false">IF(MOD(F3446,3)=0,1,0)</f>
        <v>0</v>
      </c>
      <c r="M3446" s="1" t="n">
        <f aca="false">IF(SUM(G3446:L3446)=3,1,0)</f>
        <v>0</v>
      </c>
      <c r="N3446" s="3" t="n">
        <f aca="false">IF(MOD(A3446,3)=0,A3446,0)</f>
        <v>0</v>
      </c>
      <c r="O3446" s="3" t="n">
        <f aca="false">IF(MOD(B3446,3)=0,B3446,0)</f>
        <v>0</v>
      </c>
      <c r="P3446" s="3" t="n">
        <f aca="false">IF(MOD(C3446,3)=0,C3446,0)</f>
        <v>0</v>
      </c>
      <c r="Q3446" s="3" t="n">
        <f aca="false">IF(MOD(D3446,3)=0,D3446,0)</f>
        <v>0</v>
      </c>
      <c r="R3446" s="3" t="n">
        <f aca="false">IF(MOD(E3446,3)=0,E3446,0)</f>
        <v>93</v>
      </c>
      <c r="S3446" s="4" t="n">
        <f aca="false">IF(MOD(F3446,3)=0,F3446,0)</f>
        <v>0</v>
      </c>
      <c r="T3446" s="5" t="n">
        <f aca="false">IF(MAX(A3446:F3446)-MIN(A3446:F3446) &lt;= SUM(N3446:S3446),1,0)</f>
        <v>1</v>
      </c>
      <c r="U3446" s="5" t="n">
        <f aca="false">IF(M3446+T3446=2,1,0)</f>
        <v>0</v>
      </c>
      <c r="V3446" s="5" t="n">
        <f aca="false">SUMIF(G3446:L3446,1,A3446:F3446)</f>
        <v>93</v>
      </c>
    </row>
    <row r="3447" customFormat="false" ht="13.8" hidden="false" customHeight="false" outlineLevel="0" collapsed="false">
      <c r="A3447" s="1" t="n">
        <v>73</v>
      </c>
      <c r="B3447" s="1" t="n">
        <v>44</v>
      </c>
      <c r="C3447" s="1" t="n">
        <v>136</v>
      </c>
      <c r="D3447" s="1" t="n">
        <v>8</v>
      </c>
      <c r="E3447" s="1" t="n">
        <v>47</v>
      </c>
      <c r="F3447" s="1" t="n">
        <v>149</v>
      </c>
      <c r="G3447" s="2" t="n">
        <f aca="false">IF(MOD(A3447,3)=0,1,0)</f>
        <v>0</v>
      </c>
      <c r="H3447" s="2" t="n">
        <f aca="false">IF(MOD(B3447,3)=0,1,0)</f>
        <v>0</v>
      </c>
      <c r="I3447" s="2" t="n">
        <f aca="false">IF(MOD(C3447,3)=0,1,0)</f>
        <v>0</v>
      </c>
      <c r="J3447" s="2" t="n">
        <f aca="false">IF(MOD(D3447,3)=0,1,0)</f>
        <v>0</v>
      </c>
      <c r="K3447" s="2" t="n">
        <f aca="false">IF(MOD(E3447,3)=0,1,0)</f>
        <v>0</v>
      </c>
      <c r="L3447" s="2" t="n">
        <f aca="false">IF(MOD(F3447,3)=0,1,0)</f>
        <v>0</v>
      </c>
      <c r="M3447" s="1" t="n">
        <f aca="false">IF(SUM(G3447:L3447)=3,1,0)</f>
        <v>0</v>
      </c>
      <c r="N3447" s="3" t="n">
        <f aca="false">IF(MOD(A3447,3)=0,A3447,0)</f>
        <v>0</v>
      </c>
      <c r="O3447" s="3" t="n">
        <f aca="false">IF(MOD(B3447,3)=0,B3447,0)</f>
        <v>0</v>
      </c>
      <c r="P3447" s="3" t="n">
        <f aca="false">IF(MOD(C3447,3)=0,C3447,0)</f>
        <v>0</v>
      </c>
      <c r="Q3447" s="3" t="n">
        <f aca="false">IF(MOD(D3447,3)=0,D3447,0)</f>
        <v>0</v>
      </c>
      <c r="R3447" s="3" t="n">
        <f aca="false">IF(MOD(E3447,3)=0,E3447,0)</f>
        <v>0</v>
      </c>
      <c r="S3447" s="4" t="n">
        <f aca="false">IF(MOD(F3447,3)=0,F3447,0)</f>
        <v>0</v>
      </c>
      <c r="T3447" s="5" t="n">
        <f aca="false">IF(MAX(A3447:F3447)-MIN(A3447:F3447) &lt;= SUM(N3447:S3447),1,0)</f>
        <v>0</v>
      </c>
      <c r="U3447" s="5" t="n">
        <f aca="false">IF(M3447+T3447=2,1,0)</f>
        <v>0</v>
      </c>
      <c r="V3447" s="5" t="n">
        <f aca="false">SUMIF(G3447:L3447,1,A3447:F3447)</f>
        <v>0</v>
      </c>
    </row>
    <row r="3448" customFormat="false" ht="13.8" hidden="false" customHeight="false" outlineLevel="0" collapsed="false">
      <c r="A3448" s="1" t="n">
        <v>111</v>
      </c>
      <c r="B3448" s="1" t="n">
        <v>139</v>
      </c>
      <c r="C3448" s="1" t="n">
        <v>119</v>
      </c>
      <c r="D3448" s="1" t="n">
        <v>80</v>
      </c>
      <c r="E3448" s="1" t="n">
        <v>15</v>
      </c>
      <c r="F3448" s="1" t="n">
        <v>24</v>
      </c>
      <c r="G3448" s="2" t="n">
        <f aca="false">IF(MOD(A3448,3)=0,1,0)</f>
        <v>1</v>
      </c>
      <c r="H3448" s="2" t="n">
        <f aca="false">IF(MOD(B3448,3)=0,1,0)</f>
        <v>0</v>
      </c>
      <c r="I3448" s="2" t="n">
        <f aca="false">IF(MOD(C3448,3)=0,1,0)</f>
        <v>0</v>
      </c>
      <c r="J3448" s="2" t="n">
        <f aca="false">IF(MOD(D3448,3)=0,1,0)</f>
        <v>0</v>
      </c>
      <c r="K3448" s="2" t="n">
        <f aca="false">IF(MOD(E3448,3)=0,1,0)</f>
        <v>1</v>
      </c>
      <c r="L3448" s="2" t="n">
        <f aca="false">IF(MOD(F3448,3)=0,1,0)</f>
        <v>1</v>
      </c>
      <c r="M3448" s="1" t="n">
        <f aca="false">IF(SUM(G3448:L3448)=3,1,0)</f>
        <v>1</v>
      </c>
      <c r="N3448" s="3" t="n">
        <f aca="false">IF(MOD(A3448,3)=0,A3448,0)</f>
        <v>111</v>
      </c>
      <c r="O3448" s="3" t="n">
        <f aca="false">IF(MOD(B3448,3)=0,B3448,0)</f>
        <v>0</v>
      </c>
      <c r="P3448" s="3" t="n">
        <f aca="false">IF(MOD(C3448,3)=0,C3448,0)</f>
        <v>0</v>
      </c>
      <c r="Q3448" s="3" t="n">
        <f aca="false">IF(MOD(D3448,3)=0,D3448,0)</f>
        <v>0</v>
      </c>
      <c r="R3448" s="3" t="n">
        <f aca="false">IF(MOD(E3448,3)=0,E3448,0)</f>
        <v>15</v>
      </c>
      <c r="S3448" s="4" t="n">
        <f aca="false">IF(MOD(F3448,3)=0,F3448,0)</f>
        <v>24</v>
      </c>
      <c r="T3448" s="5" t="n">
        <f aca="false">IF(MAX(A3448:F3448)-MIN(A3448:F3448) &lt;= SUM(N3448:S3448),1,0)</f>
        <v>1</v>
      </c>
      <c r="U3448" s="5" t="n">
        <f aca="false">IF(M3448+T3448=2,1,0)</f>
        <v>1</v>
      </c>
      <c r="V3448" s="5" t="n">
        <f aca="false">SUMIF(G3448:L3448,1,A3448:F3448)</f>
        <v>150</v>
      </c>
    </row>
    <row r="3449" customFormat="false" ht="13.8" hidden="false" customHeight="false" outlineLevel="0" collapsed="false">
      <c r="A3449" s="1" t="n">
        <v>46</v>
      </c>
      <c r="B3449" s="1" t="n">
        <v>79</v>
      </c>
      <c r="C3449" s="1" t="n">
        <v>116</v>
      </c>
      <c r="D3449" s="1" t="n">
        <v>136</v>
      </c>
      <c r="E3449" s="1" t="n">
        <v>90</v>
      </c>
      <c r="F3449" s="1" t="n">
        <v>117</v>
      </c>
      <c r="G3449" s="2" t="n">
        <f aca="false">IF(MOD(A3449,3)=0,1,0)</f>
        <v>0</v>
      </c>
      <c r="H3449" s="2" t="n">
        <f aca="false">IF(MOD(B3449,3)=0,1,0)</f>
        <v>0</v>
      </c>
      <c r="I3449" s="2" t="n">
        <f aca="false">IF(MOD(C3449,3)=0,1,0)</f>
        <v>0</v>
      </c>
      <c r="J3449" s="2" t="n">
        <f aca="false">IF(MOD(D3449,3)=0,1,0)</f>
        <v>0</v>
      </c>
      <c r="K3449" s="2" t="n">
        <f aca="false">IF(MOD(E3449,3)=0,1,0)</f>
        <v>1</v>
      </c>
      <c r="L3449" s="2" t="n">
        <f aca="false">IF(MOD(F3449,3)=0,1,0)</f>
        <v>1</v>
      </c>
      <c r="M3449" s="1" t="n">
        <f aca="false">IF(SUM(G3449:L3449)=3,1,0)</f>
        <v>0</v>
      </c>
      <c r="N3449" s="3" t="n">
        <f aca="false">IF(MOD(A3449,3)=0,A3449,0)</f>
        <v>0</v>
      </c>
      <c r="O3449" s="3" t="n">
        <f aca="false">IF(MOD(B3449,3)=0,B3449,0)</f>
        <v>0</v>
      </c>
      <c r="P3449" s="3" t="n">
        <f aca="false">IF(MOD(C3449,3)=0,C3449,0)</f>
        <v>0</v>
      </c>
      <c r="Q3449" s="3" t="n">
        <f aca="false">IF(MOD(D3449,3)=0,D3449,0)</f>
        <v>0</v>
      </c>
      <c r="R3449" s="3" t="n">
        <f aca="false">IF(MOD(E3449,3)=0,E3449,0)</f>
        <v>90</v>
      </c>
      <c r="S3449" s="4" t="n">
        <f aca="false">IF(MOD(F3449,3)=0,F3449,0)</f>
        <v>117</v>
      </c>
      <c r="T3449" s="5" t="n">
        <f aca="false">IF(MAX(A3449:F3449)-MIN(A3449:F3449) &lt;= SUM(N3449:S3449),1,0)</f>
        <v>1</v>
      </c>
      <c r="U3449" s="5" t="n">
        <f aca="false">IF(M3449+T3449=2,1,0)</f>
        <v>0</v>
      </c>
      <c r="V3449" s="5" t="n">
        <f aca="false">SUMIF(G3449:L3449,1,A3449:F3449)</f>
        <v>207</v>
      </c>
    </row>
    <row r="3450" customFormat="false" ht="13.8" hidden="false" customHeight="false" outlineLevel="0" collapsed="false">
      <c r="A3450" s="1" t="n">
        <v>39</v>
      </c>
      <c r="B3450" s="1" t="n">
        <v>83</v>
      </c>
      <c r="C3450" s="1" t="n">
        <v>54</v>
      </c>
      <c r="D3450" s="1" t="n">
        <v>125</v>
      </c>
      <c r="E3450" s="1" t="n">
        <v>42</v>
      </c>
      <c r="F3450" s="1" t="n">
        <v>132</v>
      </c>
      <c r="G3450" s="2" t="n">
        <f aca="false">IF(MOD(A3450,3)=0,1,0)</f>
        <v>1</v>
      </c>
      <c r="H3450" s="2" t="n">
        <f aca="false">IF(MOD(B3450,3)=0,1,0)</f>
        <v>0</v>
      </c>
      <c r="I3450" s="2" t="n">
        <f aca="false">IF(MOD(C3450,3)=0,1,0)</f>
        <v>1</v>
      </c>
      <c r="J3450" s="2" t="n">
        <f aca="false">IF(MOD(D3450,3)=0,1,0)</f>
        <v>0</v>
      </c>
      <c r="K3450" s="2" t="n">
        <f aca="false">IF(MOD(E3450,3)=0,1,0)</f>
        <v>1</v>
      </c>
      <c r="L3450" s="2" t="n">
        <f aca="false">IF(MOD(F3450,3)=0,1,0)</f>
        <v>1</v>
      </c>
      <c r="M3450" s="1" t="n">
        <f aca="false">IF(SUM(G3450:L3450)=3,1,0)</f>
        <v>0</v>
      </c>
      <c r="N3450" s="3" t="n">
        <f aca="false">IF(MOD(A3450,3)=0,A3450,0)</f>
        <v>39</v>
      </c>
      <c r="O3450" s="3" t="n">
        <f aca="false">IF(MOD(B3450,3)=0,B3450,0)</f>
        <v>0</v>
      </c>
      <c r="P3450" s="3" t="n">
        <f aca="false">IF(MOD(C3450,3)=0,C3450,0)</f>
        <v>54</v>
      </c>
      <c r="Q3450" s="3" t="n">
        <f aca="false">IF(MOD(D3450,3)=0,D3450,0)</f>
        <v>0</v>
      </c>
      <c r="R3450" s="3" t="n">
        <f aca="false">IF(MOD(E3450,3)=0,E3450,0)</f>
        <v>42</v>
      </c>
      <c r="S3450" s="4" t="n">
        <f aca="false">IF(MOD(F3450,3)=0,F3450,0)</f>
        <v>132</v>
      </c>
      <c r="T3450" s="5" t="n">
        <f aca="false">IF(MAX(A3450:F3450)-MIN(A3450:F3450) &lt;= SUM(N3450:S3450),1,0)</f>
        <v>1</v>
      </c>
      <c r="U3450" s="5" t="n">
        <f aca="false">IF(M3450+T3450=2,1,0)</f>
        <v>0</v>
      </c>
      <c r="V3450" s="5" t="n">
        <f aca="false">SUMIF(G3450:L3450,1,A3450:F3450)</f>
        <v>267</v>
      </c>
    </row>
    <row r="3451" customFormat="false" ht="13.8" hidden="false" customHeight="false" outlineLevel="0" collapsed="false">
      <c r="A3451" s="1" t="n">
        <v>61</v>
      </c>
      <c r="B3451" s="1" t="n">
        <v>27</v>
      </c>
      <c r="C3451" s="1" t="n">
        <v>94</v>
      </c>
      <c r="D3451" s="1" t="n">
        <v>12</v>
      </c>
      <c r="E3451" s="1" t="n">
        <v>132</v>
      </c>
      <c r="F3451" s="1" t="n">
        <v>146</v>
      </c>
      <c r="G3451" s="2" t="n">
        <f aca="false">IF(MOD(A3451,3)=0,1,0)</f>
        <v>0</v>
      </c>
      <c r="H3451" s="2" t="n">
        <f aca="false">IF(MOD(B3451,3)=0,1,0)</f>
        <v>1</v>
      </c>
      <c r="I3451" s="2" t="n">
        <f aca="false">IF(MOD(C3451,3)=0,1,0)</f>
        <v>0</v>
      </c>
      <c r="J3451" s="2" t="n">
        <f aca="false">IF(MOD(D3451,3)=0,1,0)</f>
        <v>1</v>
      </c>
      <c r="K3451" s="2" t="n">
        <f aca="false">IF(MOD(E3451,3)=0,1,0)</f>
        <v>1</v>
      </c>
      <c r="L3451" s="2" t="n">
        <f aca="false">IF(MOD(F3451,3)=0,1,0)</f>
        <v>0</v>
      </c>
      <c r="M3451" s="1" t="n">
        <f aca="false">IF(SUM(G3451:L3451)=3,1,0)</f>
        <v>1</v>
      </c>
      <c r="N3451" s="3" t="n">
        <f aca="false">IF(MOD(A3451,3)=0,A3451,0)</f>
        <v>0</v>
      </c>
      <c r="O3451" s="3" t="n">
        <f aca="false">IF(MOD(B3451,3)=0,B3451,0)</f>
        <v>27</v>
      </c>
      <c r="P3451" s="3" t="n">
        <f aca="false">IF(MOD(C3451,3)=0,C3451,0)</f>
        <v>0</v>
      </c>
      <c r="Q3451" s="3" t="n">
        <f aca="false">IF(MOD(D3451,3)=0,D3451,0)</f>
        <v>12</v>
      </c>
      <c r="R3451" s="3" t="n">
        <f aca="false">IF(MOD(E3451,3)=0,E3451,0)</f>
        <v>132</v>
      </c>
      <c r="S3451" s="4" t="n">
        <f aca="false">IF(MOD(F3451,3)=0,F3451,0)</f>
        <v>0</v>
      </c>
      <c r="T3451" s="5" t="n">
        <f aca="false">IF(MAX(A3451:F3451)-MIN(A3451:F3451) &lt;= SUM(N3451:S3451),1,0)</f>
        <v>1</v>
      </c>
      <c r="U3451" s="5" t="n">
        <f aca="false">IF(M3451+T3451=2,1,0)</f>
        <v>1</v>
      </c>
      <c r="V3451" s="5" t="n">
        <f aca="false">SUMIF(G3451:L3451,1,A3451:F3451)</f>
        <v>171</v>
      </c>
    </row>
    <row r="3452" customFormat="false" ht="13.8" hidden="false" customHeight="false" outlineLevel="0" collapsed="false">
      <c r="A3452" s="1" t="n">
        <v>34</v>
      </c>
      <c r="B3452" s="1" t="n">
        <v>35</v>
      </c>
      <c r="C3452" s="1" t="n">
        <v>15</v>
      </c>
      <c r="D3452" s="1" t="n">
        <v>120</v>
      </c>
      <c r="E3452" s="1" t="n">
        <v>105</v>
      </c>
      <c r="F3452" s="1" t="n">
        <v>108</v>
      </c>
      <c r="G3452" s="2" t="n">
        <f aca="false">IF(MOD(A3452,3)=0,1,0)</f>
        <v>0</v>
      </c>
      <c r="H3452" s="2" t="n">
        <f aca="false">IF(MOD(B3452,3)=0,1,0)</f>
        <v>0</v>
      </c>
      <c r="I3452" s="2" t="n">
        <f aca="false">IF(MOD(C3452,3)=0,1,0)</f>
        <v>1</v>
      </c>
      <c r="J3452" s="2" t="n">
        <f aca="false">IF(MOD(D3452,3)=0,1,0)</f>
        <v>1</v>
      </c>
      <c r="K3452" s="2" t="n">
        <f aca="false">IF(MOD(E3452,3)=0,1,0)</f>
        <v>1</v>
      </c>
      <c r="L3452" s="2" t="n">
        <f aca="false">IF(MOD(F3452,3)=0,1,0)</f>
        <v>1</v>
      </c>
      <c r="M3452" s="1" t="n">
        <f aca="false">IF(SUM(G3452:L3452)=3,1,0)</f>
        <v>0</v>
      </c>
      <c r="N3452" s="3" t="n">
        <f aca="false">IF(MOD(A3452,3)=0,A3452,0)</f>
        <v>0</v>
      </c>
      <c r="O3452" s="3" t="n">
        <f aca="false">IF(MOD(B3452,3)=0,B3452,0)</f>
        <v>0</v>
      </c>
      <c r="P3452" s="3" t="n">
        <f aca="false">IF(MOD(C3452,3)=0,C3452,0)</f>
        <v>15</v>
      </c>
      <c r="Q3452" s="3" t="n">
        <f aca="false">IF(MOD(D3452,3)=0,D3452,0)</f>
        <v>120</v>
      </c>
      <c r="R3452" s="3" t="n">
        <f aca="false">IF(MOD(E3452,3)=0,E3452,0)</f>
        <v>105</v>
      </c>
      <c r="S3452" s="4" t="n">
        <f aca="false">IF(MOD(F3452,3)=0,F3452,0)</f>
        <v>108</v>
      </c>
      <c r="T3452" s="5" t="n">
        <f aca="false">IF(MAX(A3452:F3452)-MIN(A3452:F3452) &lt;= SUM(N3452:S3452),1,0)</f>
        <v>1</v>
      </c>
      <c r="U3452" s="5" t="n">
        <f aca="false">IF(M3452+T3452=2,1,0)</f>
        <v>0</v>
      </c>
      <c r="V3452" s="5" t="n">
        <f aca="false">SUMIF(G3452:L3452,1,A3452:F3452)</f>
        <v>348</v>
      </c>
    </row>
    <row r="3453" customFormat="false" ht="13.8" hidden="false" customHeight="false" outlineLevel="0" collapsed="false">
      <c r="A3453" s="1" t="n">
        <v>128</v>
      </c>
      <c r="B3453" s="1" t="n">
        <v>73</v>
      </c>
      <c r="C3453" s="1" t="n">
        <v>124</v>
      </c>
      <c r="D3453" s="1" t="n">
        <v>139</v>
      </c>
      <c r="E3453" s="1" t="n">
        <v>32</v>
      </c>
      <c r="F3453" s="1" t="n">
        <v>75</v>
      </c>
      <c r="G3453" s="2" t="n">
        <f aca="false">IF(MOD(A3453,3)=0,1,0)</f>
        <v>0</v>
      </c>
      <c r="H3453" s="2" t="n">
        <f aca="false">IF(MOD(B3453,3)=0,1,0)</f>
        <v>0</v>
      </c>
      <c r="I3453" s="2" t="n">
        <f aca="false">IF(MOD(C3453,3)=0,1,0)</f>
        <v>0</v>
      </c>
      <c r="J3453" s="2" t="n">
        <f aca="false">IF(MOD(D3453,3)=0,1,0)</f>
        <v>0</v>
      </c>
      <c r="K3453" s="2" t="n">
        <f aca="false">IF(MOD(E3453,3)=0,1,0)</f>
        <v>0</v>
      </c>
      <c r="L3453" s="2" t="n">
        <f aca="false">IF(MOD(F3453,3)=0,1,0)</f>
        <v>1</v>
      </c>
      <c r="M3453" s="1" t="n">
        <f aca="false">IF(SUM(G3453:L3453)=3,1,0)</f>
        <v>0</v>
      </c>
      <c r="N3453" s="3" t="n">
        <f aca="false">IF(MOD(A3453,3)=0,A3453,0)</f>
        <v>0</v>
      </c>
      <c r="O3453" s="3" t="n">
        <f aca="false">IF(MOD(B3453,3)=0,B3453,0)</f>
        <v>0</v>
      </c>
      <c r="P3453" s="3" t="n">
        <f aca="false">IF(MOD(C3453,3)=0,C3453,0)</f>
        <v>0</v>
      </c>
      <c r="Q3453" s="3" t="n">
        <f aca="false">IF(MOD(D3453,3)=0,D3453,0)</f>
        <v>0</v>
      </c>
      <c r="R3453" s="3" t="n">
        <f aca="false">IF(MOD(E3453,3)=0,E3453,0)</f>
        <v>0</v>
      </c>
      <c r="S3453" s="4" t="n">
        <f aca="false">IF(MOD(F3453,3)=0,F3453,0)</f>
        <v>75</v>
      </c>
      <c r="T3453" s="5" t="n">
        <f aca="false">IF(MAX(A3453:F3453)-MIN(A3453:F3453) &lt;= SUM(N3453:S3453),1,0)</f>
        <v>0</v>
      </c>
      <c r="U3453" s="5" t="n">
        <f aca="false">IF(M3453+T3453=2,1,0)</f>
        <v>0</v>
      </c>
      <c r="V3453" s="5" t="n">
        <f aca="false">SUMIF(G3453:L3453,1,A3453:F3453)</f>
        <v>75</v>
      </c>
    </row>
    <row r="3454" customFormat="false" ht="13.8" hidden="false" customHeight="false" outlineLevel="0" collapsed="false">
      <c r="A3454" s="1" t="n">
        <v>56</v>
      </c>
      <c r="B3454" s="1" t="n">
        <v>17</v>
      </c>
      <c r="C3454" s="1" t="n">
        <v>45</v>
      </c>
      <c r="D3454" s="1" t="n">
        <v>129</v>
      </c>
      <c r="E3454" s="1" t="n">
        <v>83</v>
      </c>
      <c r="F3454" s="1" t="n">
        <v>60</v>
      </c>
      <c r="G3454" s="2" t="n">
        <f aca="false">IF(MOD(A3454,3)=0,1,0)</f>
        <v>0</v>
      </c>
      <c r="H3454" s="2" t="n">
        <f aca="false">IF(MOD(B3454,3)=0,1,0)</f>
        <v>0</v>
      </c>
      <c r="I3454" s="2" t="n">
        <f aca="false">IF(MOD(C3454,3)=0,1,0)</f>
        <v>1</v>
      </c>
      <c r="J3454" s="2" t="n">
        <f aca="false">IF(MOD(D3454,3)=0,1,0)</f>
        <v>1</v>
      </c>
      <c r="K3454" s="2" t="n">
        <f aca="false">IF(MOD(E3454,3)=0,1,0)</f>
        <v>0</v>
      </c>
      <c r="L3454" s="2" t="n">
        <f aca="false">IF(MOD(F3454,3)=0,1,0)</f>
        <v>1</v>
      </c>
      <c r="M3454" s="1" t="n">
        <f aca="false">IF(SUM(G3454:L3454)=3,1,0)</f>
        <v>1</v>
      </c>
      <c r="N3454" s="3" t="n">
        <f aca="false">IF(MOD(A3454,3)=0,A3454,0)</f>
        <v>0</v>
      </c>
      <c r="O3454" s="3" t="n">
        <f aca="false">IF(MOD(B3454,3)=0,B3454,0)</f>
        <v>0</v>
      </c>
      <c r="P3454" s="3" t="n">
        <f aca="false">IF(MOD(C3454,3)=0,C3454,0)</f>
        <v>45</v>
      </c>
      <c r="Q3454" s="3" t="n">
        <f aca="false">IF(MOD(D3454,3)=0,D3454,0)</f>
        <v>129</v>
      </c>
      <c r="R3454" s="3" t="n">
        <f aca="false">IF(MOD(E3454,3)=0,E3454,0)</f>
        <v>0</v>
      </c>
      <c r="S3454" s="4" t="n">
        <f aca="false">IF(MOD(F3454,3)=0,F3454,0)</f>
        <v>60</v>
      </c>
      <c r="T3454" s="5" t="n">
        <f aca="false">IF(MAX(A3454:F3454)-MIN(A3454:F3454) &lt;= SUM(N3454:S3454),1,0)</f>
        <v>1</v>
      </c>
      <c r="U3454" s="5" t="n">
        <f aca="false">IF(M3454+T3454=2,1,0)</f>
        <v>1</v>
      </c>
      <c r="V3454" s="5" t="n">
        <f aca="false">SUMIF(G3454:L3454,1,A3454:F3454)</f>
        <v>234</v>
      </c>
    </row>
    <row r="3455" customFormat="false" ht="13.8" hidden="false" customHeight="false" outlineLevel="0" collapsed="false">
      <c r="A3455" s="1" t="n">
        <v>29</v>
      </c>
      <c r="B3455" s="1" t="n">
        <v>67</v>
      </c>
      <c r="C3455" s="1" t="n">
        <v>126</v>
      </c>
      <c r="D3455" s="1" t="n">
        <v>94</v>
      </c>
      <c r="E3455" s="1" t="n">
        <v>7</v>
      </c>
      <c r="F3455" s="1" t="n">
        <v>30</v>
      </c>
      <c r="G3455" s="2" t="n">
        <f aca="false">IF(MOD(A3455,3)=0,1,0)</f>
        <v>0</v>
      </c>
      <c r="H3455" s="2" t="n">
        <f aca="false">IF(MOD(B3455,3)=0,1,0)</f>
        <v>0</v>
      </c>
      <c r="I3455" s="2" t="n">
        <f aca="false">IF(MOD(C3455,3)=0,1,0)</f>
        <v>1</v>
      </c>
      <c r="J3455" s="2" t="n">
        <f aca="false">IF(MOD(D3455,3)=0,1,0)</f>
        <v>0</v>
      </c>
      <c r="K3455" s="2" t="n">
        <f aca="false">IF(MOD(E3455,3)=0,1,0)</f>
        <v>0</v>
      </c>
      <c r="L3455" s="2" t="n">
        <f aca="false">IF(MOD(F3455,3)=0,1,0)</f>
        <v>1</v>
      </c>
      <c r="M3455" s="1" t="n">
        <f aca="false">IF(SUM(G3455:L3455)=3,1,0)</f>
        <v>0</v>
      </c>
      <c r="N3455" s="3" t="n">
        <f aca="false">IF(MOD(A3455,3)=0,A3455,0)</f>
        <v>0</v>
      </c>
      <c r="O3455" s="3" t="n">
        <f aca="false">IF(MOD(B3455,3)=0,B3455,0)</f>
        <v>0</v>
      </c>
      <c r="P3455" s="3" t="n">
        <f aca="false">IF(MOD(C3455,3)=0,C3455,0)</f>
        <v>126</v>
      </c>
      <c r="Q3455" s="3" t="n">
        <f aca="false">IF(MOD(D3455,3)=0,D3455,0)</f>
        <v>0</v>
      </c>
      <c r="R3455" s="3" t="n">
        <f aca="false">IF(MOD(E3455,3)=0,E3455,0)</f>
        <v>0</v>
      </c>
      <c r="S3455" s="4" t="n">
        <f aca="false">IF(MOD(F3455,3)=0,F3455,0)</f>
        <v>30</v>
      </c>
      <c r="T3455" s="5" t="n">
        <f aca="false">IF(MAX(A3455:F3455)-MIN(A3455:F3455) &lt;= SUM(N3455:S3455),1,0)</f>
        <v>1</v>
      </c>
      <c r="U3455" s="5" t="n">
        <f aca="false">IF(M3455+T3455=2,1,0)</f>
        <v>0</v>
      </c>
      <c r="V3455" s="5" t="n">
        <f aca="false">SUMIF(G3455:L3455,1,A3455:F3455)</f>
        <v>156</v>
      </c>
    </row>
    <row r="3456" customFormat="false" ht="13.8" hidden="false" customHeight="false" outlineLevel="0" collapsed="false">
      <c r="A3456" s="1" t="n">
        <v>103</v>
      </c>
      <c r="B3456" s="1" t="n">
        <v>146</v>
      </c>
      <c r="C3456" s="1" t="n">
        <v>126</v>
      </c>
      <c r="D3456" s="1" t="n">
        <v>5</v>
      </c>
      <c r="E3456" s="1" t="n">
        <v>67</v>
      </c>
      <c r="F3456" s="1" t="n">
        <v>25</v>
      </c>
      <c r="G3456" s="2" t="n">
        <f aca="false">IF(MOD(A3456,3)=0,1,0)</f>
        <v>0</v>
      </c>
      <c r="H3456" s="2" t="n">
        <f aca="false">IF(MOD(B3456,3)=0,1,0)</f>
        <v>0</v>
      </c>
      <c r="I3456" s="2" t="n">
        <f aca="false">IF(MOD(C3456,3)=0,1,0)</f>
        <v>1</v>
      </c>
      <c r="J3456" s="2" t="n">
        <f aca="false">IF(MOD(D3456,3)=0,1,0)</f>
        <v>0</v>
      </c>
      <c r="K3456" s="2" t="n">
        <f aca="false">IF(MOD(E3456,3)=0,1,0)</f>
        <v>0</v>
      </c>
      <c r="L3456" s="2" t="n">
        <f aca="false">IF(MOD(F3456,3)=0,1,0)</f>
        <v>0</v>
      </c>
      <c r="M3456" s="1" t="n">
        <f aca="false">IF(SUM(G3456:L3456)=3,1,0)</f>
        <v>0</v>
      </c>
      <c r="N3456" s="3" t="n">
        <f aca="false">IF(MOD(A3456,3)=0,A3456,0)</f>
        <v>0</v>
      </c>
      <c r="O3456" s="3" t="n">
        <f aca="false">IF(MOD(B3456,3)=0,B3456,0)</f>
        <v>0</v>
      </c>
      <c r="P3456" s="3" t="n">
        <f aca="false">IF(MOD(C3456,3)=0,C3456,0)</f>
        <v>126</v>
      </c>
      <c r="Q3456" s="3" t="n">
        <f aca="false">IF(MOD(D3456,3)=0,D3456,0)</f>
        <v>0</v>
      </c>
      <c r="R3456" s="3" t="n">
        <f aca="false">IF(MOD(E3456,3)=0,E3456,0)</f>
        <v>0</v>
      </c>
      <c r="S3456" s="4" t="n">
        <f aca="false">IF(MOD(F3456,3)=0,F3456,0)</f>
        <v>0</v>
      </c>
      <c r="T3456" s="5" t="n">
        <f aca="false">IF(MAX(A3456:F3456)-MIN(A3456:F3456) &lt;= SUM(N3456:S3456),1,0)</f>
        <v>0</v>
      </c>
      <c r="U3456" s="5" t="n">
        <f aca="false">IF(M3456+T3456=2,1,0)</f>
        <v>0</v>
      </c>
      <c r="V3456" s="5" t="n">
        <f aca="false">SUMIF(G3456:L3456,1,A3456:F3456)</f>
        <v>126</v>
      </c>
    </row>
    <row r="3457" customFormat="false" ht="13.8" hidden="false" customHeight="false" outlineLevel="0" collapsed="false">
      <c r="A3457" s="1" t="n">
        <v>132</v>
      </c>
      <c r="B3457" s="1" t="n">
        <v>91</v>
      </c>
      <c r="C3457" s="1" t="n">
        <v>12</v>
      </c>
      <c r="D3457" s="1" t="n">
        <v>25</v>
      </c>
      <c r="E3457" s="1" t="n">
        <v>107</v>
      </c>
      <c r="F3457" s="1" t="n">
        <v>138</v>
      </c>
      <c r="G3457" s="2" t="n">
        <f aca="false">IF(MOD(A3457,3)=0,1,0)</f>
        <v>1</v>
      </c>
      <c r="H3457" s="2" t="n">
        <f aca="false">IF(MOD(B3457,3)=0,1,0)</f>
        <v>0</v>
      </c>
      <c r="I3457" s="2" t="n">
        <f aca="false">IF(MOD(C3457,3)=0,1,0)</f>
        <v>1</v>
      </c>
      <c r="J3457" s="2" t="n">
        <f aca="false">IF(MOD(D3457,3)=0,1,0)</f>
        <v>0</v>
      </c>
      <c r="K3457" s="2" t="n">
        <f aca="false">IF(MOD(E3457,3)=0,1,0)</f>
        <v>0</v>
      </c>
      <c r="L3457" s="2" t="n">
        <f aca="false">IF(MOD(F3457,3)=0,1,0)</f>
        <v>1</v>
      </c>
      <c r="M3457" s="1" t="n">
        <f aca="false">IF(SUM(G3457:L3457)=3,1,0)</f>
        <v>1</v>
      </c>
      <c r="N3457" s="3" t="n">
        <f aca="false">IF(MOD(A3457,3)=0,A3457,0)</f>
        <v>132</v>
      </c>
      <c r="O3457" s="3" t="n">
        <f aca="false">IF(MOD(B3457,3)=0,B3457,0)</f>
        <v>0</v>
      </c>
      <c r="P3457" s="3" t="n">
        <f aca="false">IF(MOD(C3457,3)=0,C3457,0)</f>
        <v>12</v>
      </c>
      <c r="Q3457" s="3" t="n">
        <f aca="false">IF(MOD(D3457,3)=0,D3457,0)</f>
        <v>0</v>
      </c>
      <c r="R3457" s="3" t="n">
        <f aca="false">IF(MOD(E3457,3)=0,E3457,0)</f>
        <v>0</v>
      </c>
      <c r="S3457" s="4" t="n">
        <f aca="false">IF(MOD(F3457,3)=0,F3457,0)</f>
        <v>138</v>
      </c>
      <c r="T3457" s="5" t="n">
        <f aca="false">IF(MAX(A3457:F3457)-MIN(A3457:F3457) &lt;= SUM(N3457:S3457),1,0)</f>
        <v>1</v>
      </c>
      <c r="U3457" s="5" t="n">
        <f aca="false">IF(M3457+T3457=2,1,0)</f>
        <v>1</v>
      </c>
      <c r="V3457" s="5" t="n">
        <f aca="false">SUMIF(G3457:L3457,1,A3457:F3457)</f>
        <v>282</v>
      </c>
    </row>
    <row r="3458" customFormat="false" ht="13.8" hidden="false" customHeight="false" outlineLevel="0" collapsed="false">
      <c r="A3458" s="1" t="n">
        <v>95</v>
      </c>
      <c r="B3458" s="1" t="n">
        <v>3</v>
      </c>
      <c r="C3458" s="1" t="n">
        <v>31</v>
      </c>
      <c r="D3458" s="1" t="n">
        <v>102</v>
      </c>
      <c r="E3458" s="1" t="n">
        <v>60</v>
      </c>
      <c r="F3458" s="1" t="n">
        <v>48</v>
      </c>
      <c r="G3458" s="2" t="n">
        <f aca="false">IF(MOD(A3458,3)=0,1,0)</f>
        <v>0</v>
      </c>
      <c r="H3458" s="2" t="n">
        <f aca="false">IF(MOD(B3458,3)=0,1,0)</f>
        <v>1</v>
      </c>
      <c r="I3458" s="2" t="n">
        <f aca="false">IF(MOD(C3458,3)=0,1,0)</f>
        <v>0</v>
      </c>
      <c r="J3458" s="2" t="n">
        <f aca="false">IF(MOD(D3458,3)=0,1,0)</f>
        <v>1</v>
      </c>
      <c r="K3458" s="2" t="n">
        <f aca="false">IF(MOD(E3458,3)=0,1,0)</f>
        <v>1</v>
      </c>
      <c r="L3458" s="2" t="n">
        <f aca="false">IF(MOD(F3458,3)=0,1,0)</f>
        <v>1</v>
      </c>
      <c r="M3458" s="1" t="n">
        <f aca="false">IF(SUM(G3458:L3458)=3,1,0)</f>
        <v>0</v>
      </c>
      <c r="N3458" s="3" t="n">
        <f aca="false">IF(MOD(A3458,3)=0,A3458,0)</f>
        <v>0</v>
      </c>
      <c r="O3458" s="3" t="n">
        <f aca="false">IF(MOD(B3458,3)=0,B3458,0)</f>
        <v>3</v>
      </c>
      <c r="P3458" s="3" t="n">
        <f aca="false">IF(MOD(C3458,3)=0,C3458,0)</f>
        <v>0</v>
      </c>
      <c r="Q3458" s="3" t="n">
        <f aca="false">IF(MOD(D3458,3)=0,D3458,0)</f>
        <v>102</v>
      </c>
      <c r="R3458" s="3" t="n">
        <f aca="false">IF(MOD(E3458,3)=0,E3458,0)</f>
        <v>60</v>
      </c>
      <c r="S3458" s="4" t="n">
        <f aca="false">IF(MOD(F3458,3)=0,F3458,0)</f>
        <v>48</v>
      </c>
      <c r="T3458" s="5" t="n">
        <f aca="false">IF(MAX(A3458:F3458)-MIN(A3458:F3458) &lt;= SUM(N3458:S3458),1,0)</f>
        <v>1</v>
      </c>
      <c r="U3458" s="5" t="n">
        <f aca="false">IF(M3458+T3458=2,1,0)</f>
        <v>0</v>
      </c>
      <c r="V3458" s="5" t="n">
        <f aca="false">SUMIF(G3458:L3458,1,A3458:F3458)</f>
        <v>213</v>
      </c>
    </row>
    <row r="3459" customFormat="false" ht="13.8" hidden="false" customHeight="false" outlineLevel="0" collapsed="false">
      <c r="A3459" s="1" t="n">
        <v>17</v>
      </c>
      <c r="B3459" s="1" t="n">
        <v>113</v>
      </c>
      <c r="C3459" s="1" t="n">
        <v>89</v>
      </c>
      <c r="D3459" s="1" t="n">
        <v>114</v>
      </c>
      <c r="E3459" s="1" t="n">
        <v>87</v>
      </c>
      <c r="F3459" s="1" t="n">
        <v>36</v>
      </c>
      <c r="G3459" s="2" t="n">
        <f aca="false">IF(MOD(A3459,3)=0,1,0)</f>
        <v>0</v>
      </c>
      <c r="H3459" s="2" t="n">
        <f aca="false">IF(MOD(B3459,3)=0,1,0)</f>
        <v>0</v>
      </c>
      <c r="I3459" s="2" t="n">
        <f aca="false">IF(MOD(C3459,3)=0,1,0)</f>
        <v>0</v>
      </c>
      <c r="J3459" s="2" t="n">
        <f aca="false">IF(MOD(D3459,3)=0,1,0)</f>
        <v>1</v>
      </c>
      <c r="K3459" s="2" t="n">
        <f aca="false">IF(MOD(E3459,3)=0,1,0)</f>
        <v>1</v>
      </c>
      <c r="L3459" s="2" t="n">
        <f aca="false">IF(MOD(F3459,3)=0,1,0)</f>
        <v>1</v>
      </c>
      <c r="M3459" s="1" t="n">
        <f aca="false">IF(SUM(G3459:L3459)=3,1,0)</f>
        <v>1</v>
      </c>
      <c r="N3459" s="3" t="n">
        <f aca="false">IF(MOD(A3459,3)=0,A3459,0)</f>
        <v>0</v>
      </c>
      <c r="O3459" s="3" t="n">
        <f aca="false">IF(MOD(B3459,3)=0,B3459,0)</f>
        <v>0</v>
      </c>
      <c r="P3459" s="3" t="n">
        <f aca="false">IF(MOD(C3459,3)=0,C3459,0)</f>
        <v>0</v>
      </c>
      <c r="Q3459" s="3" t="n">
        <f aca="false">IF(MOD(D3459,3)=0,D3459,0)</f>
        <v>114</v>
      </c>
      <c r="R3459" s="3" t="n">
        <f aca="false">IF(MOD(E3459,3)=0,E3459,0)</f>
        <v>87</v>
      </c>
      <c r="S3459" s="4" t="n">
        <f aca="false">IF(MOD(F3459,3)=0,F3459,0)</f>
        <v>36</v>
      </c>
      <c r="T3459" s="5" t="n">
        <f aca="false">IF(MAX(A3459:F3459)-MIN(A3459:F3459) &lt;= SUM(N3459:S3459),1,0)</f>
        <v>1</v>
      </c>
      <c r="U3459" s="5" t="n">
        <f aca="false">IF(M3459+T3459=2,1,0)</f>
        <v>1</v>
      </c>
      <c r="V3459" s="5" t="n">
        <f aca="false">SUMIF(G3459:L3459,1,A3459:F3459)</f>
        <v>237</v>
      </c>
    </row>
    <row r="3460" customFormat="false" ht="13.8" hidden="false" customHeight="false" outlineLevel="0" collapsed="false">
      <c r="A3460" s="1" t="n">
        <v>100</v>
      </c>
      <c r="B3460" s="1" t="n">
        <v>111</v>
      </c>
      <c r="C3460" s="1" t="n">
        <v>34</v>
      </c>
      <c r="D3460" s="1" t="n">
        <v>63</v>
      </c>
      <c r="E3460" s="1" t="n">
        <v>22</v>
      </c>
      <c r="F3460" s="1" t="n">
        <v>129</v>
      </c>
      <c r="G3460" s="2" t="n">
        <f aca="false">IF(MOD(A3460,3)=0,1,0)</f>
        <v>0</v>
      </c>
      <c r="H3460" s="2" t="n">
        <f aca="false">IF(MOD(B3460,3)=0,1,0)</f>
        <v>1</v>
      </c>
      <c r="I3460" s="2" t="n">
        <f aca="false">IF(MOD(C3460,3)=0,1,0)</f>
        <v>0</v>
      </c>
      <c r="J3460" s="2" t="n">
        <f aca="false">IF(MOD(D3460,3)=0,1,0)</f>
        <v>1</v>
      </c>
      <c r="K3460" s="2" t="n">
        <f aca="false">IF(MOD(E3460,3)=0,1,0)</f>
        <v>0</v>
      </c>
      <c r="L3460" s="2" t="n">
        <f aca="false">IF(MOD(F3460,3)=0,1,0)</f>
        <v>1</v>
      </c>
      <c r="M3460" s="1" t="n">
        <f aca="false">IF(SUM(G3460:L3460)=3,1,0)</f>
        <v>1</v>
      </c>
      <c r="N3460" s="3" t="n">
        <f aca="false">IF(MOD(A3460,3)=0,A3460,0)</f>
        <v>0</v>
      </c>
      <c r="O3460" s="3" t="n">
        <f aca="false">IF(MOD(B3460,3)=0,B3460,0)</f>
        <v>111</v>
      </c>
      <c r="P3460" s="3" t="n">
        <f aca="false">IF(MOD(C3460,3)=0,C3460,0)</f>
        <v>0</v>
      </c>
      <c r="Q3460" s="3" t="n">
        <f aca="false">IF(MOD(D3460,3)=0,D3460,0)</f>
        <v>63</v>
      </c>
      <c r="R3460" s="3" t="n">
        <f aca="false">IF(MOD(E3460,3)=0,E3460,0)</f>
        <v>0</v>
      </c>
      <c r="S3460" s="4" t="n">
        <f aca="false">IF(MOD(F3460,3)=0,F3460,0)</f>
        <v>129</v>
      </c>
      <c r="T3460" s="5" t="n">
        <f aca="false">IF(MAX(A3460:F3460)-MIN(A3460:F3460) &lt;= SUM(N3460:S3460),1,0)</f>
        <v>1</v>
      </c>
      <c r="U3460" s="5" t="n">
        <f aca="false">IF(M3460+T3460=2,1,0)</f>
        <v>1</v>
      </c>
      <c r="V3460" s="5" t="n">
        <f aca="false">SUMIF(G3460:L3460,1,A3460:F3460)</f>
        <v>303</v>
      </c>
    </row>
    <row r="3461" customFormat="false" ht="13.8" hidden="false" customHeight="false" outlineLevel="0" collapsed="false">
      <c r="A3461" s="1" t="n">
        <v>88</v>
      </c>
      <c r="B3461" s="1" t="n">
        <v>128</v>
      </c>
      <c r="C3461" s="1" t="n">
        <v>86</v>
      </c>
      <c r="D3461" s="1" t="n">
        <v>6</v>
      </c>
      <c r="E3461" s="1" t="n">
        <v>53</v>
      </c>
      <c r="F3461" s="1" t="n">
        <v>10</v>
      </c>
      <c r="G3461" s="2" t="n">
        <f aca="false">IF(MOD(A3461,3)=0,1,0)</f>
        <v>0</v>
      </c>
      <c r="H3461" s="2" t="n">
        <f aca="false">IF(MOD(B3461,3)=0,1,0)</f>
        <v>0</v>
      </c>
      <c r="I3461" s="2" t="n">
        <f aca="false">IF(MOD(C3461,3)=0,1,0)</f>
        <v>0</v>
      </c>
      <c r="J3461" s="2" t="n">
        <f aca="false">IF(MOD(D3461,3)=0,1,0)</f>
        <v>1</v>
      </c>
      <c r="K3461" s="2" t="n">
        <f aca="false">IF(MOD(E3461,3)=0,1,0)</f>
        <v>0</v>
      </c>
      <c r="L3461" s="2" t="n">
        <f aca="false">IF(MOD(F3461,3)=0,1,0)</f>
        <v>0</v>
      </c>
      <c r="M3461" s="1" t="n">
        <f aca="false">IF(SUM(G3461:L3461)=3,1,0)</f>
        <v>0</v>
      </c>
      <c r="N3461" s="3" t="n">
        <f aca="false">IF(MOD(A3461,3)=0,A3461,0)</f>
        <v>0</v>
      </c>
      <c r="O3461" s="3" t="n">
        <f aca="false">IF(MOD(B3461,3)=0,B3461,0)</f>
        <v>0</v>
      </c>
      <c r="P3461" s="3" t="n">
        <f aca="false">IF(MOD(C3461,3)=0,C3461,0)</f>
        <v>0</v>
      </c>
      <c r="Q3461" s="3" t="n">
        <f aca="false">IF(MOD(D3461,3)=0,D3461,0)</f>
        <v>6</v>
      </c>
      <c r="R3461" s="3" t="n">
        <f aca="false">IF(MOD(E3461,3)=0,E3461,0)</f>
        <v>0</v>
      </c>
      <c r="S3461" s="4" t="n">
        <f aca="false">IF(MOD(F3461,3)=0,F3461,0)</f>
        <v>0</v>
      </c>
      <c r="T3461" s="5" t="n">
        <f aca="false">IF(MAX(A3461:F3461)-MIN(A3461:F3461) &lt;= SUM(N3461:S3461),1,0)</f>
        <v>0</v>
      </c>
      <c r="U3461" s="5" t="n">
        <f aca="false">IF(M3461+T3461=2,1,0)</f>
        <v>0</v>
      </c>
      <c r="V3461" s="5" t="n">
        <f aca="false">SUMIF(G3461:L3461,1,A3461:F3461)</f>
        <v>6</v>
      </c>
    </row>
    <row r="3462" customFormat="false" ht="13.8" hidden="false" customHeight="false" outlineLevel="0" collapsed="false">
      <c r="A3462" s="1" t="n">
        <v>95</v>
      </c>
      <c r="B3462" s="1" t="n">
        <v>81</v>
      </c>
      <c r="C3462" s="1" t="n">
        <v>72</v>
      </c>
      <c r="D3462" s="1" t="n">
        <v>71</v>
      </c>
      <c r="E3462" s="1" t="n">
        <v>48</v>
      </c>
      <c r="F3462" s="1" t="n">
        <v>97</v>
      </c>
      <c r="G3462" s="2" t="n">
        <f aca="false">IF(MOD(A3462,3)=0,1,0)</f>
        <v>0</v>
      </c>
      <c r="H3462" s="2" t="n">
        <f aca="false">IF(MOD(B3462,3)=0,1,0)</f>
        <v>1</v>
      </c>
      <c r="I3462" s="2" t="n">
        <f aca="false">IF(MOD(C3462,3)=0,1,0)</f>
        <v>1</v>
      </c>
      <c r="J3462" s="2" t="n">
        <f aca="false">IF(MOD(D3462,3)=0,1,0)</f>
        <v>0</v>
      </c>
      <c r="K3462" s="2" t="n">
        <f aca="false">IF(MOD(E3462,3)=0,1,0)</f>
        <v>1</v>
      </c>
      <c r="L3462" s="2" t="n">
        <f aca="false">IF(MOD(F3462,3)=0,1,0)</f>
        <v>0</v>
      </c>
      <c r="M3462" s="1" t="n">
        <f aca="false">IF(SUM(G3462:L3462)=3,1,0)</f>
        <v>1</v>
      </c>
      <c r="N3462" s="3" t="n">
        <f aca="false">IF(MOD(A3462,3)=0,A3462,0)</f>
        <v>0</v>
      </c>
      <c r="O3462" s="3" t="n">
        <f aca="false">IF(MOD(B3462,3)=0,B3462,0)</f>
        <v>81</v>
      </c>
      <c r="P3462" s="3" t="n">
        <f aca="false">IF(MOD(C3462,3)=0,C3462,0)</f>
        <v>72</v>
      </c>
      <c r="Q3462" s="3" t="n">
        <f aca="false">IF(MOD(D3462,3)=0,D3462,0)</f>
        <v>0</v>
      </c>
      <c r="R3462" s="3" t="n">
        <f aca="false">IF(MOD(E3462,3)=0,E3462,0)</f>
        <v>48</v>
      </c>
      <c r="S3462" s="4" t="n">
        <f aca="false">IF(MOD(F3462,3)=0,F3462,0)</f>
        <v>0</v>
      </c>
      <c r="T3462" s="5" t="n">
        <f aca="false">IF(MAX(A3462:F3462)-MIN(A3462:F3462) &lt;= SUM(N3462:S3462),1,0)</f>
        <v>1</v>
      </c>
      <c r="U3462" s="5" t="n">
        <f aca="false">IF(M3462+T3462=2,1,0)</f>
        <v>1</v>
      </c>
      <c r="V3462" s="5" t="n">
        <f aca="false">SUMIF(G3462:L3462,1,A3462:F3462)</f>
        <v>201</v>
      </c>
    </row>
    <row r="3463" customFormat="false" ht="13.8" hidden="false" customHeight="false" outlineLevel="0" collapsed="false">
      <c r="A3463" s="1" t="n">
        <v>37</v>
      </c>
      <c r="B3463" s="1" t="n">
        <v>65</v>
      </c>
      <c r="C3463" s="1" t="n">
        <v>139</v>
      </c>
      <c r="D3463" s="1" t="n">
        <v>23</v>
      </c>
      <c r="E3463" s="1" t="n">
        <v>138</v>
      </c>
      <c r="F3463" s="1" t="n">
        <v>6</v>
      </c>
      <c r="G3463" s="2" t="n">
        <f aca="false">IF(MOD(A3463,3)=0,1,0)</f>
        <v>0</v>
      </c>
      <c r="H3463" s="2" t="n">
        <f aca="false">IF(MOD(B3463,3)=0,1,0)</f>
        <v>0</v>
      </c>
      <c r="I3463" s="2" t="n">
        <f aca="false">IF(MOD(C3463,3)=0,1,0)</f>
        <v>0</v>
      </c>
      <c r="J3463" s="2" t="n">
        <f aca="false">IF(MOD(D3463,3)=0,1,0)</f>
        <v>0</v>
      </c>
      <c r="K3463" s="2" t="n">
        <f aca="false">IF(MOD(E3463,3)=0,1,0)</f>
        <v>1</v>
      </c>
      <c r="L3463" s="2" t="n">
        <f aca="false">IF(MOD(F3463,3)=0,1,0)</f>
        <v>1</v>
      </c>
      <c r="M3463" s="1" t="n">
        <f aca="false">IF(SUM(G3463:L3463)=3,1,0)</f>
        <v>0</v>
      </c>
      <c r="N3463" s="3" t="n">
        <f aca="false">IF(MOD(A3463,3)=0,A3463,0)</f>
        <v>0</v>
      </c>
      <c r="O3463" s="3" t="n">
        <f aca="false">IF(MOD(B3463,3)=0,B3463,0)</f>
        <v>0</v>
      </c>
      <c r="P3463" s="3" t="n">
        <f aca="false">IF(MOD(C3463,3)=0,C3463,0)</f>
        <v>0</v>
      </c>
      <c r="Q3463" s="3" t="n">
        <f aca="false">IF(MOD(D3463,3)=0,D3463,0)</f>
        <v>0</v>
      </c>
      <c r="R3463" s="3" t="n">
        <f aca="false">IF(MOD(E3463,3)=0,E3463,0)</f>
        <v>138</v>
      </c>
      <c r="S3463" s="4" t="n">
        <f aca="false">IF(MOD(F3463,3)=0,F3463,0)</f>
        <v>6</v>
      </c>
      <c r="T3463" s="5" t="n">
        <f aca="false">IF(MAX(A3463:F3463)-MIN(A3463:F3463) &lt;= SUM(N3463:S3463),1,0)</f>
        <v>1</v>
      </c>
      <c r="U3463" s="5" t="n">
        <f aca="false">IF(M3463+T3463=2,1,0)</f>
        <v>0</v>
      </c>
      <c r="V3463" s="5" t="n">
        <f aca="false">SUMIF(G3463:L3463,1,A3463:F3463)</f>
        <v>144</v>
      </c>
    </row>
    <row r="3464" customFormat="false" ht="13.8" hidden="false" customHeight="false" outlineLevel="0" collapsed="false">
      <c r="A3464" s="1" t="n">
        <v>71</v>
      </c>
      <c r="B3464" s="1" t="n">
        <v>72</v>
      </c>
      <c r="C3464" s="1" t="n">
        <v>139</v>
      </c>
      <c r="D3464" s="1" t="n">
        <v>69</v>
      </c>
      <c r="E3464" s="1" t="n">
        <v>42</v>
      </c>
      <c r="F3464" s="1" t="n">
        <v>87</v>
      </c>
      <c r="G3464" s="2" t="n">
        <f aca="false">IF(MOD(A3464,3)=0,1,0)</f>
        <v>0</v>
      </c>
      <c r="H3464" s="2" t="n">
        <f aca="false">IF(MOD(B3464,3)=0,1,0)</f>
        <v>1</v>
      </c>
      <c r="I3464" s="2" t="n">
        <f aca="false">IF(MOD(C3464,3)=0,1,0)</f>
        <v>0</v>
      </c>
      <c r="J3464" s="2" t="n">
        <f aca="false">IF(MOD(D3464,3)=0,1,0)</f>
        <v>1</v>
      </c>
      <c r="K3464" s="2" t="n">
        <f aca="false">IF(MOD(E3464,3)=0,1,0)</f>
        <v>1</v>
      </c>
      <c r="L3464" s="2" t="n">
        <f aca="false">IF(MOD(F3464,3)=0,1,0)</f>
        <v>1</v>
      </c>
      <c r="M3464" s="1" t="n">
        <f aca="false">IF(SUM(G3464:L3464)=3,1,0)</f>
        <v>0</v>
      </c>
      <c r="N3464" s="3" t="n">
        <f aca="false">IF(MOD(A3464,3)=0,A3464,0)</f>
        <v>0</v>
      </c>
      <c r="O3464" s="3" t="n">
        <f aca="false">IF(MOD(B3464,3)=0,B3464,0)</f>
        <v>72</v>
      </c>
      <c r="P3464" s="3" t="n">
        <f aca="false">IF(MOD(C3464,3)=0,C3464,0)</f>
        <v>0</v>
      </c>
      <c r="Q3464" s="3" t="n">
        <f aca="false">IF(MOD(D3464,3)=0,D3464,0)</f>
        <v>69</v>
      </c>
      <c r="R3464" s="3" t="n">
        <f aca="false">IF(MOD(E3464,3)=0,E3464,0)</f>
        <v>42</v>
      </c>
      <c r="S3464" s="4" t="n">
        <f aca="false">IF(MOD(F3464,3)=0,F3464,0)</f>
        <v>87</v>
      </c>
      <c r="T3464" s="5" t="n">
        <f aca="false">IF(MAX(A3464:F3464)-MIN(A3464:F3464) &lt;= SUM(N3464:S3464),1,0)</f>
        <v>1</v>
      </c>
      <c r="U3464" s="5" t="n">
        <f aca="false">IF(M3464+T3464=2,1,0)</f>
        <v>0</v>
      </c>
      <c r="V3464" s="5" t="n">
        <f aca="false">SUMIF(G3464:L3464,1,A3464:F3464)</f>
        <v>270</v>
      </c>
    </row>
    <row r="3465" customFormat="false" ht="13.8" hidden="false" customHeight="false" outlineLevel="0" collapsed="false">
      <c r="A3465" s="1" t="n">
        <v>40</v>
      </c>
      <c r="B3465" s="1" t="n">
        <v>83</v>
      </c>
      <c r="C3465" s="1" t="n">
        <v>4</v>
      </c>
      <c r="D3465" s="1" t="n">
        <v>14</v>
      </c>
      <c r="E3465" s="1" t="n">
        <v>118</v>
      </c>
      <c r="F3465" s="1" t="n">
        <v>109</v>
      </c>
      <c r="G3465" s="2" t="n">
        <f aca="false">IF(MOD(A3465,3)=0,1,0)</f>
        <v>0</v>
      </c>
      <c r="H3465" s="2" t="n">
        <f aca="false">IF(MOD(B3465,3)=0,1,0)</f>
        <v>0</v>
      </c>
      <c r="I3465" s="2" t="n">
        <f aca="false">IF(MOD(C3465,3)=0,1,0)</f>
        <v>0</v>
      </c>
      <c r="J3465" s="2" t="n">
        <f aca="false">IF(MOD(D3465,3)=0,1,0)</f>
        <v>0</v>
      </c>
      <c r="K3465" s="2" t="n">
        <f aca="false">IF(MOD(E3465,3)=0,1,0)</f>
        <v>0</v>
      </c>
      <c r="L3465" s="2" t="n">
        <f aca="false">IF(MOD(F3465,3)=0,1,0)</f>
        <v>0</v>
      </c>
      <c r="M3465" s="1" t="n">
        <f aca="false">IF(SUM(G3465:L3465)=3,1,0)</f>
        <v>0</v>
      </c>
      <c r="N3465" s="3" t="n">
        <f aca="false">IF(MOD(A3465,3)=0,A3465,0)</f>
        <v>0</v>
      </c>
      <c r="O3465" s="3" t="n">
        <f aca="false">IF(MOD(B3465,3)=0,B3465,0)</f>
        <v>0</v>
      </c>
      <c r="P3465" s="3" t="n">
        <f aca="false">IF(MOD(C3465,3)=0,C3465,0)</f>
        <v>0</v>
      </c>
      <c r="Q3465" s="3" t="n">
        <f aca="false">IF(MOD(D3465,3)=0,D3465,0)</f>
        <v>0</v>
      </c>
      <c r="R3465" s="3" t="n">
        <f aca="false">IF(MOD(E3465,3)=0,E3465,0)</f>
        <v>0</v>
      </c>
      <c r="S3465" s="4" t="n">
        <f aca="false">IF(MOD(F3465,3)=0,F3465,0)</f>
        <v>0</v>
      </c>
      <c r="T3465" s="5" t="n">
        <f aca="false">IF(MAX(A3465:F3465)-MIN(A3465:F3465) &lt;= SUM(N3465:S3465),1,0)</f>
        <v>0</v>
      </c>
      <c r="U3465" s="5" t="n">
        <f aca="false">IF(M3465+T3465=2,1,0)</f>
        <v>0</v>
      </c>
      <c r="V3465" s="5" t="n">
        <f aca="false">SUMIF(G3465:L3465,1,A3465:F3465)</f>
        <v>0</v>
      </c>
    </row>
    <row r="3466" customFormat="false" ht="13.8" hidden="false" customHeight="false" outlineLevel="0" collapsed="false">
      <c r="A3466" s="1" t="n">
        <v>106</v>
      </c>
      <c r="B3466" s="1" t="n">
        <v>57</v>
      </c>
      <c r="C3466" s="1" t="n">
        <v>29</v>
      </c>
      <c r="D3466" s="1" t="n">
        <v>106</v>
      </c>
      <c r="E3466" s="1" t="n">
        <v>49</v>
      </c>
      <c r="F3466" s="1" t="n">
        <v>37</v>
      </c>
      <c r="G3466" s="2" t="n">
        <f aca="false">IF(MOD(A3466,3)=0,1,0)</f>
        <v>0</v>
      </c>
      <c r="H3466" s="2" t="n">
        <f aca="false">IF(MOD(B3466,3)=0,1,0)</f>
        <v>1</v>
      </c>
      <c r="I3466" s="2" t="n">
        <f aca="false">IF(MOD(C3466,3)=0,1,0)</f>
        <v>0</v>
      </c>
      <c r="J3466" s="2" t="n">
        <f aca="false">IF(MOD(D3466,3)=0,1,0)</f>
        <v>0</v>
      </c>
      <c r="K3466" s="2" t="n">
        <f aca="false">IF(MOD(E3466,3)=0,1,0)</f>
        <v>0</v>
      </c>
      <c r="L3466" s="2" t="n">
        <f aca="false">IF(MOD(F3466,3)=0,1,0)</f>
        <v>0</v>
      </c>
      <c r="M3466" s="1" t="n">
        <f aca="false">IF(SUM(G3466:L3466)=3,1,0)</f>
        <v>0</v>
      </c>
      <c r="N3466" s="3" t="n">
        <f aca="false">IF(MOD(A3466,3)=0,A3466,0)</f>
        <v>0</v>
      </c>
      <c r="O3466" s="3" t="n">
        <f aca="false">IF(MOD(B3466,3)=0,B3466,0)</f>
        <v>57</v>
      </c>
      <c r="P3466" s="3" t="n">
        <f aca="false">IF(MOD(C3466,3)=0,C3466,0)</f>
        <v>0</v>
      </c>
      <c r="Q3466" s="3" t="n">
        <f aca="false">IF(MOD(D3466,3)=0,D3466,0)</f>
        <v>0</v>
      </c>
      <c r="R3466" s="3" t="n">
        <f aca="false">IF(MOD(E3466,3)=0,E3466,0)</f>
        <v>0</v>
      </c>
      <c r="S3466" s="4" t="n">
        <f aca="false">IF(MOD(F3466,3)=0,F3466,0)</f>
        <v>0</v>
      </c>
      <c r="T3466" s="5" t="n">
        <f aca="false">IF(MAX(A3466:F3466)-MIN(A3466:F3466) &lt;= SUM(N3466:S3466),1,0)</f>
        <v>0</v>
      </c>
      <c r="U3466" s="5" t="n">
        <f aca="false">IF(M3466+T3466=2,1,0)</f>
        <v>0</v>
      </c>
      <c r="V3466" s="5" t="n">
        <f aca="false">SUMIF(G3466:L3466,1,A3466:F3466)</f>
        <v>57</v>
      </c>
    </row>
    <row r="3467" customFormat="false" ht="13.8" hidden="false" customHeight="false" outlineLevel="0" collapsed="false">
      <c r="A3467" s="1" t="n">
        <v>58</v>
      </c>
      <c r="B3467" s="1" t="n">
        <v>13</v>
      </c>
      <c r="C3467" s="1" t="n">
        <v>115</v>
      </c>
      <c r="D3467" s="1" t="n">
        <v>5</v>
      </c>
      <c r="E3467" s="1" t="n">
        <v>64</v>
      </c>
      <c r="F3467" s="1" t="n">
        <v>144</v>
      </c>
      <c r="G3467" s="2" t="n">
        <f aca="false">IF(MOD(A3467,3)=0,1,0)</f>
        <v>0</v>
      </c>
      <c r="H3467" s="2" t="n">
        <f aca="false">IF(MOD(B3467,3)=0,1,0)</f>
        <v>0</v>
      </c>
      <c r="I3467" s="2" t="n">
        <f aca="false">IF(MOD(C3467,3)=0,1,0)</f>
        <v>0</v>
      </c>
      <c r="J3467" s="2" t="n">
        <f aca="false">IF(MOD(D3467,3)=0,1,0)</f>
        <v>0</v>
      </c>
      <c r="K3467" s="2" t="n">
        <f aca="false">IF(MOD(E3467,3)=0,1,0)</f>
        <v>0</v>
      </c>
      <c r="L3467" s="2" t="n">
        <f aca="false">IF(MOD(F3467,3)=0,1,0)</f>
        <v>1</v>
      </c>
      <c r="M3467" s="1" t="n">
        <f aca="false">IF(SUM(G3467:L3467)=3,1,0)</f>
        <v>0</v>
      </c>
      <c r="N3467" s="3" t="n">
        <f aca="false">IF(MOD(A3467,3)=0,A3467,0)</f>
        <v>0</v>
      </c>
      <c r="O3467" s="3" t="n">
        <f aca="false">IF(MOD(B3467,3)=0,B3467,0)</f>
        <v>0</v>
      </c>
      <c r="P3467" s="3" t="n">
        <f aca="false">IF(MOD(C3467,3)=0,C3467,0)</f>
        <v>0</v>
      </c>
      <c r="Q3467" s="3" t="n">
        <f aca="false">IF(MOD(D3467,3)=0,D3467,0)</f>
        <v>0</v>
      </c>
      <c r="R3467" s="3" t="n">
        <f aca="false">IF(MOD(E3467,3)=0,E3467,0)</f>
        <v>0</v>
      </c>
      <c r="S3467" s="4" t="n">
        <f aca="false">IF(MOD(F3467,3)=0,F3467,0)</f>
        <v>144</v>
      </c>
      <c r="T3467" s="5" t="n">
        <f aca="false">IF(MAX(A3467:F3467)-MIN(A3467:F3467) &lt;= SUM(N3467:S3467),1,0)</f>
        <v>1</v>
      </c>
      <c r="U3467" s="5" t="n">
        <f aca="false">IF(M3467+T3467=2,1,0)</f>
        <v>0</v>
      </c>
      <c r="V3467" s="5" t="n">
        <f aca="false">SUMIF(G3467:L3467,1,A3467:F3467)</f>
        <v>144</v>
      </c>
    </row>
    <row r="3468" customFormat="false" ht="13.8" hidden="false" customHeight="false" outlineLevel="0" collapsed="false">
      <c r="A3468" s="1" t="n">
        <v>71</v>
      </c>
      <c r="B3468" s="1" t="n">
        <v>143</v>
      </c>
      <c r="C3468" s="1" t="n">
        <v>43</v>
      </c>
      <c r="D3468" s="1" t="n">
        <v>106</v>
      </c>
      <c r="E3468" s="1" t="n">
        <v>59</v>
      </c>
      <c r="F3468" s="1" t="n">
        <v>39</v>
      </c>
      <c r="G3468" s="2" t="n">
        <f aca="false">IF(MOD(A3468,3)=0,1,0)</f>
        <v>0</v>
      </c>
      <c r="H3468" s="2" t="n">
        <f aca="false">IF(MOD(B3468,3)=0,1,0)</f>
        <v>0</v>
      </c>
      <c r="I3468" s="2" t="n">
        <f aca="false">IF(MOD(C3468,3)=0,1,0)</f>
        <v>0</v>
      </c>
      <c r="J3468" s="2" t="n">
        <f aca="false">IF(MOD(D3468,3)=0,1,0)</f>
        <v>0</v>
      </c>
      <c r="K3468" s="2" t="n">
        <f aca="false">IF(MOD(E3468,3)=0,1,0)</f>
        <v>0</v>
      </c>
      <c r="L3468" s="2" t="n">
        <f aca="false">IF(MOD(F3468,3)=0,1,0)</f>
        <v>1</v>
      </c>
      <c r="M3468" s="1" t="n">
        <f aca="false">IF(SUM(G3468:L3468)=3,1,0)</f>
        <v>0</v>
      </c>
      <c r="N3468" s="3" t="n">
        <f aca="false">IF(MOD(A3468,3)=0,A3468,0)</f>
        <v>0</v>
      </c>
      <c r="O3468" s="3" t="n">
        <f aca="false">IF(MOD(B3468,3)=0,B3468,0)</f>
        <v>0</v>
      </c>
      <c r="P3468" s="3" t="n">
        <f aca="false">IF(MOD(C3468,3)=0,C3468,0)</f>
        <v>0</v>
      </c>
      <c r="Q3468" s="3" t="n">
        <f aca="false">IF(MOD(D3468,3)=0,D3468,0)</f>
        <v>0</v>
      </c>
      <c r="R3468" s="3" t="n">
        <f aca="false">IF(MOD(E3468,3)=0,E3468,0)</f>
        <v>0</v>
      </c>
      <c r="S3468" s="4" t="n">
        <f aca="false">IF(MOD(F3468,3)=0,F3468,0)</f>
        <v>39</v>
      </c>
      <c r="T3468" s="5" t="n">
        <f aca="false">IF(MAX(A3468:F3468)-MIN(A3468:F3468) &lt;= SUM(N3468:S3468),1,0)</f>
        <v>0</v>
      </c>
      <c r="U3468" s="5" t="n">
        <f aca="false">IF(M3468+T3468=2,1,0)</f>
        <v>0</v>
      </c>
      <c r="V3468" s="5" t="n">
        <f aca="false">SUMIF(G3468:L3468,1,A3468:F3468)</f>
        <v>39</v>
      </c>
    </row>
    <row r="3469" customFormat="false" ht="13.8" hidden="false" customHeight="false" outlineLevel="0" collapsed="false">
      <c r="A3469" s="1" t="n">
        <v>96</v>
      </c>
      <c r="B3469" s="1" t="n">
        <v>86</v>
      </c>
      <c r="C3469" s="1" t="n">
        <v>86</v>
      </c>
      <c r="D3469" s="1" t="n">
        <v>65</v>
      </c>
      <c r="E3469" s="1" t="n">
        <v>114</v>
      </c>
      <c r="F3469" s="1" t="n">
        <v>32</v>
      </c>
      <c r="G3469" s="2" t="n">
        <f aca="false">IF(MOD(A3469,3)=0,1,0)</f>
        <v>1</v>
      </c>
      <c r="H3469" s="2" t="n">
        <f aca="false">IF(MOD(B3469,3)=0,1,0)</f>
        <v>0</v>
      </c>
      <c r="I3469" s="2" t="n">
        <f aca="false">IF(MOD(C3469,3)=0,1,0)</f>
        <v>0</v>
      </c>
      <c r="J3469" s="2" t="n">
        <f aca="false">IF(MOD(D3469,3)=0,1,0)</f>
        <v>0</v>
      </c>
      <c r="K3469" s="2" t="n">
        <f aca="false">IF(MOD(E3469,3)=0,1,0)</f>
        <v>1</v>
      </c>
      <c r="L3469" s="2" t="n">
        <f aca="false">IF(MOD(F3469,3)=0,1,0)</f>
        <v>0</v>
      </c>
      <c r="M3469" s="1" t="n">
        <f aca="false">IF(SUM(G3469:L3469)=3,1,0)</f>
        <v>0</v>
      </c>
      <c r="N3469" s="3" t="n">
        <f aca="false">IF(MOD(A3469,3)=0,A3469,0)</f>
        <v>96</v>
      </c>
      <c r="O3469" s="3" t="n">
        <f aca="false">IF(MOD(B3469,3)=0,B3469,0)</f>
        <v>0</v>
      </c>
      <c r="P3469" s="3" t="n">
        <f aca="false">IF(MOD(C3469,3)=0,C3469,0)</f>
        <v>0</v>
      </c>
      <c r="Q3469" s="3" t="n">
        <f aca="false">IF(MOD(D3469,3)=0,D3469,0)</f>
        <v>0</v>
      </c>
      <c r="R3469" s="3" t="n">
        <f aca="false">IF(MOD(E3469,3)=0,E3469,0)</f>
        <v>114</v>
      </c>
      <c r="S3469" s="4" t="n">
        <f aca="false">IF(MOD(F3469,3)=0,F3469,0)</f>
        <v>0</v>
      </c>
      <c r="T3469" s="5" t="n">
        <f aca="false">IF(MAX(A3469:F3469)-MIN(A3469:F3469) &lt;= SUM(N3469:S3469),1,0)</f>
        <v>1</v>
      </c>
      <c r="U3469" s="5" t="n">
        <f aca="false">IF(M3469+T3469=2,1,0)</f>
        <v>0</v>
      </c>
      <c r="V3469" s="5" t="n">
        <f aca="false">SUMIF(G3469:L3469,1,A3469:F3469)</f>
        <v>210</v>
      </c>
    </row>
    <row r="3470" customFormat="false" ht="13.8" hidden="false" customHeight="false" outlineLevel="0" collapsed="false">
      <c r="A3470" s="1" t="n">
        <v>8</v>
      </c>
      <c r="B3470" s="1" t="n">
        <v>99</v>
      </c>
      <c r="C3470" s="1" t="n">
        <v>43</v>
      </c>
      <c r="D3470" s="1" t="n">
        <v>83</v>
      </c>
      <c r="E3470" s="1" t="n">
        <v>139</v>
      </c>
      <c r="F3470" s="1" t="n">
        <v>85</v>
      </c>
      <c r="G3470" s="2" t="n">
        <f aca="false">IF(MOD(A3470,3)=0,1,0)</f>
        <v>0</v>
      </c>
      <c r="H3470" s="2" t="n">
        <f aca="false">IF(MOD(B3470,3)=0,1,0)</f>
        <v>1</v>
      </c>
      <c r="I3470" s="2" t="n">
        <f aca="false">IF(MOD(C3470,3)=0,1,0)</f>
        <v>0</v>
      </c>
      <c r="J3470" s="2" t="n">
        <f aca="false">IF(MOD(D3470,3)=0,1,0)</f>
        <v>0</v>
      </c>
      <c r="K3470" s="2" t="n">
        <f aca="false">IF(MOD(E3470,3)=0,1,0)</f>
        <v>0</v>
      </c>
      <c r="L3470" s="2" t="n">
        <f aca="false">IF(MOD(F3470,3)=0,1,0)</f>
        <v>0</v>
      </c>
      <c r="M3470" s="1" t="n">
        <f aca="false">IF(SUM(G3470:L3470)=3,1,0)</f>
        <v>0</v>
      </c>
      <c r="N3470" s="3" t="n">
        <f aca="false">IF(MOD(A3470,3)=0,A3470,0)</f>
        <v>0</v>
      </c>
      <c r="O3470" s="3" t="n">
        <f aca="false">IF(MOD(B3470,3)=0,B3470,0)</f>
        <v>99</v>
      </c>
      <c r="P3470" s="3" t="n">
        <f aca="false">IF(MOD(C3470,3)=0,C3470,0)</f>
        <v>0</v>
      </c>
      <c r="Q3470" s="3" t="n">
        <f aca="false">IF(MOD(D3470,3)=0,D3470,0)</f>
        <v>0</v>
      </c>
      <c r="R3470" s="3" t="n">
        <f aca="false">IF(MOD(E3470,3)=0,E3470,0)</f>
        <v>0</v>
      </c>
      <c r="S3470" s="4" t="n">
        <f aca="false">IF(MOD(F3470,3)=0,F3470,0)</f>
        <v>0</v>
      </c>
      <c r="T3470" s="5" t="n">
        <f aca="false">IF(MAX(A3470:F3470)-MIN(A3470:F3470) &lt;= SUM(N3470:S3470),1,0)</f>
        <v>0</v>
      </c>
      <c r="U3470" s="5" t="n">
        <f aca="false">IF(M3470+T3470=2,1,0)</f>
        <v>0</v>
      </c>
      <c r="V3470" s="5" t="n">
        <f aca="false">SUMIF(G3470:L3470,1,A3470:F3470)</f>
        <v>99</v>
      </c>
    </row>
    <row r="3471" customFormat="false" ht="13.8" hidden="false" customHeight="false" outlineLevel="0" collapsed="false">
      <c r="A3471" s="1" t="n">
        <v>109</v>
      </c>
      <c r="B3471" s="1" t="n">
        <v>99</v>
      </c>
      <c r="C3471" s="1" t="n">
        <v>34</v>
      </c>
      <c r="D3471" s="1" t="n">
        <v>98</v>
      </c>
      <c r="E3471" s="1" t="n">
        <v>89</v>
      </c>
      <c r="F3471" s="1" t="n">
        <v>133</v>
      </c>
      <c r="G3471" s="2" t="n">
        <f aca="false">IF(MOD(A3471,3)=0,1,0)</f>
        <v>0</v>
      </c>
      <c r="H3471" s="2" t="n">
        <f aca="false">IF(MOD(B3471,3)=0,1,0)</f>
        <v>1</v>
      </c>
      <c r="I3471" s="2" t="n">
        <f aca="false">IF(MOD(C3471,3)=0,1,0)</f>
        <v>0</v>
      </c>
      <c r="J3471" s="2" t="n">
        <f aca="false">IF(MOD(D3471,3)=0,1,0)</f>
        <v>0</v>
      </c>
      <c r="K3471" s="2" t="n">
        <f aca="false">IF(MOD(E3471,3)=0,1,0)</f>
        <v>0</v>
      </c>
      <c r="L3471" s="2" t="n">
        <f aca="false">IF(MOD(F3471,3)=0,1,0)</f>
        <v>0</v>
      </c>
      <c r="M3471" s="1" t="n">
        <f aca="false">IF(SUM(G3471:L3471)=3,1,0)</f>
        <v>0</v>
      </c>
      <c r="N3471" s="3" t="n">
        <f aca="false">IF(MOD(A3471,3)=0,A3471,0)</f>
        <v>0</v>
      </c>
      <c r="O3471" s="3" t="n">
        <f aca="false">IF(MOD(B3471,3)=0,B3471,0)</f>
        <v>99</v>
      </c>
      <c r="P3471" s="3" t="n">
        <f aca="false">IF(MOD(C3471,3)=0,C3471,0)</f>
        <v>0</v>
      </c>
      <c r="Q3471" s="3" t="n">
        <f aca="false">IF(MOD(D3471,3)=0,D3471,0)</f>
        <v>0</v>
      </c>
      <c r="R3471" s="3" t="n">
        <f aca="false">IF(MOD(E3471,3)=0,E3471,0)</f>
        <v>0</v>
      </c>
      <c r="S3471" s="4" t="n">
        <f aca="false">IF(MOD(F3471,3)=0,F3471,0)</f>
        <v>0</v>
      </c>
      <c r="T3471" s="5" t="n">
        <f aca="false">IF(MAX(A3471:F3471)-MIN(A3471:F3471) &lt;= SUM(N3471:S3471),1,0)</f>
        <v>1</v>
      </c>
      <c r="U3471" s="5" t="n">
        <f aca="false">IF(M3471+T3471=2,1,0)</f>
        <v>0</v>
      </c>
      <c r="V3471" s="5" t="n">
        <f aca="false">SUMIF(G3471:L3471,1,A3471:F3471)</f>
        <v>99</v>
      </c>
    </row>
    <row r="3472" customFormat="false" ht="13.8" hidden="false" customHeight="false" outlineLevel="0" collapsed="false">
      <c r="A3472" s="1" t="n">
        <v>126</v>
      </c>
      <c r="B3472" s="1" t="n">
        <v>103</v>
      </c>
      <c r="C3472" s="1" t="n">
        <v>126</v>
      </c>
      <c r="D3472" s="1" t="n">
        <v>135</v>
      </c>
      <c r="E3472" s="1" t="n">
        <v>112</v>
      </c>
      <c r="F3472" s="1" t="n">
        <v>8</v>
      </c>
      <c r="G3472" s="2" t="n">
        <f aca="false">IF(MOD(A3472,3)=0,1,0)</f>
        <v>1</v>
      </c>
      <c r="H3472" s="2" t="n">
        <f aca="false">IF(MOD(B3472,3)=0,1,0)</f>
        <v>0</v>
      </c>
      <c r="I3472" s="2" t="n">
        <f aca="false">IF(MOD(C3472,3)=0,1,0)</f>
        <v>1</v>
      </c>
      <c r="J3472" s="2" t="n">
        <f aca="false">IF(MOD(D3472,3)=0,1,0)</f>
        <v>1</v>
      </c>
      <c r="K3472" s="2" t="n">
        <f aca="false">IF(MOD(E3472,3)=0,1,0)</f>
        <v>0</v>
      </c>
      <c r="L3472" s="2" t="n">
        <f aca="false">IF(MOD(F3472,3)=0,1,0)</f>
        <v>0</v>
      </c>
      <c r="M3472" s="1" t="n">
        <f aca="false">IF(SUM(G3472:L3472)=3,1,0)</f>
        <v>1</v>
      </c>
      <c r="N3472" s="3" t="n">
        <f aca="false">IF(MOD(A3472,3)=0,A3472,0)</f>
        <v>126</v>
      </c>
      <c r="O3472" s="3" t="n">
        <f aca="false">IF(MOD(B3472,3)=0,B3472,0)</f>
        <v>0</v>
      </c>
      <c r="P3472" s="3" t="n">
        <f aca="false">IF(MOD(C3472,3)=0,C3472,0)</f>
        <v>126</v>
      </c>
      <c r="Q3472" s="3" t="n">
        <f aca="false">IF(MOD(D3472,3)=0,D3472,0)</f>
        <v>135</v>
      </c>
      <c r="R3472" s="3" t="n">
        <f aca="false">IF(MOD(E3472,3)=0,E3472,0)</f>
        <v>0</v>
      </c>
      <c r="S3472" s="4" t="n">
        <f aca="false">IF(MOD(F3472,3)=0,F3472,0)</f>
        <v>0</v>
      </c>
      <c r="T3472" s="5" t="n">
        <f aca="false">IF(MAX(A3472:F3472)-MIN(A3472:F3472) &lt;= SUM(N3472:S3472),1,0)</f>
        <v>1</v>
      </c>
      <c r="U3472" s="5" t="n">
        <f aca="false">IF(M3472+T3472=2,1,0)</f>
        <v>1</v>
      </c>
      <c r="V3472" s="5" t="n">
        <f aca="false">SUMIF(G3472:L3472,1,A3472:F3472)</f>
        <v>387</v>
      </c>
    </row>
    <row r="3473" customFormat="false" ht="13.8" hidden="false" customHeight="false" outlineLevel="0" collapsed="false">
      <c r="A3473" s="1" t="n">
        <v>74</v>
      </c>
      <c r="B3473" s="1" t="n">
        <v>88</v>
      </c>
      <c r="C3473" s="1" t="n">
        <v>2</v>
      </c>
      <c r="D3473" s="1" t="n">
        <v>15</v>
      </c>
      <c r="E3473" s="1" t="n">
        <v>8</v>
      </c>
      <c r="F3473" s="1" t="n">
        <v>127</v>
      </c>
      <c r="G3473" s="2" t="n">
        <f aca="false">IF(MOD(A3473,3)=0,1,0)</f>
        <v>0</v>
      </c>
      <c r="H3473" s="2" t="n">
        <f aca="false">IF(MOD(B3473,3)=0,1,0)</f>
        <v>0</v>
      </c>
      <c r="I3473" s="2" t="n">
        <f aca="false">IF(MOD(C3473,3)=0,1,0)</f>
        <v>0</v>
      </c>
      <c r="J3473" s="2" t="n">
        <f aca="false">IF(MOD(D3473,3)=0,1,0)</f>
        <v>1</v>
      </c>
      <c r="K3473" s="2" t="n">
        <f aca="false">IF(MOD(E3473,3)=0,1,0)</f>
        <v>0</v>
      </c>
      <c r="L3473" s="2" t="n">
        <f aca="false">IF(MOD(F3473,3)=0,1,0)</f>
        <v>0</v>
      </c>
      <c r="M3473" s="1" t="n">
        <f aca="false">IF(SUM(G3473:L3473)=3,1,0)</f>
        <v>0</v>
      </c>
      <c r="N3473" s="3" t="n">
        <f aca="false">IF(MOD(A3473,3)=0,A3473,0)</f>
        <v>0</v>
      </c>
      <c r="O3473" s="3" t="n">
        <f aca="false">IF(MOD(B3473,3)=0,B3473,0)</f>
        <v>0</v>
      </c>
      <c r="P3473" s="3" t="n">
        <f aca="false">IF(MOD(C3473,3)=0,C3473,0)</f>
        <v>0</v>
      </c>
      <c r="Q3473" s="3" t="n">
        <f aca="false">IF(MOD(D3473,3)=0,D3473,0)</f>
        <v>15</v>
      </c>
      <c r="R3473" s="3" t="n">
        <f aca="false">IF(MOD(E3473,3)=0,E3473,0)</f>
        <v>0</v>
      </c>
      <c r="S3473" s="4" t="n">
        <f aca="false">IF(MOD(F3473,3)=0,F3473,0)</f>
        <v>0</v>
      </c>
      <c r="T3473" s="5" t="n">
        <f aca="false">IF(MAX(A3473:F3473)-MIN(A3473:F3473) &lt;= SUM(N3473:S3473),1,0)</f>
        <v>0</v>
      </c>
      <c r="U3473" s="5" t="n">
        <f aca="false">IF(M3473+T3473=2,1,0)</f>
        <v>0</v>
      </c>
      <c r="V3473" s="5" t="n">
        <f aca="false">SUMIF(G3473:L3473,1,A3473:F3473)</f>
        <v>15</v>
      </c>
    </row>
    <row r="3474" customFormat="false" ht="13.8" hidden="false" customHeight="false" outlineLevel="0" collapsed="false">
      <c r="A3474" s="1" t="n">
        <v>16</v>
      </c>
      <c r="B3474" s="1" t="n">
        <v>119</v>
      </c>
      <c r="C3474" s="1" t="n">
        <v>55</v>
      </c>
      <c r="D3474" s="1" t="n">
        <v>87</v>
      </c>
      <c r="E3474" s="1" t="n">
        <v>102</v>
      </c>
      <c r="F3474" s="1" t="n">
        <v>65</v>
      </c>
      <c r="G3474" s="2" t="n">
        <f aca="false">IF(MOD(A3474,3)=0,1,0)</f>
        <v>0</v>
      </c>
      <c r="H3474" s="2" t="n">
        <f aca="false">IF(MOD(B3474,3)=0,1,0)</f>
        <v>0</v>
      </c>
      <c r="I3474" s="2" t="n">
        <f aca="false">IF(MOD(C3474,3)=0,1,0)</f>
        <v>0</v>
      </c>
      <c r="J3474" s="2" t="n">
        <f aca="false">IF(MOD(D3474,3)=0,1,0)</f>
        <v>1</v>
      </c>
      <c r="K3474" s="2" t="n">
        <f aca="false">IF(MOD(E3474,3)=0,1,0)</f>
        <v>1</v>
      </c>
      <c r="L3474" s="2" t="n">
        <f aca="false">IF(MOD(F3474,3)=0,1,0)</f>
        <v>0</v>
      </c>
      <c r="M3474" s="1" t="n">
        <f aca="false">IF(SUM(G3474:L3474)=3,1,0)</f>
        <v>0</v>
      </c>
      <c r="N3474" s="3" t="n">
        <f aca="false">IF(MOD(A3474,3)=0,A3474,0)</f>
        <v>0</v>
      </c>
      <c r="O3474" s="3" t="n">
        <f aca="false">IF(MOD(B3474,3)=0,B3474,0)</f>
        <v>0</v>
      </c>
      <c r="P3474" s="3" t="n">
        <f aca="false">IF(MOD(C3474,3)=0,C3474,0)</f>
        <v>0</v>
      </c>
      <c r="Q3474" s="3" t="n">
        <f aca="false">IF(MOD(D3474,3)=0,D3474,0)</f>
        <v>87</v>
      </c>
      <c r="R3474" s="3" t="n">
        <f aca="false">IF(MOD(E3474,3)=0,E3474,0)</f>
        <v>102</v>
      </c>
      <c r="S3474" s="4" t="n">
        <f aca="false">IF(MOD(F3474,3)=0,F3474,0)</f>
        <v>0</v>
      </c>
      <c r="T3474" s="5" t="n">
        <f aca="false">IF(MAX(A3474:F3474)-MIN(A3474:F3474) &lt;= SUM(N3474:S3474),1,0)</f>
        <v>1</v>
      </c>
      <c r="U3474" s="5" t="n">
        <f aca="false">IF(M3474+T3474=2,1,0)</f>
        <v>0</v>
      </c>
      <c r="V3474" s="5" t="n">
        <f aca="false">SUMIF(G3474:L3474,1,A3474:F3474)</f>
        <v>189</v>
      </c>
    </row>
    <row r="3475" customFormat="false" ht="13.8" hidden="false" customHeight="false" outlineLevel="0" collapsed="false">
      <c r="A3475" s="1" t="n">
        <v>132</v>
      </c>
      <c r="B3475" s="1" t="n">
        <v>77</v>
      </c>
      <c r="C3475" s="1" t="n">
        <v>30</v>
      </c>
      <c r="D3475" s="1" t="n">
        <v>139</v>
      </c>
      <c r="E3475" s="1" t="n">
        <v>128</v>
      </c>
      <c r="F3475" s="1" t="n">
        <v>110</v>
      </c>
      <c r="G3475" s="2" t="n">
        <f aca="false">IF(MOD(A3475,3)=0,1,0)</f>
        <v>1</v>
      </c>
      <c r="H3475" s="2" t="n">
        <f aca="false">IF(MOD(B3475,3)=0,1,0)</f>
        <v>0</v>
      </c>
      <c r="I3475" s="2" t="n">
        <f aca="false">IF(MOD(C3475,3)=0,1,0)</f>
        <v>1</v>
      </c>
      <c r="J3475" s="2" t="n">
        <f aca="false">IF(MOD(D3475,3)=0,1,0)</f>
        <v>0</v>
      </c>
      <c r="K3475" s="2" t="n">
        <f aca="false">IF(MOD(E3475,3)=0,1,0)</f>
        <v>0</v>
      </c>
      <c r="L3475" s="2" t="n">
        <f aca="false">IF(MOD(F3475,3)=0,1,0)</f>
        <v>0</v>
      </c>
      <c r="M3475" s="1" t="n">
        <f aca="false">IF(SUM(G3475:L3475)=3,1,0)</f>
        <v>0</v>
      </c>
      <c r="N3475" s="3" t="n">
        <f aca="false">IF(MOD(A3475,3)=0,A3475,0)</f>
        <v>132</v>
      </c>
      <c r="O3475" s="3" t="n">
        <f aca="false">IF(MOD(B3475,3)=0,B3475,0)</f>
        <v>0</v>
      </c>
      <c r="P3475" s="3" t="n">
        <f aca="false">IF(MOD(C3475,3)=0,C3475,0)</f>
        <v>30</v>
      </c>
      <c r="Q3475" s="3" t="n">
        <f aca="false">IF(MOD(D3475,3)=0,D3475,0)</f>
        <v>0</v>
      </c>
      <c r="R3475" s="3" t="n">
        <f aca="false">IF(MOD(E3475,3)=0,E3475,0)</f>
        <v>0</v>
      </c>
      <c r="S3475" s="4" t="n">
        <f aca="false">IF(MOD(F3475,3)=0,F3475,0)</f>
        <v>0</v>
      </c>
      <c r="T3475" s="5" t="n">
        <f aca="false">IF(MAX(A3475:F3475)-MIN(A3475:F3475) &lt;= SUM(N3475:S3475),1,0)</f>
        <v>1</v>
      </c>
      <c r="U3475" s="5" t="n">
        <f aca="false">IF(M3475+T3475=2,1,0)</f>
        <v>0</v>
      </c>
      <c r="V3475" s="5" t="n">
        <f aca="false">SUMIF(G3475:L3475,1,A3475:F3475)</f>
        <v>162</v>
      </c>
    </row>
    <row r="3476" customFormat="false" ht="13.8" hidden="false" customHeight="false" outlineLevel="0" collapsed="false">
      <c r="A3476" s="1" t="n">
        <v>8</v>
      </c>
      <c r="B3476" s="1" t="n">
        <v>82</v>
      </c>
      <c r="C3476" s="1" t="n">
        <v>82</v>
      </c>
      <c r="D3476" s="1" t="n">
        <v>24</v>
      </c>
      <c r="E3476" s="1" t="n">
        <v>123</v>
      </c>
      <c r="F3476" s="1" t="n">
        <v>118</v>
      </c>
      <c r="G3476" s="2" t="n">
        <f aca="false">IF(MOD(A3476,3)=0,1,0)</f>
        <v>0</v>
      </c>
      <c r="H3476" s="2" t="n">
        <f aca="false">IF(MOD(B3476,3)=0,1,0)</f>
        <v>0</v>
      </c>
      <c r="I3476" s="2" t="n">
        <f aca="false">IF(MOD(C3476,3)=0,1,0)</f>
        <v>0</v>
      </c>
      <c r="J3476" s="2" t="n">
        <f aca="false">IF(MOD(D3476,3)=0,1,0)</f>
        <v>1</v>
      </c>
      <c r="K3476" s="2" t="n">
        <f aca="false">IF(MOD(E3476,3)=0,1,0)</f>
        <v>1</v>
      </c>
      <c r="L3476" s="2" t="n">
        <f aca="false">IF(MOD(F3476,3)=0,1,0)</f>
        <v>0</v>
      </c>
      <c r="M3476" s="1" t="n">
        <f aca="false">IF(SUM(G3476:L3476)=3,1,0)</f>
        <v>0</v>
      </c>
      <c r="N3476" s="3" t="n">
        <f aca="false">IF(MOD(A3476,3)=0,A3476,0)</f>
        <v>0</v>
      </c>
      <c r="O3476" s="3" t="n">
        <f aca="false">IF(MOD(B3476,3)=0,B3476,0)</f>
        <v>0</v>
      </c>
      <c r="P3476" s="3" t="n">
        <f aca="false">IF(MOD(C3476,3)=0,C3476,0)</f>
        <v>0</v>
      </c>
      <c r="Q3476" s="3" t="n">
        <f aca="false">IF(MOD(D3476,3)=0,D3476,0)</f>
        <v>24</v>
      </c>
      <c r="R3476" s="3" t="n">
        <f aca="false">IF(MOD(E3476,3)=0,E3476,0)</f>
        <v>123</v>
      </c>
      <c r="S3476" s="4" t="n">
        <f aca="false">IF(MOD(F3476,3)=0,F3476,0)</f>
        <v>0</v>
      </c>
      <c r="T3476" s="5" t="n">
        <f aca="false">IF(MAX(A3476:F3476)-MIN(A3476:F3476) &lt;= SUM(N3476:S3476),1,0)</f>
        <v>1</v>
      </c>
      <c r="U3476" s="5" t="n">
        <f aca="false">IF(M3476+T3476=2,1,0)</f>
        <v>0</v>
      </c>
      <c r="V3476" s="5" t="n">
        <f aca="false">SUMIF(G3476:L3476,1,A3476:F3476)</f>
        <v>147</v>
      </c>
    </row>
    <row r="3477" customFormat="false" ht="13.8" hidden="false" customHeight="false" outlineLevel="0" collapsed="false">
      <c r="A3477" s="1" t="n">
        <v>143</v>
      </c>
      <c r="B3477" s="1" t="n">
        <v>116</v>
      </c>
      <c r="C3477" s="1" t="n">
        <v>133</v>
      </c>
      <c r="D3477" s="1" t="n">
        <v>63</v>
      </c>
      <c r="E3477" s="1" t="n">
        <v>93</v>
      </c>
      <c r="F3477" s="1" t="n">
        <v>95</v>
      </c>
      <c r="G3477" s="2" t="n">
        <f aca="false">IF(MOD(A3477,3)=0,1,0)</f>
        <v>0</v>
      </c>
      <c r="H3477" s="2" t="n">
        <f aca="false">IF(MOD(B3477,3)=0,1,0)</f>
        <v>0</v>
      </c>
      <c r="I3477" s="2" t="n">
        <f aca="false">IF(MOD(C3477,3)=0,1,0)</f>
        <v>0</v>
      </c>
      <c r="J3477" s="2" t="n">
        <f aca="false">IF(MOD(D3477,3)=0,1,0)</f>
        <v>1</v>
      </c>
      <c r="K3477" s="2" t="n">
        <f aca="false">IF(MOD(E3477,3)=0,1,0)</f>
        <v>1</v>
      </c>
      <c r="L3477" s="2" t="n">
        <f aca="false">IF(MOD(F3477,3)=0,1,0)</f>
        <v>0</v>
      </c>
      <c r="M3477" s="1" t="n">
        <f aca="false">IF(SUM(G3477:L3477)=3,1,0)</f>
        <v>0</v>
      </c>
      <c r="N3477" s="3" t="n">
        <f aca="false">IF(MOD(A3477,3)=0,A3477,0)</f>
        <v>0</v>
      </c>
      <c r="O3477" s="3" t="n">
        <f aca="false">IF(MOD(B3477,3)=0,B3477,0)</f>
        <v>0</v>
      </c>
      <c r="P3477" s="3" t="n">
        <f aca="false">IF(MOD(C3477,3)=0,C3477,0)</f>
        <v>0</v>
      </c>
      <c r="Q3477" s="3" t="n">
        <f aca="false">IF(MOD(D3477,3)=0,D3477,0)</f>
        <v>63</v>
      </c>
      <c r="R3477" s="3" t="n">
        <f aca="false">IF(MOD(E3477,3)=0,E3477,0)</f>
        <v>93</v>
      </c>
      <c r="S3477" s="4" t="n">
        <f aca="false">IF(MOD(F3477,3)=0,F3477,0)</f>
        <v>0</v>
      </c>
      <c r="T3477" s="5" t="n">
        <f aca="false">IF(MAX(A3477:F3477)-MIN(A3477:F3477) &lt;= SUM(N3477:S3477),1,0)</f>
        <v>1</v>
      </c>
      <c r="U3477" s="5" t="n">
        <f aca="false">IF(M3477+T3477=2,1,0)</f>
        <v>0</v>
      </c>
      <c r="V3477" s="5" t="n">
        <f aca="false">SUMIF(G3477:L3477,1,A3477:F3477)</f>
        <v>156</v>
      </c>
    </row>
    <row r="3478" customFormat="false" ht="13.8" hidden="false" customHeight="false" outlineLevel="0" collapsed="false">
      <c r="A3478" s="1" t="n">
        <v>138</v>
      </c>
      <c r="B3478" s="1" t="n">
        <v>50</v>
      </c>
      <c r="C3478" s="1" t="n">
        <v>111</v>
      </c>
      <c r="D3478" s="1" t="n">
        <v>127</v>
      </c>
      <c r="E3478" s="1" t="n">
        <v>142</v>
      </c>
      <c r="F3478" s="1" t="n">
        <v>30</v>
      </c>
      <c r="G3478" s="2" t="n">
        <f aca="false">IF(MOD(A3478,3)=0,1,0)</f>
        <v>1</v>
      </c>
      <c r="H3478" s="2" t="n">
        <f aca="false">IF(MOD(B3478,3)=0,1,0)</f>
        <v>0</v>
      </c>
      <c r="I3478" s="2" t="n">
        <f aca="false">IF(MOD(C3478,3)=0,1,0)</f>
        <v>1</v>
      </c>
      <c r="J3478" s="2" t="n">
        <f aca="false">IF(MOD(D3478,3)=0,1,0)</f>
        <v>0</v>
      </c>
      <c r="K3478" s="2" t="n">
        <f aca="false">IF(MOD(E3478,3)=0,1,0)</f>
        <v>0</v>
      </c>
      <c r="L3478" s="2" t="n">
        <f aca="false">IF(MOD(F3478,3)=0,1,0)</f>
        <v>1</v>
      </c>
      <c r="M3478" s="1" t="n">
        <f aca="false">IF(SUM(G3478:L3478)=3,1,0)</f>
        <v>1</v>
      </c>
      <c r="N3478" s="3" t="n">
        <f aca="false">IF(MOD(A3478,3)=0,A3478,0)</f>
        <v>138</v>
      </c>
      <c r="O3478" s="3" t="n">
        <f aca="false">IF(MOD(B3478,3)=0,B3478,0)</f>
        <v>0</v>
      </c>
      <c r="P3478" s="3" t="n">
        <f aca="false">IF(MOD(C3478,3)=0,C3478,0)</f>
        <v>111</v>
      </c>
      <c r="Q3478" s="3" t="n">
        <f aca="false">IF(MOD(D3478,3)=0,D3478,0)</f>
        <v>0</v>
      </c>
      <c r="R3478" s="3" t="n">
        <f aca="false">IF(MOD(E3478,3)=0,E3478,0)</f>
        <v>0</v>
      </c>
      <c r="S3478" s="4" t="n">
        <f aca="false">IF(MOD(F3478,3)=0,F3478,0)</f>
        <v>30</v>
      </c>
      <c r="T3478" s="5" t="n">
        <f aca="false">IF(MAX(A3478:F3478)-MIN(A3478:F3478) &lt;= SUM(N3478:S3478),1,0)</f>
        <v>1</v>
      </c>
      <c r="U3478" s="5" t="n">
        <f aca="false">IF(M3478+T3478=2,1,0)</f>
        <v>1</v>
      </c>
      <c r="V3478" s="5" t="n">
        <f aca="false">SUMIF(G3478:L3478,1,A3478:F3478)</f>
        <v>279</v>
      </c>
    </row>
    <row r="3479" customFormat="false" ht="13.8" hidden="false" customHeight="false" outlineLevel="0" collapsed="false">
      <c r="A3479" s="1" t="n">
        <v>23</v>
      </c>
      <c r="B3479" s="1" t="n">
        <v>118</v>
      </c>
      <c r="C3479" s="1" t="n">
        <v>70</v>
      </c>
      <c r="D3479" s="1" t="n">
        <v>91</v>
      </c>
      <c r="E3479" s="1" t="n">
        <v>31</v>
      </c>
      <c r="F3479" s="1" t="n">
        <v>113</v>
      </c>
      <c r="G3479" s="2" t="n">
        <f aca="false">IF(MOD(A3479,3)=0,1,0)</f>
        <v>0</v>
      </c>
      <c r="H3479" s="2" t="n">
        <f aca="false">IF(MOD(B3479,3)=0,1,0)</f>
        <v>0</v>
      </c>
      <c r="I3479" s="2" t="n">
        <f aca="false">IF(MOD(C3479,3)=0,1,0)</f>
        <v>0</v>
      </c>
      <c r="J3479" s="2" t="n">
        <f aca="false">IF(MOD(D3479,3)=0,1,0)</f>
        <v>0</v>
      </c>
      <c r="K3479" s="2" t="n">
        <f aca="false">IF(MOD(E3479,3)=0,1,0)</f>
        <v>0</v>
      </c>
      <c r="L3479" s="2" t="n">
        <f aca="false">IF(MOD(F3479,3)=0,1,0)</f>
        <v>0</v>
      </c>
      <c r="M3479" s="1" t="n">
        <f aca="false">IF(SUM(G3479:L3479)=3,1,0)</f>
        <v>0</v>
      </c>
      <c r="N3479" s="3" t="n">
        <f aca="false">IF(MOD(A3479,3)=0,A3479,0)</f>
        <v>0</v>
      </c>
      <c r="O3479" s="3" t="n">
        <f aca="false">IF(MOD(B3479,3)=0,B3479,0)</f>
        <v>0</v>
      </c>
      <c r="P3479" s="3" t="n">
        <f aca="false">IF(MOD(C3479,3)=0,C3479,0)</f>
        <v>0</v>
      </c>
      <c r="Q3479" s="3" t="n">
        <f aca="false">IF(MOD(D3479,3)=0,D3479,0)</f>
        <v>0</v>
      </c>
      <c r="R3479" s="3" t="n">
        <f aca="false">IF(MOD(E3479,3)=0,E3479,0)</f>
        <v>0</v>
      </c>
      <c r="S3479" s="4" t="n">
        <f aca="false">IF(MOD(F3479,3)=0,F3479,0)</f>
        <v>0</v>
      </c>
      <c r="T3479" s="5" t="n">
        <f aca="false">IF(MAX(A3479:F3479)-MIN(A3479:F3479) &lt;= SUM(N3479:S3479),1,0)</f>
        <v>0</v>
      </c>
      <c r="U3479" s="5" t="n">
        <f aca="false">IF(M3479+T3479=2,1,0)</f>
        <v>0</v>
      </c>
      <c r="V3479" s="5" t="n">
        <f aca="false">SUMIF(G3479:L3479,1,A3479:F3479)</f>
        <v>0</v>
      </c>
    </row>
    <row r="3480" customFormat="false" ht="13.8" hidden="false" customHeight="false" outlineLevel="0" collapsed="false">
      <c r="A3480" s="1" t="n">
        <v>64</v>
      </c>
      <c r="B3480" s="1" t="n">
        <v>50</v>
      </c>
      <c r="C3480" s="1" t="n">
        <v>123</v>
      </c>
      <c r="D3480" s="1" t="n">
        <v>138</v>
      </c>
      <c r="E3480" s="1" t="n">
        <v>97</v>
      </c>
      <c r="F3480" s="1" t="n">
        <v>1</v>
      </c>
      <c r="G3480" s="2" t="n">
        <f aca="false">IF(MOD(A3480,3)=0,1,0)</f>
        <v>0</v>
      </c>
      <c r="H3480" s="2" t="n">
        <f aca="false">IF(MOD(B3480,3)=0,1,0)</f>
        <v>0</v>
      </c>
      <c r="I3480" s="2" t="n">
        <f aca="false">IF(MOD(C3480,3)=0,1,0)</f>
        <v>1</v>
      </c>
      <c r="J3480" s="2" t="n">
        <f aca="false">IF(MOD(D3480,3)=0,1,0)</f>
        <v>1</v>
      </c>
      <c r="K3480" s="2" t="n">
        <f aca="false">IF(MOD(E3480,3)=0,1,0)</f>
        <v>0</v>
      </c>
      <c r="L3480" s="2" t="n">
        <f aca="false">IF(MOD(F3480,3)=0,1,0)</f>
        <v>0</v>
      </c>
      <c r="M3480" s="1" t="n">
        <f aca="false">IF(SUM(G3480:L3480)=3,1,0)</f>
        <v>0</v>
      </c>
      <c r="N3480" s="3" t="n">
        <f aca="false">IF(MOD(A3480,3)=0,A3480,0)</f>
        <v>0</v>
      </c>
      <c r="O3480" s="3" t="n">
        <f aca="false">IF(MOD(B3480,3)=0,B3480,0)</f>
        <v>0</v>
      </c>
      <c r="P3480" s="3" t="n">
        <f aca="false">IF(MOD(C3480,3)=0,C3480,0)</f>
        <v>123</v>
      </c>
      <c r="Q3480" s="3" t="n">
        <f aca="false">IF(MOD(D3480,3)=0,D3480,0)</f>
        <v>138</v>
      </c>
      <c r="R3480" s="3" t="n">
        <f aca="false">IF(MOD(E3480,3)=0,E3480,0)</f>
        <v>0</v>
      </c>
      <c r="S3480" s="4" t="n">
        <f aca="false">IF(MOD(F3480,3)=0,F3480,0)</f>
        <v>0</v>
      </c>
      <c r="T3480" s="5" t="n">
        <f aca="false">IF(MAX(A3480:F3480)-MIN(A3480:F3480) &lt;= SUM(N3480:S3480),1,0)</f>
        <v>1</v>
      </c>
      <c r="U3480" s="5" t="n">
        <f aca="false">IF(M3480+T3480=2,1,0)</f>
        <v>0</v>
      </c>
      <c r="V3480" s="5" t="n">
        <f aca="false">SUMIF(G3480:L3480,1,A3480:F3480)</f>
        <v>261</v>
      </c>
    </row>
    <row r="3481" customFormat="false" ht="13.8" hidden="false" customHeight="false" outlineLevel="0" collapsed="false">
      <c r="A3481" s="1" t="n">
        <v>131</v>
      </c>
      <c r="B3481" s="1" t="n">
        <v>142</v>
      </c>
      <c r="C3481" s="1" t="n">
        <v>115</v>
      </c>
      <c r="D3481" s="1" t="n">
        <v>90</v>
      </c>
      <c r="E3481" s="1" t="n">
        <v>63</v>
      </c>
      <c r="F3481" s="1" t="n">
        <v>36</v>
      </c>
      <c r="G3481" s="2" t="n">
        <f aca="false">IF(MOD(A3481,3)=0,1,0)</f>
        <v>0</v>
      </c>
      <c r="H3481" s="2" t="n">
        <f aca="false">IF(MOD(B3481,3)=0,1,0)</f>
        <v>0</v>
      </c>
      <c r="I3481" s="2" t="n">
        <f aca="false">IF(MOD(C3481,3)=0,1,0)</f>
        <v>0</v>
      </c>
      <c r="J3481" s="2" t="n">
        <f aca="false">IF(MOD(D3481,3)=0,1,0)</f>
        <v>1</v>
      </c>
      <c r="K3481" s="2" t="n">
        <f aca="false">IF(MOD(E3481,3)=0,1,0)</f>
        <v>1</v>
      </c>
      <c r="L3481" s="2" t="n">
        <f aca="false">IF(MOD(F3481,3)=0,1,0)</f>
        <v>1</v>
      </c>
      <c r="M3481" s="1" t="n">
        <f aca="false">IF(SUM(G3481:L3481)=3,1,0)</f>
        <v>1</v>
      </c>
      <c r="N3481" s="3" t="n">
        <f aca="false">IF(MOD(A3481,3)=0,A3481,0)</f>
        <v>0</v>
      </c>
      <c r="O3481" s="3" t="n">
        <f aca="false">IF(MOD(B3481,3)=0,B3481,0)</f>
        <v>0</v>
      </c>
      <c r="P3481" s="3" t="n">
        <f aca="false">IF(MOD(C3481,3)=0,C3481,0)</f>
        <v>0</v>
      </c>
      <c r="Q3481" s="3" t="n">
        <f aca="false">IF(MOD(D3481,3)=0,D3481,0)</f>
        <v>90</v>
      </c>
      <c r="R3481" s="3" t="n">
        <f aca="false">IF(MOD(E3481,3)=0,E3481,0)</f>
        <v>63</v>
      </c>
      <c r="S3481" s="4" t="n">
        <f aca="false">IF(MOD(F3481,3)=0,F3481,0)</f>
        <v>36</v>
      </c>
      <c r="T3481" s="5" t="n">
        <f aca="false">IF(MAX(A3481:F3481)-MIN(A3481:F3481) &lt;= SUM(N3481:S3481),1,0)</f>
        <v>1</v>
      </c>
      <c r="U3481" s="5" t="n">
        <f aca="false">IF(M3481+T3481=2,1,0)</f>
        <v>1</v>
      </c>
      <c r="V3481" s="5" t="n">
        <f aca="false">SUMIF(G3481:L3481,1,A3481:F3481)</f>
        <v>189</v>
      </c>
    </row>
    <row r="3482" customFormat="false" ht="13.8" hidden="false" customHeight="false" outlineLevel="0" collapsed="false">
      <c r="A3482" s="1" t="n">
        <v>69</v>
      </c>
      <c r="B3482" s="1" t="n">
        <v>36</v>
      </c>
      <c r="C3482" s="1" t="n">
        <v>60</v>
      </c>
      <c r="D3482" s="1" t="n">
        <v>95</v>
      </c>
      <c r="E3482" s="1" t="n">
        <v>3</v>
      </c>
      <c r="F3482" s="1" t="n">
        <v>99</v>
      </c>
      <c r="G3482" s="2" t="n">
        <f aca="false">IF(MOD(A3482,3)=0,1,0)</f>
        <v>1</v>
      </c>
      <c r="H3482" s="2" t="n">
        <f aca="false">IF(MOD(B3482,3)=0,1,0)</f>
        <v>1</v>
      </c>
      <c r="I3482" s="2" t="n">
        <f aca="false">IF(MOD(C3482,3)=0,1,0)</f>
        <v>1</v>
      </c>
      <c r="J3482" s="2" t="n">
        <f aca="false">IF(MOD(D3482,3)=0,1,0)</f>
        <v>0</v>
      </c>
      <c r="K3482" s="2" t="n">
        <f aca="false">IF(MOD(E3482,3)=0,1,0)</f>
        <v>1</v>
      </c>
      <c r="L3482" s="2" t="n">
        <f aca="false">IF(MOD(F3482,3)=0,1,0)</f>
        <v>1</v>
      </c>
      <c r="M3482" s="1" t="n">
        <f aca="false">IF(SUM(G3482:L3482)=3,1,0)</f>
        <v>0</v>
      </c>
      <c r="N3482" s="3" t="n">
        <f aca="false">IF(MOD(A3482,3)=0,A3482,0)</f>
        <v>69</v>
      </c>
      <c r="O3482" s="3" t="n">
        <f aca="false">IF(MOD(B3482,3)=0,B3482,0)</f>
        <v>36</v>
      </c>
      <c r="P3482" s="3" t="n">
        <f aca="false">IF(MOD(C3482,3)=0,C3482,0)</f>
        <v>60</v>
      </c>
      <c r="Q3482" s="3" t="n">
        <f aca="false">IF(MOD(D3482,3)=0,D3482,0)</f>
        <v>0</v>
      </c>
      <c r="R3482" s="3" t="n">
        <f aca="false">IF(MOD(E3482,3)=0,E3482,0)</f>
        <v>3</v>
      </c>
      <c r="S3482" s="4" t="n">
        <f aca="false">IF(MOD(F3482,3)=0,F3482,0)</f>
        <v>99</v>
      </c>
      <c r="T3482" s="5" t="n">
        <f aca="false">IF(MAX(A3482:F3482)-MIN(A3482:F3482) &lt;= SUM(N3482:S3482),1,0)</f>
        <v>1</v>
      </c>
      <c r="U3482" s="5" t="n">
        <f aca="false">IF(M3482+T3482=2,1,0)</f>
        <v>0</v>
      </c>
      <c r="V3482" s="5" t="n">
        <f aca="false">SUMIF(G3482:L3482,1,A3482:F3482)</f>
        <v>267</v>
      </c>
    </row>
    <row r="3483" customFormat="false" ht="13.8" hidden="false" customHeight="false" outlineLevel="0" collapsed="false">
      <c r="A3483" s="1" t="n">
        <v>77</v>
      </c>
      <c r="B3483" s="1" t="n">
        <v>33</v>
      </c>
      <c r="C3483" s="1" t="n">
        <v>106</v>
      </c>
      <c r="D3483" s="1" t="n">
        <v>133</v>
      </c>
      <c r="E3483" s="1" t="n">
        <v>140</v>
      </c>
      <c r="F3483" s="1" t="n">
        <v>67</v>
      </c>
      <c r="G3483" s="2" t="n">
        <f aca="false">IF(MOD(A3483,3)=0,1,0)</f>
        <v>0</v>
      </c>
      <c r="H3483" s="2" t="n">
        <f aca="false">IF(MOD(B3483,3)=0,1,0)</f>
        <v>1</v>
      </c>
      <c r="I3483" s="2" t="n">
        <f aca="false">IF(MOD(C3483,3)=0,1,0)</f>
        <v>0</v>
      </c>
      <c r="J3483" s="2" t="n">
        <f aca="false">IF(MOD(D3483,3)=0,1,0)</f>
        <v>0</v>
      </c>
      <c r="K3483" s="2" t="n">
        <f aca="false">IF(MOD(E3483,3)=0,1,0)</f>
        <v>0</v>
      </c>
      <c r="L3483" s="2" t="n">
        <f aca="false">IF(MOD(F3483,3)=0,1,0)</f>
        <v>0</v>
      </c>
      <c r="M3483" s="1" t="n">
        <f aca="false">IF(SUM(G3483:L3483)=3,1,0)</f>
        <v>0</v>
      </c>
      <c r="N3483" s="3" t="n">
        <f aca="false">IF(MOD(A3483,3)=0,A3483,0)</f>
        <v>0</v>
      </c>
      <c r="O3483" s="3" t="n">
        <f aca="false">IF(MOD(B3483,3)=0,B3483,0)</f>
        <v>33</v>
      </c>
      <c r="P3483" s="3" t="n">
        <f aca="false">IF(MOD(C3483,3)=0,C3483,0)</f>
        <v>0</v>
      </c>
      <c r="Q3483" s="3" t="n">
        <f aca="false">IF(MOD(D3483,3)=0,D3483,0)</f>
        <v>0</v>
      </c>
      <c r="R3483" s="3" t="n">
        <f aca="false">IF(MOD(E3483,3)=0,E3483,0)</f>
        <v>0</v>
      </c>
      <c r="S3483" s="4" t="n">
        <f aca="false">IF(MOD(F3483,3)=0,F3483,0)</f>
        <v>0</v>
      </c>
      <c r="T3483" s="5" t="n">
        <f aca="false">IF(MAX(A3483:F3483)-MIN(A3483:F3483) &lt;= SUM(N3483:S3483),1,0)</f>
        <v>0</v>
      </c>
      <c r="U3483" s="5" t="n">
        <f aca="false">IF(M3483+T3483=2,1,0)</f>
        <v>0</v>
      </c>
      <c r="V3483" s="5" t="n">
        <f aca="false">SUMIF(G3483:L3483,1,A3483:F3483)</f>
        <v>33</v>
      </c>
    </row>
    <row r="3484" customFormat="false" ht="13.8" hidden="false" customHeight="false" outlineLevel="0" collapsed="false">
      <c r="A3484" s="1" t="n">
        <v>32</v>
      </c>
      <c r="B3484" s="1" t="n">
        <v>51</v>
      </c>
      <c r="C3484" s="1" t="n">
        <v>130</v>
      </c>
      <c r="D3484" s="1" t="n">
        <v>20</v>
      </c>
      <c r="E3484" s="1" t="n">
        <v>73</v>
      </c>
      <c r="F3484" s="1" t="n">
        <v>108</v>
      </c>
      <c r="G3484" s="2" t="n">
        <f aca="false">IF(MOD(A3484,3)=0,1,0)</f>
        <v>0</v>
      </c>
      <c r="H3484" s="2" t="n">
        <f aca="false">IF(MOD(B3484,3)=0,1,0)</f>
        <v>1</v>
      </c>
      <c r="I3484" s="2" t="n">
        <f aca="false">IF(MOD(C3484,3)=0,1,0)</f>
        <v>0</v>
      </c>
      <c r="J3484" s="2" t="n">
        <f aca="false">IF(MOD(D3484,3)=0,1,0)</f>
        <v>0</v>
      </c>
      <c r="K3484" s="2" t="n">
        <f aca="false">IF(MOD(E3484,3)=0,1,0)</f>
        <v>0</v>
      </c>
      <c r="L3484" s="2" t="n">
        <f aca="false">IF(MOD(F3484,3)=0,1,0)</f>
        <v>1</v>
      </c>
      <c r="M3484" s="1" t="n">
        <f aca="false">IF(SUM(G3484:L3484)=3,1,0)</f>
        <v>0</v>
      </c>
      <c r="N3484" s="3" t="n">
        <f aca="false">IF(MOD(A3484,3)=0,A3484,0)</f>
        <v>0</v>
      </c>
      <c r="O3484" s="3" t="n">
        <f aca="false">IF(MOD(B3484,3)=0,B3484,0)</f>
        <v>51</v>
      </c>
      <c r="P3484" s="3" t="n">
        <f aca="false">IF(MOD(C3484,3)=0,C3484,0)</f>
        <v>0</v>
      </c>
      <c r="Q3484" s="3" t="n">
        <f aca="false">IF(MOD(D3484,3)=0,D3484,0)</f>
        <v>0</v>
      </c>
      <c r="R3484" s="3" t="n">
        <f aca="false">IF(MOD(E3484,3)=0,E3484,0)</f>
        <v>0</v>
      </c>
      <c r="S3484" s="4" t="n">
        <f aca="false">IF(MOD(F3484,3)=0,F3484,0)</f>
        <v>108</v>
      </c>
      <c r="T3484" s="5" t="n">
        <f aca="false">IF(MAX(A3484:F3484)-MIN(A3484:F3484) &lt;= SUM(N3484:S3484),1,0)</f>
        <v>1</v>
      </c>
      <c r="U3484" s="5" t="n">
        <f aca="false">IF(M3484+T3484=2,1,0)</f>
        <v>0</v>
      </c>
      <c r="V3484" s="5" t="n">
        <f aca="false">SUMIF(G3484:L3484,1,A3484:F3484)</f>
        <v>159</v>
      </c>
    </row>
    <row r="3485" customFormat="false" ht="13.8" hidden="false" customHeight="false" outlineLevel="0" collapsed="false">
      <c r="A3485" s="1" t="n">
        <v>9</v>
      </c>
      <c r="B3485" s="1" t="n">
        <v>48</v>
      </c>
      <c r="C3485" s="1" t="n">
        <v>123</v>
      </c>
      <c r="D3485" s="1" t="n">
        <v>2</v>
      </c>
      <c r="E3485" s="1" t="n">
        <v>90</v>
      </c>
      <c r="F3485" s="1" t="n">
        <v>46</v>
      </c>
      <c r="G3485" s="2" t="n">
        <f aca="false">IF(MOD(A3485,3)=0,1,0)</f>
        <v>1</v>
      </c>
      <c r="H3485" s="2" t="n">
        <f aca="false">IF(MOD(B3485,3)=0,1,0)</f>
        <v>1</v>
      </c>
      <c r="I3485" s="2" t="n">
        <f aca="false">IF(MOD(C3485,3)=0,1,0)</f>
        <v>1</v>
      </c>
      <c r="J3485" s="2" t="n">
        <f aca="false">IF(MOD(D3485,3)=0,1,0)</f>
        <v>0</v>
      </c>
      <c r="K3485" s="2" t="n">
        <f aca="false">IF(MOD(E3485,3)=0,1,0)</f>
        <v>1</v>
      </c>
      <c r="L3485" s="2" t="n">
        <f aca="false">IF(MOD(F3485,3)=0,1,0)</f>
        <v>0</v>
      </c>
      <c r="M3485" s="1" t="n">
        <f aca="false">IF(SUM(G3485:L3485)=3,1,0)</f>
        <v>0</v>
      </c>
      <c r="N3485" s="3" t="n">
        <f aca="false">IF(MOD(A3485,3)=0,A3485,0)</f>
        <v>9</v>
      </c>
      <c r="O3485" s="3" t="n">
        <f aca="false">IF(MOD(B3485,3)=0,B3485,0)</f>
        <v>48</v>
      </c>
      <c r="P3485" s="3" t="n">
        <f aca="false">IF(MOD(C3485,3)=0,C3485,0)</f>
        <v>123</v>
      </c>
      <c r="Q3485" s="3" t="n">
        <f aca="false">IF(MOD(D3485,3)=0,D3485,0)</f>
        <v>0</v>
      </c>
      <c r="R3485" s="3" t="n">
        <f aca="false">IF(MOD(E3485,3)=0,E3485,0)</f>
        <v>90</v>
      </c>
      <c r="S3485" s="4" t="n">
        <f aca="false">IF(MOD(F3485,3)=0,F3485,0)</f>
        <v>0</v>
      </c>
      <c r="T3485" s="5" t="n">
        <f aca="false">IF(MAX(A3485:F3485)-MIN(A3485:F3485) &lt;= SUM(N3485:S3485),1,0)</f>
        <v>1</v>
      </c>
      <c r="U3485" s="5" t="n">
        <f aca="false">IF(M3485+T3485=2,1,0)</f>
        <v>0</v>
      </c>
      <c r="V3485" s="5" t="n">
        <f aca="false">SUMIF(G3485:L3485,1,A3485:F3485)</f>
        <v>270</v>
      </c>
    </row>
    <row r="3486" customFormat="false" ht="13.8" hidden="false" customHeight="false" outlineLevel="0" collapsed="false">
      <c r="A3486" s="1" t="n">
        <v>144</v>
      </c>
      <c r="B3486" s="1" t="n">
        <v>91</v>
      </c>
      <c r="C3486" s="1" t="n">
        <v>23</v>
      </c>
      <c r="D3486" s="1" t="n">
        <v>134</v>
      </c>
      <c r="E3486" s="1" t="n">
        <v>107</v>
      </c>
      <c r="F3486" s="1" t="n">
        <v>105</v>
      </c>
      <c r="G3486" s="2" t="n">
        <f aca="false">IF(MOD(A3486,3)=0,1,0)</f>
        <v>1</v>
      </c>
      <c r="H3486" s="2" t="n">
        <f aca="false">IF(MOD(B3486,3)=0,1,0)</f>
        <v>0</v>
      </c>
      <c r="I3486" s="2" t="n">
        <f aca="false">IF(MOD(C3486,3)=0,1,0)</f>
        <v>0</v>
      </c>
      <c r="J3486" s="2" t="n">
        <f aca="false">IF(MOD(D3486,3)=0,1,0)</f>
        <v>0</v>
      </c>
      <c r="K3486" s="2" t="n">
        <f aca="false">IF(MOD(E3486,3)=0,1,0)</f>
        <v>0</v>
      </c>
      <c r="L3486" s="2" t="n">
        <f aca="false">IF(MOD(F3486,3)=0,1,0)</f>
        <v>1</v>
      </c>
      <c r="M3486" s="1" t="n">
        <f aca="false">IF(SUM(G3486:L3486)=3,1,0)</f>
        <v>0</v>
      </c>
      <c r="N3486" s="3" t="n">
        <f aca="false">IF(MOD(A3486,3)=0,A3486,0)</f>
        <v>144</v>
      </c>
      <c r="O3486" s="3" t="n">
        <f aca="false">IF(MOD(B3486,3)=0,B3486,0)</f>
        <v>0</v>
      </c>
      <c r="P3486" s="3" t="n">
        <f aca="false">IF(MOD(C3486,3)=0,C3486,0)</f>
        <v>0</v>
      </c>
      <c r="Q3486" s="3" t="n">
        <f aca="false">IF(MOD(D3486,3)=0,D3486,0)</f>
        <v>0</v>
      </c>
      <c r="R3486" s="3" t="n">
        <f aca="false">IF(MOD(E3486,3)=0,E3486,0)</f>
        <v>0</v>
      </c>
      <c r="S3486" s="4" t="n">
        <f aca="false">IF(MOD(F3486,3)=0,F3486,0)</f>
        <v>105</v>
      </c>
      <c r="T3486" s="5" t="n">
        <f aca="false">IF(MAX(A3486:F3486)-MIN(A3486:F3486) &lt;= SUM(N3486:S3486),1,0)</f>
        <v>1</v>
      </c>
      <c r="U3486" s="5" t="n">
        <f aca="false">IF(M3486+T3486=2,1,0)</f>
        <v>0</v>
      </c>
      <c r="V3486" s="5" t="n">
        <f aca="false">SUMIF(G3486:L3486,1,A3486:F3486)</f>
        <v>249</v>
      </c>
    </row>
    <row r="3487" customFormat="false" ht="13.8" hidden="false" customHeight="false" outlineLevel="0" collapsed="false">
      <c r="A3487" s="1" t="n">
        <v>98</v>
      </c>
      <c r="B3487" s="1" t="n">
        <v>104</v>
      </c>
      <c r="C3487" s="1" t="n">
        <v>3</v>
      </c>
      <c r="D3487" s="1" t="n">
        <v>72</v>
      </c>
      <c r="E3487" s="1" t="n">
        <v>150</v>
      </c>
      <c r="F3487" s="1" t="n">
        <v>113</v>
      </c>
      <c r="G3487" s="2" t="n">
        <f aca="false">IF(MOD(A3487,3)=0,1,0)</f>
        <v>0</v>
      </c>
      <c r="H3487" s="2" t="n">
        <f aca="false">IF(MOD(B3487,3)=0,1,0)</f>
        <v>0</v>
      </c>
      <c r="I3487" s="2" t="n">
        <f aca="false">IF(MOD(C3487,3)=0,1,0)</f>
        <v>1</v>
      </c>
      <c r="J3487" s="2" t="n">
        <f aca="false">IF(MOD(D3487,3)=0,1,0)</f>
        <v>1</v>
      </c>
      <c r="K3487" s="2" t="n">
        <f aca="false">IF(MOD(E3487,3)=0,1,0)</f>
        <v>1</v>
      </c>
      <c r="L3487" s="2" t="n">
        <f aca="false">IF(MOD(F3487,3)=0,1,0)</f>
        <v>0</v>
      </c>
      <c r="M3487" s="1" t="n">
        <f aca="false">IF(SUM(G3487:L3487)=3,1,0)</f>
        <v>1</v>
      </c>
      <c r="N3487" s="3" t="n">
        <f aca="false">IF(MOD(A3487,3)=0,A3487,0)</f>
        <v>0</v>
      </c>
      <c r="O3487" s="3" t="n">
        <f aca="false">IF(MOD(B3487,3)=0,B3487,0)</f>
        <v>0</v>
      </c>
      <c r="P3487" s="3" t="n">
        <f aca="false">IF(MOD(C3487,3)=0,C3487,0)</f>
        <v>3</v>
      </c>
      <c r="Q3487" s="3" t="n">
        <f aca="false">IF(MOD(D3487,3)=0,D3487,0)</f>
        <v>72</v>
      </c>
      <c r="R3487" s="3" t="n">
        <f aca="false">IF(MOD(E3487,3)=0,E3487,0)</f>
        <v>150</v>
      </c>
      <c r="S3487" s="4" t="n">
        <f aca="false">IF(MOD(F3487,3)=0,F3487,0)</f>
        <v>0</v>
      </c>
      <c r="T3487" s="5" t="n">
        <f aca="false">IF(MAX(A3487:F3487)-MIN(A3487:F3487) &lt;= SUM(N3487:S3487),1,0)</f>
        <v>1</v>
      </c>
      <c r="U3487" s="5" t="n">
        <f aca="false">IF(M3487+T3487=2,1,0)</f>
        <v>1</v>
      </c>
      <c r="V3487" s="5" t="n">
        <f aca="false">SUMIF(G3487:L3487,1,A3487:F3487)</f>
        <v>225</v>
      </c>
    </row>
    <row r="3488" customFormat="false" ht="13.8" hidden="false" customHeight="false" outlineLevel="0" collapsed="false">
      <c r="A3488" s="1" t="n">
        <v>2</v>
      </c>
      <c r="B3488" s="1" t="n">
        <v>70</v>
      </c>
      <c r="C3488" s="1" t="n">
        <v>85</v>
      </c>
      <c r="D3488" s="1" t="n">
        <v>7</v>
      </c>
      <c r="E3488" s="1" t="n">
        <v>87</v>
      </c>
      <c r="F3488" s="1" t="n">
        <v>107</v>
      </c>
      <c r="G3488" s="2" t="n">
        <f aca="false">IF(MOD(A3488,3)=0,1,0)</f>
        <v>0</v>
      </c>
      <c r="H3488" s="2" t="n">
        <f aca="false">IF(MOD(B3488,3)=0,1,0)</f>
        <v>0</v>
      </c>
      <c r="I3488" s="2" t="n">
        <f aca="false">IF(MOD(C3488,3)=0,1,0)</f>
        <v>0</v>
      </c>
      <c r="J3488" s="2" t="n">
        <f aca="false">IF(MOD(D3488,3)=0,1,0)</f>
        <v>0</v>
      </c>
      <c r="K3488" s="2" t="n">
        <f aca="false">IF(MOD(E3488,3)=0,1,0)</f>
        <v>1</v>
      </c>
      <c r="L3488" s="2" t="n">
        <f aca="false">IF(MOD(F3488,3)=0,1,0)</f>
        <v>0</v>
      </c>
      <c r="M3488" s="1" t="n">
        <f aca="false">IF(SUM(G3488:L3488)=3,1,0)</f>
        <v>0</v>
      </c>
      <c r="N3488" s="3" t="n">
        <f aca="false">IF(MOD(A3488,3)=0,A3488,0)</f>
        <v>0</v>
      </c>
      <c r="O3488" s="3" t="n">
        <f aca="false">IF(MOD(B3488,3)=0,B3488,0)</f>
        <v>0</v>
      </c>
      <c r="P3488" s="3" t="n">
        <f aca="false">IF(MOD(C3488,3)=0,C3488,0)</f>
        <v>0</v>
      </c>
      <c r="Q3488" s="3" t="n">
        <f aca="false">IF(MOD(D3488,3)=0,D3488,0)</f>
        <v>0</v>
      </c>
      <c r="R3488" s="3" t="n">
        <f aca="false">IF(MOD(E3488,3)=0,E3488,0)</f>
        <v>87</v>
      </c>
      <c r="S3488" s="4" t="n">
        <f aca="false">IF(MOD(F3488,3)=0,F3488,0)</f>
        <v>0</v>
      </c>
      <c r="T3488" s="5" t="n">
        <f aca="false">IF(MAX(A3488:F3488)-MIN(A3488:F3488) &lt;= SUM(N3488:S3488),1,0)</f>
        <v>0</v>
      </c>
      <c r="U3488" s="5" t="n">
        <f aca="false">IF(M3488+T3488=2,1,0)</f>
        <v>0</v>
      </c>
      <c r="V3488" s="5" t="n">
        <f aca="false">SUMIF(G3488:L3488,1,A3488:F3488)</f>
        <v>87</v>
      </c>
    </row>
    <row r="3489" customFormat="false" ht="13.8" hidden="false" customHeight="false" outlineLevel="0" collapsed="false">
      <c r="A3489" s="1" t="n">
        <v>16</v>
      </c>
      <c r="B3489" s="1" t="n">
        <v>84</v>
      </c>
      <c r="C3489" s="1" t="n">
        <v>24</v>
      </c>
      <c r="D3489" s="1" t="n">
        <v>129</v>
      </c>
      <c r="E3489" s="1" t="n">
        <v>145</v>
      </c>
      <c r="F3489" s="1" t="n">
        <v>117</v>
      </c>
      <c r="G3489" s="2" t="n">
        <f aca="false">IF(MOD(A3489,3)=0,1,0)</f>
        <v>0</v>
      </c>
      <c r="H3489" s="2" t="n">
        <f aca="false">IF(MOD(B3489,3)=0,1,0)</f>
        <v>1</v>
      </c>
      <c r="I3489" s="2" t="n">
        <f aca="false">IF(MOD(C3489,3)=0,1,0)</f>
        <v>1</v>
      </c>
      <c r="J3489" s="2" t="n">
        <f aca="false">IF(MOD(D3489,3)=0,1,0)</f>
        <v>1</v>
      </c>
      <c r="K3489" s="2" t="n">
        <f aca="false">IF(MOD(E3489,3)=0,1,0)</f>
        <v>0</v>
      </c>
      <c r="L3489" s="2" t="n">
        <f aca="false">IF(MOD(F3489,3)=0,1,0)</f>
        <v>1</v>
      </c>
      <c r="M3489" s="1" t="n">
        <f aca="false">IF(SUM(G3489:L3489)=3,1,0)</f>
        <v>0</v>
      </c>
      <c r="N3489" s="3" t="n">
        <f aca="false">IF(MOD(A3489,3)=0,A3489,0)</f>
        <v>0</v>
      </c>
      <c r="O3489" s="3" t="n">
        <f aca="false">IF(MOD(B3489,3)=0,B3489,0)</f>
        <v>84</v>
      </c>
      <c r="P3489" s="3" t="n">
        <f aca="false">IF(MOD(C3489,3)=0,C3489,0)</f>
        <v>24</v>
      </c>
      <c r="Q3489" s="3" t="n">
        <f aca="false">IF(MOD(D3489,3)=0,D3489,0)</f>
        <v>129</v>
      </c>
      <c r="R3489" s="3" t="n">
        <f aca="false">IF(MOD(E3489,3)=0,E3489,0)</f>
        <v>0</v>
      </c>
      <c r="S3489" s="4" t="n">
        <f aca="false">IF(MOD(F3489,3)=0,F3489,0)</f>
        <v>117</v>
      </c>
      <c r="T3489" s="5" t="n">
        <f aca="false">IF(MAX(A3489:F3489)-MIN(A3489:F3489) &lt;= SUM(N3489:S3489),1,0)</f>
        <v>1</v>
      </c>
      <c r="U3489" s="5" t="n">
        <f aca="false">IF(M3489+T3489=2,1,0)</f>
        <v>0</v>
      </c>
      <c r="V3489" s="5" t="n">
        <f aca="false">SUMIF(G3489:L3489,1,A3489:F3489)</f>
        <v>354</v>
      </c>
    </row>
    <row r="3490" customFormat="false" ht="13.8" hidden="false" customHeight="false" outlineLevel="0" collapsed="false">
      <c r="A3490" s="1" t="n">
        <v>53</v>
      </c>
      <c r="B3490" s="1" t="n">
        <v>127</v>
      </c>
      <c r="C3490" s="1" t="n">
        <v>87</v>
      </c>
      <c r="D3490" s="1" t="n">
        <v>56</v>
      </c>
      <c r="E3490" s="1" t="n">
        <v>107</v>
      </c>
      <c r="F3490" s="1" t="n">
        <v>115</v>
      </c>
      <c r="G3490" s="2" t="n">
        <f aca="false">IF(MOD(A3490,3)=0,1,0)</f>
        <v>0</v>
      </c>
      <c r="H3490" s="2" t="n">
        <f aca="false">IF(MOD(B3490,3)=0,1,0)</f>
        <v>0</v>
      </c>
      <c r="I3490" s="2" t="n">
        <f aca="false">IF(MOD(C3490,3)=0,1,0)</f>
        <v>1</v>
      </c>
      <c r="J3490" s="2" t="n">
        <f aca="false">IF(MOD(D3490,3)=0,1,0)</f>
        <v>0</v>
      </c>
      <c r="K3490" s="2" t="n">
        <f aca="false">IF(MOD(E3490,3)=0,1,0)</f>
        <v>0</v>
      </c>
      <c r="L3490" s="2" t="n">
        <f aca="false">IF(MOD(F3490,3)=0,1,0)</f>
        <v>0</v>
      </c>
      <c r="M3490" s="1" t="n">
        <f aca="false">IF(SUM(G3490:L3490)=3,1,0)</f>
        <v>0</v>
      </c>
      <c r="N3490" s="3" t="n">
        <f aca="false">IF(MOD(A3490,3)=0,A3490,0)</f>
        <v>0</v>
      </c>
      <c r="O3490" s="3" t="n">
        <f aca="false">IF(MOD(B3490,3)=0,B3490,0)</f>
        <v>0</v>
      </c>
      <c r="P3490" s="3" t="n">
        <f aca="false">IF(MOD(C3490,3)=0,C3490,0)</f>
        <v>87</v>
      </c>
      <c r="Q3490" s="3" t="n">
        <f aca="false">IF(MOD(D3490,3)=0,D3490,0)</f>
        <v>0</v>
      </c>
      <c r="R3490" s="3" t="n">
        <f aca="false">IF(MOD(E3490,3)=0,E3490,0)</f>
        <v>0</v>
      </c>
      <c r="S3490" s="4" t="n">
        <f aca="false">IF(MOD(F3490,3)=0,F3490,0)</f>
        <v>0</v>
      </c>
      <c r="T3490" s="5" t="n">
        <f aca="false">IF(MAX(A3490:F3490)-MIN(A3490:F3490) &lt;= SUM(N3490:S3490),1,0)</f>
        <v>1</v>
      </c>
      <c r="U3490" s="5" t="n">
        <f aca="false">IF(M3490+T3490=2,1,0)</f>
        <v>0</v>
      </c>
      <c r="V3490" s="5" t="n">
        <f aca="false">SUMIF(G3490:L3490,1,A3490:F3490)</f>
        <v>87</v>
      </c>
    </row>
    <row r="3491" customFormat="false" ht="13.8" hidden="false" customHeight="false" outlineLevel="0" collapsed="false">
      <c r="A3491" s="1" t="n">
        <v>32</v>
      </c>
      <c r="B3491" s="1" t="n">
        <v>70</v>
      </c>
      <c r="C3491" s="1" t="n">
        <v>72</v>
      </c>
      <c r="D3491" s="1" t="n">
        <v>21</v>
      </c>
      <c r="E3491" s="1" t="n">
        <v>140</v>
      </c>
      <c r="F3491" s="1" t="n">
        <v>108</v>
      </c>
      <c r="G3491" s="2" t="n">
        <f aca="false">IF(MOD(A3491,3)=0,1,0)</f>
        <v>0</v>
      </c>
      <c r="H3491" s="2" t="n">
        <f aca="false">IF(MOD(B3491,3)=0,1,0)</f>
        <v>0</v>
      </c>
      <c r="I3491" s="2" t="n">
        <f aca="false">IF(MOD(C3491,3)=0,1,0)</f>
        <v>1</v>
      </c>
      <c r="J3491" s="2" t="n">
        <f aca="false">IF(MOD(D3491,3)=0,1,0)</f>
        <v>1</v>
      </c>
      <c r="K3491" s="2" t="n">
        <f aca="false">IF(MOD(E3491,3)=0,1,0)</f>
        <v>0</v>
      </c>
      <c r="L3491" s="2" t="n">
        <f aca="false">IF(MOD(F3491,3)=0,1,0)</f>
        <v>1</v>
      </c>
      <c r="M3491" s="1" t="n">
        <f aca="false">IF(SUM(G3491:L3491)=3,1,0)</f>
        <v>1</v>
      </c>
      <c r="N3491" s="3" t="n">
        <f aca="false">IF(MOD(A3491,3)=0,A3491,0)</f>
        <v>0</v>
      </c>
      <c r="O3491" s="3" t="n">
        <f aca="false">IF(MOD(B3491,3)=0,B3491,0)</f>
        <v>0</v>
      </c>
      <c r="P3491" s="3" t="n">
        <f aca="false">IF(MOD(C3491,3)=0,C3491,0)</f>
        <v>72</v>
      </c>
      <c r="Q3491" s="3" t="n">
        <f aca="false">IF(MOD(D3491,3)=0,D3491,0)</f>
        <v>21</v>
      </c>
      <c r="R3491" s="3" t="n">
        <f aca="false">IF(MOD(E3491,3)=0,E3491,0)</f>
        <v>0</v>
      </c>
      <c r="S3491" s="4" t="n">
        <f aca="false">IF(MOD(F3491,3)=0,F3491,0)</f>
        <v>108</v>
      </c>
      <c r="T3491" s="5" t="n">
        <f aca="false">IF(MAX(A3491:F3491)-MIN(A3491:F3491) &lt;= SUM(N3491:S3491),1,0)</f>
        <v>1</v>
      </c>
      <c r="U3491" s="5" t="n">
        <f aca="false">IF(M3491+T3491=2,1,0)</f>
        <v>1</v>
      </c>
      <c r="V3491" s="5" t="n">
        <f aca="false">SUMIF(G3491:L3491,1,A3491:F3491)</f>
        <v>201</v>
      </c>
    </row>
    <row r="3492" customFormat="false" ht="13.8" hidden="false" customHeight="false" outlineLevel="0" collapsed="false">
      <c r="A3492" s="1" t="n">
        <v>123</v>
      </c>
      <c r="B3492" s="1" t="n">
        <v>88</v>
      </c>
      <c r="C3492" s="1" t="n">
        <v>70</v>
      </c>
      <c r="D3492" s="1" t="n">
        <v>89</v>
      </c>
      <c r="E3492" s="1" t="n">
        <v>40</v>
      </c>
      <c r="F3492" s="1" t="n">
        <v>124</v>
      </c>
      <c r="G3492" s="2" t="n">
        <f aca="false">IF(MOD(A3492,3)=0,1,0)</f>
        <v>1</v>
      </c>
      <c r="H3492" s="2" t="n">
        <f aca="false">IF(MOD(B3492,3)=0,1,0)</f>
        <v>0</v>
      </c>
      <c r="I3492" s="2" t="n">
        <f aca="false">IF(MOD(C3492,3)=0,1,0)</f>
        <v>0</v>
      </c>
      <c r="J3492" s="2" t="n">
        <f aca="false">IF(MOD(D3492,3)=0,1,0)</f>
        <v>0</v>
      </c>
      <c r="K3492" s="2" t="n">
        <f aca="false">IF(MOD(E3492,3)=0,1,0)</f>
        <v>0</v>
      </c>
      <c r="L3492" s="2" t="n">
        <f aca="false">IF(MOD(F3492,3)=0,1,0)</f>
        <v>0</v>
      </c>
      <c r="M3492" s="1" t="n">
        <f aca="false">IF(SUM(G3492:L3492)=3,1,0)</f>
        <v>0</v>
      </c>
      <c r="N3492" s="3" t="n">
        <f aca="false">IF(MOD(A3492,3)=0,A3492,0)</f>
        <v>123</v>
      </c>
      <c r="O3492" s="3" t="n">
        <f aca="false">IF(MOD(B3492,3)=0,B3492,0)</f>
        <v>0</v>
      </c>
      <c r="P3492" s="3" t="n">
        <f aca="false">IF(MOD(C3492,3)=0,C3492,0)</f>
        <v>0</v>
      </c>
      <c r="Q3492" s="3" t="n">
        <f aca="false">IF(MOD(D3492,3)=0,D3492,0)</f>
        <v>0</v>
      </c>
      <c r="R3492" s="3" t="n">
        <f aca="false">IF(MOD(E3492,3)=0,E3492,0)</f>
        <v>0</v>
      </c>
      <c r="S3492" s="4" t="n">
        <f aca="false">IF(MOD(F3492,3)=0,F3492,0)</f>
        <v>0</v>
      </c>
      <c r="T3492" s="5" t="n">
        <f aca="false">IF(MAX(A3492:F3492)-MIN(A3492:F3492) &lt;= SUM(N3492:S3492),1,0)</f>
        <v>1</v>
      </c>
      <c r="U3492" s="5" t="n">
        <f aca="false">IF(M3492+T3492=2,1,0)</f>
        <v>0</v>
      </c>
      <c r="V3492" s="5" t="n">
        <f aca="false">SUMIF(G3492:L3492,1,A3492:F3492)</f>
        <v>123</v>
      </c>
    </row>
    <row r="3493" customFormat="false" ht="13.8" hidden="false" customHeight="false" outlineLevel="0" collapsed="false">
      <c r="A3493" s="1" t="n">
        <v>81</v>
      </c>
      <c r="B3493" s="1" t="n">
        <v>146</v>
      </c>
      <c r="C3493" s="1" t="n">
        <v>118</v>
      </c>
      <c r="D3493" s="1" t="n">
        <v>43</v>
      </c>
      <c r="E3493" s="1" t="n">
        <v>110</v>
      </c>
      <c r="F3493" s="1" t="n">
        <v>24</v>
      </c>
      <c r="G3493" s="2" t="n">
        <f aca="false">IF(MOD(A3493,3)=0,1,0)</f>
        <v>1</v>
      </c>
      <c r="H3493" s="2" t="n">
        <f aca="false">IF(MOD(B3493,3)=0,1,0)</f>
        <v>0</v>
      </c>
      <c r="I3493" s="2" t="n">
        <f aca="false">IF(MOD(C3493,3)=0,1,0)</f>
        <v>0</v>
      </c>
      <c r="J3493" s="2" t="n">
        <f aca="false">IF(MOD(D3493,3)=0,1,0)</f>
        <v>0</v>
      </c>
      <c r="K3493" s="2" t="n">
        <f aca="false">IF(MOD(E3493,3)=0,1,0)</f>
        <v>0</v>
      </c>
      <c r="L3493" s="2" t="n">
        <f aca="false">IF(MOD(F3493,3)=0,1,0)</f>
        <v>1</v>
      </c>
      <c r="M3493" s="1" t="n">
        <f aca="false">IF(SUM(G3493:L3493)=3,1,0)</f>
        <v>0</v>
      </c>
      <c r="N3493" s="3" t="n">
        <f aca="false">IF(MOD(A3493,3)=0,A3493,0)</f>
        <v>81</v>
      </c>
      <c r="O3493" s="3" t="n">
        <f aca="false">IF(MOD(B3493,3)=0,B3493,0)</f>
        <v>0</v>
      </c>
      <c r="P3493" s="3" t="n">
        <f aca="false">IF(MOD(C3493,3)=0,C3493,0)</f>
        <v>0</v>
      </c>
      <c r="Q3493" s="3" t="n">
        <f aca="false">IF(MOD(D3493,3)=0,D3493,0)</f>
        <v>0</v>
      </c>
      <c r="R3493" s="3" t="n">
        <f aca="false">IF(MOD(E3493,3)=0,E3493,0)</f>
        <v>0</v>
      </c>
      <c r="S3493" s="4" t="n">
        <f aca="false">IF(MOD(F3493,3)=0,F3493,0)</f>
        <v>24</v>
      </c>
      <c r="T3493" s="5" t="n">
        <f aca="false">IF(MAX(A3493:F3493)-MIN(A3493:F3493) &lt;= SUM(N3493:S3493),1,0)</f>
        <v>0</v>
      </c>
      <c r="U3493" s="5" t="n">
        <f aca="false">IF(M3493+T3493=2,1,0)</f>
        <v>0</v>
      </c>
      <c r="V3493" s="5" t="n">
        <f aca="false">SUMIF(G3493:L3493,1,A3493:F3493)</f>
        <v>105</v>
      </c>
    </row>
    <row r="3494" customFormat="false" ht="13.8" hidden="false" customHeight="false" outlineLevel="0" collapsed="false">
      <c r="A3494" s="1" t="n">
        <v>52</v>
      </c>
      <c r="B3494" s="1" t="n">
        <v>86</v>
      </c>
      <c r="C3494" s="1" t="n">
        <v>135</v>
      </c>
      <c r="D3494" s="1" t="n">
        <v>53</v>
      </c>
      <c r="E3494" s="1" t="n">
        <v>109</v>
      </c>
      <c r="F3494" s="1" t="n">
        <v>138</v>
      </c>
      <c r="G3494" s="2" t="n">
        <f aca="false">IF(MOD(A3494,3)=0,1,0)</f>
        <v>0</v>
      </c>
      <c r="H3494" s="2" t="n">
        <f aca="false">IF(MOD(B3494,3)=0,1,0)</f>
        <v>0</v>
      </c>
      <c r="I3494" s="2" t="n">
        <f aca="false">IF(MOD(C3494,3)=0,1,0)</f>
        <v>1</v>
      </c>
      <c r="J3494" s="2" t="n">
        <f aca="false">IF(MOD(D3494,3)=0,1,0)</f>
        <v>0</v>
      </c>
      <c r="K3494" s="2" t="n">
        <f aca="false">IF(MOD(E3494,3)=0,1,0)</f>
        <v>0</v>
      </c>
      <c r="L3494" s="2" t="n">
        <f aca="false">IF(MOD(F3494,3)=0,1,0)</f>
        <v>1</v>
      </c>
      <c r="M3494" s="1" t="n">
        <f aca="false">IF(SUM(G3494:L3494)=3,1,0)</f>
        <v>0</v>
      </c>
      <c r="N3494" s="3" t="n">
        <f aca="false">IF(MOD(A3494,3)=0,A3494,0)</f>
        <v>0</v>
      </c>
      <c r="O3494" s="3" t="n">
        <f aca="false">IF(MOD(B3494,3)=0,B3494,0)</f>
        <v>0</v>
      </c>
      <c r="P3494" s="3" t="n">
        <f aca="false">IF(MOD(C3494,3)=0,C3494,0)</f>
        <v>135</v>
      </c>
      <c r="Q3494" s="3" t="n">
        <f aca="false">IF(MOD(D3494,3)=0,D3494,0)</f>
        <v>0</v>
      </c>
      <c r="R3494" s="3" t="n">
        <f aca="false">IF(MOD(E3494,3)=0,E3494,0)</f>
        <v>0</v>
      </c>
      <c r="S3494" s="4" t="n">
        <f aca="false">IF(MOD(F3494,3)=0,F3494,0)</f>
        <v>138</v>
      </c>
      <c r="T3494" s="5" t="n">
        <f aca="false">IF(MAX(A3494:F3494)-MIN(A3494:F3494) &lt;= SUM(N3494:S3494),1,0)</f>
        <v>1</v>
      </c>
      <c r="U3494" s="5" t="n">
        <f aca="false">IF(M3494+T3494=2,1,0)</f>
        <v>0</v>
      </c>
      <c r="V3494" s="5" t="n">
        <f aca="false">SUMIF(G3494:L3494,1,A3494:F3494)</f>
        <v>273</v>
      </c>
    </row>
    <row r="3495" customFormat="false" ht="13.8" hidden="false" customHeight="false" outlineLevel="0" collapsed="false">
      <c r="A3495" s="1" t="n">
        <v>34</v>
      </c>
      <c r="B3495" s="1" t="n">
        <v>89</v>
      </c>
      <c r="C3495" s="1" t="n">
        <v>103</v>
      </c>
      <c r="D3495" s="1" t="n">
        <v>37</v>
      </c>
      <c r="E3495" s="1" t="n">
        <v>62</v>
      </c>
      <c r="F3495" s="1" t="n">
        <v>119</v>
      </c>
      <c r="G3495" s="2" t="n">
        <f aca="false">IF(MOD(A3495,3)=0,1,0)</f>
        <v>0</v>
      </c>
      <c r="H3495" s="2" t="n">
        <f aca="false">IF(MOD(B3495,3)=0,1,0)</f>
        <v>0</v>
      </c>
      <c r="I3495" s="2" t="n">
        <f aca="false">IF(MOD(C3495,3)=0,1,0)</f>
        <v>0</v>
      </c>
      <c r="J3495" s="2" t="n">
        <f aca="false">IF(MOD(D3495,3)=0,1,0)</f>
        <v>0</v>
      </c>
      <c r="K3495" s="2" t="n">
        <f aca="false">IF(MOD(E3495,3)=0,1,0)</f>
        <v>0</v>
      </c>
      <c r="L3495" s="2" t="n">
        <f aca="false">IF(MOD(F3495,3)=0,1,0)</f>
        <v>0</v>
      </c>
      <c r="M3495" s="1" t="n">
        <f aca="false">IF(SUM(G3495:L3495)=3,1,0)</f>
        <v>0</v>
      </c>
      <c r="N3495" s="3" t="n">
        <f aca="false">IF(MOD(A3495,3)=0,A3495,0)</f>
        <v>0</v>
      </c>
      <c r="O3495" s="3" t="n">
        <f aca="false">IF(MOD(B3495,3)=0,B3495,0)</f>
        <v>0</v>
      </c>
      <c r="P3495" s="3" t="n">
        <f aca="false">IF(MOD(C3495,3)=0,C3495,0)</f>
        <v>0</v>
      </c>
      <c r="Q3495" s="3" t="n">
        <f aca="false">IF(MOD(D3495,3)=0,D3495,0)</f>
        <v>0</v>
      </c>
      <c r="R3495" s="3" t="n">
        <f aca="false">IF(MOD(E3495,3)=0,E3495,0)</f>
        <v>0</v>
      </c>
      <c r="S3495" s="4" t="n">
        <f aca="false">IF(MOD(F3495,3)=0,F3495,0)</f>
        <v>0</v>
      </c>
      <c r="T3495" s="5" t="n">
        <f aca="false">IF(MAX(A3495:F3495)-MIN(A3495:F3495) &lt;= SUM(N3495:S3495),1,0)</f>
        <v>0</v>
      </c>
      <c r="U3495" s="5" t="n">
        <f aca="false">IF(M3495+T3495=2,1,0)</f>
        <v>0</v>
      </c>
      <c r="V3495" s="5" t="n">
        <f aca="false">SUMIF(G3495:L3495,1,A3495:F3495)</f>
        <v>0</v>
      </c>
    </row>
    <row r="3496" customFormat="false" ht="13.8" hidden="false" customHeight="false" outlineLevel="0" collapsed="false">
      <c r="A3496" s="1" t="n">
        <v>7</v>
      </c>
      <c r="B3496" s="1" t="n">
        <v>147</v>
      </c>
      <c r="C3496" s="1" t="n">
        <v>124</v>
      </c>
      <c r="D3496" s="1" t="n">
        <v>59</v>
      </c>
      <c r="E3496" s="1" t="n">
        <v>66</v>
      </c>
      <c r="F3496" s="1" t="n">
        <v>4</v>
      </c>
      <c r="G3496" s="2" t="n">
        <f aca="false">IF(MOD(A3496,3)=0,1,0)</f>
        <v>0</v>
      </c>
      <c r="H3496" s="2" t="n">
        <f aca="false">IF(MOD(B3496,3)=0,1,0)</f>
        <v>1</v>
      </c>
      <c r="I3496" s="2" t="n">
        <f aca="false">IF(MOD(C3496,3)=0,1,0)</f>
        <v>0</v>
      </c>
      <c r="J3496" s="2" t="n">
        <f aca="false">IF(MOD(D3496,3)=0,1,0)</f>
        <v>0</v>
      </c>
      <c r="K3496" s="2" t="n">
        <f aca="false">IF(MOD(E3496,3)=0,1,0)</f>
        <v>1</v>
      </c>
      <c r="L3496" s="2" t="n">
        <f aca="false">IF(MOD(F3496,3)=0,1,0)</f>
        <v>0</v>
      </c>
      <c r="M3496" s="1" t="n">
        <f aca="false">IF(SUM(G3496:L3496)=3,1,0)</f>
        <v>0</v>
      </c>
      <c r="N3496" s="3" t="n">
        <f aca="false">IF(MOD(A3496,3)=0,A3496,0)</f>
        <v>0</v>
      </c>
      <c r="O3496" s="3" t="n">
        <f aca="false">IF(MOD(B3496,3)=0,B3496,0)</f>
        <v>147</v>
      </c>
      <c r="P3496" s="3" t="n">
        <f aca="false">IF(MOD(C3496,3)=0,C3496,0)</f>
        <v>0</v>
      </c>
      <c r="Q3496" s="3" t="n">
        <f aca="false">IF(MOD(D3496,3)=0,D3496,0)</f>
        <v>0</v>
      </c>
      <c r="R3496" s="3" t="n">
        <f aca="false">IF(MOD(E3496,3)=0,E3496,0)</f>
        <v>66</v>
      </c>
      <c r="S3496" s="4" t="n">
        <f aca="false">IF(MOD(F3496,3)=0,F3496,0)</f>
        <v>0</v>
      </c>
      <c r="T3496" s="5" t="n">
        <f aca="false">IF(MAX(A3496:F3496)-MIN(A3496:F3496) &lt;= SUM(N3496:S3496),1,0)</f>
        <v>1</v>
      </c>
      <c r="U3496" s="5" t="n">
        <f aca="false">IF(M3496+T3496=2,1,0)</f>
        <v>0</v>
      </c>
      <c r="V3496" s="5" t="n">
        <f aca="false">SUMIF(G3496:L3496,1,A3496:F3496)</f>
        <v>213</v>
      </c>
    </row>
    <row r="3497" customFormat="false" ht="13.8" hidden="false" customHeight="false" outlineLevel="0" collapsed="false">
      <c r="A3497" s="1" t="n">
        <v>149</v>
      </c>
      <c r="B3497" s="1" t="n">
        <v>1</v>
      </c>
      <c r="C3497" s="1" t="n">
        <v>141</v>
      </c>
      <c r="D3497" s="1" t="n">
        <v>44</v>
      </c>
      <c r="E3497" s="1" t="n">
        <v>54</v>
      </c>
      <c r="F3497" s="1" t="n">
        <v>78</v>
      </c>
      <c r="G3497" s="2" t="n">
        <f aca="false">IF(MOD(A3497,3)=0,1,0)</f>
        <v>0</v>
      </c>
      <c r="H3497" s="2" t="n">
        <f aca="false">IF(MOD(B3497,3)=0,1,0)</f>
        <v>0</v>
      </c>
      <c r="I3497" s="2" t="n">
        <f aca="false">IF(MOD(C3497,3)=0,1,0)</f>
        <v>1</v>
      </c>
      <c r="J3497" s="2" t="n">
        <f aca="false">IF(MOD(D3497,3)=0,1,0)</f>
        <v>0</v>
      </c>
      <c r="K3497" s="2" t="n">
        <f aca="false">IF(MOD(E3497,3)=0,1,0)</f>
        <v>1</v>
      </c>
      <c r="L3497" s="2" t="n">
        <f aca="false">IF(MOD(F3497,3)=0,1,0)</f>
        <v>1</v>
      </c>
      <c r="M3497" s="1" t="n">
        <f aca="false">IF(SUM(G3497:L3497)=3,1,0)</f>
        <v>1</v>
      </c>
      <c r="N3497" s="3" t="n">
        <f aca="false">IF(MOD(A3497,3)=0,A3497,0)</f>
        <v>0</v>
      </c>
      <c r="O3497" s="3" t="n">
        <f aca="false">IF(MOD(B3497,3)=0,B3497,0)</f>
        <v>0</v>
      </c>
      <c r="P3497" s="3" t="n">
        <f aca="false">IF(MOD(C3497,3)=0,C3497,0)</f>
        <v>141</v>
      </c>
      <c r="Q3497" s="3" t="n">
        <f aca="false">IF(MOD(D3497,3)=0,D3497,0)</f>
        <v>0</v>
      </c>
      <c r="R3497" s="3" t="n">
        <f aca="false">IF(MOD(E3497,3)=0,E3497,0)</f>
        <v>54</v>
      </c>
      <c r="S3497" s="4" t="n">
        <f aca="false">IF(MOD(F3497,3)=0,F3497,0)</f>
        <v>78</v>
      </c>
      <c r="T3497" s="5" t="n">
        <f aca="false">IF(MAX(A3497:F3497)-MIN(A3497:F3497) &lt;= SUM(N3497:S3497),1,0)</f>
        <v>1</v>
      </c>
      <c r="U3497" s="5" t="n">
        <f aca="false">IF(M3497+T3497=2,1,0)</f>
        <v>1</v>
      </c>
      <c r="V3497" s="5" t="n">
        <f aca="false">SUMIF(G3497:L3497,1,A3497:F3497)</f>
        <v>273</v>
      </c>
    </row>
    <row r="3498" customFormat="false" ht="13.8" hidden="false" customHeight="false" outlineLevel="0" collapsed="false">
      <c r="A3498" s="1" t="n">
        <v>115</v>
      </c>
      <c r="B3498" s="1" t="n">
        <v>102</v>
      </c>
      <c r="C3498" s="1" t="n">
        <v>75</v>
      </c>
      <c r="D3498" s="1" t="n">
        <v>7</v>
      </c>
      <c r="E3498" s="1" t="n">
        <v>99</v>
      </c>
      <c r="F3498" s="1" t="n">
        <v>103</v>
      </c>
      <c r="G3498" s="2" t="n">
        <f aca="false">IF(MOD(A3498,3)=0,1,0)</f>
        <v>0</v>
      </c>
      <c r="H3498" s="2" t="n">
        <f aca="false">IF(MOD(B3498,3)=0,1,0)</f>
        <v>1</v>
      </c>
      <c r="I3498" s="2" t="n">
        <f aca="false">IF(MOD(C3498,3)=0,1,0)</f>
        <v>1</v>
      </c>
      <c r="J3498" s="2" t="n">
        <f aca="false">IF(MOD(D3498,3)=0,1,0)</f>
        <v>0</v>
      </c>
      <c r="K3498" s="2" t="n">
        <f aca="false">IF(MOD(E3498,3)=0,1,0)</f>
        <v>1</v>
      </c>
      <c r="L3498" s="2" t="n">
        <f aca="false">IF(MOD(F3498,3)=0,1,0)</f>
        <v>0</v>
      </c>
      <c r="M3498" s="1" t="n">
        <f aca="false">IF(SUM(G3498:L3498)=3,1,0)</f>
        <v>1</v>
      </c>
      <c r="N3498" s="3" t="n">
        <f aca="false">IF(MOD(A3498,3)=0,A3498,0)</f>
        <v>0</v>
      </c>
      <c r="O3498" s="3" t="n">
        <f aca="false">IF(MOD(B3498,3)=0,B3498,0)</f>
        <v>102</v>
      </c>
      <c r="P3498" s="3" t="n">
        <f aca="false">IF(MOD(C3498,3)=0,C3498,0)</f>
        <v>75</v>
      </c>
      <c r="Q3498" s="3" t="n">
        <f aca="false">IF(MOD(D3498,3)=0,D3498,0)</f>
        <v>0</v>
      </c>
      <c r="R3498" s="3" t="n">
        <f aca="false">IF(MOD(E3498,3)=0,E3498,0)</f>
        <v>99</v>
      </c>
      <c r="S3498" s="4" t="n">
        <f aca="false">IF(MOD(F3498,3)=0,F3498,0)</f>
        <v>0</v>
      </c>
      <c r="T3498" s="5" t="n">
        <f aca="false">IF(MAX(A3498:F3498)-MIN(A3498:F3498) &lt;= SUM(N3498:S3498),1,0)</f>
        <v>1</v>
      </c>
      <c r="U3498" s="5" t="n">
        <f aca="false">IF(M3498+T3498=2,1,0)</f>
        <v>1</v>
      </c>
      <c r="V3498" s="5" t="n">
        <f aca="false">SUMIF(G3498:L3498,1,A3498:F3498)</f>
        <v>276</v>
      </c>
    </row>
    <row r="3499" customFormat="false" ht="13.8" hidden="false" customHeight="false" outlineLevel="0" collapsed="false">
      <c r="A3499" s="1" t="n">
        <v>140</v>
      </c>
      <c r="B3499" s="1" t="n">
        <v>53</v>
      </c>
      <c r="C3499" s="1" t="n">
        <v>87</v>
      </c>
      <c r="D3499" s="1" t="n">
        <v>51</v>
      </c>
      <c r="E3499" s="1" t="n">
        <v>130</v>
      </c>
      <c r="F3499" s="1" t="n">
        <v>97</v>
      </c>
      <c r="G3499" s="2" t="n">
        <f aca="false">IF(MOD(A3499,3)=0,1,0)</f>
        <v>0</v>
      </c>
      <c r="H3499" s="2" t="n">
        <f aca="false">IF(MOD(B3499,3)=0,1,0)</f>
        <v>0</v>
      </c>
      <c r="I3499" s="2" t="n">
        <f aca="false">IF(MOD(C3499,3)=0,1,0)</f>
        <v>1</v>
      </c>
      <c r="J3499" s="2" t="n">
        <f aca="false">IF(MOD(D3499,3)=0,1,0)</f>
        <v>1</v>
      </c>
      <c r="K3499" s="2" t="n">
        <f aca="false">IF(MOD(E3499,3)=0,1,0)</f>
        <v>0</v>
      </c>
      <c r="L3499" s="2" t="n">
        <f aca="false">IF(MOD(F3499,3)=0,1,0)</f>
        <v>0</v>
      </c>
      <c r="M3499" s="1" t="n">
        <f aca="false">IF(SUM(G3499:L3499)=3,1,0)</f>
        <v>0</v>
      </c>
      <c r="N3499" s="3" t="n">
        <f aca="false">IF(MOD(A3499,3)=0,A3499,0)</f>
        <v>0</v>
      </c>
      <c r="O3499" s="3" t="n">
        <f aca="false">IF(MOD(B3499,3)=0,B3499,0)</f>
        <v>0</v>
      </c>
      <c r="P3499" s="3" t="n">
        <f aca="false">IF(MOD(C3499,3)=0,C3499,0)</f>
        <v>87</v>
      </c>
      <c r="Q3499" s="3" t="n">
        <f aca="false">IF(MOD(D3499,3)=0,D3499,0)</f>
        <v>51</v>
      </c>
      <c r="R3499" s="3" t="n">
        <f aca="false">IF(MOD(E3499,3)=0,E3499,0)</f>
        <v>0</v>
      </c>
      <c r="S3499" s="4" t="n">
        <f aca="false">IF(MOD(F3499,3)=0,F3499,0)</f>
        <v>0</v>
      </c>
      <c r="T3499" s="5" t="n">
        <f aca="false">IF(MAX(A3499:F3499)-MIN(A3499:F3499) &lt;= SUM(N3499:S3499),1,0)</f>
        <v>1</v>
      </c>
      <c r="U3499" s="5" t="n">
        <f aca="false">IF(M3499+T3499=2,1,0)</f>
        <v>0</v>
      </c>
      <c r="V3499" s="5" t="n">
        <f aca="false">SUMIF(G3499:L3499,1,A3499:F3499)</f>
        <v>138</v>
      </c>
    </row>
    <row r="3500" customFormat="false" ht="13.8" hidden="false" customHeight="false" outlineLevel="0" collapsed="false">
      <c r="A3500" s="1" t="n">
        <v>142</v>
      </c>
      <c r="B3500" s="1" t="n">
        <v>56</v>
      </c>
      <c r="C3500" s="1" t="n">
        <v>133</v>
      </c>
      <c r="D3500" s="1" t="n">
        <v>61</v>
      </c>
      <c r="E3500" s="1" t="n">
        <v>106</v>
      </c>
      <c r="F3500" s="1" t="n">
        <v>36</v>
      </c>
      <c r="G3500" s="2" t="n">
        <f aca="false">IF(MOD(A3500,3)=0,1,0)</f>
        <v>0</v>
      </c>
      <c r="H3500" s="2" t="n">
        <f aca="false">IF(MOD(B3500,3)=0,1,0)</f>
        <v>0</v>
      </c>
      <c r="I3500" s="2" t="n">
        <f aca="false">IF(MOD(C3500,3)=0,1,0)</f>
        <v>0</v>
      </c>
      <c r="J3500" s="2" t="n">
        <f aca="false">IF(MOD(D3500,3)=0,1,0)</f>
        <v>0</v>
      </c>
      <c r="K3500" s="2" t="n">
        <f aca="false">IF(MOD(E3500,3)=0,1,0)</f>
        <v>0</v>
      </c>
      <c r="L3500" s="2" t="n">
        <f aca="false">IF(MOD(F3500,3)=0,1,0)</f>
        <v>1</v>
      </c>
      <c r="M3500" s="1" t="n">
        <f aca="false">IF(SUM(G3500:L3500)=3,1,0)</f>
        <v>0</v>
      </c>
      <c r="N3500" s="3" t="n">
        <f aca="false">IF(MOD(A3500,3)=0,A3500,0)</f>
        <v>0</v>
      </c>
      <c r="O3500" s="3" t="n">
        <f aca="false">IF(MOD(B3500,3)=0,B3500,0)</f>
        <v>0</v>
      </c>
      <c r="P3500" s="3" t="n">
        <f aca="false">IF(MOD(C3500,3)=0,C3500,0)</f>
        <v>0</v>
      </c>
      <c r="Q3500" s="3" t="n">
        <f aca="false">IF(MOD(D3500,3)=0,D3500,0)</f>
        <v>0</v>
      </c>
      <c r="R3500" s="3" t="n">
        <f aca="false">IF(MOD(E3500,3)=0,E3500,0)</f>
        <v>0</v>
      </c>
      <c r="S3500" s="4" t="n">
        <f aca="false">IF(MOD(F3500,3)=0,F3500,0)</f>
        <v>36</v>
      </c>
      <c r="T3500" s="5" t="n">
        <f aca="false">IF(MAX(A3500:F3500)-MIN(A3500:F3500) &lt;= SUM(N3500:S3500),1,0)</f>
        <v>0</v>
      </c>
      <c r="U3500" s="5" t="n">
        <f aca="false">IF(M3500+T3500=2,1,0)</f>
        <v>0</v>
      </c>
      <c r="V3500" s="5" t="n">
        <f aca="false">SUMIF(G3500:L3500,1,A3500:F3500)</f>
        <v>36</v>
      </c>
    </row>
    <row r="3501" customFormat="false" ht="13.8" hidden="false" customHeight="false" outlineLevel="0" collapsed="false">
      <c r="A3501" s="1" t="n">
        <v>110</v>
      </c>
      <c r="B3501" s="1" t="n">
        <v>38</v>
      </c>
      <c r="C3501" s="1" t="n">
        <v>96</v>
      </c>
      <c r="D3501" s="1" t="n">
        <v>35</v>
      </c>
      <c r="E3501" s="1" t="n">
        <v>85</v>
      </c>
      <c r="F3501" s="1" t="n">
        <v>141</v>
      </c>
      <c r="G3501" s="2" t="n">
        <f aca="false">IF(MOD(A3501,3)=0,1,0)</f>
        <v>0</v>
      </c>
      <c r="H3501" s="2" t="n">
        <f aca="false">IF(MOD(B3501,3)=0,1,0)</f>
        <v>0</v>
      </c>
      <c r="I3501" s="2" t="n">
        <f aca="false">IF(MOD(C3501,3)=0,1,0)</f>
        <v>1</v>
      </c>
      <c r="J3501" s="2" t="n">
        <f aca="false">IF(MOD(D3501,3)=0,1,0)</f>
        <v>0</v>
      </c>
      <c r="K3501" s="2" t="n">
        <f aca="false">IF(MOD(E3501,3)=0,1,0)</f>
        <v>0</v>
      </c>
      <c r="L3501" s="2" t="n">
        <f aca="false">IF(MOD(F3501,3)=0,1,0)</f>
        <v>1</v>
      </c>
      <c r="M3501" s="1" t="n">
        <f aca="false">IF(SUM(G3501:L3501)=3,1,0)</f>
        <v>0</v>
      </c>
      <c r="N3501" s="3" t="n">
        <f aca="false">IF(MOD(A3501,3)=0,A3501,0)</f>
        <v>0</v>
      </c>
      <c r="O3501" s="3" t="n">
        <f aca="false">IF(MOD(B3501,3)=0,B3501,0)</f>
        <v>0</v>
      </c>
      <c r="P3501" s="3" t="n">
        <f aca="false">IF(MOD(C3501,3)=0,C3501,0)</f>
        <v>96</v>
      </c>
      <c r="Q3501" s="3" t="n">
        <f aca="false">IF(MOD(D3501,3)=0,D3501,0)</f>
        <v>0</v>
      </c>
      <c r="R3501" s="3" t="n">
        <f aca="false">IF(MOD(E3501,3)=0,E3501,0)</f>
        <v>0</v>
      </c>
      <c r="S3501" s="4" t="n">
        <f aca="false">IF(MOD(F3501,3)=0,F3501,0)</f>
        <v>141</v>
      </c>
      <c r="T3501" s="5" t="n">
        <f aca="false">IF(MAX(A3501:F3501)-MIN(A3501:F3501) &lt;= SUM(N3501:S3501),1,0)</f>
        <v>1</v>
      </c>
      <c r="U3501" s="5" t="n">
        <f aca="false">IF(M3501+T3501=2,1,0)</f>
        <v>0</v>
      </c>
      <c r="V3501" s="5" t="n">
        <f aca="false">SUMIF(G3501:L3501,1,A3501:F3501)</f>
        <v>237</v>
      </c>
    </row>
    <row r="3502" customFormat="false" ht="13.8" hidden="false" customHeight="false" outlineLevel="0" collapsed="false">
      <c r="A3502" s="1" t="n">
        <v>138</v>
      </c>
      <c r="B3502" s="1" t="n">
        <v>122</v>
      </c>
      <c r="C3502" s="1" t="n">
        <v>31</v>
      </c>
      <c r="D3502" s="1" t="n">
        <v>137</v>
      </c>
      <c r="E3502" s="1" t="n">
        <v>145</v>
      </c>
      <c r="F3502" s="1" t="n">
        <v>50</v>
      </c>
      <c r="G3502" s="2" t="n">
        <f aca="false">IF(MOD(A3502,3)=0,1,0)</f>
        <v>1</v>
      </c>
      <c r="H3502" s="2" t="n">
        <f aca="false">IF(MOD(B3502,3)=0,1,0)</f>
        <v>0</v>
      </c>
      <c r="I3502" s="2" t="n">
        <f aca="false">IF(MOD(C3502,3)=0,1,0)</f>
        <v>0</v>
      </c>
      <c r="J3502" s="2" t="n">
        <f aca="false">IF(MOD(D3502,3)=0,1,0)</f>
        <v>0</v>
      </c>
      <c r="K3502" s="2" t="n">
        <f aca="false">IF(MOD(E3502,3)=0,1,0)</f>
        <v>0</v>
      </c>
      <c r="L3502" s="2" t="n">
        <f aca="false">IF(MOD(F3502,3)=0,1,0)</f>
        <v>0</v>
      </c>
      <c r="M3502" s="1" t="n">
        <f aca="false">IF(SUM(G3502:L3502)=3,1,0)</f>
        <v>0</v>
      </c>
      <c r="N3502" s="3" t="n">
        <f aca="false">IF(MOD(A3502,3)=0,A3502,0)</f>
        <v>138</v>
      </c>
      <c r="O3502" s="3" t="n">
        <f aca="false">IF(MOD(B3502,3)=0,B3502,0)</f>
        <v>0</v>
      </c>
      <c r="P3502" s="3" t="n">
        <f aca="false">IF(MOD(C3502,3)=0,C3502,0)</f>
        <v>0</v>
      </c>
      <c r="Q3502" s="3" t="n">
        <f aca="false">IF(MOD(D3502,3)=0,D3502,0)</f>
        <v>0</v>
      </c>
      <c r="R3502" s="3" t="n">
        <f aca="false">IF(MOD(E3502,3)=0,E3502,0)</f>
        <v>0</v>
      </c>
      <c r="S3502" s="4" t="n">
        <f aca="false">IF(MOD(F3502,3)=0,F3502,0)</f>
        <v>0</v>
      </c>
      <c r="T3502" s="5" t="n">
        <f aca="false">IF(MAX(A3502:F3502)-MIN(A3502:F3502) &lt;= SUM(N3502:S3502),1,0)</f>
        <v>1</v>
      </c>
      <c r="U3502" s="5" t="n">
        <f aca="false">IF(M3502+T3502=2,1,0)</f>
        <v>0</v>
      </c>
      <c r="V3502" s="5" t="n">
        <f aca="false">SUMIF(G3502:L3502,1,A3502:F3502)</f>
        <v>138</v>
      </c>
    </row>
    <row r="3503" customFormat="false" ht="13.8" hidden="false" customHeight="false" outlineLevel="0" collapsed="false">
      <c r="A3503" s="1" t="n">
        <v>27</v>
      </c>
      <c r="B3503" s="1" t="n">
        <v>64</v>
      </c>
      <c r="C3503" s="1" t="n">
        <v>65</v>
      </c>
      <c r="D3503" s="1" t="n">
        <v>22</v>
      </c>
      <c r="E3503" s="1" t="n">
        <v>15</v>
      </c>
      <c r="F3503" s="1" t="n">
        <v>40</v>
      </c>
      <c r="G3503" s="2" t="n">
        <f aca="false">IF(MOD(A3503,3)=0,1,0)</f>
        <v>1</v>
      </c>
      <c r="H3503" s="2" t="n">
        <f aca="false">IF(MOD(B3503,3)=0,1,0)</f>
        <v>0</v>
      </c>
      <c r="I3503" s="2" t="n">
        <f aca="false">IF(MOD(C3503,3)=0,1,0)</f>
        <v>0</v>
      </c>
      <c r="J3503" s="2" t="n">
        <f aca="false">IF(MOD(D3503,3)=0,1,0)</f>
        <v>0</v>
      </c>
      <c r="K3503" s="2" t="n">
        <f aca="false">IF(MOD(E3503,3)=0,1,0)</f>
        <v>1</v>
      </c>
      <c r="L3503" s="2" t="n">
        <f aca="false">IF(MOD(F3503,3)=0,1,0)</f>
        <v>0</v>
      </c>
      <c r="M3503" s="1" t="n">
        <f aca="false">IF(SUM(G3503:L3503)=3,1,0)</f>
        <v>0</v>
      </c>
      <c r="N3503" s="3" t="n">
        <f aca="false">IF(MOD(A3503,3)=0,A3503,0)</f>
        <v>27</v>
      </c>
      <c r="O3503" s="3" t="n">
        <f aca="false">IF(MOD(B3503,3)=0,B3503,0)</f>
        <v>0</v>
      </c>
      <c r="P3503" s="3" t="n">
        <f aca="false">IF(MOD(C3503,3)=0,C3503,0)</f>
        <v>0</v>
      </c>
      <c r="Q3503" s="3" t="n">
        <f aca="false">IF(MOD(D3503,3)=0,D3503,0)</f>
        <v>0</v>
      </c>
      <c r="R3503" s="3" t="n">
        <f aca="false">IF(MOD(E3503,3)=0,E3503,0)</f>
        <v>15</v>
      </c>
      <c r="S3503" s="4" t="n">
        <f aca="false">IF(MOD(F3503,3)=0,F3503,0)</f>
        <v>0</v>
      </c>
      <c r="T3503" s="5" t="n">
        <f aca="false">IF(MAX(A3503:F3503)-MIN(A3503:F3503) &lt;= SUM(N3503:S3503),1,0)</f>
        <v>0</v>
      </c>
      <c r="U3503" s="5" t="n">
        <f aca="false">IF(M3503+T3503=2,1,0)</f>
        <v>0</v>
      </c>
      <c r="V3503" s="5" t="n">
        <f aca="false">SUMIF(G3503:L3503,1,A3503:F3503)</f>
        <v>42</v>
      </c>
    </row>
    <row r="3504" customFormat="false" ht="13.8" hidden="false" customHeight="false" outlineLevel="0" collapsed="false">
      <c r="A3504" s="1" t="n">
        <v>3</v>
      </c>
      <c r="B3504" s="1" t="n">
        <v>10</v>
      </c>
      <c r="C3504" s="1" t="n">
        <v>95</v>
      </c>
      <c r="D3504" s="1" t="n">
        <v>143</v>
      </c>
      <c r="E3504" s="1" t="n">
        <v>30</v>
      </c>
      <c r="F3504" s="1" t="n">
        <v>117</v>
      </c>
      <c r="G3504" s="2" t="n">
        <f aca="false">IF(MOD(A3504,3)=0,1,0)</f>
        <v>1</v>
      </c>
      <c r="H3504" s="2" t="n">
        <f aca="false">IF(MOD(B3504,3)=0,1,0)</f>
        <v>0</v>
      </c>
      <c r="I3504" s="2" t="n">
        <f aca="false">IF(MOD(C3504,3)=0,1,0)</f>
        <v>0</v>
      </c>
      <c r="J3504" s="2" t="n">
        <f aca="false">IF(MOD(D3504,3)=0,1,0)</f>
        <v>0</v>
      </c>
      <c r="K3504" s="2" t="n">
        <f aca="false">IF(MOD(E3504,3)=0,1,0)</f>
        <v>1</v>
      </c>
      <c r="L3504" s="2" t="n">
        <f aca="false">IF(MOD(F3504,3)=0,1,0)</f>
        <v>1</v>
      </c>
      <c r="M3504" s="1" t="n">
        <f aca="false">IF(SUM(G3504:L3504)=3,1,0)</f>
        <v>1</v>
      </c>
      <c r="N3504" s="3" t="n">
        <f aca="false">IF(MOD(A3504,3)=0,A3504,0)</f>
        <v>3</v>
      </c>
      <c r="O3504" s="3" t="n">
        <f aca="false">IF(MOD(B3504,3)=0,B3504,0)</f>
        <v>0</v>
      </c>
      <c r="P3504" s="3" t="n">
        <f aca="false">IF(MOD(C3504,3)=0,C3504,0)</f>
        <v>0</v>
      </c>
      <c r="Q3504" s="3" t="n">
        <f aca="false">IF(MOD(D3504,3)=0,D3504,0)</f>
        <v>0</v>
      </c>
      <c r="R3504" s="3" t="n">
        <f aca="false">IF(MOD(E3504,3)=0,E3504,0)</f>
        <v>30</v>
      </c>
      <c r="S3504" s="4" t="n">
        <f aca="false">IF(MOD(F3504,3)=0,F3504,0)</f>
        <v>117</v>
      </c>
      <c r="T3504" s="5" t="n">
        <f aca="false">IF(MAX(A3504:F3504)-MIN(A3504:F3504) &lt;= SUM(N3504:S3504),1,0)</f>
        <v>1</v>
      </c>
      <c r="U3504" s="5" t="n">
        <f aca="false">IF(M3504+T3504=2,1,0)</f>
        <v>1</v>
      </c>
      <c r="V3504" s="5" t="n">
        <f aca="false">SUMIF(G3504:L3504,1,A3504:F3504)</f>
        <v>150</v>
      </c>
    </row>
    <row r="3505" customFormat="false" ht="13.8" hidden="false" customHeight="false" outlineLevel="0" collapsed="false">
      <c r="A3505" s="1" t="n">
        <v>117</v>
      </c>
      <c r="B3505" s="1" t="n">
        <v>120</v>
      </c>
      <c r="C3505" s="1" t="n">
        <v>69</v>
      </c>
      <c r="D3505" s="1" t="n">
        <v>97</v>
      </c>
      <c r="E3505" s="1" t="n">
        <v>46</v>
      </c>
      <c r="F3505" s="1" t="n">
        <v>2</v>
      </c>
      <c r="G3505" s="2" t="n">
        <f aca="false">IF(MOD(A3505,3)=0,1,0)</f>
        <v>1</v>
      </c>
      <c r="H3505" s="2" t="n">
        <f aca="false">IF(MOD(B3505,3)=0,1,0)</f>
        <v>1</v>
      </c>
      <c r="I3505" s="2" t="n">
        <f aca="false">IF(MOD(C3505,3)=0,1,0)</f>
        <v>1</v>
      </c>
      <c r="J3505" s="2" t="n">
        <f aca="false">IF(MOD(D3505,3)=0,1,0)</f>
        <v>0</v>
      </c>
      <c r="K3505" s="2" t="n">
        <f aca="false">IF(MOD(E3505,3)=0,1,0)</f>
        <v>0</v>
      </c>
      <c r="L3505" s="2" t="n">
        <f aca="false">IF(MOD(F3505,3)=0,1,0)</f>
        <v>0</v>
      </c>
      <c r="M3505" s="1" t="n">
        <f aca="false">IF(SUM(G3505:L3505)=3,1,0)</f>
        <v>1</v>
      </c>
      <c r="N3505" s="3" t="n">
        <f aca="false">IF(MOD(A3505,3)=0,A3505,0)</f>
        <v>117</v>
      </c>
      <c r="O3505" s="3" t="n">
        <f aca="false">IF(MOD(B3505,3)=0,B3505,0)</f>
        <v>120</v>
      </c>
      <c r="P3505" s="3" t="n">
        <f aca="false">IF(MOD(C3505,3)=0,C3505,0)</f>
        <v>69</v>
      </c>
      <c r="Q3505" s="3" t="n">
        <f aca="false">IF(MOD(D3505,3)=0,D3505,0)</f>
        <v>0</v>
      </c>
      <c r="R3505" s="3" t="n">
        <f aca="false">IF(MOD(E3505,3)=0,E3505,0)</f>
        <v>0</v>
      </c>
      <c r="S3505" s="4" t="n">
        <f aca="false">IF(MOD(F3505,3)=0,F3505,0)</f>
        <v>0</v>
      </c>
      <c r="T3505" s="5" t="n">
        <f aca="false">IF(MAX(A3505:F3505)-MIN(A3505:F3505) &lt;= SUM(N3505:S3505),1,0)</f>
        <v>1</v>
      </c>
      <c r="U3505" s="5" t="n">
        <f aca="false">IF(M3505+T3505=2,1,0)</f>
        <v>1</v>
      </c>
      <c r="V3505" s="5" t="n">
        <f aca="false">SUMIF(G3505:L3505,1,A3505:F3505)</f>
        <v>306</v>
      </c>
    </row>
    <row r="3506" customFormat="false" ht="13.8" hidden="false" customHeight="false" outlineLevel="0" collapsed="false">
      <c r="A3506" s="1" t="n">
        <v>31</v>
      </c>
      <c r="B3506" s="1" t="n">
        <v>67</v>
      </c>
      <c r="C3506" s="1" t="n">
        <v>7</v>
      </c>
      <c r="D3506" s="1" t="n">
        <v>54</v>
      </c>
      <c r="E3506" s="1" t="n">
        <v>143</v>
      </c>
      <c r="F3506" s="1" t="n">
        <v>29</v>
      </c>
      <c r="G3506" s="2" t="n">
        <f aca="false">IF(MOD(A3506,3)=0,1,0)</f>
        <v>0</v>
      </c>
      <c r="H3506" s="2" t="n">
        <f aca="false">IF(MOD(B3506,3)=0,1,0)</f>
        <v>0</v>
      </c>
      <c r="I3506" s="2" t="n">
        <f aca="false">IF(MOD(C3506,3)=0,1,0)</f>
        <v>0</v>
      </c>
      <c r="J3506" s="2" t="n">
        <f aca="false">IF(MOD(D3506,3)=0,1,0)</f>
        <v>1</v>
      </c>
      <c r="K3506" s="2" t="n">
        <f aca="false">IF(MOD(E3506,3)=0,1,0)</f>
        <v>0</v>
      </c>
      <c r="L3506" s="2" t="n">
        <f aca="false">IF(MOD(F3506,3)=0,1,0)</f>
        <v>0</v>
      </c>
      <c r="M3506" s="1" t="n">
        <f aca="false">IF(SUM(G3506:L3506)=3,1,0)</f>
        <v>0</v>
      </c>
      <c r="N3506" s="3" t="n">
        <f aca="false">IF(MOD(A3506,3)=0,A3506,0)</f>
        <v>0</v>
      </c>
      <c r="O3506" s="3" t="n">
        <f aca="false">IF(MOD(B3506,3)=0,B3506,0)</f>
        <v>0</v>
      </c>
      <c r="P3506" s="3" t="n">
        <f aca="false">IF(MOD(C3506,3)=0,C3506,0)</f>
        <v>0</v>
      </c>
      <c r="Q3506" s="3" t="n">
        <f aca="false">IF(MOD(D3506,3)=0,D3506,0)</f>
        <v>54</v>
      </c>
      <c r="R3506" s="3" t="n">
        <f aca="false">IF(MOD(E3506,3)=0,E3506,0)</f>
        <v>0</v>
      </c>
      <c r="S3506" s="4" t="n">
        <f aca="false">IF(MOD(F3506,3)=0,F3506,0)</f>
        <v>0</v>
      </c>
      <c r="T3506" s="5" t="n">
        <f aca="false">IF(MAX(A3506:F3506)-MIN(A3506:F3506) &lt;= SUM(N3506:S3506),1,0)</f>
        <v>0</v>
      </c>
      <c r="U3506" s="5" t="n">
        <f aca="false">IF(M3506+T3506=2,1,0)</f>
        <v>0</v>
      </c>
      <c r="V3506" s="5" t="n">
        <f aca="false">SUMIF(G3506:L3506,1,A3506:F3506)</f>
        <v>54</v>
      </c>
    </row>
    <row r="3507" customFormat="false" ht="13.8" hidden="false" customHeight="false" outlineLevel="0" collapsed="false">
      <c r="A3507" s="1" t="n">
        <v>115</v>
      </c>
      <c r="B3507" s="1" t="n">
        <v>116</v>
      </c>
      <c r="C3507" s="1" t="n">
        <v>126</v>
      </c>
      <c r="D3507" s="1" t="n">
        <v>38</v>
      </c>
      <c r="E3507" s="1" t="n">
        <v>109</v>
      </c>
      <c r="F3507" s="1" t="n">
        <v>115</v>
      </c>
      <c r="G3507" s="2" t="n">
        <f aca="false">IF(MOD(A3507,3)=0,1,0)</f>
        <v>0</v>
      </c>
      <c r="H3507" s="2" t="n">
        <f aca="false">IF(MOD(B3507,3)=0,1,0)</f>
        <v>0</v>
      </c>
      <c r="I3507" s="2" t="n">
        <f aca="false">IF(MOD(C3507,3)=0,1,0)</f>
        <v>1</v>
      </c>
      <c r="J3507" s="2" t="n">
        <f aca="false">IF(MOD(D3507,3)=0,1,0)</f>
        <v>0</v>
      </c>
      <c r="K3507" s="2" t="n">
        <f aca="false">IF(MOD(E3507,3)=0,1,0)</f>
        <v>0</v>
      </c>
      <c r="L3507" s="2" t="n">
        <f aca="false">IF(MOD(F3507,3)=0,1,0)</f>
        <v>0</v>
      </c>
      <c r="M3507" s="1" t="n">
        <f aca="false">IF(SUM(G3507:L3507)=3,1,0)</f>
        <v>0</v>
      </c>
      <c r="N3507" s="3" t="n">
        <f aca="false">IF(MOD(A3507,3)=0,A3507,0)</f>
        <v>0</v>
      </c>
      <c r="O3507" s="3" t="n">
        <f aca="false">IF(MOD(B3507,3)=0,B3507,0)</f>
        <v>0</v>
      </c>
      <c r="P3507" s="3" t="n">
        <f aca="false">IF(MOD(C3507,3)=0,C3507,0)</f>
        <v>126</v>
      </c>
      <c r="Q3507" s="3" t="n">
        <f aca="false">IF(MOD(D3507,3)=0,D3507,0)</f>
        <v>0</v>
      </c>
      <c r="R3507" s="3" t="n">
        <f aca="false">IF(MOD(E3507,3)=0,E3507,0)</f>
        <v>0</v>
      </c>
      <c r="S3507" s="4" t="n">
        <f aca="false">IF(MOD(F3507,3)=0,F3507,0)</f>
        <v>0</v>
      </c>
      <c r="T3507" s="5" t="n">
        <f aca="false">IF(MAX(A3507:F3507)-MIN(A3507:F3507) &lt;= SUM(N3507:S3507),1,0)</f>
        <v>1</v>
      </c>
      <c r="U3507" s="5" t="n">
        <f aca="false">IF(M3507+T3507=2,1,0)</f>
        <v>0</v>
      </c>
      <c r="V3507" s="5" t="n">
        <f aca="false">SUMIF(G3507:L3507,1,A3507:F3507)</f>
        <v>126</v>
      </c>
    </row>
    <row r="3508" customFormat="false" ht="13.8" hidden="false" customHeight="false" outlineLevel="0" collapsed="false">
      <c r="A3508" s="1" t="n">
        <v>112</v>
      </c>
      <c r="B3508" s="1" t="n">
        <v>100</v>
      </c>
      <c r="C3508" s="1" t="n">
        <v>48</v>
      </c>
      <c r="D3508" s="1" t="n">
        <v>81</v>
      </c>
      <c r="E3508" s="1" t="n">
        <v>44</v>
      </c>
      <c r="F3508" s="1" t="n">
        <v>76</v>
      </c>
      <c r="G3508" s="2" t="n">
        <f aca="false">IF(MOD(A3508,3)=0,1,0)</f>
        <v>0</v>
      </c>
      <c r="H3508" s="2" t="n">
        <f aca="false">IF(MOD(B3508,3)=0,1,0)</f>
        <v>0</v>
      </c>
      <c r="I3508" s="2" t="n">
        <f aca="false">IF(MOD(C3508,3)=0,1,0)</f>
        <v>1</v>
      </c>
      <c r="J3508" s="2" t="n">
        <f aca="false">IF(MOD(D3508,3)=0,1,0)</f>
        <v>1</v>
      </c>
      <c r="K3508" s="2" t="n">
        <f aca="false">IF(MOD(E3508,3)=0,1,0)</f>
        <v>0</v>
      </c>
      <c r="L3508" s="2" t="n">
        <f aca="false">IF(MOD(F3508,3)=0,1,0)</f>
        <v>0</v>
      </c>
      <c r="M3508" s="1" t="n">
        <f aca="false">IF(SUM(G3508:L3508)=3,1,0)</f>
        <v>0</v>
      </c>
      <c r="N3508" s="3" t="n">
        <f aca="false">IF(MOD(A3508,3)=0,A3508,0)</f>
        <v>0</v>
      </c>
      <c r="O3508" s="3" t="n">
        <f aca="false">IF(MOD(B3508,3)=0,B3508,0)</f>
        <v>0</v>
      </c>
      <c r="P3508" s="3" t="n">
        <f aca="false">IF(MOD(C3508,3)=0,C3508,0)</f>
        <v>48</v>
      </c>
      <c r="Q3508" s="3" t="n">
        <f aca="false">IF(MOD(D3508,3)=0,D3508,0)</f>
        <v>81</v>
      </c>
      <c r="R3508" s="3" t="n">
        <f aca="false">IF(MOD(E3508,3)=0,E3508,0)</f>
        <v>0</v>
      </c>
      <c r="S3508" s="4" t="n">
        <f aca="false">IF(MOD(F3508,3)=0,F3508,0)</f>
        <v>0</v>
      </c>
      <c r="T3508" s="5" t="n">
        <f aca="false">IF(MAX(A3508:F3508)-MIN(A3508:F3508) &lt;= SUM(N3508:S3508),1,0)</f>
        <v>1</v>
      </c>
      <c r="U3508" s="5" t="n">
        <f aca="false">IF(M3508+T3508=2,1,0)</f>
        <v>0</v>
      </c>
      <c r="V3508" s="5" t="n">
        <f aca="false">SUMIF(G3508:L3508,1,A3508:F3508)</f>
        <v>129</v>
      </c>
    </row>
    <row r="3509" customFormat="false" ht="13.8" hidden="false" customHeight="false" outlineLevel="0" collapsed="false">
      <c r="A3509" s="1" t="n">
        <v>98</v>
      </c>
      <c r="B3509" s="1" t="n">
        <v>20</v>
      </c>
      <c r="C3509" s="1" t="n">
        <v>88</v>
      </c>
      <c r="D3509" s="1" t="n">
        <v>42</v>
      </c>
      <c r="E3509" s="1" t="n">
        <v>30</v>
      </c>
      <c r="F3509" s="1" t="n">
        <v>104</v>
      </c>
      <c r="G3509" s="2" t="n">
        <f aca="false">IF(MOD(A3509,3)=0,1,0)</f>
        <v>0</v>
      </c>
      <c r="H3509" s="2" t="n">
        <f aca="false">IF(MOD(B3509,3)=0,1,0)</f>
        <v>0</v>
      </c>
      <c r="I3509" s="2" t="n">
        <f aca="false">IF(MOD(C3509,3)=0,1,0)</f>
        <v>0</v>
      </c>
      <c r="J3509" s="2" t="n">
        <f aca="false">IF(MOD(D3509,3)=0,1,0)</f>
        <v>1</v>
      </c>
      <c r="K3509" s="2" t="n">
        <f aca="false">IF(MOD(E3509,3)=0,1,0)</f>
        <v>1</v>
      </c>
      <c r="L3509" s="2" t="n">
        <f aca="false">IF(MOD(F3509,3)=0,1,0)</f>
        <v>0</v>
      </c>
      <c r="M3509" s="1" t="n">
        <f aca="false">IF(SUM(G3509:L3509)=3,1,0)</f>
        <v>0</v>
      </c>
      <c r="N3509" s="3" t="n">
        <f aca="false">IF(MOD(A3509,3)=0,A3509,0)</f>
        <v>0</v>
      </c>
      <c r="O3509" s="3" t="n">
        <f aca="false">IF(MOD(B3509,3)=0,B3509,0)</f>
        <v>0</v>
      </c>
      <c r="P3509" s="3" t="n">
        <f aca="false">IF(MOD(C3509,3)=0,C3509,0)</f>
        <v>0</v>
      </c>
      <c r="Q3509" s="3" t="n">
        <f aca="false">IF(MOD(D3509,3)=0,D3509,0)</f>
        <v>42</v>
      </c>
      <c r="R3509" s="3" t="n">
        <f aca="false">IF(MOD(E3509,3)=0,E3509,0)</f>
        <v>30</v>
      </c>
      <c r="S3509" s="4" t="n">
        <f aca="false">IF(MOD(F3509,3)=0,F3509,0)</f>
        <v>0</v>
      </c>
      <c r="T3509" s="5" t="n">
        <f aca="false">IF(MAX(A3509:F3509)-MIN(A3509:F3509) &lt;= SUM(N3509:S3509),1,0)</f>
        <v>0</v>
      </c>
      <c r="U3509" s="5" t="n">
        <f aca="false">IF(M3509+T3509=2,1,0)</f>
        <v>0</v>
      </c>
      <c r="V3509" s="5" t="n">
        <f aca="false">SUMIF(G3509:L3509,1,A3509:F3509)</f>
        <v>72</v>
      </c>
    </row>
    <row r="3510" customFormat="false" ht="13.8" hidden="false" customHeight="false" outlineLevel="0" collapsed="false">
      <c r="A3510" s="1" t="n">
        <v>24</v>
      </c>
      <c r="B3510" s="1" t="n">
        <v>99</v>
      </c>
      <c r="C3510" s="1" t="n">
        <v>98</v>
      </c>
      <c r="D3510" s="1" t="n">
        <v>72</v>
      </c>
      <c r="E3510" s="1" t="n">
        <v>37</v>
      </c>
      <c r="F3510" s="1" t="n">
        <v>123</v>
      </c>
      <c r="G3510" s="2" t="n">
        <f aca="false">IF(MOD(A3510,3)=0,1,0)</f>
        <v>1</v>
      </c>
      <c r="H3510" s="2" t="n">
        <f aca="false">IF(MOD(B3510,3)=0,1,0)</f>
        <v>1</v>
      </c>
      <c r="I3510" s="2" t="n">
        <f aca="false">IF(MOD(C3510,3)=0,1,0)</f>
        <v>0</v>
      </c>
      <c r="J3510" s="2" t="n">
        <f aca="false">IF(MOD(D3510,3)=0,1,0)</f>
        <v>1</v>
      </c>
      <c r="K3510" s="2" t="n">
        <f aca="false">IF(MOD(E3510,3)=0,1,0)</f>
        <v>0</v>
      </c>
      <c r="L3510" s="2" t="n">
        <f aca="false">IF(MOD(F3510,3)=0,1,0)</f>
        <v>1</v>
      </c>
      <c r="M3510" s="1" t="n">
        <f aca="false">IF(SUM(G3510:L3510)=3,1,0)</f>
        <v>0</v>
      </c>
      <c r="N3510" s="3" t="n">
        <f aca="false">IF(MOD(A3510,3)=0,A3510,0)</f>
        <v>24</v>
      </c>
      <c r="O3510" s="3" t="n">
        <f aca="false">IF(MOD(B3510,3)=0,B3510,0)</f>
        <v>99</v>
      </c>
      <c r="P3510" s="3" t="n">
        <f aca="false">IF(MOD(C3510,3)=0,C3510,0)</f>
        <v>0</v>
      </c>
      <c r="Q3510" s="3" t="n">
        <f aca="false">IF(MOD(D3510,3)=0,D3510,0)</f>
        <v>72</v>
      </c>
      <c r="R3510" s="3" t="n">
        <f aca="false">IF(MOD(E3510,3)=0,E3510,0)</f>
        <v>0</v>
      </c>
      <c r="S3510" s="4" t="n">
        <f aca="false">IF(MOD(F3510,3)=0,F3510,0)</f>
        <v>123</v>
      </c>
      <c r="T3510" s="5" t="n">
        <f aca="false">IF(MAX(A3510:F3510)-MIN(A3510:F3510) &lt;= SUM(N3510:S3510),1,0)</f>
        <v>1</v>
      </c>
      <c r="U3510" s="5" t="n">
        <f aca="false">IF(M3510+T3510=2,1,0)</f>
        <v>0</v>
      </c>
      <c r="V3510" s="5" t="n">
        <f aca="false">SUMIF(G3510:L3510,1,A3510:F3510)</f>
        <v>318</v>
      </c>
    </row>
    <row r="3511" customFormat="false" ht="13.8" hidden="false" customHeight="false" outlineLevel="0" collapsed="false">
      <c r="A3511" s="1" t="n">
        <v>123</v>
      </c>
      <c r="B3511" s="1" t="n">
        <v>109</v>
      </c>
      <c r="C3511" s="1" t="n">
        <v>88</v>
      </c>
      <c r="D3511" s="1" t="n">
        <v>84</v>
      </c>
      <c r="E3511" s="1" t="n">
        <v>23</v>
      </c>
      <c r="F3511" s="1" t="n">
        <v>103</v>
      </c>
      <c r="G3511" s="2" t="n">
        <f aca="false">IF(MOD(A3511,3)=0,1,0)</f>
        <v>1</v>
      </c>
      <c r="H3511" s="2" t="n">
        <f aca="false">IF(MOD(B3511,3)=0,1,0)</f>
        <v>0</v>
      </c>
      <c r="I3511" s="2" t="n">
        <f aca="false">IF(MOD(C3511,3)=0,1,0)</f>
        <v>0</v>
      </c>
      <c r="J3511" s="2" t="n">
        <f aca="false">IF(MOD(D3511,3)=0,1,0)</f>
        <v>1</v>
      </c>
      <c r="K3511" s="2" t="n">
        <f aca="false">IF(MOD(E3511,3)=0,1,0)</f>
        <v>0</v>
      </c>
      <c r="L3511" s="2" t="n">
        <f aca="false">IF(MOD(F3511,3)=0,1,0)</f>
        <v>0</v>
      </c>
      <c r="M3511" s="1" t="n">
        <f aca="false">IF(SUM(G3511:L3511)=3,1,0)</f>
        <v>0</v>
      </c>
      <c r="N3511" s="3" t="n">
        <f aca="false">IF(MOD(A3511,3)=0,A3511,0)</f>
        <v>123</v>
      </c>
      <c r="O3511" s="3" t="n">
        <f aca="false">IF(MOD(B3511,3)=0,B3511,0)</f>
        <v>0</v>
      </c>
      <c r="P3511" s="3" t="n">
        <f aca="false">IF(MOD(C3511,3)=0,C3511,0)</f>
        <v>0</v>
      </c>
      <c r="Q3511" s="3" t="n">
        <f aca="false">IF(MOD(D3511,3)=0,D3511,0)</f>
        <v>84</v>
      </c>
      <c r="R3511" s="3" t="n">
        <f aca="false">IF(MOD(E3511,3)=0,E3511,0)</f>
        <v>0</v>
      </c>
      <c r="S3511" s="4" t="n">
        <f aca="false">IF(MOD(F3511,3)=0,F3511,0)</f>
        <v>0</v>
      </c>
      <c r="T3511" s="5" t="n">
        <f aca="false">IF(MAX(A3511:F3511)-MIN(A3511:F3511) &lt;= SUM(N3511:S3511),1,0)</f>
        <v>1</v>
      </c>
      <c r="U3511" s="5" t="n">
        <f aca="false">IF(M3511+T3511=2,1,0)</f>
        <v>0</v>
      </c>
      <c r="V3511" s="5" t="n">
        <f aca="false">SUMIF(G3511:L3511,1,A3511:F3511)</f>
        <v>207</v>
      </c>
    </row>
    <row r="3512" customFormat="false" ht="13.8" hidden="false" customHeight="false" outlineLevel="0" collapsed="false">
      <c r="A3512" s="1" t="n">
        <v>84</v>
      </c>
      <c r="B3512" s="1" t="n">
        <v>54</v>
      </c>
      <c r="C3512" s="1" t="n">
        <v>99</v>
      </c>
      <c r="D3512" s="1" t="n">
        <v>65</v>
      </c>
      <c r="E3512" s="1" t="n">
        <v>60</v>
      </c>
      <c r="F3512" s="1" t="n">
        <v>64</v>
      </c>
      <c r="G3512" s="2" t="n">
        <f aca="false">IF(MOD(A3512,3)=0,1,0)</f>
        <v>1</v>
      </c>
      <c r="H3512" s="2" t="n">
        <f aca="false">IF(MOD(B3512,3)=0,1,0)</f>
        <v>1</v>
      </c>
      <c r="I3512" s="2" t="n">
        <f aca="false">IF(MOD(C3512,3)=0,1,0)</f>
        <v>1</v>
      </c>
      <c r="J3512" s="2" t="n">
        <f aca="false">IF(MOD(D3512,3)=0,1,0)</f>
        <v>0</v>
      </c>
      <c r="K3512" s="2" t="n">
        <f aca="false">IF(MOD(E3512,3)=0,1,0)</f>
        <v>1</v>
      </c>
      <c r="L3512" s="2" t="n">
        <f aca="false">IF(MOD(F3512,3)=0,1,0)</f>
        <v>0</v>
      </c>
      <c r="M3512" s="1" t="n">
        <f aca="false">IF(SUM(G3512:L3512)=3,1,0)</f>
        <v>0</v>
      </c>
      <c r="N3512" s="3" t="n">
        <f aca="false">IF(MOD(A3512,3)=0,A3512,0)</f>
        <v>84</v>
      </c>
      <c r="O3512" s="3" t="n">
        <f aca="false">IF(MOD(B3512,3)=0,B3512,0)</f>
        <v>54</v>
      </c>
      <c r="P3512" s="3" t="n">
        <f aca="false">IF(MOD(C3512,3)=0,C3512,0)</f>
        <v>99</v>
      </c>
      <c r="Q3512" s="3" t="n">
        <f aca="false">IF(MOD(D3512,3)=0,D3512,0)</f>
        <v>0</v>
      </c>
      <c r="R3512" s="3" t="n">
        <f aca="false">IF(MOD(E3512,3)=0,E3512,0)</f>
        <v>60</v>
      </c>
      <c r="S3512" s="4" t="n">
        <f aca="false">IF(MOD(F3512,3)=0,F3512,0)</f>
        <v>0</v>
      </c>
      <c r="T3512" s="5" t="n">
        <f aca="false">IF(MAX(A3512:F3512)-MIN(A3512:F3512) &lt;= SUM(N3512:S3512),1,0)</f>
        <v>1</v>
      </c>
      <c r="U3512" s="5" t="n">
        <f aca="false">IF(M3512+T3512=2,1,0)</f>
        <v>0</v>
      </c>
      <c r="V3512" s="5" t="n">
        <f aca="false">SUMIF(G3512:L3512,1,A3512:F3512)</f>
        <v>297</v>
      </c>
    </row>
    <row r="3513" customFormat="false" ht="13.8" hidden="false" customHeight="false" outlineLevel="0" collapsed="false">
      <c r="A3513" s="1" t="n">
        <v>149</v>
      </c>
      <c r="B3513" s="1" t="n">
        <v>39</v>
      </c>
      <c r="C3513" s="1" t="n">
        <v>23</v>
      </c>
      <c r="D3513" s="1" t="n">
        <v>128</v>
      </c>
      <c r="E3513" s="1" t="n">
        <v>108</v>
      </c>
      <c r="F3513" s="1" t="n">
        <v>128</v>
      </c>
      <c r="G3513" s="2" t="n">
        <f aca="false">IF(MOD(A3513,3)=0,1,0)</f>
        <v>0</v>
      </c>
      <c r="H3513" s="2" t="n">
        <f aca="false">IF(MOD(B3513,3)=0,1,0)</f>
        <v>1</v>
      </c>
      <c r="I3513" s="2" t="n">
        <f aca="false">IF(MOD(C3513,3)=0,1,0)</f>
        <v>0</v>
      </c>
      <c r="J3513" s="2" t="n">
        <f aca="false">IF(MOD(D3513,3)=0,1,0)</f>
        <v>0</v>
      </c>
      <c r="K3513" s="2" t="n">
        <f aca="false">IF(MOD(E3513,3)=0,1,0)</f>
        <v>1</v>
      </c>
      <c r="L3513" s="2" t="n">
        <f aca="false">IF(MOD(F3513,3)=0,1,0)</f>
        <v>0</v>
      </c>
      <c r="M3513" s="1" t="n">
        <f aca="false">IF(SUM(G3513:L3513)=3,1,0)</f>
        <v>0</v>
      </c>
      <c r="N3513" s="3" t="n">
        <f aca="false">IF(MOD(A3513,3)=0,A3513,0)</f>
        <v>0</v>
      </c>
      <c r="O3513" s="3" t="n">
        <f aca="false">IF(MOD(B3513,3)=0,B3513,0)</f>
        <v>39</v>
      </c>
      <c r="P3513" s="3" t="n">
        <f aca="false">IF(MOD(C3513,3)=0,C3513,0)</f>
        <v>0</v>
      </c>
      <c r="Q3513" s="3" t="n">
        <f aca="false">IF(MOD(D3513,3)=0,D3513,0)</f>
        <v>0</v>
      </c>
      <c r="R3513" s="3" t="n">
        <f aca="false">IF(MOD(E3513,3)=0,E3513,0)</f>
        <v>108</v>
      </c>
      <c r="S3513" s="4" t="n">
        <f aca="false">IF(MOD(F3513,3)=0,F3513,0)</f>
        <v>0</v>
      </c>
      <c r="T3513" s="5" t="n">
        <f aca="false">IF(MAX(A3513:F3513)-MIN(A3513:F3513) &lt;= SUM(N3513:S3513),1,0)</f>
        <v>1</v>
      </c>
      <c r="U3513" s="5" t="n">
        <f aca="false">IF(M3513+T3513=2,1,0)</f>
        <v>0</v>
      </c>
      <c r="V3513" s="5" t="n">
        <f aca="false">SUMIF(G3513:L3513,1,A3513:F3513)</f>
        <v>147</v>
      </c>
    </row>
    <row r="3514" customFormat="false" ht="13.8" hidden="false" customHeight="false" outlineLevel="0" collapsed="false">
      <c r="A3514" s="1" t="n">
        <v>17</v>
      </c>
      <c r="B3514" s="1" t="n">
        <v>93</v>
      </c>
      <c r="C3514" s="1" t="n">
        <v>111</v>
      </c>
      <c r="D3514" s="1" t="n">
        <v>10</v>
      </c>
      <c r="E3514" s="1" t="n">
        <v>114</v>
      </c>
      <c r="F3514" s="1" t="n">
        <v>61</v>
      </c>
      <c r="G3514" s="2" t="n">
        <f aca="false">IF(MOD(A3514,3)=0,1,0)</f>
        <v>0</v>
      </c>
      <c r="H3514" s="2" t="n">
        <f aca="false">IF(MOD(B3514,3)=0,1,0)</f>
        <v>1</v>
      </c>
      <c r="I3514" s="2" t="n">
        <f aca="false">IF(MOD(C3514,3)=0,1,0)</f>
        <v>1</v>
      </c>
      <c r="J3514" s="2" t="n">
        <f aca="false">IF(MOD(D3514,3)=0,1,0)</f>
        <v>0</v>
      </c>
      <c r="K3514" s="2" t="n">
        <f aca="false">IF(MOD(E3514,3)=0,1,0)</f>
        <v>1</v>
      </c>
      <c r="L3514" s="2" t="n">
        <f aca="false">IF(MOD(F3514,3)=0,1,0)</f>
        <v>0</v>
      </c>
      <c r="M3514" s="1" t="n">
        <f aca="false">IF(SUM(G3514:L3514)=3,1,0)</f>
        <v>1</v>
      </c>
      <c r="N3514" s="3" t="n">
        <f aca="false">IF(MOD(A3514,3)=0,A3514,0)</f>
        <v>0</v>
      </c>
      <c r="O3514" s="3" t="n">
        <f aca="false">IF(MOD(B3514,3)=0,B3514,0)</f>
        <v>93</v>
      </c>
      <c r="P3514" s="3" t="n">
        <f aca="false">IF(MOD(C3514,3)=0,C3514,0)</f>
        <v>111</v>
      </c>
      <c r="Q3514" s="3" t="n">
        <f aca="false">IF(MOD(D3514,3)=0,D3514,0)</f>
        <v>0</v>
      </c>
      <c r="R3514" s="3" t="n">
        <f aca="false">IF(MOD(E3514,3)=0,E3514,0)</f>
        <v>114</v>
      </c>
      <c r="S3514" s="4" t="n">
        <f aca="false">IF(MOD(F3514,3)=0,F3514,0)</f>
        <v>0</v>
      </c>
      <c r="T3514" s="5" t="n">
        <f aca="false">IF(MAX(A3514:F3514)-MIN(A3514:F3514) &lt;= SUM(N3514:S3514),1,0)</f>
        <v>1</v>
      </c>
      <c r="U3514" s="5" t="n">
        <f aca="false">IF(M3514+T3514=2,1,0)</f>
        <v>1</v>
      </c>
      <c r="V3514" s="5" t="n">
        <f aca="false">SUMIF(G3514:L3514,1,A3514:F3514)</f>
        <v>318</v>
      </c>
    </row>
    <row r="3515" customFormat="false" ht="13.8" hidden="false" customHeight="false" outlineLevel="0" collapsed="false">
      <c r="A3515" s="1" t="n">
        <v>33</v>
      </c>
      <c r="B3515" s="1" t="n">
        <v>121</v>
      </c>
      <c r="C3515" s="1" t="n">
        <v>22</v>
      </c>
      <c r="D3515" s="1" t="n">
        <v>9</v>
      </c>
      <c r="E3515" s="1" t="n">
        <v>148</v>
      </c>
      <c r="F3515" s="1" t="n">
        <v>83</v>
      </c>
      <c r="G3515" s="2" t="n">
        <f aca="false">IF(MOD(A3515,3)=0,1,0)</f>
        <v>1</v>
      </c>
      <c r="H3515" s="2" t="n">
        <f aca="false">IF(MOD(B3515,3)=0,1,0)</f>
        <v>0</v>
      </c>
      <c r="I3515" s="2" t="n">
        <f aca="false">IF(MOD(C3515,3)=0,1,0)</f>
        <v>0</v>
      </c>
      <c r="J3515" s="2" t="n">
        <f aca="false">IF(MOD(D3515,3)=0,1,0)</f>
        <v>1</v>
      </c>
      <c r="K3515" s="2" t="n">
        <f aca="false">IF(MOD(E3515,3)=0,1,0)</f>
        <v>0</v>
      </c>
      <c r="L3515" s="2" t="n">
        <f aca="false">IF(MOD(F3515,3)=0,1,0)</f>
        <v>0</v>
      </c>
      <c r="M3515" s="1" t="n">
        <f aca="false">IF(SUM(G3515:L3515)=3,1,0)</f>
        <v>0</v>
      </c>
      <c r="N3515" s="3" t="n">
        <f aca="false">IF(MOD(A3515,3)=0,A3515,0)</f>
        <v>33</v>
      </c>
      <c r="O3515" s="3" t="n">
        <f aca="false">IF(MOD(B3515,3)=0,B3515,0)</f>
        <v>0</v>
      </c>
      <c r="P3515" s="3" t="n">
        <f aca="false">IF(MOD(C3515,3)=0,C3515,0)</f>
        <v>0</v>
      </c>
      <c r="Q3515" s="3" t="n">
        <f aca="false">IF(MOD(D3515,3)=0,D3515,0)</f>
        <v>9</v>
      </c>
      <c r="R3515" s="3" t="n">
        <f aca="false">IF(MOD(E3515,3)=0,E3515,0)</f>
        <v>0</v>
      </c>
      <c r="S3515" s="4" t="n">
        <f aca="false">IF(MOD(F3515,3)=0,F3515,0)</f>
        <v>0</v>
      </c>
      <c r="T3515" s="5" t="n">
        <f aca="false">IF(MAX(A3515:F3515)-MIN(A3515:F3515) &lt;= SUM(N3515:S3515),1,0)</f>
        <v>0</v>
      </c>
      <c r="U3515" s="5" t="n">
        <f aca="false">IF(M3515+T3515=2,1,0)</f>
        <v>0</v>
      </c>
      <c r="V3515" s="5" t="n">
        <f aca="false">SUMIF(G3515:L3515,1,A3515:F3515)</f>
        <v>42</v>
      </c>
    </row>
    <row r="3516" customFormat="false" ht="13.8" hidden="false" customHeight="false" outlineLevel="0" collapsed="false">
      <c r="A3516" s="1" t="n">
        <v>89</v>
      </c>
      <c r="B3516" s="1" t="n">
        <v>1</v>
      </c>
      <c r="C3516" s="1" t="n">
        <v>9</v>
      </c>
      <c r="D3516" s="1" t="n">
        <v>41</v>
      </c>
      <c r="E3516" s="1" t="n">
        <v>13</v>
      </c>
      <c r="F3516" s="1" t="n">
        <v>15</v>
      </c>
      <c r="G3516" s="2" t="n">
        <f aca="false">IF(MOD(A3516,3)=0,1,0)</f>
        <v>0</v>
      </c>
      <c r="H3516" s="2" t="n">
        <f aca="false">IF(MOD(B3516,3)=0,1,0)</f>
        <v>0</v>
      </c>
      <c r="I3516" s="2" t="n">
        <f aca="false">IF(MOD(C3516,3)=0,1,0)</f>
        <v>1</v>
      </c>
      <c r="J3516" s="2" t="n">
        <f aca="false">IF(MOD(D3516,3)=0,1,0)</f>
        <v>0</v>
      </c>
      <c r="K3516" s="2" t="n">
        <f aca="false">IF(MOD(E3516,3)=0,1,0)</f>
        <v>0</v>
      </c>
      <c r="L3516" s="2" t="n">
        <f aca="false">IF(MOD(F3516,3)=0,1,0)</f>
        <v>1</v>
      </c>
      <c r="M3516" s="1" t="n">
        <f aca="false">IF(SUM(G3516:L3516)=3,1,0)</f>
        <v>0</v>
      </c>
      <c r="N3516" s="3" t="n">
        <f aca="false">IF(MOD(A3516,3)=0,A3516,0)</f>
        <v>0</v>
      </c>
      <c r="O3516" s="3" t="n">
        <f aca="false">IF(MOD(B3516,3)=0,B3516,0)</f>
        <v>0</v>
      </c>
      <c r="P3516" s="3" t="n">
        <f aca="false">IF(MOD(C3516,3)=0,C3516,0)</f>
        <v>9</v>
      </c>
      <c r="Q3516" s="3" t="n">
        <f aca="false">IF(MOD(D3516,3)=0,D3516,0)</f>
        <v>0</v>
      </c>
      <c r="R3516" s="3" t="n">
        <f aca="false">IF(MOD(E3516,3)=0,E3516,0)</f>
        <v>0</v>
      </c>
      <c r="S3516" s="4" t="n">
        <f aca="false">IF(MOD(F3516,3)=0,F3516,0)</f>
        <v>15</v>
      </c>
      <c r="T3516" s="5" t="n">
        <f aca="false">IF(MAX(A3516:F3516)-MIN(A3516:F3516) &lt;= SUM(N3516:S3516),1,0)</f>
        <v>0</v>
      </c>
      <c r="U3516" s="5" t="n">
        <f aca="false">IF(M3516+T3516=2,1,0)</f>
        <v>0</v>
      </c>
      <c r="V3516" s="5" t="n">
        <f aca="false">SUMIF(G3516:L3516,1,A3516:F3516)</f>
        <v>24</v>
      </c>
    </row>
    <row r="3517" customFormat="false" ht="13.8" hidden="false" customHeight="false" outlineLevel="0" collapsed="false">
      <c r="A3517" s="1" t="n">
        <v>37</v>
      </c>
      <c r="B3517" s="1" t="n">
        <v>56</v>
      </c>
      <c r="C3517" s="1" t="n">
        <v>23</v>
      </c>
      <c r="D3517" s="1" t="n">
        <v>23</v>
      </c>
      <c r="E3517" s="1" t="n">
        <v>113</v>
      </c>
      <c r="F3517" s="1" t="n">
        <v>87</v>
      </c>
      <c r="G3517" s="2" t="n">
        <f aca="false">IF(MOD(A3517,3)=0,1,0)</f>
        <v>0</v>
      </c>
      <c r="H3517" s="2" t="n">
        <f aca="false">IF(MOD(B3517,3)=0,1,0)</f>
        <v>0</v>
      </c>
      <c r="I3517" s="2" t="n">
        <f aca="false">IF(MOD(C3517,3)=0,1,0)</f>
        <v>0</v>
      </c>
      <c r="J3517" s="2" t="n">
        <f aca="false">IF(MOD(D3517,3)=0,1,0)</f>
        <v>0</v>
      </c>
      <c r="K3517" s="2" t="n">
        <f aca="false">IF(MOD(E3517,3)=0,1,0)</f>
        <v>0</v>
      </c>
      <c r="L3517" s="2" t="n">
        <f aca="false">IF(MOD(F3517,3)=0,1,0)</f>
        <v>1</v>
      </c>
      <c r="M3517" s="1" t="n">
        <f aca="false">IF(SUM(G3517:L3517)=3,1,0)</f>
        <v>0</v>
      </c>
      <c r="N3517" s="3" t="n">
        <f aca="false">IF(MOD(A3517,3)=0,A3517,0)</f>
        <v>0</v>
      </c>
      <c r="O3517" s="3" t="n">
        <f aca="false">IF(MOD(B3517,3)=0,B3517,0)</f>
        <v>0</v>
      </c>
      <c r="P3517" s="3" t="n">
        <f aca="false">IF(MOD(C3517,3)=0,C3517,0)</f>
        <v>0</v>
      </c>
      <c r="Q3517" s="3" t="n">
        <f aca="false">IF(MOD(D3517,3)=0,D3517,0)</f>
        <v>0</v>
      </c>
      <c r="R3517" s="3" t="n">
        <f aca="false">IF(MOD(E3517,3)=0,E3517,0)</f>
        <v>0</v>
      </c>
      <c r="S3517" s="4" t="n">
        <f aca="false">IF(MOD(F3517,3)=0,F3517,0)</f>
        <v>87</v>
      </c>
      <c r="T3517" s="5" t="n">
        <f aca="false">IF(MAX(A3517:F3517)-MIN(A3517:F3517) &lt;= SUM(N3517:S3517),1,0)</f>
        <v>0</v>
      </c>
      <c r="U3517" s="5" t="n">
        <f aca="false">IF(M3517+T3517=2,1,0)</f>
        <v>0</v>
      </c>
      <c r="V3517" s="5" t="n">
        <f aca="false">SUMIF(G3517:L3517,1,A3517:F3517)</f>
        <v>87</v>
      </c>
    </row>
    <row r="3518" customFormat="false" ht="13.8" hidden="false" customHeight="false" outlineLevel="0" collapsed="false">
      <c r="A3518" s="1" t="n">
        <v>6</v>
      </c>
      <c r="B3518" s="1" t="n">
        <v>50</v>
      </c>
      <c r="C3518" s="1" t="n">
        <v>104</v>
      </c>
      <c r="D3518" s="1" t="n">
        <v>106</v>
      </c>
      <c r="E3518" s="1" t="n">
        <v>108</v>
      </c>
      <c r="F3518" s="1" t="n">
        <v>29</v>
      </c>
      <c r="G3518" s="2" t="n">
        <f aca="false">IF(MOD(A3518,3)=0,1,0)</f>
        <v>1</v>
      </c>
      <c r="H3518" s="2" t="n">
        <f aca="false">IF(MOD(B3518,3)=0,1,0)</f>
        <v>0</v>
      </c>
      <c r="I3518" s="2" t="n">
        <f aca="false">IF(MOD(C3518,3)=0,1,0)</f>
        <v>0</v>
      </c>
      <c r="J3518" s="2" t="n">
        <f aca="false">IF(MOD(D3518,3)=0,1,0)</f>
        <v>0</v>
      </c>
      <c r="K3518" s="2" t="n">
        <f aca="false">IF(MOD(E3518,3)=0,1,0)</f>
        <v>1</v>
      </c>
      <c r="L3518" s="2" t="n">
        <f aca="false">IF(MOD(F3518,3)=0,1,0)</f>
        <v>0</v>
      </c>
      <c r="M3518" s="1" t="n">
        <f aca="false">IF(SUM(G3518:L3518)=3,1,0)</f>
        <v>0</v>
      </c>
      <c r="N3518" s="3" t="n">
        <f aca="false">IF(MOD(A3518,3)=0,A3518,0)</f>
        <v>6</v>
      </c>
      <c r="O3518" s="3" t="n">
        <f aca="false">IF(MOD(B3518,3)=0,B3518,0)</f>
        <v>0</v>
      </c>
      <c r="P3518" s="3" t="n">
        <f aca="false">IF(MOD(C3518,3)=0,C3518,0)</f>
        <v>0</v>
      </c>
      <c r="Q3518" s="3" t="n">
        <f aca="false">IF(MOD(D3518,3)=0,D3518,0)</f>
        <v>0</v>
      </c>
      <c r="R3518" s="3" t="n">
        <f aca="false">IF(MOD(E3518,3)=0,E3518,0)</f>
        <v>108</v>
      </c>
      <c r="S3518" s="4" t="n">
        <f aca="false">IF(MOD(F3518,3)=0,F3518,0)</f>
        <v>0</v>
      </c>
      <c r="T3518" s="5" t="n">
        <f aca="false">IF(MAX(A3518:F3518)-MIN(A3518:F3518) &lt;= SUM(N3518:S3518),1,0)</f>
        <v>1</v>
      </c>
      <c r="U3518" s="5" t="n">
        <f aca="false">IF(M3518+T3518=2,1,0)</f>
        <v>0</v>
      </c>
      <c r="V3518" s="5" t="n">
        <f aca="false">SUMIF(G3518:L3518,1,A3518:F3518)</f>
        <v>114</v>
      </c>
    </row>
    <row r="3519" customFormat="false" ht="13.8" hidden="false" customHeight="false" outlineLevel="0" collapsed="false">
      <c r="A3519" s="1" t="n">
        <v>36</v>
      </c>
      <c r="B3519" s="1" t="n">
        <v>99</v>
      </c>
      <c r="C3519" s="1" t="n">
        <v>84</v>
      </c>
      <c r="D3519" s="1" t="n">
        <v>137</v>
      </c>
      <c r="E3519" s="1" t="n">
        <v>85</v>
      </c>
      <c r="F3519" s="1" t="n">
        <v>118</v>
      </c>
      <c r="G3519" s="2" t="n">
        <f aca="false">IF(MOD(A3519,3)=0,1,0)</f>
        <v>1</v>
      </c>
      <c r="H3519" s="2" t="n">
        <f aca="false">IF(MOD(B3519,3)=0,1,0)</f>
        <v>1</v>
      </c>
      <c r="I3519" s="2" t="n">
        <f aca="false">IF(MOD(C3519,3)=0,1,0)</f>
        <v>1</v>
      </c>
      <c r="J3519" s="2" t="n">
        <f aca="false">IF(MOD(D3519,3)=0,1,0)</f>
        <v>0</v>
      </c>
      <c r="K3519" s="2" t="n">
        <f aca="false">IF(MOD(E3519,3)=0,1,0)</f>
        <v>0</v>
      </c>
      <c r="L3519" s="2" t="n">
        <f aca="false">IF(MOD(F3519,3)=0,1,0)</f>
        <v>0</v>
      </c>
      <c r="M3519" s="1" t="n">
        <f aca="false">IF(SUM(G3519:L3519)=3,1,0)</f>
        <v>1</v>
      </c>
      <c r="N3519" s="3" t="n">
        <f aca="false">IF(MOD(A3519,3)=0,A3519,0)</f>
        <v>36</v>
      </c>
      <c r="O3519" s="3" t="n">
        <f aca="false">IF(MOD(B3519,3)=0,B3519,0)</f>
        <v>99</v>
      </c>
      <c r="P3519" s="3" t="n">
        <f aca="false">IF(MOD(C3519,3)=0,C3519,0)</f>
        <v>84</v>
      </c>
      <c r="Q3519" s="3" t="n">
        <f aca="false">IF(MOD(D3519,3)=0,D3519,0)</f>
        <v>0</v>
      </c>
      <c r="R3519" s="3" t="n">
        <f aca="false">IF(MOD(E3519,3)=0,E3519,0)</f>
        <v>0</v>
      </c>
      <c r="S3519" s="4" t="n">
        <f aca="false">IF(MOD(F3519,3)=0,F3519,0)</f>
        <v>0</v>
      </c>
      <c r="T3519" s="5" t="n">
        <f aca="false">IF(MAX(A3519:F3519)-MIN(A3519:F3519) &lt;= SUM(N3519:S3519),1,0)</f>
        <v>1</v>
      </c>
      <c r="U3519" s="5" t="n">
        <f aca="false">IF(M3519+T3519=2,1,0)</f>
        <v>1</v>
      </c>
      <c r="V3519" s="5" t="n">
        <f aca="false">SUMIF(G3519:L3519,1,A3519:F3519)</f>
        <v>219</v>
      </c>
    </row>
    <row r="3520" customFormat="false" ht="13.8" hidden="false" customHeight="false" outlineLevel="0" collapsed="false">
      <c r="A3520" s="1" t="n">
        <v>29</v>
      </c>
      <c r="B3520" s="1" t="n">
        <v>106</v>
      </c>
      <c r="C3520" s="1" t="n">
        <v>105</v>
      </c>
      <c r="D3520" s="1" t="n">
        <v>132</v>
      </c>
      <c r="E3520" s="1" t="n">
        <v>144</v>
      </c>
      <c r="F3520" s="1" t="n">
        <v>96</v>
      </c>
      <c r="G3520" s="2" t="n">
        <f aca="false">IF(MOD(A3520,3)=0,1,0)</f>
        <v>0</v>
      </c>
      <c r="H3520" s="2" t="n">
        <f aca="false">IF(MOD(B3520,3)=0,1,0)</f>
        <v>0</v>
      </c>
      <c r="I3520" s="2" t="n">
        <f aca="false">IF(MOD(C3520,3)=0,1,0)</f>
        <v>1</v>
      </c>
      <c r="J3520" s="2" t="n">
        <f aca="false">IF(MOD(D3520,3)=0,1,0)</f>
        <v>1</v>
      </c>
      <c r="K3520" s="2" t="n">
        <f aca="false">IF(MOD(E3520,3)=0,1,0)</f>
        <v>1</v>
      </c>
      <c r="L3520" s="2" t="n">
        <f aca="false">IF(MOD(F3520,3)=0,1,0)</f>
        <v>1</v>
      </c>
      <c r="M3520" s="1" t="n">
        <f aca="false">IF(SUM(G3520:L3520)=3,1,0)</f>
        <v>0</v>
      </c>
      <c r="N3520" s="3" t="n">
        <f aca="false">IF(MOD(A3520,3)=0,A3520,0)</f>
        <v>0</v>
      </c>
      <c r="O3520" s="3" t="n">
        <f aca="false">IF(MOD(B3520,3)=0,B3520,0)</f>
        <v>0</v>
      </c>
      <c r="P3520" s="3" t="n">
        <f aca="false">IF(MOD(C3520,3)=0,C3520,0)</f>
        <v>105</v>
      </c>
      <c r="Q3520" s="3" t="n">
        <f aca="false">IF(MOD(D3520,3)=0,D3520,0)</f>
        <v>132</v>
      </c>
      <c r="R3520" s="3" t="n">
        <f aca="false">IF(MOD(E3520,3)=0,E3520,0)</f>
        <v>144</v>
      </c>
      <c r="S3520" s="4" t="n">
        <f aca="false">IF(MOD(F3520,3)=0,F3520,0)</f>
        <v>96</v>
      </c>
      <c r="T3520" s="5" t="n">
        <f aca="false">IF(MAX(A3520:F3520)-MIN(A3520:F3520) &lt;= SUM(N3520:S3520),1,0)</f>
        <v>1</v>
      </c>
      <c r="U3520" s="5" t="n">
        <f aca="false">IF(M3520+T3520=2,1,0)</f>
        <v>0</v>
      </c>
      <c r="V3520" s="5" t="n">
        <f aca="false">SUMIF(G3520:L3520,1,A3520:F3520)</f>
        <v>477</v>
      </c>
    </row>
    <row r="3521" customFormat="false" ht="13.8" hidden="false" customHeight="false" outlineLevel="0" collapsed="false">
      <c r="A3521" s="1" t="n">
        <v>55</v>
      </c>
      <c r="B3521" s="1" t="n">
        <v>112</v>
      </c>
      <c r="C3521" s="1" t="n">
        <v>30</v>
      </c>
      <c r="D3521" s="1" t="n">
        <v>138</v>
      </c>
      <c r="E3521" s="1" t="n">
        <v>29</v>
      </c>
      <c r="F3521" s="1" t="n">
        <v>44</v>
      </c>
      <c r="G3521" s="2" t="n">
        <f aca="false">IF(MOD(A3521,3)=0,1,0)</f>
        <v>0</v>
      </c>
      <c r="H3521" s="2" t="n">
        <f aca="false">IF(MOD(B3521,3)=0,1,0)</f>
        <v>0</v>
      </c>
      <c r="I3521" s="2" t="n">
        <f aca="false">IF(MOD(C3521,3)=0,1,0)</f>
        <v>1</v>
      </c>
      <c r="J3521" s="2" t="n">
        <f aca="false">IF(MOD(D3521,3)=0,1,0)</f>
        <v>1</v>
      </c>
      <c r="K3521" s="2" t="n">
        <f aca="false">IF(MOD(E3521,3)=0,1,0)</f>
        <v>0</v>
      </c>
      <c r="L3521" s="2" t="n">
        <f aca="false">IF(MOD(F3521,3)=0,1,0)</f>
        <v>0</v>
      </c>
      <c r="M3521" s="1" t="n">
        <f aca="false">IF(SUM(G3521:L3521)=3,1,0)</f>
        <v>0</v>
      </c>
      <c r="N3521" s="3" t="n">
        <f aca="false">IF(MOD(A3521,3)=0,A3521,0)</f>
        <v>0</v>
      </c>
      <c r="O3521" s="3" t="n">
        <f aca="false">IF(MOD(B3521,3)=0,B3521,0)</f>
        <v>0</v>
      </c>
      <c r="P3521" s="3" t="n">
        <f aca="false">IF(MOD(C3521,3)=0,C3521,0)</f>
        <v>30</v>
      </c>
      <c r="Q3521" s="3" t="n">
        <f aca="false">IF(MOD(D3521,3)=0,D3521,0)</f>
        <v>138</v>
      </c>
      <c r="R3521" s="3" t="n">
        <f aca="false">IF(MOD(E3521,3)=0,E3521,0)</f>
        <v>0</v>
      </c>
      <c r="S3521" s="4" t="n">
        <f aca="false">IF(MOD(F3521,3)=0,F3521,0)</f>
        <v>0</v>
      </c>
      <c r="T3521" s="5" t="n">
        <f aca="false">IF(MAX(A3521:F3521)-MIN(A3521:F3521) &lt;= SUM(N3521:S3521),1,0)</f>
        <v>1</v>
      </c>
      <c r="U3521" s="5" t="n">
        <f aca="false">IF(M3521+T3521=2,1,0)</f>
        <v>0</v>
      </c>
      <c r="V3521" s="5" t="n">
        <f aca="false">SUMIF(G3521:L3521,1,A3521:F3521)</f>
        <v>168</v>
      </c>
    </row>
    <row r="3522" customFormat="false" ht="13.8" hidden="false" customHeight="false" outlineLevel="0" collapsed="false">
      <c r="A3522" s="1" t="n">
        <v>7</v>
      </c>
      <c r="B3522" s="1" t="n">
        <v>127</v>
      </c>
      <c r="C3522" s="1" t="n">
        <v>89</v>
      </c>
      <c r="D3522" s="1" t="n">
        <v>49</v>
      </c>
      <c r="E3522" s="1" t="n">
        <v>16</v>
      </c>
      <c r="F3522" s="1" t="n">
        <v>93</v>
      </c>
      <c r="G3522" s="2" t="n">
        <f aca="false">IF(MOD(A3522,3)=0,1,0)</f>
        <v>0</v>
      </c>
      <c r="H3522" s="2" t="n">
        <f aca="false">IF(MOD(B3522,3)=0,1,0)</f>
        <v>0</v>
      </c>
      <c r="I3522" s="2" t="n">
        <f aca="false">IF(MOD(C3522,3)=0,1,0)</f>
        <v>0</v>
      </c>
      <c r="J3522" s="2" t="n">
        <f aca="false">IF(MOD(D3522,3)=0,1,0)</f>
        <v>0</v>
      </c>
      <c r="K3522" s="2" t="n">
        <f aca="false">IF(MOD(E3522,3)=0,1,0)</f>
        <v>0</v>
      </c>
      <c r="L3522" s="2" t="n">
        <f aca="false">IF(MOD(F3522,3)=0,1,0)</f>
        <v>1</v>
      </c>
      <c r="M3522" s="1" t="n">
        <f aca="false">IF(SUM(G3522:L3522)=3,1,0)</f>
        <v>0</v>
      </c>
      <c r="N3522" s="3" t="n">
        <f aca="false">IF(MOD(A3522,3)=0,A3522,0)</f>
        <v>0</v>
      </c>
      <c r="O3522" s="3" t="n">
        <f aca="false">IF(MOD(B3522,3)=0,B3522,0)</f>
        <v>0</v>
      </c>
      <c r="P3522" s="3" t="n">
        <f aca="false">IF(MOD(C3522,3)=0,C3522,0)</f>
        <v>0</v>
      </c>
      <c r="Q3522" s="3" t="n">
        <f aca="false">IF(MOD(D3522,3)=0,D3522,0)</f>
        <v>0</v>
      </c>
      <c r="R3522" s="3" t="n">
        <f aca="false">IF(MOD(E3522,3)=0,E3522,0)</f>
        <v>0</v>
      </c>
      <c r="S3522" s="4" t="n">
        <f aca="false">IF(MOD(F3522,3)=0,F3522,0)</f>
        <v>93</v>
      </c>
      <c r="T3522" s="5" t="n">
        <f aca="false">IF(MAX(A3522:F3522)-MIN(A3522:F3522) &lt;= SUM(N3522:S3522),1,0)</f>
        <v>0</v>
      </c>
      <c r="U3522" s="5" t="n">
        <f aca="false">IF(M3522+T3522=2,1,0)</f>
        <v>0</v>
      </c>
      <c r="V3522" s="5" t="n">
        <f aca="false">SUMIF(G3522:L3522,1,A3522:F3522)</f>
        <v>93</v>
      </c>
    </row>
    <row r="3523" customFormat="false" ht="13.8" hidden="false" customHeight="false" outlineLevel="0" collapsed="false">
      <c r="A3523" s="1" t="n">
        <v>45</v>
      </c>
      <c r="B3523" s="1" t="n">
        <v>126</v>
      </c>
      <c r="C3523" s="1" t="n">
        <v>61</v>
      </c>
      <c r="D3523" s="1" t="n">
        <v>138</v>
      </c>
      <c r="E3523" s="1" t="n">
        <v>10</v>
      </c>
      <c r="F3523" s="1" t="n">
        <v>10</v>
      </c>
      <c r="G3523" s="2" t="n">
        <f aca="false">IF(MOD(A3523,3)=0,1,0)</f>
        <v>1</v>
      </c>
      <c r="H3523" s="2" t="n">
        <f aca="false">IF(MOD(B3523,3)=0,1,0)</f>
        <v>1</v>
      </c>
      <c r="I3523" s="2" t="n">
        <f aca="false">IF(MOD(C3523,3)=0,1,0)</f>
        <v>0</v>
      </c>
      <c r="J3523" s="2" t="n">
        <f aca="false">IF(MOD(D3523,3)=0,1,0)</f>
        <v>1</v>
      </c>
      <c r="K3523" s="2" t="n">
        <f aca="false">IF(MOD(E3523,3)=0,1,0)</f>
        <v>0</v>
      </c>
      <c r="L3523" s="2" t="n">
        <f aca="false">IF(MOD(F3523,3)=0,1,0)</f>
        <v>0</v>
      </c>
      <c r="M3523" s="1" t="n">
        <f aca="false">IF(SUM(G3523:L3523)=3,1,0)</f>
        <v>1</v>
      </c>
      <c r="N3523" s="3" t="n">
        <f aca="false">IF(MOD(A3523,3)=0,A3523,0)</f>
        <v>45</v>
      </c>
      <c r="O3523" s="3" t="n">
        <f aca="false">IF(MOD(B3523,3)=0,B3523,0)</f>
        <v>126</v>
      </c>
      <c r="P3523" s="3" t="n">
        <f aca="false">IF(MOD(C3523,3)=0,C3523,0)</f>
        <v>0</v>
      </c>
      <c r="Q3523" s="3" t="n">
        <f aca="false">IF(MOD(D3523,3)=0,D3523,0)</f>
        <v>138</v>
      </c>
      <c r="R3523" s="3" t="n">
        <f aca="false">IF(MOD(E3523,3)=0,E3523,0)</f>
        <v>0</v>
      </c>
      <c r="S3523" s="4" t="n">
        <f aca="false">IF(MOD(F3523,3)=0,F3523,0)</f>
        <v>0</v>
      </c>
      <c r="T3523" s="5" t="n">
        <f aca="false">IF(MAX(A3523:F3523)-MIN(A3523:F3523) &lt;= SUM(N3523:S3523),1,0)</f>
        <v>1</v>
      </c>
      <c r="U3523" s="5" t="n">
        <f aca="false">IF(M3523+T3523=2,1,0)</f>
        <v>1</v>
      </c>
      <c r="V3523" s="5" t="n">
        <f aca="false">SUMIF(G3523:L3523,1,A3523:F3523)</f>
        <v>309</v>
      </c>
    </row>
    <row r="3524" customFormat="false" ht="13.8" hidden="false" customHeight="false" outlineLevel="0" collapsed="false">
      <c r="A3524" s="1" t="n">
        <v>10</v>
      </c>
      <c r="B3524" s="1" t="n">
        <v>114</v>
      </c>
      <c r="C3524" s="1" t="n">
        <v>20</v>
      </c>
      <c r="D3524" s="1" t="n">
        <v>42</v>
      </c>
      <c r="E3524" s="1" t="n">
        <v>21</v>
      </c>
      <c r="F3524" s="1" t="n">
        <v>68</v>
      </c>
      <c r="G3524" s="2" t="n">
        <f aca="false">IF(MOD(A3524,3)=0,1,0)</f>
        <v>0</v>
      </c>
      <c r="H3524" s="2" t="n">
        <f aca="false">IF(MOD(B3524,3)=0,1,0)</f>
        <v>1</v>
      </c>
      <c r="I3524" s="2" t="n">
        <f aca="false">IF(MOD(C3524,3)=0,1,0)</f>
        <v>0</v>
      </c>
      <c r="J3524" s="2" t="n">
        <f aca="false">IF(MOD(D3524,3)=0,1,0)</f>
        <v>1</v>
      </c>
      <c r="K3524" s="2" t="n">
        <f aca="false">IF(MOD(E3524,3)=0,1,0)</f>
        <v>1</v>
      </c>
      <c r="L3524" s="2" t="n">
        <f aca="false">IF(MOD(F3524,3)=0,1,0)</f>
        <v>0</v>
      </c>
      <c r="M3524" s="1" t="n">
        <f aca="false">IF(SUM(G3524:L3524)=3,1,0)</f>
        <v>1</v>
      </c>
      <c r="N3524" s="3" t="n">
        <f aca="false">IF(MOD(A3524,3)=0,A3524,0)</f>
        <v>0</v>
      </c>
      <c r="O3524" s="3" t="n">
        <f aca="false">IF(MOD(B3524,3)=0,B3524,0)</f>
        <v>114</v>
      </c>
      <c r="P3524" s="3" t="n">
        <f aca="false">IF(MOD(C3524,3)=0,C3524,0)</f>
        <v>0</v>
      </c>
      <c r="Q3524" s="3" t="n">
        <f aca="false">IF(MOD(D3524,3)=0,D3524,0)</f>
        <v>42</v>
      </c>
      <c r="R3524" s="3" t="n">
        <f aca="false">IF(MOD(E3524,3)=0,E3524,0)</f>
        <v>21</v>
      </c>
      <c r="S3524" s="4" t="n">
        <f aca="false">IF(MOD(F3524,3)=0,F3524,0)</f>
        <v>0</v>
      </c>
      <c r="T3524" s="5" t="n">
        <f aca="false">IF(MAX(A3524:F3524)-MIN(A3524:F3524) &lt;= SUM(N3524:S3524),1,0)</f>
        <v>1</v>
      </c>
      <c r="U3524" s="5" t="n">
        <f aca="false">IF(M3524+T3524=2,1,0)</f>
        <v>1</v>
      </c>
      <c r="V3524" s="5" t="n">
        <f aca="false">SUMIF(G3524:L3524,1,A3524:F3524)</f>
        <v>177</v>
      </c>
    </row>
    <row r="3525" customFormat="false" ht="13.8" hidden="false" customHeight="false" outlineLevel="0" collapsed="false">
      <c r="A3525" s="1" t="n">
        <v>125</v>
      </c>
      <c r="B3525" s="1" t="n">
        <v>140</v>
      </c>
      <c r="C3525" s="1" t="n">
        <v>105</v>
      </c>
      <c r="D3525" s="1" t="n">
        <v>127</v>
      </c>
      <c r="E3525" s="1" t="n">
        <v>115</v>
      </c>
      <c r="F3525" s="1" t="n">
        <v>98</v>
      </c>
      <c r="G3525" s="2" t="n">
        <f aca="false">IF(MOD(A3525,3)=0,1,0)</f>
        <v>0</v>
      </c>
      <c r="H3525" s="2" t="n">
        <f aca="false">IF(MOD(B3525,3)=0,1,0)</f>
        <v>0</v>
      </c>
      <c r="I3525" s="2" t="n">
        <f aca="false">IF(MOD(C3525,3)=0,1,0)</f>
        <v>1</v>
      </c>
      <c r="J3525" s="2" t="n">
        <f aca="false">IF(MOD(D3525,3)=0,1,0)</f>
        <v>0</v>
      </c>
      <c r="K3525" s="2" t="n">
        <f aca="false">IF(MOD(E3525,3)=0,1,0)</f>
        <v>0</v>
      </c>
      <c r="L3525" s="2" t="n">
        <f aca="false">IF(MOD(F3525,3)=0,1,0)</f>
        <v>0</v>
      </c>
      <c r="M3525" s="1" t="n">
        <f aca="false">IF(SUM(G3525:L3525)=3,1,0)</f>
        <v>0</v>
      </c>
      <c r="N3525" s="3" t="n">
        <f aca="false">IF(MOD(A3525,3)=0,A3525,0)</f>
        <v>0</v>
      </c>
      <c r="O3525" s="3" t="n">
        <f aca="false">IF(MOD(B3525,3)=0,B3525,0)</f>
        <v>0</v>
      </c>
      <c r="P3525" s="3" t="n">
        <f aca="false">IF(MOD(C3525,3)=0,C3525,0)</f>
        <v>105</v>
      </c>
      <c r="Q3525" s="3" t="n">
        <f aca="false">IF(MOD(D3525,3)=0,D3525,0)</f>
        <v>0</v>
      </c>
      <c r="R3525" s="3" t="n">
        <f aca="false">IF(MOD(E3525,3)=0,E3525,0)</f>
        <v>0</v>
      </c>
      <c r="S3525" s="4" t="n">
        <f aca="false">IF(MOD(F3525,3)=0,F3525,0)</f>
        <v>0</v>
      </c>
      <c r="T3525" s="5" t="n">
        <f aca="false">IF(MAX(A3525:F3525)-MIN(A3525:F3525) &lt;= SUM(N3525:S3525),1,0)</f>
        <v>1</v>
      </c>
      <c r="U3525" s="5" t="n">
        <f aca="false">IF(M3525+T3525=2,1,0)</f>
        <v>0</v>
      </c>
      <c r="V3525" s="5" t="n">
        <f aca="false">SUMIF(G3525:L3525,1,A3525:F3525)</f>
        <v>105</v>
      </c>
    </row>
    <row r="3526" customFormat="false" ht="13.8" hidden="false" customHeight="false" outlineLevel="0" collapsed="false">
      <c r="A3526" s="1" t="n">
        <v>38</v>
      </c>
      <c r="B3526" s="1" t="n">
        <v>105</v>
      </c>
      <c r="C3526" s="1" t="n">
        <v>84</v>
      </c>
      <c r="D3526" s="1" t="n">
        <v>83</v>
      </c>
      <c r="E3526" s="1" t="n">
        <v>148</v>
      </c>
      <c r="F3526" s="1" t="n">
        <v>52</v>
      </c>
      <c r="G3526" s="2" t="n">
        <f aca="false">IF(MOD(A3526,3)=0,1,0)</f>
        <v>0</v>
      </c>
      <c r="H3526" s="2" t="n">
        <f aca="false">IF(MOD(B3526,3)=0,1,0)</f>
        <v>1</v>
      </c>
      <c r="I3526" s="2" t="n">
        <f aca="false">IF(MOD(C3526,3)=0,1,0)</f>
        <v>1</v>
      </c>
      <c r="J3526" s="2" t="n">
        <f aca="false">IF(MOD(D3526,3)=0,1,0)</f>
        <v>0</v>
      </c>
      <c r="K3526" s="2" t="n">
        <f aca="false">IF(MOD(E3526,3)=0,1,0)</f>
        <v>0</v>
      </c>
      <c r="L3526" s="2" t="n">
        <f aca="false">IF(MOD(F3526,3)=0,1,0)</f>
        <v>0</v>
      </c>
      <c r="M3526" s="1" t="n">
        <f aca="false">IF(SUM(G3526:L3526)=3,1,0)</f>
        <v>0</v>
      </c>
      <c r="N3526" s="3" t="n">
        <f aca="false">IF(MOD(A3526,3)=0,A3526,0)</f>
        <v>0</v>
      </c>
      <c r="O3526" s="3" t="n">
        <f aca="false">IF(MOD(B3526,3)=0,B3526,0)</f>
        <v>105</v>
      </c>
      <c r="P3526" s="3" t="n">
        <f aca="false">IF(MOD(C3526,3)=0,C3526,0)</f>
        <v>84</v>
      </c>
      <c r="Q3526" s="3" t="n">
        <f aca="false">IF(MOD(D3526,3)=0,D3526,0)</f>
        <v>0</v>
      </c>
      <c r="R3526" s="3" t="n">
        <f aca="false">IF(MOD(E3526,3)=0,E3526,0)</f>
        <v>0</v>
      </c>
      <c r="S3526" s="4" t="n">
        <f aca="false">IF(MOD(F3526,3)=0,F3526,0)</f>
        <v>0</v>
      </c>
      <c r="T3526" s="5" t="n">
        <f aca="false">IF(MAX(A3526:F3526)-MIN(A3526:F3526) &lt;= SUM(N3526:S3526),1,0)</f>
        <v>1</v>
      </c>
      <c r="U3526" s="5" t="n">
        <f aca="false">IF(M3526+T3526=2,1,0)</f>
        <v>0</v>
      </c>
      <c r="V3526" s="5" t="n">
        <f aca="false">SUMIF(G3526:L3526,1,A3526:F3526)</f>
        <v>189</v>
      </c>
    </row>
    <row r="3527" customFormat="false" ht="13.8" hidden="false" customHeight="false" outlineLevel="0" collapsed="false">
      <c r="A3527" s="1" t="n">
        <v>18</v>
      </c>
      <c r="B3527" s="1" t="n">
        <v>73</v>
      </c>
      <c r="C3527" s="1" t="n">
        <v>120</v>
      </c>
      <c r="D3527" s="1" t="n">
        <v>8</v>
      </c>
      <c r="E3527" s="1" t="n">
        <v>33</v>
      </c>
      <c r="F3527" s="1" t="n">
        <v>7</v>
      </c>
      <c r="G3527" s="2" t="n">
        <f aca="false">IF(MOD(A3527,3)=0,1,0)</f>
        <v>1</v>
      </c>
      <c r="H3527" s="2" t="n">
        <f aca="false">IF(MOD(B3527,3)=0,1,0)</f>
        <v>0</v>
      </c>
      <c r="I3527" s="2" t="n">
        <f aca="false">IF(MOD(C3527,3)=0,1,0)</f>
        <v>1</v>
      </c>
      <c r="J3527" s="2" t="n">
        <f aca="false">IF(MOD(D3527,3)=0,1,0)</f>
        <v>0</v>
      </c>
      <c r="K3527" s="2" t="n">
        <f aca="false">IF(MOD(E3527,3)=0,1,0)</f>
        <v>1</v>
      </c>
      <c r="L3527" s="2" t="n">
        <f aca="false">IF(MOD(F3527,3)=0,1,0)</f>
        <v>0</v>
      </c>
      <c r="M3527" s="1" t="n">
        <f aca="false">IF(SUM(G3527:L3527)=3,1,0)</f>
        <v>1</v>
      </c>
      <c r="N3527" s="3" t="n">
        <f aca="false">IF(MOD(A3527,3)=0,A3527,0)</f>
        <v>18</v>
      </c>
      <c r="O3527" s="3" t="n">
        <f aca="false">IF(MOD(B3527,3)=0,B3527,0)</f>
        <v>0</v>
      </c>
      <c r="P3527" s="3" t="n">
        <f aca="false">IF(MOD(C3527,3)=0,C3527,0)</f>
        <v>120</v>
      </c>
      <c r="Q3527" s="3" t="n">
        <f aca="false">IF(MOD(D3527,3)=0,D3527,0)</f>
        <v>0</v>
      </c>
      <c r="R3527" s="3" t="n">
        <f aca="false">IF(MOD(E3527,3)=0,E3527,0)</f>
        <v>33</v>
      </c>
      <c r="S3527" s="4" t="n">
        <f aca="false">IF(MOD(F3527,3)=0,F3527,0)</f>
        <v>0</v>
      </c>
      <c r="T3527" s="5" t="n">
        <f aca="false">IF(MAX(A3527:F3527)-MIN(A3527:F3527) &lt;= SUM(N3527:S3527),1,0)</f>
        <v>1</v>
      </c>
      <c r="U3527" s="5" t="n">
        <f aca="false">IF(M3527+T3527=2,1,0)</f>
        <v>1</v>
      </c>
      <c r="V3527" s="5" t="n">
        <f aca="false">SUMIF(G3527:L3527,1,A3527:F3527)</f>
        <v>171</v>
      </c>
    </row>
    <row r="3528" customFormat="false" ht="13.8" hidden="false" customHeight="false" outlineLevel="0" collapsed="false">
      <c r="A3528" s="1" t="n">
        <v>27</v>
      </c>
      <c r="B3528" s="1" t="n">
        <v>30</v>
      </c>
      <c r="C3528" s="1" t="n">
        <v>45</v>
      </c>
      <c r="D3528" s="1" t="n">
        <v>91</v>
      </c>
      <c r="E3528" s="1" t="n">
        <v>50</v>
      </c>
      <c r="F3528" s="1" t="n">
        <v>110</v>
      </c>
      <c r="G3528" s="2" t="n">
        <f aca="false">IF(MOD(A3528,3)=0,1,0)</f>
        <v>1</v>
      </c>
      <c r="H3528" s="2" t="n">
        <f aca="false">IF(MOD(B3528,3)=0,1,0)</f>
        <v>1</v>
      </c>
      <c r="I3528" s="2" t="n">
        <f aca="false">IF(MOD(C3528,3)=0,1,0)</f>
        <v>1</v>
      </c>
      <c r="J3528" s="2" t="n">
        <f aca="false">IF(MOD(D3528,3)=0,1,0)</f>
        <v>0</v>
      </c>
      <c r="K3528" s="2" t="n">
        <f aca="false">IF(MOD(E3528,3)=0,1,0)</f>
        <v>0</v>
      </c>
      <c r="L3528" s="2" t="n">
        <f aca="false">IF(MOD(F3528,3)=0,1,0)</f>
        <v>0</v>
      </c>
      <c r="M3528" s="1" t="n">
        <f aca="false">IF(SUM(G3528:L3528)=3,1,0)</f>
        <v>1</v>
      </c>
      <c r="N3528" s="3" t="n">
        <f aca="false">IF(MOD(A3528,3)=0,A3528,0)</f>
        <v>27</v>
      </c>
      <c r="O3528" s="3" t="n">
        <f aca="false">IF(MOD(B3528,3)=0,B3528,0)</f>
        <v>30</v>
      </c>
      <c r="P3528" s="3" t="n">
        <f aca="false">IF(MOD(C3528,3)=0,C3528,0)</f>
        <v>45</v>
      </c>
      <c r="Q3528" s="3" t="n">
        <f aca="false">IF(MOD(D3528,3)=0,D3528,0)</f>
        <v>0</v>
      </c>
      <c r="R3528" s="3" t="n">
        <f aca="false">IF(MOD(E3528,3)=0,E3528,0)</f>
        <v>0</v>
      </c>
      <c r="S3528" s="4" t="n">
        <f aca="false">IF(MOD(F3528,3)=0,F3528,0)</f>
        <v>0</v>
      </c>
      <c r="T3528" s="5" t="n">
        <f aca="false">IF(MAX(A3528:F3528)-MIN(A3528:F3528) &lt;= SUM(N3528:S3528),1,0)</f>
        <v>1</v>
      </c>
      <c r="U3528" s="5" t="n">
        <f aca="false">IF(M3528+T3528=2,1,0)</f>
        <v>1</v>
      </c>
      <c r="V3528" s="5" t="n">
        <f aca="false">SUMIF(G3528:L3528,1,A3528:F3528)</f>
        <v>102</v>
      </c>
    </row>
    <row r="3529" customFormat="false" ht="13.8" hidden="false" customHeight="false" outlineLevel="0" collapsed="false">
      <c r="A3529" s="1" t="n">
        <v>131</v>
      </c>
      <c r="B3529" s="1" t="n">
        <v>14</v>
      </c>
      <c r="C3529" s="1" t="n">
        <v>50</v>
      </c>
      <c r="D3529" s="1" t="n">
        <v>28</v>
      </c>
      <c r="E3529" s="1" t="n">
        <v>24</v>
      </c>
      <c r="F3529" s="1" t="n">
        <v>54</v>
      </c>
      <c r="G3529" s="2" t="n">
        <f aca="false">IF(MOD(A3529,3)=0,1,0)</f>
        <v>0</v>
      </c>
      <c r="H3529" s="2" t="n">
        <f aca="false">IF(MOD(B3529,3)=0,1,0)</f>
        <v>0</v>
      </c>
      <c r="I3529" s="2" t="n">
        <f aca="false">IF(MOD(C3529,3)=0,1,0)</f>
        <v>0</v>
      </c>
      <c r="J3529" s="2" t="n">
        <f aca="false">IF(MOD(D3529,3)=0,1,0)</f>
        <v>0</v>
      </c>
      <c r="K3529" s="2" t="n">
        <f aca="false">IF(MOD(E3529,3)=0,1,0)</f>
        <v>1</v>
      </c>
      <c r="L3529" s="2" t="n">
        <f aca="false">IF(MOD(F3529,3)=0,1,0)</f>
        <v>1</v>
      </c>
      <c r="M3529" s="1" t="n">
        <f aca="false">IF(SUM(G3529:L3529)=3,1,0)</f>
        <v>0</v>
      </c>
      <c r="N3529" s="3" t="n">
        <f aca="false">IF(MOD(A3529,3)=0,A3529,0)</f>
        <v>0</v>
      </c>
      <c r="O3529" s="3" t="n">
        <f aca="false">IF(MOD(B3529,3)=0,B3529,0)</f>
        <v>0</v>
      </c>
      <c r="P3529" s="3" t="n">
        <f aca="false">IF(MOD(C3529,3)=0,C3529,0)</f>
        <v>0</v>
      </c>
      <c r="Q3529" s="3" t="n">
        <f aca="false">IF(MOD(D3529,3)=0,D3529,0)</f>
        <v>0</v>
      </c>
      <c r="R3529" s="3" t="n">
        <f aca="false">IF(MOD(E3529,3)=0,E3529,0)</f>
        <v>24</v>
      </c>
      <c r="S3529" s="4" t="n">
        <f aca="false">IF(MOD(F3529,3)=0,F3529,0)</f>
        <v>54</v>
      </c>
      <c r="T3529" s="5" t="n">
        <f aca="false">IF(MAX(A3529:F3529)-MIN(A3529:F3529) &lt;= SUM(N3529:S3529),1,0)</f>
        <v>0</v>
      </c>
      <c r="U3529" s="5" t="n">
        <f aca="false">IF(M3529+T3529=2,1,0)</f>
        <v>0</v>
      </c>
      <c r="V3529" s="5" t="n">
        <f aca="false">SUMIF(G3529:L3529,1,A3529:F3529)</f>
        <v>78</v>
      </c>
    </row>
    <row r="3530" customFormat="false" ht="13.8" hidden="false" customHeight="false" outlineLevel="0" collapsed="false">
      <c r="A3530" s="1" t="n">
        <v>131</v>
      </c>
      <c r="B3530" s="1" t="n">
        <v>124</v>
      </c>
      <c r="C3530" s="1" t="n">
        <v>139</v>
      </c>
      <c r="D3530" s="1" t="n">
        <v>115</v>
      </c>
      <c r="E3530" s="1" t="n">
        <v>108</v>
      </c>
      <c r="F3530" s="1" t="n">
        <v>12</v>
      </c>
      <c r="G3530" s="2" t="n">
        <f aca="false">IF(MOD(A3530,3)=0,1,0)</f>
        <v>0</v>
      </c>
      <c r="H3530" s="2" t="n">
        <f aca="false">IF(MOD(B3530,3)=0,1,0)</f>
        <v>0</v>
      </c>
      <c r="I3530" s="2" t="n">
        <f aca="false">IF(MOD(C3530,3)=0,1,0)</f>
        <v>0</v>
      </c>
      <c r="J3530" s="2" t="n">
        <f aca="false">IF(MOD(D3530,3)=0,1,0)</f>
        <v>0</v>
      </c>
      <c r="K3530" s="2" t="n">
        <f aca="false">IF(MOD(E3530,3)=0,1,0)</f>
        <v>1</v>
      </c>
      <c r="L3530" s="2" t="n">
        <f aca="false">IF(MOD(F3530,3)=0,1,0)</f>
        <v>1</v>
      </c>
      <c r="M3530" s="1" t="n">
        <f aca="false">IF(SUM(G3530:L3530)=3,1,0)</f>
        <v>0</v>
      </c>
      <c r="N3530" s="3" t="n">
        <f aca="false">IF(MOD(A3530,3)=0,A3530,0)</f>
        <v>0</v>
      </c>
      <c r="O3530" s="3" t="n">
        <f aca="false">IF(MOD(B3530,3)=0,B3530,0)</f>
        <v>0</v>
      </c>
      <c r="P3530" s="3" t="n">
        <f aca="false">IF(MOD(C3530,3)=0,C3530,0)</f>
        <v>0</v>
      </c>
      <c r="Q3530" s="3" t="n">
        <f aca="false">IF(MOD(D3530,3)=0,D3530,0)</f>
        <v>0</v>
      </c>
      <c r="R3530" s="3" t="n">
        <f aca="false">IF(MOD(E3530,3)=0,E3530,0)</f>
        <v>108</v>
      </c>
      <c r="S3530" s="4" t="n">
        <f aca="false">IF(MOD(F3530,3)=0,F3530,0)</f>
        <v>12</v>
      </c>
      <c r="T3530" s="5" t="n">
        <f aca="false">IF(MAX(A3530:F3530)-MIN(A3530:F3530) &lt;= SUM(N3530:S3530),1,0)</f>
        <v>0</v>
      </c>
      <c r="U3530" s="5" t="n">
        <f aca="false">IF(M3530+T3530=2,1,0)</f>
        <v>0</v>
      </c>
      <c r="V3530" s="5" t="n">
        <f aca="false">SUMIF(G3530:L3530,1,A3530:F3530)</f>
        <v>120</v>
      </c>
    </row>
    <row r="3531" customFormat="false" ht="13.8" hidden="false" customHeight="false" outlineLevel="0" collapsed="false">
      <c r="A3531" s="1" t="n">
        <v>30</v>
      </c>
      <c r="B3531" s="1" t="n">
        <v>130</v>
      </c>
      <c r="C3531" s="1" t="n">
        <v>83</v>
      </c>
      <c r="D3531" s="1" t="n">
        <v>147</v>
      </c>
      <c r="E3531" s="1" t="n">
        <v>107</v>
      </c>
      <c r="F3531" s="1" t="n">
        <v>42</v>
      </c>
      <c r="G3531" s="2" t="n">
        <f aca="false">IF(MOD(A3531,3)=0,1,0)</f>
        <v>1</v>
      </c>
      <c r="H3531" s="2" t="n">
        <f aca="false">IF(MOD(B3531,3)=0,1,0)</f>
        <v>0</v>
      </c>
      <c r="I3531" s="2" t="n">
        <f aca="false">IF(MOD(C3531,3)=0,1,0)</f>
        <v>0</v>
      </c>
      <c r="J3531" s="2" t="n">
        <f aca="false">IF(MOD(D3531,3)=0,1,0)</f>
        <v>1</v>
      </c>
      <c r="K3531" s="2" t="n">
        <f aca="false">IF(MOD(E3531,3)=0,1,0)</f>
        <v>0</v>
      </c>
      <c r="L3531" s="2" t="n">
        <f aca="false">IF(MOD(F3531,3)=0,1,0)</f>
        <v>1</v>
      </c>
      <c r="M3531" s="1" t="n">
        <f aca="false">IF(SUM(G3531:L3531)=3,1,0)</f>
        <v>1</v>
      </c>
      <c r="N3531" s="3" t="n">
        <f aca="false">IF(MOD(A3531,3)=0,A3531,0)</f>
        <v>30</v>
      </c>
      <c r="O3531" s="3" t="n">
        <f aca="false">IF(MOD(B3531,3)=0,B3531,0)</f>
        <v>0</v>
      </c>
      <c r="P3531" s="3" t="n">
        <f aca="false">IF(MOD(C3531,3)=0,C3531,0)</f>
        <v>0</v>
      </c>
      <c r="Q3531" s="3" t="n">
        <f aca="false">IF(MOD(D3531,3)=0,D3531,0)</f>
        <v>147</v>
      </c>
      <c r="R3531" s="3" t="n">
        <f aca="false">IF(MOD(E3531,3)=0,E3531,0)</f>
        <v>0</v>
      </c>
      <c r="S3531" s="4" t="n">
        <f aca="false">IF(MOD(F3531,3)=0,F3531,0)</f>
        <v>42</v>
      </c>
      <c r="T3531" s="5" t="n">
        <f aca="false">IF(MAX(A3531:F3531)-MIN(A3531:F3531) &lt;= SUM(N3531:S3531),1,0)</f>
        <v>1</v>
      </c>
      <c r="U3531" s="5" t="n">
        <f aca="false">IF(M3531+T3531=2,1,0)</f>
        <v>1</v>
      </c>
      <c r="V3531" s="5" t="n">
        <f aca="false">SUMIF(G3531:L3531,1,A3531:F3531)</f>
        <v>219</v>
      </c>
    </row>
    <row r="3532" customFormat="false" ht="13.8" hidden="false" customHeight="false" outlineLevel="0" collapsed="false">
      <c r="A3532" s="1" t="n">
        <v>54</v>
      </c>
      <c r="B3532" s="1" t="n">
        <v>144</v>
      </c>
      <c r="C3532" s="1" t="n">
        <v>24</v>
      </c>
      <c r="D3532" s="1" t="n">
        <v>85</v>
      </c>
      <c r="E3532" s="1" t="n">
        <v>50</v>
      </c>
      <c r="F3532" s="1" t="n">
        <v>19</v>
      </c>
      <c r="G3532" s="2" t="n">
        <f aca="false">IF(MOD(A3532,3)=0,1,0)</f>
        <v>1</v>
      </c>
      <c r="H3532" s="2" t="n">
        <f aca="false">IF(MOD(B3532,3)=0,1,0)</f>
        <v>1</v>
      </c>
      <c r="I3532" s="2" t="n">
        <f aca="false">IF(MOD(C3532,3)=0,1,0)</f>
        <v>1</v>
      </c>
      <c r="J3532" s="2" t="n">
        <f aca="false">IF(MOD(D3532,3)=0,1,0)</f>
        <v>0</v>
      </c>
      <c r="K3532" s="2" t="n">
        <f aca="false">IF(MOD(E3532,3)=0,1,0)</f>
        <v>0</v>
      </c>
      <c r="L3532" s="2" t="n">
        <f aca="false">IF(MOD(F3532,3)=0,1,0)</f>
        <v>0</v>
      </c>
      <c r="M3532" s="1" t="n">
        <f aca="false">IF(SUM(G3532:L3532)=3,1,0)</f>
        <v>1</v>
      </c>
      <c r="N3532" s="3" t="n">
        <f aca="false">IF(MOD(A3532,3)=0,A3532,0)</f>
        <v>54</v>
      </c>
      <c r="O3532" s="3" t="n">
        <f aca="false">IF(MOD(B3532,3)=0,B3532,0)</f>
        <v>144</v>
      </c>
      <c r="P3532" s="3" t="n">
        <f aca="false">IF(MOD(C3532,3)=0,C3532,0)</f>
        <v>24</v>
      </c>
      <c r="Q3532" s="3" t="n">
        <f aca="false">IF(MOD(D3532,3)=0,D3532,0)</f>
        <v>0</v>
      </c>
      <c r="R3532" s="3" t="n">
        <f aca="false">IF(MOD(E3532,3)=0,E3532,0)</f>
        <v>0</v>
      </c>
      <c r="S3532" s="4" t="n">
        <f aca="false">IF(MOD(F3532,3)=0,F3532,0)</f>
        <v>0</v>
      </c>
      <c r="T3532" s="5" t="n">
        <f aca="false">IF(MAX(A3532:F3532)-MIN(A3532:F3532) &lt;= SUM(N3532:S3532),1,0)</f>
        <v>1</v>
      </c>
      <c r="U3532" s="5" t="n">
        <f aca="false">IF(M3532+T3532=2,1,0)</f>
        <v>1</v>
      </c>
      <c r="V3532" s="5" t="n">
        <f aca="false">SUMIF(G3532:L3532,1,A3532:F3532)</f>
        <v>222</v>
      </c>
    </row>
    <row r="3533" customFormat="false" ht="13.8" hidden="false" customHeight="false" outlineLevel="0" collapsed="false">
      <c r="A3533" s="1" t="n">
        <v>60</v>
      </c>
      <c r="B3533" s="1" t="n">
        <v>118</v>
      </c>
      <c r="C3533" s="1" t="n">
        <v>22</v>
      </c>
      <c r="D3533" s="1" t="n">
        <v>88</v>
      </c>
      <c r="E3533" s="1" t="n">
        <v>143</v>
      </c>
      <c r="F3533" s="1" t="n">
        <v>21</v>
      </c>
      <c r="G3533" s="2" t="n">
        <f aca="false">IF(MOD(A3533,3)=0,1,0)</f>
        <v>1</v>
      </c>
      <c r="H3533" s="2" t="n">
        <f aca="false">IF(MOD(B3533,3)=0,1,0)</f>
        <v>0</v>
      </c>
      <c r="I3533" s="2" t="n">
        <f aca="false">IF(MOD(C3533,3)=0,1,0)</f>
        <v>0</v>
      </c>
      <c r="J3533" s="2" t="n">
        <f aca="false">IF(MOD(D3533,3)=0,1,0)</f>
        <v>0</v>
      </c>
      <c r="K3533" s="2" t="n">
        <f aca="false">IF(MOD(E3533,3)=0,1,0)</f>
        <v>0</v>
      </c>
      <c r="L3533" s="2" t="n">
        <f aca="false">IF(MOD(F3533,3)=0,1,0)</f>
        <v>1</v>
      </c>
      <c r="M3533" s="1" t="n">
        <f aca="false">IF(SUM(G3533:L3533)=3,1,0)</f>
        <v>0</v>
      </c>
      <c r="N3533" s="3" t="n">
        <f aca="false">IF(MOD(A3533,3)=0,A3533,0)</f>
        <v>60</v>
      </c>
      <c r="O3533" s="3" t="n">
        <f aca="false">IF(MOD(B3533,3)=0,B3533,0)</f>
        <v>0</v>
      </c>
      <c r="P3533" s="3" t="n">
        <f aca="false">IF(MOD(C3533,3)=0,C3533,0)</f>
        <v>0</v>
      </c>
      <c r="Q3533" s="3" t="n">
        <f aca="false">IF(MOD(D3533,3)=0,D3533,0)</f>
        <v>0</v>
      </c>
      <c r="R3533" s="3" t="n">
        <f aca="false">IF(MOD(E3533,3)=0,E3533,0)</f>
        <v>0</v>
      </c>
      <c r="S3533" s="4" t="n">
        <f aca="false">IF(MOD(F3533,3)=0,F3533,0)</f>
        <v>21</v>
      </c>
      <c r="T3533" s="5" t="n">
        <f aca="false">IF(MAX(A3533:F3533)-MIN(A3533:F3533) &lt;= SUM(N3533:S3533),1,0)</f>
        <v>0</v>
      </c>
      <c r="U3533" s="5" t="n">
        <f aca="false">IF(M3533+T3533=2,1,0)</f>
        <v>0</v>
      </c>
      <c r="V3533" s="5" t="n">
        <f aca="false">SUMIF(G3533:L3533,1,A3533:F3533)</f>
        <v>81</v>
      </c>
    </row>
    <row r="3534" customFormat="false" ht="13.8" hidden="false" customHeight="false" outlineLevel="0" collapsed="false">
      <c r="A3534" s="1" t="n">
        <v>16</v>
      </c>
      <c r="B3534" s="1" t="n">
        <v>4</v>
      </c>
      <c r="C3534" s="1" t="n">
        <v>150</v>
      </c>
      <c r="D3534" s="1" t="n">
        <v>142</v>
      </c>
      <c r="E3534" s="1" t="n">
        <v>5</v>
      </c>
      <c r="F3534" s="1" t="n">
        <v>136</v>
      </c>
      <c r="G3534" s="2" t="n">
        <f aca="false">IF(MOD(A3534,3)=0,1,0)</f>
        <v>0</v>
      </c>
      <c r="H3534" s="2" t="n">
        <f aca="false">IF(MOD(B3534,3)=0,1,0)</f>
        <v>0</v>
      </c>
      <c r="I3534" s="2" t="n">
        <f aca="false">IF(MOD(C3534,3)=0,1,0)</f>
        <v>1</v>
      </c>
      <c r="J3534" s="2" t="n">
        <f aca="false">IF(MOD(D3534,3)=0,1,0)</f>
        <v>0</v>
      </c>
      <c r="K3534" s="2" t="n">
        <f aca="false">IF(MOD(E3534,3)=0,1,0)</f>
        <v>0</v>
      </c>
      <c r="L3534" s="2" t="n">
        <f aca="false">IF(MOD(F3534,3)=0,1,0)</f>
        <v>0</v>
      </c>
      <c r="M3534" s="1" t="n">
        <f aca="false">IF(SUM(G3534:L3534)=3,1,0)</f>
        <v>0</v>
      </c>
      <c r="N3534" s="3" t="n">
        <f aca="false">IF(MOD(A3534,3)=0,A3534,0)</f>
        <v>0</v>
      </c>
      <c r="O3534" s="3" t="n">
        <f aca="false">IF(MOD(B3534,3)=0,B3534,0)</f>
        <v>0</v>
      </c>
      <c r="P3534" s="3" t="n">
        <f aca="false">IF(MOD(C3534,3)=0,C3534,0)</f>
        <v>150</v>
      </c>
      <c r="Q3534" s="3" t="n">
        <f aca="false">IF(MOD(D3534,3)=0,D3534,0)</f>
        <v>0</v>
      </c>
      <c r="R3534" s="3" t="n">
        <f aca="false">IF(MOD(E3534,3)=0,E3534,0)</f>
        <v>0</v>
      </c>
      <c r="S3534" s="4" t="n">
        <f aca="false">IF(MOD(F3534,3)=0,F3534,0)</f>
        <v>0</v>
      </c>
      <c r="T3534" s="5" t="n">
        <f aca="false">IF(MAX(A3534:F3534)-MIN(A3534:F3534) &lt;= SUM(N3534:S3534),1,0)</f>
        <v>1</v>
      </c>
      <c r="U3534" s="5" t="n">
        <f aca="false">IF(M3534+T3534=2,1,0)</f>
        <v>0</v>
      </c>
      <c r="V3534" s="5" t="n">
        <f aca="false">SUMIF(G3534:L3534,1,A3534:F3534)</f>
        <v>150</v>
      </c>
    </row>
    <row r="3535" customFormat="false" ht="13.8" hidden="false" customHeight="false" outlineLevel="0" collapsed="false">
      <c r="A3535" s="1" t="n">
        <v>126</v>
      </c>
      <c r="B3535" s="1" t="n">
        <v>46</v>
      </c>
      <c r="C3535" s="1" t="n">
        <v>48</v>
      </c>
      <c r="D3535" s="1" t="n">
        <v>51</v>
      </c>
      <c r="E3535" s="1" t="n">
        <v>21</v>
      </c>
      <c r="F3535" s="1" t="n">
        <v>71</v>
      </c>
      <c r="G3535" s="2" t="n">
        <f aca="false">IF(MOD(A3535,3)=0,1,0)</f>
        <v>1</v>
      </c>
      <c r="H3535" s="2" t="n">
        <f aca="false">IF(MOD(B3535,3)=0,1,0)</f>
        <v>0</v>
      </c>
      <c r="I3535" s="2" t="n">
        <f aca="false">IF(MOD(C3535,3)=0,1,0)</f>
        <v>1</v>
      </c>
      <c r="J3535" s="2" t="n">
        <f aca="false">IF(MOD(D3535,3)=0,1,0)</f>
        <v>1</v>
      </c>
      <c r="K3535" s="2" t="n">
        <f aca="false">IF(MOD(E3535,3)=0,1,0)</f>
        <v>1</v>
      </c>
      <c r="L3535" s="2" t="n">
        <f aca="false">IF(MOD(F3535,3)=0,1,0)</f>
        <v>0</v>
      </c>
      <c r="M3535" s="1" t="n">
        <f aca="false">IF(SUM(G3535:L3535)=3,1,0)</f>
        <v>0</v>
      </c>
      <c r="N3535" s="3" t="n">
        <f aca="false">IF(MOD(A3535,3)=0,A3535,0)</f>
        <v>126</v>
      </c>
      <c r="O3535" s="3" t="n">
        <f aca="false">IF(MOD(B3535,3)=0,B3535,0)</f>
        <v>0</v>
      </c>
      <c r="P3535" s="3" t="n">
        <f aca="false">IF(MOD(C3535,3)=0,C3535,0)</f>
        <v>48</v>
      </c>
      <c r="Q3535" s="3" t="n">
        <f aca="false">IF(MOD(D3535,3)=0,D3535,0)</f>
        <v>51</v>
      </c>
      <c r="R3535" s="3" t="n">
        <f aca="false">IF(MOD(E3535,3)=0,E3535,0)</f>
        <v>21</v>
      </c>
      <c r="S3535" s="4" t="n">
        <f aca="false">IF(MOD(F3535,3)=0,F3535,0)</f>
        <v>0</v>
      </c>
      <c r="T3535" s="5" t="n">
        <f aca="false">IF(MAX(A3535:F3535)-MIN(A3535:F3535) &lt;= SUM(N3535:S3535),1,0)</f>
        <v>1</v>
      </c>
      <c r="U3535" s="5" t="n">
        <f aca="false">IF(M3535+T3535=2,1,0)</f>
        <v>0</v>
      </c>
      <c r="V3535" s="5" t="n">
        <f aca="false">SUMIF(G3535:L3535,1,A3535:F3535)</f>
        <v>246</v>
      </c>
    </row>
    <row r="3536" customFormat="false" ht="13.8" hidden="false" customHeight="false" outlineLevel="0" collapsed="false">
      <c r="A3536" s="1" t="n">
        <v>8</v>
      </c>
      <c r="B3536" s="1" t="n">
        <v>126</v>
      </c>
      <c r="C3536" s="1" t="n">
        <v>74</v>
      </c>
      <c r="D3536" s="1" t="n">
        <v>98</v>
      </c>
      <c r="E3536" s="1" t="n">
        <v>73</v>
      </c>
      <c r="F3536" s="1" t="n">
        <v>96</v>
      </c>
      <c r="G3536" s="2" t="n">
        <f aca="false">IF(MOD(A3536,3)=0,1,0)</f>
        <v>0</v>
      </c>
      <c r="H3536" s="2" t="n">
        <f aca="false">IF(MOD(B3536,3)=0,1,0)</f>
        <v>1</v>
      </c>
      <c r="I3536" s="2" t="n">
        <f aca="false">IF(MOD(C3536,3)=0,1,0)</f>
        <v>0</v>
      </c>
      <c r="J3536" s="2" t="n">
        <f aca="false">IF(MOD(D3536,3)=0,1,0)</f>
        <v>0</v>
      </c>
      <c r="K3536" s="2" t="n">
        <f aca="false">IF(MOD(E3536,3)=0,1,0)</f>
        <v>0</v>
      </c>
      <c r="L3536" s="2" t="n">
        <f aca="false">IF(MOD(F3536,3)=0,1,0)</f>
        <v>1</v>
      </c>
      <c r="M3536" s="1" t="n">
        <f aca="false">IF(SUM(G3536:L3536)=3,1,0)</f>
        <v>0</v>
      </c>
      <c r="N3536" s="3" t="n">
        <f aca="false">IF(MOD(A3536,3)=0,A3536,0)</f>
        <v>0</v>
      </c>
      <c r="O3536" s="3" t="n">
        <f aca="false">IF(MOD(B3536,3)=0,B3536,0)</f>
        <v>126</v>
      </c>
      <c r="P3536" s="3" t="n">
        <f aca="false">IF(MOD(C3536,3)=0,C3536,0)</f>
        <v>0</v>
      </c>
      <c r="Q3536" s="3" t="n">
        <f aca="false">IF(MOD(D3536,3)=0,D3536,0)</f>
        <v>0</v>
      </c>
      <c r="R3536" s="3" t="n">
        <f aca="false">IF(MOD(E3536,3)=0,E3536,0)</f>
        <v>0</v>
      </c>
      <c r="S3536" s="4" t="n">
        <f aca="false">IF(MOD(F3536,3)=0,F3536,0)</f>
        <v>96</v>
      </c>
      <c r="T3536" s="5" t="n">
        <f aca="false">IF(MAX(A3536:F3536)-MIN(A3536:F3536) &lt;= SUM(N3536:S3536),1,0)</f>
        <v>1</v>
      </c>
      <c r="U3536" s="5" t="n">
        <f aca="false">IF(M3536+T3536=2,1,0)</f>
        <v>0</v>
      </c>
      <c r="V3536" s="5" t="n">
        <f aca="false">SUMIF(G3536:L3536,1,A3536:F3536)</f>
        <v>222</v>
      </c>
    </row>
    <row r="3537" customFormat="false" ht="13.8" hidden="false" customHeight="false" outlineLevel="0" collapsed="false">
      <c r="A3537" s="1" t="n">
        <v>50</v>
      </c>
      <c r="B3537" s="1" t="n">
        <v>144</v>
      </c>
      <c r="C3537" s="1" t="n">
        <v>15</v>
      </c>
      <c r="D3537" s="1" t="n">
        <v>144</v>
      </c>
      <c r="E3537" s="1" t="n">
        <v>110</v>
      </c>
      <c r="F3537" s="1" t="n">
        <v>54</v>
      </c>
      <c r="G3537" s="2" t="n">
        <f aca="false">IF(MOD(A3537,3)=0,1,0)</f>
        <v>0</v>
      </c>
      <c r="H3537" s="2" t="n">
        <f aca="false">IF(MOD(B3537,3)=0,1,0)</f>
        <v>1</v>
      </c>
      <c r="I3537" s="2" t="n">
        <f aca="false">IF(MOD(C3537,3)=0,1,0)</f>
        <v>1</v>
      </c>
      <c r="J3537" s="2" t="n">
        <f aca="false">IF(MOD(D3537,3)=0,1,0)</f>
        <v>1</v>
      </c>
      <c r="K3537" s="2" t="n">
        <f aca="false">IF(MOD(E3537,3)=0,1,0)</f>
        <v>0</v>
      </c>
      <c r="L3537" s="2" t="n">
        <f aca="false">IF(MOD(F3537,3)=0,1,0)</f>
        <v>1</v>
      </c>
      <c r="M3537" s="1" t="n">
        <f aca="false">IF(SUM(G3537:L3537)=3,1,0)</f>
        <v>0</v>
      </c>
      <c r="N3537" s="3" t="n">
        <f aca="false">IF(MOD(A3537,3)=0,A3537,0)</f>
        <v>0</v>
      </c>
      <c r="O3537" s="3" t="n">
        <f aca="false">IF(MOD(B3537,3)=0,B3537,0)</f>
        <v>144</v>
      </c>
      <c r="P3537" s="3" t="n">
        <f aca="false">IF(MOD(C3537,3)=0,C3537,0)</f>
        <v>15</v>
      </c>
      <c r="Q3537" s="3" t="n">
        <f aca="false">IF(MOD(D3537,3)=0,D3537,0)</f>
        <v>144</v>
      </c>
      <c r="R3537" s="3" t="n">
        <f aca="false">IF(MOD(E3537,3)=0,E3537,0)</f>
        <v>0</v>
      </c>
      <c r="S3537" s="4" t="n">
        <f aca="false">IF(MOD(F3537,3)=0,F3537,0)</f>
        <v>54</v>
      </c>
      <c r="T3537" s="5" t="n">
        <f aca="false">IF(MAX(A3537:F3537)-MIN(A3537:F3537) &lt;= SUM(N3537:S3537),1,0)</f>
        <v>1</v>
      </c>
      <c r="U3537" s="5" t="n">
        <f aca="false">IF(M3537+T3537=2,1,0)</f>
        <v>0</v>
      </c>
      <c r="V3537" s="5" t="n">
        <f aca="false">SUMIF(G3537:L3537,1,A3537:F3537)</f>
        <v>357</v>
      </c>
    </row>
    <row r="3538" customFormat="false" ht="13.8" hidden="false" customHeight="false" outlineLevel="0" collapsed="false">
      <c r="A3538" s="1" t="n">
        <v>40</v>
      </c>
      <c r="B3538" s="1" t="n">
        <v>46</v>
      </c>
      <c r="C3538" s="1" t="n">
        <v>102</v>
      </c>
      <c r="D3538" s="1" t="n">
        <v>76</v>
      </c>
      <c r="E3538" s="1" t="n">
        <v>85</v>
      </c>
      <c r="F3538" s="1" t="n">
        <v>61</v>
      </c>
      <c r="G3538" s="2" t="n">
        <f aca="false">IF(MOD(A3538,3)=0,1,0)</f>
        <v>0</v>
      </c>
      <c r="H3538" s="2" t="n">
        <f aca="false">IF(MOD(B3538,3)=0,1,0)</f>
        <v>0</v>
      </c>
      <c r="I3538" s="2" t="n">
        <f aca="false">IF(MOD(C3538,3)=0,1,0)</f>
        <v>1</v>
      </c>
      <c r="J3538" s="2" t="n">
        <f aca="false">IF(MOD(D3538,3)=0,1,0)</f>
        <v>0</v>
      </c>
      <c r="K3538" s="2" t="n">
        <f aca="false">IF(MOD(E3538,3)=0,1,0)</f>
        <v>0</v>
      </c>
      <c r="L3538" s="2" t="n">
        <f aca="false">IF(MOD(F3538,3)=0,1,0)</f>
        <v>0</v>
      </c>
      <c r="M3538" s="1" t="n">
        <f aca="false">IF(SUM(G3538:L3538)=3,1,0)</f>
        <v>0</v>
      </c>
      <c r="N3538" s="3" t="n">
        <f aca="false">IF(MOD(A3538,3)=0,A3538,0)</f>
        <v>0</v>
      </c>
      <c r="O3538" s="3" t="n">
        <f aca="false">IF(MOD(B3538,3)=0,B3538,0)</f>
        <v>0</v>
      </c>
      <c r="P3538" s="3" t="n">
        <f aca="false">IF(MOD(C3538,3)=0,C3538,0)</f>
        <v>102</v>
      </c>
      <c r="Q3538" s="3" t="n">
        <f aca="false">IF(MOD(D3538,3)=0,D3538,0)</f>
        <v>0</v>
      </c>
      <c r="R3538" s="3" t="n">
        <f aca="false">IF(MOD(E3538,3)=0,E3538,0)</f>
        <v>0</v>
      </c>
      <c r="S3538" s="4" t="n">
        <f aca="false">IF(MOD(F3538,3)=0,F3538,0)</f>
        <v>0</v>
      </c>
      <c r="T3538" s="5" t="n">
        <f aca="false">IF(MAX(A3538:F3538)-MIN(A3538:F3538) &lt;= SUM(N3538:S3538),1,0)</f>
        <v>1</v>
      </c>
      <c r="U3538" s="5" t="n">
        <f aca="false">IF(M3538+T3538=2,1,0)</f>
        <v>0</v>
      </c>
      <c r="V3538" s="5" t="n">
        <f aca="false">SUMIF(G3538:L3538,1,A3538:F3538)</f>
        <v>102</v>
      </c>
    </row>
    <row r="3539" customFormat="false" ht="13.8" hidden="false" customHeight="false" outlineLevel="0" collapsed="false">
      <c r="A3539" s="1" t="n">
        <v>42</v>
      </c>
      <c r="B3539" s="1" t="n">
        <v>55</v>
      </c>
      <c r="C3539" s="1" t="n">
        <v>78</v>
      </c>
      <c r="D3539" s="1" t="n">
        <v>97</v>
      </c>
      <c r="E3539" s="1" t="n">
        <v>22</v>
      </c>
      <c r="F3539" s="1" t="n">
        <v>141</v>
      </c>
      <c r="G3539" s="2" t="n">
        <f aca="false">IF(MOD(A3539,3)=0,1,0)</f>
        <v>1</v>
      </c>
      <c r="H3539" s="2" t="n">
        <f aca="false">IF(MOD(B3539,3)=0,1,0)</f>
        <v>0</v>
      </c>
      <c r="I3539" s="2" t="n">
        <f aca="false">IF(MOD(C3539,3)=0,1,0)</f>
        <v>1</v>
      </c>
      <c r="J3539" s="2" t="n">
        <f aca="false">IF(MOD(D3539,3)=0,1,0)</f>
        <v>0</v>
      </c>
      <c r="K3539" s="2" t="n">
        <f aca="false">IF(MOD(E3539,3)=0,1,0)</f>
        <v>0</v>
      </c>
      <c r="L3539" s="2" t="n">
        <f aca="false">IF(MOD(F3539,3)=0,1,0)</f>
        <v>1</v>
      </c>
      <c r="M3539" s="1" t="n">
        <f aca="false">IF(SUM(G3539:L3539)=3,1,0)</f>
        <v>1</v>
      </c>
      <c r="N3539" s="3" t="n">
        <f aca="false">IF(MOD(A3539,3)=0,A3539,0)</f>
        <v>42</v>
      </c>
      <c r="O3539" s="3" t="n">
        <f aca="false">IF(MOD(B3539,3)=0,B3539,0)</f>
        <v>0</v>
      </c>
      <c r="P3539" s="3" t="n">
        <f aca="false">IF(MOD(C3539,3)=0,C3539,0)</f>
        <v>78</v>
      </c>
      <c r="Q3539" s="3" t="n">
        <f aca="false">IF(MOD(D3539,3)=0,D3539,0)</f>
        <v>0</v>
      </c>
      <c r="R3539" s="3" t="n">
        <f aca="false">IF(MOD(E3539,3)=0,E3539,0)</f>
        <v>0</v>
      </c>
      <c r="S3539" s="4" t="n">
        <f aca="false">IF(MOD(F3539,3)=0,F3539,0)</f>
        <v>141</v>
      </c>
      <c r="T3539" s="5" t="n">
        <f aca="false">IF(MAX(A3539:F3539)-MIN(A3539:F3539) &lt;= SUM(N3539:S3539),1,0)</f>
        <v>1</v>
      </c>
      <c r="U3539" s="5" t="n">
        <f aca="false">IF(M3539+T3539=2,1,0)</f>
        <v>1</v>
      </c>
      <c r="V3539" s="5" t="n">
        <f aca="false">SUMIF(G3539:L3539,1,A3539:F3539)</f>
        <v>261</v>
      </c>
    </row>
    <row r="3540" customFormat="false" ht="13.8" hidden="false" customHeight="false" outlineLevel="0" collapsed="false">
      <c r="A3540" s="1" t="n">
        <v>87</v>
      </c>
      <c r="B3540" s="1" t="n">
        <v>60</v>
      </c>
      <c r="C3540" s="1" t="n">
        <v>5</v>
      </c>
      <c r="D3540" s="1" t="n">
        <v>92</v>
      </c>
      <c r="E3540" s="1" t="n">
        <v>95</v>
      </c>
      <c r="F3540" s="1" t="n">
        <v>107</v>
      </c>
      <c r="G3540" s="2" t="n">
        <f aca="false">IF(MOD(A3540,3)=0,1,0)</f>
        <v>1</v>
      </c>
      <c r="H3540" s="2" t="n">
        <f aca="false">IF(MOD(B3540,3)=0,1,0)</f>
        <v>1</v>
      </c>
      <c r="I3540" s="2" t="n">
        <f aca="false">IF(MOD(C3540,3)=0,1,0)</f>
        <v>0</v>
      </c>
      <c r="J3540" s="2" t="n">
        <f aca="false">IF(MOD(D3540,3)=0,1,0)</f>
        <v>0</v>
      </c>
      <c r="K3540" s="2" t="n">
        <f aca="false">IF(MOD(E3540,3)=0,1,0)</f>
        <v>0</v>
      </c>
      <c r="L3540" s="2" t="n">
        <f aca="false">IF(MOD(F3540,3)=0,1,0)</f>
        <v>0</v>
      </c>
      <c r="M3540" s="1" t="n">
        <f aca="false">IF(SUM(G3540:L3540)=3,1,0)</f>
        <v>0</v>
      </c>
      <c r="N3540" s="3" t="n">
        <f aca="false">IF(MOD(A3540,3)=0,A3540,0)</f>
        <v>87</v>
      </c>
      <c r="O3540" s="3" t="n">
        <f aca="false">IF(MOD(B3540,3)=0,B3540,0)</f>
        <v>60</v>
      </c>
      <c r="P3540" s="3" t="n">
        <f aca="false">IF(MOD(C3540,3)=0,C3540,0)</f>
        <v>0</v>
      </c>
      <c r="Q3540" s="3" t="n">
        <f aca="false">IF(MOD(D3540,3)=0,D3540,0)</f>
        <v>0</v>
      </c>
      <c r="R3540" s="3" t="n">
        <f aca="false">IF(MOD(E3540,3)=0,E3540,0)</f>
        <v>0</v>
      </c>
      <c r="S3540" s="4" t="n">
        <f aca="false">IF(MOD(F3540,3)=0,F3540,0)</f>
        <v>0</v>
      </c>
      <c r="T3540" s="5" t="n">
        <f aca="false">IF(MAX(A3540:F3540)-MIN(A3540:F3540) &lt;= SUM(N3540:S3540),1,0)</f>
        <v>1</v>
      </c>
      <c r="U3540" s="5" t="n">
        <f aca="false">IF(M3540+T3540=2,1,0)</f>
        <v>0</v>
      </c>
      <c r="V3540" s="5" t="n">
        <f aca="false">SUMIF(G3540:L3540,1,A3540:F3540)</f>
        <v>147</v>
      </c>
    </row>
    <row r="3541" customFormat="false" ht="13.8" hidden="false" customHeight="false" outlineLevel="0" collapsed="false">
      <c r="A3541" s="1" t="n">
        <v>117</v>
      </c>
      <c r="B3541" s="1" t="n">
        <v>12</v>
      </c>
      <c r="C3541" s="1" t="n">
        <v>8</v>
      </c>
      <c r="D3541" s="1" t="n">
        <v>44</v>
      </c>
      <c r="E3541" s="1" t="n">
        <v>113</v>
      </c>
      <c r="F3541" s="1" t="n">
        <v>116</v>
      </c>
      <c r="G3541" s="2" t="n">
        <f aca="false">IF(MOD(A3541,3)=0,1,0)</f>
        <v>1</v>
      </c>
      <c r="H3541" s="2" t="n">
        <f aca="false">IF(MOD(B3541,3)=0,1,0)</f>
        <v>1</v>
      </c>
      <c r="I3541" s="2" t="n">
        <f aca="false">IF(MOD(C3541,3)=0,1,0)</f>
        <v>0</v>
      </c>
      <c r="J3541" s="2" t="n">
        <f aca="false">IF(MOD(D3541,3)=0,1,0)</f>
        <v>0</v>
      </c>
      <c r="K3541" s="2" t="n">
        <f aca="false">IF(MOD(E3541,3)=0,1,0)</f>
        <v>0</v>
      </c>
      <c r="L3541" s="2" t="n">
        <f aca="false">IF(MOD(F3541,3)=0,1,0)</f>
        <v>0</v>
      </c>
      <c r="M3541" s="1" t="n">
        <f aca="false">IF(SUM(G3541:L3541)=3,1,0)</f>
        <v>0</v>
      </c>
      <c r="N3541" s="3" t="n">
        <f aca="false">IF(MOD(A3541,3)=0,A3541,0)</f>
        <v>117</v>
      </c>
      <c r="O3541" s="3" t="n">
        <f aca="false">IF(MOD(B3541,3)=0,B3541,0)</f>
        <v>12</v>
      </c>
      <c r="P3541" s="3" t="n">
        <f aca="false">IF(MOD(C3541,3)=0,C3541,0)</f>
        <v>0</v>
      </c>
      <c r="Q3541" s="3" t="n">
        <f aca="false">IF(MOD(D3541,3)=0,D3541,0)</f>
        <v>0</v>
      </c>
      <c r="R3541" s="3" t="n">
        <f aca="false">IF(MOD(E3541,3)=0,E3541,0)</f>
        <v>0</v>
      </c>
      <c r="S3541" s="4" t="n">
        <f aca="false">IF(MOD(F3541,3)=0,F3541,0)</f>
        <v>0</v>
      </c>
      <c r="T3541" s="5" t="n">
        <f aca="false">IF(MAX(A3541:F3541)-MIN(A3541:F3541) &lt;= SUM(N3541:S3541),1,0)</f>
        <v>1</v>
      </c>
      <c r="U3541" s="5" t="n">
        <f aca="false">IF(M3541+T3541=2,1,0)</f>
        <v>0</v>
      </c>
      <c r="V3541" s="5" t="n">
        <f aca="false">SUMIF(G3541:L3541,1,A3541:F3541)</f>
        <v>129</v>
      </c>
    </row>
    <row r="3542" customFormat="false" ht="13.8" hidden="false" customHeight="false" outlineLevel="0" collapsed="false">
      <c r="A3542" s="1" t="n">
        <v>92</v>
      </c>
      <c r="B3542" s="1" t="n">
        <v>119</v>
      </c>
      <c r="C3542" s="1" t="n">
        <v>93</v>
      </c>
      <c r="D3542" s="1" t="n">
        <v>10</v>
      </c>
      <c r="E3542" s="1" t="n">
        <v>101</v>
      </c>
      <c r="F3542" s="1" t="n">
        <v>93</v>
      </c>
      <c r="G3542" s="2" t="n">
        <f aca="false">IF(MOD(A3542,3)=0,1,0)</f>
        <v>0</v>
      </c>
      <c r="H3542" s="2" t="n">
        <f aca="false">IF(MOD(B3542,3)=0,1,0)</f>
        <v>0</v>
      </c>
      <c r="I3542" s="2" t="n">
        <f aca="false">IF(MOD(C3542,3)=0,1,0)</f>
        <v>1</v>
      </c>
      <c r="J3542" s="2" t="n">
        <f aca="false">IF(MOD(D3542,3)=0,1,0)</f>
        <v>0</v>
      </c>
      <c r="K3542" s="2" t="n">
        <f aca="false">IF(MOD(E3542,3)=0,1,0)</f>
        <v>0</v>
      </c>
      <c r="L3542" s="2" t="n">
        <f aca="false">IF(MOD(F3542,3)=0,1,0)</f>
        <v>1</v>
      </c>
      <c r="M3542" s="1" t="n">
        <f aca="false">IF(SUM(G3542:L3542)=3,1,0)</f>
        <v>0</v>
      </c>
      <c r="N3542" s="3" t="n">
        <f aca="false">IF(MOD(A3542,3)=0,A3542,0)</f>
        <v>0</v>
      </c>
      <c r="O3542" s="3" t="n">
        <f aca="false">IF(MOD(B3542,3)=0,B3542,0)</f>
        <v>0</v>
      </c>
      <c r="P3542" s="3" t="n">
        <f aca="false">IF(MOD(C3542,3)=0,C3542,0)</f>
        <v>93</v>
      </c>
      <c r="Q3542" s="3" t="n">
        <f aca="false">IF(MOD(D3542,3)=0,D3542,0)</f>
        <v>0</v>
      </c>
      <c r="R3542" s="3" t="n">
        <f aca="false">IF(MOD(E3542,3)=0,E3542,0)</f>
        <v>0</v>
      </c>
      <c r="S3542" s="4" t="n">
        <f aca="false">IF(MOD(F3542,3)=0,F3542,0)</f>
        <v>93</v>
      </c>
      <c r="T3542" s="5" t="n">
        <f aca="false">IF(MAX(A3542:F3542)-MIN(A3542:F3542) &lt;= SUM(N3542:S3542),1,0)</f>
        <v>1</v>
      </c>
      <c r="U3542" s="5" t="n">
        <f aca="false">IF(M3542+T3542=2,1,0)</f>
        <v>0</v>
      </c>
      <c r="V3542" s="5" t="n">
        <f aca="false">SUMIF(G3542:L3542,1,A3542:F3542)</f>
        <v>186</v>
      </c>
    </row>
    <row r="3543" customFormat="false" ht="13.8" hidden="false" customHeight="false" outlineLevel="0" collapsed="false">
      <c r="A3543" s="1" t="n">
        <v>12</v>
      </c>
      <c r="B3543" s="1" t="n">
        <v>89</v>
      </c>
      <c r="C3543" s="1" t="n">
        <v>7</v>
      </c>
      <c r="D3543" s="1" t="n">
        <v>2</v>
      </c>
      <c r="E3543" s="1" t="n">
        <v>86</v>
      </c>
      <c r="F3543" s="1" t="n">
        <v>129</v>
      </c>
      <c r="G3543" s="2" t="n">
        <f aca="false">IF(MOD(A3543,3)=0,1,0)</f>
        <v>1</v>
      </c>
      <c r="H3543" s="2" t="n">
        <f aca="false">IF(MOD(B3543,3)=0,1,0)</f>
        <v>0</v>
      </c>
      <c r="I3543" s="2" t="n">
        <f aca="false">IF(MOD(C3543,3)=0,1,0)</f>
        <v>0</v>
      </c>
      <c r="J3543" s="2" t="n">
        <f aca="false">IF(MOD(D3543,3)=0,1,0)</f>
        <v>0</v>
      </c>
      <c r="K3543" s="2" t="n">
        <f aca="false">IF(MOD(E3543,3)=0,1,0)</f>
        <v>0</v>
      </c>
      <c r="L3543" s="2" t="n">
        <f aca="false">IF(MOD(F3543,3)=0,1,0)</f>
        <v>1</v>
      </c>
      <c r="M3543" s="1" t="n">
        <f aca="false">IF(SUM(G3543:L3543)=3,1,0)</f>
        <v>0</v>
      </c>
      <c r="N3543" s="3" t="n">
        <f aca="false">IF(MOD(A3543,3)=0,A3543,0)</f>
        <v>12</v>
      </c>
      <c r="O3543" s="3" t="n">
        <f aca="false">IF(MOD(B3543,3)=0,B3543,0)</f>
        <v>0</v>
      </c>
      <c r="P3543" s="3" t="n">
        <f aca="false">IF(MOD(C3543,3)=0,C3543,0)</f>
        <v>0</v>
      </c>
      <c r="Q3543" s="3" t="n">
        <f aca="false">IF(MOD(D3543,3)=0,D3543,0)</f>
        <v>0</v>
      </c>
      <c r="R3543" s="3" t="n">
        <f aca="false">IF(MOD(E3543,3)=0,E3543,0)</f>
        <v>0</v>
      </c>
      <c r="S3543" s="4" t="n">
        <f aca="false">IF(MOD(F3543,3)=0,F3543,0)</f>
        <v>129</v>
      </c>
      <c r="T3543" s="5" t="n">
        <f aca="false">IF(MAX(A3543:F3543)-MIN(A3543:F3543) &lt;= SUM(N3543:S3543),1,0)</f>
        <v>1</v>
      </c>
      <c r="U3543" s="5" t="n">
        <f aca="false">IF(M3543+T3543=2,1,0)</f>
        <v>0</v>
      </c>
      <c r="V3543" s="5" t="n">
        <f aca="false">SUMIF(G3543:L3543,1,A3543:F3543)</f>
        <v>141</v>
      </c>
    </row>
    <row r="3544" customFormat="false" ht="13.8" hidden="false" customHeight="false" outlineLevel="0" collapsed="false">
      <c r="A3544" s="1" t="n">
        <v>114</v>
      </c>
      <c r="B3544" s="1" t="n">
        <v>47</v>
      </c>
      <c r="C3544" s="1" t="n">
        <v>149</v>
      </c>
      <c r="D3544" s="1" t="n">
        <v>11</v>
      </c>
      <c r="E3544" s="1" t="n">
        <v>79</v>
      </c>
      <c r="F3544" s="1" t="n">
        <v>62</v>
      </c>
      <c r="G3544" s="2" t="n">
        <f aca="false">IF(MOD(A3544,3)=0,1,0)</f>
        <v>1</v>
      </c>
      <c r="H3544" s="2" t="n">
        <f aca="false">IF(MOD(B3544,3)=0,1,0)</f>
        <v>0</v>
      </c>
      <c r="I3544" s="2" t="n">
        <f aca="false">IF(MOD(C3544,3)=0,1,0)</f>
        <v>0</v>
      </c>
      <c r="J3544" s="2" t="n">
        <f aca="false">IF(MOD(D3544,3)=0,1,0)</f>
        <v>0</v>
      </c>
      <c r="K3544" s="2" t="n">
        <f aca="false">IF(MOD(E3544,3)=0,1,0)</f>
        <v>0</v>
      </c>
      <c r="L3544" s="2" t="n">
        <f aca="false">IF(MOD(F3544,3)=0,1,0)</f>
        <v>0</v>
      </c>
      <c r="M3544" s="1" t="n">
        <f aca="false">IF(SUM(G3544:L3544)=3,1,0)</f>
        <v>0</v>
      </c>
      <c r="N3544" s="3" t="n">
        <f aca="false">IF(MOD(A3544,3)=0,A3544,0)</f>
        <v>114</v>
      </c>
      <c r="O3544" s="3" t="n">
        <f aca="false">IF(MOD(B3544,3)=0,B3544,0)</f>
        <v>0</v>
      </c>
      <c r="P3544" s="3" t="n">
        <f aca="false">IF(MOD(C3544,3)=0,C3544,0)</f>
        <v>0</v>
      </c>
      <c r="Q3544" s="3" t="n">
        <f aca="false">IF(MOD(D3544,3)=0,D3544,0)</f>
        <v>0</v>
      </c>
      <c r="R3544" s="3" t="n">
        <f aca="false">IF(MOD(E3544,3)=0,E3544,0)</f>
        <v>0</v>
      </c>
      <c r="S3544" s="4" t="n">
        <f aca="false">IF(MOD(F3544,3)=0,F3544,0)</f>
        <v>0</v>
      </c>
      <c r="T3544" s="5" t="n">
        <f aca="false">IF(MAX(A3544:F3544)-MIN(A3544:F3544) &lt;= SUM(N3544:S3544),1,0)</f>
        <v>0</v>
      </c>
      <c r="U3544" s="5" t="n">
        <f aca="false">IF(M3544+T3544=2,1,0)</f>
        <v>0</v>
      </c>
      <c r="V3544" s="5" t="n">
        <f aca="false">SUMIF(G3544:L3544,1,A3544:F3544)</f>
        <v>114</v>
      </c>
    </row>
    <row r="3545" customFormat="false" ht="13.8" hidden="false" customHeight="false" outlineLevel="0" collapsed="false">
      <c r="A3545" s="1" t="n">
        <v>104</v>
      </c>
      <c r="B3545" s="1" t="n">
        <v>122</v>
      </c>
      <c r="C3545" s="1" t="n">
        <v>42</v>
      </c>
      <c r="D3545" s="1" t="n">
        <v>83</v>
      </c>
      <c r="E3545" s="1" t="n">
        <v>103</v>
      </c>
      <c r="F3545" s="1" t="n">
        <v>62</v>
      </c>
      <c r="G3545" s="2" t="n">
        <f aca="false">IF(MOD(A3545,3)=0,1,0)</f>
        <v>0</v>
      </c>
      <c r="H3545" s="2" t="n">
        <f aca="false">IF(MOD(B3545,3)=0,1,0)</f>
        <v>0</v>
      </c>
      <c r="I3545" s="2" t="n">
        <f aca="false">IF(MOD(C3545,3)=0,1,0)</f>
        <v>1</v>
      </c>
      <c r="J3545" s="2" t="n">
        <f aca="false">IF(MOD(D3545,3)=0,1,0)</f>
        <v>0</v>
      </c>
      <c r="K3545" s="2" t="n">
        <f aca="false">IF(MOD(E3545,3)=0,1,0)</f>
        <v>0</v>
      </c>
      <c r="L3545" s="2" t="n">
        <f aca="false">IF(MOD(F3545,3)=0,1,0)</f>
        <v>0</v>
      </c>
      <c r="M3545" s="1" t="n">
        <f aca="false">IF(SUM(G3545:L3545)=3,1,0)</f>
        <v>0</v>
      </c>
      <c r="N3545" s="3" t="n">
        <f aca="false">IF(MOD(A3545,3)=0,A3545,0)</f>
        <v>0</v>
      </c>
      <c r="O3545" s="3" t="n">
        <f aca="false">IF(MOD(B3545,3)=0,B3545,0)</f>
        <v>0</v>
      </c>
      <c r="P3545" s="3" t="n">
        <f aca="false">IF(MOD(C3545,3)=0,C3545,0)</f>
        <v>42</v>
      </c>
      <c r="Q3545" s="3" t="n">
        <f aca="false">IF(MOD(D3545,3)=0,D3545,0)</f>
        <v>0</v>
      </c>
      <c r="R3545" s="3" t="n">
        <f aca="false">IF(MOD(E3545,3)=0,E3545,0)</f>
        <v>0</v>
      </c>
      <c r="S3545" s="4" t="n">
        <f aca="false">IF(MOD(F3545,3)=0,F3545,0)</f>
        <v>0</v>
      </c>
      <c r="T3545" s="5" t="n">
        <f aca="false">IF(MAX(A3545:F3545)-MIN(A3545:F3545) &lt;= SUM(N3545:S3545),1,0)</f>
        <v>0</v>
      </c>
      <c r="U3545" s="5" t="n">
        <f aca="false">IF(M3545+T3545=2,1,0)</f>
        <v>0</v>
      </c>
      <c r="V3545" s="5" t="n">
        <f aca="false">SUMIF(G3545:L3545,1,A3545:F3545)</f>
        <v>42</v>
      </c>
    </row>
    <row r="3546" customFormat="false" ht="13.8" hidden="false" customHeight="false" outlineLevel="0" collapsed="false">
      <c r="A3546" s="1" t="n">
        <v>136</v>
      </c>
      <c r="B3546" s="1" t="n">
        <v>30</v>
      </c>
      <c r="C3546" s="1" t="n">
        <v>112</v>
      </c>
      <c r="D3546" s="1" t="n">
        <v>147</v>
      </c>
      <c r="E3546" s="1" t="n">
        <v>15</v>
      </c>
      <c r="F3546" s="1" t="n">
        <v>99</v>
      </c>
      <c r="G3546" s="2" t="n">
        <f aca="false">IF(MOD(A3546,3)=0,1,0)</f>
        <v>0</v>
      </c>
      <c r="H3546" s="2" t="n">
        <f aca="false">IF(MOD(B3546,3)=0,1,0)</f>
        <v>1</v>
      </c>
      <c r="I3546" s="2" t="n">
        <f aca="false">IF(MOD(C3546,3)=0,1,0)</f>
        <v>0</v>
      </c>
      <c r="J3546" s="2" t="n">
        <f aca="false">IF(MOD(D3546,3)=0,1,0)</f>
        <v>1</v>
      </c>
      <c r="K3546" s="2" t="n">
        <f aca="false">IF(MOD(E3546,3)=0,1,0)</f>
        <v>1</v>
      </c>
      <c r="L3546" s="2" t="n">
        <f aca="false">IF(MOD(F3546,3)=0,1,0)</f>
        <v>1</v>
      </c>
      <c r="M3546" s="1" t="n">
        <f aca="false">IF(SUM(G3546:L3546)=3,1,0)</f>
        <v>0</v>
      </c>
      <c r="N3546" s="3" t="n">
        <f aca="false">IF(MOD(A3546,3)=0,A3546,0)</f>
        <v>0</v>
      </c>
      <c r="O3546" s="3" t="n">
        <f aca="false">IF(MOD(B3546,3)=0,B3546,0)</f>
        <v>30</v>
      </c>
      <c r="P3546" s="3" t="n">
        <f aca="false">IF(MOD(C3546,3)=0,C3546,0)</f>
        <v>0</v>
      </c>
      <c r="Q3546" s="3" t="n">
        <f aca="false">IF(MOD(D3546,3)=0,D3546,0)</f>
        <v>147</v>
      </c>
      <c r="R3546" s="3" t="n">
        <f aca="false">IF(MOD(E3546,3)=0,E3546,0)</f>
        <v>15</v>
      </c>
      <c r="S3546" s="4" t="n">
        <f aca="false">IF(MOD(F3546,3)=0,F3546,0)</f>
        <v>99</v>
      </c>
      <c r="T3546" s="5" t="n">
        <f aca="false">IF(MAX(A3546:F3546)-MIN(A3546:F3546) &lt;= SUM(N3546:S3546),1,0)</f>
        <v>1</v>
      </c>
      <c r="U3546" s="5" t="n">
        <f aca="false">IF(M3546+T3546=2,1,0)</f>
        <v>0</v>
      </c>
      <c r="V3546" s="5" t="n">
        <f aca="false">SUMIF(G3546:L3546,1,A3546:F3546)</f>
        <v>291</v>
      </c>
    </row>
    <row r="3547" customFormat="false" ht="13.8" hidden="false" customHeight="false" outlineLevel="0" collapsed="false">
      <c r="A3547" s="1" t="n">
        <v>17</v>
      </c>
      <c r="B3547" s="1" t="n">
        <v>126</v>
      </c>
      <c r="C3547" s="1" t="n">
        <v>102</v>
      </c>
      <c r="D3547" s="1" t="n">
        <v>76</v>
      </c>
      <c r="E3547" s="1" t="n">
        <v>58</v>
      </c>
      <c r="F3547" s="1" t="n">
        <v>90</v>
      </c>
      <c r="G3547" s="2" t="n">
        <f aca="false">IF(MOD(A3547,3)=0,1,0)</f>
        <v>0</v>
      </c>
      <c r="H3547" s="2" t="n">
        <f aca="false">IF(MOD(B3547,3)=0,1,0)</f>
        <v>1</v>
      </c>
      <c r="I3547" s="2" t="n">
        <f aca="false">IF(MOD(C3547,3)=0,1,0)</f>
        <v>1</v>
      </c>
      <c r="J3547" s="2" t="n">
        <f aca="false">IF(MOD(D3547,3)=0,1,0)</f>
        <v>0</v>
      </c>
      <c r="K3547" s="2" t="n">
        <f aca="false">IF(MOD(E3547,3)=0,1,0)</f>
        <v>0</v>
      </c>
      <c r="L3547" s="2" t="n">
        <f aca="false">IF(MOD(F3547,3)=0,1,0)</f>
        <v>1</v>
      </c>
      <c r="M3547" s="1" t="n">
        <f aca="false">IF(SUM(G3547:L3547)=3,1,0)</f>
        <v>1</v>
      </c>
      <c r="N3547" s="3" t="n">
        <f aca="false">IF(MOD(A3547,3)=0,A3547,0)</f>
        <v>0</v>
      </c>
      <c r="O3547" s="3" t="n">
        <f aca="false">IF(MOD(B3547,3)=0,B3547,0)</f>
        <v>126</v>
      </c>
      <c r="P3547" s="3" t="n">
        <f aca="false">IF(MOD(C3547,3)=0,C3547,0)</f>
        <v>102</v>
      </c>
      <c r="Q3547" s="3" t="n">
        <f aca="false">IF(MOD(D3547,3)=0,D3547,0)</f>
        <v>0</v>
      </c>
      <c r="R3547" s="3" t="n">
        <f aca="false">IF(MOD(E3547,3)=0,E3547,0)</f>
        <v>0</v>
      </c>
      <c r="S3547" s="4" t="n">
        <f aca="false">IF(MOD(F3547,3)=0,F3547,0)</f>
        <v>90</v>
      </c>
      <c r="T3547" s="5" t="n">
        <f aca="false">IF(MAX(A3547:F3547)-MIN(A3547:F3547) &lt;= SUM(N3547:S3547),1,0)</f>
        <v>1</v>
      </c>
      <c r="U3547" s="5" t="n">
        <f aca="false">IF(M3547+T3547=2,1,0)</f>
        <v>1</v>
      </c>
      <c r="V3547" s="5" t="n">
        <f aca="false">SUMIF(G3547:L3547,1,A3547:F3547)</f>
        <v>318</v>
      </c>
    </row>
    <row r="3548" customFormat="false" ht="13.8" hidden="false" customHeight="false" outlineLevel="0" collapsed="false">
      <c r="A3548" s="1" t="n">
        <v>118</v>
      </c>
      <c r="B3548" s="1" t="n">
        <v>48</v>
      </c>
      <c r="C3548" s="1" t="n">
        <v>130</v>
      </c>
      <c r="D3548" s="1" t="n">
        <v>146</v>
      </c>
      <c r="E3548" s="1" t="n">
        <v>87</v>
      </c>
      <c r="F3548" s="1" t="n">
        <v>29</v>
      </c>
      <c r="G3548" s="2" t="n">
        <f aca="false">IF(MOD(A3548,3)=0,1,0)</f>
        <v>0</v>
      </c>
      <c r="H3548" s="2" t="n">
        <f aca="false">IF(MOD(B3548,3)=0,1,0)</f>
        <v>1</v>
      </c>
      <c r="I3548" s="2" t="n">
        <f aca="false">IF(MOD(C3548,3)=0,1,0)</f>
        <v>0</v>
      </c>
      <c r="J3548" s="2" t="n">
        <f aca="false">IF(MOD(D3548,3)=0,1,0)</f>
        <v>0</v>
      </c>
      <c r="K3548" s="2" t="n">
        <f aca="false">IF(MOD(E3548,3)=0,1,0)</f>
        <v>1</v>
      </c>
      <c r="L3548" s="2" t="n">
        <f aca="false">IF(MOD(F3548,3)=0,1,0)</f>
        <v>0</v>
      </c>
      <c r="M3548" s="1" t="n">
        <f aca="false">IF(SUM(G3548:L3548)=3,1,0)</f>
        <v>0</v>
      </c>
      <c r="N3548" s="3" t="n">
        <f aca="false">IF(MOD(A3548,3)=0,A3548,0)</f>
        <v>0</v>
      </c>
      <c r="O3548" s="3" t="n">
        <f aca="false">IF(MOD(B3548,3)=0,B3548,0)</f>
        <v>48</v>
      </c>
      <c r="P3548" s="3" t="n">
        <f aca="false">IF(MOD(C3548,3)=0,C3548,0)</f>
        <v>0</v>
      </c>
      <c r="Q3548" s="3" t="n">
        <f aca="false">IF(MOD(D3548,3)=0,D3548,0)</f>
        <v>0</v>
      </c>
      <c r="R3548" s="3" t="n">
        <f aca="false">IF(MOD(E3548,3)=0,E3548,0)</f>
        <v>87</v>
      </c>
      <c r="S3548" s="4" t="n">
        <f aca="false">IF(MOD(F3548,3)=0,F3548,0)</f>
        <v>0</v>
      </c>
      <c r="T3548" s="5" t="n">
        <f aca="false">IF(MAX(A3548:F3548)-MIN(A3548:F3548) &lt;= SUM(N3548:S3548),1,0)</f>
        <v>1</v>
      </c>
      <c r="U3548" s="5" t="n">
        <f aca="false">IF(M3548+T3548=2,1,0)</f>
        <v>0</v>
      </c>
      <c r="V3548" s="5" t="n">
        <f aca="false">SUMIF(G3548:L3548,1,A3548:F3548)</f>
        <v>135</v>
      </c>
    </row>
    <row r="3549" customFormat="false" ht="13.8" hidden="false" customHeight="false" outlineLevel="0" collapsed="false">
      <c r="A3549" s="1" t="n">
        <v>95</v>
      </c>
      <c r="B3549" s="1" t="n">
        <v>28</v>
      </c>
      <c r="C3549" s="1" t="n">
        <v>102</v>
      </c>
      <c r="D3549" s="1" t="n">
        <v>82</v>
      </c>
      <c r="E3549" s="1" t="n">
        <v>58</v>
      </c>
      <c r="F3549" s="1" t="n">
        <v>34</v>
      </c>
      <c r="G3549" s="2" t="n">
        <f aca="false">IF(MOD(A3549,3)=0,1,0)</f>
        <v>0</v>
      </c>
      <c r="H3549" s="2" t="n">
        <f aca="false">IF(MOD(B3549,3)=0,1,0)</f>
        <v>0</v>
      </c>
      <c r="I3549" s="2" t="n">
        <f aca="false">IF(MOD(C3549,3)=0,1,0)</f>
        <v>1</v>
      </c>
      <c r="J3549" s="2" t="n">
        <f aca="false">IF(MOD(D3549,3)=0,1,0)</f>
        <v>0</v>
      </c>
      <c r="K3549" s="2" t="n">
        <f aca="false">IF(MOD(E3549,3)=0,1,0)</f>
        <v>0</v>
      </c>
      <c r="L3549" s="2" t="n">
        <f aca="false">IF(MOD(F3549,3)=0,1,0)</f>
        <v>0</v>
      </c>
      <c r="M3549" s="1" t="n">
        <f aca="false">IF(SUM(G3549:L3549)=3,1,0)</f>
        <v>0</v>
      </c>
      <c r="N3549" s="3" t="n">
        <f aca="false">IF(MOD(A3549,3)=0,A3549,0)</f>
        <v>0</v>
      </c>
      <c r="O3549" s="3" t="n">
        <f aca="false">IF(MOD(B3549,3)=0,B3549,0)</f>
        <v>0</v>
      </c>
      <c r="P3549" s="3" t="n">
        <f aca="false">IF(MOD(C3549,3)=0,C3549,0)</f>
        <v>102</v>
      </c>
      <c r="Q3549" s="3" t="n">
        <f aca="false">IF(MOD(D3549,3)=0,D3549,0)</f>
        <v>0</v>
      </c>
      <c r="R3549" s="3" t="n">
        <f aca="false">IF(MOD(E3549,3)=0,E3549,0)</f>
        <v>0</v>
      </c>
      <c r="S3549" s="4" t="n">
        <f aca="false">IF(MOD(F3549,3)=0,F3549,0)</f>
        <v>0</v>
      </c>
      <c r="T3549" s="5" t="n">
        <f aca="false">IF(MAX(A3549:F3549)-MIN(A3549:F3549) &lt;= SUM(N3549:S3549),1,0)</f>
        <v>1</v>
      </c>
      <c r="U3549" s="5" t="n">
        <f aca="false">IF(M3549+T3549=2,1,0)</f>
        <v>0</v>
      </c>
      <c r="V3549" s="5" t="n">
        <f aca="false">SUMIF(G3549:L3549,1,A3549:F3549)</f>
        <v>102</v>
      </c>
    </row>
    <row r="3550" customFormat="false" ht="13.8" hidden="false" customHeight="false" outlineLevel="0" collapsed="false">
      <c r="A3550" s="1" t="n">
        <v>116</v>
      </c>
      <c r="B3550" s="1" t="n">
        <v>5</v>
      </c>
      <c r="C3550" s="1" t="n">
        <v>115</v>
      </c>
      <c r="D3550" s="1" t="n">
        <v>4</v>
      </c>
      <c r="E3550" s="1" t="n">
        <v>24</v>
      </c>
      <c r="F3550" s="1" t="n">
        <v>103</v>
      </c>
      <c r="G3550" s="2" t="n">
        <f aca="false">IF(MOD(A3550,3)=0,1,0)</f>
        <v>0</v>
      </c>
      <c r="H3550" s="2" t="n">
        <f aca="false">IF(MOD(B3550,3)=0,1,0)</f>
        <v>0</v>
      </c>
      <c r="I3550" s="2" t="n">
        <f aca="false">IF(MOD(C3550,3)=0,1,0)</f>
        <v>0</v>
      </c>
      <c r="J3550" s="2" t="n">
        <f aca="false">IF(MOD(D3550,3)=0,1,0)</f>
        <v>0</v>
      </c>
      <c r="K3550" s="2" t="n">
        <f aca="false">IF(MOD(E3550,3)=0,1,0)</f>
        <v>1</v>
      </c>
      <c r="L3550" s="2" t="n">
        <f aca="false">IF(MOD(F3550,3)=0,1,0)</f>
        <v>0</v>
      </c>
      <c r="M3550" s="1" t="n">
        <f aca="false">IF(SUM(G3550:L3550)=3,1,0)</f>
        <v>0</v>
      </c>
      <c r="N3550" s="3" t="n">
        <f aca="false">IF(MOD(A3550,3)=0,A3550,0)</f>
        <v>0</v>
      </c>
      <c r="O3550" s="3" t="n">
        <f aca="false">IF(MOD(B3550,3)=0,B3550,0)</f>
        <v>0</v>
      </c>
      <c r="P3550" s="3" t="n">
        <f aca="false">IF(MOD(C3550,3)=0,C3550,0)</f>
        <v>0</v>
      </c>
      <c r="Q3550" s="3" t="n">
        <f aca="false">IF(MOD(D3550,3)=0,D3550,0)</f>
        <v>0</v>
      </c>
      <c r="R3550" s="3" t="n">
        <f aca="false">IF(MOD(E3550,3)=0,E3550,0)</f>
        <v>24</v>
      </c>
      <c r="S3550" s="4" t="n">
        <f aca="false">IF(MOD(F3550,3)=0,F3550,0)</f>
        <v>0</v>
      </c>
      <c r="T3550" s="5" t="n">
        <f aca="false">IF(MAX(A3550:F3550)-MIN(A3550:F3550) &lt;= SUM(N3550:S3550),1,0)</f>
        <v>0</v>
      </c>
      <c r="U3550" s="5" t="n">
        <f aca="false">IF(M3550+T3550=2,1,0)</f>
        <v>0</v>
      </c>
      <c r="V3550" s="5" t="n">
        <f aca="false">SUMIF(G3550:L3550,1,A3550:F3550)</f>
        <v>24</v>
      </c>
    </row>
    <row r="3551" customFormat="false" ht="13.8" hidden="false" customHeight="false" outlineLevel="0" collapsed="false">
      <c r="A3551" s="1" t="n">
        <v>35</v>
      </c>
      <c r="B3551" s="1" t="n">
        <v>34</v>
      </c>
      <c r="C3551" s="1" t="n">
        <v>113</v>
      </c>
      <c r="D3551" s="1" t="n">
        <v>75</v>
      </c>
      <c r="E3551" s="1" t="n">
        <v>9</v>
      </c>
      <c r="F3551" s="1" t="n">
        <v>84</v>
      </c>
      <c r="G3551" s="2" t="n">
        <f aca="false">IF(MOD(A3551,3)=0,1,0)</f>
        <v>0</v>
      </c>
      <c r="H3551" s="2" t="n">
        <f aca="false">IF(MOD(B3551,3)=0,1,0)</f>
        <v>0</v>
      </c>
      <c r="I3551" s="2" t="n">
        <f aca="false">IF(MOD(C3551,3)=0,1,0)</f>
        <v>0</v>
      </c>
      <c r="J3551" s="2" t="n">
        <f aca="false">IF(MOD(D3551,3)=0,1,0)</f>
        <v>1</v>
      </c>
      <c r="K3551" s="2" t="n">
        <f aca="false">IF(MOD(E3551,3)=0,1,0)</f>
        <v>1</v>
      </c>
      <c r="L3551" s="2" t="n">
        <f aca="false">IF(MOD(F3551,3)=0,1,0)</f>
        <v>1</v>
      </c>
      <c r="M3551" s="1" t="n">
        <f aca="false">IF(SUM(G3551:L3551)=3,1,0)</f>
        <v>1</v>
      </c>
      <c r="N3551" s="3" t="n">
        <f aca="false">IF(MOD(A3551,3)=0,A3551,0)</f>
        <v>0</v>
      </c>
      <c r="O3551" s="3" t="n">
        <f aca="false">IF(MOD(B3551,3)=0,B3551,0)</f>
        <v>0</v>
      </c>
      <c r="P3551" s="3" t="n">
        <f aca="false">IF(MOD(C3551,3)=0,C3551,0)</f>
        <v>0</v>
      </c>
      <c r="Q3551" s="3" t="n">
        <f aca="false">IF(MOD(D3551,3)=0,D3551,0)</f>
        <v>75</v>
      </c>
      <c r="R3551" s="3" t="n">
        <f aca="false">IF(MOD(E3551,3)=0,E3551,0)</f>
        <v>9</v>
      </c>
      <c r="S3551" s="4" t="n">
        <f aca="false">IF(MOD(F3551,3)=0,F3551,0)</f>
        <v>84</v>
      </c>
      <c r="T3551" s="5" t="n">
        <f aca="false">IF(MAX(A3551:F3551)-MIN(A3551:F3551) &lt;= SUM(N3551:S3551),1,0)</f>
        <v>1</v>
      </c>
      <c r="U3551" s="5" t="n">
        <f aca="false">IF(M3551+T3551=2,1,0)</f>
        <v>1</v>
      </c>
      <c r="V3551" s="5" t="n">
        <f aca="false">SUMIF(G3551:L3551,1,A3551:F3551)</f>
        <v>168</v>
      </c>
    </row>
    <row r="3552" customFormat="false" ht="13.8" hidden="false" customHeight="false" outlineLevel="0" collapsed="false">
      <c r="A3552" s="1" t="n">
        <v>77</v>
      </c>
      <c r="B3552" s="1" t="n">
        <v>118</v>
      </c>
      <c r="C3552" s="1" t="n">
        <v>146</v>
      </c>
      <c r="D3552" s="1" t="n">
        <v>44</v>
      </c>
      <c r="E3552" s="1" t="n">
        <v>38</v>
      </c>
      <c r="F3552" s="1" t="n">
        <v>87</v>
      </c>
      <c r="G3552" s="2" t="n">
        <f aca="false">IF(MOD(A3552,3)=0,1,0)</f>
        <v>0</v>
      </c>
      <c r="H3552" s="2" t="n">
        <f aca="false">IF(MOD(B3552,3)=0,1,0)</f>
        <v>0</v>
      </c>
      <c r="I3552" s="2" t="n">
        <f aca="false">IF(MOD(C3552,3)=0,1,0)</f>
        <v>0</v>
      </c>
      <c r="J3552" s="2" t="n">
        <f aca="false">IF(MOD(D3552,3)=0,1,0)</f>
        <v>0</v>
      </c>
      <c r="K3552" s="2" t="n">
        <f aca="false">IF(MOD(E3552,3)=0,1,0)</f>
        <v>0</v>
      </c>
      <c r="L3552" s="2" t="n">
        <f aca="false">IF(MOD(F3552,3)=0,1,0)</f>
        <v>1</v>
      </c>
      <c r="M3552" s="1" t="n">
        <f aca="false">IF(SUM(G3552:L3552)=3,1,0)</f>
        <v>0</v>
      </c>
      <c r="N3552" s="3" t="n">
        <f aca="false">IF(MOD(A3552,3)=0,A3552,0)</f>
        <v>0</v>
      </c>
      <c r="O3552" s="3" t="n">
        <f aca="false">IF(MOD(B3552,3)=0,B3552,0)</f>
        <v>0</v>
      </c>
      <c r="P3552" s="3" t="n">
        <f aca="false">IF(MOD(C3552,3)=0,C3552,0)</f>
        <v>0</v>
      </c>
      <c r="Q3552" s="3" t="n">
        <f aca="false">IF(MOD(D3552,3)=0,D3552,0)</f>
        <v>0</v>
      </c>
      <c r="R3552" s="3" t="n">
        <f aca="false">IF(MOD(E3552,3)=0,E3552,0)</f>
        <v>0</v>
      </c>
      <c r="S3552" s="4" t="n">
        <f aca="false">IF(MOD(F3552,3)=0,F3552,0)</f>
        <v>87</v>
      </c>
      <c r="T3552" s="5" t="n">
        <f aca="false">IF(MAX(A3552:F3552)-MIN(A3552:F3552) &lt;= SUM(N3552:S3552),1,0)</f>
        <v>0</v>
      </c>
      <c r="U3552" s="5" t="n">
        <f aca="false">IF(M3552+T3552=2,1,0)</f>
        <v>0</v>
      </c>
      <c r="V3552" s="5" t="n">
        <f aca="false">SUMIF(G3552:L3552,1,A3552:F3552)</f>
        <v>87</v>
      </c>
    </row>
    <row r="3553" customFormat="false" ht="13.8" hidden="false" customHeight="false" outlineLevel="0" collapsed="false">
      <c r="A3553" s="1" t="n">
        <v>20</v>
      </c>
      <c r="B3553" s="1" t="n">
        <v>93</v>
      </c>
      <c r="C3553" s="1" t="n">
        <v>140</v>
      </c>
      <c r="D3553" s="1" t="n">
        <v>24</v>
      </c>
      <c r="E3553" s="1" t="n">
        <v>74</v>
      </c>
      <c r="F3553" s="1" t="n">
        <v>117</v>
      </c>
      <c r="G3553" s="2" t="n">
        <f aca="false">IF(MOD(A3553,3)=0,1,0)</f>
        <v>0</v>
      </c>
      <c r="H3553" s="2" t="n">
        <f aca="false">IF(MOD(B3553,3)=0,1,0)</f>
        <v>1</v>
      </c>
      <c r="I3553" s="2" t="n">
        <f aca="false">IF(MOD(C3553,3)=0,1,0)</f>
        <v>0</v>
      </c>
      <c r="J3553" s="2" t="n">
        <f aca="false">IF(MOD(D3553,3)=0,1,0)</f>
        <v>1</v>
      </c>
      <c r="K3553" s="2" t="n">
        <f aca="false">IF(MOD(E3553,3)=0,1,0)</f>
        <v>0</v>
      </c>
      <c r="L3553" s="2" t="n">
        <f aca="false">IF(MOD(F3553,3)=0,1,0)</f>
        <v>1</v>
      </c>
      <c r="M3553" s="1" t="n">
        <f aca="false">IF(SUM(G3553:L3553)=3,1,0)</f>
        <v>1</v>
      </c>
      <c r="N3553" s="3" t="n">
        <f aca="false">IF(MOD(A3553,3)=0,A3553,0)</f>
        <v>0</v>
      </c>
      <c r="O3553" s="3" t="n">
        <f aca="false">IF(MOD(B3553,3)=0,B3553,0)</f>
        <v>93</v>
      </c>
      <c r="P3553" s="3" t="n">
        <f aca="false">IF(MOD(C3553,3)=0,C3553,0)</f>
        <v>0</v>
      </c>
      <c r="Q3553" s="3" t="n">
        <f aca="false">IF(MOD(D3553,3)=0,D3553,0)</f>
        <v>24</v>
      </c>
      <c r="R3553" s="3" t="n">
        <f aca="false">IF(MOD(E3553,3)=0,E3553,0)</f>
        <v>0</v>
      </c>
      <c r="S3553" s="4" t="n">
        <f aca="false">IF(MOD(F3553,3)=0,F3553,0)</f>
        <v>117</v>
      </c>
      <c r="T3553" s="5" t="n">
        <f aca="false">IF(MAX(A3553:F3553)-MIN(A3553:F3553) &lt;= SUM(N3553:S3553),1,0)</f>
        <v>1</v>
      </c>
      <c r="U3553" s="5" t="n">
        <f aca="false">IF(M3553+T3553=2,1,0)</f>
        <v>1</v>
      </c>
      <c r="V3553" s="5" t="n">
        <f aca="false">SUMIF(G3553:L3553,1,A3553:F3553)</f>
        <v>234</v>
      </c>
    </row>
    <row r="3554" customFormat="false" ht="13.8" hidden="false" customHeight="false" outlineLevel="0" collapsed="false">
      <c r="A3554" s="1" t="n">
        <v>15</v>
      </c>
      <c r="B3554" s="1" t="n">
        <v>62</v>
      </c>
      <c r="C3554" s="1" t="n">
        <v>56</v>
      </c>
      <c r="D3554" s="1" t="n">
        <v>57</v>
      </c>
      <c r="E3554" s="1" t="n">
        <v>19</v>
      </c>
      <c r="F3554" s="1" t="n">
        <v>92</v>
      </c>
      <c r="G3554" s="2" t="n">
        <f aca="false">IF(MOD(A3554,3)=0,1,0)</f>
        <v>1</v>
      </c>
      <c r="H3554" s="2" t="n">
        <f aca="false">IF(MOD(B3554,3)=0,1,0)</f>
        <v>0</v>
      </c>
      <c r="I3554" s="2" t="n">
        <f aca="false">IF(MOD(C3554,3)=0,1,0)</f>
        <v>0</v>
      </c>
      <c r="J3554" s="2" t="n">
        <f aca="false">IF(MOD(D3554,3)=0,1,0)</f>
        <v>1</v>
      </c>
      <c r="K3554" s="2" t="n">
        <f aca="false">IF(MOD(E3554,3)=0,1,0)</f>
        <v>0</v>
      </c>
      <c r="L3554" s="2" t="n">
        <f aca="false">IF(MOD(F3554,3)=0,1,0)</f>
        <v>0</v>
      </c>
      <c r="M3554" s="1" t="n">
        <f aca="false">IF(SUM(G3554:L3554)=3,1,0)</f>
        <v>0</v>
      </c>
      <c r="N3554" s="3" t="n">
        <f aca="false">IF(MOD(A3554,3)=0,A3554,0)</f>
        <v>15</v>
      </c>
      <c r="O3554" s="3" t="n">
        <f aca="false">IF(MOD(B3554,3)=0,B3554,0)</f>
        <v>0</v>
      </c>
      <c r="P3554" s="3" t="n">
        <f aca="false">IF(MOD(C3554,3)=0,C3554,0)</f>
        <v>0</v>
      </c>
      <c r="Q3554" s="3" t="n">
        <f aca="false">IF(MOD(D3554,3)=0,D3554,0)</f>
        <v>57</v>
      </c>
      <c r="R3554" s="3" t="n">
        <f aca="false">IF(MOD(E3554,3)=0,E3554,0)</f>
        <v>0</v>
      </c>
      <c r="S3554" s="4" t="n">
        <f aca="false">IF(MOD(F3554,3)=0,F3554,0)</f>
        <v>0</v>
      </c>
      <c r="T3554" s="5" t="n">
        <f aca="false">IF(MAX(A3554:F3554)-MIN(A3554:F3554) &lt;= SUM(N3554:S3554),1,0)</f>
        <v>0</v>
      </c>
      <c r="U3554" s="5" t="n">
        <f aca="false">IF(M3554+T3554=2,1,0)</f>
        <v>0</v>
      </c>
      <c r="V3554" s="5" t="n">
        <f aca="false">SUMIF(G3554:L3554,1,A3554:F3554)</f>
        <v>72</v>
      </c>
    </row>
    <row r="3555" customFormat="false" ht="13.8" hidden="false" customHeight="false" outlineLevel="0" collapsed="false">
      <c r="A3555" s="1" t="n">
        <v>64</v>
      </c>
      <c r="B3555" s="1" t="n">
        <v>50</v>
      </c>
      <c r="C3555" s="1" t="n">
        <v>89</v>
      </c>
      <c r="D3555" s="1" t="n">
        <v>53</v>
      </c>
      <c r="E3555" s="1" t="n">
        <v>128</v>
      </c>
      <c r="F3555" s="1" t="n">
        <v>16</v>
      </c>
      <c r="G3555" s="2" t="n">
        <f aca="false">IF(MOD(A3555,3)=0,1,0)</f>
        <v>0</v>
      </c>
      <c r="H3555" s="2" t="n">
        <f aca="false">IF(MOD(B3555,3)=0,1,0)</f>
        <v>0</v>
      </c>
      <c r="I3555" s="2" t="n">
        <f aca="false">IF(MOD(C3555,3)=0,1,0)</f>
        <v>0</v>
      </c>
      <c r="J3555" s="2" t="n">
        <f aca="false">IF(MOD(D3555,3)=0,1,0)</f>
        <v>0</v>
      </c>
      <c r="K3555" s="2" t="n">
        <f aca="false">IF(MOD(E3555,3)=0,1,0)</f>
        <v>0</v>
      </c>
      <c r="L3555" s="2" t="n">
        <f aca="false">IF(MOD(F3555,3)=0,1,0)</f>
        <v>0</v>
      </c>
      <c r="M3555" s="1" t="n">
        <f aca="false">IF(SUM(G3555:L3555)=3,1,0)</f>
        <v>0</v>
      </c>
      <c r="N3555" s="3" t="n">
        <f aca="false">IF(MOD(A3555,3)=0,A3555,0)</f>
        <v>0</v>
      </c>
      <c r="O3555" s="3" t="n">
        <f aca="false">IF(MOD(B3555,3)=0,B3555,0)</f>
        <v>0</v>
      </c>
      <c r="P3555" s="3" t="n">
        <f aca="false">IF(MOD(C3555,3)=0,C3555,0)</f>
        <v>0</v>
      </c>
      <c r="Q3555" s="3" t="n">
        <f aca="false">IF(MOD(D3555,3)=0,D3555,0)</f>
        <v>0</v>
      </c>
      <c r="R3555" s="3" t="n">
        <f aca="false">IF(MOD(E3555,3)=0,E3555,0)</f>
        <v>0</v>
      </c>
      <c r="S3555" s="4" t="n">
        <f aca="false">IF(MOD(F3555,3)=0,F3555,0)</f>
        <v>0</v>
      </c>
      <c r="T3555" s="5" t="n">
        <f aca="false">IF(MAX(A3555:F3555)-MIN(A3555:F3555) &lt;= SUM(N3555:S3555),1,0)</f>
        <v>0</v>
      </c>
      <c r="U3555" s="5" t="n">
        <f aca="false">IF(M3555+T3555=2,1,0)</f>
        <v>0</v>
      </c>
      <c r="V3555" s="5" t="n">
        <f aca="false">SUMIF(G3555:L3555,1,A3555:F3555)</f>
        <v>0</v>
      </c>
    </row>
    <row r="3556" customFormat="false" ht="13.8" hidden="false" customHeight="false" outlineLevel="0" collapsed="false">
      <c r="A3556" s="1" t="n">
        <v>90</v>
      </c>
      <c r="B3556" s="1" t="n">
        <v>147</v>
      </c>
      <c r="C3556" s="1" t="n">
        <v>80</v>
      </c>
      <c r="D3556" s="1" t="n">
        <v>6</v>
      </c>
      <c r="E3556" s="1" t="n">
        <v>45</v>
      </c>
      <c r="F3556" s="1" t="n">
        <v>79</v>
      </c>
      <c r="G3556" s="2" t="n">
        <f aca="false">IF(MOD(A3556,3)=0,1,0)</f>
        <v>1</v>
      </c>
      <c r="H3556" s="2" t="n">
        <f aca="false">IF(MOD(B3556,3)=0,1,0)</f>
        <v>1</v>
      </c>
      <c r="I3556" s="2" t="n">
        <f aca="false">IF(MOD(C3556,3)=0,1,0)</f>
        <v>0</v>
      </c>
      <c r="J3556" s="2" t="n">
        <f aca="false">IF(MOD(D3556,3)=0,1,0)</f>
        <v>1</v>
      </c>
      <c r="K3556" s="2" t="n">
        <f aca="false">IF(MOD(E3556,3)=0,1,0)</f>
        <v>1</v>
      </c>
      <c r="L3556" s="2" t="n">
        <f aca="false">IF(MOD(F3556,3)=0,1,0)</f>
        <v>0</v>
      </c>
      <c r="M3556" s="1" t="n">
        <f aca="false">IF(SUM(G3556:L3556)=3,1,0)</f>
        <v>0</v>
      </c>
      <c r="N3556" s="3" t="n">
        <f aca="false">IF(MOD(A3556,3)=0,A3556,0)</f>
        <v>90</v>
      </c>
      <c r="O3556" s="3" t="n">
        <f aca="false">IF(MOD(B3556,3)=0,B3556,0)</f>
        <v>147</v>
      </c>
      <c r="P3556" s="3" t="n">
        <f aca="false">IF(MOD(C3556,3)=0,C3556,0)</f>
        <v>0</v>
      </c>
      <c r="Q3556" s="3" t="n">
        <f aca="false">IF(MOD(D3556,3)=0,D3556,0)</f>
        <v>6</v>
      </c>
      <c r="R3556" s="3" t="n">
        <f aca="false">IF(MOD(E3556,3)=0,E3556,0)</f>
        <v>45</v>
      </c>
      <c r="S3556" s="4" t="n">
        <f aca="false">IF(MOD(F3556,3)=0,F3556,0)</f>
        <v>0</v>
      </c>
      <c r="T3556" s="5" t="n">
        <f aca="false">IF(MAX(A3556:F3556)-MIN(A3556:F3556) &lt;= SUM(N3556:S3556),1,0)</f>
        <v>1</v>
      </c>
      <c r="U3556" s="5" t="n">
        <f aca="false">IF(M3556+T3556=2,1,0)</f>
        <v>0</v>
      </c>
      <c r="V3556" s="5" t="n">
        <f aca="false">SUMIF(G3556:L3556,1,A3556:F3556)</f>
        <v>288</v>
      </c>
    </row>
    <row r="3557" customFormat="false" ht="13.8" hidden="false" customHeight="false" outlineLevel="0" collapsed="false">
      <c r="A3557" s="1" t="n">
        <v>10</v>
      </c>
      <c r="B3557" s="1" t="n">
        <v>19</v>
      </c>
      <c r="C3557" s="1" t="n">
        <v>90</v>
      </c>
      <c r="D3557" s="1" t="n">
        <v>63</v>
      </c>
      <c r="E3557" s="1" t="n">
        <v>26</v>
      </c>
      <c r="F3557" s="1" t="n">
        <v>62</v>
      </c>
      <c r="G3557" s="2" t="n">
        <f aca="false">IF(MOD(A3557,3)=0,1,0)</f>
        <v>0</v>
      </c>
      <c r="H3557" s="2" t="n">
        <f aca="false">IF(MOD(B3557,3)=0,1,0)</f>
        <v>0</v>
      </c>
      <c r="I3557" s="2" t="n">
        <f aca="false">IF(MOD(C3557,3)=0,1,0)</f>
        <v>1</v>
      </c>
      <c r="J3557" s="2" t="n">
        <f aca="false">IF(MOD(D3557,3)=0,1,0)</f>
        <v>1</v>
      </c>
      <c r="K3557" s="2" t="n">
        <f aca="false">IF(MOD(E3557,3)=0,1,0)</f>
        <v>0</v>
      </c>
      <c r="L3557" s="2" t="n">
        <f aca="false">IF(MOD(F3557,3)=0,1,0)</f>
        <v>0</v>
      </c>
      <c r="M3557" s="1" t="n">
        <f aca="false">IF(SUM(G3557:L3557)=3,1,0)</f>
        <v>0</v>
      </c>
      <c r="N3557" s="3" t="n">
        <f aca="false">IF(MOD(A3557,3)=0,A3557,0)</f>
        <v>0</v>
      </c>
      <c r="O3557" s="3" t="n">
        <f aca="false">IF(MOD(B3557,3)=0,B3557,0)</f>
        <v>0</v>
      </c>
      <c r="P3557" s="3" t="n">
        <f aca="false">IF(MOD(C3557,3)=0,C3557,0)</f>
        <v>90</v>
      </c>
      <c r="Q3557" s="3" t="n">
        <f aca="false">IF(MOD(D3557,3)=0,D3557,0)</f>
        <v>63</v>
      </c>
      <c r="R3557" s="3" t="n">
        <f aca="false">IF(MOD(E3557,3)=0,E3557,0)</f>
        <v>0</v>
      </c>
      <c r="S3557" s="4" t="n">
        <f aca="false">IF(MOD(F3557,3)=0,F3557,0)</f>
        <v>0</v>
      </c>
      <c r="T3557" s="5" t="n">
        <f aca="false">IF(MAX(A3557:F3557)-MIN(A3557:F3557) &lt;= SUM(N3557:S3557),1,0)</f>
        <v>1</v>
      </c>
      <c r="U3557" s="5" t="n">
        <f aca="false">IF(M3557+T3557=2,1,0)</f>
        <v>0</v>
      </c>
      <c r="V3557" s="5" t="n">
        <f aca="false">SUMIF(G3557:L3557,1,A3557:F3557)</f>
        <v>153</v>
      </c>
    </row>
    <row r="3558" customFormat="false" ht="13.8" hidden="false" customHeight="false" outlineLevel="0" collapsed="false">
      <c r="A3558" s="1" t="n">
        <v>10</v>
      </c>
      <c r="B3558" s="1" t="n">
        <v>78</v>
      </c>
      <c r="C3558" s="1" t="n">
        <v>127</v>
      </c>
      <c r="D3558" s="1" t="n">
        <v>9</v>
      </c>
      <c r="E3558" s="1" t="n">
        <v>145</v>
      </c>
      <c r="F3558" s="1" t="n">
        <v>5</v>
      </c>
      <c r="G3558" s="2" t="n">
        <f aca="false">IF(MOD(A3558,3)=0,1,0)</f>
        <v>0</v>
      </c>
      <c r="H3558" s="2" t="n">
        <f aca="false">IF(MOD(B3558,3)=0,1,0)</f>
        <v>1</v>
      </c>
      <c r="I3558" s="2" t="n">
        <f aca="false">IF(MOD(C3558,3)=0,1,0)</f>
        <v>0</v>
      </c>
      <c r="J3558" s="2" t="n">
        <f aca="false">IF(MOD(D3558,3)=0,1,0)</f>
        <v>1</v>
      </c>
      <c r="K3558" s="2" t="n">
        <f aca="false">IF(MOD(E3558,3)=0,1,0)</f>
        <v>0</v>
      </c>
      <c r="L3558" s="2" t="n">
        <f aca="false">IF(MOD(F3558,3)=0,1,0)</f>
        <v>0</v>
      </c>
      <c r="M3558" s="1" t="n">
        <f aca="false">IF(SUM(G3558:L3558)=3,1,0)</f>
        <v>0</v>
      </c>
      <c r="N3558" s="3" t="n">
        <f aca="false">IF(MOD(A3558,3)=0,A3558,0)</f>
        <v>0</v>
      </c>
      <c r="O3558" s="3" t="n">
        <f aca="false">IF(MOD(B3558,3)=0,B3558,0)</f>
        <v>78</v>
      </c>
      <c r="P3558" s="3" t="n">
        <f aca="false">IF(MOD(C3558,3)=0,C3558,0)</f>
        <v>0</v>
      </c>
      <c r="Q3558" s="3" t="n">
        <f aca="false">IF(MOD(D3558,3)=0,D3558,0)</f>
        <v>9</v>
      </c>
      <c r="R3558" s="3" t="n">
        <f aca="false">IF(MOD(E3558,3)=0,E3558,0)</f>
        <v>0</v>
      </c>
      <c r="S3558" s="4" t="n">
        <f aca="false">IF(MOD(F3558,3)=0,F3558,0)</f>
        <v>0</v>
      </c>
      <c r="T3558" s="5" t="n">
        <f aca="false">IF(MAX(A3558:F3558)-MIN(A3558:F3558) &lt;= SUM(N3558:S3558),1,0)</f>
        <v>0</v>
      </c>
      <c r="U3558" s="5" t="n">
        <f aca="false">IF(M3558+T3558=2,1,0)</f>
        <v>0</v>
      </c>
      <c r="V3558" s="5" t="n">
        <f aca="false">SUMIF(G3558:L3558,1,A3558:F3558)</f>
        <v>87</v>
      </c>
    </row>
    <row r="3559" customFormat="false" ht="13.8" hidden="false" customHeight="false" outlineLevel="0" collapsed="false">
      <c r="A3559" s="1" t="n">
        <v>125</v>
      </c>
      <c r="B3559" s="1" t="n">
        <v>67</v>
      </c>
      <c r="C3559" s="1" t="n">
        <v>54</v>
      </c>
      <c r="D3559" s="1" t="n">
        <v>17</v>
      </c>
      <c r="E3559" s="1" t="n">
        <v>96</v>
      </c>
      <c r="F3559" s="1" t="n">
        <v>21</v>
      </c>
      <c r="G3559" s="2" t="n">
        <f aca="false">IF(MOD(A3559,3)=0,1,0)</f>
        <v>0</v>
      </c>
      <c r="H3559" s="2" t="n">
        <f aca="false">IF(MOD(B3559,3)=0,1,0)</f>
        <v>0</v>
      </c>
      <c r="I3559" s="2" t="n">
        <f aca="false">IF(MOD(C3559,3)=0,1,0)</f>
        <v>1</v>
      </c>
      <c r="J3559" s="2" t="n">
        <f aca="false">IF(MOD(D3559,3)=0,1,0)</f>
        <v>0</v>
      </c>
      <c r="K3559" s="2" t="n">
        <f aca="false">IF(MOD(E3559,3)=0,1,0)</f>
        <v>1</v>
      </c>
      <c r="L3559" s="2" t="n">
        <f aca="false">IF(MOD(F3559,3)=0,1,0)</f>
        <v>1</v>
      </c>
      <c r="M3559" s="1" t="n">
        <f aca="false">IF(SUM(G3559:L3559)=3,1,0)</f>
        <v>1</v>
      </c>
      <c r="N3559" s="3" t="n">
        <f aca="false">IF(MOD(A3559,3)=0,A3559,0)</f>
        <v>0</v>
      </c>
      <c r="O3559" s="3" t="n">
        <f aca="false">IF(MOD(B3559,3)=0,B3559,0)</f>
        <v>0</v>
      </c>
      <c r="P3559" s="3" t="n">
        <f aca="false">IF(MOD(C3559,3)=0,C3559,0)</f>
        <v>54</v>
      </c>
      <c r="Q3559" s="3" t="n">
        <f aca="false">IF(MOD(D3559,3)=0,D3559,0)</f>
        <v>0</v>
      </c>
      <c r="R3559" s="3" t="n">
        <f aca="false">IF(MOD(E3559,3)=0,E3559,0)</f>
        <v>96</v>
      </c>
      <c r="S3559" s="4" t="n">
        <f aca="false">IF(MOD(F3559,3)=0,F3559,0)</f>
        <v>21</v>
      </c>
      <c r="T3559" s="5" t="n">
        <f aca="false">IF(MAX(A3559:F3559)-MIN(A3559:F3559) &lt;= SUM(N3559:S3559),1,0)</f>
        <v>1</v>
      </c>
      <c r="U3559" s="5" t="n">
        <f aca="false">IF(M3559+T3559=2,1,0)</f>
        <v>1</v>
      </c>
      <c r="V3559" s="5" t="n">
        <f aca="false">SUMIF(G3559:L3559,1,A3559:F3559)</f>
        <v>171</v>
      </c>
    </row>
    <row r="3560" customFormat="false" ht="13.8" hidden="false" customHeight="false" outlineLevel="0" collapsed="false">
      <c r="A3560" s="1" t="n">
        <v>143</v>
      </c>
      <c r="B3560" s="1" t="n">
        <v>94</v>
      </c>
      <c r="C3560" s="1" t="n">
        <v>122</v>
      </c>
      <c r="D3560" s="1" t="n">
        <v>45</v>
      </c>
      <c r="E3560" s="1" t="n">
        <v>144</v>
      </c>
      <c r="F3560" s="1" t="n">
        <v>110</v>
      </c>
      <c r="G3560" s="2" t="n">
        <f aca="false">IF(MOD(A3560,3)=0,1,0)</f>
        <v>0</v>
      </c>
      <c r="H3560" s="2" t="n">
        <f aca="false">IF(MOD(B3560,3)=0,1,0)</f>
        <v>0</v>
      </c>
      <c r="I3560" s="2" t="n">
        <f aca="false">IF(MOD(C3560,3)=0,1,0)</f>
        <v>0</v>
      </c>
      <c r="J3560" s="2" t="n">
        <f aca="false">IF(MOD(D3560,3)=0,1,0)</f>
        <v>1</v>
      </c>
      <c r="K3560" s="2" t="n">
        <f aca="false">IF(MOD(E3560,3)=0,1,0)</f>
        <v>1</v>
      </c>
      <c r="L3560" s="2" t="n">
        <f aca="false">IF(MOD(F3560,3)=0,1,0)</f>
        <v>0</v>
      </c>
      <c r="M3560" s="1" t="n">
        <f aca="false">IF(SUM(G3560:L3560)=3,1,0)</f>
        <v>0</v>
      </c>
      <c r="N3560" s="3" t="n">
        <f aca="false">IF(MOD(A3560,3)=0,A3560,0)</f>
        <v>0</v>
      </c>
      <c r="O3560" s="3" t="n">
        <f aca="false">IF(MOD(B3560,3)=0,B3560,0)</f>
        <v>0</v>
      </c>
      <c r="P3560" s="3" t="n">
        <f aca="false">IF(MOD(C3560,3)=0,C3560,0)</f>
        <v>0</v>
      </c>
      <c r="Q3560" s="3" t="n">
        <f aca="false">IF(MOD(D3560,3)=0,D3560,0)</f>
        <v>45</v>
      </c>
      <c r="R3560" s="3" t="n">
        <f aca="false">IF(MOD(E3560,3)=0,E3560,0)</f>
        <v>144</v>
      </c>
      <c r="S3560" s="4" t="n">
        <f aca="false">IF(MOD(F3560,3)=0,F3560,0)</f>
        <v>0</v>
      </c>
      <c r="T3560" s="5" t="n">
        <f aca="false">IF(MAX(A3560:F3560)-MIN(A3560:F3560) &lt;= SUM(N3560:S3560),1,0)</f>
        <v>1</v>
      </c>
      <c r="U3560" s="5" t="n">
        <f aca="false">IF(M3560+T3560=2,1,0)</f>
        <v>0</v>
      </c>
      <c r="V3560" s="5" t="n">
        <f aca="false">SUMIF(G3560:L3560,1,A3560:F3560)</f>
        <v>189</v>
      </c>
    </row>
    <row r="3561" customFormat="false" ht="13.8" hidden="false" customHeight="false" outlineLevel="0" collapsed="false">
      <c r="A3561" s="1" t="n">
        <v>95</v>
      </c>
      <c r="B3561" s="1" t="n">
        <v>112</v>
      </c>
      <c r="C3561" s="1" t="n">
        <v>85</v>
      </c>
      <c r="D3561" s="1" t="n">
        <v>116</v>
      </c>
      <c r="E3561" s="1" t="n">
        <v>31</v>
      </c>
      <c r="F3561" s="1" t="n">
        <v>46</v>
      </c>
      <c r="G3561" s="2" t="n">
        <f aca="false">IF(MOD(A3561,3)=0,1,0)</f>
        <v>0</v>
      </c>
      <c r="H3561" s="2" t="n">
        <f aca="false">IF(MOD(B3561,3)=0,1,0)</f>
        <v>0</v>
      </c>
      <c r="I3561" s="2" t="n">
        <f aca="false">IF(MOD(C3561,3)=0,1,0)</f>
        <v>0</v>
      </c>
      <c r="J3561" s="2" t="n">
        <f aca="false">IF(MOD(D3561,3)=0,1,0)</f>
        <v>0</v>
      </c>
      <c r="K3561" s="2" t="n">
        <f aca="false">IF(MOD(E3561,3)=0,1,0)</f>
        <v>0</v>
      </c>
      <c r="L3561" s="2" t="n">
        <f aca="false">IF(MOD(F3561,3)=0,1,0)</f>
        <v>0</v>
      </c>
      <c r="M3561" s="1" t="n">
        <f aca="false">IF(SUM(G3561:L3561)=3,1,0)</f>
        <v>0</v>
      </c>
      <c r="N3561" s="3" t="n">
        <f aca="false">IF(MOD(A3561,3)=0,A3561,0)</f>
        <v>0</v>
      </c>
      <c r="O3561" s="3" t="n">
        <f aca="false">IF(MOD(B3561,3)=0,B3561,0)</f>
        <v>0</v>
      </c>
      <c r="P3561" s="3" t="n">
        <f aca="false">IF(MOD(C3561,3)=0,C3561,0)</f>
        <v>0</v>
      </c>
      <c r="Q3561" s="3" t="n">
        <f aca="false">IF(MOD(D3561,3)=0,D3561,0)</f>
        <v>0</v>
      </c>
      <c r="R3561" s="3" t="n">
        <f aca="false">IF(MOD(E3561,3)=0,E3561,0)</f>
        <v>0</v>
      </c>
      <c r="S3561" s="4" t="n">
        <f aca="false">IF(MOD(F3561,3)=0,F3561,0)</f>
        <v>0</v>
      </c>
      <c r="T3561" s="5" t="n">
        <f aca="false">IF(MAX(A3561:F3561)-MIN(A3561:F3561) &lt;= SUM(N3561:S3561),1,0)</f>
        <v>0</v>
      </c>
      <c r="U3561" s="5" t="n">
        <f aca="false">IF(M3561+T3561=2,1,0)</f>
        <v>0</v>
      </c>
      <c r="V3561" s="5" t="n">
        <f aca="false">SUMIF(G3561:L3561,1,A3561:F3561)</f>
        <v>0</v>
      </c>
    </row>
    <row r="3562" customFormat="false" ht="13.8" hidden="false" customHeight="false" outlineLevel="0" collapsed="false">
      <c r="A3562" s="1" t="n">
        <v>5</v>
      </c>
      <c r="B3562" s="1" t="n">
        <v>78</v>
      </c>
      <c r="C3562" s="1" t="n">
        <v>4</v>
      </c>
      <c r="D3562" s="1" t="n">
        <v>61</v>
      </c>
      <c r="E3562" s="1" t="n">
        <v>79</v>
      </c>
      <c r="F3562" s="1" t="n">
        <v>3</v>
      </c>
      <c r="G3562" s="2" t="n">
        <f aca="false">IF(MOD(A3562,3)=0,1,0)</f>
        <v>0</v>
      </c>
      <c r="H3562" s="2" t="n">
        <f aca="false">IF(MOD(B3562,3)=0,1,0)</f>
        <v>1</v>
      </c>
      <c r="I3562" s="2" t="n">
        <f aca="false">IF(MOD(C3562,3)=0,1,0)</f>
        <v>0</v>
      </c>
      <c r="J3562" s="2" t="n">
        <f aca="false">IF(MOD(D3562,3)=0,1,0)</f>
        <v>0</v>
      </c>
      <c r="K3562" s="2" t="n">
        <f aca="false">IF(MOD(E3562,3)=0,1,0)</f>
        <v>0</v>
      </c>
      <c r="L3562" s="2" t="n">
        <f aca="false">IF(MOD(F3562,3)=0,1,0)</f>
        <v>1</v>
      </c>
      <c r="M3562" s="1" t="n">
        <f aca="false">IF(SUM(G3562:L3562)=3,1,0)</f>
        <v>0</v>
      </c>
      <c r="N3562" s="3" t="n">
        <f aca="false">IF(MOD(A3562,3)=0,A3562,0)</f>
        <v>0</v>
      </c>
      <c r="O3562" s="3" t="n">
        <f aca="false">IF(MOD(B3562,3)=0,B3562,0)</f>
        <v>78</v>
      </c>
      <c r="P3562" s="3" t="n">
        <f aca="false">IF(MOD(C3562,3)=0,C3562,0)</f>
        <v>0</v>
      </c>
      <c r="Q3562" s="3" t="n">
        <f aca="false">IF(MOD(D3562,3)=0,D3562,0)</f>
        <v>0</v>
      </c>
      <c r="R3562" s="3" t="n">
        <f aca="false">IF(MOD(E3562,3)=0,E3562,0)</f>
        <v>0</v>
      </c>
      <c r="S3562" s="4" t="n">
        <f aca="false">IF(MOD(F3562,3)=0,F3562,0)</f>
        <v>3</v>
      </c>
      <c r="T3562" s="5" t="n">
        <f aca="false">IF(MAX(A3562:F3562)-MIN(A3562:F3562) &lt;= SUM(N3562:S3562),1,0)</f>
        <v>1</v>
      </c>
      <c r="U3562" s="5" t="n">
        <f aca="false">IF(M3562+T3562=2,1,0)</f>
        <v>0</v>
      </c>
      <c r="V3562" s="5" t="n">
        <f aca="false">SUMIF(G3562:L3562,1,A3562:F3562)</f>
        <v>81</v>
      </c>
    </row>
    <row r="3563" customFormat="false" ht="13.8" hidden="false" customHeight="false" outlineLevel="0" collapsed="false">
      <c r="A3563" s="1" t="n">
        <v>127</v>
      </c>
      <c r="B3563" s="1" t="n">
        <v>29</v>
      </c>
      <c r="C3563" s="1" t="n">
        <v>83</v>
      </c>
      <c r="D3563" s="1" t="n">
        <v>43</v>
      </c>
      <c r="E3563" s="1" t="n">
        <v>40</v>
      </c>
      <c r="F3563" s="1" t="n">
        <v>22</v>
      </c>
      <c r="G3563" s="2" t="n">
        <f aca="false">IF(MOD(A3563,3)=0,1,0)</f>
        <v>0</v>
      </c>
      <c r="H3563" s="2" t="n">
        <f aca="false">IF(MOD(B3563,3)=0,1,0)</f>
        <v>0</v>
      </c>
      <c r="I3563" s="2" t="n">
        <f aca="false">IF(MOD(C3563,3)=0,1,0)</f>
        <v>0</v>
      </c>
      <c r="J3563" s="2" t="n">
        <f aca="false">IF(MOD(D3563,3)=0,1,0)</f>
        <v>0</v>
      </c>
      <c r="K3563" s="2" t="n">
        <f aca="false">IF(MOD(E3563,3)=0,1,0)</f>
        <v>0</v>
      </c>
      <c r="L3563" s="2" t="n">
        <f aca="false">IF(MOD(F3563,3)=0,1,0)</f>
        <v>0</v>
      </c>
      <c r="M3563" s="1" t="n">
        <f aca="false">IF(SUM(G3563:L3563)=3,1,0)</f>
        <v>0</v>
      </c>
      <c r="N3563" s="3" t="n">
        <f aca="false">IF(MOD(A3563,3)=0,A3563,0)</f>
        <v>0</v>
      </c>
      <c r="O3563" s="3" t="n">
        <f aca="false">IF(MOD(B3563,3)=0,B3563,0)</f>
        <v>0</v>
      </c>
      <c r="P3563" s="3" t="n">
        <f aca="false">IF(MOD(C3563,3)=0,C3563,0)</f>
        <v>0</v>
      </c>
      <c r="Q3563" s="3" t="n">
        <f aca="false">IF(MOD(D3563,3)=0,D3563,0)</f>
        <v>0</v>
      </c>
      <c r="R3563" s="3" t="n">
        <f aca="false">IF(MOD(E3563,3)=0,E3563,0)</f>
        <v>0</v>
      </c>
      <c r="S3563" s="4" t="n">
        <f aca="false">IF(MOD(F3563,3)=0,F3563,0)</f>
        <v>0</v>
      </c>
      <c r="T3563" s="5" t="n">
        <f aca="false">IF(MAX(A3563:F3563)-MIN(A3563:F3563) &lt;= SUM(N3563:S3563),1,0)</f>
        <v>0</v>
      </c>
      <c r="U3563" s="5" t="n">
        <f aca="false">IF(M3563+T3563=2,1,0)</f>
        <v>0</v>
      </c>
      <c r="V3563" s="5" t="n">
        <f aca="false">SUMIF(G3563:L3563,1,A3563:F3563)</f>
        <v>0</v>
      </c>
    </row>
    <row r="3564" customFormat="false" ht="13.8" hidden="false" customHeight="false" outlineLevel="0" collapsed="false">
      <c r="A3564" s="1" t="n">
        <v>85</v>
      </c>
      <c r="B3564" s="1" t="n">
        <v>61</v>
      </c>
      <c r="C3564" s="1" t="n">
        <v>3</v>
      </c>
      <c r="D3564" s="1" t="n">
        <v>93</v>
      </c>
      <c r="E3564" s="1" t="n">
        <v>53</v>
      </c>
      <c r="F3564" s="1" t="n">
        <v>27</v>
      </c>
      <c r="G3564" s="2" t="n">
        <f aca="false">IF(MOD(A3564,3)=0,1,0)</f>
        <v>0</v>
      </c>
      <c r="H3564" s="2" t="n">
        <f aca="false">IF(MOD(B3564,3)=0,1,0)</f>
        <v>0</v>
      </c>
      <c r="I3564" s="2" t="n">
        <f aca="false">IF(MOD(C3564,3)=0,1,0)</f>
        <v>1</v>
      </c>
      <c r="J3564" s="2" t="n">
        <f aca="false">IF(MOD(D3564,3)=0,1,0)</f>
        <v>1</v>
      </c>
      <c r="K3564" s="2" t="n">
        <f aca="false">IF(MOD(E3564,3)=0,1,0)</f>
        <v>0</v>
      </c>
      <c r="L3564" s="2" t="n">
        <f aca="false">IF(MOD(F3564,3)=0,1,0)</f>
        <v>1</v>
      </c>
      <c r="M3564" s="1" t="n">
        <f aca="false">IF(SUM(G3564:L3564)=3,1,0)</f>
        <v>1</v>
      </c>
      <c r="N3564" s="3" t="n">
        <f aca="false">IF(MOD(A3564,3)=0,A3564,0)</f>
        <v>0</v>
      </c>
      <c r="O3564" s="3" t="n">
        <f aca="false">IF(MOD(B3564,3)=0,B3564,0)</f>
        <v>0</v>
      </c>
      <c r="P3564" s="3" t="n">
        <f aca="false">IF(MOD(C3564,3)=0,C3564,0)</f>
        <v>3</v>
      </c>
      <c r="Q3564" s="3" t="n">
        <f aca="false">IF(MOD(D3564,3)=0,D3564,0)</f>
        <v>93</v>
      </c>
      <c r="R3564" s="3" t="n">
        <f aca="false">IF(MOD(E3564,3)=0,E3564,0)</f>
        <v>0</v>
      </c>
      <c r="S3564" s="4" t="n">
        <f aca="false">IF(MOD(F3564,3)=0,F3564,0)</f>
        <v>27</v>
      </c>
      <c r="T3564" s="5" t="n">
        <f aca="false">IF(MAX(A3564:F3564)-MIN(A3564:F3564) &lt;= SUM(N3564:S3564),1,0)</f>
        <v>1</v>
      </c>
      <c r="U3564" s="5" t="n">
        <f aca="false">IF(M3564+T3564=2,1,0)</f>
        <v>1</v>
      </c>
      <c r="V3564" s="5" t="n">
        <f aca="false">SUMIF(G3564:L3564,1,A3564:F3564)</f>
        <v>123</v>
      </c>
    </row>
    <row r="3565" customFormat="false" ht="13.8" hidden="false" customHeight="false" outlineLevel="0" collapsed="false">
      <c r="A3565" s="1" t="n">
        <v>10</v>
      </c>
      <c r="B3565" s="1" t="n">
        <v>92</v>
      </c>
      <c r="C3565" s="1" t="n">
        <v>21</v>
      </c>
      <c r="D3565" s="1" t="n">
        <v>24</v>
      </c>
      <c r="E3565" s="1" t="n">
        <v>7</v>
      </c>
      <c r="F3565" s="1" t="n">
        <v>69</v>
      </c>
      <c r="G3565" s="2" t="n">
        <f aca="false">IF(MOD(A3565,3)=0,1,0)</f>
        <v>0</v>
      </c>
      <c r="H3565" s="2" t="n">
        <f aca="false">IF(MOD(B3565,3)=0,1,0)</f>
        <v>0</v>
      </c>
      <c r="I3565" s="2" t="n">
        <f aca="false">IF(MOD(C3565,3)=0,1,0)</f>
        <v>1</v>
      </c>
      <c r="J3565" s="2" t="n">
        <f aca="false">IF(MOD(D3565,3)=0,1,0)</f>
        <v>1</v>
      </c>
      <c r="K3565" s="2" t="n">
        <f aca="false">IF(MOD(E3565,3)=0,1,0)</f>
        <v>0</v>
      </c>
      <c r="L3565" s="2" t="n">
        <f aca="false">IF(MOD(F3565,3)=0,1,0)</f>
        <v>1</v>
      </c>
      <c r="M3565" s="1" t="n">
        <f aca="false">IF(SUM(G3565:L3565)=3,1,0)</f>
        <v>1</v>
      </c>
      <c r="N3565" s="3" t="n">
        <f aca="false">IF(MOD(A3565,3)=0,A3565,0)</f>
        <v>0</v>
      </c>
      <c r="O3565" s="3" t="n">
        <f aca="false">IF(MOD(B3565,3)=0,B3565,0)</f>
        <v>0</v>
      </c>
      <c r="P3565" s="3" t="n">
        <f aca="false">IF(MOD(C3565,3)=0,C3565,0)</f>
        <v>21</v>
      </c>
      <c r="Q3565" s="3" t="n">
        <f aca="false">IF(MOD(D3565,3)=0,D3565,0)</f>
        <v>24</v>
      </c>
      <c r="R3565" s="3" t="n">
        <f aca="false">IF(MOD(E3565,3)=0,E3565,0)</f>
        <v>0</v>
      </c>
      <c r="S3565" s="4" t="n">
        <f aca="false">IF(MOD(F3565,3)=0,F3565,0)</f>
        <v>69</v>
      </c>
      <c r="T3565" s="5" t="n">
        <f aca="false">IF(MAX(A3565:F3565)-MIN(A3565:F3565) &lt;= SUM(N3565:S3565),1,0)</f>
        <v>1</v>
      </c>
      <c r="U3565" s="5" t="n">
        <f aca="false">IF(M3565+T3565=2,1,0)</f>
        <v>1</v>
      </c>
      <c r="V3565" s="5" t="n">
        <f aca="false">SUMIF(G3565:L3565,1,A3565:F3565)</f>
        <v>114</v>
      </c>
    </row>
    <row r="3566" customFormat="false" ht="13.8" hidden="false" customHeight="false" outlineLevel="0" collapsed="false">
      <c r="A3566" s="1" t="n">
        <v>121</v>
      </c>
      <c r="B3566" s="1" t="n">
        <v>125</v>
      </c>
      <c r="C3566" s="1" t="n">
        <v>48</v>
      </c>
      <c r="D3566" s="1" t="n">
        <v>63</v>
      </c>
      <c r="E3566" s="1" t="n">
        <v>17</v>
      </c>
      <c r="F3566" s="1" t="n">
        <v>37</v>
      </c>
      <c r="G3566" s="2" t="n">
        <f aca="false">IF(MOD(A3566,3)=0,1,0)</f>
        <v>0</v>
      </c>
      <c r="H3566" s="2" t="n">
        <f aca="false">IF(MOD(B3566,3)=0,1,0)</f>
        <v>0</v>
      </c>
      <c r="I3566" s="2" t="n">
        <f aca="false">IF(MOD(C3566,3)=0,1,0)</f>
        <v>1</v>
      </c>
      <c r="J3566" s="2" t="n">
        <f aca="false">IF(MOD(D3566,3)=0,1,0)</f>
        <v>1</v>
      </c>
      <c r="K3566" s="2" t="n">
        <f aca="false">IF(MOD(E3566,3)=0,1,0)</f>
        <v>0</v>
      </c>
      <c r="L3566" s="2" t="n">
        <f aca="false">IF(MOD(F3566,3)=0,1,0)</f>
        <v>0</v>
      </c>
      <c r="M3566" s="1" t="n">
        <f aca="false">IF(SUM(G3566:L3566)=3,1,0)</f>
        <v>0</v>
      </c>
      <c r="N3566" s="3" t="n">
        <f aca="false">IF(MOD(A3566,3)=0,A3566,0)</f>
        <v>0</v>
      </c>
      <c r="O3566" s="3" t="n">
        <f aca="false">IF(MOD(B3566,3)=0,B3566,0)</f>
        <v>0</v>
      </c>
      <c r="P3566" s="3" t="n">
        <f aca="false">IF(MOD(C3566,3)=0,C3566,0)</f>
        <v>48</v>
      </c>
      <c r="Q3566" s="3" t="n">
        <f aca="false">IF(MOD(D3566,3)=0,D3566,0)</f>
        <v>63</v>
      </c>
      <c r="R3566" s="3" t="n">
        <f aca="false">IF(MOD(E3566,3)=0,E3566,0)</f>
        <v>0</v>
      </c>
      <c r="S3566" s="4" t="n">
        <f aca="false">IF(MOD(F3566,3)=0,F3566,0)</f>
        <v>0</v>
      </c>
      <c r="T3566" s="5" t="n">
        <f aca="false">IF(MAX(A3566:F3566)-MIN(A3566:F3566) &lt;= SUM(N3566:S3566),1,0)</f>
        <v>1</v>
      </c>
      <c r="U3566" s="5" t="n">
        <f aca="false">IF(M3566+T3566=2,1,0)</f>
        <v>0</v>
      </c>
      <c r="V3566" s="5" t="n">
        <f aca="false">SUMIF(G3566:L3566,1,A3566:F3566)</f>
        <v>111</v>
      </c>
    </row>
    <row r="3567" customFormat="false" ht="13.8" hidden="false" customHeight="false" outlineLevel="0" collapsed="false">
      <c r="A3567" s="1" t="n">
        <v>107</v>
      </c>
      <c r="B3567" s="1" t="n">
        <v>70</v>
      </c>
      <c r="C3567" s="1" t="n">
        <v>93</v>
      </c>
      <c r="D3567" s="1" t="n">
        <v>96</v>
      </c>
      <c r="E3567" s="1" t="n">
        <v>126</v>
      </c>
      <c r="F3567" s="1" t="n">
        <v>109</v>
      </c>
      <c r="G3567" s="2" t="n">
        <f aca="false">IF(MOD(A3567,3)=0,1,0)</f>
        <v>0</v>
      </c>
      <c r="H3567" s="2" t="n">
        <f aca="false">IF(MOD(B3567,3)=0,1,0)</f>
        <v>0</v>
      </c>
      <c r="I3567" s="2" t="n">
        <f aca="false">IF(MOD(C3567,3)=0,1,0)</f>
        <v>1</v>
      </c>
      <c r="J3567" s="2" t="n">
        <f aca="false">IF(MOD(D3567,3)=0,1,0)</f>
        <v>1</v>
      </c>
      <c r="K3567" s="2" t="n">
        <f aca="false">IF(MOD(E3567,3)=0,1,0)</f>
        <v>1</v>
      </c>
      <c r="L3567" s="2" t="n">
        <f aca="false">IF(MOD(F3567,3)=0,1,0)</f>
        <v>0</v>
      </c>
      <c r="M3567" s="1" t="n">
        <f aca="false">IF(SUM(G3567:L3567)=3,1,0)</f>
        <v>1</v>
      </c>
      <c r="N3567" s="3" t="n">
        <f aca="false">IF(MOD(A3567,3)=0,A3567,0)</f>
        <v>0</v>
      </c>
      <c r="O3567" s="3" t="n">
        <f aca="false">IF(MOD(B3567,3)=0,B3567,0)</f>
        <v>0</v>
      </c>
      <c r="P3567" s="3" t="n">
        <f aca="false">IF(MOD(C3567,3)=0,C3567,0)</f>
        <v>93</v>
      </c>
      <c r="Q3567" s="3" t="n">
        <f aca="false">IF(MOD(D3567,3)=0,D3567,0)</f>
        <v>96</v>
      </c>
      <c r="R3567" s="3" t="n">
        <f aca="false">IF(MOD(E3567,3)=0,E3567,0)</f>
        <v>126</v>
      </c>
      <c r="S3567" s="4" t="n">
        <f aca="false">IF(MOD(F3567,3)=0,F3567,0)</f>
        <v>0</v>
      </c>
      <c r="T3567" s="5" t="n">
        <f aca="false">IF(MAX(A3567:F3567)-MIN(A3567:F3567) &lt;= SUM(N3567:S3567),1,0)</f>
        <v>1</v>
      </c>
      <c r="U3567" s="5" t="n">
        <f aca="false">IF(M3567+T3567=2,1,0)</f>
        <v>1</v>
      </c>
      <c r="V3567" s="5" t="n">
        <f aca="false">SUMIF(G3567:L3567,1,A3567:F3567)</f>
        <v>315</v>
      </c>
    </row>
    <row r="3568" customFormat="false" ht="13.8" hidden="false" customHeight="false" outlineLevel="0" collapsed="false">
      <c r="A3568" s="1" t="n">
        <v>99</v>
      </c>
      <c r="B3568" s="1" t="n">
        <v>99</v>
      </c>
      <c r="C3568" s="1" t="n">
        <v>117</v>
      </c>
      <c r="D3568" s="1" t="n">
        <v>123</v>
      </c>
      <c r="E3568" s="1" t="n">
        <v>54</v>
      </c>
      <c r="F3568" s="1" t="n">
        <v>20</v>
      </c>
      <c r="G3568" s="2" t="n">
        <f aca="false">IF(MOD(A3568,3)=0,1,0)</f>
        <v>1</v>
      </c>
      <c r="H3568" s="2" t="n">
        <f aca="false">IF(MOD(B3568,3)=0,1,0)</f>
        <v>1</v>
      </c>
      <c r="I3568" s="2" t="n">
        <f aca="false">IF(MOD(C3568,3)=0,1,0)</f>
        <v>1</v>
      </c>
      <c r="J3568" s="2" t="n">
        <f aca="false">IF(MOD(D3568,3)=0,1,0)</f>
        <v>1</v>
      </c>
      <c r="K3568" s="2" t="n">
        <f aca="false">IF(MOD(E3568,3)=0,1,0)</f>
        <v>1</v>
      </c>
      <c r="L3568" s="2" t="n">
        <f aca="false">IF(MOD(F3568,3)=0,1,0)</f>
        <v>0</v>
      </c>
      <c r="M3568" s="1" t="n">
        <f aca="false">IF(SUM(G3568:L3568)=3,1,0)</f>
        <v>0</v>
      </c>
      <c r="N3568" s="3" t="n">
        <f aca="false">IF(MOD(A3568,3)=0,A3568,0)</f>
        <v>99</v>
      </c>
      <c r="O3568" s="3" t="n">
        <f aca="false">IF(MOD(B3568,3)=0,B3568,0)</f>
        <v>99</v>
      </c>
      <c r="P3568" s="3" t="n">
        <f aca="false">IF(MOD(C3568,3)=0,C3568,0)</f>
        <v>117</v>
      </c>
      <c r="Q3568" s="3" t="n">
        <f aca="false">IF(MOD(D3568,3)=0,D3568,0)</f>
        <v>123</v>
      </c>
      <c r="R3568" s="3" t="n">
        <f aca="false">IF(MOD(E3568,3)=0,E3568,0)</f>
        <v>54</v>
      </c>
      <c r="S3568" s="4" t="n">
        <f aca="false">IF(MOD(F3568,3)=0,F3568,0)</f>
        <v>0</v>
      </c>
      <c r="T3568" s="5" t="n">
        <f aca="false">IF(MAX(A3568:F3568)-MIN(A3568:F3568) &lt;= SUM(N3568:S3568),1,0)</f>
        <v>1</v>
      </c>
      <c r="U3568" s="5" t="n">
        <f aca="false">IF(M3568+T3568=2,1,0)</f>
        <v>0</v>
      </c>
      <c r="V3568" s="5" t="n">
        <f aca="false">SUMIF(G3568:L3568,1,A3568:F3568)</f>
        <v>492</v>
      </c>
    </row>
    <row r="3569" customFormat="false" ht="13.8" hidden="false" customHeight="false" outlineLevel="0" collapsed="false">
      <c r="A3569" s="1" t="n">
        <v>56</v>
      </c>
      <c r="B3569" s="1" t="n">
        <v>110</v>
      </c>
      <c r="C3569" s="1" t="n">
        <v>135</v>
      </c>
      <c r="D3569" s="1" t="n">
        <v>67</v>
      </c>
      <c r="E3569" s="1" t="n">
        <v>87</v>
      </c>
      <c r="F3569" s="1" t="n">
        <v>150</v>
      </c>
      <c r="G3569" s="2" t="n">
        <f aca="false">IF(MOD(A3569,3)=0,1,0)</f>
        <v>0</v>
      </c>
      <c r="H3569" s="2" t="n">
        <f aca="false">IF(MOD(B3569,3)=0,1,0)</f>
        <v>0</v>
      </c>
      <c r="I3569" s="2" t="n">
        <f aca="false">IF(MOD(C3569,3)=0,1,0)</f>
        <v>1</v>
      </c>
      <c r="J3569" s="2" t="n">
        <f aca="false">IF(MOD(D3569,3)=0,1,0)</f>
        <v>0</v>
      </c>
      <c r="K3569" s="2" t="n">
        <f aca="false">IF(MOD(E3569,3)=0,1,0)</f>
        <v>1</v>
      </c>
      <c r="L3569" s="2" t="n">
        <f aca="false">IF(MOD(F3569,3)=0,1,0)</f>
        <v>1</v>
      </c>
      <c r="M3569" s="1" t="n">
        <f aca="false">IF(SUM(G3569:L3569)=3,1,0)</f>
        <v>1</v>
      </c>
      <c r="N3569" s="3" t="n">
        <f aca="false">IF(MOD(A3569,3)=0,A3569,0)</f>
        <v>0</v>
      </c>
      <c r="O3569" s="3" t="n">
        <f aca="false">IF(MOD(B3569,3)=0,B3569,0)</f>
        <v>0</v>
      </c>
      <c r="P3569" s="3" t="n">
        <f aca="false">IF(MOD(C3569,3)=0,C3569,0)</f>
        <v>135</v>
      </c>
      <c r="Q3569" s="3" t="n">
        <f aca="false">IF(MOD(D3569,3)=0,D3569,0)</f>
        <v>0</v>
      </c>
      <c r="R3569" s="3" t="n">
        <f aca="false">IF(MOD(E3569,3)=0,E3569,0)</f>
        <v>87</v>
      </c>
      <c r="S3569" s="4" t="n">
        <f aca="false">IF(MOD(F3569,3)=0,F3569,0)</f>
        <v>150</v>
      </c>
      <c r="T3569" s="5" t="n">
        <f aca="false">IF(MAX(A3569:F3569)-MIN(A3569:F3569) &lt;= SUM(N3569:S3569),1,0)</f>
        <v>1</v>
      </c>
      <c r="U3569" s="5" t="n">
        <f aca="false">IF(M3569+T3569=2,1,0)</f>
        <v>1</v>
      </c>
      <c r="V3569" s="5" t="n">
        <f aca="false">SUMIF(G3569:L3569,1,A3569:F3569)</f>
        <v>372</v>
      </c>
    </row>
    <row r="3570" customFormat="false" ht="13.8" hidden="false" customHeight="false" outlineLevel="0" collapsed="false">
      <c r="A3570" s="1" t="n">
        <v>112</v>
      </c>
      <c r="B3570" s="1" t="n">
        <v>84</v>
      </c>
      <c r="C3570" s="1" t="n">
        <v>122</v>
      </c>
      <c r="D3570" s="1" t="n">
        <v>140</v>
      </c>
      <c r="E3570" s="1" t="n">
        <v>75</v>
      </c>
      <c r="F3570" s="1" t="n">
        <v>102</v>
      </c>
      <c r="G3570" s="2" t="n">
        <f aca="false">IF(MOD(A3570,3)=0,1,0)</f>
        <v>0</v>
      </c>
      <c r="H3570" s="2" t="n">
        <f aca="false">IF(MOD(B3570,3)=0,1,0)</f>
        <v>1</v>
      </c>
      <c r="I3570" s="2" t="n">
        <f aca="false">IF(MOD(C3570,3)=0,1,0)</f>
        <v>0</v>
      </c>
      <c r="J3570" s="2" t="n">
        <f aca="false">IF(MOD(D3570,3)=0,1,0)</f>
        <v>0</v>
      </c>
      <c r="K3570" s="2" t="n">
        <f aca="false">IF(MOD(E3570,3)=0,1,0)</f>
        <v>1</v>
      </c>
      <c r="L3570" s="2" t="n">
        <f aca="false">IF(MOD(F3570,3)=0,1,0)</f>
        <v>1</v>
      </c>
      <c r="M3570" s="1" t="n">
        <f aca="false">IF(SUM(G3570:L3570)=3,1,0)</f>
        <v>1</v>
      </c>
      <c r="N3570" s="3" t="n">
        <f aca="false">IF(MOD(A3570,3)=0,A3570,0)</f>
        <v>0</v>
      </c>
      <c r="O3570" s="3" t="n">
        <f aca="false">IF(MOD(B3570,3)=0,B3570,0)</f>
        <v>84</v>
      </c>
      <c r="P3570" s="3" t="n">
        <f aca="false">IF(MOD(C3570,3)=0,C3570,0)</f>
        <v>0</v>
      </c>
      <c r="Q3570" s="3" t="n">
        <f aca="false">IF(MOD(D3570,3)=0,D3570,0)</f>
        <v>0</v>
      </c>
      <c r="R3570" s="3" t="n">
        <f aca="false">IF(MOD(E3570,3)=0,E3570,0)</f>
        <v>75</v>
      </c>
      <c r="S3570" s="4" t="n">
        <f aca="false">IF(MOD(F3570,3)=0,F3570,0)</f>
        <v>102</v>
      </c>
      <c r="T3570" s="5" t="n">
        <f aca="false">IF(MAX(A3570:F3570)-MIN(A3570:F3570) &lt;= SUM(N3570:S3570),1,0)</f>
        <v>1</v>
      </c>
      <c r="U3570" s="5" t="n">
        <f aca="false">IF(M3570+T3570=2,1,0)</f>
        <v>1</v>
      </c>
      <c r="V3570" s="5" t="n">
        <f aca="false">SUMIF(G3570:L3570,1,A3570:F3570)</f>
        <v>261</v>
      </c>
    </row>
    <row r="3571" customFormat="false" ht="13.8" hidden="false" customHeight="false" outlineLevel="0" collapsed="false">
      <c r="A3571" s="1" t="n">
        <v>150</v>
      </c>
      <c r="B3571" s="1" t="n">
        <v>119</v>
      </c>
      <c r="C3571" s="1" t="n">
        <v>46</v>
      </c>
      <c r="D3571" s="1" t="n">
        <v>131</v>
      </c>
      <c r="E3571" s="1" t="n">
        <v>136</v>
      </c>
      <c r="F3571" s="1" t="n">
        <v>35</v>
      </c>
      <c r="G3571" s="2" t="n">
        <f aca="false">IF(MOD(A3571,3)=0,1,0)</f>
        <v>1</v>
      </c>
      <c r="H3571" s="2" t="n">
        <f aca="false">IF(MOD(B3571,3)=0,1,0)</f>
        <v>0</v>
      </c>
      <c r="I3571" s="2" t="n">
        <f aca="false">IF(MOD(C3571,3)=0,1,0)</f>
        <v>0</v>
      </c>
      <c r="J3571" s="2" t="n">
        <f aca="false">IF(MOD(D3571,3)=0,1,0)</f>
        <v>0</v>
      </c>
      <c r="K3571" s="2" t="n">
        <f aca="false">IF(MOD(E3571,3)=0,1,0)</f>
        <v>0</v>
      </c>
      <c r="L3571" s="2" t="n">
        <f aca="false">IF(MOD(F3571,3)=0,1,0)</f>
        <v>0</v>
      </c>
      <c r="M3571" s="1" t="n">
        <f aca="false">IF(SUM(G3571:L3571)=3,1,0)</f>
        <v>0</v>
      </c>
      <c r="N3571" s="3" t="n">
        <f aca="false">IF(MOD(A3571,3)=0,A3571,0)</f>
        <v>150</v>
      </c>
      <c r="O3571" s="3" t="n">
        <f aca="false">IF(MOD(B3571,3)=0,B3571,0)</f>
        <v>0</v>
      </c>
      <c r="P3571" s="3" t="n">
        <f aca="false">IF(MOD(C3571,3)=0,C3571,0)</f>
        <v>0</v>
      </c>
      <c r="Q3571" s="3" t="n">
        <f aca="false">IF(MOD(D3571,3)=0,D3571,0)</f>
        <v>0</v>
      </c>
      <c r="R3571" s="3" t="n">
        <f aca="false">IF(MOD(E3571,3)=0,E3571,0)</f>
        <v>0</v>
      </c>
      <c r="S3571" s="4" t="n">
        <f aca="false">IF(MOD(F3571,3)=0,F3571,0)</f>
        <v>0</v>
      </c>
      <c r="T3571" s="5" t="n">
        <f aca="false">IF(MAX(A3571:F3571)-MIN(A3571:F3571) &lt;= SUM(N3571:S3571),1,0)</f>
        <v>1</v>
      </c>
      <c r="U3571" s="5" t="n">
        <f aca="false">IF(M3571+T3571=2,1,0)</f>
        <v>0</v>
      </c>
      <c r="V3571" s="5" t="n">
        <f aca="false">SUMIF(G3571:L3571,1,A3571:F3571)</f>
        <v>150</v>
      </c>
    </row>
    <row r="3572" customFormat="false" ht="13.8" hidden="false" customHeight="false" outlineLevel="0" collapsed="false">
      <c r="A3572" s="1" t="n">
        <v>100</v>
      </c>
      <c r="B3572" s="1" t="n">
        <v>26</v>
      </c>
      <c r="C3572" s="1" t="n">
        <v>45</v>
      </c>
      <c r="D3572" s="1" t="n">
        <v>18</v>
      </c>
      <c r="E3572" s="1" t="n">
        <v>94</v>
      </c>
      <c r="F3572" s="1" t="n">
        <v>125</v>
      </c>
      <c r="G3572" s="2" t="n">
        <f aca="false">IF(MOD(A3572,3)=0,1,0)</f>
        <v>0</v>
      </c>
      <c r="H3572" s="2" t="n">
        <f aca="false">IF(MOD(B3572,3)=0,1,0)</f>
        <v>0</v>
      </c>
      <c r="I3572" s="2" t="n">
        <f aca="false">IF(MOD(C3572,3)=0,1,0)</f>
        <v>1</v>
      </c>
      <c r="J3572" s="2" t="n">
        <f aca="false">IF(MOD(D3572,3)=0,1,0)</f>
        <v>1</v>
      </c>
      <c r="K3572" s="2" t="n">
        <f aca="false">IF(MOD(E3572,3)=0,1,0)</f>
        <v>0</v>
      </c>
      <c r="L3572" s="2" t="n">
        <f aca="false">IF(MOD(F3572,3)=0,1,0)</f>
        <v>0</v>
      </c>
      <c r="M3572" s="1" t="n">
        <f aca="false">IF(SUM(G3572:L3572)=3,1,0)</f>
        <v>0</v>
      </c>
      <c r="N3572" s="3" t="n">
        <f aca="false">IF(MOD(A3572,3)=0,A3572,0)</f>
        <v>0</v>
      </c>
      <c r="O3572" s="3" t="n">
        <f aca="false">IF(MOD(B3572,3)=0,B3572,0)</f>
        <v>0</v>
      </c>
      <c r="P3572" s="3" t="n">
        <f aca="false">IF(MOD(C3572,3)=0,C3572,0)</f>
        <v>45</v>
      </c>
      <c r="Q3572" s="3" t="n">
        <f aca="false">IF(MOD(D3572,3)=0,D3572,0)</f>
        <v>18</v>
      </c>
      <c r="R3572" s="3" t="n">
        <f aca="false">IF(MOD(E3572,3)=0,E3572,0)</f>
        <v>0</v>
      </c>
      <c r="S3572" s="4" t="n">
        <f aca="false">IF(MOD(F3572,3)=0,F3572,0)</f>
        <v>0</v>
      </c>
      <c r="T3572" s="5" t="n">
        <f aca="false">IF(MAX(A3572:F3572)-MIN(A3572:F3572) &lt;= SUM(N3572:S3572),1,0)</f>
        <v>0</v>
      </c>
      <c r="U3572" s="5" t="n">
        <f aca="false">IF(M3572+T3572=2,1,0)</f>
        <v>0</v>
      </c>
      <c r="V3572" s="5" t="n">
        <f aca="false">SUMIF(G3572:L3572,1,A3572:F3572)</f>
        <v>63</v>
      </c>
    </row>
    <row r="3573" customFormat="false" ht="13.8" hidden="false" customHeight="false" outlineLevel="0" collapsed="false">
      <c r="A3573" s="1" t="n">
        <v>15</v>
      </c>
      <c r="B3573" s="1" t="n">
        <v>121</v>
      </c>
      <c r="C3573" s="1" t="n">
        <v>131</v>
      </c>
      <c r="D3573" s="1" t="n">
        <v>104</v>
      </c>
      <c r="E3573" s="1" t="n">
        <v>140</v>
      </c>
      <c r="F3573" s="1" t="n">
        <v>5</v>
      </c>
      <c r="G3573" s="2" t="n">
        <f aca="false">IF(MOD(A3573,3)=0,1,0)</f>
        <v>1</v>
      </c>
      <c r="H3573" s="2" t="n">
        <f aca="false">IF(MOD(B3573,3)=0,1,0)</f>
        <v>0</v>
      </c>
      <c r="I3573" s="2" t="n">
        <f aca="false">IF(MOD(C3573,3)=0,1,0)</f>
        <v>0</v>
      </c>
      <c r="J3573" s="2" t="n">
        <f aca="false">IF(MOD(D3573,3)=0,1,0)</f>
        <v>0</v>
      </c>
      <c r="K3573" s="2" t="n">
        <f aca="false">IF(MOD(E3573,3)=0,1,0)</f>
        <v>0</v>
      </c>
      <c r="L3573" s="2" t="n">
        <f aca="false">IF(MOD(F3573,3)=0,1,0)</f>
        <v>0</v>
      </c>
      <c r="M3573" s="1" t="n">
        <f aca="false">IF(SUM(G3573:L3573)=3,1,0)</f>
        <v>0</v>
      </c>
      <c r="N3573" s="3" t="n">
        <f aca="false">IF(MOD(A3573,3)=0,A3573,0)</f>
        <v>15</v>
      </c>
      <c r="O3573" s="3" t="n">
        <f aca="false">IF(MOD(B3573,3)=0,B3573,0)</f>
        <v>0</v>
      </c>
      <c r="P3573" s="3" t="n">
        <f aca="false">IF(MOD(C3573,3)=0,C3573,0)</f>
        <v>0</v>
      </c>
      <c r="Q3573" s="3" t="n">
        <f aca="false">IF(MOD(D3573,3)=0,D3573,0)</f>
        <v>0</v>
      </c>
      <c r="R3573" s="3" t="n">
        <f aca="false">IF(MOD(E3573,3)=0,E3573,0)</f>
        <v>0</v>
      </c>
      <c r="S3573" s="4" t="n">
        <f aca="false">IF(MOD(F3573,3)=0,F3573,0)</f>
        <v>0</v>
      </c>
      <c r="T3573" s="5" t="n">
        <f aca="false">IF(MAX(A3573:F3573)-MIN(A3573:F3573) &lt;= SUM(N3573:S3573),1,0)</f>
        <v>0</v>
      </c>
      <c r="U3573" s="5" t="n">
        <f aca="false">IF(M3573+T3573=2,1,0)</f>
        <v>0</v>
      </c>
      <c r="V3573" s="5" t="n">
        <f aca="false">SUMIF(G3573:L3573,1,A3573:F3573)</f>
        <v>15</v>
      </c>
    </row>
    <row r="3574" customFormat="false" ht="13.8" hidden="false" customHeight="false" outlineLevel="0" collapsed="false">
      <c r="A3574" s="1" t="n">
        <v>60</v>
      </c>
      <c r="B3574" s="1" t="n">
        <v>57</v>
      </c>
      <c r="C3574" s="1" t="n">
        <v>16</v>
      </c>
      <c r="D3574" s="1" t="n">
        <v>102</v>
      </c>
      <c r="E3574" s="1" t="n">
        <v>45</v>
      </c>
      <c r="F3574" s="1" t="n">
        <v>118</v>
      </c>
      <c r="G3574" s="2" t="n">
        <f aca="false">IF(MOD(A3574,3)=0,1,0)</f>
        <v>1</v>
      </c>
      <c r="H3574" s="2" t="n">
        <f aca="false">IF(MOD(B3574,3)=0,1,0)</f>
        <v>1</v>
      </c>
      <c r="I3574" s="2" t="n">
        <f aca="false">IF(MOD(C3574,3)=0,1,0)</f>
        <v>0</v>
      </c>
      <c r="J3574" s="2" t="n">
        <f aca="false">IF(MOD(D3574,3)=0,1,0)</f>
        <v>1</v>
      </c>
      <c r="K3574" s="2" t="n">
        <f aca="false">IF(MOD(E3574,3)=0,1,0)</f>
        <v>1</v>
      </c>
      <c r="L3574" s="2" t="n">
        <f aca="false">IF(MOD(F3574,3)=0,1,0)</f>
        <v>0</v>
      </c>
      <c r="M3574" s="1" t="n">
        <f aca="false">IF(SUM(G3574:L3574)=3,1,0)</f>
        <v>0</v>
      </c>
      <c r="N3574" s="3" t="n">
        <f aca="false">IF(MOD(A3574,3)=0,A3574,0)</f>
        <v>60</v>
      </c>
      <c r="O3574" s="3" t="n">
        <f aca="false">IF(MOD(B3574,3)=0,B3574,0)</f>
        <v>57</v>
      </c>
      <c r="P3574" s="3" t="n">
        <f aca="false">IF(MOD(C3574,3)=0,C3574,0)</f>
        <v>0</v>
      </c>
      <c r="Q3574" s="3" t="n">
        <f aca="false">IF(MOD(D3574,3)=0,D3574,0)</f>
        <v>102</v>
      </c>
      <c r="R3574" s="3" t="n">
        <f aca="false">IF(MOD(E3574,3)=0,E3574,0)</f>
        <v>45</v>
      </c>
      <c r="S3574" s="4" t="n">
        <f aca="false">IF(MOD(F3574,3)=0,F3574,0)</f>
        <v>0</v>
      </c>
      <c r="T3574" s="5" t="n">
        <f aca="false">IF(MAX(A3574:F3574)-MIN(A3574:F3574) &lt;= SUM(N3574:S3574),1,0)</f>
        <v>1</v>
      </c>
      <c r="U3574" s="5" t="n">
        <f aca="false">IF(M3574+T3574=2,1,0)</f>
        <v>0</v>
      </c>
      <c r="V3574" s="5" t="n">
        <f aca="false">SUMIF(G3574:L3574,1,A3574:F3574)</f>
        <v>264</v>
      </c>
    </row>
    <row r="3575" customFormat="false" ht="13.8" hidden="false" customHeight="false" outlineLevel="0" collapsed="false">
      <c r="A3575" s="1" t="n">
        <v>14</v>
      </c>
      <c r="B3575" s="1" t="n">
        <v>91</v>
      </c>
      <c r="C3575" s="1" t="n">
        <v>121</v>
      </c>
      <c r="D3575" s="1" t="n">
        <v>52</v>
      </c>
      <c r="E3575" s="1" t="n">
        <v>53</v>
      </c>
      <c r="F3575" s="1" t="n">
        <v>54</v>
      </c>
      <c r="G3575" s="2" t="n">
        <f aca="false">IF(MOD(A3575,3)=0,1,0)</f>
        <v>0</v>
      </c>
      <c r="H3575" s="2" t="n">
        <f aca="false">IF(MOD(B3575,3)=0,1,0)</f>
        <v>0</v>
      </c>
      <c r="I3575" s="2" t="n">
        <f aca="false">IF(MOD(C3575,3)=0,1,0)</f>
        <v>0</v>
      </c>
      <c r="J3575" s="2" t="n">
        <f aca="false">IF(MOD(D3575,3)=0,1,0)</f>
        <v>0</v>
      </c>
      <c r="K3575" s="2" t="n">
        <f aca="false">IF(MOD(E3575,3)=0,1,0)</f>
        <v>0</v>
      </c>
      <c r="L3575" s="2" t="n">
        <f aca="false">IF(MOD(F3575,3)=0,1,0)</f>
        <v>1</v>
      </c>
      <c r="M3575" s="1" t="n">
        <f aca="false">IF(SUM(G3575:L3575)=3,1,0)</f>
        <v>0</v>
      </c>
      <c r="N3575" s="3" t="n">
        <f aca="false">IF(MOD(A3575,3)=0,A3575,0)</f>
        <v>0</v>
      </c>
      <c r="O3575" s="3" t="n">
        <f aca="false">IF(MOD(B3575,3)=0,B3575,0)</f>
        <v>0</v>
      </c>
      <c r="P3575" s="3" t="n">
        <f aca="false">IF(MOD(C3575,3)=0,C3575,0)</f>
        <v>0</v>
      </c>
      <c r="Q3575" s="3" t="n">
        <f aca="false">IF(MOD(D3575,3)=0,D3575,0)</f>
        <v>0</v>
      </c>
      <c r="R3575" s="3" t="n">
        <f aca="false">IF(MOD(E3575,3)=0,E3575,0)</f>
        <v>0</v>
      </c>
      <c r="S3575" s="4" t="n">
        <f aca="false">IF(MOD(F3575,3)=0,F3575,0)</f>
        <v>54</v>
      </c>
      <c r="T3575" s="5" t="n">
        <f aca="false">IF(MAX(A3575:F3575)-MIN(A3575:F3575) &lt;= SUM(N3575:S3575),1,0)</f>
        <v>0</v>
      </c>
      <c r="U3575" s="5" t="n">
        <f aca="false">IF(M3575+T3575=2,1,0)</f>
        <v>0</v>
      </c>
      <c r="V3575" s="5" t="n">
        <f aca="false">SUMIF(G3575:L3575,1,A3575:F3575)</f>
        <v>54</v>
      </c>
    </row>
    <row r="3576" customFormat="false" ht="13.8" hidden="false" customHeight="false" outlineLevel="0" collapsed="false">
      <c r="A3576" s="1" t="n">
        <v>90</v>
      </c>
      <c r="B3576" s="1" t="n">
        <v>76</v>
      </c>
      <c r="C3576" s="1" t="n">
        <v>146</v>
      </c>
      <c r="D3576" s="1" t="n">
        <v>136</v>
      </c>
      <c r="E3576" s="1" t="n">
        <v>57</v>
      </c>
      <c r="F3576" s="1" t="n">
        <v>22</v>
      </c>
      <c r="G3576" s="2" t="n">
        <f aca="false">IF(MOD(A3576,3)=0,1,0)</f>
        <v>1</v>
      </c>
      <c r="H3576" s="2" t="n">
        <f aca="false">IF(MOD(B3576,3)=0,1,0)</f>
        <v>0</v>
      </c>
      <c r="I3576" s="2" t="n">
        <f aca="false">IF(MOD(C3576,3)=0,1,0)</f>
        <v>0</v>
      </c>
      <c r="J3576" s="2" t="n">
        <f aca="false">IF(MOD(D3576,3)=0,1,0)</f>
        <v>0</v>
      </c>
      <c r="K3576" s="2" t="n">
        <f aca="false">IF(MOD(E3576,3)=0,1,0)</f>
        <v>1</v>
      </c>
      <c r="L3576" s="2" t="n">
        <f aca="false">IF(MOD(F3576,3)=0,1,0)</f>
        <v>0</v>
      </c>
      <c r="M3576" s="1" t="n">
        <f aca="false">IF(SUM(G3576:L3576)=3,1,0)</f>
        <v>0</v>
      </c>
      <c r="N3576" s="3" t="n">
        <f aca="false">IF(MOD(A3576,3)=0,A3576,0)</f>
        <v>90</v>
      </c>
      <c r="O3576" s="3" t="n">
        <f aca="false">IF(MOD(B3576,3)=0,B3576,0)</f>
        <v>0</v>
      </c>
      <c r="P3576" s="3" t="n">
        <f aca="false">IF(MOD(C3576,3)=0,C3576,0)</f>
        <v>0</v>
      </c>
      <c r="Q3576" s="3" t="n">
        <f aca="false">IF(MOD(D3576,3)=0,D3576,0)</f>
        <v>0</v>
      </c>
      <c r="R3576" s="3" t="n">
        <f aca="false">IF(MOD(E3576,3)=0,E3576,0)</f>
        <v>57</v>
      </c>
      <c r="S3576" s="4" t="n">
        <f aca="false">IF(MOD(F3576,3)=0,F3576,0)</f>
        <v>0</v>
      </c>
      <c r="T3576" s="5" t="n">
        <f aca="false">IF(MAX(A3576:F3576)-MIN(A3576:F3576) &lt;= SUM(N3576:S3576),1,0)</f>
        <v>1</v>
      </c>
      <c r="U3576" s="5" t="n">
        <f aca="false">IF(M3576+T3576=2,1,0)</f>
        <v>0</v>
      </c>
      <c r="V3576" s="5" t="n">
        <f aca="false">SUMIF(G3576:L3576,1,A3576:F3576)</f>
        <v>147</v>
      </c>
    </row>
    <row r="3577" customFormat="false" ht="13.8" hidden="false" customHeight="false" outlineLevel="0" collapsed="false">
      <c r="A3577" s="1" t="n">
        <v>30</v>
      </c>
      <c r="B3577" s="1" t="n">
        <v>118</v>
      </c>
      <c r="C3577" s="1" t="n">
        <v>104</v>
      </c>
      <c r="D3577" s="1" t="n">
        <v>38</v>
      </c>
      <c r="E3577" s="1" t="n">
        <v>44</v>
      </c>
      <c r="F3577" s="1" t="n">
        <v>133</v>
      </c>
      <c r="G3577" s="2" t="n">
        <f aca="false">IF(MOD(A3577,3)=0,1,0)</f>
        <v>1</v>
      </c>
      <c r="H3577" s="2" t="n">
        <f aca="false">IF(MOD(B3577,3)=0,1,0)</f>
        <v>0</v>
      </c>
      <c r="I3577" s="2" t="n">
        <f aca="false">IF(MOD(C3577,3)=0,1,0)</f>
        <v>0</v>
      </c>
      <c r="J3577" s="2" t="n">
        <f aca="false">IF(MOD(D3577,3)=0,1,0)</f>
        <v>0</v>
      </c>
      <c r="K3577" s="2" t="n">
        <f aca="false">IF(MOD(E3577,3)=0,1,0)</f>
        <v>0</v>
      </c>
      <c r="L3577" s="2" t="n">
        <f aca="false">IF(MOD(F3577,3)=0,1,0)</f>
        <v>0</v>
      </c>
      <c r="M3577" s="1" t="n">
        <f aca="false">IF(SUM(G3577:L3577)=3,1,0)</f>
        <v>0</v>
      </c>
      <c r="N3577" s="3" t="n">
        <f aca="false">IF(MOD(A3577,3)=0,A3577,0)</f>
        <v>30</v>
      </c>
      <c r="O3577" s="3" t="n">
        <f aca="false">IF(MOD(B3577,3)=0,B3577,0)</f>
        <v>0</v>
      </c>
      <c r="P3577" s="3" t="n">
        <f aca="false">IF(MOD(C3577,3)=0,C3577,0)</f>
        <v>0</v>
      </c>
      <c r="Q3577" s="3" t="n">
        <f aca="false">IF(MOD(D3577,3)=0,D3577,0)</f>
        <v>0</v>
      </c>
      <c r="R3577" s="3" t="n">
        <f aca="false">IF(MOD(E3577,3)=0,E3577,0)</f>
        <v>0</v>
      </c>
      <c r="S3577" s="4" t="n">
        <f aca="false">IF(MOD(F3577,3)=0,F3577,0)</f>
        <v>0</v>
      </c>
      <c r="T3577" s="5" t="n">
        <f aca="false">IF(MAX(A3577:F3577)-MIN(A3577:F3577) &lt;= SUM(N3577:S3577),1,0)</f>
        <v>0</v>
      </c>
      <c r="U3577" s="5" t="n">
        <f aca="false">IF(M3577+T3577=2,1,0)</f>
        <v>0</v>
      </c>
      <c r="V3577" s="5" t="n">
        <f aca="false">SUMIF(G3577:L3577,1,A3577:F3577)</f>
        <v>30</v>
      </c>
    </row>
    <row r="3578" customFormat="false" ht="13.8" hidden="false" customHeight="false" outlineLevel="0" collapsed="false">
      <c r="A3578" s="1" t="n">
        <v>144</v>
      </c>
      <c r="B3578" s="1" t="n">
        <v>37</v>
      </c>
      <c r="C3578" s="1" t="n">
        <v>78</v>
      </c>
      <c r="D3578" s="1" t="n">
        <v>64</v>
      </c>
      <c r="E3578" s="1" t="n">
        <v>142</v>
      </c>
      <c r="F3578" s="1" t="n">
        <v>52</v>
      </c>
      <c r="G3578" s="2" t="n">
        <f aca="false">IF(MOD(A3578,3)=0,1,0)</f>
        <v>1</v>
      </c>
      <c r="H3578" s="2" t="n">
        <f aca="false">IF(MOD(B3578,3)=0,1,0)</f>
        <v>0</v>
      </c>
      <c r="I3578" s="2" t="n">
        <f aca="false">IF(MOD(C3578,3)=0,1,0)</f>
        <v>1</v>
      </c>
      <c r="J3578" s="2" t="n">
        <f aca="false">IF(MOD(D3578,3)=0,1,0)</f>
        <v>0</v>
      </c>
      <c r="K3578" s="2" t="n">
        <f aca="false">IF(MOD(E3578,3)=0,1,0)</f>
        <v>0</v>
      </c>
      <c r="L3578" s="2" t="n">
        <f aca="false">IF(MOD(F3578,3)=0,1,0)</f>
        <v>0</v>
      </c>
      <c r="M3578" s="1" t="n">
        <f aca="false">IF(SUM(G3578:L3578)=3,1,0)</f>
        <v>0</v>
      </c>
      <c r="N3578" s="3" t="n">
        <f aca="false">IF(MOD(A3578,3)=0,A3578,0)</f>
        <v>144</v>
      </c>
      <c r="O3578" s="3" t="n">
        <f aca="false">IF(MOD(B3578,3)=0,B3578,0)</f>
        <v>0</v>
      </c>
      <c r="P3578" s="3" t="n">
        <f aca="false">IF(MOD(C3578,3)=0,C3578,0)</f>
        <v>78</v>
      </c>
      <c r="Q3578" s="3" t="n">
        <f aca="false">IF(MOD(D3578,3)=0,D3578,0)</f>
        <v>0</v>
      </c>
      <c r="R3578" s="3" t="n">
        <f aca="false">IF(MOD(E3578,3)=0,E3578,0)</f>
        <v>0</v>
      </c>
      <c r="S3578" s="4" t="n">
        <f aca="false">IF(MOD(F3578,3)=0,F3578,0)</f>
        <v>0</v>
      </c>
      <c r="T3578" s="5" t="n">
        <f aca="false">IF(MAX(A3578:F3578)-MIN(A3578:F3578) &lt;= SUM(N3578:S3578),1,0)</f>
        <v>1</v>
      </c>
      <c r="U3578" s="5" t="n">
        <f aca="false">IF(M3578+T3578=2,1,0)</f>
        <v>0</v>
      </c>
      <c r="V3578" s="5" t="n">
        <f aca="false">SUMIF(G3578:L3578,1,A3578:F3578)</f>
        <v>222</v>
      </c>
    </row>
    <row r="3579" customFormat="false" ht="13.8" hidden="false" customHeight="false" outlineLevel="0" collapsed="false">
      <c r="A3579" s="1" t="n">
        <v>29</v>
      </c>
      <c r="B3579" s="1" t="n">
        <v>146</v>
      </c>
      <c r="C3579" s="1" t="n">
        <v>136</v>
      </c>
      <c r="D3579" s="1" t="n">
        <v>67</v>
      </c>
      <c r="E3579" s="1" t="n">
        <v>39</v>
      </c>
      <c r="F3579" s="1" t="n">
        <v>29</v>
      </c>
      <c r="G3579" s="2" t="n">
        <f aca="false">IF(MOD(A3579,3)=0,1,0)</f>
        <v>0</v>
      </c>
      <c r="H3579" s="2" t="n">
        <f aca="false">IF(MOD(B3579,3)=0,1,0)</f>
        <v>0</v>
      </c>
      <c r="I3579" s="2" t="n">
        <f aca="false">IF(MOD(C3579,3)=0,1,0)</f>
        <v>0</v>
      </c>
      <c r="J3579" s="2" t="n">
        <f aca="false">IF(MOD(D3579,3)=0,1,0)</f>
        <v>0</v>
      </c>
      <c r="K3579" s="2" t="n">
        <f aca="false">IF(MOD(E3579,3)=0,1,0)</f>
        <v>1</v>
      </c>
      <c r="L3579" s="2" t="n">
        <f aca="false">IF(MOD(F3579,3)=0,1,0)</f>
        <v>0</v>
      </c>
      <c r="M3579" s="1" t="n">
        <f aca="false">IF(SUM(G3579:L3579)=3,1,0)</f>
        <v>0</v>
      </c>
      <c r="N3579" s="3" t="n">
        <f aca="false">IF(MOD(A3579,3)=0,A3579,0)</f>
        <v>0</v>
      </c>
      <c r="O3579" s="3" t="n">
        <f aca="false">IF(MOD(B3579,3)=0,B3579,0)</f>
        <v>0</v>
      </c>
      <c r="P3579" s="3" t="n">
        <f aca="false">IF(MOD(C3579,3)=0,C3579,0)</f>
        <v>0</v>
      </c>
      <c r="Q3579" s="3" t="n">
        <f aca="false">IF(MOD(D3579,3)=0,D3579,0)</f>
        <v>0</v>
      </c>
      <c r="R3579" s="3" t="n">
        <f aca="false">IF(MOD(E3579,3)=0,E3579,0)</f>
        <v>39</v>
      </c>
      <c r="S3579" s="4" t="n">
        <f aca="false">IF(MOD(F3579,3)=0,F3579,0)</f>
        <v>0</v>
      </c>
      <c r="T3579" s="5" t="n">
        <f aca="false">IF(MAX(A3579:F3579)-MIN(A3579:F3579) &lt;= SUM(N3579:S3579),1,0)</f>
        <v>0</v>
      </c>
      <c r="U3579" s="5" t="n">
        <f aca="false">IF(M3579+T3579=2,1,0)</f>
        <v>0</v>
      </c>
      <c r="V3579" s="5" t="n">
        <f aca="false">SUMIF(G3579:L3579,1,A3579:F3579)</f>
        <v>39</v>
      </c>
    </row>
    <row r="3580" customFormat="false" ht="13.8" hidden="false" customHeight="false" outlineLevel="0" collapsed="false">
      <c r="A3580" s="1" t="n">
        <v>39</v>
      </c>
      <c r="B3580" s="1" t="n">
        <v>8</v>
      </c>
      <c r="C3580" s="1" t="n">
        <v>24</v>
      </c>
      <c r="D3580" s="1" t="n">
        <v>24</v>
      </c>
      <c r="E3580" s="1" t="n">
        <v>31</v>
      </c>
      <c r="F3580" s="1" t="n">
        <v>85</v>
      </c>
      <c r="G3580" s="2" t="n">
        <f aca="false">IF(MOD(A3580,3)=0,1,0)</f>
        <v>1</v>
      </c>
      <c r="H3580" s="2" t="n">
        <f aca="false">IF(MOD(B3580,3)=0,1,0)</f>
        <v>0</v>
      </c>
      <c r="I3580" s="2" t="n">
        <f aca="false">IF(MOD(C3580,3)=0,1,0)</f>
        <v>1</v>
      </c>
      <c r="J3580" s="2" t="n">
        <f aca="false">IF(MOD(D3580,3)=0,1,0)</f>
        <v>1</v>
      </c>
      <c r="K3580" s="2" t="n">
        <f aca="false">IF(MOD(E3580,3)=0,1,0)</f>
        <v>0</v>
      </c>
      <c r="L3580" s="2" t="n">
        <f aca="false">IF(MOD(F3580,3)=0,1,0)</f>
        <v>0</v>
      </c>
      <c r="M3580" s="1" t="n">
        <f aca="false">IF(SUM(G3580:L3580)=3,1,0)</f>
        <v>1</v>
      </c>
      <c r="N3580" s="3" t="n">
        <f aca="false">IF(MOD(A3580,3)=0,A3580,0)</f>
        <v>39</v>
      </c>
      <c r="O3580" s="3" t="n">
        <f aca="false">IF(MOD(B3580,3)=0,B3580,0)</f>
        <v>0</v>
      </c>
      <c r="P3580" s="3" t="n">
        <f aca="false">IF(MOD(C3580,3)=0,C3580,0)</f>
        <v>24</v>
      </c>
      <c r="Q3580" s="3" t="n">
        <f aca="false">IF(MOD(D3580,3)=0,D3580,0)</f>
        <v>24</v>
      </c>
      <c r="R3580" s="3" t="n">
        <f aca="false">IF(MOD(E3580,3)=0,E3580,0)</f>
        <v>0</v>
      </c>
      <c r="S3580" s="4" t="n">
        <f aca="false">IF(MOD(F3580,3)=0,F3580,0)</f>
        <v>0</v>
      </c>
      <c r="T3580" s="5" t="n">
        <f aca="false">IF(MAX(A3580:F3580)-MIN(A3580:F3580) &lt;= SUM(N3580:S3580),1,0)</f>
        <v>1</v>
      </c>
      <c r="U3580" s="5" t="n">
        <f aca="false">IF(M3580+T3580=2,1,0)</f>
        <v>1</v>
      </c>
      <c r="V3580" s="5" t="n">
        <f aca="false">SUMIF(G3580:L3580,1,A3580:F3580)</f>
        <v>87</v>
      </c>
    </row>
    <row r="3581" customFormat="false" ht="13.8" hidden="false" customHeight="false" outlineLevel="0" collapsed="false">
      <c r="A3581" s="1" t="n">
        <v>115</v>
      </c>
      <c r="B3581" s="1" t="n">
        <v>92</v>
      </c>
      <c r="C3581" s="1" t="n">
        <v>137</v>
      </c>
      <c r="D3581" s="1" t="n">
        <v>3</v>
      </c>
      <c r="E3581" s="1" t="n">
        <v>66</v>
      </c>
      <c r="F3581" s="1" t="n">
        <v>130</v>
      </c>
      <c r="G3581" s="2" t="n">
        <f aca="false">IF(MOD(A3581,3)=0,1,0)</f>
        <v>0</v>
      </c>
      <c r="H3581" s="2" t="n">
        <f aca="false">IF(MOD(B3581,3)=0,1,0)</f>
        <v>0</v>
      </c>
      <c r="I3581" s="2" t="n">
        <f aca="false">IF(MOD(C3581,3)=0,1,0)</f>
        <v>0</v>
      </c>
      <c r="J3581" s="2" t="n">
        <f aca="false">IF(MOD(D3581,3)=0,1,0)</f>
        <v>1</v>
      </c>
      <c r="K3581" s="2" t="n">
        <f aca="false">IF(MOD(E3581,3)=0,1,0)</f>
        <v>1</v>
      </c>
      <c r="L3581" s="2" t="n">
        <f aca="false">IF(MOD(F3581,3)=0,1,0)</f>
        <v>0</v>
      </c>
      <c r="M3581" s="1" t="n">
        <f aca="false">IF(SUM(G3581:L3581)=3,1,0)</f>
        <v>0</v>
      </c>
      <c r="N3581" s="3" t="n">
        <f aca="false">IF(MOD(A3581,3)=0,A3581,0)</f>
        <v>0</v>
      </c>
      <c r="O3581" s="3" t="n">
        <f aca="false">IF(MOD(B3581,3)=0,B3581,0)</f>
        <v>0</v>
      </c>
      <c r="P3581" s="3" t="n">
        <f aca="false">IF(MOD(C3581,3)=0,C3581,0)</f>
        <v>0</v>
      </c>
      <c r="Q3581" s="3" t="n">
        <f aca="false">IF(MOD(D3581,3)=0,D3581,0)</f>
        <v>3</v>
      </c>
      <c r="R3581" s="3" t="n">
        <f aca="false">IF(MOD(E3581,3)=0,E3581,0)</f>
        <v>66</v>
      </c>
      <c r="S3581" s="4" t="n">
        <f aca="false">IF(MOD(F3581,3)=0,F3581,0)</f>
        <v>0</v>
      </c>
      <c r="T3581" s="5" t="n">
        <f aca="false">IF(MAX(A3581:F3581)-MIN(A3581:F3581) &lt;= SUM(N3581:S3581),1,0)</f>
        <v>0</v>
      </c>
      <c r="U3581" s="5" t="n">
        <f aca="false">IF(M3581+T3581=2,1,0)</f>
        <v>0</v>
      </c>
      <c r="V3581" s="5" t="n">
        <f aca="false">SUMIF(G3581:L3581,1,A3581:F3581)</f>
        <v>69</v>
      </c>
    </row>
    <row r="3582" customFormat="false" ht="13.8" hidden="false" customHeight="false" outlineLevel="0" collapsed="false">
      <c r="A3582" s="1" t="n">
        <v>71</v>
      </c>
      <c r="B3582" s="1" t="n">
        <v>70</v>
      </c>
      <c r="C3582" s="1" t="n">
        <v>129</v>
      </c>
      <c r="D3582" s="1" t="n">
        <v>5</v>
      </c>
      <c r="E3582" s="1" t="n">
        <v>51</v>
      </c>
      <c r="F3582" s="1" t="n">
        <v>30</v>
      </c>
      <c r="G3582" s="2" t="n">
        <f aca="false">IF(MOD(A3582,3)=0,1,0)</f>
        <v>0</v>
      </c>
      <c r="H3582" s="2" t="n">
        <f aca="false">IF(MOD(B3582,3)=0,1,0)</f>
        <v>0</v>
      </c>
      <c r="I3582" s="2" t="n">
        <f aca="false">IF(MOD(C3582,3)=0,1,0)</f>
        <v>1</v>
      </c>
      <c r="J3582" s="2" t="n">
        <f aca="false">IF(MOD(D3582,3)=0,1,0)</f>
        <v>0</v>
      </c>
      <c r="K3582" s="2" t="n">
        <f aca="false">IF(MOD(E3582,3)=0,1,0)</f>
        <v>1</v>
      </c>
      <c r="L3582" s="2" t="n">
        <f aca="false">IF(MOD(F3582,3)=0,1,0)</f>
        <v>1</v>
      </c>
      <c r="M3582" s="1" t="n">
        <f aca="false">IF(SUM(G3582:L3582)=3,1,0)</f>
        <v>1</v>
      </c>
      <c r="N3582" s="3" t="n">
        <f aca="false">IF(MOD(A3582,3)=0,A3582,0)</f>
        <v>0</v>
      </c>
      <c r="O3582" s="3" t="n">
        <f aca="false">IF(MOD(B3582,3)=0,B3582,0)</f>
        <v>0</v>
      </c>
      <c r="P3582" s="3" t="n">
        <f aca="false">IF(MOD(C3582,3)=0,C3582,0)</f>
        <v>129</v>
      </c>
      <c r="Q3582" s="3" t="n">
        <f aca="false">IF(MOD(D3582,3)=0,D3582,0)</f>
        <v>0</v>
      </c>
      <c r="R3582" s="3" t="n">
        <f aca="false">IF(MOD(E3582,3)=0,E3582,0)</f>
        <v>51</v>
      </c>
      <c r="S3582" s="4" t="n">
        <f aca="false">IF(MOD(F3582,3)=0,F3582,0)</f>
        <v>30</v>
      </c>
      <c r="T3582" s="5" t="n">
        <f aca="false">IF(MAX(A3582:F3582)-MIN(A3582:F3582) &lt;= SUM(N3582:S3582),1,0)</f>
        <v>1</v>
      </c>
      <c r="U3582" s="5" t="n">
        <f aca="false">IF(M3582+T3582=2,1,0)</f>
        <v>1</v>
      </c>
      <c r="V3582" s="5" t="n">
        <f aca="false">SUMIF(G3582:L3582,1,A3582:F3582)</f>
        <v>210</v>
      </c>
    </row>
    <row r="3583" customFormat="false" ht="13.8" hidden="false" customHeight="false" outlineLevel="0" collapsed="false">
      <c r="A3583" s="1" t="n">
        <v>43</v>
      </c>
      <c r="B3583" s="1" t="n">
        <v>5</v>
      </c>
      <c r="C3583" s="1" t="n">
        <v>17</v>
      </c>
      <c r="D3583" s="1" t="n">
        <v>66</v>
      </c>
      <c r="E3583" s="1" t="n">
        <v>113</v>
      </c>
      <c r="F3583" s="1" t="n">
        <v>42</v>
      </c>
      <c r="G3583" s="2" t="n">
        <f aca="false">IF(MOD(A3583,3)=0,1,0)</f>
        <v>0</v>
      </c>
      <c r="H3583" s="2" t="n">
        <f aca="false">IF(MOD(B3583,3)=0,1,0)</f>
        <v>0</v>
      </c>
      <c r="I3583" s="2" t="n">
        <f aca="false">IF(MOD(C3583,3)=0,1,0)</f>
        <v>0</v>
      </c>
      <c r="J3583" s="2" t="n">
        <f aca="false">IF(MOD(D3583,3)=0,1,0)</f>
        <v>1</v>
      </c>
      <c r="K3583" s="2" t="n">
        <f aca="false">IF(MOD(E3583,3)=0,1,0)</f>
        <v>0</v>
      </c>
      <c r="L3583" s="2" t="n">
        <f aca="false">IF(MOD(F3583,3)=0,1,0)</f>
        <v>1</v>
      </c>
      <c r="M3583" s="1" t="n">
        <f aca="false">IF(SUM(G3583:L3583)=3,1,0)</f>
        <v>0</v>
      </c>
      <c r="N3583" s="3" t="n">
        <f aca="false">IF(MOD(A3583,3)=0,A3583,0)</f>
        <v>0</v>
      </c>
      <c r="O3583" s="3" t="n">
        <f aca="false">IF(MOD(B3583,3)=0,B3583,0)</f>
        <v>0</v>
      </c>
      <c r="P3583" s="3" t="n">
        <f aca="false">IF(MOD(C3583,3)=0,C3583,0)</f>
        <v>0</v>
      </c>
      <c r="Q3583" s="3" t="n">
        <f aca="false">IF(MOD(D3583,3)=0,D3583,0)</f>
        <v>66</v>
      </c>
      <c r="R3583" s="3" t="n">
        <f aca="false">IF(MOD(E3583,3)=0,E3583,0)</f>
        <v>0</v>
      </c>
      <c r="S3583" s="4" t="n">
        <f aca="false">IF(MOD(F3583,3)=0,F3583,0)</f>
        <v>42</v>
      </c>
      <c r="T3583" s="5" t="n">
        <f aca="false">IF(MAX(A3583:F3583)-MIN(A3583:F3583) &lt;= SUM(N3583:S3583),1,0)</f>
        <v>1</v>
      </c>
      <c r="U3583" s="5" t="n">
        <f aca="false">IF(M3583+T3583=2,1,0)</f>
        <v>0</v>
      </c>
      <c r="V3583" s="5" t="n">
        <f aca="false">SUMIF(G3583:L3583,1,A3583:F3583)</f>
        <v>108</v>
      </c>
    </row>
    <row r="3584" customFormat="false" ht="13.8" hidden="false" customHeight="false" outlineLevel="0" collapsed="false">
      <c r="A3584" s="1" t="n">
        <v>87</v>
      </c>
      <c r="B3584" s="1" t="n">
        <v>50</v>
      </c>
      <c r="C3584" s="1" t="n">
        <v>71</v>
      </c>
      <c r="D3584" s="1" t="n">
        <v>86</v>
      </c>
      <c r="E3584" s="1" t="n">
        <v>43</v>
      </c>
      <c r="F3584" s="1" t="n">
        <v>44</v>
      </c>
      <c r="G3584" s="2" t="n">
        <f aca="false">IF(MOD(A3584,3)=0,1,0)</f>
        <v>1</v>
      </c>
      <c r="H3584" s="2" t="n">
        <f aca="false">IF(MOD(B3584,3)=0,1,0)</f>
        <v>0</v>
      </c>
      <c r="I3584" s="2" t="n">
        <f aca="false">IF(MOD(C3584,3)=0,1,0)</f>
        <v>0</v>
      </c>
      <c r="J3584" s="2" t="n">
        <f aca="false">IF(MOD(D3584,3)=0,1,0)</f>
        <v>0</v>
      </c>
      <c r="K3584" s="2" t="n">
        <f aca="false">IF(MOD(E3584,3)=0,1,0)</f>
        <v>0</v>
      </c>
      <c r="L3584" s="2" t="n">
        <f aca="false">IF(MOD(F3584,3)=0,1,0)</f>
        <v>0</v>
      </c>
      <c r="M3584" s="1" t="n">
        <f aca="false">IF(SUM(G3584:L3584)=3,1,0)</f>
        <v>0</v>
      </c>
      <c r="N3584" s="3" t="n">
        <f aca="false">IF(MOD(A3584,3)=0,A3584,0)</f>
        <v>87</v>
      </c>
      <c r="O3584" s="3" t="n">
        <f aca="false">IF(MOD(B3584,3)=0,B3584,0)</f>
        <v>0</v>
      </c>
      <c r="P3584" s="3" t="n">
        <f aca="false">IF(MOD(C3584,3)=0,C3584,0)</f>
        <v>0</v>
      </c>
      <c r="Q3584" s="3" t="n">
        <f aca="false">IF(MOD(D3584,3)=0,D3584,0)</f>
        <v>0</v>
      </c>
      <c r="R3584" s="3" t="n">
        <f aca="false">IF(MOD(E3584,3)=0,E3584,0)</f>
        <v>0</v>
      </c>
      <c r="S3584" s="4" t="n">
        <f aca="false">IF(MOD(F3584,3)=0,F3584,0)</f>
        <v>0</v>
      </c>
      <c r="T3584" s="5" t="n">
        <f aca="false">IF(MAX(A3584:F3584)-MIN(A3584:F3584) &lt;= SUM(N3584:S3584),1,0)</f>
        <v>1</v>
      </c>
      <c r="U3584" s="5" t="n">
        <f aca="false">IF(M3584+T3584=2,1,0)</f>
        <v>0</v>
      </c>
      <c r="V3584" s="5" t="n">
        <f aca="false">SUMIF(G3584:L3584,1,A3584:F3584)</f>
        <v>87</v>
      </c>
    </row>
    <row r="3585" customFormat="false" ht="13.8" hidden="false" customHeight="false" outlineLevel="0" collapsed="false">
      <c r="A3585" s="1" t="n">
        <v>8</v>
      </c>
      <c r="B3585" s="1" t="n">
        <v>112</v>
      </c>
      <c r="C3585" s="1" t="n">
        <v>24</v>
      </c>
      <c r="D3585" s="1" t="n">
        <v>67</v>
      </c>
      <c r="E3585" s="1" t="n">
        <v>61</v>
      </c>
      <c r="F3585" s="1" t="n">
        <v>21</v>
      </c>
      <c r="G3585" s="2" t="n">
        <f aca="false">IF(MOD(A3585,3)=0,1,0)</f>
        <v>0</v>
      </c>
      <c r="H3585" s="2" t="n">
        <f aca="false">IF(MOD(B3585,3)=0,1,0)</f>
        <v>0</v>
      </c>
      <c r="I3585" s="2" t="n">
        <f aca="false">IF(MOD(C3585,3)=0,1,0)</f>
        <v>1</v>
      </c>
      <c r="J3585" s="2" t="n">
        <f aca="false">IF(MOD(D3585,3)=0,1,0)</f>
        <v>0</v>
      </c>
      <c r="K3585" s="2" t="n">
        <f aca="false">IF(MOD(E3585,3)=0,1,0)</f>
        <v>0</v>
      </c>
      <c r="L3585" s="2" t="n">
        <f aca="false">IF(MOD(F3585,3)=0,1,0)</f>
        <v>1</v>
      </c>
      <c r="M3585" s="1" t="n">
        <f aca="false">IF(SUM(G3585:L3585)=3,1,0)</f>
        <v>0</v>
      </c>
      <c r="N3585" s="3" t="n">
        <f aca="false">IF(MOD(A3585,3)=0,A3585,0)</f>
        <v>0</v>
      </c>
      <c r="O3585" s="3" t="n">
        <f aca="false">IF(MOD(B3585,3)=0,B3585,0)</f>
        <v>0</v>
      </c>
      <c r="P3585" s="3" t="n">
        <f aca="false">IF(MOD(C3585,3)=0,C3585,0)</f>
        <v>24</v>
      </c>
      <c r="Q3585" s="3" t="n">
        <f aca="false">IF(MOD(D3585,3)=0,D3585,0)</f>
        <v>0</v>
      </c>
      <c r="R3585" s="3" t="n">
        <f aca="false">IF(MOD(E3585,3)=0,E3585,0)</f>
        <v>0</v>
      </c>
      <c r="S3585" s="4" t="n">
        <f aca="false">IF(MOD(F3585,3)=0,F3585,0)</f>
        <v>21</v>
      </c>
      <c r="T3585" s="5" t="n">
        <f aca="false">IF(MAX(A3585:F3585)-MIN(A3585:F3585) &lt;= SUM(N3585:S3585),1,0)</f>
        <v>0</v>
      </c>
      <c r="U3585" s="5" t="n">
        <f aca="false">IF(M3585+T3585=2,1,0)</f>
        <v>0</v>
      </c>
      <c r="V3585" s="5" t="n">
        <f aca="false">SUMIF(G3585:L3585,1,A3585:F3585)</f>
        <v>45</v>
      </c>
    </row>
    <row r="3586" customFormat="false" ht="13.8" hidden="false" customHeight="false" outlineLevel="0" collapsed="false">
      <c r="A3586" s="1" t="n">
        <v>74</v>
      </c>
      <c r="B3586" s="1" t="n">
        <v>98</v>
      </c>
      <c r="C3586" s="1" t="n">
        <v>70</v>
      </c>
      <c r="D3586" s="1" t="n">
        <v>20</v>
      </c>
      <c r="E3586" s="1" t="n">
        <v>68</v>
      </c>
      <c r="F3586" s="1" t="n">
        <v>58</v>
      </c>
      <c r="G3586" s="2" t="n">
        <f aca="false">IF(MOD(A3586,3)=0,1,0)</f>
        <v>0</v>
      </c>
      <c r="H3586" s="2" t="n">
        <f aca="false">IF(MOD(B3586,3)=0,1,0)</f>
        <v>0</v>
      </c>
      <c r="I3586" s="2" t="n">
        <f aca="false">IF(MOD(C3586,3)=0,1,0)</f>
        <v>0</v>
      </c>
      <c r="J3586" s="2" t="n">
        <f aca="false">IF(MOD(D3586,3)=0,1,0)</f>
        <v>0</v>
      </c>
      <c r="K3586" s="2" t="n">
        <f aca="false">IF(MOD(E3586,3)=0,1,0)</f>
        <v>0</v>
      </c>
      <c r="L3586" s="2" t="n">
        <f aca="false">IF(MOD(F3586,3)=0,1,0)</f>
        <v>0</v>
      </c>
      <c r="M3586" s="1" t="n">
        <f aca="false">IF(SUM(G3586:L3586)=3,1,0)</f>
        <v>0</v>
      </c>
      <c r="N3586" s="3" t="n">
        <f aca="false">IF(MOD(A3586,3)=0,A3586,0)</f>
        <v>0</v>
      </c>
      <c r="O3586" s="3" t="n">
        <f aca="false">IF(MOD(B3586,3)=0,B3586,0)</f>
        <v>0</v>
      </c>
      <c r="P3586" s="3" t="n">
        <f aca="false">IF(MOD(C3586,3)=0,C3586,0)</f>
        <v>0</v>
      </c>
      <c r="Q3586" s="3" t="n">
        <f aca="false">IF(MOD(D3586,3)=0,D3586,0)</f>
        <v>0</v>
      </c>
      <c r="R3586" s="3" t="n">
        <f aca="false">IF(MOD(E3586,3)=0,E3586,0)</f>
        <v>0</v>
      </c>
      <c r="S3586" s="4" t="n">
        <f aca="false">IF(MOD(F3586,3)=0,F3586,0)</f>
        <v>0</v>
      </c>
      <c r="T3586" s="5" t="n">
        <f aca="false">IF(MAX(A3586:F3586)-MIN(A3586:F3586) &lt;= SUM(N3586:S3586),1,0)</f>
        <v>0</v>
      </c>
      <c r="U3586" s="5" t="n">
        <f aca="false">IF(M3586+T3586=2,1,0)</f>
        <v>0</v>
      </c>
      <c r="V3586" s="5" t="n">
        <f aca="false">SUMIF(G3586:L3586,1,A3586:F3586)</f>
        <v>0</v>
      </c>
    </row>
    <row r="3587" customFormat="false" ht="13.8" hidden="false" customHeight="false" outlineLevel="0" collapsed="false">
      <c r="A3587" s="1" t="n">
        <v>14</v>
      </c>
      <c r="B3587" s="1" t="n">
        <v>5</v>
      </c>
      <c r="C3587" s="1" t="n">
        <v>8</v>
      </c>
      <c r="D3587" s="1" t="n">
        <v>126</v>
      </c>
      <c r="E3587" s="1" t="n">
        <v>91</v>
      </c>
      <c r="F3587" s="1" t="n">
        <v>98</v>
      </c>
      <c r="G3587" s="2" t="n">
        <f aca="false">IF(MOD(A3587,3)=0,1,0)</f>
        <v>0</v>
      </c>
      <c r="H3587" s="2" t="n">
        <f aca="false">IF(MOD(B3587,3)=0,1,0)</f>
        <v>0</v>
      </c>
      <c r="I3587" s="2" t="n">
        <f aca="false">IF(MOD(C3587,3)=0,1,0)</f>
        <v>0</v>
      </c>
      <c r="J3587" s="2" t="n">
        <f aca="false">IF(MOD(D3587,3)=0,1,0)</f>
        <v>1</v>
      </c>
      <c r="K3587" s="2" t="n">
        <f aca="false">IF(MOD(E3587,3)=0,1,0)</f>
        <v>0</v>
      </c>
      <c r="L3587" s="2" t="n">
        <f aca="false">IF(MOD(F3587,3)=0,1,0)</f>
        <v>0</v>
      </c>
      <c r="M3587" s="1" t="n">
        <f aca="false">IF(SUM(G3587:L3587)=3,1,0)</f>
        <v>0</v>
      </c>
      <c r="N3587" s="3" t="n">
        <f aca="false">IF(MOD(A3587,3)=0,A3587,0)</f>
        <v>0</v>
      </c>
      <c r="O3587" s="3" t="n">
        <f aca="false">IF(MOD(B3587,3)=0,B3587,0)</f>
        <v>0</v>
      </c>
      <c r="P3587" s="3" t="n">
        <f aca="false">IF(MOD(C3587,3)=0,C3587,0)</f>
        <v>0</v>
      </c>
      <c r="Q3587" s="3" t="n">
        <f aca="false">IF(MOD(D3587,3)=0,D3587,0)</f>
        <v>126</v>
      </c>
      <c r="R3587" s="3" t="n">
        <f aca="false">IF(MOD(E3587,3)=0,E3587,0)</f>
        <v>0</v>
      </c>
      <c r="S3587" s="4" t="n">
        <f aca="false">IF(MOD(F3587,3)=0,F3587,0)</f>
        <v>0</v>
      </c>
      <c r="T3587" s="5" t="n">
        <f aca="false">IF(MAX(A3587:F3587)-MIN(A3587:F3587) &lt;= SUM(N3587:S3587),1,0)</f>
        <v>1</v>
      </c>
      <c r="U3587" s="5" t="n">
        <f aca="false">IF(M3587+T3587=2,1,0)</f>
        <v>0</v>
      </c>
      <c r="V3587" s="5" t="n">
        <f aca="false">SUMIF(G3587:L3587,1,A3587:F3587)</f>
        <v>126</v>
      </c>
    </row>
    <row r="3588" customFormat="false" ht="13.8" hidden="false" customHeight="false" outlineLevel="0" collapsed="false">
      <c r="A3588" s="1" t="n">
        <v>57</v>
      </c>
      <c r="B3588" s="1" t="n">
        <v>147</v>
      </c>
      <c r="C3588" s="1" t="n">
        <v>68</v>
      </c>
      <c r="D3588" s="1" t="n">
        <v>44</v>
      </c>
      <c r="E3588" s="1" t="n">
        <v>36</v>
      </c>
      <c r="F3588" s="1" t="n">
        <v>71</v>
      </c>
      <c r="G3588" s="2" t="n">
        <f aca="false">IF(MOD(A3588,3)=0,1,0)</f>
        <v>1</v>
      </c>
      <c r="H3588" s="2" t="n">
        <f aca="false">IF(MOD(B3588,3)=0,1,0)</f>
        <v>1</v>
      </c>
      <c r="I3588" s="2" t="n">
        <f aca="false">IF(MOD(C3588,3)=0,1,0)</f>
        <v>0</v>
      </c>
      <c r="J3588" s="2" t="n">
        <f aca="false">IF(MOD(D3588,3)=0,1,0)</f>
        <v>0</v>
      </c>
      <c r="K3588" s="2" t="n">
        <f aca="false">IF(MOD(E3588,3)=0,1,0)</f>
        <v>1</v>
      </c>
      <c r="L3588" s="2" t="n">
        <f aca="false">IF(MOD(F3588,3)=0,1,0)</f>
        <v>0</v>
      </c>
      <c r="M3588" s="1" t="n">
        <f aca="false">IF(SUM(G3588:L3588)=3,1,0)</f>
        <v>1</v>
      </c>
      <c r="N3588" s="3" t="n">
        <f aca="false">IF(MOD(A3588,3)=0,A3588,0)</f>
        <v>57</v>
      </c>
      <c r="O3588" s="3" t="n">
        <f aca="false">IF(MOD(B3588,3)=0,B3588,0)</f>
        <v>147</v>
      </c>
      <c r="P3588" s="3" t="n">
        <f aca="false">IF(MOD(C3588,3)=0,C3588,0)</f>
        <v>0</v>
      </c>
      <c r="Q3588" s="3" t="n">
        <f aca="false">IF(MOD(D3588,3)=0,D3588,0)</f>
        <v>0</v>
      </c>
      <c r="R3588" s="3" t="n">
        <f aca="false">IF(MOD(E3588,3)=0,E3588,0)</f>
        <v>36</v>
      </c>
      <c r="S3588" s="4" t="n">
        <f aca="false">IF(MOD(F3588,3)=0,F3588,0)</f>
        <v>0</v>
      </c>
      <c r="T3588" s="5" t="n">
        <f aca="false">IF(MAX(A3588:F3588)-MIN(A3588:F3588) &lt;= SUM(N3588:S3588),1,0)</f>
        <v>1</v>
      </c>
      <c r="U3588" s="5" t="n">
        <f aca="false">IF(M3588+T3588=2,1,0)</f>
        <v>1</v>
      </c>
      <c r="V3588" s="5" t="n">
        <f aca="false">SUMIF(G3588:L3588,1,A3588:F3588)</f>
        <v>240</v>
      </c>
    </row>
    <row r="3589" customFormat="false" ht="13.8" hidden="false" customHeight="false" outlineLevel="0" collapsed="false">
      <c r="A3589" s="1" t="n">
        <v>102</v>
      </c>
      <c r="B3589" s="1" t="n">
        <v>133</v>
      </c>
      <c r="C3589" s="1" t="n">
        <v>120</v>
      </c>
      <c r="D3589" s="1" t="n">
        <v>99</v>
      </c>
      <c r="E3589" s="1" t="n">
        <v>60</v>
      </c>
      <c r="F3589" s="1" t="n">
        <v>21</v>
      </c>
      <c r="G3589" s="2" t="n">
        <f aca="false">IF(MOD(A3589,3)=0,1,0)</f>
        <v>1</v>
      </c>
      <c r="H3589" s="2" t="n">
        <f aca="false">IF(MOD(B3589,3)=0,1,0)</f>
        <v>0</v>
      </c>
      <c r="I3589" s="2" t="n">
        <f aca="false">IF(MOD(C3589,3)=0,1,0)</f>
        <v>1</v>
      </c>
      <c r="J3589" s="2" t="n">
        <f aca="false">IF(MOD(D3589,3)=0,1,0)</f>
        <v>1</v>
      </c>
      <c r="K3589" s="2" t="n">
        <f aca="false">IF(MOD(E3589,3)=0,1,0)</f>
        <v>1</v>
      </c>
      <c r="L3589" s="2" t="n">
        <f aca="false">IF(MOD(F3589,3)=0,1,0)</f>
        <v>1</v>
      </c>
      <c r="M3589" s="1" t="n">
        <f aca="false">IF(SUM(G3589:L3589)=3,1,0)</f>
        <v>0</v>
      </c>
      <c r="N3589" s="3" t="n">
        <f aca="false">IF(MOD(A3589,3)=0,A3589,0)</f>
        <v>102</v>
      </c>
      <c r="O3589" s="3" t="n">
        <f aca="false">IF(MOD(B3589,3)=0,B3589,0)</f>
        <v>0</v>
      </c>
      <c r="P3589" s="3" t="n">
        <f aca="false">IF(MOD(C3589,3)=0,C3589,0)</f>
        <v>120</v>
      </c>
      <c r="Q3589" s="3" t="n">
        <f aca="false">IF(MOD(D3589,3)=0,D3589,0)</f>
        <v>99</v>
      </c>
      <c r="R3589" s="3" t="n">
        <f aca="false">IF(MOD(E3589,3)=0,E3589,0)</f>
        <v>60</v>
      </c>
      <c r="S3589" s="4" t="n">
        <f aca="false">IF(MOD(F3589,3)=0,F3589,0)</f>
        <v>21</v>
      </c>
      <c r="T3589" s="5" t="n">
        <f aca="false">IF(MAX(A3589:F3589)-MIN(A3589:F3589) &lt;= SUM(N3589:S3589),1,0)</f>
        <v>1</v>
      </c>
      <c r="U3589" s="5" t="n">
        <f aca="false">IF(M3589+T3589=2,1,0)</f>
        <v>0</v>
      </c>
      <c r="V3589" s="5" t="n">
        <f aca="false">SUMIF(G3589:L3589,1,A3589:F3589)</f>
        <v>402</v>
      </c>
    </row>
    <row r="3590" customFormat="false" ht="13.8" hidden="false" customHeight="false" outlineLevel="0" collapsed="false">
      <c r="A3590" s="1" t="n">
        <v>52</v>
      </c>
      <c r="B3590" s="1" t="n">
        <v>80</v>
      </c>
      <c r="C3590" s="1" t="n">
        <v>150</v>
      </c>
      <c r="D3590" s="1" t="n">
        <v>122</v>
      </c>
      <c r="E3590" s="1" t="n">
        <v>62</v>
      </c>
      <c r="F3590" s="1" t="n">
        <v>113</v>
      </c>
      <c r="G3590" s="2" t="n">
        <f aca="false">IF(MOD(A3590,3)=0,1,0)</f>
        <v>0</v>
      </c>
      <c r="H3590" s="2" t="n">
        <f aca="false">IF(MOD(B3590,3)=0,1,0)</f>
        <v>0</v>
      </c>
      <c r="I3590" s="2" t="n">
        <f aca="false">IF(MOD(C3590,3)=0,1,0)</f>
        <v>1</v>
      </c>
      <c r="J3590" s="2" t="n">
        <f aca="false">IF(MOD(D3590,3)=0,1,0)</f>
        <v>0</v>
      </c>
      <c r="K3590" s="2" t="n">
        <f aca="false">IF(MOD(E3590,3)=0,1,0)</f>
        <v>0</v>
      </c>
      <c r="L3590" s="2" t="n">
        <f aca="false">IF(MOD(F3590,3)=0,1,0)</f>
        <v>0</v>
      </c>
      <c r="M3590" s="1" t="n">
        <f aca="false">IF(SUM(G3590:L3590)=3,1,0)</f>
        <v>0</v>
      </c>
      <c r="N3590" s="3" t="n">
        <f aca="false">IF(MOD(A3590,3)=0,A3590,0)</f>
        <v>0</v>
      </c>
      <c r="O3590" s="3" t="n">
        <f aca="false">IF(MOD(B3590,3)=0,B3590,0)</f>
        <v>0</v>
      </c>
      <c r="P3590" s="3" t="n">
        <f aca="false">IF(MOD(C3590,3)=0,C3590,0)</f>
        <v>150</v>
      </c>
      <c r="Q3590" s="3" t="n">
        <f aca="false">IF(MOD(D3590,3)=0,D3590,0)</f>
        <v>0</v>
      </c>
      <c r="R3590" s="3" t="n">
        <f aca="false">IF(MOD(E3590,3)=0,E3590,0)</f>
        <v>0</v>
      </c>
      <c r="S3590" s="4" t="n">
        <f aca="false">IF(MOD(F3590,3)=0,F3590,0)</f>
        <v>0</v>
      </c>
      <c r="T3590" s="5" t="n">
        <f aca="false">IF(MAX(A3590:F3590)-MIN(A3590:F3590) &lt;= SUM(N3590:S3590),1,0)</f>
        <v>1</v>
      </c>
      <c r="U3590" s="5" t="n">
        <f aca="false">IF(M3590+T3590=2,1,0)</f>
        <v>0</v>
      </c>
      <c r="V3590" s="5" t="n">
        <f aca="false">SUMIF(G3590:L3590,1,A3590:F3590)</f>
        <v>150</v>
      </c>
    </row>
    <row r="3591" customFormat="false" ht="13.8" hidden="false" customHeight="false" outlineLevel="0" collapsed="false">
      <c r="A3591" s="1" t="n">
        <v>133</v>
      </c>
      <c r="B3591" s="1" t="n">
        <v>19</v>
      </c>
      <c r="C3591" s="1" t="n">
        <v>21</v>
      </c>
      <c r="D3591" s="1" t="n">
        <v>89</v>
      </c>
      <c r="E3591" s="1" t="n">
        <v>37</v>
      </c>
      <c r="F3591" s="1" t="n">
        <v>42</v>
      </c>
      <c r="G3591" s="2" t="n">
        <f aca="false">IF(MOD(A3591,3)=0,1,0)</f>
        <v>0</v>
      </c>
      <c r="H3591" s="2" t="n">
        <f aca="false">IF(MOD(B3591,3)=0,1,0)</f>
        <v>0</v>
      </c>
      <c r="I3591" s="2" t="n">
        <f aca="false">IF(MOD(C3591,3)=0,1,0)</f>
        <v>1</v>
      </c>
      <c r="J3591" s="2" t="n">
        <f aca="false">IF(MOD(D3591,3)=0,1,0)</f>
        <v>0</v>
      </c>
      <c r="K3591" s="2" t="n">
        <f aca="false">IF(MOD(E3591,3)=0,1,0)</f>
        <v>0</v>
      </c>
      <c r="L3591" s="2" t="n">
        <f aca="false">IF(MOD(F3591,3)=0,1,0)</f>
        <v>1</v>
      </c>
      <c r="M3591" s="1" t="n">
        <f aca="false">IF(SUM(G3591:L3591)=3,1,0)</f>
        <v>0</v>
      </c>
      <c r="N3591" s="3" t="n">
        <f aca="false">IF(MOD(A3591,3)=0,A3591,0)</f>
        <v>0</v>
      </c>
      <c r="O3591" s="3" t="n">
        <f aca="false">IF(MOD(B3591,3)=0,B3591,0)</f>
        <v>0</v>
      </c>
      <c r="P3591" s="3" t="n">
        <f aca="false">IF(MOD(C3591,3)=0,C3591,0)</f>
        <v>21</v>
      </c>
      <c r="Q3591" s="3" t="n">
        <f aca="false">IF(MOD(D3591,3)=0,D3591,0)</f>
        <v>0</v>
      </c>
      <c r="R3591" s="3" t="n">
        <f aca="false">IF(MOD(E3591,3)=0,E3591,0)</f>
        <v>0</v>
      </c>
      <c r="S3591" s="4" t="n">
        <f aca="false">IF(MOD(F3591,3)=0,F3591,0)</f>
        <v>42</v>
      </c>
      <c r="T3591" s="5" t="n">
        <f aca="false">IF(MAX(A3591:F3591)-MIN(A3591:F3591) &lt;= SUM(N3591:S3591),1,0)</f>
        <v>0</v>
      </c>
      <c r="U3591" s="5" t="n">
        <f aca="false">IF(M3591+T3591=2,1,0)</f>
        <v>0</v>
      </c>
      <c r="V3591" s="5" t="n">
        <f aca="false">SUMIF(G3591:L3591,1,A3591:F3591)</f>
        <v>63</v>
      </c>
    </row>
    <row r="3592" customFormat="false" ht="13.8" hidden="false" customHeight="false" outlineLevel="0" collapsed="false">
      <c r="A3592" s="1" t="n">
        <v>75</v>
      </c>
      <c r="B3592" s="1" t="n">
        <v>51</v>
      </c>
      <c r="C3592" s="1" t="n">
        <v>18</v>
      </c>
      <c r="D3592" s="1" t="n">
        <v>107</v>
      </c>
      <c r="E3592" s="1" t="n">
        <v>61</v>
      </c>
      <c r="F3592" s="1" t="n">
        <v>58</v>
      </c>
      <c r="G3592" s="2" t="n">
        <f aca="false">IF(MOD(A3592,3)=0,1,0)</f>
        <v>1</v>
      </c>
      <c r="H3592" s="2" t="n">
        <f aca="false">IF(MOD(B3592,3)=0,1,0)</f>
        <v>1</v>
      </c>
      <c r="I3592" s="2" t="n">
        <f aca="false">IF(MOD(C3592,3)=0,1,0)</f>
        <v>1</v>
      </c>
      <c r="J3592" s="2" t="n">
        <f aca="false">IF(MOD(D3592,3)=0,1,0)</f>
        <v>0</v>
      </c>
      <c r="K3592" s="2" t="n">
        <f aca="false">IF(MOD(E3592,3)=0,1,0)</f>
        <v>0</v>
      </c>
      <c r="L3592" s="2" t="n">
        <f aca="false">IF(MOD(F3592,3)=0,1,0)</f>
        <v>0</v>
      </c>
      <c r="M3592" s="1" t="n">
        <f aca="false">IF(SUM(G3592:L3592)=3,1,0)</f>
        <v>1</v>
      </c>
      <c r="N3592" s="3" t="n">
        <f aca="false">IF(MOD(A3592,3)=0,A3592,0)</f>
        <v>75</v>
      </c>
      <c r="O3592" s="3" t="n">
        <f aca="false">IF(MOD(B3592,3)=0,B3592,0)</f>
        <v>51</v>
      </c>
      <c r="P3592" s="3" t="n">
        <f aca="false">IF(MOD(C3592,3)=0,C3592,0)</f>
        <v>18</v>
      </c>
      <c r="Q3592" s="3" t="n">
        <f aca="false">IF(MOD(D3592,3)=0,D3592,0)</f>
        <v>0</v>
      </c>
      <c r="R3592" s="3" t="n">
        <f aca="false">IF(MOD(E3592,3)=0,E3592,0)</f>
        <v>0</v>
      </c>
      <c r="S3592" s="4" t="n">
        <f aca="false">IF(MOD(F3592,3)=0,F3592,0)</f>
        <v>0</v>
      </c>
      <c r="T3592" s="5" t="n">
        <f aca="false">IF(MAX(A3592:F3592)-MIN(A3592:F3592) &lt;= SUM(N3592:S3592),1,0)</f>
        <v>1</v>
      </c>
      <c r="U3592" s="5" t="n">
        <f aca="false">IF(M3592+T3592=2,1,0)</f>
        <v>1</v>
      </c>
      <c r="V3592" s="5" t="n">
        <f aca="false">SUMIF(G3592:L3592,1,A3592:F3592)</f>
        <v>144</v>
      </c>
    </row>
    <row r="3593" customFormat="false" ht="13.8" hidden="false" customHeight="false" outlineLevel="0" collapsed="false">
      <c r="A3593" s="1" t="n">
        <v>97</v>
      </c>
      <c r="B3593" s="1" t="n">
        <v>3</v>
      </c>
      <c r="C3593" s="1" t="n">
        <v>3</v>
      </c>
      <c r="D3593" s="1" t="n">
        <v>121</v>
      </c>
      <c r="E3593" s="1" t="n">
        <v>90</v>
      </c>
      <c r="F3593" s="1" t="n">
        <v>43</v>
      </c>
      <c r="G3593" s="2" t="n">
        <f aca="false">IF(MOD(A3593,3)=0,1,0)</f>
        <v>0</v>
      </c>
      <c r="H3593" s="2" t="n">
        <f aca="false">IF(MOD(B3593,3)=0,1,0)</f>
        <v>1</v>
      </c>
      <c r="I3593" s="2" t="n">
        <f aca="false">IF(MOD(C3593,3)=0,1,0)</f>
        <v>1</v>
      </c>
      <c r="J3593" s="2" t="n">
        <f aca="false">IF(MOD(D3593,3)=0,1,0)</f>
        <v>0</v>
      </c>
      <c r="K3593" s="2" t="n">
        <f aca="false">IF(MOD(E3593,3)=0,1,0)</f>
        <v>1</v>
      </c>
      <c r="L3593" s="2" t="n">
        <f aca="false">IF(MOD(F3593,3)=0,1,0)</f>
        <v>0</v>
      </c>
      <c r="M3593" s="1" t="n">
        <f aca="false">IF(SUM(G3593:L3593)=3,1,0)</f>
        <v>1</v>
      </c>
      <c r="N3593" s="3" t="n">
        <f aca="false">IF(MOD(A3593,3)=0,A3593,0)</f>
        <v>0</v>
      </c>
      <c r="O3593" s="3" t="n">
        <f aca="false">IF(MOD(B3593,3)=0,B3593,0)</f>
        <v>3</v>
      </c>
      <c r="P3593" s="3" t="n">
        <f aca="false">IF(MOD(C3593,3)=0,C3593,0)</f>
        <v>3</v>
      </c>
      <c r="Q3593" s="3" t="n">
        <f aca="false">IF(MOD(D3593,3)=0,D3593,0)</f>
        <v>0</v>
      </c>
      <c r="R3593" s="3" t="n">
        <f aca="false">IF(MOD(E3593,3)=0,E3593,0)</f>
        <v>90</v>
      </c>
      <c r="S3593" s="4" t="n">
        <f aca="false">IF(MOD(F3593,3)=0,F3593,0)</f>
        <v>0</v>
      </c>
      <c r="T3593" s="5" t="n">
        <f aca="false">IF(MAX(A3593:F3593)-MIN(A3593:F3593) &lt;= SUM(N3593:S3593),1,0)</f>
        <v>0</v>
      </c>
      <c r="U3593" s="5" t="n">
        <f aca="false">IF(M3593+T3593=2,1,0)</f>
        <v>0</v>
      </c>
      <c r="V3593" s="5" t="n">
        <f aca="false">SUMIF(G3593:L3593,1,A3593:F3593)</f>
        <v>96</v>
      </c>
    </row>
    <row r="3594" customFormat="false" ht="13.8" hidden="false" customHeight="false" outlineLevel="0" collapsed="false">
      <c r="A3594" s="1" t="n">
        <v>115</v>
      </c>
      <c r="B3594" s="1" t="n">
        <v>132</v>
      </c>
      <c r="C3594" s="1" t="n">
        <v>113</v>
      </c>
      <c r="D3594" s="1" t="n">
        <v>96</v>
      </c>
      <c r="E3594" s="1" t="n">
        <v>78</v>
      </c>
      <c r="F3594" s="1" t="n">
        <v>98</v>
      </c>
      <c r="G3594" s="2" t="n">
        <f aca="false">IF(MOD(A3594,3)=0,1,0)</f>
        <v>0</v>
      </c>
      <c r="H3594" s="2" t="n">
        <f aca="false">IF(MOD(B3594,3)=0,1,0)</f>
        <v>1</v>
      </c>
      <c r="I3594" s="2" t="n">
        <f aca="false">IF(MOD(C3594,3)=0,1,0)</f>
        <v>0</v>
      </c>
      <c r="J3594" s="2" t="n">
        <f aca="false">IF(MOD(D3594,3)=0,1,0)</f>
        <v>1</v>
      </c>
      <c r="K3594" s="2" t="n">
        <f aca="false">IF(MOD(E3594,3)=0,1,0)</f>
        <v>1</v>
      </c>
      <c r="L3594" s="2" t="n">
        <f aca="false">IF(MOD(F3594,3)=0,1,0)</f>
        <v>0</v>
      </c>
      <c r="M3594" s="1" t="n">
        <f aca="false">IF(SUM(G3594:L3594)=3,1,0)</f>
        <v>1</v>
      </c>
      <c r="N3594" s="3" t="n">
        <f aca="false">IF(MOD(A3594,3)=0,A3594,0)</f>
        <v>0</v>
      </c>
      <c r="O3594" s="3" t="n">
        <f aca="false">IF(MOD(B3594,3)=0,B3594,0)</f>
        <v>132</v>
      </c>
      <c r="P3594" s="3" t="n">
        <f aca="false">IF(MOD(C3594,3)=0,C3594,0)</f>
        <v>0</v>
      </c>
      <c r="Q3594" s="3" t="n">
        <f aca="false">IF(MOD(D3594,3)=0,D3594,0)</f>
        <v>96</v>
      </c>
      <c r="R3594" s="3" t="n">
        <f aca="false">IF(MOD(E3594,3)=0,E3594,0)</f>
        <v>78</v>
      </c>
      <c r="S3594" s="4" t="n">
        <f aca="false">IF(MOD(F3594,3)=0,F3594,0)</f>
        <v>0</v>
      </c>
      <c r="T3594" s="5" t="n">
        <f aca="false">IF(MAX(A3594:F3594)-MIN(A3594:F3594) &lt;= SUM(N3594:S3594),1,0)</f>
        <v>1</v>
      </c>
      <c r="U3594" s="5" t="n">
        <f aca="false">IF(M3594+T3594=2,1,0)</f>
        <v>1</v>
      </c>
      <c r="V3594" s="5" t="n">
        <f aca="false">SUMIF(G3594:L3594,1,A3594:F3594)</f>
        <v>306</v>
      </c>
    </row>
    <row r="3595" customFormat="false" ht="13.8" hidden="false" customHeight="false" outlineLevel="0" collapsed="false">
      <c r="A3595" s="1" t="n">
        <v>2</v>
      </c>
      <c r="B3595" s="1" t="n">
        <v>38</v>
      </c>
      <c r="C3595" s="1" t="n">
        <v>143</v>
      </c>
      <c r="D3595" s="1" t="n">
        <v>15</v>
      </c>
      <c r="E3595" s="1" t="n">
        <v>135</v>
      </c>
      <c r="F3595" s="1" t="n">
        <v>79</v>
      </c>
      <c r="G3595" s="2" t="n">
        <f aca="false">IF(MOD(A3595,3)=0,1,0)</f>
        <v>0</v>
      </c>
      <c r="H3595" s="2" t="n">
        <f aca="false">IF(MOD(B3595,3)=0,1,0)</f>
        <v>0</v>
      </c>
      <c r="I3595" s="2" t="n">
        <f aca="false">IF(MOD(C3595,3)=0,1,0)</f>
        <v>0</v>
      </c>
      <c r="J3595" s="2" t="n">
        <f aca="false">IF(MOD(D3595,3)=0,1,0)</f>
        <v>1</v>
      </c>
      <c r="K3595" s="2" t="n">
        <f aca="false">IF(MOD(E3595,3)=0,1,0)</f>
        <v>1</v>
      </c>
      <c r="L3595" s="2" t="n">
        <f aca="false">IF(MOD(F3595,3)=0,1,0)</f>
        <v>0</v>
      </c>
      <c r="M3595" s="1" t="n">
        <f aca="false">IF(SUM(G3595:L3595)=3,1,0)</f>
        <v>0</v>
      </c>
      <c r="N3595" s="3" t="n">
        <f aca="false">IF(MOD(A3595,3)=0,A3595,0)</f>
        <v>0</v>
      </c>
      <c r="O3595" s="3" t="n">
        <f aca="false">IF(MOD(B3595,3)=0,B3595,0)</f>
        <v>0</v>
      </c>
      <c r="P3595" s="3" t="n">
        <f aca="false">IF(MOD(C3595,3)=0,C3595,0)</f>
        <v>0</v>
      </c>
      <c r="Q3595" s="3" t="n">
        <f aca="false">IF(MOD(D3595,3)=0,D3595,0)</f>
        <v>15</v>
      </c>
      <c r="R3595" s="3" t="n">
        <f aca="false">IF(MOD(E3595,3)=0,E3595,0)</f>
        <v>135</v>
      </c>
      <c r="S3595" s="4" t="n">
        <f aca="false">IF(MOD(F3595,3)=0,F3595,0)</f>
        <v>0</v>
      </c>
      <c r="T3595" s="5" t="n">
        <f aca="false">IF(MAX(A3595:F3595)-MIN(A3595:F3595) &lt;= SUM(N3595:S3595),1,0)</f>
        <v>1</v>
      </c>
      <c r="U3595" s="5" t="n">
        <f aca="false">IF(M3595+T3595=2,1,0)</f>
        <v>0</v>
      </c>
      <c r="V3595" s="5" t="n">
        <f aca="false">SUMIF(G3595:L3595,1,A3595:F3595)</f>
        <v>150</v>
      </c>
    </row>
    <row r="3596" customFormat="false" ht="13.8" hidden="false" customHeight="false" outlineLevel="0" collapsed="false">
      <c r="A3596" s="1" t="n">
        <v>54</v>
      </c>
      <c r="B3596" s="1" t="n">
        <v>96</v>
      </c>
      <c r="C3596" s="1" t="n">
        <v>4</v>
      </c>
      <c r="D3596" s="1" t="n">
        <v>29</v>
      </c>
      <c r="E3596" s="1" t="n">
        <v>80</v>
      </c>
      <c r="F3596" s="1" t="n">
        <v>96</v>
      </c>
      <c r="G3596" s="2" t="n">
        <f aca="false">IF(MOD(A3596,3)=0,1,0)</f>
        <v>1</v>
      </c>
      <c r="H3596" s="2" t="n">
        <f aca="false">IF(MOD(B3596,3)=0,1,0)</f>
        <v>1</v>
      </c>
      <c r="I3596" s="2" t="n">
        <f aca="false">IF(MOD(C3596,3)=0,1,0)</f>
        <v>0</v>
      </c>
      <c r="J3596" s="2" t="n">
        <f aca="false">IF(MOD(D3596,3)=0,1,0)</f>
        <v>0</v>
      </c>
      <c r="K3596" s="2" t="n">
        <f aca="false">IF(MOD(E3596,3)=0,1,0)</f>
        <v>0</v>
      </c>
      <c r="L3596" s="2" t="n">
        <f aca="false">IF(MOD(F3596,3)=0,1,0)</f>
        <v>1</v>
      </c>
      <c r="M3596" s="1" t="n">
        <f aca="false">IF(SUM(G3596:L3596)=3,1,0)</f>
        <v>1</v>
      </c>
      <c r="N3596" s="3" t="n">
        <f aca="false">IF(MOD(A3596,3)=0,A3596,0)</f>
        <v>54</v>
      </c>
      <c r="O3596" s="3" t="n">
        <f aca="false">IF(MOD(B3596,3)=0,B3596,0)</f>
        <v>96</v>
      </c>
      <c r="P3596" s="3" t="n">
        <f aca="false">IF(MOD(C3596,3)=0,C3596,0)</f>
        <v>0</v>
      </c>
      <c r="Q3596" s="3" t="n">
        <f aca="false">IF(MOD(D3596,3)=0,D3596,0)</f>
        <v>0</v>
      </c>
      <c r="R3596" s="3" t="n">
        <f aca="false">IF(MOD(E3596,3)=0,E3596,0)</f>
        <v>0</v>
      </c>
      <c r="S3596" s="4" t="n">
        <f aca="false">IF(MOD(F3596,3)=0,F3596,0)</f>
        <v>96</v>
      </c>
      <c r="T3596" s="5" t="n">
        <f aca="false">IF(MAX(A3596:F3596)-MIN(A3596:F3596) &lt;= SUM(N3596:S3596),1,0)</f>
        <v>1</v>
      </c>
      <c r="U3596" s="5" t="n">
        <f aca="false">IF(M3596+T3596=2,1,0)</f>
        <v>1</v>
      </c>
      <c r="V3596" s="5" t="n">
        <f aca="false">SUMIF(G3596:L3596,1,A3596:F3596)</f>
        <v>246</v>
      </c>
    </row>
    <row r="3597" customFormat="false" ht="13.8" hidden="false" customHeight="false" outlineLevel="0" collapsed="false">
      <c r="A3597" s="1" t="n">
        <v>148</v>
      </c>
      <c r="B3597" s="1" t="n">
        <v>12</v>
      </c>
      <c r="C3597" s="1" t="n">
        <v>7</v>
      </c>
      <c r="D3597" s="1" t="n">
        <v>58</v>
      </c>
      <c r="E3597" s="1" t="n">
        <v>46</v>
      </c>
      <c r="F3597" s="1" t="n">
        <v>9</v>
      </c>
      <c r="G3597" s="2" t="n">
        <f aca="false">IF(MOD(A3597,3)=0,1,0)</f>
        <v>0</v>
      </c>
      <c r="H3597" s="2" t="n">
        <f aca="false">IF(MOD(B3597,3)=0,1,0)</f>
        <v>1</v>
      </c>
      <c r="I3597" s="2" t="n">
        <f aca="false">IF(MOD(C3597,3)=0,1,0)</f>
        <v>0</v>
      </c>
      <c r="J3597" s="2" t="n">
        <f aca="false">IF(MOD(D3597,3)=0,1,0)</f>
        <v>0</v>
      </c>
      <c r="K3597" s="2" t="n">
        <f aca="false">IF(MOD(E3597,3)=0,1,0)</f>
        <v>0</v>
      </c>
      <c r="L3597" s="2" t="n">
        <f aca="false">IF(MOD(F3597,3)=0,1,0)</f>
        <v>1</v>
      </c>
      <c r="M3597" s="1" t="n">
        <f aca="false">IF(SUM(G3597:L3597)=3,1,0)</f>
        <v>0</v>
      </c>
      <c r="N3597" s="3" t="n">
        <f aca="false">IF(MOD(A3597,3)=0,A3597,0)</f>
        <v>0</v>
      </c>
      <c r="O3597" s="3" t="n">
        <f aca="false">IF(MOD(B3597,3)=0,B3597,0)</f>
        <v>12</v>
      </c>
      <c r="P3597" s="3" t="n">
        <f aca="false">IF(MOD(C3597,3)=0,C3597,0)</f>
        <v>0</v>
      </c>
      <c r="Q3597" s="3" t="n">
        <f aca="false">IF(MOD(D3597,3)=0,D3597,0)</f>
        <v>0</v>
      </c>
      <c r="R3597" s="3" t="n">
        <f aca="false">IF(MOD(E3597,3)=0,E3597,0)</f>
        <v>0</v>
      </c>
      <c r="S3597" s="4" t="n">
        <f aca="false">IF(MOD(F3597,3)=0,F3597,0)</f>
        <v>9</v>
      </c>
      <c r="T3597" s="5" t="n">
        <f aca="false">IF(MAX(A3597:F3597)-MIN(A3597:F3597) &lt;= SUM(N3597:S3597),1,0)</f>
        <v>0</v>
      </c>
      <c r="U3597" s="5" t="n">
        <f aca="false">IF(M3597+T3597=2,1,0)</f>
        <v>0</v>
      </c>
      <c r="V3597" s="5" t="n">
        <f aca="false">SUMIF(G3597:L3597,1,A3597:F3597)</f>
        <v>21</v>
      </c>
    </row>
    <row r="3598" customFormat="false" ht="13.8" hidden="false" customHeight="false" outlineLevel="0" collapsed="false">
      <c r="A3598" s="1" t="n">
        <v>26</v>
      </c>
      <c r="B3598" s="1" t="n">
        <v>131</v>
      </c>
      <c r="C3598" s="1" t="n">
        <v>30</v>
      </c>
      <c r="D3598" s="1" t="n">
        <v>47</v>
      </c>
      <c r="E3598" s="1" t="n">
        <v>118</v>
      </c>
      <c r="F3598" s="1" t="n">
        <v>54</v>
      </c>
      <c r="G3598" s="2" t="n">
        <f aca="false">IF(MOD(A3598,3)=0,1,0)</f>
        <v>0</v>
      </c>
      <c r="H3598" s="2" t="n">
        <f aca="false">IF(MOD(B3598,3)=0,1,0)</f>
        <v>0</v>
      </c>
      <c r="I3598" s="2" t="n">
        <f aca="false">IF(MOD(C3598,3)=0,1,0)</f>
        <v>1</v>
      </c>
      <c r="J3598" s="2" t="n">
        <f aca="false">IF(MOD(D3598,3)=0,1,0)</f>
        <v>0</v>
      </c>
      <c r="K3598" s="2" t="n">
        <f aca="false">IF(MOD(E3598,3)=0,1,0)</f>
        <v>0</v>
      </c>
      <c r="L3598" s="2" t="n">
        <f aca="false">IF(MOD(F3598,3)=0,1,0)</f>
        <v>1</v>
      </c>
      <c r="M3598" s="1" t="n">
        <f aca="false">IF(SUM(G3598:L3598)=3,1,0)</f>
        <v>0</v>
      </c>
      <c r="N3598" s="3" t="n">
        <f aca="false">IF(MOD(A3598,3)=0,A3598,0)</f>
        <v>0</v>
      </c>
      <c r="O3598" s="3" t="n">
        <f aca="false">IF(MOD(B3598,3)=0,B3598,0)</f>
        <v>0</v>
      </c>
      <c r="P3598" s="3" t="n">
        <f aca="false">IF(MOD(C3598,3)=0,C3598,0)</f>
        <v>30</v>
      </c>
      <c r="Q3598" s="3" t="n">
        <f aca="false">IF(MOD(D3598,3)=0,D3598,0)</f>
        <v>0</v>
      </c>
      <c r="R3598" s="3" t="n">
        <f aca="false">IF(MOD(E3598,3)=0,E3598,0)</f>
        <v>0</v>
      </c>
      <c r="S3598" s="4" t="n">
        <f aca="false">IF(MOD(F3598,3)=0,F3598,0)</f>
        <v>54</v>
      </c>
      <c r="T3598" s="5" t="n">
        <f aca="false">IF(MAX(A3598:F3598)-MIN(A3598:F3598) &lt;= SUM(N3598:S3598),1,0)</f>
        <v>0</v>
      </c>
      <c r="U3598" s="5" t="n">
        <f aca="false">IF(M3598+T3598=2,1,0)</f>
        <v>0</v>
      </c>
      <c r="V3598" s="5" t="n">
        <f aca="false">SUMIF(G3598:L3598,1,A3598:F3598)</f>
        <v>84</v>
      </c>
    </row>
    <row r="3599" customFormat="false" ht="13.8" hidden="false" customHeight="false" outlineLevel="0" collapsed="false">
      <c r="A3599" s="1" t="n">
        <v>59</v>
      </c>
      <c r="B3599" s="1" t="n">
        <v>79</v>
      </c>
      <c r="C3599" s="1" t="n">
        <v>110</v>
      </c>
      <c r="D3599" s="1" t="n">
        <v>41</v>
      </c>
      <c r="E3599" s="1" t="n">
        <v>145</v>
      </c>
      <c r="F3599" s="1" t="n">
        <v>79</v>
      </c>
      <c r="G3599" s="2" t="n">
        <f aca="false">IF(MOD(A3599,3)=0,1,0)</f>
        <v>0</v>
      </c>
      <c r="H3599" s="2" t="n">
        <f aca="false">IF(MOD(B3599,3)=0,1,0)</f>
        <v>0</v>
      </c>
      <c r="I3599" s="2" t="n">
        <f aca="false">IF(MOD(C3599,3)=0,1,0)</f>
        <v>0</v>
      </c>
      <c r="J3599" s="2" t="n">
        <f aca="false">IF(MOD(D3599,3)=0,1,0)</f>
        <v>0</v>
      </c>
      <c r="K3599" s="2" t="n">
        <f aca="false">IF(MOD(E3599,3)=0,1,0)</f>
        <v>0</v>
      </c>
      <c r="L3599" s="2" t="n">
        <f aca="false">IF(MOD(F3599,3)=0,1,0)</f>
        <v>0</v>
      </c>
      <c r="M3599" s="1" t="n">
        <f aca="false">IF(SUM(G3599:L3599)=3,1,0)</f>
        <v>0</v>
      </c>
      <c r="N3599" s="3" t="n">
        <f aca="false">IF(MOD(A3599,3)=0,A3599,0)</f>
        <v>0</v>
      </c>
      <c r="O3599" s="3" t="n">
        <f aca="false">IF(MOD(B3599,3)=0,B3599,0)</f>
        <v>0</v>
      </c>
      <c r="P3599" s="3" t="n">
        <f aca="false">IF(MOD(C3599,3)=0,C3599,0)</f>
        <v>0</v>
      </c>
      <c r="Q3599" s="3" t="n">
        <f aca="false">IF(MOD(D3599,3)=0,D3599,0)</f>
        <v>0</v>
      </c>
      <c r="R3599" s="3" t="n">
        <f aca="false">IF(MOD(E3599,3)=0,E3599,0)</f>
        <v>0</v>
      </c>
      <c r="S3599" s="4" t="n">
        <f aca="false">IF(MOD(F3599,3)=0,F3599,0)</f>
        <v>0</v>
      </c>
      <c r="T3599" s="5" t="n">
        <f aca="false">IF(MAX(A3599:F3599)-MIN(A3599:F3599) &lt;= SUM(N3599:S3599),1,0)</f>
        <v>0</v>
      </c>
      <c r="U3599" s="5" t="n">
        <f aca="false">IF(M3599+T3599=2,1,0)</f>
        <v>0</v>
      </c>
      <c r="V3599" s="5" t="n">
        <f aca="false">SUMIF(G3599:L3599,1,A3599:F3599)</f>
        <v>0</v>
      </c>
    </row>
    <row r="3600" customFormat="false" ht="13.8" hidden="false" customHeight="false" outlineLevel="0" collapsed="false">
      <c r="A3600" s="1" t="n">
        <v>20</v>
      </c>
      <c r="B3600" s="1" t="n">
        <v>57</v>
      </c>
      <c r="C3600" s="1" t="n">
        <v>25</v>
      </c>
      <c r="D3600" s="1" t="n">
        <v>113</v>
      </c>
      <c r="E3600" s="1" t="n">
        <v>125</v>
      </c>
      <c r="F3600" s="1" t="n">
        <v>54</v>
      </c>
      <c r="G3600" s="2" t="n">
        <f aca="false">IF(MOD(A3600,3)=0,1,0)</f>
        <v>0</v>
      </c>
      <c r="H3600" s="2" t="n">
        <f aca="false">IF(MOD(B3600,3)=0,1,0)</f>
        <v>1</v>
      </c>
      <c r="I3600" s="2" t="n">
        <f aca="false">IF(MOD(C3600,3)=0,1,0)</f>
        <v>0</v>
      </c>
      <c r="J3600" s="2" t="n">
        <f aca="false">IF(MOD(D3600,3)=0,1,0)</f>
        <v>0</v>
      </c>
      <c r="K3600" s="2" t="n">
        <f aca="false">IF(MOD(E3600,3)=0,1,0)</f>
        <v>0</v>
      </c>
      <c r="L3600" s="2" t="n">
        <f aca="false">IF(MOD(F3600,3)=0,1,0)</f>
        <v>1</v>
      </c>
      <c r="M3600" s="1" t="n">
        <f aca="false">IF(SUM(G3600:L3600)=3,1,0)</f>
        <v>0</v>
      </c>
      <c r="N3600" s="3" t="n">
        <f aca="false">IF(MOD(A3600,3)=0,A3600,0)</f>
        <v>0</v>
      </c>
      <c r="O3600" s="3" t="n">
        <f aca="false">IF(MOD(B3600,3)=0,B3600,0)</f>
        <v>57</v>
      </c>
      <c r="P3600" s="3" t="n">
        <f aca="false">IF(MOD(C3600,3)=0,C3600,0)</f>
        <v>0</v>
      </c>
      <c r="Q3600" s="3" t="n">
        <f aca="false">IF(MOD(D3600,3)=0,D3600,0)</f>
        <v>0</v>
      </c>
      <c r="R3600" s="3" t="n">
        <f aca="false">IF(MOD(E3600,3)=0,E3600,0)</f>
        <v>0</v>
      </c>
      <c r="S3600" s="4" t="n">
        <f aca="false">IF(MOD(F3600,3)=0,F3600,0)</f>
        <v>54</v>
      </c>
      <c r="T3600" s="5" t="n">
        <f aca="false">IF(MAX(A3600:F3600)-MIN(A3600:F3600) &lt;= SUM(N3600:S3600),1,0)</f>
        <v>1</v>
      </c>
      <c r="U3600" s="5" t="n">
        <f aca="false">IF(M3600+T3600=2,1,0)</f>
        <v>0</v>
      </c>
      <c r="V3600" s="5" t="n">
        <f aca="false">SUMIF(G3600:L3600,1,A3600:F3600)</f>
        <v>111</v>
      </c>
    </row>
    <row r="3601" customFormat="false" ht="13.8" hidden="false" customHeight="false" outlineLevel="0" collapsed="false">
      <c r="A3601" s="1" t="n">
        <v>20</v>
      </c>
      <c r="B3601" s="1" t="n">
        <v>88</v>
      </c>
      <c r="C3601" s="1" t="n">
        <v>83</v>
      </c>
      <c r="D3601" s="1" t="n">
        <v>134</v>
      </c>
      <c r="E3601" s="1" t="n">
        <v>142</v>
      </c>
      <c r="F3601" s="1" t="n">
        <v>95</v>
      </c>
      <c r="G3601" s="2" t="n">
        <f aca="false">IF(MOD(A3601,3)=0,1,0)</f>
        <v>0</v>
      </c>
      <c r="H3601" s="2" t="n">
        <f aca="false">IF(MOD(B3601,3)=0,1,0)</f>
        <v>0</v>
      </c>
      <c r="I3601" s="2" t="n">
        <f aca="false">IF(MOD(C3601,3)=0,1,0)</f>
        <v>0</v>
      </c>
      <c r="J3601" s="2" t="n">
        <f aca="false">IF(MOD(D3601,3)=0,1,0)</f>
        <v>0</v>
      </c>
      <c r="K3601" s="2" t="n">
        <f aca="false">IF(MOD(E3601,3)=0,1,0)</f>
        <v>0</v>
      </c>
      <c r="L3601" s="2" t="n">
        <f aca="false">IF(MOD(F3601,3)=0,1,0)</f>
        <v>0</v>
      </c>
      <c r="M3601" s="1" t="n">
        <f aca="false">IF(SUM(G3601:L3601)=3,1,0)</f>
        <v>0</v>
      </c>
      <c r="N3601" s="3" t="n">
        <f aca="false">IF(MOD(A3601,3)=0,A3601,0)</f>
        <v>0</v>
      </c>
      <c r="O3601" s="3" t="n">
        <f aca="false">IF(MOD(B3601,3)=0,B3601,0)</f>
        <v>0</v>
      </c>
      <c r="P3601" s="3" t="n">
        <f aca="false">IF(MOD(C3601,3)=0,C3601,0)</f>
        <v>0</v>
      </c>
      <c r="Q3601" s="3" t="n">
        <f aca="false">IF(MOD(D3601,3)=0,D3601,0)</f>
        <v>0</v>
      </c>
      <c r="R3601" s="3" t="n">
        <f aca="false">IF(MOD(E3601,3)=0,E3601,0)</f>
        <v>0</v>
      </c>
      <c r="S3601" s="4" t="n">
        <f aca="false">IF(MOD(F3601,3)=0,F3601,0)</f>
        <v>0</v>
      </c>
      <c r="T3601" s="5" t="n">
        <f aca="false">IF(MAX(A3601:F3601)-MIN(A3601:F3601) &lt;= SUM(N3601:S3601),1,0)</f>
        <v>0</v>
      </c>
      <c r="U3601" s="5" t="n">
        <f aca="false">IF(M3601+T3601=2,1,0)</f>
        <v>0</v>
      </c>
      <c r="V3601" s="5" t="n">
        <f aca="false">SUMIF(G3601:L3601,1,A3601:F3601)</f>
        <v>0</v>
      </c>
    </row>
    <row r="3602" customFormat="false" ht="13.8" hidden="false" customHeight="false" outlineLevel="0" collapsed="false">
      <c r="A3602" s="1" t="n">
        <v>26</v>
      </c>
      <c r="B3602" s="1" t="n">
        <v>106</v>
      </c>
      <c r="C3602" s="1" t="n">
        <v>24</v>
      </c>
      <c r="D3602" s="1" t="n">
        <v>120</v>
      </c>
      <c r="E3602" s="1" t="n">
        <v>139</v>
      </c>
      <c r="F3602" s="1" t="n">
        <v>148</v>
      </c>
      <c r="G3602" s="2" t="n">
        <f aca="false">IF(MOD(A3602,3)=0,1,0)</f>
        <v>0</v>
      </c>
      <c r="H3602" s="2" t="n">
        <f aca="false">IF(MOD(B3602,3)=0,1,0)</f>
        <v>0</v>
      </c>
      <c r="I3602" s="2" t="n">
        <f aca="false">IF(MOD(C3602,3)=0,1,0)</f>
        <v>1</v>
      </c>
      <c r="J3602" s="2" t="n">
        <f aca="false">IF(MOD(D3602,3)=0,1,0)</f>
        <v>1</v>
      </c>
      <c r="K3602" s="2" t="n">
        <f aca="false">IF(MOD(E3602,3)=0,1,0)</f>
        <v>0</v>
      </c>
      <c r="L3602" s="2" t="n">
        <f aca="false">IF(MOD(F3602,3)=0,1,0)</f>
        <v>0</v>
      </c>
      <c r="M3602" s="1" t="n">
        <f aca="false">IF(SUM(G3602:L3602)=3,1,0)</f>
        <v>0</v>
      </c>
      <c r="N3602" s="3" t="n">
        <f aca="false">IF(MOD(A3602,3)=0,A3602,0)</f>
        <v>0</v>
      </c>
      <c r="O3602" s="3" t="n">
        <f aca="false">IF(MOD(B3602,3)=0,B3602,0)</f>
        <v>0</v>
      </c>
      <c r="P3602" s="3" t="n">
        <f aca="false">IF(MOD(C3602,3)=0,C3602,0)</f>
        <v>24</v>
      </c>
      <c r="Q3602" s="3" t="n">
        <f aca="false">IF(MOD(D3602,3)=0,D3602,0)</f>
        <v>120</v>
      </c>
      <c r="R3602" s="3" t="n">
        <f aca="false">IF(MOD(E3602,3)=0,E3602,0)</f>
        <v>0</v>
      </c>
      <c r="S3602" s="4" t="n">
        <f aca="false">IF(MOD(F3602,3)=0,F3602,0)</f>
        <v>0</v>
      </c>
      <c r="T3602" s="5" t="n">
        <f aca="false">IF(MAX(A3602:F3602)-MIN(A3602:F3602) &lt;= SUM(N3602:S3602),1,0)</f>
        <v>1</v>
      </c>
      <c r="U3602" s="5" t="n">
        <f aca="false">IF(M3602+T3602=2,1,0)</f>
        <v>0</v>
      </c>
      <c r="V3602" s="5" t="n">
        <f aca="false">SUMIF(G3602:L3602,1,A3602:F3602)</f>
        <v>144</v>
      </c>
    </row>
    <row r="3603" customFormat="false" ht="13.8" hidden="false" customHeight="false" outlineLevel="0" collapsed="false">
      <c r="A3603" s="1" t="n">
        <v>36</v>
      </c>
      <c r="B3603" s="1" t="n">
        <v>82</v>
      </c>
      <c r="C3603" s="1" t="n">
        <v>20</v>
      </c>
      <c r="D3603" s="1" t="n">
        <v>69</v>
      </c>
      <c r="E3603" s="1" t="n">
        <v>106</v>
      </c>
      <c r="F3603" s="1" t="n">
        <v>102</v>
      </c>
      <c r="G3603" s="2" t="n">
        <f aca="false">IF(MOD(A3603,3)=0,1,0)</f>
        <v>1</v>
      </c>
      <c r="H3603" s="2" t="n">
        <f aca="false">IF(MOD(B3603,3)=0,1,0)</f>
        <v>0</v>
      </c>
      <c r="I3603" s="2" t="n">
        <f aca="false">IF(MOD(C3603,3)=0,1,0)</f>
        <v>0</v>
      </c>
      <c r="J3603" s="2" t="n">
        <f aca="false">IF(MOD(D3603,3)=0,1,0)</f>
        <v>1</v>
      </c>
      <c r="K3603" s="2" t="n">
        <f aca="false">IF(MOD(E3603,3)=0,1,0)</f>
        <v>0</v>
      </c>
      <c r="L3603" s="2" t="n">
        <f aca="false">IF(MOD(F3603,3)=0,1,0)</f>
        <v>1</v>
      </c>
      <c r="M3603" s="1" t="n">
        <f aca="false">IF(SUM(G3603:L3603)=3,1,0)</f>
        <v>1</v>
      </c>
      <c r="N3603" s="3" t="n">
        <f aca="false">IF(MOD(A3603,3)=0,A3603,0)</f>
        <v>36</v>
      </c>
      <c r="O3603" s="3" t="n">
        <f aca="false">IF(MOD(B3603,3)=0,B3603,0)</f>
        <v>0</v>
      </c>
      <c r="P3603" s="3" t="n">
        <f aca="false">IF(MOD(C3603,3)=0,C3603,0)</f>
        <v>0</v>
      </c>
      <c r="Q3603" s="3" t="n">
        <f aca="false">IF(MOD(D3603,3)=0,D3603,0)</f>
        <v>69</v>
      </c>
      <c r="R3603" s="3" t="n">
        <f aca="false">IF(MOD(E3603,3)=0,E3603,0)</f>
        <v>0</v>
      </c>
      <c r="S3603" s="4" t="n">
        <f aca="false">IF(MOD(F3603,3)=0,F3603,0)</f>
        <v>102</v>
      </c>
      <c r="T3603" s="5" t="n">
        <f aca="false">IF(MAX(A3603:F3603)-MIN(A3603:F3603) &lt;= SUM(N3603:S3603),1,0)</f>
        <v>1</v>
      </c>
      <c r="U3603" s="5" t="n">
        <f aca="false">IF(M3603+T3603=2,1,0)</f>
        <v>1</v>
      </c>
      <c r="V3603" s="5" t="n">
        <f aca="false">SUMIF(G3603:L3603,1,A3603:F3603)</f>
        <v>207</v>
      </c>
    </row>
    <row r="3604" customFormat="false" ht="13.8" hidden="false" customHeight="false" outlineLevel="0" collapsed="false">
      <c r="A3604" s="1" t="n">
        <v>117</v>
      </c>
      <c r="B3604" s="1" t="n">
        <v>29</v>
      </c>
      <c r="C3604" s="1" t="n">
        <v>135</v>
      </c>
      <c r="D3604" s="1" t="n">
        <v>103</v>
      </c>
      <c r="E3604" s="1" t="n">
        <v>42</v>
      </c>
      <c r="F3604" s="1" t="n">
        <v>52</v>
      </c>
      <c r="G3604" s="2" t="n">
        <f aca="false">IF(MOD(A3604,3)=0,1,0)</f>
        <v>1</v>
      </c>
      <c r="H3604" s="2" t="n">
        <f aca="false">IF(MOD(B3604,3)=0,1,0)</f>
        <v>0</v>
      </c>
      <c r="I3604" s="2" t="n">
        <f aca="false">IF(MOD(C3604,3)=0,1,0)</f>
        <v>1</v>
      </c>
      <c r="J3604" s="2" t="n">
        <f aca="false">IF(MOD(D3604,3)=0,1,0)</f>
        <v>0</v>
      </c>
      <c r="K3604" s="2" t="n">
        <f aca="false">IF(MOD(E3604,3)=0,1,0)</f>
        <v>1</v>
      </c>
      <c r="L3604" s="2" t="n">
        <f aca="false">IF(MOD(F3604,3)=0,1,0)</f>
        <v>0</v>
      </c>
      <c r="M3604" s="1" t="n">
        <f aca="false">IF(SUM(G3604:L3604)=3,1,0)</f>
        <v>1</v>
      </c>
      <c r="N3604" s="3" t="n">
        <f aca="false">IF(MOD(A3604,3)=0,A3604,0)</f>
        <v>117</v>
      </c>
      <c r="O3604" s="3" t="n">
        <f aca="false">IF(MOD(B3604,3)=0,B3604,0)</f>
        <v>0</v>
      </c>
      <c r="P3604" s="3" t="n">
        <f aca="false">IF(MOD(C3604,3)=0,C3604,0)</f>
        <v>135</v>
      </c>
      <c r="Q3604" s="3" t="n">
        <f aca="false">IF(MOD(D3604,3)=0,D3604,0)</f>
        <v>0</v>
      </c>
      <c r="R3604" s="3" t="n">
        <f aca="false">IF(MOD(E3604,3)=0,E3604,0)</f>
        <v>42</v>
      </c>
      <c r="S3604" s="4" t="n">
        <f aca="false">IF(MOD(F3604,3)=0,F3604,0)</f>
        <v>0</v>
      </c>
      <c r="T3604" s="5" t="n">
        <f aca="false">IF(MAX(A3604:F3604)-MIN(A3604:F3604) &lt;= SUM(N3604:S3604),1,0)</f>
        <v>1</v>
      </c>
      <c r="U3604" s="5" t="n">
        <f aca="false">IF(M3604+T3604=2,1,0)</f>
        <v>1</v>
      </c>
      <c r="V3604" s="5" t="n">
        <f aca="false">SUMIF(G3604:L3604,1,A3604:F3604)</f>
        <v>294</v>
      </c>
    </row>
    <row r="3605" customFormat="false" ht="13.8" hidden="false" customHeight="false" outlineLevel="0" collapsed="false">
      <c r="A3605" s="1" t="n">
        <v>136</v>
      </c>
      <c r="B3605" s="1" t="n">
        <v>108</v>
      </c>
      <c r="C3605" s="1" t="n">
        <v>84</v>
      </c>
      <c r="D3605" s="1" t="n">
        <v>76</v>
      </c>
      <c r="E3605" s="1" t="n">
        <v>131</v>
      </c>
      <c r="F3605" s="1" t="n">
        <v>48</v>
      </c>
      <c r="G3605" s="2" t="n">
        <f aca="false">IF(MOD(A3605,3)=0,1,0)</f>
        <v>0</v>
      </c>
      <c r="H3605" s="2" t="n">
        <f aca="false">IF(MOD(B3605,3)=0,1,0)</f>
        <v>1</v>
      </c>
      <c r="I3605" s="2" t="n">
        <f aca="false">IF(MOD(C3605,3)=0,1,0)</f>
        <v>1</v>
      </c>
      <c r="J3605" s="2" t="n">
        <f aca="false">IF(MOD(D3605,3)=0,1,0)</f>
        <v>0</v>
      </c>
      <c r="K3605" s="2" t="n">
        <f aca="false">IF(MOD(E3605,3)=0,1,0)</f>
        <v>0</v>
      </c>
      <c r="L3605" s="2" t="n">
        <f aca="false">IF(MOD(F3605,3)=0,1,0)</f>
        <v>1</v>
      </c>
      <c r="M3605" s="1" t="n">
        <f aca="false">IF(SUM(G3605:L3605)=3,1,0)</f>
        <v>1</v>
      </c>
      <c r="N3605" s="3" t="n">
        <f aca="false">IF(MOD(A3605,3)=0,A3605,0)</f>
        <v>0</v>
      </c>
      <c r="O3605" s="3" t="n">
        <f aca="false">IF(MOD(B3605,3)=0,B3605,0)</f>
        <v>108</v>
      </c>
      <c r="P3605" s="3" t="n">
        <f aca="false">IF(MOD(C3605,3)=0,C3605,0)</f>
        <v>84</v>
      </c>
      <c r="Q3605" s="3" t="n">
        <f aca="false">IF(MOD(D3605,3)=0,D3605,0)</f>
        <v>0</v>
      </c>
      <c r="R3605" s="3" t="n">
        <f aca="false">IF(MOD(E3605,3)=0,E3605,0)</f>
        <v>0</v>
      </c>
      <c r="S3605" s="4" t="n">
        <f aca="false">IF(MOD(F3605,3)=0,F3605,0)</f>
        <v>48</v>
      </c>
      <c r="T3605" s="5" t="n">
        <f aca="false">IF(MAX(A3605:F3605)-MIN(A3605:F3605) &lt;= SUM(N3605:S3605),1,0)</f>
        <v>1</v>
      </c>
      <c r="U3605" s="5" t="n">
        <f aca="false">IF(M3605+T3605=2,1,0)</f>
        <v>1</v>
      </c>
      <c r="V3605" s="5" t="n">
        <f aca="false">SUMIF(G3605:L3605,1,A3605:F3605)</f>
        <v>240</v>
      </c>
    </row>
    <row r="3606" customFormat="false" ht="13.8" hidden="false" customHeight="false" outlineLevel="0" collapsed="false">
      <c r="A3606" s="1" t="n">
        <v>47</v>
      </c>
      <c r="B3606" s="1" t="n">
        <v>72</v>
      </c>
      <c r="C3606" s="1" t="n">
        <v>146</v>
      </c>
      <c r="D3606" s="1" t="n">
        <v>90</v>
      </c>
      <c r="E3606" s="1" t="n">
        <v>2</v>
      </c>
      <c r="F3606" s="1" t="n">
        <v>120</v>
      </c>
      <c r="G3606" s="2" t="n">
        <f aca="false">IF(MOD(A3606,3)=0,1,0)</f>
        <v>0</v>
      </c>
      <c r="H3606" s="2" t="n">
        <f aca="false">IF(MOD(B3606,3)=0,1,0)</f>
        <v>1</v>
      </c>
      <c r="I3606" s="2" t="n">
        <f aca="false">IF(MOD(C3606,3)=0,1,0)</f>
        <v>0</v>
      </c>
      <c r="J3606" s="2" t="n">
        <f aca="false">IF(MOD(D3606,3)=0,1,0)</f>
        <v>1</v>
      </c>
      <c r="K3606" s="2" t="n">
        <f aca="false">IF(MOD(E3606,3)=0,1,0)</f>
        <v>0</v>
      </c>
      <c r="L3606" s="2" t="n">
        <f aca="false">IF(MOD(F3606,3)=0,1,0)</f>
        <v>1</v>
      </c>
      <c r="M3606" s="1" t="n">
        <f aca="false">IF(SUM(G3606:L3606)=3,1,0)</f>
        <v>1</v>
      </c>
      <c r="N3606" s="3" t="n">
        <f aca="false">IF(MOD(A3606,3)=0,A3606,0)</f>
        <v>0</v>
      </c>
      <c r="O3606" s="3" t="n">
        <f aca="false">IF(MOD(B3606,3)=0,B3606,0)</f>
        <v>72</v>
      </c>
      <c r="P3606" s="3" t="n">
        <f aca="false">IF(MOD(C3606,3)=0,C3606,0)</f>
        <v>0</v>
      </c>
      <c r="Q3606" s="3" t="n">
        <f aca="false">IF(MOD(D3606,3)=0,D3606,0)</f>
        <v>90</v>
      </c>
      <c r="R3606" s="3" t="n">
        <f aca="false">IF(MOD(E3606,3)=0,E3606,0)</f>
        <v>0</v>
      </c>
      <c r="S3606" s="4" t="n">
        <f aca="false">IF(MOD(F3606,3)=0,F3606,0)</f>
        <v>120</v>
      </c>
      <c r="T3606" s="5" t="n">
        <f aca="false">IF(MAX(A3606:F3606)-MIN(A3606:F3606) &lt;= SUM(N3606:S3606),1,0)</f>
        <v>1</v>
      </c>
      <c r="U3606" s="5" t="n">
        <f aca="false">IF(M3606+T3606=2,1,0)</f>
        <v>1</v>
      </c>
      <c r="V3606" s="5" t="n">
        <f aca="false">SUMIF(G3606:L3606,1,A3606:F3606)</f>
        <v>282</v>
      </c>
    </row>
    <row r="3607" customFormat="false" ht="13.8" hidden="false" customHeight="false" outlineLevel="0" collapsed="false">
      <c r="A3607" s="1" t="n">
        <v>122</v>
      </c>
      <c r="B3607" s="1" t="n">
        <v>136</v>
      </c>
      <c r="C3607" s="1" t="n">
        <v>132</v>
      </c>
      <c r="D3607" s="1" t="n">
        <v>73</v>
      </c>
      <c r="E3607" s="1" t="n">
        <v>64</v>
      </c>
      <c r="F3607" s="1" t="n">
        <v>149</v>
      </c>
      <c r="G3607" s="2" t="n">
        <f aca="false">IF(MOD(A3607,3)=0,1,0)</f>
        <v>0</v>
      </c>
      <c r="H3607" s="2" t="n">
        <f aca="false">IF(MOD(B3607,3)=0,1,0)</f>
        <v>0</v>
      </c>
      <c r="I3607" s="2" t="n">
        <f aca="false">IF(MOD(C3607,3)=0,1,0)</f>
        <v>1</v>
      </c>
      <c r="J3607" s="2" t="n">
        <f aca="false">IF(MOD(D3607,3)=0,1,0)</f>
        <v>0</v>
      </c>
      <c r="K3607" s="2" t="n">
        <f aca="false">IF(MOD(E3607,3)=0,1,0)</f>
        <v>0</v>
      </c>
      <c r="L3607" s="2" t="n">
        <f aca="false">IF(MOD(F3607,3)=0,1,0)</f>
        <v>0</v>
      </c>
      <c r="M3607" s="1" t="n">
        <f aca="false">IF(SUM(G3607:L3607)=3,1,0)</f>
        <v>0</v>
      </c>
      <c r="N3607" s="3" t="n">
        <f aca="false">IF(MOD(A3607,3)=0,A3607,0)</f>
        <v>0</v>
      </c>
      <c r="O3607" s="3" t="n">
        <f aca="false">IF(MOD(B3607,3)=0,B3607,0)</f>
        <v>0</v>
      </c>
      <c r="P3607" s="3" t="n">
        <f aca="false">IF(MOD(C3607,3)=0,C3607,0)</f>
        <v>132</v>
      </c>
      <c r="Q3607" s="3" t="n">
        <f aca="false">IF(MOD(D3607,3)=0,D3607,0)</f>
        <v>0</v>
      </c>
      <c r="R3607" s="3" t="n">
        <f aca="false">IF(MOD(E3607,3)=0,E3607,0)</f>
        <v>0</v>
      </c>
      <c r="S3607" s="4" t="n">
        <f aca="false">IF(MOD(F3607,3)=0,F3607,0)</f>
        <v>0</v>
      </c>
      <c r="T3607" s="5" t="n">
        <f aca="false">IF(MAX(A3607:F3607)-MIN(A3607:F3607) &lt;= SUM(N3607:S3607),1,0)</f>
        <v>1</v>
      </c>
      <c r="U3607" s="5" t="n">
        <f aca="false">IF(M3607+T3607=2,1,0)</f>
        <v>0</v>
      </c>
      <c r="V3607" s="5" t="n">
        <f aca="false">SUMIF(G3607:L3607,1,A3607:F3607)</f>
        <v>132</v>
      </c>
    </row>
    <row r="3608" customFormat="false" ht="13.8" hidden="false" customHeight="false" outlineLevel="0" collapsed="false">
      <c r="A3608" s="1" t="n">
        <v>90</v>
      </c>
      <c r="B3608" s="1" t="n">
        <v>28</v>
      </c>
      <c r="C3608" s="1" t="n">
        <v>117</v>
      </c>
      <c r="D3608" s="1" t="n">
        <v>67</v>
      </c>
      <c r="E3608" s="1" t="n">
        <v>101</v>
      </c>
      <c r="F3608" s="1" t="n">
        <v>116</v>
      </c>
      <c r="G3608" s="2" t="n">
        <f aca="false">IF(MOD(A3608,3)=0,1,0)</f>
        <v>1</v>
      </c>
      <c r="H3608" s="2" t="n">
        <f aca="false">IF(MOD(B3608,3)=0,1,0)</f>
        <v>0</v>
      </c>
      <c r="I3608" s="2" t="n">
        <f aca="false">IF(MOD(C3608,3)=0,1,0)</f>
        <v>1</v>
      </c>
      <c r="J3608" s="2" t="n">
        <f aca="false">IF(MOD(D3608,3)=0,1,0)</f>
        <v>0</v>
      </c>
      <c r="K3608" s="2" t="n">
        <f aca="false">IF(MOD(E3608,3)=0,1,0)</f>
        <v>0</v>
      </c>
      <c r="L3608" s="2" t="n">
        <f aca="false">IF(MOD(F3608,3)=0,1,0)</f>
        <v>0</v>
      </c>
      <c r="M3608" s="1" t="n">
        <f aca="false">IF(SUM(G3608:L3608)=3,1,0)</f>
        <v>0</v>
      </c>
      <c r="N3608" s="3" t="n">
        <f aca="false">IF(MOD(A3608,3)=0,A3608,0)</f>
        <v>90</v>
      </c>
      <c r="O3608" s="3" t="n">
        <f aca="false">IF(MOD(B3608,3)=0,B3608,0)</f>
        <v>0</v>
      </c>
      <c r="P3608" s="3" t="n">
        <f aca="false">IF(MOD(C3608,3)=0,C3608,0)</f>
        <v>117</v>
      </c>
      <c r="Q3608" s="3" t="n">
        <f aca="false">IF(MOD(D3608,3)=0,D3608,0)</f>
        <v>0</v>
      </c>
      <c r="R3608" s="3" t="n">
        <f aca="false">IF(MOD(E3608,3)=0,E3608,0)</f>
        <v>0</v>
      </c>
      <c r="S3608" s="4" t="n">
        <f aca="false">IF(MOD(F3608,3)=0,F3608,0)</f>
        <v>0</v>
      </c>
      <c r="T3608" s="5" t="n">
        <f aca="false">IF(MAX(A3608:F3608)-MIN(A3608:F3608) &lt;= SUM(N3608:S3608),1,0)</f>
        <v>1</v>
      </c>
      <c r="U3608" s="5" t="n">
        <f aca="false">IF(M3608+T3608=2,1,0)</f>
        <v>0</v>
      </c>
      <c r="V3608" s="5" t="n">
        <f aca="false">SUMIF(G3608:L3608,1,A3608:F3608)</f>
        <v>207</v>
      </c>
    </row>
    <row r="3609" customFormat="false" ht="13.8" hidden="false" customHeight="false" outlineLevel="0" collapsed="false">
      <c r="A3609" s="1" t="n">
        <v>55</v>
      </c>
      <c r="B3609" s="1" t="n">
        <v>51</v>
      </c>
      <c r="C3609" s="1" t="n">
        <v>68</v>
      </c>
      <c r="D3609" s="1" t="n">
        <v>19</v>
      </c>
      <c r="E3609" s="1" t="n">
        <v>25</v>
      </c>
      <c r="F3609" s="1" t="n">
        <v>123</v>
      </c>
      <c r="G3609" s="2" t="n">
        <f aca="false">IF(MOD(A3609,3)=0,1,0)</f>
        <v>0</v>
      </c>
      <c r="H3609" s="2" t="n">
        <f aca="false">IF(MOD(B3609,3)=0,1,0)</f>
        <v>1</v>
      </c>
      <c r="I3609" s="2" t="n">
        <f aca="false">IF(MOD(C3609,3)=0,1,0)</f>
        <v>0</v>
      </c>
      <c r="J3609" s="2" t="n">
        <f aca="false">IF(MOD(D3609,3)=0,1,0)</f>
        <v>0</v>
      </c>
      <c r="K3609" s="2" t="n">
        <f aca="false">IF(MOD(E3609,3)=0,1,0)</f>
        <v>0</v>
      </c>
      <c r="L3609" s="2" t="n">
        <f aca="false">IF(MOD(F3609,3)=0,1,0)</f>
        <v>1</v>
      </c>
      <c r="M3609" s="1" t="n">
        <f aca="false">IF(SUM(G3609:L3609)=3,1,0)</f>
        <v>0</v>
      </c>
      <c r="N3609" s="3" t="n">
        <f aca="false">IF(MOD(A3609,3)=0,A3609,0)</f>
        <v>0</v>
      </c>
      <c r="O3609" s="3" t="n">
        <f aca="false">IF(MOD(B3609,3)=0,B3609,0)</f>
        <v>51</v>
      </c>
      <c r="P3609" s="3" t="n">
        <f aca="false">IF(MOD(C3609,3)=0,C3609,0)</f>
        <v>0</v>
      </c>
      <c r="Q3609" s="3" t="n">
        <f aca="false">IF(MOD(D3609,3)=0,D3609,0)</f>
        <v>0</v>
      </c>
      <c r="R3609" s="3" t="n">
        <f aca="false">IF(MOD(E3609,3)=0,E3609,0)</f>
        <v>0</v>
      </c>
      <c r="S3609" s="4" t="n">
        <f aca="false">IF(MOD(F3609,3)=0,F3609,0)</f>
        <v>123</v>
      </c>
      <c r="T3609" s="5" t="n">
        <f aca="false">IF(MAX(A3609:F3609)-MIN(A3609:F3609) &lt;= SUM(N3609:S3609),1,0)</f>
        <v>1</v>
      </c>
      <c r="U3609" s="5" t="n">
        <f aca="false">IF(M3609+T3609=2,1,0)</f>
        <v>0</v>
      </c>
      <c r="V3609" s="5" t="n">
        <f aca="false">SUMIF(G3609:L3609,1,A3609:F3609)</f>
        <v>174</v>
      </c>
    </row>
    <row r="3610" customFormat="false" ht="13.8" hidden="false" customHeight="false" outlineLevel="0" collapsed="false">
      <c r="A3610" s="1" t="n">
        <v>103</v>
      </c>
      <c r="B3610" s="1" t="n">
        <v>145</v>
      </c>
      <c r="C3610" s="1" t="n">
        <v>2</v>
      </c>
      <c r="D3610" s="1" t="n">
        <v>47</v>
      </c>
      <c r="E3610" s="1" t="n">
        <v>5</v>
      </c>
      <c r="F3610" s="1" t="n">
        <v>47</v>
      </c>
      <c r="G3610" s="2" t="n">
        <f aca="false">IF(MOD(A3610,3)=0,1,0)</f>
        <v>0</v>
      </c>
      <c r="H3610" s="2" t="n">
        <f aca="false">IF(MOD(B3610,3)=0,1,0)</f>
        <v>0</v>
      </c>
      <c r="I3610" s="2" t="n">
        <f aca="false">IF(MOD(C3610,3)=0,1,0)</f>
        <v>0</v>
      </c>
      <c r="J3610" s="2" t="n">
        <f aca="false">IF(MOD(D3610,3)=0,1,0)</f>
        <v>0</v>
      </c>
      <c r="K3610" s="2" t="n">
        <f aca="false">IF(MOD(E3610,3)=0,1,0)</f>
        <v>0</v>
      </c>
      <c r="L3610" s="2" t="n">
        <f aca="false">IF(MOD(F3610,3)=0,1,0)</f>
        <v>0</v>
      </c>
      <c r="M3610" s="1" t="n">
        <f aca="false">IF(SUM(G3610:L3610)=3,1,0)</f>
        <v>0</v>
      </c>
      <c r="N3610" s="3" t="n">
        <f aca="false">IF(MOD(A3610,3)=0,A3610,0)</f>
        <v>0</v>
      </c>
      <c r="O3610" s="3" t="n">
        <f aca="false">IF(MOD(B3610,3)=0,B3610,0)</f>
        <v>0</v>
      </c>
      <c r="P3610" s="3" t="n">
        <f aca="false">IF(MOD(C3610,3)=0,C3610,0)</f>
        <v>0</v>
      </c>
      <c r="Q3610" s="3" t="n">
        <f aca="false">IF(MOD(D3610,3)=0,D3610,0)</f>
        <v>0</v>
      </c>
      <c r="R3610" s="3" t="n">
        <f aca="false">IF(MOD(E3610,3)=0,E3610,0)</f>
        <v>0</v>
      </c>
      <c r="S3610" s="4" t="n">
        <f aca="false">IF(MOD(F3610,3)=0,F3610,0)</f>
        <v>0</v>
      </c>
      <c r="T3610" s="5" t="n">
        <f aca="false">IF(MAX(A3610:F3610)-MIN(A3610:F3610) &lt;= SUM(N3610:S3610),1,0)</f>
        <v>0</v>
      </c>
      <c r="U3610" s="5" t="n">
        <f aca="false">IF(M3610+T3610=2,1,0)</f>
        <v>0</v>
      </c>
      <c r="V3610" s="5" t="n">
        <f aca="false">SUMIF(G3610:L3610,1,A3610:F3610)</f>
        <v>0</v>
      </c>
    </row>
    <row r="3611" customFormat="false" ht="13.8" hidden="false" customHeight="false" outlineLevel="0" collapsed="false">
      <c r="A3611" s="1" t="n">
        <v>56</v>
      </c>
      <c r="B3611" s="1" t="n">
        <v>69</v>
      </c>
      <c r="C3611" s="1" t="n">
        <v>42</v>
      </c>
      <c r="D3611" s="1" t="n">
        <v>115</v>
      </c>
      <c r="E3611" s="1" t="n">
        <v>39</v>
      </c>
      <c r="F3611" s="1" t="n">
        <v>149</v>
      </c>
      <c r="G3611" s="2" t="n">
        <f aca="false">IF(MOD(A3611,3)=0,1,0)</f>
        <v>0</v>
      </c>
      <c r="H3611" s="2" t="n">
        <f aca="false">IF(MOD(B3611,3)=0,1,0)</f>
        <v>1</v>
      </c>
      <c r="I3611" s="2" t="n">
        <f aca="false">IF(MOD(C3611,3)=0,1,0)</f>
        <v>1</v>
      </c>
      <c r="J3611" s="2" t="n">
        <f aca="false">IF(MOD(D3611,3)=0,1,0)</f>
        <v>0</v>
      </c>
      <c r="K3611" s="2" t="n">
        <f aca="false">IF(MOD(E3611,3)=0,1,0)</f>
        <v>1</v>
      </c>
      <c r="L3611" s="2" t="n">
        <f aca="false">IF(MOD(F3611,3)=0,1,0)</f>
        <v>0</v>
      </c>
      <c r="M3611" s="1" t="n">
        <f aca="false">IF(SUM(G3611:L3611)=3,1,0)</f>
        <v>1</v>
      </c>
      <c r="N3611" s="3" t="n">
        <f aca="false">IF(MOD(A3611,3)=0,A3611,0)</f>
        <v>0</v>
      </c>
      <c r="O3611" s="3" t="n">
        <f aca="false">IF(MOD(B3611,3)=0,B3611,0)</f>
        <v>69</v>
      </c>
      <c r="P3611" s="3" t="n">
        <f aca="false">IF(MOD(C3611,3)=0,C3611,0)</f>
        <v>42</v>
      </c>
      <c r="Q3611" s="3" t="n">
        <f aca="false">IF(MOD(D3611,3)=0,D3611,0)</f>
        <v>0</v>
      </c>
      <c r="R3611" s="3" t="n">
        <f aca="false">IF(MOD(E3611,3)=0,E3611,0)</f>
        <v>39</v>
      </c>
      <c r="S3611" s="4" t="n">
        <f aca="false">IF(MOD(F3611,3)=0,F3611,0)</f>
        <v>0</v>
      </c>
      <c r="T3611" s="5" t="n">
        <f aca="false">IF(MAX(A3611:F3611)-MIN(A3611:F3611) &lt;= SUM(N3611:S3611),1,0)</f>
        <v>1</v>
      </c>
      <c r="U3611" s="5" t="n">
        <f aca="false">IF(M3611+T3611=2,1,0)</f>
        <v>1</v>
      </c>
      <c r="V3611" s="5" t="n">
        <f aca="false">SUMIF(G3611:L3611,1,A3611:F3611)</f>
        <v>150</v>
      </c>
    </row>
    <row r="3612" customFormat="false" ht="13.8" hidden="false" customHeight="false" outlineLevel="0" collapsed="false">
      <c r="A3612" s="1" t="n">
        <v>25</v>
      </c>
      <c r="B3612" s="1" t="n">
        <v>76</v>
      </c>
      <c r="C3612" s="1" t="n">
        <v>116</v>
      </c>
      <c r="D3612" s="1" t="n">
        <v>25</v>
      </c>
      <c r="E3612" s="1" t="n">
        <v>144</v>
      </c>
      <c r="F3612" s="1" t="n">
        <v>79</v>
      </c>
      <c r="G3612" s="2" t="n">
        <f aca="false">IF(MOD(A3612,3)=0,1,0)</f>
        <v>0</v>
      </c>
      <c r="H3612" s="2" t="n">
        <f aca="false">IF(MOD(B3612,3)=0,1,0)</f>
        <v>0</v>
      </c>
      <c r="I3612" s="2" t="n">
        <f aca="false">IF(MOD(C3612,3)=0,1,0)</f>
        <v>0</v>
      </c>
      <c r="J3612" s="2" t="n">
        <f aca="false">IF(MOD(D3612,3)=0,1,0)</f>
        <v>0</v>
      </c>
      <c r="K3612" s="2" t="n">
        <f aca="false">IF(MOD(E3612,3)=0,1,0)</f>
        <v>1</v>
      </c>
      <c r="L3612" s="2" t="n">
        <f aca="false">IF(MOD(F3612,3)=0,1,0)</f>
        <v>0</v>
      </c>
      <c r="M3612" s="1" t="n">
        <f aca="false">IF(SUM(G3612:L3612)=3,1,0)</f>
        <v>0</v>
      </c>
      <c r="N3612" s="3" t="n">
        <f aca="false">IF(MOD(A3612,3)=0,A3612,0)</f>
        <v>0</v>
      </c>
      <c r="O3612" s="3" t="n">
        <f aca="false">IF(MOD(B3612,3)=0,B3612,0)</f>
        <v>0</v>
      </c>
      <c r="P3612" s="3" t="n">
        <f aca="false">IF(MOD(C3612,3)=0,C3612,0)</f>
        <v>0</v>
      </c>
      <c r="Q3612" s="3" t="n">
        <f aca="false">IF(MOD(D3612,3)=0,D3612,0)</f>
        <v>0</v>
      </c>
      <c r="R3612" s="3" t="n">
        <f aca="false">IF(MOD(E3612,3)=0,E3612,0)</f>
        <v>144</v>
      </c>
      <c r="S3612" s="4" t="n">
        <f aca="false">IF(MOD(F3612,3)=0,F3612,0)</f>
        <v>0</v>
      </c>
      <c r="T3612" s="5" t="n">
        <f aca="false">IF(MAX(A3612:F3612)-MIN(A3612:F3612) &lt;= SUM(N3612:S3612),1,0)</f>
        <v>1</v>
      </c>
      <c r="U3612" s="5" t="n">
        <f aca="false">IF(M3612+T3612=2,1,0)</f>
        <v>0</v>
      </c>
      <c r="V3612" s="5" t="n">
        <f aca="false">SUMIF(G3612:L3612,1,A3612:F3612)</f>
        <v>144</v>
      </c>
    </row>
    <row r="3613" customFormat="false" ht="13.8" hidden="false" customHeight="false" outlineLevel="0" collapsed="false">
      <c r="A3613" s="1" t="n">
        <v>41</v>
      </c>
      <c r="B3613" s="1" t="n">
        <v>130</v>
      </c>
      <c r="C3613" s="1" t="n">
        <v>106</v>
      </c>
      <c r="D3613" s="1" t="n">
        <v>90</v>
      </c>
      <c r="E3613" s="1" t="n">
        <v>46</v>
      </c>
      <c r="F3613" s="1" t="n">
        <v>144</v>
      </c>
      <c r="G3613" s="2" t="n">
        <f aca="false">IF(MOD(A3613,3)=0,1,0)</f>
        <v>0</v>
      </c>
      <c r="H3613" s="2" t="n">
        <f aca="false">IF(MOD(B3613,3)=0,1,0)</f>
        <v>0</v>
      </c>
      <c r="I3613" s="2" t="n">
        <f aca="false">IF(MOD(C3613,3)=0,1,0)</f>
        <v>0</v>
      </c>
      <c r="J3613" s="2" t="n">
        <f aca="false">IF(MOD(D3613,3)=0,1,0)</f>
        <v>1</v>
      </c>
      <c r="K3613" s="2" t="n">
        <f aca="false">IF(MOD(E3613,3)=0,1,0)</f>
        <v>0</v>
      </c>
      <c r="L3613" s="2" t="n">
        <f aca="false">IF(MOD(F3613,3)=0,1,0)</f>
        <v>1</v>
      </c>
      <c r="M3613" s="1" t="n">
        <f aca="false">IF(SUM(G3613:L3613)=3,1,0)</f>
        <v>0</v>
      </c>
      <c r="N3613" s="3" t="n">
        <f aca="false">IF(MOD(A3613,3)=0,A3613,0)</f>
        <v>0</v>
      </c>
      <c r="O3613" s="3" t="n">
        <f aca="false">IF(MOD(B3613,3)=0,B3613,0)</f>
        <v>0</v>
      </c>
      <c r="P3613" s="3" t="n">
        <f aca="false">IF(MOD(C3613,3)=0,C3613,0)</f>
        <v>0</v>
      </c>
      <c r="Q3613" s="3" t="n">
        <f aca="false">IF(MOD(D3613,3)=0,D3613,0)</f>
        <v>90</v>
      </c>
      <c r="R3613" s="3" t="n">
        <f aca="false">IF(MOD(E3613,3)=0,E3613,0)</f>
        <v>0</v>
      </c>
      <c r="S3613" s="4" t="n">
        <f aca="false">IF(MOD(F3613,3)=0,F3613,0)</f>
        <v>144</v>
      </c>
      <c r="T3613" s="5" t="n">
        <f aca="false">IF(MAX(A3613:F3613)-MIN(A3613:F3613) &lt;= SUM(N3613:S3613),1,0)</f>
        <v>1</v>
      </c>
      <c r="U3613" s="5" t="n">
        <f aca="false">IF(M3613+T3613=2,1,0)</f>
        <v>0</v>
      </c>
      <c r="V3613" s="5" t="n">
        <f aca="false">SUMIF(G3613:L3613,1,A3613:F3613)</f>
        <v>234</v>
      </c>
    </row>
    <row r="3614" customFormat="false" ht="13.8" hidden="false" customHeight="false" outlineLevel="0" collapsed="false">
      <c r="A3614" s="1" t="n">
        <v>67</v>
      </c>
      <c r="B3614" s="1" t="n">
        <v>96</v>
      </c>
      <c r="C3614" s="1" t="n">
        <v>87</v>
      </c>
      <c r="D3614" s="1" t="n">
        <v>139</v>
      </c>
      <c r="E3614" s="1" t="n">
        <v>55</v>
      </c>
      <c r="F3614" s="1" t="n">
        <v>117</v>
      </c>
      <c r="G3614" s="2" t="n">
        <f aca="false">IF(MOD(A3614,3)=0,1,0)</f>
        <v>0</v>
      </c>
      <c r="H3614" s="2" t="n">
        <f aca="false">IF(MOD(B3614,3)=0,1,0)</f>
        <v>1</v>
      </c>
      <c r="I3614" s="2" t="n">
        <f aca="false">IF(MOD(C3614,3)=0,1,0)</f>
        <v>1</v>
      </c>
      <c r="J3614" s="2" t="n">
        <f aca="false">IF(MOD(D3614,3)=0,1,0)</f>
        <v>0</v>
      </c>
      <c r="K3614" s="2" t="n">
        <f aca="false">IF(MOD(E3614,3)=0,1,0)</f>
        <v>0</v>
      </c>
      <c r="L3614" s="2" t="n">
        <f aca="false">IF(MOD(F3614,3)=0,1,0)</f>
        <v>1</v>
      </c>
      <c r="M3614" s="1" t="n">
        <f aca="false">IF(SUM(G3614:L3614)=3,1,0)</f>
        <v>1</v>
      </c>
      <c r="N3614" s="3" t="n">
        <f aca="false">IF(MOD(A3614,3)=0,A3614,0)</f>
        <v>0</v>
      </c>
      <c r="O3614" s="3" t="n">
        <f aca="false">IF(MOD(B3614,3)=0,B3614,0)</f>
        <v>96</v>
      </c>
      <c r="P3614" s="3" t="n">
        <f aca="false">IF(MOD(C3614,3)=0,C3614,0)</f>
        <v>87</v>
      </c>
      <c r="Q3614" s="3" t="n">
        <f aca="false">IF(MOD(D3614,3)=0,D3614,0)</f>
        <v>0</v>
      </c>
      <c r="R3614" s="3" t="n">
        <f aca="false">IF(MOD(E3614,3)=0,E3614,0)</f>
        <v>0</v>
      </c>
      <c r="S3614" s="4" t="n">
        <f aca="false">IF(MOD(F3614,3)=0,F3614,0)</f>
        <v>117</v>
      </c>
      <c r="T3614" s="5" t="n">
        <f aca="false">IF(MAX(A3614:F3614)-MIN(A3614:F3614) &lt;= SUM(N3614:S3614),1,0)</f>
        <v>1</v>
      </c>
      <c r="U3614" s="5" t="n">
        <f aca="false">IF(M3614+T3614=2,1,0)</f>
        <v>1</v>
      </c>
      <c r="V3614" s="5" t="n">
        <f aca="false">SUMIF(G3614:L3614,1,A3614:F3614)</f>
        <v>300</v>
      </c>
    </row>
    <row r="3615" customFormat="false" ht="13.8" hidden="false" customHeight="false" outlineLevel="0" collapsed="false">
      <c r="A3615" s="1" t="n">
        <v>70</v>
      </c>
      <c r="B3615" s="1" t="n">
        <v>33</v>
      </c>
      <c r="C3615" s="1" t="n">
        <v>57</v>
      </c>
      <c r="D3615" s="1" t="n">
        <v>111</v>
      </c>
      <c r="E3615" s="1" t="n">
        <v>7</v>
      </c>
      <c r="F3615" s="1" t="n">
        <v>102</v>
      </c>
      <c r="G3615" s="2" t="n">
        <f aca="false">IF(MOD(A3615,3)=0,1,0)</f>
        <v>0</v>
      </c>
      <c r="H3615" s="2" t="n">
        <f aca="false">IF(MOD(B3615,3)=0,1,0)</f>
        <v>1</v>
      </c>
      <c r="I3615" s="2" t="n">
        <f aca="false">IF(MOD(C3615,3)=0,1,0)</f>
        <v>1</v>
      </c>
      <c r="J3615" s="2" t="n">
        <f aca="false">IF(MOD(D3615,3)=0,1,0)</f>
        <v>1</v>
      </c>
      <c r="K3615" s="2" t="n">
        <f aca="false">IF(MOD(E3615,3)=0,1,0)</f>
        <v>0</v>
      </c>
      <c r="L3615" s="2" t="n">
        <f aca="false">IF(MOD(F3615,3)=0,1,0)</f>
        <v>1</v>
      </c>
      <c r="M3615" s="1" t="n">
        <f aca="false">IF(SUM(G3615:L3615)=3,1,0)</f>
        <v>0</v>
      </c>
      <c r="N3615" s="3" t="n">
        <f aca="false">IF(MOD(A3615,3)=0,A3615,0)</f>
        <v>0</v>
      </c>
      <c r="O3615" s="3" t="n">
        <f aca="false">IF(MOD(B3615,3)=0,B3615,0)</f>
        <v>33</v>
      </c>
      <c r="P3615" s="3" t="n">
        <f aca="false">IF(MOD(C3615,3)=0,C3615,0)</f>
        <v>57</v>
      </c>
      <c r="Q3615" s="3" t="n">
        <f aca="false">IF(MOD(D3615,3)=0,D3615,0)</f>
        <v>111</v>
      </c>
      <c r="R3615" s="3" t="n">
        <f aca="false">IF(MOD(E3615,3)=0,E3615,0)</f>
        <v>0</v>
      </c>
      <c r="S3615" s="4" t="n">
        <f aca="false">IF(MOD(F3615,3)=0,F3615,0)</f>
        <v>102</v>
      </c>
      <c r="T3615" s="5" t="n">
        <f aca="false">IF(MAX(A3615:F3615)-MIN(A3615:F3615) &lt;= SUM(N3615:S3615),1,0)</f>
        <v>1</v>
      </c>
      <c r="U3615" s="5" t="n">
        <f aca="false">IF(M3615+T3615=2,1,0)</f>
        <v>0</v>
      </c>
      <c r="V3615" s="5" t="n">
        <f aca="false">SUMIF(G3615:L3615,1,A3615:F3615)</f>
        <v>303</v>
      </c>
    </row>
    <row r="3616" customFormat="false" ht="13.8" hidden="false" customHeight="false" outlineLevel="0" collapsed="false">
      <c r="A3616" s="1" t="n">
        <v>127</v>
      </c>
      <c r="B3616" s="1" t="n">
        <v>118</v>
      </c>
      <c r="C3616" s="1" t="n">
        <v>43</v>
      </c>
      <c r="D3616" s="1" t="n">
        <v>125</v>
      </c>
      <c r="E3616" s="1" t="n">
        <v>55</v>
      </c>
      <c r="F3616" s="1" t="n">
        <v>14</v>
      </c>
      <c r="G3616" s="2" t="n">
        <f aca="false">IF(MOD(A3616,3)=0,1,0)</f>
        <v>0</v>
      </c>
      <c r="H3616" s="2" t="n">
        <f aca="false">IF(MOD(B3616,3)=0,1,0)</f>
        <v>0</v>
      </c>
      <c r="I3616" s="2" t="n">
        <f aca="false">IF(MOD(C3616,3)=0,1,0)</f>
        <v>0</v>
      </c>
      <c r="J3616" s="2" t="n">
        <f aca="false">IF(MOD(D3616,3)=0,1,0)</f>
        <v>0</v>
      </c>
      <c r="K3616" s="2" t="n">
        <f aca="false">IF(MOD(E3616,3)=0,1,0)</f>
        <v>0</v>
      </c>
      <c r="L3616" s="2" t="n">
        <f aca="false">IF(MOD(F3616,3)=0,1,0)</f>
        <v>0</v>
      </c>
      <c r="M3616" s="1" t="n">
        <f aca="false">IF(SUM(G3616:L3616)=3,1,0)</f>
        <v>0</v>
      </c>
      <c r="N3616" s="3" t="n">
        <f aca="false">IF(MOD(A3616,3)=0,A3616,0)</f>
        <v>0</v>
      </c>
      <c r="O3616" s="3" t="n">
        <f aca="false">IF(MOD(B3616,3)=0,B3616,0)</f>
        <v>0</v>
      </c>
      <c r="P3616" s="3" t="n">
        <f aca="false">IF(MOD(C3616,3)=0,C3616,0)</f>
        <v>0</v>
      </c>
      <c r="Q3616" s="3" t="n">
        <f aca="false">IF(MOD(D3616,3)=0,D3616,0)</f>
        <v>0</v>
      </c>
      <c r="R3616" s="3" t="n">
        <f aca="false">IF(MOD(E3616,3)=0,E3616,0)</f>
        <v>0</v>
      </c>
      <c r="S3616" s="4" t="n">
        <f aca="false">IF(MOD(F3616,3)=0,F3616,0)</f>
        <v>0</v>
      </c>
      <c r="T3616" s="5" t="n">
        <f aca="false">IF(MAX(A3616:F3616)-MIN(A3616:F3616) &lt;= SUM(N3616:S3616),1,0)</f>
        <v>0</v>
      </c>
      <c r="U3616" s="5" t="n">
        <f aca="false">IF(M3616+T3616=2,1,0)</f>
        <v>0</v>
      </c>
      <c r="V3616" s="5" t="n">
        <f aca="false">SUMIF(G3616:L3616,1,A3616:F3616)</f>
        <v>0</v>
      </c>
    </row>
    <row r="3617" customFormat="false" ht="13.8" hidden="false" customHeight="false" outlineLevel="0" collapsed="false">
      <c r="A3617" s="1" t="n">
        <v>13</v>
      </c>
      <c r="B3617" s="1" t="n">
        <v>128</v>
      </c>
      <c r="C3617" s="1" t="n">
        <v>93</v>
      </c>
      <c r="D3617" s="1" t="n">
        <v>10</v>
      </c>
      <c r="E3617" s="1" t="n">
        <v>5</v>
      </c>
      <c r="F3617" s="1" t="n">
        <v>142</v>
      </c>
      <c r="G3617" s="2" t="n">
        <f aca="false">IF(MOD(A3617,3)=0,1,0)</f>
        <v>0</v>
      </c>
      <c r="H3617" s="2" t="n">
        <f aca="false">IF(MOD(B3617,3)=0,1,0)</f>
        <v>0</v>
      </c>
      <c r="I3617" s="2" t="n">
        <f aca="false">IF(MOD(C3617,3)=0,1,0)</f>
        <v>1</v>
      </c>
      <c r="J3617" s="2" t="n">
        <f aca="false">IF(MOD(D3617,3)=0,1,0)</f>
        <v>0</v>
      </c>
      <c r="K3617" s="2" t="n">
        <f aca="false">IF(MOD(E3617,3)=0,1,0)</f>
        <v>0</v>
      </c>
      <c r="L3617" s="2" t="n">
        <f aca="false">IF(MOD(F3617,3)=0,1,0)</f>
        <v>0</v>
      </c>
      <c r="M3617" s="1" t="n">
        <f aca="false">IF(SUM(G3617:L3617)=3,1,0)</f>
        <v>0</v>
      </c>
      <c r="N3617" s="3" t="n">
        <f aca="false">IF(MOD(A3617,3)=0,A3617,0)</f>
        <v>0</v>
      </c>
      <c r="O3617" s="3" t="n">
        <f aca="false">IF(MOD(B3617,3)=0,B3617,0)</f>
        <v>0</v>
      </c>
      <c r="P3617" s="3" t="n">
        <f aca="false">IF(MOD(C3617,3)=0,C3617,0)</f>
        <v>93</v>
      </c>
      <c r="Q3617" s="3" t="n">
        <f aca="false">IF(MOD(D3617,3)=0,D3617,0)</f>
        <v>0</v>
      </c>
      <c r="R3617" s="3" t="n">
        <f aca="false">IF(MOD(E3617,3)=0,E3617,0)</f>
        <v>0</v>
      </c>
      <c r="S3617" s="4" t="n">
        <f aca="false">IF(MOD(F3617,3)=0,F3617,0)</f>
        <v>0</v>
      </c>
      <c r="T3617" s="5" t="n">
        <f aca="false">IF(MAX(A3617:F3617)-MIN(A3617:F3617) &lt;= SUM(N3617:S3617),1,0)</f>
        <v>0</v>
      </c>
      <c r="U3617" s="5" t="n">
        <f aca="false">IF(M3617+T3617=2,1,0)</f>
        <v>0</v>
      </c>
      <c r="V3617" s="5" t="n">
        <f aca="false">SUMIF(G3617:L3617,1,A3617:F3617)</f>
        <v>93</v>
      </c>
    </row>
    <row r="3618" customFormat="false" ht="13.8" hidden="false" customHeight="false" outlineLevel="0" collapsed="false">
      <c r="A3618" s="6" t="n">
        <v>74</v>
      </c>
      <c r="B3618" s="1" t="n">
        <v>56</v>
      </c>
      <c r="C3618" s="1" t="n">
        <v>91</v>
      </c>
      <c r="D3618" s="1" t="n">
        <v>45</v>
      </c>
      <c r="E3618" s="1" t="n">
        <v>137</v>
      </c>
      <c r="F3618" s="1" t="n">
        <v>35</v>
      </c>
      <c r="G3618" s="2" t="n">
        <f aca="false">IF(MOD(A3618,3)=0,1,0)</f>
        <v>0</v>
      </c>
      <c r="H3618" s="2" t="n">
        <f aca="false">IF(MOD(B3618,3)=0,1,0)</f>
        <v>0</v>
      </c>
      <c r="I3618" s="2" t="n">
        <f aca="false">IF(MOD(C3618,3)=0,1,0)</f>
        <v>0</v>
      </c>
      <c r="J3618" s="2" t="n">
        <f aca="false">IF(MOD(D3618,3)=0,1,0)</f>
        <v>1</v>
      </c>
      <c r="K3618" s="2" t="n">
        <f aca="false">IF(MOD(E3618,3)=0,1,0)</f>
        <v>0</v>
      </c>
      <c r="L3618" s="2" t="n">
        <f aca="false">IF(MOD(F3618,3)=0,1,0)</f>
        <v>0</v>
      </c>
      <c r="M3618" s="1" t="n">
        <f aca="false">IF(SUM(G3618:L3618)=3,1,0)</f>
        <v>0</v>
      </c>
      <c r="N3618" s="3" t="n">
        <f aca="false">IF(MOD(A3618,3)=0,A3618,0)</f>
        <v>0</v>
      </c>
      <c r="O3618" s="3" t="n">
        <f aca="false">IF(MOD(B3618,3)=0,B3618,0)</f>
        <v>0</v>
      </c>
      <c r="P3618" s="3" t="n">
        <f aca="false">IF(MOD(C3618,3)=0,C3618,0)</f>
        <v>0</v>
      </c>
      <c r="Q3618" s="3" t="n">
        <f aca="false">IF(MOD(D3618,3)=0,D3618,0)</f>
        <v>45</v>
      </c>
      <c r="R3618" s="3" t="n">
        <f aca="false">IF(MOD(E3618,3)=0,E3618,0)</f>
        <v>0</v>
      </c>
      <c r="S3618" s="4" t="n">
        <f aca="false">IF(MOD(F3618,3)=0,F3618,0)</f>
        <v>0</v>
      </c>
      <c r="T3618" s="5" t="n">
        <f aca="false">IF(MAX(A3618:F3618)-MIN(A3618:F3618) &lt;= SUM(N3618:S3618),1,0)</f>
        <v>0</v>
      </c>
      <c r="U3618" s="5" t="n">
        <f aca="false">IF(M3618+T3618=2,1,0)</f>
        <v>0</v>
      </c>
      <c r="V3618" s="5" t="n">
        <f aca="false">SUMIF(G3618:L3618,1,A3618:F3618)</f>
        <v>45</v>
      </c>
    </row>
    <row r="3619" customFormat="false" ht="13.8" hidden="false" customHeight="false" outlineLevel="0" collapsed="false">
      <c r="A3619" s="1" t="n">
        <v>43</v>
      </c>
      <c r="B3619" s="1" t="n">
        <v>131</v>
      </c>
      <c r="C3619" s="1" t="n">
        <v>121</v>
      </c>
      <c r="D3619" s="1" t="n">
        <v>148</v>
      </c>
      <c r="E3619" s="1" t="n">
        <v>108</v>
      </c>
      <c r="F3619" s="1" t="n">
        <v>120</v>
      </c>
      <c r="G3619" s="2" t="n">
        <f aca="false">IF(MOD(A3619,3)=0,1,0)</f>
        <v>0</v>
      </c>
      <c r="H3619" s="2" t="n">
        <f aca="false">IF(MOD(B3619,3)=0,1,0)</f>
        <v>0</v>
      </c>
      <c r="I3619" s="2" t="n">
        <f aca="false">IF(MOD(C3619,3)=0,1,0)</f>
        <v>0</v>
      </c>
      <c r="J3619" s="2" t="n">
        <f aca="false">IF(MOD(D3619,3)=0,1,0)</f>
        <v>0</v>
      </c>
      <c r="K3619" s="2" t="n">
        <f aca="false">IF(MOD(E3619,3)=0,1,0)</f>
        <v>1</v>
      </c>
      <c r="L3619" s="2" t="n">
        <f aca="false">IF(MOD(F3619,3)=0,1,0)</f>
        <v>1</v>
      </c>
      <c r="M3619" s="1" t="n">
        <f aca="false">IF(SUM(G3619:L3619)=3,1,0)</f>
        <v>0</v>
      </c>
      <c r="N3619" s="3" t="n">
        <f aca="false">IF(MOD(A3619,3)=0,A3619,0)</f>
        <v>0</v>
      </c>
      <c r="O3619" s="3" t="n">
        <f aca="false">IF(MOD(B3619,3)=0,B3619,0)</f>
        <v>0</v>
      </c>
      <c r="P3619" s="3" t="n">
        <f aca="false">IF(MOD(C3619,3)=0,C3619,0)</f>
        <v>0</v>
      </c>
      <c r="Q3619" s="3" t="n">
        <f aca="false">IF(MOD(D3619,3)=0,D3619,0)</f>
        <v>0</v>
      </c>
      <c r="R3619" s="3" t="n">
        <f aca="false">IF(MOD(E3619,3)=0,E3619,0)</f>
        <v>108</v>
      </c>
      <c r="S3619" s="4" t="n">
        <f aca="false">IF(MOD(F3619,3)=0,F3619,0)</f>
        <v>120</v>
      </c>
      <c r="T3619" s="5" t="n">
        <f aca="false">IF(MAX(A3619:F3619)-MIN(A3619:F3619) &lt;= SUM(N3619:S3619),1,0)</f>
        <v>1</v>
      </c>
      <c r="U3619" s="5" t="n">
        <f aca="false">IF(M3619+T3619=2,1,0)</f>
        <v>0</v>
      </c>
      <c r="V3619" s="5" t="n">
        <f aca="false">SUMIF(G3619:L3619,1,A3619:F3619)</f>
        <v>228</v>
      </c>
    </row>
    <row r="3620" customFormat="false" ht="13.8" hidden="false" customHeight="false" outlineLevel="0" collapsed="false">
      <c r="A3620" s="1" t="n">
        <v>133</v>
      </c>
      <c r="B3620" s="1" t="n">
        <v>32</v>
      </c>
      <c r="C3620" s="1" t="n">
        <v>129</v>
      </c>
      <c r="D3620" s="1" t="n">
        <v>59</v>
      </c>
      <c r="E3620" s="1" t="n">
        <v>64</v>
      </c>
      <c r="F3620" s="1" t="n">
        <v>117</v>
      </c>
      <c r="G3620" s="2" t="n">
        <f aca="false">IF(MOD(A3620,3)=0,1,0)</f>
        <v>0</v>
      </c>
      <c r="H3620" s="2" t="n">
        <f aca="false">IF(MOD(B3620,3)=0,1,0)</f>
        <v>0</v>
      </c>
      <c r="I3620" s="2" t="n">
        <f aca="false">IF(MOD(C3620,3)=0,1,0)</f>
        <v>1</v>
      </c>
      <c r="J3620" s="2" t="n">
        <f aca="false">IF(MOD(D3620,3)=0,1,0)</f>
        <v>0</v>
      </c>
      <c r="K3620" s="2" t="n">
        <f aca="false">IF(MOD(E3620,3)=0,1,0)</f>
        <v>0</v>
      </c>
      <c r="L3620" s="2" t="n">
        <f aca="false">IF(MOD(F3620,3)=0,1,0)</f>
        <v>1</v>
      </c>
      <c r="M3620" s="1" t="n">
        <f aca="false">IF(SUM(G3620:L3620)=3,1,0)</f>
        <v>0</v>
      </c>
      <c r="N3620" s="3" t="n">
        <f aca="false">IF(MOD(A3620,3)=0,A3620,0)</f>
        <v>0</v>
      </c>
      <c r="O3620" s="3" t="n">
        <f aca="false">IF(MOD(B3620,3)=0,B3620,0)</f>
        <v>0</v>
      </c>
      <c r="P3620" s="3" t="n">
        <f aca="false">IF(MOD(C3620,3)=0,C3620,0)</f>
        <v>129</v>
      </c>
      <c r="Q3620" s="3" t="n">
        <f aca="false">IF(MOD(D3620,3)=0,D3620,0)</f>
        <v>0</v>
      </c>
      <c r="R3620" s="3" t="n">
        <f aca="false">IF(MOD(E3620,3)=0,E3620,0)</f>
        <v>0</v>
      </c>
      <c r="S3620" s="4" t="n">
        <f aca="false">IF(MOD(F3620,3)=0,F3620,0)</f>
        <v>117</v>
      </c>
      <c r="T3620" s="5" t="n">
        <f aca="false">IF(MAX(A3620:F3620)-MIN(A3620:F3620) &lt;= SUM(N3620:S3620),1,0)</f>
        <v>1</v>
      </c>
      <c r="U3620" s="5" t="n">
        <f aca="false">IF(M3620+T3620=2,1,0)</f>
        <v>0</v>
      </c>
      <c r="V3620" s="5" t="n">
        <f aca="false">SUMIF(G3620:L3620,1,A3620:F3620)</f>
        <v>246</v>
      </c>
    </row>
    <row r="3621" customFormat="false" ht="13.8" hidden="false" customHeight="false" outlineLevel="0" collapsed="false">
      <c r="A3621" s="1" t="n">
        <v>34</v>
      </c>
      <c r="B3621" s="1" t="n">
        <v>6</v>
      </c>
      <c r="C3621" s="1" t="n">
        <v>28</v>
      </c>
      <c r="D3621" s="1" t="n">
        <v>73</v>
      </c>
      <c r="E3621" s="1" t="n">
        <v>86</v>
      </c>
      <c r="F3621" s="1" t="n">
        <v>148</v>
      </c>
      <c r="G3621" s="2" t="n">
        <f aca="false">IF(MOD(A3621,3)=0,1,0)</f>
        <v>0</v>
      </c>
      <c r="H3621" s="2" t="n">
        <f aca="false">IF(MOD(B3621,3)=0,1,0)</f>
        <v>1</v>
      </c>
      <c r="I3621" s="2" t="n">
        <f aca="false">IF(MOD(C3621,3)=0,1,0)</f>
        <v>0</v>
      </c>
      <c r="J3621" s="2" t="n">
        <f aca="false">IF(MOD(D3621,3)=0,1,0)</f>
        <v>0</v>
      </c>
      <c r="K3621" s="2" t="n">
        <f aca="false">IF(MOD(E3621,3)=0,1,0)</f>
        <v>0</v>
      </c>
      <c r="L3621" s="2" t="n">
        <f aca="false">IF(MOD(F3621,3)=0,1,0)</f>
        <v>0</v>
      </c>
      <c r="M3621" s="1" t="n">
        <f aca="false">IF(SUM(G3621:L3621)=3,1,0)</f>
        <v>0</v>
      </c>
      <c r="N3621" s="3" t="n">
        <f aca="false">IF(MOD(A3621,3)=0,A3621,0)</f>
        <v>0</v>
      </c>
      <c r="O3621" s="3" t="n">
        <f aca="false">IF(MOD(B3621,3)=0,B3621,0)</f>
        <v>6</v>
      </c>
      <c r="P3621" s="3" t="n">
        <f aca="false">IF(MOD(C3621,3)=0,C3621,0)</f>
        <v>0</v>
      </c>
      <c r="Q3621" s="3" t="n">
        <f aca="false">IF(MOD(D3621,3)=0,D3621,0)</f>
        <v>0</v>
      </c>
      <c r="R3621" s="3" t="n">
        <f aca="false">IF(MOD(E3621,3)=0,E3621,0)</f>
        <v>0</v>
      </c>
      <c r="S3621" s="4" t="n">
        <f aca="false">IF(MOD(F3621,3)=0,F3621,0)</f>
        <v>0</v>
      </c>
      <c r="T3621" s="5" t="n">
        <f aca="false">IF(MAX(A3621:F3621)-MIN(A3621:F3621) &lt;= SUM(N3621:S3621),1,0)</f>
        <v>0</v>
      </c>
      <c r="U3621" s="5" t="n">
        <f aca="false">IF(M3621+T3621=2,1,0)</f>
        <v>0</v>
      </c>
      <c r="V3621" s="5" t="n">
        <f aca="false">SUMIF(G3621:L3621,1,A3621:F3621)</f>
        <v>6</v>
      </c>
    </row>
    <row r="3622" customFormat="false" ht="13.8" hidden="false" customHeight="false" outlineLevel="0" collapsed="false">
      <c r="A3622" s="1" t="n">
        <v>94</v>
      </c>
      <c r="B3622" s="1" t="n">
        <v>148</v>
      </c>
      <c r="C3622" s="1" t="n">
        <v>108</v>
      </c>
      <c r="D3622" s="1" t="n">
        <v>90</v>
      </c>
      <c r="E3622" s="1" t="n">
        <v>97</v>
      </c>
      <c r="F3622" s="1" t="n">
        <v>97</v>
      </c>
      <c r="G3622" s="2" t="n">
        <f aca="false">IF(MOD(A3622,3)=0,1,0)</f>
        <v>0</v>
      </c>
      <c r="H3622" s="2" t="n">
        <f aca="false">IF(MOD(B3622,3)=0,1,0)</f>
        <v>0</v>
      </c>
      <c r="I3622" s="2" t="n">
        <f aca="false">IF(MOD(C3622,3)=0,1,0)</f>
        <v>1</v>
      </c>
      <c r="J3622" s="2" t="n">
        <f aca="false">IF(MOD(D3622,3)=0,1,0)</f>
        <v>1</v>
      </c>
      <c r="K3622" s="2" t="n">
        <f aca="false">IF(MOD(E3622,3)=0,1,0)</f>
        <v>0</v>
      </c>
      <c r="L3622" s="2" t="n">
        <f aca="false">IF(MOD(F3622,3)=0,1,0)</f>
        <v>0</v>
      </c>
      <c r="M3622" s="1" t="n">
        <f aca="false">IF(SUM(G3622:L3622)=3,1,0)</f>
        <v>0</v>
      </c>
      <c r="N3622" s="3" t="n">
        <f aca="false">IF(MOD(A3622,3)=0,A3622,0)</f>
        <v>0</v>
      </c>
      <c r="O3622" s="3" t="n">
        <f aca="false">IF(MOD(B3622,3)=0,B3622,0)</f>
        <v>0</v>
      </c>
      <c r="P3622" s="3" t="n">
        <f aca="false">IF(MOD(C3622,3)=0,C3622,0)</f>
        <v>108</v>
      </c>
      <c r="Q3622" s="3" t="n">
        <f aca="false">IF(MOD(D3622,3)=0,D3622,0)</f>
        <v>90</v>
      </c>
      <c r="R3622" s="3" t="n">
        <f aca="false">IF(MOD(E3622,3)=0,E3622,0)</f>
        <v>0</v>
      </c>
      <c r="S3622" s="4" t="n">
        <f aca="false">IF(MOD(F3622,3)=0,F3622,0)</f>
        <v>0</v>
      </c>
      <c r="T3622" s="5" t="n">
        <f aca="false">IF(MAX(A3622:F3622)-MIN(A3622:F3622) &lt;= SUM(N3622:S3622),1,0)</f>
        <v>1</v>
      </c>
      <c r="U3622" s="5" t="n">
        <f aca="false">IF(M3622+T3622=2,1,0)</f>
        <v>0</v>
      </c>
      <c r="V3622" s="5" t="n">
        <f aca="false">SUMIF(G3622:L3622,1,A3622:F3622)</f>
        <v>198</v>
      </c>
    </row>
    <row r="3623" customFormat="false" ht="13.8" hidden="false" customHeight="false" outlineLevel="0" collapsed="false">
      <c r="A3623" s="1" t="n">
        <v>98</v>
      </c>
      <c r="B3623" s="1" t="n">
        <v>82</v>
      </c>
      <c r="C3623" s="1" t="n">
        <v>60</v>
      </c>
      <c r="D3623" s="1" t="n">
        <v>39</v>
      </c>
      <c r="E3623" s="1" t="n">
        <v>125</v>
      </c>
      <c r="F3623" s="1" t="n">
        <v>42</v>
      </c>
      <c r="G3623" s="2" t="n">
        <f aca="false">IF(MOD(A3623,3)=0,1,0)</f>
        <v>0</v>
      </c>
      <c r="H3623" s="2" t="n">
        <f aca="false">IF(MOD(B3623,3)=0,1,0)</f>
        <v>0</v>
      </c>
      <c r="I3623" s="2" t="n">
        <f aca="false">IF(MOD(C3623,3)=0,1,0)</f>
        <v>1</v>
      </c>
      <c r="J3623" s="2" t="n">
        <f aca="false">IF(MOD(D3623,3)=0,1,0)</f>
        <v>1</v>
      </c>
      <c r="K3623" s="2" t="n">
        <f aca="false">IF(MOD(E3623,3)=0,1,0)</f>
        <v>0</v>
      </c>
      <c r="L3623" s="2" t="n">
        <f aca="false">IF(MOD(F3623,3)=0,1,0)</f>
        <v>1</v>
      </c>
      <c r="M3623" s="1" t="n">
        <f aca="false">IF(SUM(G3623:L3623)=3,1,0)</f>
        <v>1</v>
      </c>
      <c r="N3623" s="3" t="n">
        <f aca="false">IF(MOD(A3623,3)=0,A3623,0)</f>
        <v>0</v>
      </c>
      <c r="O3623" s="3" t="n">
        <f aca="false">IF(MOD(B3623,3)=0,B3623,0)</f>
        <v>0</v>
      </c>
      <c r="P3623" s="3" t="n">
        <f aca="false">IF(MOD(C3623,3)=0,C3623,0)</f>
        <v>60</v>
      </c>
      <c r="Q3623" s="3" t="n">
        <f aca="false">IF(MOD(D3623,3)=0,D3623,0)</f>
        <v>39</v>
      </c>
      <c r="R3623" s="3" t="n">
        <f aca="false">IF(MOD(E3623,3)=0,E3623,0)</f>
        <v>0</v>
      </c>
      <c r="S3623" s="4" t="n">
        <f aca="false">IF(MOD(F3623,3)=0,F3623,0)</f>
        <v>42</v>
      </c>
      <c r="T3623" s="5" t="n">
        <f aca="false">IF(MAX(A3623:F3623)-MIN(A3623:F3623) &lt;= SUM(N3623:S3623),1,0)</f>
        <v>1</v>
      </c>
      <c r="U3623" s="5" t="n">
        <f aca="false">IF(M3623+T3623=2,1,0)</f>
        <v>1</v>
      </c>
      <c r="V3623" s="5" t="n">
        <f aca="false">SUMIF(G3623:L3623,1,A3623:F3623)</f>
        <v>141</v>
      </c>
    </row>
    <row r="3624" customFormat="false" ht="13.8" hidden="false" customHeight="false" outlineLevel="0" collapsed="false">
      <c r="A3624" s="1" t="n">
        <v>114</v>
      </c>
      <c r="B3624" s="1" t="n">
        <v>144</v>
      </c>
      <c r="C3624" s="1" t="n">
        <v>128</v>
      </c>
      <c r="D3624" s="1" t="n">
        <v>58</v>
      </c>
      <c r="E3624" s="1" t="n">
        <v>24</v>
      </c>
      <c r="F3624" s="1" t="n">
        <v>3</v>
      </c>
      <c r="G3624" s="2" t="n">
        <f aca="false">IF(MOD(A3624,3)=0,1,0)</f>
        <v>1</v>
      </c>
      <c r="H3624" s="2" t="n">
        <f aca="false">IF(MOD(B3624,3)=0,1,0)</f>
        <v>1</v>
      </c>
      <c r="I3624" s="2" t="n">
        <f aca="false">IF(MOD(C3624,3)=0,1,0)</f>
        <v>0</v>
      </c>
      <c r="J3624" s="2" t="n">
        <f aca="false">IF(MOD(D3624,3)=0,1,0)</f>
        <v>0</v>
      </c>
      <c r="K3624" s="2" t="n">
        <f aca="false">IF(MOD(E3624,3)=0,1,0)</f>
        <v>1</v>
      </c>
      <c r="L3624" s="2" t="n">
        <f aca="false">IF(MOD(F3624,3)=0,1,0)</f>
        <v>1</v>
      </c>
      <c r="M3624" s="1" t="n">
        <f aca="false">IF(SUM(G3624:L3624)=3,1,0)</f>
        <v>0</v>
      </c>
      <c r="N3624" s="3" t="n">
        <f aca="false">IF(MOD(A3624,3)=0,A3624,0)</f>
        <v>114</v>
      </c>
      <c r="O3624" s="3" t="n">
        <f aca="false">IF(MOD(B3624,3)=0,B3624,0)</f>
        <v>144</v>
      </c>
      <c r="P3624" s="3" t="n">
        <f aca="false">IF(MOD(C3624,3)=0,C3624,0)</f>
        <v>0</v>
      </c>
      <c r="Q3624" s="3" t="n">
        <f aca="false">IF(MOD(D3624,3)=0,D3624,0)</f>
        <v>0</v>
      </c>
      <c r="R3624" s="3" t="n">
        <f aca="false">IF(MOD(E3624,3)=0,E3624,0)</f>
        <v>24</v>
      </c>
      <c r="S3624" s="4" t="n">
        <f aca="false">IF(MOD(F3624,3)=0,F3624,0)</f>
        <v>3</v>
      </c>
      <c r="T3624" s="5" t="n">
        <f aca="false">IF(MAX(A3624:F3624)-MIN(A3624:F3624) &lt;= SUM(N3624:S3624),1,0)</f>
        <v>1</v>
      </c>
      <c r="U3624" s="5" t="n">
        <f aca="false">IF(M3624+T3624=2,1,0)</f>
        <v>0</v>
      </c>
      <c r="V3624" s="5" t="n">
        <f aca="false">SUMIF(G3624:L3624,1,A3624:F3624)</f>
        <v>285</v>
      </c>
    </row>
    <row r="3625" customFormat="false" ht="13.8" hidden="false" customHeight="false" outlineLevel="0" collapsed="false">
      <c r="A3625" s="1" t="n">
        <v>13</v>
      </c>
      <c r="B3625" s="1" t="n">
        <v>113</v>
      </c>
      <c r="C3625" s="1" t="n">
        <v>98</v>
      </c>
      <c r="D3625" s="1" t="n">
        <v>79</v>
      </c>
      <c r="E3625" s="1" t="n">
        <v>116</v>
      </c>
      <c r="F3625" s="1" t="n">
        <v>138</v>
      </c>
      <c r="G3625" s="2" t="n">
        <f aca="false">IF(MOD(A3625,3)=0,1,0)</f>
        <v>0</v>
      </c>
      <c r="H3625" s="2" t="n">
        <f aca="false">IF(MOD(B3625,3)=0,1,0)</f>
        <v>0</v>
      </c>
      <c r="I3625" s="2" t="n">
        <f aca="false">IF(MOD(C3625,3)=0,1,0)</f>
        <v>0</v>
      </c>
      <c r="J3625" s="2" t="n">
        <f aca="false">IF(MOD(D3625,3)=0,1,0)</f>
        <v>0</v>
      </c>
      <c r="K3625" s="2" t="n">
        <f aca="false">IF(MOD(E3625,3)=0,1,0)</f>
        <v>0</v>
      </c>
      <c r="L3625" s="2" t="n">
        <f aca="false">IF(MOD(F3625,3)=0,1,0)</f>
        <v>1</v>
      </c>
      <c r="M3625" s="1" t="n">
        <f aca="false">IF(SUM(G3625:L3625)=3,1,0)</f>
        <v>0</v>
      </c>
      <c r="N3625" s="3" t="n">
        <f aca="false">IF(MOD(A3625,3)=0,A3625,0)</f>
        <v>0</v>
      </c>
      <c r="O3625" s="3" t="n">
        <f aca="false">IF(MOD(B3625,3)=0,B3625,0)</f>
        <v>0</v>
      </c>
      <c r="P3625" s="3" t="n">
        <f aca="false">IF(MOD(C3625,3)=0,C3625,0)</f>
        <v>0</v>
      </c>
      <c r="Q3625" s="3" t="n">
        <f aca="false">IF(MOD(D3625,3)=0,D3625,0)</f>
        <v>0</v>
      </c>
      <c r="R3625" s="3" t="n">
        <f aca="false">IF(MOD(E3625,3)=0,E3625,0)</f>
        <v>0</v>
      </c>
      <c r="S3625" s="4" t="n">
        <f aca="false">IF(MOD(F3625,3)=0,F3625,0)</f>
        <v>138</v>
      </c>
      <c r="T3625" s="5" t="n">
        <f aca="false">IF(MAX(A3625:F3625)-MIN(A3625:F3625) &lt;= SUM(N3625:S3625),1,0)</f>
        <v>1</v>
      </c>
      <c r="U3625" s="5" t="n">
        <f aca="false">IF(M3625+T3625=2,1,0)</f>
        <v>0</v>
      </c>
      <c r="V3625" s="5" t="n">
        <f aca="false">SUMIF(G3625:L3625,1,A3625:F3625)</f>
        <v>138</v>
      </c>
    </row>
    <row r="3626" customFormat="false" ht="13.8" hidden="false" customHeight="false" outlineLevel="0" collapsed="false">
      <c r="A3626" s="1" t="n">
        <v>143</v>
      </c>
      <c r="B3626" s="1" t="n">
        <v>122</v>
      </c>
      <c r="C3626" s="1" t="n">
        <v>45</v>
      </c>
      <c r="D3626" s="1" t="n">
        <v>145</v>
      </c>
      <c r="E3626" s="1" t="n">
        <v>91</v>
      </c>
      <c r="F3626" s="1" t="n">
        <v>74</v>
      </c>
      <c r="G3626" s="2" t="n">
        <f aca="false">IF(MOD(A3626,3)=0,1,0)</f>
        <v>0</v>
      </c>
      <c r="H3626" s="2" t="n">
        <f aca="false">IF(MOD(B3626,3)=0,1,0)</f>
        <v>0</v>
      </c>
      <c r="I3626" s="2" t="n">
        <f aca="false">IF(MOD(C3626,3)=0,1,0)</f>
        <v>1</v>
      </c>
      <c r="J3626" s="2" t="n">
        <f aca="false">IF(MOD(D3626,3)=0,1,0)</f>
        <v>0</v>
      </c>
      <c r="K3626" s="2" t="n">
        <f aca="false">IF(MOD(E3626,3)=0,1,0)</f>
        <v>0</v>
      </c>
      <c r="L3626" s="2" t="n">
        <f aca="false">IF(MOD(F3626,3)=0,1,0)</f>
        <v>0</v>
      </c>
      <c r="M3626" s="1" t="n">
        <f aca="false">IF(SUM(G3626:L3626)=3,1,0)</f>
        <v>0</v>
      </c>
      <c r="N3626" s="3" t="n">
        <f aca="false">IF(MOD(A3626,3)=0,A3626,0)</f>
        <v>0</v>
      </c>
      <c r="O3626" s="3" t="n">
        <f aca="false">IF(MOD(B3626,3)=0,B3626,0)</f>
        <v>0</v>
      </c>
      <c r="P3626" s="3" t="n">
        <f aca="false">IF(MOD(C3626,3)=0,C3626,0)</f>
        <v>45</v>
      </c>
      <c r="Q3626" s="3" t="n">
        <f aca="false">IF(MOD(D3626,3)=0,D3626,0)</f>
        <v>0</v>
      </c>
      <c r="R3626" s="3" t="n">
        <f aca="false">IF(MOD(E3626,3)=0,E3626,0)</f>
        <v>0</v>
      </c>
      <c r="S3626" s="4" t="n">
        <f aca="false">IF(MOD(F3626,3)=0,F3626,0)</f>
        <v>0</v>
      </c>
      <c r="T3626" s="5" t="n">
        <f aca="false">IF(MAX(A3626:F3626)-MIN(A3626:F3626) &lt;= SUM(N3626:S3626),1,0)</f>
        <v>0</v>
      </c>
      <c r="U3626" s="5" t="n">
        <f aca="false">IF(M3626+T3626=2,1,0)</f>
        <v>0</v>
      </c>
      <c r="V3626" s="5" t="n">
        <f aca="false">SUMIF(G3626:L3626,1,A3626:F3626)</f>
        <v>45</v>
      </c>
    </row>
    <row r="3627" customFormat="false" ht="13.8" hidden="false" customHeight="false" outlineLevel="0" collapsed="false">
      <c r="A3627" s="1" t="n">
        <v>42</v>
      </c>
      <c r="B3627" s="1" t="n">
        <v>140</v>
      </c>
      <c r="C3627" s="1" t="n">
        <v>70</v>
      </c>
      <c r="D3627" s="1" t="n">
        <v>133</v>
      </c>
      <c r="E3627" s="1" t="n">
        <v>28</v>
      </c>
      <c r="F3627" s="1" t="n">
        <v>144</v>
      </c>
      <c r="G3627" s="2" t="n">
        <f aca="false">IF(MOD(A3627,3)=0,1,0)</f>
        <v>1</v>
      </c>
      <c r="H3627" s="2" t="n">
        <f aca="false">IF(MOD(B3627,3)=0,1,0)</f>
        <v>0</v>
      </c>
      <c r="I3627" s="2" t="n">
        <f aca="false">IF(MOD(C3627,3)=0,1,0)</f>
        <v>0</v>
      </c>
      <c r="J3627" s="2" t="n">
        <f aca="false">IF(MOD(D3627,3)=0,1,0)</f>
        <v>0</v>
      </c>
      <c r="K3627" s="2" t="n">
        <f aca="false">IF(MOD(E3627,3)=0,1,0)</f>
        <v>0</v>
      </c>
      <c r="L3627" s="2" t="n">
        <f aca="false">IF(MOD(F3627,3)=0,1,0)</f>
        <v>1</v>
      </c>
      <c r="M3627" s="1" t="n">
        <f aca="false">IF(SUM(G3627:L3627)=3,1,0)</f>
        <v>0</v>
      </c>
      <c r="N3627" s="3" t="n">
        <f aca="false">IF(MOD(A3627,3)=0,A3627,0)</f>
        <v>42</v>
      </c>
      <c r="O3627" s="3" t="n">
        <f aca="false">IF(MOD(B3627,3)=0,B3627,0)</f>
        <v>0</v>
      </c>
      <c r="P3627" s="3" t="n">
        <f aca="false">IF(MOD(C3627,3)=0,C3627,0)</f>
        <v>0</v>
      </c>
      <c r="Q3627" s="3" t="n">
        <f aca="false">IF(MOD(D3627,3)=0,D3627,0)</f>
        <v>0</v>
      </c>
      <c r="R3627" s="3" t="n">
        <f aca="false">IF(MOD(E3627,3)=0,E3627,0)</f>
        <v>0</v>
      </c>
      <c r="S3627" s="4" t="n">
        <f aca="false">IF(MOD(F3627,3)=0,F3627,0)</f>
        <v>144</v>
      </c>
      <c r="T3627" s="5" t="n">
        <f aca="false">IF(MAX(A3627:F3627)-MIN(A3627:F3627) &lt;= SUM(N3627:S3627),1,0)</f>
        <v>1</v>
      </c>
      <c r="U3627" s="5" t="n">
        <f aca="false">IF(M3627+T3627=2,1,0)</f>
        <v>0</v>
      </c>
      <c r="V3627" s="5" t="n">
        <f aca="false">SUMIF(G3627:L3627,1,A3627:F3627)</f>
        <v>186</v>
      </c>
    </row>
    <row r="3628" customFormat="false" ht="13.8" hidden="false" customHeight="false" outlineLevel="0" collapsed="false">
      <c r="A3628" s="1" t="n">
        <v>1</v>
      </c>
      <c r="B3628" s="1" t="n">
        <v>39</v>
      </c>
      <c r="C3628" s="1" t="n">
        <v>68</v>
      </c>
      <c r="D3628" s="1" t="n">
        <v>132</v>
      </c>
      <c r="E3628" s="1" t="n">
        <v>83</v>
      </c>
      <c r="F3628" s="1" t="n">
        <v>134</v>
      </c>
      <c r="G3628" s="2" t="n">
        <f aca="false">IF(MOD(A3628,3)=0,1,0)</f>
        <v>0</v>
      </c>
      <c r="H3628" s="2" t="n">
        <f aca="false">IF(MOD(B3628,3)=0,1,0)</f>
        <v>1</v>
      </c>
      <c r="I3628" s="2" t="n">
        <f aca="false">IF(MOD(C3628,3)=0,1,0)</f>
        <v>0</v>
      </c>
      <c r="J3628" s="2" t="n">
        <f aca="false">IF(MOD(D3628,3)=0,1,0)</f>
        <v>1</v>
      </c>
      <c r="K3628" s="2" t="n">
        <f aca="false">IF(MOD(E3628,3)=0,1,0)</f>
        <v>0</v>
      </c>
      <c r="L3628" s="2" t="n">
        <f aca="false">IF(MOD(F3628,3)=0,1,0)</f>
        <v>0</v>
      </c>
      <c r="M3628" s="1" t="n">
        <f aca="false">IF(SUM(G3628:L3628)=3,1,0)</f>
        <v>0</v>
      </c>
      <c r="N3628" s="3" t="n">
        <f aca="false">IF(MOD(A3628,3)=0,A3628,0)</f>
        <v>0</v>
      </c>
      <c r="O3628" s="3" t="n">
        <f aca="false">IF(MOD(B3628,3)=0,B3628,0)</f>
        <v>39</v>
      </c>
      <c r="P3628" s="3" t="n">
        <f aca="false">IF(MOD(C3628,3)=0,C3628,0)</f>
        <v>0</v>
      </c>
      <c r="Q3628" s="3" t="n">
        <f aca="false">IF(MOD(D3628,3)=0,D3628,0)</f>
        <v>132</v>
      </c>
      <c r="R3628" s="3" t="n">
        <f aca="false">IF(MOD(E3628,3)=0,E3628,0)</f>
        <v>0</v>
      </c>
      <c r="S3628" s="4" t="n">
        <f aca="false">IF(MOD(F3628,3)=0,F3628,0)</f>
        <v>0</v>
      </c>
      <c r="T3628" s="5" t="n">
        <f aca="false">IF(MAX(A3628:F3628)-MIN(A3628:F3628) &lt;= SUM(N3628:S3628),1,0)</f>
        <v>1</v>
      </c>
      <c r="U3628" s="5" t="n">
        <f aca="false">IF(M3628+T3628=2,1,0)</f>
        <v>0</v>
      </c>
      <c r="V3628" s="5" t="n">
        <f aca="false">SUMIF(G3628:L3628,1,A3628:F3628)</f>
        <v>171</v>
      </c>
    </row>
    <row r="3629" customFormat="false" ht="13.8" hidden="false" customHeight="false" outlineLevel="0" collapsed="false">
      <c r="A3629" s="1" t="n">
        <v>41</v>
      </c>
      <c r="B3629" s="1" t="n">
        <v>111</v>
      </c>
      <c r="C3629" s="1" t="n">
        <v>107</v>
      </c>
      <c r="D3629" s="1" t="n">
        <v>21</v>
      </c>
      <c r="E3629" s="1" t="n">
        <v>38</v>
      </c>
      <c r="F3629" s="1" t="n">
        <v>46</v>
      </c>
      <c r="G3629" s="2" t="n">
        <f aca="false">IF(MOD(A3629,3)=0,1,0)</f>
        <v>0</v>
      </c>
      <c r="H3629" s="2" t="n">
        <f aca="false">IF(MOD(B3629,3)=0,1,0)</f>
        <v>1</v>
      </c>
      <c r="I3629" s="2" t="n">
        <f aca="false">IF(MOD(C3629,3)=0,1,0)</f>
        <v>0</v>
      </c>
      <c r="J3629" s="2" t="n">
        <f aca="false">IF(MOD(D3629,3)=0,1,0)</f>
        <v>1</v>
      </c>
      <c r="K3629" s="2" t="n">
        <f aca="false">IF(MOD(E3629,3)=0,1,0)</f>
        <v>0</v>
      </c>
      <c r="L3629" s="2" t="n">
        <f aca="false">IF(MOD(F3629,3)=0,1,0)</f>
        <v>0</v>
      </c>
      <c r="M3629" s="1" t="n">
        <f aca="false">IF(SUM(G3629:L3629)=3,1,0)</f>
        <v>0</v>
      </c>
      <c r="N3629" s="3" t="n">
        <f aca="false">IF(MOD(A3629,3)=0,A3629,0)</f>
        <v>0</v>
      </c>
      <c r="O3629" s="3" t="n">
        <f aca="false">IF(MOD(B3629,3)=0,B3629,0)</f>
        <v>111</v>
      </c>
      <c r="P3629" s="3" t="n">
        <f aca="false">IF(MOD(C3629,3)=0,C3629,0)</f>
        <v>0</v>
      </c>
      <c r="Q3629" s="3" t="n">
        <f aca="false">IF(MOD(D3629,3)=0,D3629,0)</f>
        <v>21</v>
      </c>
      <c r="R3629" s="3" t="n">
        <f aca="false">IF(MOD(E3629,3)=0,E3629,0)</f>
        <v>0</v>
      </c>
      <c r="S3629" s="4" t="n">
        <f aca="false">IF(MOD(F3629,3)=0,F3629,0)</f>
        <v>0</v>
      </c>
      <c r="T3629" s="5" t="n">
        <f aca="false">IF(MAX(A3629:F3629)-MIN(A3629:F3629) &lt;= SUM(N3629:S3629),1,0)</f>
        <v>1</v>
      </c>
      <c r="U3629" s="5" t="n">
        <f aca="false">IF(M3629+T3629=2,1,0)</f>
        <v>0</v>
      </c>
      <c r="V3629" s="5" t="n">
        <f aca="false">SUMIF(G3629:L3629,1,A3629:F3629)</f>
        <v>132</v>
      </c>
    </row>
    <row r="3630" customFormat="false" ht="13.8" hidden="false" customHeight="false" outlineLevel="0" collapsed="false">
      <c r="A3630" s="1" t="n">
        <v>18</v>
      </c>
      <c r="B3630" s="1" t="n">
        <v>42</v>
      </c>
      <c r="C3630" s="1" t="n">
        <v>86</v>
      </c>
      <c r="D3630" s="1" t="n">
        <v>8</v>
      </c>
      <c r="E3630" s="1" t="n">
        <v>117</v>
      </c>
      <c r="F3630" s="1" t="n">
        <v>92</v>
      </c>
      <c r="G3630" s="2" t="n">
        <f aca="false">IF(MOD(A3630,3)=0,1,0)</f>
        <v>1</v>
      </c>
      <c r="H3630" s="2" t="n">
        <f aca="false">IF(MOD(B3630,3)=0,1,0)</f>
        <v>1</v>
      </c>
      <c r="I3630" s="2" t="n">
        <f aca="false">IF(MOD(C3630,3)=0,1,0)</f>
        <v>0</v>
      </c>
      <c r="J3630" s="2" t="n">
        <f aca="false">IF(MOD(D3630,3)=0,1,0)</f>
        <v>0</v>
      </c>
      <c r="K3630" s="2" t="n">
        <f aca="false">IF(MOD(E3630,3)=0,1,0)</f>
        <v>1</v>
      </c>
      <c r="L3630" s="2" t="n">
        <f aca="false">IF(MOD(F3630,3)=0,1,0)</f>
        <v>0</v>
      </c>
      <c r="M3630" s="1" t="n">
        <f aca="false">IF(SUM(G3630:L3630)=3,1,0)</f>
        <v>1</v>
      </c>
      <c r="N3630" s="3" t="n">
        <f aca="false">IF(MOD(A3630,3)=0,A3630,0)</f>
        <v>18</v>
      </c>
      <c r="O3630" s="3" t="n">
        <f aca="false">IF(MOD(B3630,3)=0,B3630,0)</f>
        <v>42</v>
      </c>
      <c r="P3630" s="3" t="n">
        <f aca="false">IF(MOD(C3630,3)=0,C3630,0)</f>
        <v>0</v>
      </c>
      <c r="Q3630" s="3" t="n">
        <f aca="false">IF(MOD(D3630,3)=0,D3630,0)</f>
        <v>0</v>
      </c>
      <c r="R3630" s="3" t="n">
        <f aca="false">IF(MOD(E3630,3)=0,E3630,0)</f>
        <v>117</v>
      </c>
      <c r="S3630" s="4" t="n">
        <f aca="false">IF(MOD(F3630,3)=0,F3630,0)</f>
        <v>0</v>
      </c>
      <c r="T3630" s="5" t="n">
        <f aca="false">IF(MAX(A3630:F3630)-MIN(A3630:F3630) &lt;= SUM(N3630:S3630),1,0)</f>
        <v>1</v>
      </c>
      <c r="U3630" s="5" t="n">
        <f aca="false">IF(M3630+T3630=2,1,0)</f>
        <v>1</v>
      </c>
      <c r="V3630" s="5" t="n">
        <f aca="false">SUMIF(G3630:L3630,1,A3630:F3630)</f>
        <v>177</v>
      </c>
    </row>
    <row r="3631" customFormat="false" ht="13.8" hidden="false" customHeight="false" outlineLevel="0" collapsed="false">
      <c r="A3631" s="1" t="n">
        <v>27</v>
      </c>
      <c r="B3631" s="1" t="n">
        <v>59</v>
      </c>
      <c r="C3631" s="1" t="n">
        <v>1</v>
      </c>
      <c r="D3631" s="1" t="n">
        <v>3</v>
      </c>
      <c r="E3631" s="1" t="n">
        <v>107</v>
      </c>
      <c r="F3631" s="1" t="n">
        <v>101</v>
      </c>
      <c r="G3631" s="2" t="n">
        <f aca="false">IF(MOD(A3631,3)=0,1,0)</f>
        <v>1</v>
      </c>
      <c r="H3631" s="2" t="n">
        <f aca="false">IF(MOD(B3631,3)=0,1,0)</f>
        <v>0</v>
      </c>
      <c r="I3631" s="2" t="n">
        <f aca="false">IF(MOD(C3631,3)=0,1,0)</f>
        <v>0</v>
      </c>
      <c r="J3631" s="2" t="n">
        <f aca="false">IF(MOD(D3631,3)=0,1,0)</f>
        <v>1</v>
      </c>
      <c r="K3631" s="2" t="n">
        <f aca="false">IF(MOD(E3631,3)=0,1,0)</f>
        <v>0</v>
      </c>
      <c r="L3631" s="2" t="n">
        <f aca="false">IF(MOD(F3631,3)=0,1,0)</f>
        <v>0</v>
      </c>
      <c r="M3631" s="1" t="n">
        <f aca="false">IF(SUM(G3631:L3631)=3,1,0)</f>
        <v>0</v>
      </c>
      <c r="N3631" s="3" t="n">
        <f aca="false">IF(MOD(A3631,3)=0,A3631,0)</f>
        <v>27</v>
      </c>
      <c r="O3631" s="3" t="n">
        <f aca="false">IF(MOD(B3631,3)=0,B3631,0)</f>
        <v>0</v>
      </c>
      <c r="P3631" s="3" t="n">
        <f aca="false">IF(MOD(C3631,3)=0,C3631,0)</f>
        <v>0</v>
      </c>
      <c r="Q3631" s="3" t="n">
        <f aca="false">IF(MOD(D3631,3)=0,D3631,0)</f>
        <v>3</v>
      </c>
      <c r="R3631" s="3" t="n">
        <f aca="false">IF(MOD(E3631,3)=0,E3631,0)</f>
        <v>0</v>
      </c>
      <c r="S3631" s="4" t="n">
        <f aca="false">IF(MOD(F3631,3)=0,F3631,0)</f>
        <v>0</v>
      </c>
      <c r="T3631" s="5" t="n">
        <f aca="false">IF(MAX(A3631:F3631)-MIN(A3631:F3631) &lt;= SUM(N3631:S3631),1,0)</f>
        <v>0</v>
      </c>
      <c r="U3631" s="5" t="n">
        <f aca="false">IF(M3631+T3631=2,1,0)</f>
        <v>0</v>
      </c>
      <c r="V3631" s="5" t="n">
        <f aca="false">SUMIF(G3631:L3631,1,A3631:F3631)</f>
        <v>30</v>
      </c>
    </row>
    <row r="3632" customFormat="false" ht="13.8" hidden="false" customHeight="false" outlineLevel="0" collapsed="false">
      <c r="A3632" s="1" t="n">
        <v>123</v>
      </c>
      <c r="B3632" s="1" t="n">
        <v>48</v>
      </c>
      <c r="C3632" s="1" t="n">
        <v>97</v>
      </c>
      <c r="D3632" s="1" t="n">
        <v>71</v>
      </c>
      <c r="E3632" s="1" t="n">
        <v>119</v>
      </c>
      <c r="F3632" s="1" t="n">
        <v>122</v>
      </c>
      <c r="G3632" s="2" t="n">
        <f aca="false">IF(MOD(A3632,3)=0,1,0)</f>
        <v>1</v>
      </c>
      <c r="H3632" s="2" t="n">
        <f aca="false">IF(MOD(B3632,3)=0,1,0)</f>
        <v>1</v>
      </c>
      <c r="I3632" s="2" t="n">
        <f aca="false">IF(MOD(C3632,3)=0,1,0)</f>
        <v>0</v>
      </c>
      <c r="J3632" s="2" t="n">
        <f aca="false">IF(MOD(D3632,3)=0,1,0)</f>
        <v>0</v>
      </c>
      <c r="K3632" s="2" t="n">
        <f aca="false">IF(MOD(E3632,3)=0,1,0)</f>
        <v>0</v>
      </c>
      <c r="L3632" s="2" t="n">
        <f aca="false">IF(MOD(F3632,3)=0,1,0)</f>
        <v>0</v>
      </c>
      <c r="M3632" s="1" t="n">
        <f aca="false">IF(SUM(G3632:L3632)=3,1,0)</f>
        <v>0</v>
      </c>
      <c r="N3632" s="3" t="n">
        <f aca="false">IF(MOD(A3632,3)=0,A3632,0)</f>
        <v>123</v>
      </c>
      <c r="O3632" s="3" t="n">
        <f aca="false">IF(MOD(B3632,3)=0,B3632,0)</f>
        <v>48</v>
      </c>
      <c r="P3632" s="3" t="n">
        <f aca="false">IF(MOD(C3632,3)=0,C3632,0)</f>
        <v>0</v>
      </c>
      <c r="Q3632" s="3" t="n">
        <f aca="false">IF(MOD(D3632,3)=0,D3632,0)</f>
        <v>0</v>
      </c>
      <c r="R3632" s="3" t="n">
        <f aca="false">IF(MOD(E3632,3)=0,E3632,0)</f>
        <v>0</v>
      </c>
      <c r="S3632" s="4" t="n">
        <f aca="false">IF(MOD(F3632,3)=0,F3632,0)</f>
        <v>0</v>
      </c>
      <c r="T3632" s="5" t="n">
        <f aca="false">IF(MAX(A3632:F3632)-MIN(A3632:F3632) &lt;= SUM(N3632:S3632),1,0)</f>
        <v>1</v>
      </c>
      <c r="U3632" s="5" t="n">
        <f aca="false">IF(M3632+T3632=2,1,0)</f>
        <v>0</v>
      </c>
      <c r="V3632" s="5" t="n">
        <f aca="false">SUMIF(G3632:L3632,1,A3632:F3632)</f>
        <v>171</v>
      </c>
    </row>
    <row r="3633" customFormat="false" ht="13.8" hidden="false" customHeight="false" outlineLevel="0" collapsed="false">
      <c r="A3633" s="1" t="n">
        <v>65</v>
      </c>
      <c r="B3633" s="1" t="n">
        <v>26</v>
      </c>
      <c r="C3633" s="1" t="n">
        <v>112</v>
      </c>
      <c r="D3633" s="1" t="n">
        <v>53</v>
      </c>
      <c r="E3633" s="1" t="n">
        <v>13</v>
      </c>
      <c r="F3633" s="1" t="n">
        <v>150</v>
      </c>
      <c r="G3633" s="2" t="n">
        <f aca="false">IF(MOD(A3633,3)=0,1,0)</f>
        <v>0</v>
      </c>
      <c r="H3633" s="2" t="n">
        <f aca="false">IF(MOD(B3633,3)=0,1,0)</f>
        <v>0</v>
      </c>
      <c r="I3633" s="2" t="n">
        <f aca="false">IF(MOD(C3633,3)=0,1,0)</f>
        <v>0</v>
      </c>
      <c r="J3633" s="2" t="n">
        <f aca="false">IF(MOD(D3633,3)=0,1,0)</f>
        <v>0</v>
      </c>
      <c r="K3633" s="2" t="n">
        <f aca="false">IF(MOD(E3633,3)=0,1,0)</f>
        <v>0</v>
      </c>
      <c r="L3633" s="2" t="n">
        <f aca="false">IF(MOD(F3633,3)=0,1,0)</f>
        <v>1</v>
      </c>
      <c r="M3633" s="1" t="n">
        <f aca="false">IF(SUM(G3633:L3633)=3,1,0)</f>
        <v>0</v>
      </c>
      <c r="N3633" s="3" t="n">
        <f aca="false">IF(MOD(A3633,3)=0,A3633,0)</f>
        <v>0</v>
      </c>
      <c r="O3633" s="3" t="n">
        <f aca="false">IF(MOD(B3633,3)=0,B3633,0)</f>
        <v>0</v>
      </c>
      <c r="P3633" s="3" t="n">
        <f aca="false">IF(MOD(C3633,3)=0,C3633,0)</f>
        <v>0</v>
      </c>
      <c r="Q3633" s="3" t="n">
        <f aca="false">IF(MOD(D3633,3)=0,D3633,0)</f>
        <v>0</v>
      </c>
      <c r="R3633" s="3" t="n">
        <f aca="false">IF(MOD(E3633,3)=0,E3633,0)</f>
        <v>0</v>
      </c>
      <c r="S3633" s="4" t="n">
        <f aca="false">IF(MOD(F3633,3)=0,F3633,0)</f>
        <v>150</v>
      </c>
      <c r="T3633" s="5" t="n">
        <f aca="false">IF(MAX(A3633:F3633)-MIN(A3633:F3633) &lt;= SUM(N3633:S3633),1,0)</f>
        <v>1</v>
      </c>
      <c r="U3633" s="5" t="n">
        <f aca="false">IF(M3633+T3633=2,1,0)</f>
        <v>0</v>
      </c>
      <c r="V3633" s="5" t="n">
        <f aca="false">SUMIF(G3633:L3633,1,A3633:F3633)</f>
        <v>150</v>
      </c>
    </row>
    <row r="3634" customFormat="false" ht="13.8" hidden="false" customHeight="false" outlineLevel="0" collapsed="false">
      <c r="A3634" s="1" t="n">
        <v>109</v>
      </c>
      <c r="B3634" s="1" t="n">
        <v>97</v>
      </c>
      <c r="C3634" s="1" t="n">
        <v>130</v>
      </c>
      <c r="D3634" s="1" t="n">
        <v>131</v>
      </c>
      <c r="E3634" s="1" t="n">
        <v>16</v>
      </c>
      <c r="F3634" s="1" t="n">
        <v>40</v>
      </c>
      <c r="G3634" s="2" t="n">
        <f aca="false">IF(MOD(A3634,3)=0,1,0)</f>
        <v>0</v>
      </c>
      <c r="H3634" s="2" t="n">
        <f aca="false">IF(MOD(B3634,3)=0,1,0)</f>
        <v>0</v>
      </c>
      <c r="I3634" s="2" t="n">
        <f aca="false">IF(MOD(C3634,3)=0,1,0)</f>
        <v>0</v>
      </c>
      <c r="J3634" s="2" t="n">
        <f aca="false">IF(MOD(D3634,3)=0,1,0)</f>
        <v>0</v>
      </c>
      <c r="K3634" s="2" t="n">
        <f aca="false">IF(MOD(E3634,3)=0,1,0)</f>
        <v>0</v>
      </c>
      <c r="L3634" s="2" t="n">
        <f aca="false">IF(MOD(F3634,3)=0,1,0)</f>
        <v>0</v>
      </c>
      <c r="M3634" s="1" t="n">
        <f aca="false">IF(SUM(G3634:L3634)=3,1,0)</f>
        <v>0</v>
      </c>
      <c r="N3634" s="3" t="n">
        <f aca="false">IF(MOD(A3634,3)=0,A3634,0)</f>
        <v>0</v>
      </c>
      <c r="O3634" s="3" t="n">
        <f aca="false">IF(MOD(B3634,3)=0,B3634,0)</f>
        <v>0</v>
      </c>
      <c r="P3634" s="3" t="n">
        <f aca="false">IF(MOD(C3634,3)=0,C3634,0)</f>
        <v>0</v>
      </c>
      <c r="Q3634" s="3" t="n">
        <f aca="false">IF(MOD(D3634,3)=0,D3634,0)</f>
        <v>0</v>
      </c>
      <c r="R3634" s="3" t="n">
        <f aca="false">IF(MOD(E3634,3)=0,E3634,0)</f>
        <v>0</v>
      </c>
      <c r="S3634" s="4" t="n">
        <f aca="false">IF(MOD(F3634,3)=0,F3634,0)</f>
        <v>0</v>
      </c>
      <c r="T3634" s="5" t="n">
        <f aca="false">IF(MAX(A3634:F3634)-MIN(A3634:F3634) &lt;= SUM(N3634:S3634),1,0)</f>
        <v>0</v>
      </c>
      <c r="U3634" s="5" t="n">
        <f aca="false">IF(M3634+T3634=2,1,0)</f>
        <v>0</v>
      </c>
      <c r="V3634" s="5" t="n">
        <f aca="false">SUMIF(G3634:L3634,1,A3634:F3634)</f>
        <v>0</v>
      </c>
    </row>
    <row r="3635" customFormat="false" ht="13.8" hidden="false" customHeight="false" outlineLevel="0" collapsed="false">
      <c r="A3635" s="1" t="n">
        <v>54</v>
      </c>
      <c r="B3635" s="1" t="n">
        <v>110</v>
      </c>
      <c r="C3635" s="1" t="n">
        <v>16</v>
      </c>
      <c r="D3635" s="1" t="n">
        <v>139</v>
      </c>
      <c r="E3635" s="1" t="n">
        <v>149</v>
      </c>
      <c r="F3635" s="1" t="n">
        <v>82</v>
      </c>
      <c r="G3635" s="2" t="n">
        <f aca="false">IF(MOD(A3635,3)=0,1,0)</f>
        <v>1</v>
      </c>
      <c r="H3635" s="2" t="n">
        <f aca="false">IF(MOD(B3635,3)=0,1,0)</f>
        <v>0</v>
      </c>
      <c r="I3635" s="2" t="n">
        <f aca="false">IF(MOD(C3635,3)=0,1,0)</f>
        <v>0</v>
      </c>
      <c r="J3635" s="2" t="n">
        <f aca="false">IF(MOD(D3635,3)=0,1,0)</f>
        <v>0</v>
      </c>
      <c r="K3635" s="2" t="n">
        <f aca="false">IF(MOD(E3635,3)=0,1,0)</f>
        <v>0</v>
      </c>
      <c r="L3635" s="2" t="n">
        <f aca="false">IF(MOD(F3635,3)=0,1,0)</f>
        <v>0</v>
      </c>
      <c r="M3635" s="1" t="n">
        <f aca="false">IF(SUM(G3635:L3635)=3,1,0)</f>
        <v>0</v>
      </c>
      <c r="N3635" s="3" t="n">
        <f aca="false">IF(MOD(A3635,3)=0,A3635,0)</f>
        <v>54</v>
      </c>
      <c r="O3635" s="3" t="n">
        <f aca="false">IF(MOD(B3635,3)=0,B3635,0)</f>
        <v>0</v>
      </c>
      <c r="P3635" s="3" t="n">
        <f aca="false">IF(MOD(C3635,3)=0,C3635,0)</f>
        <v>0</v>
      </c>
      <c r="Q3635" s="3" t="n">
        <f aca="false">IF(MOD(D3635,3)=0,D3635,0)</f>
        <v>0</v>
      </c>
      <c r="R3635" s="3" t="n">
        <f aca="false">IF(MOD(E3635,3)=0,E3635,0)</f>
        <v>0</v>
      </c>
      <c r="S3635" s="4" t="n">
        <f aca="false">IF(MOD(F3635,3)=0,F3635,0)</f>
        <v>0</v>
      </c>
      <c r="T3635" s="5" t="n">
        <f aca="false">IF(MAX(A3635:F3635)-MIN(A3635:F3635) &lt;= SUM(N3635:S3635),1,0)</f>
        <v>0</v>
      </c>
      <c r="U3635" s="5" t="n">
        <f aca="false">IF(M3635+T3635=2,1,0)</f>
        <v>0</v>
      </c>
      <c r="V3635" s="5" t="n">
        <f aca="false">SUMIF(G3635:L3635,1,A3635:F3635)</f>
        <v>54</v>
      </c>
    </row>
    <row r="3636" customFormat="false" ht="13.8" hidden="false" customHeight="false" outlineLevel="0" collapsed="false">
      <c r="A3636" s="1" t="n">
        <v>50</v>
      </c>
      <c r="B3636" s="1" t="n">
        <v>16</v>
      </c>
      <c r="C3636" s="1" t="n">
        <v>11</v>
      </c>
      <c r="D3636" s="1" t="n">
        <v>14</v>
      </c>
      <c r="E3636" s="1" t="n">
        <v>92</v>
      </c>
      <c r="F3636" s="1" t="n">
        <v>117</v>
      </c>
      <c r="G3636" s="2" t="n">
        <f aca="false">IF(MOD(A3636,3)=0,1,0)</f>
        <v>0</v>
      </c>
      <c r="H3636" s="2" t="n">
        <f aca="false">IF(MOD(B3636,3)=0,1,0)</f>
        <v>0</v>
      </c>
      <c r="I3636" s="2" t="n">
        <f aca="false">IF(MOD(C3636,3)=0,1,0)</f>
        <v>0</v>
      </c>
      <c r="J3636" s="2" t="n">
        <f aca="false">IF(MOD(D3636,3)=0,1,0)</f>
        <v>0</v>
      </c>
      <c r="K3636" s="2" t="n">
        <f aca="false">IF(MOD(E3636,3)=0,1,0)</f>
        <v>0</v>
      </c>
      <c r="L3636" s="2" t="n">
        <f aca="false">IF(MOD(F3636,3)=0,1,0)</f>
        <v>1</v>
      </c>
      <c r="M3636" s="1" t="n">
        <f aca="false">IF(SUM(G3636:L3636)=3,1,0)</f>
        <v>0</v>
      </c>
      <c r="N3636" s="3" t="n">
        <f aca="false">IF(MOD(A3636,3)=0,A3636,0)</f>
        <v>0</v>
      </c>
      <c r="O3636" s="3" t="n">
        <f aca="false">IF(MOD(B3636,3)=0,B3636,0)</f>
        <v>0</v>
      </c>
      <c r="P3636" s="3" t="n">
        <f aca="false">IF(MOD(C3636,3)=0,C3636,0)</f>
        <v>0</v>
      </c>
      <c r="Q3636" s="3" t="n">
        <f aca="false">IF(MOD(D3636,3)=0,D3636,0)</f>
        <v>0</v>
      </c>
      <c r="R3636" s="3" t="n">
        <f aca="false">IF(MOD(E3636,3)=0,E3636,0)</f>
        <v>0</v>
      </c>
      <c r="S3636" s="4" t="n">
        <f aca="false">IF(MOD(F3636,3)=0,F3636,0)</f>
        <v>117</v>
      </c>
      <c r="T3636" s="5" t="n">
        <f aca="false">IF(MAX(A3636:F3636)-MIN(A3636:F3636) &lt;= SUM(N3636:S3636),1,0)</f>
        <v>1</v>
      </c>
      <c r="U3636" s="5" t="n">
        <f aca="false">IF(M3636+T3636=2,1,0)</f>
        <v>0</v>
      </c>
      <c r="V3636" s="5" t="n">
        <f aca="false">SUMIF(G3636:L3636,1,A3636:F3636)</f>
        <v>117</v>
      </c>
    </row>
    <row r="3637" customFormat="false" ht="13.8" hidden="false" customHeight="false" outlineLevel="0" collapsed="false">
      <c r="A3637" s="1" t="n">
        <v>33</v>
      </c>
      <c r="B3637" s="1" t="n">
        <v>79</v>
      </c>
      <c r="C3637" s="1" t="n">
        <v>144</v>
      </c>
      <c r="D3637" s="1" t="n">
        <v>106</v>
      </c>
      <c r="E3637" s="1" t="n">
        <v>124</v>
      </c>
      <c r="F3637" s="1" t="n">
        <v>82</v>
      </c>
      <c r="G3637" s="2" t="n">
        <f aca="false">IF(MOD(A3637,3)=0,1,0)</f>
        <v>1</v>
      </c>
      <c r="H3637" s="2" t="n">
        <f aca="false">IF(MOD(B3637,3)=0,1,0)</f>
        <v>0</v>
      </c>
      <c r="I3637" s="2" t="n">
        <f aca="false">IF(MOD(C3637,3)=0,1,0)</f>
        <v>1</v>
      </c>
      <c r="J3637" s="2" t="n">
        <f aca="false">IF(MOD(D3637,3)=0,1,0)</f>
        <v>0</v>
      </c>
      <c r="K3637" s="2" t="n">
        <f aca="false">IF(MOD(E3637,3)=0,1,0)</f>
        <v>0</v>
      </c>
      <c r="L3637" s="2" t="n">
        <f aca="false">IF(MOD(F3637,3)=0,1,0)</f>
        <v>0</v>
      </c>
      <c r="M3637" s="1" t="n">
        <f aca="false">IF(SUM(G3637:L3637)=3,1,0)</f>
        <v>0</v>
      </c>
      <c r="N3637" s="3" t="n">
        <f aca="false">IF(MOD(A3637,3)=0,A3637,0)</f>
        <v>33</v>
      </c>
      <c r="O3637" s="3" t="n">
        <f aca="false">IF(MOD(B3637,3)=0,B3637,0)</f>
        <v>0</v>
      </c>
      <c r="P3637" s="3" t="n">
        <f aca="false">IF(MOD(C3637,3)=0,C3637,0)</f>
        <v>144</v>
      </c>
      <c r="Q3637" s="3" t="n">
        <f aca="false">IF(MOD(D3637,3)=0,D3637,0)</f>
        <v>0</v>
      </c>
      <c r="R3637" s="3" t="n">
        <f aca="false">IF(MOD(E3637,3)=0,E3637,0)</f>
        <v>0</v>
      </c>
      <c r="S3637" s="4" t="n">
        <f aca="false">IF(MOD(F3637,3)=0,F3637,0)</f>
        <v>0</v>
      </c>
      <c r="T3637" s="5" t="n">
        <f aca="false">IF(MAX(A3637:F3637)-MIN(A3637:F3637) &lt;= SUM(N3637:S3637),1,0)</f>
        <v>1</v>
      </c>
      <c r="U3637" s="5" t="n">
        <f aca="false">IF(M3637+T3637=2,1,0)</f>
        <v>0</v>
      </c>
      <c r="V3637" s="5" t="n">
        <f aca="false">SUMIF(G3637:L3637,1,A3637:F3637)</f>
        <v>177</v>
      </c>
    </row>
    <row r="3638" customFormat="false" ht="13.8" hidden="false" customHeight="false" outlineLevel="0" collapsed="false">
      <c r="A3638" s="1" t="n">
        <v>101</v>
      </c>
      <c r="B3638" s="1" t="n">
        <v>79</v>
      </c>
      <c r="C3638" s="1" t="n">
        <v>77</v>
      </c>
      <c r="D3638" s="1" t="n">
        <v>146</v>
      </c>
      <c r="E3638" s="1" t="n">
        <v>135</v>
      </c>
      <c r="F3638" s="1" t="n">
        <v>97</v>
      </c>
      <c r="G3638" s="2" t="n">
        <f aca="false">IF(MOD(A3638,3)=0,1,0)</f>
        <v>0</v>
      </c>
      <c r="H3638" s="2" t="n">
        <f aca="false">IF(MOD(B3638,3)=0,1,0)</f>
        <v>0</v>
      </c>
      <c r="I3638" s="2" t="n">
        <f aca="false">IF(MOD(C3638,3)=0,1,0)</f>
        <v>0</v>
      </c>
      <c r="J3638" s="2" t="n">
        <f aca="false">IF(MOD(D3638,3)=0,1,0)</f>
        <v>0</v>
      </c>
      <c r="K3638" s="2" t="n">
        <f aca="false">IF(MOD(E3638,3)=0,1,0)</f>
        <v>1</v>
      </c>
      <c r="L3638" s="2" t="n">
        <f aca="false">IF(MOD(F3638,3)=0,1,0)</f>
        <v>0</v>
      </c>
      <c r="M3638" s="1" t="n">
        <f aca="false">IF(SUM(G3638:L3638)=3,1,0)</f>
        <v>0</v>
      </c>
      <c r="N3638" s="3" t="n">
        <f aca="false">IF(MOD(A3638,3)=0,A3638,0)</f>
        <v>0</v>
      </c>
      <c r="O3638" s="3" t="n">
        <f aca="false">IF(MOD(B3638,3)=0,B3638,0)</f>
        <v>0</v>
      </c>
      <c r="P3638" s="3" t="n">
        <f aca="false">IF(MOD(C3638,3)=0,C3638,0)</f>
        <v>0</v>
      </c>
      <c r="Q3638" s="3" t="n">
        <f aca="false">IF(MOD(D3638,3)=0,D3638,0)</f>
        <v>0</v>
      </c>
      <c r="R3638" s="3" t="n">
        <f aca="false">IF(MOD(E3638,3)=0,E3638,0)</f>
        <v>135</v>
      </c>
      <c r="S3638" s="4" t="n">
        <f aca="false">IF(MOD(F3638,3)=0,F3638,0)</f>
        <v>0</v>
      </c>
      <c r="T3638" s="5" t="n">
        <f aca="false">IF(MAX(A3638:F3638)-MIN(A3638:F3638) &lt;= SUM(N3638:S3638),1,0)</f>
        <v>1</v>
      </c>
      <c r="U3638" s="5" t="n">
        <f aca="false">IF(M3638+T3638=2,1,0)</f>
        <v>0</v>
      </c>
      <c r="V3638" s="5" t="n">
        <f aca="false">SUMIF(G3638:L3638,1,A3638:F3638)</f>
        <v>135</v>
      </c>
    </row>
    <row r="3639" customFormat="false" ht="13.8" hidden="false" customHeight="false" outlineLevel="0" collapsed="false">
      <c r="A3639" s="1" t="n">
        <v>86</v>
      </c>
      <c r="B3639" s="1" t="n">
        <v>91</v>
      </c>
      <c r="C3639" s="1" t="n">
        <v>18</v>
      </c>
      <c r="D3639" s="1" t="n">
        <v>4</v>
      </c>
      <c r="E3639" s="1" t="n">
        <v>43</v>
      </c>
      <c r="F3639" s="1" t="n">
        <v>133</v>
      </c>
      <c r="G3639" s="2" t="n">
        <f aca="false">IF(MOD(A3639,3)=0,1,0)</f>
        <v>0</v>
      </c>
      <c r="H3639" s="2" t="n">
        <f aca="false">IF(MOD(B3639,3)=0,1,0)</f>
        <v>0</v>
      </c>
      <c r="I3639" s="2" t="n">
        <f aca="false">IF(MOD(C3639,3)=0,1,0)</f>
        <v>1</v>
      </c>
      <c r="J3639" s="2" t="n">
        <f aca="false">IF(MOD(D3639,3)=0,1,0)</f>
        <v>0</v>
      </c>
      <c r="K3639" s="2" t="n">
        <f aca="false">IF(MOD(E3639,3)=0,1,0)</f>
        <v>0</v>
      </c>
      <c r="L3639" s="2" t="n">
        <f aca="false">IF(MOD(F3639,3)=0,1,0)</f>
        <v>0</v>
      </c>
      <c r="M3639" s="1" t="n">
        <f aca="false">IF(SUM(G3639:L3639)=3,1,0)</f>
        <v>0</v>
      </c>
      <c r="N3639" s="3" t="n">
        <f aca="false">IF(MOD(A3639,3)=0,A3639,0)</f>
        <v>0</v>
      </c>
      <c r="O3639" s="3" t="n">
        <f aca="false">IF(MOD(B3639,3)=0,B3639,0)</f>
        <v>0</v>
      </c>
      <c r="P3639" s="3" t="n">
        <f aca="false">IF(MOD(C3639,3)=0,C3639,0)</f>
        <v>18</v>
      </c>
      <c r="Q3639" s="3" t="n">
        <f aca="false">IF(MOD(D3639,3)=0,D3639,0)</f>
        <v>0</v>
      </c>
      <c r="R3639" s="3" t="n">
        <f aca="false">IF(MOD(E3639,3)=0,E3639,0)</f>
        <v>0</v>
      </c>
      <c r="S3639" s="4" t="n">
        <f aca="false">IF(MOD(F3639,3)=0,F3639,0)</f>
        <v>0</v>
      </c>
      <c r="T3639" s="5" t="n">
        <f aca="false">IF(MAX(A3639:F3639)-MIN(A3639:F3639) &lt;= SUM(N3639:S3639),1,0)</f>
        <v>0</v>
      </c>
      <c r="U3639" s="5" t="n">
        <f aca="false">IF(M3639+T3639=2,1,0)</f>
        <v>0</v>
      </c>
      <c r="V3639" s="5" t="n">
        <f aca="false">SUMIF(G3639:L3639,1,A3639:F3639)</f>
        <v>18</v>
      </c>
    </row>
    <row r="3640" customFormat="false" ht="13.8" hidden="false" customHeight="false" outlineLevel="0" collapsed="false">
      <c r="A3640" s="1" t="n">
        <v>11</v>
      </c>
      <c r="B3640" s="1" t="n">
        <v>29</v>
      </c>
      <c r="C3640" s="1" t="n">
        <v>12</v>
      </c>
      <c r="D3640" s="1" t="n">
        <v>13</v>
      </c>
      <c r="E3640" s="1" t="n">
        <v>99</v>
      </c>
      <c r="F3640" s="1" t="n">
        <v>102</v>
      </c>
      <c r="G3640" s="2" t="n">
        <f aca="false">IF(MOD(A3640,3)=0,1,0)</f>
        <v>0</v>
      </c>
      <c r="H3640" s="2" t="n">
        <f aca="false">IF(MOD(B3640,3)=0,1,0)</f>
        <v>0</v>
      </c>
      <c r="I3640" s="2" t="n">
        <f aca="false">IF(MOD(C3640,3)=0,1,0)</f>
        <v>1</v>
      </c>
      <c r="J3640" s="2" t="n">
        <f aca="false">IF(MOD(D3640,3)=0,1,0)</f>
        <v>0</v>
      </c>
      <c r="K3640" s="2" t="n">
        <f aca="false">IF(MOD(E3640,3)=0,1,0)</f>
        <v>1</v>
      </c>
      <c r="L3640" s="2" t="n">
        <f aca="false">IF(MOD(F3640,3)=0,1,0)</f>
        <v>1</v>
      </c>
      <c r="M3640" s="1" t="n">
        <f aca="false">IF(SUM(G3640:L3640)=3,1,0)</f>
        <v>1</v>
      </c>
      <c r="N3640" s="3" t="n">
        <f aca="false">IF(MOD(A3640,3)=0,A3640,0)</f>
        <v>0</v>
      </c>
      <c r="O3640" s="3" t="n">
        <f aca="false">IF(MOD(B3640,3)=0,B3640,0)</f>
        <v>0</v>
      </c>
      <c r="P3640" s="3" t="n">
        <f aca="false">IF(MOD(C3640,3)=0,C3640,0)</f>
        <v>12</v>
      </c>
      <c r="Q3640" s="3" t="n">
        <f aca="false">IF(MOD(D3640,3)=0,D3640,0)</f>
        <v>0</v>
      </c>
      <c r="R3640" s="3" t="n">
        <f aca="false">IF(MOD(E3640,3)=0,E3640,0)</f>
        <v>99</v>
      </c>
      <c r="S3640" s="4" t="n">
        <f aca="false">IF(MOD(F3640,3)=0,F3640,0)</f>
        <v>102</v>
      </c>
      <c r="T3640" s="5" t="n">
        <f aca="false">IF(MAX(A3640:F3640)-MIN(A3640:F3640) &lt;= SUM(N3640:S3640),1,0)</f>
        <v>1</v>
      </c>
      <c r="U3640" s="5" t="n">
        <f aca="false">IF(M3640+T3640=2,1,0)</f>
        <v>1</v>
      </c>
      <c r="V3640" s="5" t="n">
        <f aca="false">SUMIF(G3640:L3640,1,A3640:F3640)</f>
        <v>213</v>
      </c>
    </row>
    <row r="3641" customFormat="false" ht="13.8" hidden="false" customHeight="false" outlineLevel="0" collapsed="false">
      <c r="A3641" s="1" t="n">
        <v>40</v>
      </c>
      <c r="B3641" s="1" t="n">
        <v>136</v>
      </c>
      <c r="C3641" s="1" t="n">
        <v>140</v>
      </c>
      <c r="D3641" s="1" t="n">
        <v>135</v>
      </c>
      <c r="E3641" s="1" t="n">
        <v>11</v>
      </c>
      <c r="F3641" s="1" t="n">
        <v>69</v>
      </c>
      <c r="G3641" s="2" t="n">
        <f aca="false">IF(MOD(A3641,3)=0,1,0)</f>
        <v>0</v>
      </c>
      <c r="H3641" s="2" t="n">
        <f aca="false">IF(MOD(B3641,3)=0,1,0)</f>
        <v>0</v>
      </c>
      <c r="I3641" s="2" t="n">
        <f aca="false">IF(MOD(C3641,3)=0,1,0)</f>
        <v>0</v>
      </c>
      <c r="J3641" s="2" t="n">
        <f aca="false">IF(MOD(D3641,3)=0,1,0)</f>
        <v>1</v>
      </c>
      <c r="K3641" s="2" t="n">
        <f aca="false">IF(MOD(E3641,3)=0,1,0)</f>
        <v>0</v>
      </c>
      <c r="L3641" s="2" t="n">
        <f aca="false">IF(MOD(F3641,3)=0,1,0)</f>
        <v>1</v>
      </c>
      <c r="M3641" s="1" t="n">
        <f aca="false">IF(SUM(G3641:L3641)=3,1,0)</f>
        <v>0</v>
      </c>
      <c r="N3641" s="3" t="n">
        <f aca="false">IF(MOD(A3641,3)=0,A3641,0)</f>
        <v>0</v>
      </c>
      <c r="O3641" s="3" t="n">
        <f aca="false">IF(MOD(B3641,3)=0,B3641,0)</f>
        <v>0</v>
      </c>
      <c r="P3641" s="3" t="n">
        <f aca="false">IF(MOD(C3641,3)=0,C3641,0)</f>
        <v>0</v>
      </c>
      <c r="Q3641" s="3" t="n">
        <f aca="false">IF(MOD(D3641,3)=0,D3641,0)</f>
        <v>135</v>
      </c>
      <c r="R3641" s="3" t="n">
        <f aca="false">IF(MOD(E3641,3)=0,E3641,0)</f>
        <v>0</v>
      </c>
      <c r="S3641" s="4" t="n">
        <f aca="false">IF(MOD(F3641,3)=0,F3641,0)</f>
        <v>69</v>
      </c>
      <c r="T3641" s="5" t="n">
        <f aca="false">IF(MAX(A3641:F3641)-MIN(A3641:F3641) &lt;= SUM(N3641:S3641),1,0)</f>
        <v>1</v>
      </c>
      <c r="U3641" s="5" t="n">
        <f aca="false">IF(M3641+T3641=2,1,0)</f>
        <v>0</v>
      </c>
      <c r="V3641" s="5" t="n">
        <f aca="false">SUMIF(G3641:L3641,1,A3641:F3641)</f>
        <v>204</v>
      </c>
    </row>
    <row r="3642" customFormat="false" ht="13.8" hidden="false" customHeight="false" outlineLevel="0" collapsed="false">
      <c r="A3642" s="1" t="n">
        <v>66</v>
      </c>
      <c r="B3642" s="1" t="n">
        <v>61</v>
      </c>
      <c r="C3642" s="1" t="n">
        <v>2</v>
      </c>
      <c r="D3642" s="1" t="n">
        <v>5</v>
      </c>
      <c r="E3642" s="1" t="n">
        <v>50</v>
      </c>
      <c r="F3642" s="1" t="n">
        <v>24</v>
      </c>
      <c r="G3642" s="2" t="n">
        <f aca="false">IF(MOD(A3642,3)=0,1,0)</f>
        <v>1</v>
      </c>
      <c r="H3642" s="2" t="n">
        <f aca="false">IF(MOD(B3642,3)=0,1,0)</f>
        <v>0</v>
      </c>
      <c r="I3642" s="2" t="n">
        <f aca="false">IF(MOD(C3642,3)=0,1,0)</f>
        <v>0</v>
      </c>
      <c r="J3642" s="2" t="n">
        <f aca="false">IF(MOD(D3642,3)=0,1,0)</f>
        <v>0</v>
      </c>
      <c r="K3642" s="2" t="n">
        <f aca="false">IF(MOD(E3642,3)=0,1,0)</f>
        <v>0</v>
      </c>
      <c r="L3642" s="2" t="n">
        <f aca="false">IF(MOD(F3642,3)=0,1,0)</f>
        <v>1</v>
      </c>
      <c r="M3642" s="1" t="n">
        <f aca="false">IF(SUM(G3642:L3642)=3,1,0)</f>
        <v>0</v>
      </c>
      <c r="N3642" s="3" t="n">
        <f aca="false">IF(MOD(A3642,3)=0,A3642,0)</f>
        <v>66</v>
      </c>
      <c r="O3642" s="3" t="n">
        <f aca="false">IF(MOD(B3642,3)=0,B3642,0)</f>
        <v>0</v>
      </c>
      <c r="P3642" s="3" t="n">
        <f aca="false">IF(MOD(C3642,3)=0,C3642,0)</f>
        <v>0</v>
      </c>
      <c r="Q3642" s="3" t="n">
        <f aca="false">IF(MOD(D3642,3)=0,D3642,0)</f>
        <v>0</v>
      </c>
      <c r="R3642" s="3" t="n">
        <f aca="false">IF(MOD(E3642,3)=0,E3642,0)</f>
        <v>0</v>
      </c>
      <c r="S3642" s="4" t="n">
        <f aca="false">IF(MOD(F3642,3)=0,F3642,0)</f>
        <v>24</v>
      </c>
      <c r="T3642" s="5" t="n">
        <f aca="false">IF(MAX(A3642:F3642)-MIN(A3642:F3642) &lt;= SUM(N3642:S3642),1,0)</f>
        <v>1</v>
      </c>
      <c r="U3642" s="5" t="n">
        <f aca="false">IF(M3642+T3642=2,1,0)</f>
        <v>0</v>
      </c>
      <c r="V3642" s="5" t="n">
        <f aca="false">SUMIF(G3642:L3642,1,A3642:F3642)</f>
        <v>90</v>
      </c>
    </row>
    <row r="3643" customFormat="false" ht="13.8" hidden="false" customHeight="false" outlineLevel="0" collapsed="false">
      <c r="A3643" s="1" t="n">
        <v>34</v>
      </c>
      <c r="B3643" s="1" t="n">
        <v>3</v>
      </c>
      <c r="C3643" s="1" t="n">
        <v>77</v>
      </c>
      <c r="D3643" s="1" t="n">
        <v>126</v>
      </c>
      <c r="E3643" s="1" t="n">
        <v>54</v>
      </c>
      <c r="F3643" s="1" t="n">
        <v>136</v>
      </c>
      <c r="G3643" s="2" t="n">
        <f aca="false">IF(MOD(A3643,3)=0,1,0)</f>
        <v>0</v>
      </c>
      <c r="H3643" s="2" t="n">
        <f aca="false">IF(MOD(B3643,3)=0,1,0)</f>
        <v>1</v>
      </c>
      <c r="I3643" s="2" t="n">
        <f aca="false">IF(MOD(C3643,3)=0,1,0)</f>
        <v>0</v>
      </c>
      <c r="J3643" s="2" t="n">
        <f aca="false">IF(MOD(D3643,3)=0,1,0)</f>
        <v>1</v>
      </c>
      <c r="K3643" s="2" t="n">
        <f aca="false">IF(MOD(E3643,3)=0,1,0)</f>
        <v>1</v>
      </c>
      <c r="L3643" s="2" t="n">
        <f aca="false">IF(MOD(F3643,3)=0,1,0)</f>
        <v>0</v>
      </c>
      <c r="M3643" s="1" t="n">
        <f aca="false">IF(SUM(G3643:L3643)=3,1,0)</f>
        <v>1</v>
      </c>
      <c r="N3643" s="3" t="n">
        <f aca="false">IF(MOD(A3643,3)=0,A3643,0)</f>
        <v>0</v>
      </c>
      <c r="O3643" s="3" t="n">
        <f aca="false">IF(MOD(B3643,3)=0,B3643,0)</f>
        <v>3</v>
      </c>
      <c r="P3643" s="3" t="n">
        <f aca="false">IF(MOD(C3643,3)=0,C3643,0)</f>
        <v>0</v>
      </c>
      <c r="Q3643" s="3" t="n">
        <f aca="false">IF(MOD(D3643,3)=0,D3643,0)</f>
        <v>126</v>
      </c>
      <c r="R3643" s="3" t="n">
        <f aca="false">IF(MOD(E3643,3)=0,E3643,0)</f>
        <v>54</v>
      </c>
      <c r="S3643" s="4" t="n">
        <f aca="false">IF(MOD(F3643,3)=0,F3643,0)</f>
        <v>0</v>
      </c>
      <c r="T3643" s="5" t="n">
        <f aca="false">IF(MAX(A3643:F3643)-MIN(A3643:F3643) &lt;= SUM(N3643:S3643),1,0)</f>
        <v>1</v>
      </c>
      <c r="U3643" s="5" t="n">
        <f aca="false">IF(M3643+T3643=2,1,0)</f>
        <v>1</v>
      </c>
      <c r="V3643" s="5" t="n">
        <f aca="false">SUMIF(G3643:L3643,1,A3643:F3643)</f>
        <v>183</v>
      </c>
    </row>
    <row r="3644" customFormat="false" ht="13.8" hidden="false" customHeight="false" outlineLevel="0" collapsed="false">
      <c r="A3644" s="1" t="n">
        <v>22</v>
      </c>
      <c r="B3644" s="1" t="n">
        <v>50</v>
      </c>
      <c r="C3644" s="1" t="n">
        <v>135</v>
      </c>
      <c r="D3644" s="1" t="n">
        <v>40</v>
      </c>
      <c r="E3644" s="1" t="n">
        <v>147</v>
      </c>
      <c r="F3644" s="1" t="n">
        <v>115</v>
      </c>
      <c r="G3644" s="2" t="n">
        <f aca="false">IF(MOD(A3644,3)=0,1,0)</f>
        <v>0</v>
      </c>
      <c r="H3644" s="2" t="n">
        <f aca="false">IF(MOD(B3644,3)=0,1,0)</f>
        <v>0</v>
      </c>
      <c r="I3644" s="2" t="n">
        <f aca="false">IF(MOD(C3644,3)=0,1,0)</f>
        <v>1</v>
      </c>
      <c r="J3644" s="2" t="n">
        <f aca="false">IF(MOD(D3644,3)=0,1,0)</f>
        <v>0</v>
      </c>
      <c r="K3644" s="2" t="n">
        <f aca="false">IF(MOD(E3644,3)=0,1,0)</f>
        <v>1</v>
      </c>
      <c r="L3644" s="2" t="n">
        <f aca="false">IF(MOD(F3644,3)=0,1,0)</f>
        <v>0</v>
      </c>
      <c r="M3644" s="1" t="n">
        <f aca="false">IF(SUM(G3644:L3644)=3,1,0)</f>
        <v>0</v>
      </c>
      <c r="N3644" s="3" t="n">
        <f aca="false">IF(MOD(A3644,3)=0,A3644,0)</f>
        <v>0</v>
      </c>
      <c r="O3644" s="3" t="n">
        <f aca="false">IF(MOD(B3644,3)=0,B3644,0)</f>
        <v>0</v>
      </c>
      <c r="P3644" s="3" t="n">
        <f aca="false">IF(MOD(C3644,3)=0,C3644,0)</f>
        <v>135</v>
      </c>
      <c r="Q3644" s="3" t="n">
        <f aca="false">IF(MOD(D3644,3)=0,D3644,0)</f>
        <v>0</v>
      </c>
      <c r="R3644" s="3" t="n">
        <f aca="false">IF(MOD(E3644,3)=0,E3644,0)</f>
        <v>147</v>
      </c>
      <c r="S3644" s="4" t="n">
        <f aca="false">IF(MOD(F3644,3)=0,F3644,0)</f>
        <v>0</v>
      </c>
      <c r="T3644" s="5" t="n">
        <f aca="false">IF(MAX(A3644:F3644)-MIN(A3644:F3644) &lt;= SUM(N3644:S3644),1,0)</f>
        <v>1</v>
      </c>
      <c r="U3644" s="5" t="n">
        <f aca="false">IF(M3644+T3644=2,1,0)</f>
        <v>0</v>
      </c>
      <c r="V3644" s="5" t="n">
        <f aca="false">SUMIF(G3644:L3644,1,A3644:F3644)</f>
        <v>282</v>
      </c>
    </row>
    <row r="3645" customFormat="false" ht="13.8" hidden="false" customHeight="false" outlineLevel="0" collapsed="false">
      <c r="A3645" s="1" t="n">
        <v>12</v>
      </c>
      <c r="B3645" s="1" t="n">
        <v>44</v>
      </c>
      <c r="C3645" s="1" t="n">
        <v>146</v>
      </c>
      <c r="D3645" s="1" t="n">
        <v>118</v>
      </c>
      <c r="E3645" s="1" t="n">
        <v>3</v>
      </c>
      <c r="F3645" s="1" t="n">
        <v>111</v>
      </c>
      <c r="G3645" s="2" t="n">
        <f aca="false">IF(MOD(A3645,3)=0,1,0)</f>
        <v>1</v>
      </c>
      <c r="H3645" s="2" t="n">
        <f aca="false">IF(MOD(B3645,3)=0,1,0)</f>
        <v>0</v>
      </c>
      <c r="I3645" s="2" t="n">
        <f aca="false">IF(MOD(C3645,3)=0,1,0)</f>
        <v>0</v>
      </c>
      <c r="J3645" s="2" t="n">
        <f aca="false">IF(MOD(D3645,3)=0,1,0)</f>
        <v>0</v>
      </c>
      <c r="K3645" s="2" t="n">
        <f aca="false">IF(MOD(E3645,3)=0,1,0)</f>
        <v>1</v>
      </c>
      <c r="L3645" s="2" t="n">
        <f aca="false">IF(MOD(F3645,3)=0,1,0)</f>
        <v>1</v>
      </c>
      <c r="M3645" s="1" t="n">
        <f aca="false">IF(SUM(G3645:L3645)=3,1,0)</f>
        <v>1</v>
      </c>
      <c r="N3645" s="3" t="n">
        <f aca="false">IF(MOD(A3645,3)=0,A3645,0)</f>
        <v>12</v>
      </c>
      <c r="O3645" s="3" t="n">
        <f aca="false">IF(MOD(B3645,3)=0,B3645,0)</f>
        <v>0</v>
      </c>
      <c r="P3645" s="3" t="n">
        <f aca="false">IF(MOD(C3645,3)=0,C3645,0)</f>
        <v>0</v>
      </c>
      <c r="Q3645" s="3" t="n">
        <f aca="false">IF(MOD(D3645,3)=0,D3645,0)</f>
        <v>0</v>
      </c>
      <c r="R3645" s="3" t="n">
        <f aca="false">IF(MOD(E3645,3)=0,E3645,0)</f>
        <v>3</v>
      </c>
      <c r="S3645" s="4" t="n">
        <f aca="false">IF(MOD(F3645,3)=0,F3645,0)</f>
        <v>111</v>
      </c>
      <c r="T3645" s="5" t="n">
        <f aca="false">IF(MAX(A3645:F3645)-MIN(A3645:F3645) &lt;= SUM(N3645:S3645),1,0)</f>
        <v>0</v>
      </c>
      <c r="U3645" s="5" t="n">
        <f aca="false">IF(M3645+T3645=2,1,0)</f>
        <v>0</v>
      </c>
      <c r="V3645" s="5" t="n">
        <f aca="false">SUMIF(G3645:L3645,1,A3645:F3645)</f>
        <v>126</v>
      </c>
    </row>
    <row r="3646" customFormat="false" ht="13.8" hidden="false" customHeight="false" outlineLevel="0" collapsed="false">
      <c r="A3646" s="1" t="n">
        <v>41</v>
      </c>
      <c r="B3646" s="1" t="n">
        <v>145</v>
      </c>
      <c r="C3646" s="1" t="n">
        <v>91</v>
      </c>
      <c r="D3646" s="1" t="n">
        <v>85</v>
      </c>
      <c r="E3646" s="1" t="n">
        <v>48</v>
      </c>
      <c r="F3646" s="1" t="n">
        <v>123</v>
      </c>
      <c r="G3646" s="2" t="n">
        <f aca="false">IF(MOD(A3646,3)=0,1,0)</f>
        <v>0</v>
      </c>
      <c r="H3646" s="2" t="n">
        <f aca="false">IF(MOD(B3646,3)=0,1,0)</f>
        <v>0</v>
      </c>
      <c r="I3646" s="2" t="n">
        <f aca="false">IF(MOD(C3646,3)=0,1,0)</f>
        <v>0</v>
      </c>
      <c r="J3646" s="2" t="n">
        <f aca="false">IF(MOD(D3646,3)=0,1,0)</f>
        <v>0</v>
      </c>
      <c r="K3646" s="2" t="n">
        <f aca="false">IF(MOD(E3646,3)=0,1,0)</f>
        <v>1</v>
      </c>
      <c r="L3646" s="2" t="n">
        <f aca="false">IF(MOD(F3646,3)=0,1,0)</f>
        <v>1</v>
      </c>
      <c r="M3646" s="1" t="n">
        <f aca="false">IF(SUM(G3646:L3646)=3,1,0)</f>
        <v>0</v>
      </c>
      <c r="N3646" s="3" t="n">
        <f aca="false">IF(MOD(A3646,3)=0,A3646,0)</f>
        <v>0</v>
      </c>
      <c r="O3646" s="3" t="n">
        <f aca="false">IF(MOD(B3646,3)=0,B3646,0)</f>
        <v>0</v>
      </c>
      <c r="P3646" s="3" t="n">
        <f aca="false">IF(MOD(C3646,3)=0,C3646,0)</f>
        <v>0</v>
      </c>
      <c r="Q3646" s="3" t="n">
        <f aca="false">IF(MOD(D3646,3)=0,D3646,0)</f>
        <v>0</v>
      </c>
      <c r="R3646" s="3" t="n">
        <f aca="false">IF(MOD(E3646,3)=0,E3646,0)</f>
        <v>48</v>
      </c>
      <c r="S3646" s="4" t="n">
        <f aca="false">IF(MOD(F3646,3)=0,F3646,0)</f>
        <v>123</v>
      </c>
      <c r="T3646" s="5" t="n">
        <f aca="false">IF(MAX(A3646:F3646)-MIN(A3646:F3646) &lt;= SUM(N3646:S3646),1,0)</f>
        <v>1</v>
      </c>
      <c r="U3646" s="5" t="n">
        <f aca="false">IF(M3646+T3646=2,1,0)</f>
        <v>0</v>
      </c>
      <c r="V3646" s="5" t="n">
        <f aca="false">SUMIF(G3646:L3646,1,A3646:F3646)</f>
        <v>171</v>
      </c>
    </row>
    <row r="3647" customFormat="false" ht="13.8" hidden="false" customHeight="false" outlineLevel="0" collapsed="false">
      <c r="A3647" s="1" t="n">
        <v>123</v>
      </c>
      <c r="B3647" s="1" t="n">
        <v>133</v>
      </c>
      <c r="C3647" s="1" t="n">
        <v>80</v>
      </c>
      <c r="D3647" s="1" t="n">
        <v>38</v>
      </c>
      <c r="E3647" s="1" t="n">
        <v>46</v>
      </c>
      <c r="F3647" s="1" t="n">
        <v>73</v>
      </c>
      <c r="G3647" s="2" t="n">
        <f aca="false">IF(MOD(A3647,3)=0,1,0)</f>
        <v>1</v>
      </c>
      <c r="H3647" s="2" t="n">
        <f aca="false">IF(MOD(B3647,3)=0,1,0)</f>
        <v>0</v>
      </c>
      <c r="I3647" s="2" t="n">
        <f aca="false">IF(MOD(C3647,3)=0,1,0)</f>
        <v>0</v>
      </c>
      <c r="J3647" s="2" t="n">
        <f aca="false">IF(MOD(D3647,3)=0,1,0)</f>
        <v>0</v>
      </c>
      <c r="K3647" s="2" t="n">
        <f aca="false">IF(MOD(E3647,3)=0,1,0)</f>
        <v>0</v>
      </c>
      <c r="L3647" s="2" t="n">
        <f aca="false">IF(MOD(F3647,3)=0,1,0)</f>
        <v>0</v>
      </c>
      <c r="M3647" s="1" t="n">
        <f aca="false">IF(SUM(G3647:L3647)=3,1,0)</f>
        <v>0</v>
      </c>
      <c r="N3647" s="3" t="n">
        <f aca="false">IF(MOD(A3647,3)=0,A3647,0)</f>
        <v>123</v>
      </c>
      <c r="O3647" s="3" t="n">
        <f aca="false">IF(MOD(B3647,3)=0,B3647,0)</f>
        <v>0</v>
      </c>
      <c r="P3647" s="3" t="n">
        <f aca="false">IF(MOD(C3647,3)=0,C3647,0)</f>
        <v>0</v>
      </c>
      <c r="Q3647" s="3" t="n">
        <f aca="false">IF(MOD(D3647,3)=0,D3647,0)</f>
        <v>0</v>
      </c>
      <c r="R3647" s="3" t="n">
        <f aca="false">IF(MOD(E3647,3)=0,E3647,0)</f>
        <v>0</v>
      </c>
      <c r="S3647" s="4" t="n">
        <f aca="false">IF(MOD(F3647,3)=0,F3647,0)</f>
        <v>0</v>
      </c>
      <c r="T3647" s="5" t="n">
        <f aca="false">IF(MAX(A3647:F3647)-MIN(A3647:F3647) &lt;= SUM(N3647:S3647),1,0)</f>
        <v>1</v>
      </c>
      <c r="U3647" s="5" t="n">
        <f aca="false">IF(M3647+T3647=2,1,0)</f>
        <v>0</v>
      </c>
      <c r="V3647" s="5" t="n">
        <f aca="false">SUMIF(G3647:L3647,1,A3647:F3647)</f>
        <v>123</v>
      </c>
    </row>
    <row r="3648" customFormat="false" ht="13.8" hidden="false" customHeight="false" outlineLevel="0" collapsed="false">
      <c r="A3648" s="1" t="n">
        <v>147</v>
      </c>
      <c r="B3648" s="1" t="n">
        <v>4</v>
      </c>
      <c r="C3648" s="1" t="n">
        <v>26</v>
      </c>
      <c r="D3648" s="1" t="n">
        <v>73</v>
      </c>
      <c r="E3648" s="1" t="n">
        <v>82</v>
      </c>
      <c r="F3648" s="1" t="n">
        <v>140</v>
      </c>
      <c r="G3648" s="2" t="n">
        <f aca="false">IF(MOD(A3648,3)=0,1,0)</f>
        <v>1</v>
      </c>
      <c r="H3648" s="2" t="n">
        <f aca="false">IF(MOD(B3648,3)=0,1,0)</f>
        <v>0</v>
      </c>
      <c r="I3648" s="2" t="n">
        <f aca="false">IF(MOD(C3648,3)=0,1,0)</f>
        <v>0</v>
      </c>
      <c r="J3648" s="2" t="n">
        <f aca="false">IF(MOD(D3648,3)=0,1,0)</f>
        <v>0</v>
      </c>
      <c r="K3648" s="2" t="n">
        <f aca="false">IF(MOD(E3648,3)=0,1,0)</f>
        <v>0</v>
      </c>
      <c r="L3648" s="2" t="n">
        <f aca="false">IF(MOD(F3648,3)=0,1,0)</f>
        <v>0</v>
      </c>
      <c r="M3648" s="1" t="n">
        <f aca="false">IF(SUM(G3648:L3648)=3,1,0)</f>
        <v>0</v>
      </c>
      <c r="N3648" s="3" t="n">
        <f aca="false">IF(MOD(A3648,3)=0,A3648,0)</f>
        <v>147</v>
      </c>
      <c r="O3648" s="3" t="n">
        <f aca="false">IF(MOD(B3648,3)=0,B3648,0)</f>
        <v>0</v>
      </c>
      <c r="P3648" s="3" t="n">
        <f aca="false">IF(MOD(C3648,3)=0,C3648,0)</f>
        <v>0</v>
      </c>
      <c r="Q3648" s="3" t="n">
        <f aca="false">IF(MOD(D3648,3)=0,D3648,0)</f>
        <v>0</v>
      </c>
      <c r="R3648" s="3" t="n">
        <f aca="false">IF(MOD(E3648,3)=0,E3648,0)</f>
        <v>0</v>
      </c>
      <c r="S3648" s="4" t="n">
        <f aca="false">IF(MOD(F3648,3)=0,F3648,0)</f>
        <v>0</v>
      </c>
      <c r="T3648" s="5" t="n">
        <f aca="false">IF(MAX(A3648:F3648)-MIN(A3648:F3648) &lt;= SUM(N3648:S3648),1,0)</f>
        <v>1</v>
      </c>
      <c r="U3648" s="5" t="n">
        <f aca="false">IF(M3648+T3648=2,1,0)</f>
        <v>0</v>
      </c>
      <c r="V3648" s="5" t="n">
        <f aca="false">SUMIF(G3648:L3648,1,A3648:F3648)</f>
        <v>147</v>
      </c>
    </row>
    <row r="3649" customFormat="false" ht="13.8" hidden="false" customHeight="false" outlineLevel="0" collapsed="false">
      <c r="A3649" s="1" t="n">
        <v>68</v>
      </c>
      <c r="B3649" s="1" t="n">
        <v>42</v>
      </c>
      <c r="C3649" s="1" t="n">
        <v>92</v>
      </c>
      <c r="D3649" s="1" t="n">
        <v>93</v>
      </c>
      <c r="E3649" s="1" t="n">
        <v>134</v>
      </c>
      <c r="F3649" s="1" t="n">
        <v>4</v>
      </c>
      <c r="G3649" s="2" t="n">
        <f aca="false">IF(MOD(A3649,3)=0,1,0)</f>
        <v>0</v>
      </c>
      <c r="H3649" s="2" t="n">
        <f aca="false">IF(MOD(B3649,3)=0,1,0)</f>
        <v>1</v>
      </c>
      <c r="I3649" s="2" t="n">
        <f aca="false">IF(MOD(C3649,3)=0,1,0)</f>
        <v>0</v>
      </c>
      <c r="J3649" s="2" t="n">
        <f aca="false">IF(MOD(D3649,3)=0,1,0)</f>
        <v>1</v>
      </c>
      <c r="K3649" s="2" t="n">
        <f aca="false">IF(MOD(E3649,3)=0,1,0)</f>
        <v>0</v>
      </c>
      <c r="L3649" s="2" t="n">
        <f aca="false">IF(MOD(F3649,3)=0,1,0)</f>
        <v>0</v>
      </c>
      <c r="M3649" s="1" t="n">
        <f aca="false">IF(SUM(G3649:L3649)=3,1,0)</f>
        <v>0</v>
      </c>
      <c r="N3649" s="3" t="n">
        <f aca="false">IF(MOD(A3649,3)=0,A3649,0)</f>
        <v>0</v>
      </c>
      <c r="O3649" s="3" t="n">
        <f aca="false">IF(MOD(B3649,3)=0,B3649,0)</f>
        <v>42</v>
      </c>
      <c r="P3649" s="3" t="n">
        <f aca="false">IF(MOD(C3649,3)=0,C3649,0)</f>
        <v>0</v>
      </c>
      <c r="Q3649" s="3" t="n">
        <f aca="false">IF(MOD(D3649,3)=0,D3649,0)</f>
        <v>93</v>
      </c>
      <c r="R3649" s="3" t="n">
        <f aca="false">IF(MOD(E3649,3)=0,E3649,0)</f>
        <v>0</v>
      </c>
      <c r="S3649" s="4" t="n">
        <f aca="false">IF(MOD(F3649,3)=0,F3649,0)</f>
        <v>0</v>
      </c>
      <c r="T3649" s="5" t="n">
        <f aca="false">IF(MAX(A3649:F3649)-MIN(A3649:F3649) &lt;= SUM(N3649:S3649),1,0)</f>
        <v>1</v>
      </c>
      <c r="U3649" s="5" t="n">
        <f aca="false">IF(M3649+T3649=2,1,0)</f>
        <v>0</v>
      </c>
      <c r="V3649" s="5" t="n">
        <f aca="false">SUMIF(G3649:L3649,1,A3649:F3649)</f>
        <v>135</v>
      </c>
    </row>
    <row r="3650" customFormat="false" ht="13.8" hidden="false" customHeight="false" outlineLevel="0" collapsed="false">
      <c r="A3650" s="1" t="n">
        <v>94</v>
      </c>
      <c r="B3650" s="1" t="n">
        <v>44</v>
      </c>
      <c r="C3650" s="1" t="n">
        <v>19</v>
      </c>
      <c r="D3650" s="1" t="n">
        <v>29</v>
      </c>
      <c r="E3650" s="1" t="n">
        <v>25</v>
      </c>
      <c r="F3650" s="1" t="n">
        <v>105</v>
      </c>
      <c r="G3650" s="2" t="n">
        <f aca="false">IF(MOD(A3650,3)=0,1,0)</f>
        <v>0</v>
      </c>
      <c r="H3650" s="2" t="n">
        <f aca="false">IF(MOD(B3650,3)=0,1,0)</f>
        <v>0</v>
      </c>
      <c r="I3650" s="2" t="n">
        <f aca="false">IF(MOD(C3650,3)=0,1,0)</f>
        <v>0</v>
      </c>
      <c r="J3650" s="2" t="n">
        <f aca="false">IF(MOD(D3650,3)=0,1,0)</f>
        <v>0</v>
      </c>
      <c r="K3650" s="2" t="n">
        <f aca="false">IF(MOD(E3650,3)=0,1,0)</f>
        <v>0</v>
      </c>
      <c r="L3650" s="2" t="n">
        <f aca="false">IF(MOD(F3650,3)=0,1,0)</f>
        <v>1</v>
      </c>
      <c r="M3650" s="1" t="n">
        <f aca="false">IF(SUM(G3650:L3650)=3,1,0)</f>
        <v>0</v>
      </c>
      <c r="N3650" s="3" t="n">
        <f aca="false">IF(MOD(A3650,3)=0,A3650,0)</f>
        <v>0</v>
      </c>
      <c r="O3650" s="3" t="n">
        <f aca="false">IF(MOD(B3650,3)=0,B3650,0)</f>
        <v>0</v>
      </c>
      <c r="P3650" s="3" t="n">
        <f aca="false">IF(MOD(C3650,3)=0,C3650,0)</f>
        <v>0</v>
      </c>
      <c r="Q3650" s="3" t="n">
        <f aca="false">IF(MOD(D3650,3)=0,D3650,0)</f>
        <v>0</v>
      </c>
      <c r="R3650" s="3" t="n">
        <f aca="false">IF(MOD(E3650,3)=0,E3650,0)</f>
        <v>0</v>
      </c>
      <c r="S3650" s="4" t="n">
        <f aca="false">IF(MOD(F3650,3)=0,F3650,0)</f>
        <v>105</v>
      </c>
      <c r="T3650" s="5" t="n">
        <f aca="false">IF(MAX(A3650:F3650)-MIN(A3650:F3650) &lt;= SUM(N3650:S3650),1,0)</f>
        <v>1</v>
      </c>
      <c r="U3650" s="5" t="n">
        <f aca="false">IF(M3650+T3650=2,1,0)</f>
        <v>0</v>
      </c>
      <c r="V3650" s="5" t="n">
        <f aca="false">SUMIF(G3650:L3650,1,A3650:F3650)</f>
        <v>105</v>
      </c>
    </row>
    <row r="3651" customFormat="false" ht="13.8" hidden="false" customHeight="false" outlineLevel="0" collapsed="false">
      <c r="A3651" s="1" t="n">
        <v>148</v>
      </c>
      <c r="B3651" s="1" t="n">
        <v>12</v>
      </c>
      <c r="C3651" s="1" t="n">
        <v>102</v>
      </c>
      <c r="D3651" s="1" t="n">
        <v>23</v>
      </c>
      <c r="E3651" s="1" t="n">
        <v>30</v>
      </c>
      <c r="F3651" s="1" t="n">
        <v>67</v>
      </c>
      <c r="G3651" s="2" t="n">
        <f aca="false">IF(MOD(A3651,3)=0,1,0)</f>
        <v>0</v>
      </c>
      <c r="H3651" s="2" t="n">
        <f aca="false">IF(MOD(B3651,3)=0,1,0)</f>
        <v>1</v>
      </c>
      <c r="I3651" s="2" t="n">
        <f aca="false">IF(MOD(C3651,3)=0,1,0)</f>
        <v>1</v>
      </c>
      <c r="J3651" s="2" t="n">
        <f aca="false">IF(MOD(D3651,3)=0,1,0)</f>
        <v>0</v>
      </c>
      <c r="K3651" s="2" t="n">
        <f aca="false">IF(MOD(E3651,3)=0,1,0)</f>
        <v>1</v>
      </c>
      <c r="L3651" s="2" t="n">
        <f aca="false">IF(MOD(F3651,3)=0,1,0)</f>
        <v>0</v>
      </c>
      <c r="M3651" s="1" t="n">
        <f aca="false">IF(SUM(G3651:L3651)=3,1,0)</f>
        <v>1</v>
      </c>
      <c r="N3651" s="3" t="n">
        <f aca="false">IF(MOD(A3651,3)=0,A3651,0)</f>
        <v>0</v>
      </c>
      <c r="O3651" s="3" t="n">
        <f aca="false">IF(MOD(B3651,3)=0,B3651,0)</f>
        <v>12</v>
      </c>
      <c r="P3651" s="3" t="n">
        <f aca="false">IF(MOD(C3651,3)=0,C3651,0)</f>
        <v>102</v>
      </c>
      <c r="Q3651" s="3" t="n">
        <f aca="false">IF(MOD(D3651,3)=0,D3651,0)</f>
        <v>0</v>
      </c>
      <c r="R3651" s="3" t="n">
        <f aca="false">IF(MOD(E3651,3)=0,E3651,0)</f>
        <v>30</v>
      </c>
      <c r="S3651" s="4" t="n">
        <f aca="false">IF(MOD(F3651,3)=0,F3651,0)</f>
        <v>0</v>
      </c>
      <c r="T3651" s="5" t="n">
        <f aca="false">IF(MAX(A3651:F3651)-MIN(A3651:F3651) &lt;= SUM(N3651:S3651),1,0)</f>
        <v>1</v>
      </c>
      <c r="U3651" s="5" t="n">
        <f aca="false">IF(M3651+T3651=2,1,0)</f>
        <v>1</v>
      </c>
      <c r="V3651" s="5" t="n">
        <f aca="false">SUMIF(G3651:L3651,1,A3651:F3651)</f>
        <v>144</v>
      </c>
    </row>
    <row r="3652" customFormat="false" ht="13.8" hidden="false" customHeight="false" outlineLevel="0" collapsed="false">
      <c r="A3652" s="1" t="n">
        <v>19</v>
      </c>
      <c r="B3652" s="1" t="n">
        <v>141</v>
      </c>
      <c r="C3652" s="1" t="n">
        <v>46</v>
      </c>
      <c r="D3652" s="1" t="n">
        <v>32</v>
      </c>
      <c r="E3652" s="1" t="n">
        <v>37</v>
      </c>
      <c r="F3652" s="1" t="n">
        <v>142</v>
      </c>
      <c r="G3652" s="2" t="n">
        <f aca="false">IF(MOD(A3652,3)=0,1,0)</f>
        <v>0</v>
      </c>
      <c r="H3652" s="2" t="n">
        <f aca="false">IF(MOD(B3652,3)=0,1,0)</f>
        <v>1</v>
      </c>
      <c r="I3652" s="2" t="n">
        <f aca="false">IF(MOD(C3652,3)=0,1,0)</f>
        <v>0</v>
      </c>
      <c r="J3652" s="2" t="n">
        <f aca="false">IF(MOD(D3652,3)=0,1,0)</f>
        <v>0</v>
      </c>
      <c r="K3652" s="2" t="n">
        <f aca="false">IF(MOD(E3652,3)=0,1,0)</f>
        <v>0</v>
      </c>
      <c r="L3652" s="2" t="n">
        <f aca="false">IF(MOD(F3652,3)=0,1,0)</f>
        <v>0</v>
      </c>
      <c r="M3652" s="1" t="n">
        <f aca="false">IF(SUM(G3652:L3652)=3,1,0)</f>
        <v>0</v>
      </c>
      <c r="N3652" s="3" t="n">
        <f aca="false">IF(MOD(A3652,3)=0,A3652,0)</f>
        <v>0</v>
      </c>
      <c r="O3652" s="3" t="n">
        <f aca="false">IF(MOD(B3652,3)=0,B3652,0)</f>
        <v>141</v>
      </c>
      <c r="P3652" s="3" t="n">
        <f aca="false">IF(MOD(C3652,3)=0,C3652,0)</f>
        <v>0</v>
      </c>
      <c r="Q3652" s="3" t="n">
        <f aca="false">IF(MOD(D3652,3)=0,D3652,0)</f>
        <v>0</v>
      </c>
      <c r="R3652" s="3" t="n">
        <f aca="false">IF(MOD(E3652,3)=0,E3652,0)</f>
        <v>0</v>
      </c>
      <c r="S3652" s="4" t="n">
        <f aca="false">IF(MOD(F3652,3)=0,F3652,0)</f>
        <v>0</v>
      </c>
      <c r="T3652" s="5" t="n">
        <f aca="false">IF(MAX(A3652:F3652)-MIN(A3652:F3652) &lt;= SUM(N3652:S3652),1,0)</f>
        <v>1</v>
      </c>
      <c r="U3652" s="5" t="n">
        <f aca="false">IF(M3652+T3652=2,1,0)</f>
        <v>0</v>
      </c>
      <c r="V3652" s="5" t="n">
        <f aca="false">SUMIF(G3652:L3652,1,A3652:F3652)</f>
        <v>141</v>
      </c>
    </row>
    <row r="3653" customFormat="false" ht="13.8" hidden="false" customHeight="false" outlineLevel="0" collapsed="false">
      <c r="A3653" s="1" t="n">
        <v>16</v>
      </c>
      <c r="B3653" s="1" t="n">
        <v>31</v>
      </c>
      <c r="C3653" s="1" t="n">
        <v>112</v>
      </c>
      <c r="D3653" s="1" t="n">
        <v>80</v>
      </c>
      <c r="E3653" s="1" t="n">
        <v>101</v>
      </c>
      <c r="F3653" s="1" t="n">
        <v>84</v>
      </c>
      <c r="G3653" s="2" t="n">
        <f aca="false">IF(MOD(A3653,3)=0,1,0)</f>
        <v>0</v>
      </c>
      <c r="H3653" s="2" t="n">
        <f aca="false">IF(MOD(B3653,3)=0,1,0)</f>
        <v>0</v>
      </c>
      <c r="I3653" s="2" t="n">
        <f aca="false">IF(MOD(C3653,3)=0,1,0)</f>
        <v>0</v>
      </c>
      <c r="J3653" s="2" t="n">
        <f aca="false">IF(MOD(D3653,3)=0,1,0)</f>
        <v>0</v>
      </c>
      <c r="K3653" s="2" t="n">
        <f aca="false">IF(MOD(E3653,3)=0,1,0)</f>
        <v>0</v>
      </c>
      <c r="L3653" s="2" t="n">
        <f aca="false">IF(MOD(F3653,3)=0,1,0)</f>
        <v>1</v>
      </c>
      <c r="M3653" s="1" t="n">
        <f aca="false">IF(SUM(G3653:L3653)=3,1,0)</f>
        <v>0</v>
      </c>
      <c r="N3653" s="3" t="n">
        <f aca="false">IF(MOD(A3653,3)=0,A3653,0)</f>
        <v>0</v>
      </c>
      <c r="O3653" s="3" t="n">
        <f aca="false">IF(MOD(B3653,3)=0,B3653,0)</f>
        <v>0</v>
      </c>
      <c r="P3653" s="3" t="n">
        <f aca="false">IF(MOD(C3653,3)=0,C3653,0)</f>
        <v>0</v>
      </c>
      <c r="Q3653" s="3" t="n">
        <f aca="false">IF(MOD(D3653,3)=0,D3653,0)</f>
        <v>0</v>
      </c>
      <c r="R3653" s="3" t="n">
        <f aca="false">IF(MOD(E3653,3)=0,E3653,0)</f>
        <v>0</v>
      </c>
      <c r="S3653" s="4" t="n">
        <f aca="false">IF(MOD(F3653,3)=0,F3653,0)</f>
        <v>84</v>
      </c>
      <c r="T3653" s="5" t="n">
        <f aca="false">IF(MAX(A3653:F3653)-MIN(A3653:F3653) &lt;= SUM(N3653:S3653),1,0)</f>
        <v>0</v>
      </c>
      <c r="U3653" s="5" t="n">
        <f aca="false">IF(M3653+T3653=2,1,0)</f>
        <v>0</v>
      </c>
      <c r="V3653" s="5" t="n">
        <f aca="false">SUMIF(G3653:L3653,1,A3653:F3653)</f>
        <v>84</v>
      </c>
    </row>
    <row r="3654" customFormat="false" ht="13.8" hidden="false" customHeight="false" outlineLevel="0" collapsed="false">
      <c r="A3654" s="1" t="n">
        <v>42</v>
      </c>
      <c r="B3654" s="1" t="n">
        <v>120</v>
      </c>
      <c r="C3654" s="1" t="n">
        <v>23</v>
      </c>
      <c r="D3654" s="1" t="n">
        <v>8</v>
      </c>
      <c r="E3654" s="1" t="n">
        <v>146</v>
      </c>
      <c r="F3654" s="1" t="n">
        <v>23</v>
      </c>
      <c r="G3654" s="2" t="n">
        <f aca="false">IF(MOD(A3654,3)=0,1,0)</f>
        <v>1</v>
      </c>
      <c r="H3654" s="2" t="n">
        <f aca="false">IF(MOD(B3654,3)=0,1,0)</f>
        <v>1</v>
      </c>
      <c r="I3654" s="2" t="n">
        <f aca="false">IF(MOD(C3654,3)=0,1,0)</f>
        <v>0</v>
      </c>
      <c r="J3654" s="2" t="n">
        <f aca="false">IF(MOD(D3654,3)=0,1,0)</f>
        <v>0</v>
      </c>
      <c r="K3654" s="2" t="n">
        <f aca="false">IF(MOD(E3654,3)=0,1,0)</f>
        <v>0</v>
      </c>
      <c r="L3654" s="2" t="n">
        <f aca="false">IF(MOD(F3654,3)=0,1,0)</f>
        <v>0</v>
      </c>
      <c r="M3654" s="1" t="n">
        <f aca="false">IF(SUM(G3654:L3654)=3,1,0)</f>
        <v>0</v>
      </c>
      <c r="N3654" s="3" t="n">
        <f aca="false">IF(MOD(A3654,3)=0,A3654,0)</f>
        <v>42</v>
      </c>
      <c r="O3654" s="3" t="n">
        <f aca="false">IF(MOD(B3654,3)=0,B3654,0)</f>
        <v>120</v>
      </c>
      <c r="P3654" s="3" t="n">
        <f aca="false">IF(MOD(C3654,3)=0,C3654,0)</f>
        <v>0</v>
      </c>
      <c r="Q3654" s="3" t="n">
        <f aca="false">IF(MOD(D3654,3)=0,D3654,0)</f>
        <v>0</v>
      </c>
      <c r="R3654" s="3" t="n">
        <f aca="false">IF(MOD(E3654,3)=0,E3654,0)</f>
        <v>0</v>
      </c>
      <c r="S3654" s="4" t="n">
        <f aca="false">IF(MOD(F3654,3)=0,F3654,0)</f>
        <v>0</v>
      </c>
      <c r="T3654" s="5" t="n">
        <f aca="false">IF(MAX(A3654:F3654)-MIN(A3654:F3654) &lt;= SUM(N3654:S3654),1,0)</f>
        <v>1</v>
      </c>
      <c r="U3654" s="5" t="n">
        <f aca="false">IF(M3654+T3654=2,1,0)</f>
        <v>0</v>
      </c>
      <c r="V3654" s="5" t="n">
        <f aca="false">SUMIF(G3654:L3654,1,A3654:F3654)</f>
        <v>162</v>
      </c>
    </row>
    <row r="3655" customFormat="false" ht="13.8" hidden="false" customHeight="false" outlineLevel="0" collapsed="false">
      <c r="A3655" s="1" t="n">
        <v>119</v>
      </c>
      <c r="B3655" s="1" t="n">
        <v>73</v>
      </c>
      <c r="C3655" s="1" t="n">
        <v>18</v>
      </c>
      <c r="D3655" s="1" t="n">
        <v>54</v>
      </c>
      <c r="E3655" s="1" t="n">
        <v>4</v>
      </c>
      <c r="F3655" s="1" t="n">
        <v>46</v>
      </c>
      <c r="G3655" s="2" t="n">
        <f aca="false">IF(MOD(A3655,3)=0,1,0)</f>
        <v>0</v>
      </c>
      <c r="H3655" s="2" t="n">
        <f aca="false">IF(MOD(B3655,3)=0,1,0)</f>
        <v>0</v>
      </c>
      <c r="I3655" s="2" t="n">
        <f aca="false">IF(MOD(C3655,3)=0,1,0)</f>
        <v>1</v>
      </c>
      <c r="J3655" s="2" t="n">
        <f aca="false">IF(MOD(D3655,3)=0,1,0)</f>
        <v>1</v>
      </c>
      <c r="K3655" s="2" t="n">
        <f aca="false">IF(MOD(E3655,3)=0,1,0)</f>
        <v>0</v>
      </c>
      <c r="L3655" s="2" t="n">
        <f aca="false">IF(MOD(F3655,3)=0,1,0)</f>
        <v>0</v>
      </c>
      <c r="M3655" s="1" t="n">
        <f aca="false">IF(SUM(G3655:L3655)=3,1,0)</f>
        <v>0</v>
      </c>
      <c r="N3655" s="3" t="n">
        <f aca="false">IF(MOD(A3655,3)=0,A3655,0)</f>
        <v>0</v>
      </c>
      <c r="O3655" s="3" t="n">
        <f aca="false">IF(MOD(B3655,3)=0,B3655,0)</f>
        <v>0</v>
      </c>
      <c r="P3655" s="3" t="n">
        <f aca="false">IF(MOD(C3655,3)=0,C3655,0)</f>
        <v>18</v>
      </c>
      <c r="Q3655" s="3" t="n">
        <f aca="false">IF(MOD(D3655,3)=0,D3655,0)</f>
        <v>54</v>
      </c>
      <c r="R3655" s="3" t="n">
        <f aca="false">IF(MOD(E3655,3)=0,E3655,0)</f>
        <v>0</v>
      </c>
      <c r="S3655" s="4" t="n">
        <f aca="false">IF(MOD(F3655,3)=0,F3655,0)</f>
        <v>0</v>
      </c>
      <c r="T3655" s="5" t="n">
        <f aca="false">IF(MAX(A3655:F3655)-MIN(A3655:F3655) &lt;= SUM(N3655:S3655),1,0)</f>
        <v>0</v>
      </c>
      <c r="U3655" s="5" t="n">
        <f aca="false">IF(M3655+T3655=2,1,0)</f>
        <v>0</v>
      </c>
      <c r="V3655" s="5" t="n">
        <f aca="false">SUMIF(G3655:L3655,1,A3655:F3655)</f>
        <v>72</v>
      </c>
    </row>
    <row r="3656" customFormat="false" ht="13.8" hidden="false" customHeight="false" outlineLevel="0" collapsed="false">
      <c r="A3656" s="1" t="n">
        <v>28</v>
      </c>
      <c r="B3656" s="1" t="n">
        <v>60</v>
      </c>
      <c r="C3656" s="1" t="n">
        <v>143</v>
      </c>
      <c r="D3656" s="1" t="n">
        <v>23</v>
      </c>
      <c r="E3656" s="1" t="n">
        <v>65</v>
      </c>
      <c r="F3656" s="1" t="n">
        <v>101</v>
      </c>
      <c r="G3656" s="2" t="n">
        <f aca="false">IF(MOD(A3656,3)=0,1,0)</f>
        <v>0</v>
      </c>
      <c r="H3656" s="2" t="n">
        <f aca="false">IF(MOD(B3656,3)=0,1,0)</f>
        <v>1</v>
      </c>
      <c r="I3656" s="2" t="n">
        <f aca="false">IF(MOD(C3656,3)=0,1,0)</f>
        <v>0</v>
      </c>
      <c r="J3656" s="2" t="n">
        <f aca="false">IF(MOD(D3656,3)=0,1,0)</f>
        <v>0</v>
      </c>
      <c r="K3656" s="2" t="n">
        <f aca="false">IF(MOD(E3656,3)=0,1,0)</f>
        <v>0</v>
      </c>
      <c r="L3656" s="2" t="n">
        <f aca="false">IF(MOD(F3656,3)=0,1,0)</f>
        <v>0</v>
      </c>
      <c r="M3656" s="1" t="n">
        <f aca="false">IF(SUM(G3656:L3656)=3,1,0)</f>
        <v>0</v>
      </c>
      <c r="N3656" s="3" t="n">
        <f aca="false">IF(MOD(A3656,3)=0,A3656,0)</f>
        <v>0</v>
      </c>
      <c r="O3656" s="3" t="n">
        <f aca="false">IF(MOD(B3656,3)=0,B3656,0)</f>
        <v>60</v>
      </c>
      <c r="P3656" s="3" t="n">
        <f aca="false">IF(MOD(C3656,3)=0,C3656,0)</f>
        <v>0</v>
      </c>
      <c r="Q3656" s="3" t="n">
        <f aca="false">IF(MOD(D3656,3)=0,D3656,0)</f>
        <v>0</v>
      </c>
      <c r="R3656" s="3" t="n">
        <f aca="false">IF(MOD(E3656,3)=0,E3656,0)</f>
        <v>0</v>
      </c>
      <c r="S3656" s="4" t="n">
        <f aca="false">IF(MOD(F3656,3)=0,F3656,0)</f>
        <v>0</v>
      </c>
      <c r="T3656" s="5" t="n">
        <f aca="false">IF(MAX(A3656:F3656)-MIN(A3656:F3656) &lt;= SUM(N3656:S3656),1,0)</f>
        <v>0</v>
      </c>
      <c r="U3656" s="5" t="n">
        <f aca="false">IF(M3656+T3656=2,1,0)</f>
        <v>0</v>
      </c>
      <c r="V3656" s="5" t="n">
        <f aca="false">SUMIF(G3656:L3656,1,A3656:F3656)</f>
        <v>60</v>
      </c>
    </row>
    <row r="3657" customFormat="false" ht="13.8" hidden="false" customHeight="false" outlineLevel="0" collapsed="false">
      <c r="A3657" s="1" t="n">
        <v>51</v>
      </c>
      <c r="B3657" s="1" t="n">
        <v>139</v>
      </c>
      <c r="C3657" s="1" t="n">
        <v>149</v>
      </c>
      <c r="D3657" s="1" t="n">
        <v>44</v>
      </c>
      <c r="E3657" s="1" t="n">
        <v>42</v>
      </c>
      <c r="F3657" s="1" t="n">
        <v>15</v>
      </c>
      <c r="G3657" s="2" t="n">
        <f aca="false">IF(MOD(A3657,3)=0,1,0)</f>
        <v>1</v>
      </c>
      <c r="H3657" s="2" t="n">
        <f aca="false">IF(MOD(B3657,3)=0,1,0)</f>
        <v>0</v>
      </c>
      <c r="I3657" s="2" t="n">
        <f aca="false">IF(MOD(C3657,3)=0,1,0)</f>
        <v>0</v>
      </c>
      <c r="J3657" s="2" t="n">
        <f aca="false">IF(MOD(D3657,3)=0,1,0)</f>
        <v>0</v>
      </c>
      <c r="K3657" s="2" t="n">
        <f aca="false">IF(MOD(E3657,3)=0,1,0)</f>
        <v>1</v>
      </c>
      <c r="L3657" s="2" t="n">
        <f aca="false">IF(MOD(F3657,3)=0,1,0)</f>
        <v>1</v>
      </c>
      <c r="M3657" s="1" t="n">
        <f aca="false">IF(SUM(G3657:L3657)=3,1,0)</f>
        <v>1</v>
      </c>
      <c r="N3657" s="3" t="n">
        <f aca="false">IF(MOD(A3657,3)=0,A3657,0)</f>
        <v>51</v>
      </c>
      <c r="O3657" s="3" t="n">
        <f aca="false">IF(MOD(B3657,3)=0,B3657,0)</f>
        <v>0</v>
      </c>
      <c r="P3657" s="3" t="n">
        <f aca="false">IF(MOD(C3657,3)=0,C3657,0)</f>
        <v>0</v>
      </c>
      <c r="Q3657" s="3" t="n">
        <f aca="false">IF(MOD(D3657,3)=0,D3657,0)</f>
        <v>0</v>
      </c>
      <c r="R3657" s="3" t="n">
        <f aca="false">IF(MOD(E3657,3)=0,E3657,0)</f>
        <v>42</v>
      </c>
      <c r="S3657" s="4" t="n">
        <f aca="false">IF(MOD(F3657,3)=0,F3657,0)</f>
        <v>15</v>
      </c>
      <c r="T3657" s="5" t="n">
        <f aca="false">IF(MAX(A3657:F3657)-MIN(A3657:F3657) &lt;= SUM(N3657:S3657),1,0)</f>
        <v>0</v>
      </c>
      <c r="U3657" s="5" t="n">
        <f aca="false">IF(M3657+T3657=2,1,0)</f>
        <v>0</v>
      </c>
      <c r="V3657" s="5" t="n">
        <f aca="false">SUMIF(G3657:L3657,1,A3657:F3657)</f>
        <v>108</v>
      </c>
    </row>
    <row r="3658" customFormat="false" ht="13.8" hidden="false" customHeight="false" outlineLevel="0" collapsed="false">
      <c r="A3658" s="1" t="n">
        <v>52</v>
      </c>
      <c r="B3658" s="1" t="n">
        <v>148</v>
      </c>
      <c r="C3658" s="1" t="n">
        <v>34</v>
      </c>
      <c r="D3658" s="1" t="n">
        <v>144</v>
      </c>
      <c r="E3658" s="1" t="n">
        <v>119</v>
      </c>
      <c r="F3658" s="1" t="n">
        <v>147</v>
      </c>
      <c r="G3658" s="2" t="n">
        <f aca="false">IF(MOD(A3658,3)=0,1,0)</f>
        <v>0</v>
      </c>
      <c r="H3658" s="2" t="n">
        <f aca="false">IF(MOD(B3658,3)=0,1,0)</f>
        <v>0</v>
      </c>
      <c r="I3658" s="2" t="n">
        <f aca="false">IF(MOD(C3658,3)=0,1,0)</f>
        <v>0</v>
      </c>
      <c r="J3658" s="2" t="n">
        <f aca="false">IF(MOD(D3658,3)=0,1,0)</f>
        <v>1</v>
      </c>
      <c r="K3658" s="2" t="n">
        <f aca="false">IF(MOD(E3658,3)=0,1,0)</f>
        <v>0</v>
      </c>
      <c r="L3658" s="2" t="n">
        <f aca="false">IF(MOD(F3658,3)=0,1,0)</f>
        <v>1</v>
      </c>
      <c r="M3658" s="1" t="n">
        <f aca="false">IF(SUM(G3658:L3658)=3,1,0)</f>
        <v>0</v>
      </c>
      <c r="N3658" s="3" t="n">
        <f aca="false">IF(MOD(A3658,3)=0,A3658,0)</f>
        <v>0</v>
      </c>
      <c r="O3658" s="3" t="n">
        <f aca="false">IF(MOD(B3658,3)=0,B3658,0)</f>
        <v>0</v>
      </c>
      <c r="P3658" s="3" t="n">
        <f aca="false">IF(MOD(C3658,3)=0,C3658,0)</f>
        <v>0</v>
      </c>
      <c r="Q3658" s="3" t="n">
        <f aca="false">IF(MOD(D3658,3)=0,D3658,0)</f>
        <v>144</v>
      </c>
      <c r="R3658" s="3" t="n">
        <f aca="false">IF(MOD(E3658,3)=0,E3658,0)</f>
        <v>0</v>
      </c>
      <c r="S3658" s="4" t="n">
        <f aca="false">IF(MOD(F3658,3)=0,F3658,0)</f>
        <v>147</v>
      </c>
      <c r="T3658" s="5" t="n">
        <f aca="false">IF(MAX(A3658:F3658)-MIN(A3658:F3658) &lt;= SUM(N3658:S3658),1,0)</f>
        <v>1</v>
      </c>
      <c r="U3658" s="5" t="n">
        <f aca="false">IF(M3658+T3658=2,1,0)</f>
        <v>0</v>
      </c>
      <c r="V3658" s="5" t="n">
        <f aca="false">SUMIF(G3658:L3658,1,A3658:F3658)</f>
        <v>291</v>
      </c>
    </row>
    <row r="3659" customFormat="false" ht="13.8" hidden="false" customHeight="false" outlineLevel="0" collapsed="false">
      <c r="A3659" s="1" t="n">
        <v>122</v>
      </c>
      <c r="B3659" s="1" t="n">
        <v>93</v>
      </c>
      <c r="C3659" s="1" t="n">
        <v>84</v>
      </c>
      <c r="D3659" s="1" t="n">
        <v>100</v>
      </c>
      <c r="E3659" s="1" t="n">
        <v>83</v>
      </c>
      <c r="F3659" s="1" t="n">
        <v>16</v>
      </c>
      <c r="G3659" s="2" t="n">
        <f aca="false">IF(MOD(A3659,3)=0,1,0)</f>
        <v>0</v>
      </c>
      <c r="H3659" s="2" t="n">
        <f aca="false">IF(MOD(B3659,3)=0,1,0)</f>
        <v>1</v>
      </c>
      <c r="I3659" s="2" t="n">
        <f aca="false">IF(MOD(C3659,3)=0,1,0)</f>
        <v>1</v>
      </c>
      <c r="J3659" s="2" t="n">
        <f aca="false">IF(MOD(D3659,3)=0,1,0)</f>
        <v>0</v>
      </c>
      <c r="K3659" s="2" t="n">
        <f aca="false">IF(MOD(E3659,3)=0,1,0)</f>
        <v>0</v>
      </c>
      <c r="L3659" s="2" t="n">
        <f aca="false">IF(MOD(F3659,3)=0,1,0)</f>
        <v>0</v>
      </c>
      <c r="M3659" s="1" t="n">
        <f aca="false">IF(SUM(G3659:L3659)=3,1,0)</f>
        <v>0</v>
      </c>
      <c r="N3659" s="3" t="n">
        <f aca="false">IF(MOD(A3659,3)=0,A3659,0)</f>
        <v>0</v>
      </c>
      <c r="O3659" s="3" t="n">
        <f aca="false">IF(MOD(B3659,3)=0,B3659,0)</f>
        <v>93</v>
      </c>
      <c r="P3659" s="3" t="n">
        <f aca="false">IF(MOD(C3659,3)=0,C3659,0)</f>
        <v>84</v>
      </c>
      <c r="Q3659" s="3" t="n">
        <f aca="false">IF(MOD(D3659,3)=0,D3659,0)</f>
        <v>0</v>
      </c>
      <c r="R3659" s="3" t="n">
        <f aca="false">IF(MOD(E3659,3)=0,E3659,0)</f>
        <v>0</v>
      </c>
      <c r="S3659" s="4" t="n">
        <f aca="false">IF(MOD(F3659,3)=0,F3659,0)</f>
        <v>0</v>
      </c>
      <c r="T3659" s="5" t="n">
        <f aca="false">IF(MAX(A3659:F3659)-MIN(A3659:F3659) &lt;= SUM(N3659:S3659),1,0)</f>
        <v>1</v>
      </c>
      <c r="U3659" s="5" t="n">
        <f aca="false">IF(M3659+T3659=2,1,0)</f>
        <v>0</v>
      </c>
      <c r="V3659" s="5" t="n">
        <f aca="false">SUMIF(G3659:L3659,1,A3659:F3659)</f>
        <v>177</v>
      </c>
    </row>
    <row r="3660" customFormat="false" ht="13.8" hidden="false" customHeight="false" outlineLevel="0" collapsed="false">
      <c r="A3660" s="1" t="n">
        <v>72</v>
      </c>
      <c r="B3660" s="1" t="n">
        <v>31</v>
      </c>
      <c r="C3660" s="1" t="n">
        <v>149</v>
      </c>
      <c r="D3660" s="1" t="n">
        <v>76</v>
      </c>
      <c r="E3660" s="1" t="n">
        <v>54</v>
      </c>
      <c r="F3660" s="1" t="n">
        <v>92</v>
      </c>
      <c r="G3660" s="2" t="n">
        <f aca="false">IF(MOD(A3660,3)=0,1,0)</f>
        <v>1</v>
      </c>
      <c r="H3660" s="2" t="n">
        <f aca="false">IF(MOD(B3660,3)=0,1,0)</f>
        <v>0</v>
      </c>
      <c r="I3660" s="2" t="n">
        <f aca="false">IF(MOD(C3660,3)=0,1,0)</f>
        <v>0</v>
      </c>
      <c r="J3660" s="2" t="n">
        <f aca="false">IF(MOD(D3660,3)=0,1,0)</f>
        <v>0</v>
      </c>
      <c r="K3660" s="2" t="n">
        <f aca="false">IF(MOD(E3660,3)=0,1,0)</f>
        <v>1</v>
      </c>
      <c r="L3660" s="2" t="n">
        <f aca="false">IF(MOD(F3660,3)=0,1,0)</f>
        <v>0</v>
      </c>
      <c r="M3660" s="1" t="n">
        <f aca="false">IF(SUM(G3660:L3660)=3,1,0)</f>
        <v>0</v>
      </c>
      <c r="N3660" s="3" t="n">
        <f aca="false">IF(MOD(A3660,3)=0,A3660,0)</f>
        <v>72</v>
      </c>
      <c r="O3660" s="3" t="n">
        <f aca="false">IF(MOD(B3660,3)=0,B3660,0)</f>
        <v>0</v>
      </c>
      <c r="P3660" s="3" t="n">
        <f aca="false">IF(MOD(C3660,3)=0,C3660,0)</f>
        <v>0</v>
      </c>
      <c r="Q3660" s="3" t="n">
        <f aca="false">IF(MOD(D3660,3)=0,D3660,0)</f>
        <v>0</v>
      </c>
      <c r="R3660" s="3" t="n">
        <f aca="false">IF(MOD(E3660,3)=0,E3660,0)</f>
        <v>54</v>
      </c>
      <c r="S3660" s="4" t="n">
        <f aca="false">IF(MOD(F3660,3)=0,F3660,0)</f>
        <v>0</v>
      </c>
      <c r="T3660" s="5" t="n">
        <f aca="false">IF(MAX(A3660:F3660)-MIN(A3660:F3660) &lt;= SUM(N3660:S3660),1,0)</f>
        <v>1</v>
      </c>
      <c r="U3660" s="5" t="n">
        <f aca="false">IF(M3660+T3660=2,1,0)</f>
        <v>0</v>
      </c>
      <c r="V3660" s="5" t="n">
        <f aca="false">SUMIF(G3660:L3660,1,A3660:F3660)</f>
        <v>126</v>
      </c>
    </row>
    <row r="3661" customFormat="false" ht="13.8" hidden="false" customHeight="false" outlineLevel="0" collapsed="false">
      <c r="A3661" s="1" t="n">
        <v>52</v>
      </c>
      <c r="B3661" s="1" t="n">
        <v>146</v>
      </c>
      <c r="C3661" s="1" t="n">
        <v>60</v>
      </c>
      <c r="D3661" s="1" t="n">
        <v>58</v>
      </c>
      <c r="E3661" s="1" t="n">
        <v>140</v>
      </c>
      <c r="F3661" s="1" t="n">
        <v>41</v>
      </c>
      <c r="G3661" s="2" t="n">
        <f aca="false">IF(MOD(A3661,3)=0,1,0)</f>
        <v>0</v>
      </c>
      <c r="H3661" s="2" t="n">
        <f aca="false">IF(MOD(B3661,3)=0,1,0)</f>
        <v>0</v>
      </c>
      <c r="I3661" s="2" t="n">
        <f aca="false">IF(MOD(C3661,3)=0,1,0)</f>
        <v>1</v>
      </c>
      <c r="J3661" s="2" t="n">
        <f aca="false">IF(MOD(D3661,3)=0,1,0)</f>
        <v>0</v>
      </c>
      <c r="K3661" s="2" t="n">
        <f aca="false">IF(MOD(E3661,3)=0,1,0)</f>
        <v>0</v>
      </c>
      <c r="L3661" s="2" t="n">
        <f aca="false">IF(MOD(F3661,3)=0,1,0)</f>
        <v>0</v>
      </c>
      <c r="M3661" s="1" t="n">
        <f aca="false">IF(SUM(G3661:L3661)=3,1,0)</f>
        <v>0</v>
      </c>
      <c r="N3661" s="3" t="n">
        <f aca="false">IF(MOD(A3661,3)=0,A3661,0)</f>
        <v>0</v>
      </c>
      <c r="O3661" s="3" t="n">
        <f aca="false">IF(MOD(B3661,3)=0,B3661,0)</f>
        <v>0</v>
      </c>
      <c r="P3661" s="3" t="n">
        <f aca="false">IF(MOD(C3661,3)=0,C3661,0)</f>
        <v>60</v>
      </c>
      <c r="Q3661" s="3" t="n">
        <f aca="false">IF(MOD(D3661,3)=0,D3661,0)</f>
        <v>0</v>
      </c>
      <c r="R3661" s="3" t="n">
        <f aca="false">IF(MOD(E3661,3)=0,E3661,0)</f>
        <v>0</v>
      </c>
      <c r="S3661" s="4" t="n">
        <f aca="false">IF(MOD(F3661,3)=0,F3661,0)</f>
        <v>0</v>
      </c>
      <c r="T3661" s="5" t="n">
        <f aca="false">IF(MAX(A3661:F3661)-MIN(A3661:F3661) &lt;= SUM(N3661:S3661),1,0)</f>
        <v>0</v>
      </c>
      <c r="U3661" s="5" t="n">
        <f aca="false">IF(M3661+T3661=2,1,0)</f>
        <v>0</v>
      </c>
      <c r="V3661" s="5" t="n">
        <f aca="false">SUMIF(G3661:L3661,1,A3661:F3661)</f>
        <v>60</v>
      </c>
    </row>
    <row r="3662" customFormat="false" ht="13.8" hidden="false" customHeight="false" outlineLevel="0" collapsed="false">
      <c r="A3662" s="1" t="n">
        <v>108</v>
      </c>
      <c r="B3662" s="1" t="n">
        <v>50</v>
      </c>
      <c r="C3662" s="1" t="n">
        <v>100</v>
      </c>
      <c r="D3662" s="1" t="n">
        <v>46</v>
      </c>
      <c r="E3662" s="1" t="n">
        <v>7</v>
      </c>
      <c r="F3662" s="1" t="n">
        <v>131</v>
      </c>
      <c r="G3662" s="2" t="n">
        <f aca="false">IF(MOD(A3662,3)=0,1,0)</f>
        <v>1</v>
      </c>
      <c r="H3662" s="2" t="n">
        <f aca="false">IF(MOD(B3662,3)=0,1,0)</f>
        <v>0</v>
      </c>
      <c r="I3662" s="2" t="n">
        <f aca="false">IF(MOD(C3662,3)=0,1,0)</f>
        <v>0</v>
      </c>
      <c r="J3662" s="2" t="n">
        <f aca="false">IF(MOD(D3662,3)=0,1,0)</f>
        <v>0</v>
      </c>
      <c r="K3662" s="2" t="n">
        <f aca="false">IF(MOD(E3662,3)=0,1,0)</f>
        <v>0</v>
      </c>
      <c r="L3662" s="2" t="n">
        <f aca="false">IF(MOD(F3662,3)=0,1,0)</f>
        <v>0</v>
      </c>
      <c r="M3662" s="1" t="n">
        <f aca="false">IF(SUM(G3662:L3662)=3,1,0)</f>
        <v>0</v>
      </c>
      <c r="N3662" s="3" t="n">
        <f aca="false">IF(MOD(A3662,3)=0,A3662,0)</f>
        <v>108</v>
      </c>
      <c r="O3662" s="3" t="n">
        <f aca="false">IF(MOD(B3662,3)=0,B3662,0)</f>
        <v>0</v>
      </c>
      <c r="P3662" s="3" t="n">
        <f aca="false">IF(MOD(C3662,3)=0,C3662,0)</f>
        <v>0</v>
      </c>
      <c r="Q3662" s="3" t="n">
        <f aca="false">IF(MOD(D3662,3)=0,D3662,0)</f>
        <v>0</v>
      </c>
      <c r="R3662" s="3" t="n">
        <f aca="false">IF(MOD(E3662,3)=0,E3662,0)</f>
        <v>0</v>
      </c>
      <c r="S3662" s="4" t="n">
        <f aca="false">IF(MOD(F3662,3)=0,F3662,0)</f>
        <v>0</v>
      </c>
      <c r="T3662" s="5" t="n">
        <f aca="false">IF(MAX(A3662:F3662)-MIN(A3662:F3662) &lt;= SUM(N3662:S3662),1,0)</f>
        <v>0</v>
      </c>
      <c r="U3662" s="5" t="n">
        <f aca="false">IF(M3662+T3662=2,1,0)</f>
        <v>0</v>
      </c>
      <c r="V3662" s="5" t="n">
        <f aca="false">SUMIF(G3662:L3662,1,A3662:F3662)</f>
        <v>108</v>
      </c>
    </row>
    <row r="3663" customFormat="false" ht="13.8" hidden="false" customHeight="false" outlineLevel="0" collapsed="false">
      <c r="A3663" s="1" t="n">
        <v>96</v>
      </c>
      <c r="B3663" s="1" t="n">
        <v>55</v>
      </c>
      <c r="C3663" s="1" t="n">
        <v>9</v>
      </c>
      <c r="D3663" s="1" t="n">
        <v>93</v>
      </c>
      <c r="E3663" s="1" t="n">
        <v>60</v>
      </c>
      <c r="F3663" s="1" t="n">
        <v>124</v>
      </c>
      <c r="G3663" s="2" t="n">
        <f aca="false">IF(MOD(A3663,3)=0,1,0)</f>
        <v>1</v>
      </c>
      <c r="H3663" s="2" t="n">
        <f aca="false">IF(MOD(B3663,3)=0,1,0)</f>
        <v>0</v>
      </c>
      <c r="I3663" s="2" t="n">
        <f aca="false">IF(MOD(C3663,3)=0,1,0)</f>
        <v>1</v>
      </c>
      <c r="J3663" s="2" t="n">
        <f aca="false">IF(MOD(D3663,3)=0,1,0)</f>
        <v>1</v>
      </c>
      <c r="K3663" s="2" t="n">
        <f aca="false">IF(MOD(E3663,3)=0,1,0)</f>
        <v>1</v>
      </c>
      <c r="L3663" s="2" t="n">
        <f aca="false">IF(MOD(F3663,3)=0,1,0)</f>
        <v>0</v>
      </c>
      <c r="M3663" s="1" t="n">
        <f aca="false">IF(SUM(G3663:L3663)=3,1,0)</f>
        <v>0</v>
      </c>
      <c r="N3663" s="3" t="n">
        <f aca="false">IF(MOD(A3663,3)=0,A3663,0)</f>
        <v>96</v>
      </c>
      <c r="O3663" s="3" t="n">
        <f aca="false">IF(MOD(B3663,3)=0,B3663,0)</f>
        <v>0</v>
      </c>
      <c r="P3663" s="3" t="n">
        <f aca="false">IF(MOD(C3663,3)=0,C3663,0)</f>
        <v>9</v>
      </c>
      <c r="Q3663" s="3" t="n">
        <f aca="false">IF(MOD(D3663,3)=0,D3663,0)</f>
        <v>93</v>
      </c>
      <c r="R3663" s="3" t="n">
        <f aca="false">IF(MOD(E3663,3)=0,E3663,0)</f>
        <v>60</v>
      </c>
      <c r="S3663" s="4" t="n">
        <f aca="false">IF(MOD(F3663,3)=0,F3663,0)</f>
        <v>0</v>
      </c>
      <c r="T3663" s="5" t="n">
        <f aca="false">IF(MAX(A3663:F3663)-MIN(A3663:F3663) &lt;= SUM(N3663:S3663),1,0)</f>
        <v>1</v>
      </c>
      <c r="U3663" s="5" t="n">
        <f aca="false">IF(M3663+T3663=2,1,0)</f>
        <v>0</v>
      </c>
      <c r="V3663" s="5" t="n">
        <f aca="false">SUMIF(G3663:L3663,1,A3663:F3663)</f>
        <v>258</v>
      </c>
    </row>
    <row r="3664" customFormat="false" ht="13.8" hidden="false" customHeight="false" outlineLevel="0" collapsed="false">
      <c r="A3664" s="1" t="n">
        <v>87</v>
      </c>
      <c r="B3664" s="1" t="n">
        <v>97</v>
      </c>
      <c r="C3664" s="1" t="n">
        <v>18</v>
      </c>
      <c r="D3664" s="1" t="n">
        <v>60</v>
      </c>
      <c r="E3664" s="1" t="n">
        <v>55</v>
      </c>
      <c r="F3664" s="1" t="n">
        <v>34</v>
      </c>
      <c r="G3664" s="2" t="n">
        <f aca="false">IF(MOD(A3664,3)=0,1,0)</f>
        <v>1</v>
      </c>
      <c r="H3664" s="2" t="n">
        <f aca="false">IF(MOD(B3664,3)=0,1,0)</f>
        <v>0</v>
      </c>
      <c r="I3664" s="2" t="n">
        <f aca="false">IF(MOD(C3664,3)=0,1,0)</f>
        <v>1</v>
      </c>
      <c r="J3664" s="2" t="n">
        <f aca="false">IF(MOD(D3664,3)=0,1,0)</f>
        <v>1</v>
      </c>
      <c r="K3664" s="2" t="n">
        <f aca="false">IF(MOD(E3664,3)=0,1,0)</f>
        <v>0</v>
      </c>
      <c r="L3664" s="2" t="n">
        <f aca="false">IF(MOD(F3664,3)=0,1,0)</f>
        <v>0</v>
      </c>
      <c r="M3664" s="1" t="n">
        <f aca="false">IF(SUM(G3664:L3664)=3,1,0)</f>
        <v>1</v>
      </c>
      <c r="N3664" s="3" t="n">
        <f aca="false">IF(MOD(A3664,3)=0,A3664,0)</f>
        <v>87</v>
      </c>
      <c r="O3664" s="3" t="n">
        <f aca="false">IF(MOD(B3664,3)=0,B3664,0)</f>
        <v>0</v>
      </c>
      <c r="P3664" s="3" t="n">
        <f aca="false">IF(MOD(C3664,3)=0,C3664,0)</f>
        <v>18</v>
      </c>
      <c r="Q3664" s="3" t="n">
        <f aca="false">IF(MOD(D3664,3)=0,D3664,0)</f>
        <v>60</v>
      </c>
      <c r="R3664" s="3" t="n">
        <f aca="false">IF(MOD(E3664,3)=0,E3664,0)</f>
        <v>0</v>
      </c>
      <c r="S3664" s="4" t="n">
        <f aca="false">IF(MOD(F3664,3)=0,F3664,0)</f>
        <v>0</v>
      </c>
      <c r="T3664" s="5" t="n">
        <f aca="false">IF(MAX(A3664:F3664)-MIN(A3664:F3664) &lt;= SUM(N3664:S3664),1,0)</f>
        <v>1</v>
      </c>
      <c r="U3664" s="5" t="n">
        <f aca="false">IF(M3664+T3664=2,1,0)</f>
        <v>1</v>
      </c>
      <c r="V3664" s="5" t="n">
        <f aca="false">SUMIF(G3664:L3664,1,A3664:F3664)</f>
        <v>165</v>
      </c>
    </row>
    <row r="3665" customFormat="false" ht="13.8" hidden="false" customHeight="false" outlineLevel="0" collapsed="false">
      <c r="A3665" s="1" t="n">
        <v>20</v>
      </c>
      <c r="B3665" s="1" t="n">
        <v>44</v>
      </c>
      <c r="C3665" s="1" t="n">
        <v>75</v>
      </c>
      <c r="D3665" s="1" t="n">
        <v>37</v>
      </c>
      <c r="E3665" s="1" t="n">
        <v>100</v>
      </c>
      <c r="F3665" s="1" t="n">
        <v>96</v>
      </c>
      <c r="G3665" s="2" t="n">
        <f aca="false">IF(MOD(A3665,3)=0,1,0)</f>
        <v>0</v>
      </c>
      <c r="H3665" s="2" t="n">
        <f aca="false">IF(MOD(B3665,3)=0,1,0)</f>
        <v>0</v>
      </c>
      <c r="I3665" s="2" t="n">
        <f aca="false">IF(MOD(C3665,3)=0,1,0)</f>
        <v>1</v>
      </c>
      <c r="J3665" s="2" t="n">
        <f aca="false">IF(MOD(D3665,3)=0,1,0)</f>
        <v>0</v>
      </c>
      <c r="K3665" s="2" t="n">
        <f aca="false">IF(MOD(E3665,3)=0,1,0)</f>
        <v>0</v>
      </c>
      <c r="L3665" s="2" t="n">
        <f aca="false">IF(MOD(F3665,3)=0,1,0)</f>
        <v>1</v>
      </c>
      <c r="M3665" s="1" t="n">
        <f aca="false">IF(SUM(G3665:L3665)=3,1,0)</f>
        <v>0</v>
      </c>
      <c r="N3665" s="3" t="n">
        <f aca="false">IF(MOD(A3665,3)=0,A3665,0)</f>
        <v>0</v>
      </c>
      <c r="O3665" s="3" t="n">
        <f aca="false">IF(MOD(B3665,3)=0,B3665,0)</f>
        <v>0</v>
      </c>
      <c r="P3665" s="3" t="n">
        <f aca="false">IF(MOD(C3665,3)=0,C3665,0)</f>
        <v>75</v>
      </c>
      <c r="Q3665" s="3" t="n">
        <f aca="false">IF(MOD(D3665,3)=0,D3665,0)</f>
        <v>0</v>
      </c>
      <c r="R3665" s="3" t="n">
        <f aca="false">IF(MOD(E3665,3)=0,E3665,0)</f>
        <v>0</v>
      </c>
      <c r="S3665" s="4" t="n">
        <f aca="false">IF(MOD(F3665,3)=0,F3665,0)</f>
        <v>96</v>
      </c>
      <c r="T3665" s="5" t="n">
        <f aca="false">IF(MAX(A3665:F3665)-MIN(A3665:F3665) &lt;= SUM(N3665:S3665),1,0)</f>
        <v>1</v>
      </c>
      <c r="U3665" s="5" t="n">
        <f aca="false">IF(M3665+T3665=2,1,0)</f>
        <v>0</v>
      </c>
      <c r="V3665" s="5" t="n">
        <f aca="false">SUMIF(G3665:L3665,1,A3665:F3665)</f>
        <v>171</v>
      </c>
    </row>
    <row r="3666" customFormat="false" ht="13.8" hidden="false" customHeight="false" outlineLevel="0" collapsed="false">
      <c r="A3666" s="1" t="n">
        <v>5</v>
      </c>
      <c r="B3666" s="1" t="n">
        <v>30</v>
      </c>
      <c r="C3666" s="1" t="n">
        <v>13</v>
      </c>
      <c r="D3666" s="1" t="n">
        <v>109</v>
      </c>
      <c r="E3666" s="1" t="n">
        <v>4</v>
      </c>
      <c r="F3666" s="1" t="n">
        <v>53</v>
      </c>
      <c r="G3666" s="2" t="n">
        <f aca="false">IF(MOD(A3666,3)=0,1,0)</f>
        <v>0</v>
      </c>
      <c r="H3666" s="2" t="n">
        <f aca="false">IF(MOD(B3666,3)=0,1,0)</f>
        <v>1</v>
      </c>
      <c r="I3666" s="2" t="n">
        <f aca="false">IF(MOD(C3666,3)=0,1,0)</f>
        <v>0</v>
      </c>
      <c r="J3666" s="2" t="n">
        <f aca="false">IF(MOD(D3666,3)=0,1,0)</f>
        <v>0</v>
      </c>
      <c r="K3666" s="2" t="n">
        <f aca="false">IF(MOD(E3666,3)=0,1,0)</f>
        <v>0</v>
      </c>
      <c r="L3666" s="2" t="n">
        <f aca="false">IF(MOD(F3666,3)=0,1,0)</f>
        <v>0</v>
      </c>
      <c r="M3666" s="1" t="n">
        <f aca="false">IF(SUM(G3666:L3666)=3,1,0)</f>
        <v>0</v>
      </c>
      <c r="N3666" s="3" t="n">
        <f aca="false">IF(MOD(A3666,3)=0,A3666,0)</f>
        <v>0</v>
      </c>
      <c r="O3666" s="3" t="n">
        <f aca="false">IF(MOD(B3666,3)=0,B3666,0)</f>
        <v>30</v>
      </c>
      <c r="P3666" s="3" t="n">
        <f aca="false">IF(MOD(C3666,3)=0,C3666,0)</f>
        <v>0</v>
      </c>
      <c r="Q3666" s="3" t="n">
        <f aca="false">IF(MOD(D3666,3)=0,D3666,0)</f>
        <v>0</v>
      </c>
      <c r="R3666" s="3" t="n">
        <f aca="false">IF(MOD(E3666,3)=0,E3666,0)</f>
        <v>0</v>
      </c>
      <c r="S3666" s="4" t="n">
        <f aca="false">IF(MOD(F3666,3)=0,F3666,0)</f>
        <v>0</v>
      </c>
      <c r="T3666" s="5" t="n">
        <f aca="false">IF(MAX(A3666:F3666)-MIN(A3666:F3666) &lt;= SUM(N3666:S3666),1,0)</f>
        <v>0</v>
      </c>
      <c r="U3666" s="5" t="n">
        <f aca="false">IF(M3666+T3666=2,1,0)</f>
        <v>0</v>
      </c>
      <c r="V3666" s="5" t="n">
        <f aca="false">SUMIF(G3666:L3666,1,A3666:F3666)</f>
        <v>30</v>
      </c>
    </row>
    <row r="3667" customFormat="false" ht="13.8" hidden="false" customHeight="false" outlineLevel="0" collapsed="false">
      <c r="A3667" s="1" t="n">
        <v>10</v>
      </c>
      <c r="B3667" s="1" t="n">
        <v>84</v>
      </c>
      <c r="C3667" s="1" t="n">
        <v>88</v>
      </c>
      <c r="D3667" s="1" t="n">
        <v>113</v>
      </c>
      <c r="E3667" s="1" t="n">
        <v>14</v>
      </c>
      <c r="F3667" s="1" t="n">
        <v>133</v>
      </c>
      <c r="G3667" s="2" t="n">
        <f aca="false">IF(MOD(A3667,3)=0,1,0)</f>
        <v>0</v>
      </c>
      <c r="H3667" s="2" t="n">
        <f aca="false">IF(MOD(B3667,3)=0,1,0)</f>
        <v>1</v>
      </c>
      <c r="I3667" s="2" t="n">
        <f aca="false">IF(MOD(C3667,3)=0,1,0)</f>
        <v>0</v>
      </c>
      <c r="J3667" s="2" t="n">
        <f aca="false">IF(MOD(D3667,3)=0,1,0)</f>
        <v>0</v>
      </c>
      <c r="K3667" s="2" t="n">
        <f aca="false">IF(MOD(E3667,3)=0,1,0)</f>
        <v>0</v>
      </c>
      <c r="L3667" s="2" t="n">
        <f aca="false">IF(MOD(F3667,3)=0,1,0)</f>
        <v>0</v>
      </c>
      <c r="M3667" s="1" t="n">
        <f aca="false">IF(SUM(G3667:L3667)=3,1,0)</f>
        <v>0</v>
      </c>
      <c r="N3667" s="3" t="n">
        <f aca="false">IF(MOD(A3667,3)=0,A3667,0)</f>
        <v>0</v>
      </c>
      <c r="O3667" s="3" t="n">
        <f aca="false">IF(MOD(B3667,3)=0,B3667,0)</f>
        <v>84</v>
      </c>
      <c r="P3667" s="3" t="n">
        <f aca="false">IF(MOD(C3667,3)=0,C3667,0)</f>
        <v>0</v>
      </c>
      <c r="Q3667" s="3" t="n">
        <f aca="false">IF(MOD(D3667,3)=0,D3667,0)</f>
        <v>0</v>
      </c>
      <c r="R3667" s="3" t="n">
        <f aca="false">IF(MOD(E3667,3)=0,E3667,0)</f>
        <v>0</v>
      </c>
      <c r="S3667" s="4" t="n">
        <f aca="false">IF(MOD(F3667,3)=0,F3667,0)</f>
        <v>0</v>
      </c>
      <c r="T3667" s="5" t="n">
        <f aca="false">IF(MAX(A3667:F3667)-MIN(A3667:F3667) &lt;= SUM(N3667:S3667),1,0)</f>
        <v>0</v>
      </c>
      <c r="U3667" s="5" t="n">
        <f aca="false">IF(M3667+T3667=2,1,0)</f>
        <v>0</v>
      </c>
      <c r="V3667" s="5" t="n">
        <f aca="false">SUMIF(G3667:L3667,1,A3667:F3667)</f>
        <v>84</v>
      </c>
    </row>
    <row r="3668" customFormat="false" ht="13.8" hidden="false" customHeight="false" outlineLevel="0" collapsed="false">
      <c r="A3668" s="1" t="n">
        <v>118</v>
      </c>
      <c r="B3668" s="1" t="n">
        <v>42</v>
      </c>
      <c r="C3668" s="1" t="n">
        <v>142</v>
      </c>
      <c r="D3668" s="1" t="n">
        <v>4</v>
      </c>
      <c r="E3668" s="1" t="n">
        <v>78</v>
      </c>
      <c r="F3668" s="1" t="n">
        <v>75</v>
      </c>
      <c r="G3668" s="2" t="n">
        <f aca="false">IF(MOD(A3668,3)=0,1,0)</f>
        <v>0</v>
      </c>
      <c r="H3668" s="2" t="n">
        <f aca="false">IF(MOD(B3668,3)=0,1,0)</f>
        <v>1</v>
      </c>
      <c r="I3668" s="2" t="n">
        <f aca="false">IF(MOD(C3668,3)=0,1,0)</f>
        <v>0</v>
      </c>
      <c r="J3668" s="2" t="n">
        <f aca="false">IF(MOD(D3668,3)=0,1,0)</f>
        <v>0</v>
      </c>
      <c r="K3668" s="2" t="n">
        <f aca="false">IF(MOD(E3668,3)=0,1,0)</f>
        <v>1</v>
      </c>
      <c r="L3668" s="2" t="n">
        <f aca="false">IF(MOD(F3668,3)=0,1,0)</f>
        <v>1</v>
      </c>
      <c r="M3668" s="1" t="n">
        <f aca="false">IF(SUM(G3668:L3668)=3,1,0)</f>
        <v>1</v>
      </c>
      <c r="N3668" s="3" t="n">
        <f aca="false">IF(MOD(A3668,3)=0,A3668,0)</f>
        <v>0</v>
      </c>
      <c r="O3668" s="3" t="n">
        <f aca="false">IF(MOD(B3668,3)=0,B3668,0)</f>
        <v>42</v>
      </c>
      <c r="P3668" s="3" t="n">
        <f aca="false">IF(MOD(C3668,3)=0,C3668,0)</f>
        <v>0</v>
      </c>
      <c r="Q3668" s="3" t="n">
        <f aca="false">IF(MOD(D3668,3)=0,D3668,0)</f>
        <v>0</v>
      </c>
      <c r="R3668" s="3" t="n">
        <f aca="false">IF(MOD(E3668,3)=0,E3668,0)</f>
        <v>78</v>
      </c>
      <c r="S3668" s="4" t="n">
        <f aca="false">IF(MOD(F3668,3)=0,F3668,0)</f>
        <v>75</v>
      </c>
      <c r="T3668" s="5" t="n">
        <f aca="false">IF(MAX(A3668:F3668)-MIN(A3668:F3668) &lt;= SUM(N3668:S3668),1,0)</f>
        <v>1</v>
      </c>
      <c r="U3668" s="5" t="n">
        <f aca="false">IF(M3668+T3668=2,1,0)</f>
        <v>1</v>
      </c>
      <c r="V3668" s="5" t="n">
        <f aca="false">SUMIF(G3668:L3668,1,A3668:F3668)</f>
        <v>195</v>
      </c>
    </row>
    <row r="3669" customFormat="false" ht="13.8" hidden="false" customHeight="false" outlineLevel="0" collapsed="false">
      <c r="A3669" s="1" t="n">
        <v>67</v>
      </c>
      <c r="B3669" s="1" t="n">
        <v>11</v>
      </c>
      <c r="C3669" s="1" t="n">
        <v>11</v>
      </c>
      <c r="D3669" s="1" t="n">
        <v>63</v>
      </c>
      <c r="E3669" s="1" t="n">
        <v>60</v>
      </c>
      <c r="F3669" s="1" t="n">
        <v>23</v>
      </c>
      <c r="G3669" s="2" t="n">
        <f aca="false">IF(MOD(A3669,3)=0,1,0)</f>
        <v>0</v>
      </c>
      <c r="H3669" s="2" t="n">
        <f aca="false">IF(MOD(B3669,3)=0,1,0)</f>
        <v>0</v>
      </c>
      <c r="I3669" s="2" t="n">
        <f aca="false">IF(MOD(C3669,3)=0,1,0)</f>
        <v>0</v>
      </c>
      <c r="J3669" s="2" t="n">
        <f aca="false">IF(MOD(D3669,3)=0,1,0)</f>
        <v>1</v>
      </c>
      <c r="K3669" s="2" t="n">
        <f aca="false">IF(MOD(E3669,3)=0,1,0)</f>
        <v>1</v>
      </c>
      <c r="L3669" s="2" t="n">
        <f aca="false">IF(MOD(F3669,3)=0,1,0)</f>
        <v>0</v>
      </c>
      <c r="M3669" s="1" t="n">
        <f aca="false">IF(SUM(G3669:L3669)=3,1,0)</f>
        <v>0</v>
      </c>
      <c r="N3669" s="3" t="n">
        <f aca="false">IF(MOD(A3669,3)=0,A3669,0)</f>
        <v>0</v>
      </c>
      <c r="O3669" s="3" t="n">
        <f aca="false">IF(MOD(B3669,3)=0,B3669,0)</f>
        <v>0</v>
      </c>
      <c r="P3669" s="3" t="n">
        <f aca="false">IF(MOD(C3669,3)=0,C3669,0)</f>
        <v>0</v>
      </c>
      <c r="Q3669" s="3" t="n">
        <f aca="false">IF(MOD(D3669,3)=0,D3669,0)</f>
        <v>63</v>
      </c>
      <c r="R3669" s="3" t="n">
        <f aca="false">IF(MOD(E3669,3)=0,E3669,0)</f>
        <v>60</v>
      </c>
      <c r="S3669" s="4" t="n">
        <f aca="false">IF(MOD(F3669,3)=0,F3669,0)</f>
        <v>0</v>
      </c>
      <c r="T3669" s="5" t="n">
        <f aca="false">IF(MAX(A3669:F3669)-MIN(A3669:F3669) &lt;= SUM(N3669:S3669),1,0)</f>
        <v>1</v>
      </c>
      <c r="U3669" s="5" t="n">
        <f aca="false">IF(M3669+T3669=2,1,0)</f>
        <v>0</v>
      </c>
      <c r="V3669" s="5" t="n">
        <f aca="false">SUMIF(G3669:L3669,1,A3669:F3669)</f>
        <v>123</v>
      </c>
    </row>
    <row r="3670" customFormat="false" ht="13.8" hidden="false" customHeight="false" outlineLevel="0" collapsed="false">
      <c r="A3670" s="1" t="n">
        <v>129</v>
      </c>
      <c r="B3670" s="1" t="n">
        <v>40</v>
      </c>
      <c r="C3670" s="1" t="n">
        <v>88</v>
      </c>
      <c r="D3670" s="1" t="n">
        <v>141</v>
      </c>
      <c r="E3670" s="1" t="n">
        <v>22</v>
      </c>
      <c r="F3670" s="1" t="n">
        <v>119</v>
      </c>
      <c r="G3670" s="2" t="n">
        <f aca="false">IF(MOD(A3670,3)=0,1,0)</f>
        <v>1</v>
      </c>
      <c r="H3670" s="2" t="n">
        <f aca="false">IF(MOD(B3670,3)=0,1,0)</f>
        <v>0</v>
      </c>
      <c r="I3670" s="2" t="n">
        <f aca="false">IF(MOD(C3670,3)=0,1,0)</f>
        <v>0</v>
      </c>
      <c r="J3670" s="2" t="n">
        <f aca="false">IF(MOD(D3670,3)=0,1,0)</f>
        <v>1</v>
      </c>
      <c r="K3670" s="2" t="n">
        <f aca="false">IF(MOD(E3670,3)=0,1,0)</f>
        <v>0</v>
      </c>
      <c r="L3670" s="2" t="n">
        <f aca="false">IF(MOD(F3670,3)=0,1,0)</f>
        <v>0</v>
      </c>
      <c r="M3670" s="1" t="n">
        <f aca="false">IF(SUM(G3670:L3670)=3,1,0)</f>
        <v>0</v>
      </c>
      <c r="N3670" s="3" t="n">
        <f aca="false">IF(MOD(A3670,3)=0,A3670,0)</f>
        <v>129</v>
      </c>
      <c r="O3670" s="3" t="n">
        <f aca="false">IF(MOD(B3670,3)=0,B3670,0)</f>
        <v>0</v>
      </c>
      <c r="P3670" s="3" t="n">
        <f aca="false">IF(MOD(C3670,3)=0,C3670,0)</f>
        <v>0</v>
      </c>
      <c r="Q3670" s="3" t="n">
        <f aca="false">IF(MOD(D3670,3)=0,D3670,0)</f>
        <v>141</v>
      </c>
      <c r="R3670" s="3" t="n">
        <f aca="false">IF(MOD(E3670,3)=0,E3670,0)</f>
        <v>0</v>
      </c>
      <c r="S3670" s="4" t="n">
        <f aca="false">IF(MOD(F3670,3)=0,F3670,0)</f>
        <v>0</v>
      </c>
      <c r="T3670" s="5" t="n">
        <f aca="false">IF(MAX(A3670:F3670)-MIN(A3670:F3670) &lt;= SUM(N3670:S3670),1,0)</f>
        <v>1</v>
      </c>
      <c r="U3670" s="5" t="n">
        <f aca="false">IF(M3670+T3670=2,1,0)</f>
        <v>0</v>
      </c>
      <c r="V3670" s="5" t="n">
        <f aca="false">SUMIF(G3670:L3670,1,A3670:F3670)</f>
        <v>270</v>
      </c>
    </row>
    <row r="3671" customFormat="false" ht="13.8" hidden="false" customHeight="false" outlineLevel="0" collapsed="false">
      <c r="A3671" s="1" t="n">
        <v>67</v>
      </c>
      <c r="B3671" s="1" t="n">
        <v>20</v>
      </c>
      <c r="C3671" s="1" t="n">
        <v>45</v>
      </c>
      <c r="D3671" s="1" t="n">
        <v>77</v>
      </c>
      <c r="E3671" s="1" t="n">
        <v>107</v>
      </c>
      <c r="F3671" s="1" t="n">
        <v>106</v>
      </c>
      <c r="G3671" s="2" t="n">
        <f aca="false">IF(MOD(A3671,3)=0,1,0)</f>
        <v>0</v>
      </c>
      <c r="H3671" s="2" t="n">
        <f aca="false">IF(MOD(B3671,3)=0,1,0)</f>
        <v>0</v>
      </c>
      <c r="I3671" s="2" t="n">
        <f aca="false">IF(MOD(C3671,3)=0,1,0)</f>
        <v>1</v>
      </c>
      <c r="J3671" s="2" t="n">
        <f aca="false">IF(MOD(D3671,3)=0,1,0)</f>
        <v>0</v>
      </c>
      <c r="K3671" s="2" t="n">
        <f aca="false">IF(MOD(E3671,3)=0,1,0)</f>
        <v>0</v>
      </c>
      <c r="L3671" s="2" t="n">
        <f aca="false">IF(MOD(F3671,3)=0,1,0)</f>
        <v>0</v>
      </c>
      <c r="M3671" s="1" t="n">
        <f aca="false">IF(SUM(G3671:L3671)=3,1,0)</f>
        <v>0</v>
      </c>
      <c r="N3671" s="3" t="n">
        <f aca="false">IF(MOD(A3671,3)=0,A3671,0)</f>
        <v>0</v>
      </c>
      <c r="O3671" s="3" t="n">
        <f aca="false">IF(MOD(B3671,3)=0,B3671,0)</f>
        <v>0</v>
      </c>
      <c r="P3671" s="3" t="n">
        <f aca="false">IF(MOD(C3671,3)=0,C3671,0)</f>
        <v>45</v>
      </c>
      <c r="Q3671" s="3" t="n">
        <f aca="false">IF(MOD(D3671,3)=0,D3671,0)</f>
        <v>0</v>
      </c>
      <c r="R3671" s="3" t="n">
        <f aca="false">IF(MOD(E3671,3)=0,E3671,0)</f>
        <v>0</v>
      </c>
      <c r="S3671" s="4" t="n">
        <f aca="false">IF(MOD(F3671,3)=0,F3671,0)</f>
        <v>0</v>
      </c>
      <c r="T3671" s="5" t="n">
        <f aca="false">IF(MAX(A3671:F3671)-MIN(A3671:F3671) &lt;= SUM(N3671:S3671),1,0)</f>
        <v>0</v>
      </c>
      <c r="U3671" s="5" t="n">
        <f aca="false">IF(M3671+T3671=2,1,0)</f>
        <v>0</v>
      </c>
      <c r="V3671" s="5" t="n">
        <f aca="false">SUMIF(G3671:L3671,1,A3671:F3671)</f>
        <v>45</v>
      </c>
    </row>
    <row r="3672" customFormat="false" ht="13.8" hidden="false" customHeight="false" outlineLevel="0" collapsed="false">
      <c r="A3672" s="1" t="n">
        <v>121</v>
      </c>
      <c r="B3672" s="1" t="n">
        <v>139</v>
      </c>
      <c r="C3672" s="1" t="n">
        <v>48</v>
      </c>
      <c r="D3672" s="1" t="n">
        <v>78</v>
      </c>
      <c r="E3672" s="1" t="n">
        <v>11</v>
      </c>
      <c r="F3672" s="1" t="n">
        <v>133</v>
      </c>
      <c r="G3672" s="2" t="n">
        <f aca="false">IF(MOD(A3672,3)=0,1,0)</f>
        <v>0</v>
      </c>
      <c r="H3672" s="2" t="n">
        <f aca="false">IF(MOD(B3672,3)=0,1,0)</f>
        <v>0</v>
      </c>
      <c r="I3672" s="2" t="n">
        <f aca="false">IF(MOD(C3672,3)=0,1,0)</f>
        <v>1</v>
      </c>
      <c r="J3672" s="2" t="n">
        <f aca="false">IF(MOD(D3672,3)=0,1,0)</f>
        <v>1</v>
      </c>
      <c r="K3672" s="2" t="n">
        <f aca="false">IF(MOD(E3672,3)=0,1,0)</f>
        <v>0</v>
      </c>
      <c r="L3672" s="2" t="n">
        <f aca="false">IF(MOD(F3672,3)=0,1,0)</f>
        <v>0</v>
      </c>
      <c r="M3672" s="1" t="n">
        <f aca="false">IF(SUM(G3672:L3672)=3,1,0)</f>
        <v>0</v>
      </c>
      <c r="N3672" s="3" t="n">
        <f aca="false">IF(MOD(A3672,3)=0,A3672,0)</f>
        <v>0</v>
      </c>
      <c r="O3672" s="3" t="n">
        <f aca="false">IF(MOD(B3672,3)=0,B3672,0)</f>
        <v>0</v>
      </c>
      <c r="P3672" s="3" t="n">
        <f aca="false">IF(MOD(C3672,3)=0,C3672,0)</f>
        <v>48</v>
      </c>
      <c r="Q3672" s="3" t="n">
        <f aca="false">IF(MOD(D3672,3)=0,D3672,0)</f>
        <v>78</v>
      </c>
      <c r="R3672" s="3" t="n">
        <f aca="false">IF(MOD(E3672,3)=0,E3672,0)</f>
        <v>0</v>
      </c>
      <c r="S3672" s="4" t="n">
        <f aca="false">IF(MOD(F3672,3)=0,F3672,0)</f>
        <v>0</v>
      </c>
      <c r="T3672" s="5" t="n">
        <f aca="false">IF(MAX(A3672:F3672)-MIN(A3672:F3672) &lt;= SUM(N3672:S3672),1,0)</f>
        <v>0</v>
      </c>
      <c r="U3672" s="5" t="n">
        <f aca="false">IF(M3672+T3672=2,1,0)</f>
        <v>0</v>
      </c>
      <c r="V3672" s="5" t="n">
        <f aca="false">SUMIF(G3672:L3672,1,A3672:F3672)</f>
        <v>126</v>
      </c>
    </row>
    <row r="3673" customFormat="false" ht="13.8" hidden="false" customHeight="false" outlineLevel="0" collapsed="false">
      <c r="A3673" s="1" t="n">
        <v>88</v>
      </c>
      <c r="B3673" s="1" t="n">
        <v>119</v>
      </c>
      <c r="C3673" s="1" t="n">
        <v>62</v>
      </c>
      <c r="D3673" s="1" t="n">
        <v>95</v>
      </c>
      <c r="E3673" s="1" t="n">
        <v>43</v>
      </c>
      <c r="F3673" s="1" t="n">
        <v>58</v>
      </c>
      <c r="G3673" s="2" t="n">
        <f aca="false">IF(MOD(A3673,3)=0,1,0)</f>
        <v>0</v>
      </c>
      <c r="H3673" s="2" t="n">
        <f aca="false">IF(MOD(B3673,3)=0,1,0)</f>
        <v>0</v>
      </c>
      <c r="I3673" s="2" t="n">
        <f aca="false">IF(MOD(C3673,3)=0,1,0)</f>
        <v>0</v>
      </c>
      <c r="J3673" s="2" t="n">
        <f aca="false">IF(MOD(D3673,3)=0,1,0)</f>
        <v>0</v>
      </c>
      <c r="K3673" s="2" t="n">
        <f aca="false">IF(MOD(E3673,3)=0,1,0)</f>
        <v>0</v>
      </c>
      <c r="L3673" s="2" t="n">
        <f aca="false">IF(MOD(F3673,3)=0,1,0)</f>
        <v>0</v>
      </c>
      <c r="M3673" s="1" t="n">
        <f aca="false">IF(SUM(G3673:L3673)=3,1,0)</f>
        <v>0</v>
      </c>
      <c r="N3673" s="3" t="n">
        <f aca="false">IF(MOD(A3673,3)=0,A3673,0)</f>
        <v>0</v>
      </c>
      <c r="O3673" s="3" t="n">
        <f aca="false">IF(MOD(B3673,3)=0,B3673,0)</f>
        <v>0</v>
      </c>
      <c r="P3673" s="3" t="n">
        <f aca="false">IF(MOD(C3673,3)=0,C3673,0)</f>
        <v>0</v>
      </c>
      <c r="Q3673" s="3" t="n">
        <f aca="false">IF(MOD(D3673,3)=0,D3673,0)</f>
        <v>0</v>
      </c>
      <c r="R3673" s="3" t="n">
        <f aca="false">IF(MOD(E3673,3)=0,E3673,0)</f>
        <v>0</v>
      </c>
      <c r="S3673" s="4" t="n">
        <f aca="false">IF(MOD(F3673,3)=0,F3673,0)</f>
        <v>0</v>
      </c>
      <c r="T3673" s="5" t="n">
        <f aca="false">IF(MAX(A3673:F3673)-MIN(A3673:F3673) &lt;= SUM(N3673:S3673),1,0)</f>
        <v>0</v>
      </c>
      <c r="U3673" s="5" t="n">
        <f aca="false">IF(M3673+T3673=2,1,0)</f>
        <v>0</v>
      </c>
      <c r="V3673" s="5" t="n">
        <f aca="false">SUMIF(G3673:L3673,1,A3673:F3673)</f>
        <v>0</v>
      </c>
    </row>
    <row r="3674" customFormat="false" ht="13.8" hidden="false" customHeight="false" outlineLevel="0" collapsed="false">
      <c r="A3674" s="6" t="n">
        <v>54</v>
      </c>
      <c r="B3674" s="1" t="n">
        <v>93</v>
      </c>
      <c r="C3674" s="1" t="n">
        <v>11</v>
      </c>
      <c r="D3674" s="1" t="n">
        <v>76</v>
      </c>
      <c r="E3674" s="1" t="n">
        <v>23</v>
      </c>
      <c r="F3674" s="1" t="n">
        <v>54</v>
      </c>
      <c r="G3674" s="2" t="n">
        <f aca="false">IF(MOD(A3674,3)=0,1,0)</f>
        <v>1</v>
      </c>
      <c r="H3674" s="2" t="n">
        <f aca="false">IF(MOD(B3674,3)=0,1,0)</f>
        <v>1</v>
      </c>
      <c r="I3674" s="2" t="n">
        <f aca="false">IF(MOD(C3674,3)=0,1,0)</f>
        <v>0</v>
      </c>
      <c r="J3674" s="2" t="n">
        <f aca="false">IF(MOD(D3674,3)=0,1,0)</f>
        <v>0</v>
      </c>
      <c r="K3674" s="2" t="n">
        <f aca="false">IF(MOD(E3674,3)=0,1,0)</f>
        <v>0</v>
      </c>
      <c r="L3674" s="2" t="n">
        <f aca="false">IF(MOD(F3674,3)=0,1,0)</f>
        <v>1</v>
      </c>
      <c r="M3674" s="1" t="n">
        <f aca="false">IF(SUM(G3674:L3674)=3,1,0)</f>
        <v>1</v>
      </c>
      <c r="N3674" s="3" t="n">
        <f aca="false">IF(MOD(A3674,3)=0,A3674,0)</f>
        <v>54</v>
      </c>
      <c r="O3674" s="3" t="n">
        <f aca="false">IF(MOD(B3674,3)=0,B3674,0)</f>
        <v>93</v>
      </c>
      <c r="P3674" s="3" t="n">
        <f aca="false">IF(MOD(C3674,3)=0,C3674,0)</f>
        <v>0</v>
      </c>
      <c r="Q3674" s="3" t="n">
        <f aca="false">IF(MOD(D3674,3)=0,D3674,0)</f>
        <v>0</v>
      </c>
      <c r="R3674" s="3" t="n">
        <f aca="false">IF(MOD(E3674,3)=0,E3674,0)</f>
        <v>0</v>
      </c>
      <c r="S3674" s="4" t="n">
        <f aca="false">IF(MOD(F3674,3)=0,F3674,0)</f>
        <v>54</v>
      </c>
      <c r="T3674" s="5" t="n">
        <f aca="false">IF(MAX(A3674:F3674)-MIN(A3674:F3674) &lt;= SUM(N3674:S3674),1,0)</f>
        <v>1</v>
      </c>
      <c r="U3674" s="5" t="n">
        <f aca="false">IF(M3674+T3674=2,1,0)</f>
        <v>1</v>
      </c>
      <c r="V3674" s="5" t="n">
        <f aca="false">SUMIF(G3674:L3674,1,A3674:F3674)</f>
        <v>201</v>
      </c>
    </row>
    <row r="3675" customFormat="false" ht="13.8" hidden="false" customHeight="false" outlineLevel="0" collapsed="false">
      <c r="A3675" s="1" t="n">
        <v>120</v>
      </c>
      <c r="B3675" s="1" t="n">
        <v>102</v>
      </c>
      <c r="C3675" s="1" t="n">
        <v>120</v>
      </c>
      <c r="D3675" s="1" t="n">
        <v>131</v>
      </c>
      <c r="E3675" s="1" t="n">
        <v>123</v>
      </c>
      <c r="F3675" s="1" t="n">
        <v>130</v>
      </c>
      <c r="G3675" s="2" t="n">
        <f aca="false">IF(MOD(A3675,3)=0,1,0)</f>
        <v>1</v>
      </c>
      <c r="H3675" s="2" t="n">
        <f aca="false">IF(MOD(B3675,3)=0,1,0)</f>
        <v>1</v>
      </c>
      <c r="I3675" s="2" t="n">
        <f aca="false">IF(MOD(C3675,3)=0,1,0)</f>
        <v>1</v>
      </c>
      <c r="J3675" s="2" t="n">
        <f aca="false">IF(MOD(D3675,3)=0,1,0)</f>
        <v>0</v>
      </c>
      <c r="K3675" s="2" t="n">
        <f aca="false">IF(MOD(E3675,3)=0,1,0)</f>
        <v>1</v>
      </c>
      <c r="L3675" s="2" t="n">
        <f aca="false">IF(MOD(F3675,3)=0,1,0)</f>
        <v>0</v>
      </c>
      <c r="M3675" s="1" t="n">
        <f aca="false">IF(SUM(G3675:L3675)=3,1,0)</f>
        <v>0</v>
      </c>
      <c r="N3675" s="3" t="n">
        <f aca="false">IF(MOD(A3675,3)=0,A3675,0)</f>
        <v>120</v>
      </c>
      <c r="O3675" s="3" t="n">
        <f aca="false">IF(MOD(B3675,3)=0,B3675,0)</f>
        <v>102</v>
      </c>
      <c r="P3675" s="3" t="n">
        <f aca="false">IF(MOD(C3675,3)=0,C3675,0)</f>
        <v>120</v>
      </c>
      <c r="Q3675" s="3" t="n">
        <f aca="false">IF(MOD(D3675,3)=0,D3675,0)</f>
        <v>0</v>
      </c>
      <c r="R3675" s="3" t="n">
        <f aca="false">IF(MOD(E3675,3)=0,E3675,0)</f>
        <v>123</v>
      </c>
      <c r="S3675" s="4" t="n">
        <f aca="false">IF(MOD(F3675,3)=0,F3675,0)</f>
        <v>0</v>
      </c>
      <c r="T3675" s="5" t="n">
        <f aca="false">IF(MAX(A3675:F3675)-MIN(A3675:F3675) &lt;= SUM(N3675:S3675),1,0)</f>
        <v>1</v>
      </c>
      <c r="U3675" s="5" t="n">
        <f aca="false">IF(M3675+T3675=2,1,0)</f>
        <v>0</v>
      </c>
      <c r="V3675" s="5" t="n">
        <f aca="false">SUMIF(G3675:L3675,1,A3675:F3675)</f>
        <v>465</v>
      </c>
    </row>
    <row r="3676" customFormat="false" ht="13.8" hidden="false" customHeight="false" outlineLevel="0" collapsed="false">
      <c r="A3676" s="1" t="n">
        <v>74</v>
      </c>
      <c r="B3676" s="1" t="n">
        <v>113</v>
      </c>
      <c r="C3676" s="1" t="n">
        <v>84</v>
      </c>
      <c r="D3676" s="1" t="n">
        <v>104</v>
      </c>
      <c r="E3676" s="1" t="n">
        <v>138</v>
      </c>
      <c r="F3676" s="1" t="n">
        <v>117</v>
      </c>
      <c r="G3676" s="2" t="n">
        <f aca="false">IF(MOD(A3676,3)=0,1,0)</f>
        <v>0</v>
      </c>
      <c r="H3676" s="2" t="n">
        <f aca="false">IF(MOD(B3676,3)=0,1,0)</f>
        <v>0</v>
      </c>
      <c r="I3676" s="2" t="n">
        <f aca="false">IF(MOD(C3676,3)=0,1,0)</f>
        <v>1</v>
      </c>
      <c r="J3676" s="2" t="n">
        <f aca="false">IF(MOD(D3676,3)=0,1,0)</f>
        <v>0</v>
      </c>
      <c r="K3676" s="2" t="n">
        <f aca="false">IF(MOD(E3676,3)=0,1,0)</f>
        <v>1</v>
      </c>
      <c r="L3676" s="2" t="n">
        <f aca="false">IF(MOD(F3676,3)=0,1,0)</f>
        <v>1</v>
      </c>
      <c r="M3676" s="1" t="n">
        <f aca="false">IF(SUM(G3676:L3676)=3,1,0)</f>
        <v>1</v>
      </c>
      <c r="N3676" s="3" t="n">
        <f aca="false">IF(MOD(A3676,3)=0,A3676,0)</f>
        <v>0</v>
      </c>
      <c r="O3676" s="3" t="n">
        <f aca="false">IF(MOD(B3676,3)=0,B3676,0)</f>
        <v>0</v>
      </c>
      <c r="P3676" s="3" t="n">
        <f aca="false">IF(MOD(C3676,3)=0,C3676,0)</f>
        <v>84</v>
      </c>
      <c r="Q3676" s="3" t="n">
        <f aca="false">IF(MOD(D3676,3)=0,D3676,0)</f>
        <v>0</v>
      </c>
      <c r="R3676" s="3" t="n">
        <f aca="false">IF(MOD(E3676,3)=0,E3676,0)</f>
        <v>138</v>
      </c>
      <c r="S3676" s="4" t="n">
        <f aca="false">IF(MOD(F3676,3)=0,F3676,0)</f>
        <v>117</v>
      </c>
      <c r="T3676" s="5" t="n">
        <f aca="false">IF(MAX(A3676:F3676)-MIN(A3676:F3676) &lt;= SUM(N3676:S3676),1,0)</f>
        <v>1</v>
      </c>
      <c r="U3676" s="5" t="n">
        <f aca="false">IF(M3676+T3676=2,1,0)</f>
        <v>1</v>
      </c>
      <c r="V3676" s="5" t="n">
        <f aca="false">SUMIF(G3676:L3676,1,A3676:F3676)</f>
        <v>339</v>
      </c>
    </row>
    <row r="3677" customFormat="false" ht="13.8" hidden="false" customHeight="false" outlineLevel="0" collapsed="false">
      <c r="A3677" s="1" t="n">
        <v>38</v>
      </c>
      <c r="B3677" s="1" t="n">
        <v>23</v>
      </c>
      <c r="C3677" s="1" t="n">
        <v>135</v>
      </c>
      <c r="D3677" s="1" t="n">
        <v>46</v>
      </c>
      <c r="E3677" s="1" t="n">
        <v>2</v>
      </c>
      <c r="F3677" s="1" t="n">
        <v>131</v>
      </c>
      <c r="G3677" s="2" t="n">
        <f aca="false">IF(MOD(A3677,3)=0,1,0)</f>
        <v>0</v>
      </c>
      <c r="H3677" s="2" t="n">
        <f aca="false">IF(MOD(B3677,3)=0,1,0)</f>
        <v>0</v>
      </c>
      <c r="I3677" s="2" t="n">
        <f aca="false">IF(MOD(C3677,3)=0,1,0)</f>
        <v>1</v>
      </c>
      <c r="J3677" s="2" t="n">
        <f aca="false">IF(MOD(D3677,3)=0,1,0)</f>
        <v>0</v>
      </c>
      <c r="K3677" s="2" t="n">
        <f aca="false">IF(MOD(E3677,3)=0,1,0)</f>
        <v>0</v>
      </c>
      <c r="L3677" s="2" t="n">
        <f aca="false">IF(MOD(F3677,3)=0,1,0)</f>
        <v>0</v>
      </c>
      <c r="M3677" s="1" t="n">
        <f aca="false">IF(SUM(G3677:L3677)=3,1,0)</f>
        <v>0</v>
      </c>
      <c r="N3677" s="3" t="n">
        <f aca="false">IF(MOD(A3677,3)=0,A3677,0)</f>
        <v>0</v>
      </c>
      <c r="O3677" s="3" t="n">
        <f aca="false">IF(MOD(B3677,3)=0,B3677,0)</f>
        <v>0</v>
      </c>
      <c r="P3677" s="3" t="n">
        <f aca="false">IF(MOD(C3677,3)=0,C3677,0)</f>
        <v>135</v>
      </c>
      <c r="Q3677" s="3" t="n">
        <f aca="false">IF(MOD(D3677,3)=0,D3677,0)</f>
        <v>0</v>
      </c>
      <c r="R3677" s="3" t="n">
        <f aca="false">IF(MOD(E3677,3)=0,E3677,0)</f>
        <v>0</v>
      </c>
      <c r="S3677" s="4" t="n">
        <f aca="false">IF(MOD(F3677,3)=0,F3677,0)</f>
        <v>0</v>
      </c>
      <c r="T3677" s="5" t="n">
        <f aca="false">IF(MAX(A3677:F3677)-MIN(A3677:F3677) &lt;= SUM(N3677:S3677),1,0)</f>
        <v>1</v>
      </c>
      <c r="U3677" s="5" t="n">
        <f aca="false">IF(M3677+T3677=2,1,0)</f>
        <v>0</v>
      </c>
      <c r="V3677" s="5" t="n">
        <f aca="false">SUMIF(G3677:L3677,1,A3677:F3677)</f>
        <v>135</v>
      </c>
    </row>
    <row r="3678" customFormat="false" ht="13.8" hidden="false" customHeight="false" outlineLevel="0" collapsed="false">
      <c r="A3678" s="1" t="n">
        <v>85</v>
      </c>
      <c r="B3678" s="1" t="n">
        <v>73</v>
      </c>
      <c r="C3678" s="1" t="n">
        <v>94</v>
      </c>
      <c r="D3678" s="1" t="n">
        <v>125</v>
      </c>
      <c r="E3678" s="1" t="n">
        <v>19</v>
      </c>
      <c r="F3678" s="1" t="n">
        <v>23</v>
      </c>
      <c r="G3678" s="2" t="n">
        <f aca="false">IF(MOD(A3678,3)=0,1,0)</f>
        <v>0</v>
      </c>
      <c r="H3678" s="2" t="n">
        <f aca="false">IF(MOD(B3678,3)=0,1,0)</f>
        <v>0</v>
      </c>
      <c r="I3678" s="2" t="n">
        <f aca="false">IF(MOD(C3678,3)=0,1,0)</f>
        <v>0</v>
      </c>
      <c r="J3678" s="2" t="n">
        <f aca="false">IF(MOD(D3678,3)=0,1,0)</f>
        <v>0</v>
      </c>
      <c r="K3678" s="2" t="n">
        <f aca="false">IF(MOD(E3678,3)=0,1,0)</f>
        <v>0</v>
      </c>
      <c r="L3678" s="2" t="n">
        <f aca="false">IF(MOD(F3678,3)=0,1,0)</f>
        <v>0</v>
      </c>
      <c r="M3678" s="1" t="n">
        <f aca="false">IF(SUM(G3678:L3678)=3,1,0)</f>
        <v>0</v>
      </c>
      <c r="N3678" s="3" t="n">
        <f aca="false">IF(MOD(A3678,3)=0,A3678,0)</f>
        <v>0</v>
      </c>
      <c r="O3678" s="3" t="n">
        <f aca="false">IF(MOD(B3678,3)=0,B3678,0)</f>
        <v>0</v>
      </c>
      <c r="P3678" s="3" t="n">
        <f aca="false">IF(MOD(C3678,3)=0,C3678,0)</f>
        <v>0</v>
      </c>
      <c r="Q3678" s="3" t="n">
        <f aca="false">IF(MOD(D3678,3)=0,D3678,0)</f>
        <v>0</v>
      </c>
      <c r="R3678" s="3" t="n">
        <f aca="false">IF(MOD(E3678,3)=0,E3678,0)</f>
        <v>0</v>
      </c>
      <c r="S3678" s="4" t="n">
        <f aca="false">IF(MOD(F3678,3)=0,F3678,0)</f>
        <v>0</v>
      </c>
      <c r="T3678" s="5" t="n">
        <f aca="false">IF(MAX(A3678:F3678)-MIN(A3678:F3678) &lt;= SUM(N3678:S3678),1,0)</f>
        <v>0</v>
      </c>
      <c r="U3678" s="5" t="n">
        <f aca="false">IF(M3678+T3678=2,1,0)</f>
        <v>0</v>
      </c>
      <c r="V3678" s="5" t="n">
        <f aca="false">SUMIF(G3678:L3678,1,A3678:F3678)</f>
        <v>0</v>
      </c>
    </row>
    <row r="3679" customFormat="false" ht="13.8" hidden="false" customHeight="false" outlineLevel="0" collapsed="false">
      <c r="A3679" s="1" t="n">
        <v>48</v>
      </c>
      <c r="B3679" s="1" t="n">
        <v>30</v>
      </c>
      <c r="C3679" s="1" t="n">
        <v>83</v>
      </c>
      <c r="D3679" s="1" t="n">
        <v>96</v>
      </c>
      <c r="E3679" s="1" t="n">
        <v>112</v>
      </c>
      <c r="F3679" s="1" t="n">
        <v>105</v>
      </c>
      <c r="G3679" s="2" t="n">
        <f aca="false">IF(MOD(A3679,3)=0,1,0)</f>
        <v>1</v>
      </c>
      <c r="H3679" s="2" t="n">
        <f aca="false">IF(MOD(B3679,3)=0,1,0)</f>
        <v>1</v>
      </c>
      <c r="I3679" s="2" t="n">
        <f aca="false">IF(MOD(C3679,3)=0,1,0)</f>
        <v>0</v>
      </c>
      <c r="J3679" s="2" t="n">
        <f aca="false">IF(MOD(D3679,3)=0,1,0)</f>
        <v>1</v>
      </c>
      <c r="K3679" s="2" t="n">
        <f aca="false">IF(MOD(E3679,3)=0,1,0)</f>
        <v>0</v>
      </c>
      <c r="L3679" s="2" t="n">
        <f aca="false">IF(MOD(F3679,3)=0,1,0)</f>
        <v>1</v>
      </c>
      <c r="M3679" s="1" t="n">
        <f aca="false">IF(SUM(G3679:L3679)=3,1,0)</f>
        <v>0</v>
      </c>
      <c r="N3679" s="3" t="n">
        <f aca="false">IF(MOD(A3679,3)=0,A3679,0)</f>
        <v>48</v>
      </c>
      <c r="O3679" s="3" t="n">
        <f aca="false">IF(MOD(B3679,3)=0,B3679,0)</f>
        <v>30</v>
      </c>
      <c r="P3679" s="3" t="n">
        <f aca="false">IF(MOD(C3679,3)=0,C3679,0)</f>
        <v>0</v>
      </c>
      <c r="Q3679" s="3" t="n">
        <f aca="false">IF(MOD(D3679,3)=0,D3679,0)</f>
        <v>96</v>
      </c>
      <c r="R3679" s="3" t="n">
        <f aca="false">IF(MOD(E3679,3)=0,E3679,0)</f>
        <v>0</v>
      </c>
      <c r="S3679" s="4" t="n">
        <f aca="false">IF(MOD(F3679,3)=0,F3679,0)</f>
        <v>105</v>
      </c>
      <c r="T3679" s="5" t="n">
        <f aca="false">IF(MAX(A3679:F3679)-MIN(A3679:F3679) &lt;= SUM(N3679:S3679),1,0)</f>
        <v>1</v>
      </c>
      <c r="U3679" s="5" t="n">
        <f aca="false">IF(M3679+T3679=2,1,0)</f>
        <v>0</v>
      </c>
      <c r="V3679" s="5" t="n">
        <f aca="false">SUMIF(G3679:L3679,1,A3679:F3679)</f>
        <v>279</v>
      </c>
    </row>
    <row r="3680" customFormat="false" ht="13.8" hidden="false" customHeight="false" outlineLevel="0" collapsed="false">
      <c r="A3680" s="1" t="n">
        <v>150</v>
      </c>
      <c r="B3680" s="1" t="n">
        <v>121</v>
      </c>
      <c r="C3680" s="1" t="n">
        <v>13</v>
      </c>
      <c r="D3680" s="1" t="n">
        <v>104</v>
      </c>
      <c r="E3680" s="1" t="n">
        <v>149</v>
      </c>
      <c r="F3680" s="1" t="n">
        <v>25</v>
      </c>
      <c r="G3680" s="2" t="n">
        <f aca="false">IF(MOD(A3680,3)=0,1,0)</f>
        <v>1</v>
      </c>
      <c r="H3680" s="2" t="n">
        <f aca="false">IF(MOD(B3680,3)=0,1,0)</f>
        <v>0</v>
      </c>
      <c r="I3680" s="2" t="n">
        <f aca="false">IF(MOD(C3680,3)=0,1,0)</f>
        <v>0</v>
      </c>
      <c r="J3680" s="2" t="n">
        <f aca="false">IF(MOD(D3680,3)=0,1,0)</f>
        <v>0</v>
      </c>
      <c r="K3680" s="2" t="n">
        <f aca="false">IF(MOD(E3680,3)=0,1,0)</f>
        <v>0</v>
      </c>
      <c r="L3680" s="2" t="n">
        <f aca="false">IF(MOD(F3680,3)=0,1,0)</f>
        <v>0</v>
      </c>
      <c r="M3680" s="1" t="n">
        <f aca="false">IF(SUM(G3680:L3680)=3,1,0)</f>
        <v>0</v>
      </c>
      <c r="N3680" s="3" t="n">
        <f aca="false">IF(MOD(A3680,3)=0,A3680,0)</f>
        <v>150</v>
      </c>
      <c r="O3680" s="3" t="n">
        <f aca="false">IF(MOD(B3680,3)=0,B3680,0)</f>
        <v>0</v>
      </c>
      <c r="P3680" s="3" t="n">
        <f aca="false">IF(MOD(C3680,3)=0,C3680,0)</f>
        <v>0</v>
      </c>
      <c r="Q3680" s="3" t="n">
        <f aca="false">IF(MOD(D3680,3)=0,D3680,0)</f>
        <v>0</v>
      </c>
      <c r="R3680" s="3" t="n">
        <f aca="false">IF(MOD(E3680,3)=0,E3680,0)</f>
        <v>0</v>
      </c>
      <c r="S3680" s="4" t="n">
        <f aca="false">IF(MOD(F3680,3)=0,F3680,0)</f>
        <v>0</v>
      </c>
      <c r="T3680" s="5" t="n">
        <f aca="false">IF(MAX(A3680:F3680)-MIN(A3680:F3680) &lt;= SUM(N3680:S3680),1,0)</f>
        <v>1</v>
      </c>
      <c r="U3680" s="5" t="n">
        <f aca="false">IF(M3680+T3680=2,1,0)</f>
        <v>0</v>
      </c>
      <c r="V3680" s="5" t="n">
        <f aca="false">SUMIF(G3680:L3680,1,A3680:F3680)</f>
        <v>150</v>
      </c>
    </row>
    <row r="3681" customFormat="false" ht="13.8" hidden="false" customHeight="false" outlineLevel="0" collapsed="false">
      <c r="A3681" s="1" t="n">
        <v>64</v>
      </c>
      <c r="B3681" s="1" t="n">
        <v>115</v>
      </c>
      <c r="C3681" s="1" t="n">
        <v>34</v>
      </c>
      <c r="D3681" s="1" t="n">
        <v>106</v>
      </c>
      <c r="E3681" s="1" t="n">
        <v>52</v>
      </c>
      <c r="F3681" s="1" t="n">
        <v>63</v>
      </c>
      <c r="G3681" s="2" t="n">
        <f aca="false">IF(MOD(A3681,3)=0,1,0)</f>
        <v>0</v>
      </c>
      <c r="H3681" s="2" t="n">
        <f aca="false">IF(MOD(B3681,3)=0,1,0)</f>
        <v>0</v>
      </c>
      <c r="I3681" s="2" t="n">
        <f aca="false">IF(MOD(C3681,3)=0,1,0)</f>
        <v>0</v>
      </c>
      <c r="J3681" s="2" t="n">
        <f aca="false">IF(MOD(D3681,3)=0,1,0)</f>
        <v>0</v>
      </c>
      <c r="K3681" s="2" t="n">
        <f aca="false">IF(MOD(E3681,3)=0,1,0)</f>
        <v>0</v>
      </c>
      <c r="L3681" s="2" t="n">
        <f aca="false">IF(MOD(F3681,3)=0,1,0)</f>
        <v>1</v>
      </c>
      <c r="M3681" s="1" t="n">
        <f aca="false">IF(SUM(G3681:L3681)=3,1,0)</f>
        <v>0</v>
      </c>
      <c r="N3681" s="3" t="n">
        <f aca="false">IF(MOD(A3681,3)=0,A3681,0)</f>
        <v>0</v>
      </c>
      <c r="O3681" s="3" t="n">
        <f aca="false">IF(MOD(B3681,3)=0,B3681,0)</f>
        <v>0</v>
      </c>
      <c r="P3681" s="3" t="n">
        <f aca="false">IF(MOD(C3681,3)=0,C3681,0)</f>
        <v>0</v>
      </c>
      <c r="Q3681" s="3" t="n">
        <f aca="false">IF(MOD(D3681,3)=0,D3681,0)</f>
        <v>0</v>
      </c>
      <c r="R3681" s="3" t="n">
        <f aca="false">IF(MOD(E3681,3)=0,E3681,0)</f>
        <v>0</v>
      </c>
      <c r="S3681" s="4" t="n">
        <f aca="false">IF(MOD(F3681,3)=0,F3681,0)</f>
        <v>63</v>
      </c>
      <c r="T3681" s="5" t="n">
        <f aca="false">IF(MAX(A3681:F3681)-MIN(A3681:F3681) &lt;= SUM(N3681:S3681),1,0)</f>
        <v>0</v>
      </c>
      <c r="U3681" s="5" t="n">
        <f aca="false">IF(M3681+T3681=2,1,0)</f>
        <v>0</v>
      </c>
      <c r="V3681" s="5" t="n">
        <f aca="false">SUMIF(G3681:L3681,1,A3681:F3681)</f>
        <v>63</v>
      </c>
    </row>
    <row r="3682" customFormat="false" ht="13.8" hidden="false" customHeight="false" outlineLevel="0" collapsed="false">
      <c r="A3682" s="1" t="n">
        <v>20</v>
      </c>
      <c r="B3682" s="1" t="n">
        <v>43</v>
      </c>
      <c r="C3682" s="1" t="n">
        <v>144</v>
      </c>
      <c r="D3682" s="1" t="n">
        <v>136</v>
      </c>
      <c r="E3682" s="1" t="n">
        <v>71</v>
      </c>
      <c r="F3682" s="1" t="n">
        <v>36</v>
      </c>
      <c r="G3682" s="2" t="n">
        <f aca="false">IF(MOD(A3682,3)=0,1,0)</f>
        <v>0</v>
      </c>
      <c r="H3682" s="2" t="n">
        <f aca="false">IF(MOD(B3682,3)=0,1,0)</f>
        <v>0</v>
      </c>
      <c r="I3682" s="2" t="n">
        <f aca="false">IF(MOD(C3682,3)=0,1,0)</f>
        <v>1</v>
      </c>
      <c r="J3682" s="2" t="n">
        <f aca="false">IF(MOD(D3682,3)=0,1,0)</f>
        <v>0</v>
      </c>
      <c r="K3682" s="2" t="n">
        <f aca="false">IF(MOD(E3682,3)=0,1,0)</f>
        <v>0</v>
      </c>
      <c r="L3682" s="2" t="n">
        <f aca="false">IF(MOD(F3682,3)=0,1,0)</f>
        <v>1</v>
      </c>
      <c r="M3682" s="1" t="n">
        <f aca="false">IF(SUM(G3682:L3682)=3,1,0)</f>
        <v>0</v>
      </c>
      <c r="N3682" s="3" t="n">
        <f aca="false">IF(MOD(A3682,3)=0,A3682,0)</f>
        <v>0</v>
      </c>
      <c r="O3682" s="3" t="n">
        <f aca="false">IF(MOD(B3682,3)=0,B3682,0)</f>
        <v>0</v>
      </c>
      <c r="P3682" s="3" t="n">
        <f aca="false">IF(MOD(C3682,3)=0,C3682,0)</f>
        <v>144</v>
      </c>
      <c r="Q3682" s="3" t="n">
        <f aca="false">IF(MOD(D3682,3)=0,D3682,0)</f>
        <v>0</v>
      </c>
      <c r="R3682" s="3" t="n">
        <f aca="false">IF(MOD(E3682,3)=0,E3682,0)</f>
        <v>0</v>
      </c>
      <c r="S3682" s="4" t="n">
        <f aca="false">IF(MOD(F3682,3)=0,F3682,0)</f>
        <v>36</v>
      </c>
      <c r="T3682" s="5" t="n">
        <f aca="false">IF(MAX(A3682:F3682)-MIN(A3682:F3682) &lt;= SUM(N3682:S3682),1,0)</f>
        <v>1</v>
      </c>
      <c r="U3682" s="5" t="n">
        <f aca="false">IF(M3682+T3682=2,1,0)</f>
        <v>0</v>
      </c>
      <c r="V3682" s="5" t="n">
        <f aca="false">SUMIF(G3682:L3682,1,A3682:F3682)</f>
        <v>180</v>
      </c>
    </row>
    <row r="3683" customFormat="false" ht="13.8" hidden="false" customHeight="false" outlineLevel="0" collapsed="false">
      <c r="A3683" s="1" t="n">
        <v>42</v>
      </c>
      <c r="B3683" s="1" t="n">
        <v>139</v>
      </c>
      <c r="C3683" s="1" t="n">
        <v>87</v>
      </c>
      <c r="D3683" s="1" t="n">
        <v>129</v>
      </c>
      <c r="E3683" s="1" t="n">
        <v>50</v>
      </c>
      <c r="F3683" s="1" t="n">
        <v>7</v>
      </c>
      <c r="G3683" s="2" t="n">
        <f aca="false">IF(MOD(A3683,3)=0,1,0)</f>
        <v>1</v>
      </c>
      <c r="H3683" s="2" t="n">
        <f aca="false">IF(MOD(B3683,3)=0,1,0)</f>
        <v>0</v>
      </c>
      <c r="I3683" s="2" t="n">
        <f aca="false">IF(MOD(C3683,3)=0,1,0)</f>
        <v>1</v>
      </c>
      <c r="J3683" s="2" t="n">
        <f aca="false">IF(MOD(D3683,3)=0,1,0)</f>
        <v>1</v>
      </c>
      <c r="K3683" s="2" t="n">
        <f aca="false">IF(MOD(E3683,3)=0,1,0)</f>
        <v>0</v>
      </c>
      <c r="L3683" s="2" t="n">
        <f aca="false">IF(MOD(F3683,3)=0,1,0)</f>
        <v>0</v>
      </c>
      <c r="M3683" s="1" t="n">
        <f aca="false">IF(SUM(G3683:L3683)=3,1,0)</f>
        <v>1</v>
      </c>
      <c r="N3683" s="3" t="n">
        <f aca="false">IF(MOD(A3683,3)=0,A3683,0)</f>
        <v>42</v>
      </c>
      <c r="O3683" s="3" t="n">
        <f aca="false">IF(MOD(B3683,3)=0,B3683,0)</f>
        <v>0</v>
      </c>
      <c r="P3683" s="3" t="n">
        <f aca="false">IF(MOD(C3683,3)=0,C3683,0)</f>
        <v>87</v>
      </c>
      <c r="Q3683" s="3" t="n">
        <f aca="false">IF(MOD(D3683,3)=0,D3683,0)</f>
        <v>129</v>
      </c>
      <c r="R3683" s="3" t="n">
        <f aca="false">IF(MOD(E3683,3)=0,E3683,0)</f>
        <v>0</v>
      </c>
      <c r="S3683" s="4" t="n">
        <f aca="false">IF(MOD(F3683,3)=0,F3683,0)</f>
        <v>0</v>
      </c>
      <c r="T3683" s="5" t="n">
        <f aca="false">IF(MAX(A3683:F3683)-MIN(A3683:F3683) &lt;= SUM(N3683:S3683),1,0)</f>
        <v>1</v>
      </c>
      <c r="U3683" s="5" t="n">
        <f aca="false">IF(M3683+T3683=2,1,0)</f>
        <v>1</v>
      </c>
      <c r="V3683" s="5" t="n">
        <f aca="false">SUMIF(G3683:L3683,1,A3683:F3683)</f>
        <v>258</v>
      </c>
    </row>
    <row r="3684" customFormat="false" ht="13.8" hidden="false" customHeight="false" outlineLevel="0" collapsed="false">
      <c r="A3684" s="1" t="n">
        <v>42</v>
      </c>
      <c r="B3684" s="1" t="n">
        <v>23</v>
      </c>
      <c r="C3684" s="1" t="n">
        <v>28</v>
      </c>
      <c r="D3684" s="1" t="n">
        <v>33</v>
      </c>
      <c r="E3684" s="1" t="n">
        <v>137</v>
      </c>
      <c r="F3684" s="1" t="n">
        <v>98</v>
      </c>
      <c r="G3684" s="2" t="n">
        <f aca="false">IF(MOD(A3684,3)=0,1,0)</f>
        <v>1</v>
      </c>
      <c r="H3684" s="2" t="n">
        <f aca="false">IF(MOD(B3684,3)=0,1,0)</f>
        <v>0</v>
      </c>
      <c r="I3684" s="2" t="n">
        <f aca="false">IF(MOD(C3684,3)=0,1,0)</f>
        <v>0</v>
      </c>
      <c r="J3684" s="2" t="n">
        <f aca="false">IF(MOD(D3684,3)=0,1,0)</f>
        <v>1</v>
      </c>
      <c r="K3684" s="2" t="n">
        <f aca="false">IF(MOD(E3684,3)=0,1,0)</f>
        <v>0</v>
      </c>
      <c r="L3684" s="2" t="n">
        <f aca="false">IF(MOD(F3684,3)=0,1,0)</f>
        <v>0</v>
      </c>
      <c r="M3684" s="1" t="n">
        <f aca="false">IF(SUM(G3684:L3684)=3,1,0)</f>
        <v>0</v>
      </c>
      <c r="N3684" s="3" t="n">
        <f aca="false">IF(MOD(A3684,3)=0,A3684,0)</f>
        <v>42</v>
      </c>
      <c r="O3684" s="3" t="n">
        <f aca="false">IF(MOD(B3684,3)=0,B3684,0)</f>
        <v>0</v>
      </c>
      <c r="P3684" s="3" t="n">
        <f aca="false">IF(MOD(C3684,3)=0,C3684,0)</f>
        <v>0</v>
      </c>
      <c r="Q3684" s="3" t="n">
        <f aca="false">IF(MOD(D3684,3)=0,D3684,0)</f>
        <v>33</v>
      </c>
      <c r="R3684" s="3" t="n">
        <f aca="false">IF(MOD(E3684,3)=0,E3684,0)</f>
        <v>0</v>
      </c>
      <c r="S3684" s="4" t="n">
        <f aca="false">IF(MOD(F3684,3)=0,F3684,0)</f>
        <v>0</v>
      </c>
      <c r="T3684" s="5" t="n">
        <f aca="false">IF(MAX(A3684:F3684)-MIN(A3684:F3684) &lt;= SUM(N3684:S3684),1,0)</f>
        <v>0</v>
      </c>
      <c r="U3684" s="5" t="n">
        <f aca="false">IF(M3684+T3684=2,1,0)</f>
        <v>0</v>
      </c>
      <c r="V3684" s="5" t="n">
        <f aca="false">SUMIF(G3684:L3684,1,A3684:F3684)</f>
        <v>75</v>
      </c>
    </row>
    <row r="3685" customFormat="false" ht="13.8" hidden="false" customHeight="false" outlineLevel="0" collapsed="false">
      <c r="A3685" s="1" t="n">
        <v>7</v>
      </c>
      <c r="B3685" s="1" t="n">
        <v>51</v>
      </c>
      <c r="C3685" s="1" t="n">
        <v>41</v>
      </c>
      <c r="D3685" s="1" t="n">
        <v>24</v>
      </c>
      <c r="E3685" s="1" t="n">
        <v>128</v>
      </c>
      <c r="F3685" s="1" t="n">
        <v>109</v>
      </c>
      <c r="G3685" s="2" t="n">
        <f aca="false">IF(MOD(A3685,3)=0,1,0)</f>
        <v>0</v>
      </c>
      <c r="H3685" s="2" t="n">
        <f aca="false">IF(MOD(B3685,3)=0,1,0)</f>
        <v>1</v>
      </c>
      <c r="I3685" s="2" t="n">
        <f aca="false">IF(MOD(C3685,3)=0,1,0)</f>
        <v>0</v>
      </c>
      <c r="J3685" s="2" t="n">
        <f aca="false">IF(MOD(D3685,3)=0,1,0)</f>
        <v>1</v>
      </c>
      <c r="K3685" s="2" t="n">
        <f aca="false">IF(MOD(E3685,3)=0,1,0)</f>
        <v>0</v>
      </c>
      <c r="L3685" s="2" t="n">
        <f aca="false">IF(MOD(F3685,3)=0,1,0)</f>
        <v>0</v>
      </c>
      <c r="M3685" s="1" t="n">
        <f aca="false">IF(SUM(G3685:L3685)=3,1,0)</f>
        <v>0</v>
      </c>
      <c r="N3685" s="3" t="n">
        <f aca="false">IF(MOD(A3685,3)=0,A3685,0)</f>
        <v>0</v>
      </c>
      <c r="O3685" s="3" t="n">
        <f aca="false">IF(MOD(B3685,3)=0,B3685,0)</f>
        <v>51</v>
      </c>
      <c r="P3685" s="3" t="n">
        <f aca="false">IF(MOD(C3685,3)=0,C3685,0)</f>
        <v>0</v>
      </c>
      <c r="Q3685" s="3" t="n">
        <f aca="false">IF(MOD(D3685,3)=0,D3685,0)</f>
        <v>24</v>
      </c>
      <c r="R3685" s="3" t="n">
        <f aca="false">IF(MOD(E3685,3)=0,E3685,0)</f>
        <v>0</v>
      </c>
      <c r="S3685" s="4" t="n">
        <f aca="false">IF(MOD(F3685,3)=0,F3685,0)</f>
        <v>0</v>
      </c>
      <c r="T3685" s="5" t="n">
        <f aca="false">IF(MAX(A3685:F3685)-MIN(A3685:F3685) &lt;= SUM(N3685:S3685),1,0)</f>
        <v>0</v>
      </c>
      <c r="U3685" s="5" t="n">
        <f aca="false">IF(M3685+T3685=2,1,0)</f>
        <v>0</v>
      </c>
      <c r="V3685" s="5" t="n">
        <f aca="false">SUMIF(G3685:L3685,1,A3685:F3685)</f>
        <v>75</v>
      </c>
    </row>
    <row r="3686" customFormat="false" ht="13.8" hidden="false" customHeight="false" outlineLevel="0" collapsed="false">
      <c r="A3686" s="1" t="n">
        <v>11</v>
      </c>
      <c r="B3686" s="1" t="n">
        <v>59</v>
      </c>
      <c r="C3686" s="1" t="n">
        <v>99</v>
      </c>
      <c r="D3686" s="1" t="n">
        <v>56</v>
      </c>
      <c r="E3686" s="1" t="n">
        <v>55</v>
      </c>
      <c r="F3686" s="1" t="n">
        <v>75</v>
      </c>
      <c r="G3686" s="2" t="n">
        <f aca="false">IF(MOD(A3686,3)=0,1,0)</f>
        <v>0</v>
      </c>
      <c r="H3686" s="2" t="n">
        <f aca="false">IF(MOD(B3686,3)=0,1,0)</f>
        <v>0</v>
      </c>
      <c r="I3686" s="2" t="n">
        <f aca="false">IF(MOD(C3686,3)=0,1,0)</f>
        <v>1</v>
      </c>
      <c r="J3686" s="2" t="n">
        <f aca="false">IF(MOD(D3686,3)=0,1,0)</f>
        <v>0</v>
      </c>
      <c r="K3686" s="2" t="n">
        <f aca="false">IF(MOD(E3686,3)=0,1,0)</f>
        <v>0</v>
      </c>
      <c r="L3686" s="2" t="n">
        <f aca="false">IF(MOD(F3686,3)=0,1,0)</f>
        <v>1</v>
      </c>
      <c r="M3686" s="1" t="n">
        <f aca="false">IF(SUM(G3686:L3686)=3,1,0)</f>
        <v>0</v>
      </c>
      <c r="N3686" s="3" t="n">
        <f aca="false">IF(MOD(A3686,3)=0,A3686,0)</f>
        <v>0</v>
      </c>
      <c r="O3686" s="3" t="n">
        <f aca="false">IF(MOD(B3686,3)=0,B3686,0)</f>
        <v>0</v>
      </c>
      <c r="P3686" s="3" t="n">
        <f aca="false">IF(MOD(C3686,3)=0,C3686,0)</f>
        <v>99</v>
      </c>
      <c r="Q3686" s="3" t="n">
        <f aca="false">IF(MOD(D3686,3)=0,D3686,0)</f>
        <v>0</v>
      </c>
      <c r="R3686" s="3" t="n">
        <f aca="false">IF(MOD(E3686,3)=0,E3686,0)</f>
        <v>0</v>
      </c>
      <c r="S3686" s="4" t="n">
        <f aca="false">IF(MOD(F3686,3)=0,F3686,0)</f>
        <v>75</v>
      </c>
      <c r="T3686" s="5" t="n">
        <f aca="false">IF(MAX(A3686:F3686)-MIN(A3686:F3686) &lt;= SUM(N3686:S3686),1,0)</f>
        <v>1</v>
      </c>
      <c r="U3686" s="5" t="n">
        <f aca="false">IF(M3686+T3686=2,1,0)</f>
        <v>0</v>
      </c>
      <c r="V3686" s="5" t="n">
        <f aca="false">SUMIF(G3686:L3686,1,A3686:F3686)</f>
        <v>174</v>
      </c>
    </row>
    <row r="3687" customFormat="false" ht="13.8" hidden="false" customHeight="false" outlineLevel="0" collapsed="false">
      <c r="A3687" s="1" t="n">
        <v>65</v>
      </c>
      <c r="B3687" s="1" t="n">
        <v>123</v>
      </c>
      <c r="C3687" s="1" t="n">
        <v>2</v>
      </c>
      <c r="D3687" s="1" t="n">
        <v>54</v>
      </c>
      <c r="E3687" s="1" t="n">
        <v>7</v>
      </c>
      <c r="F3687" s="1" t="n">
        <v>16</v>
      </c>
      <c r="G3687" s="2" t="n">
        <f aca="false">IF(MOD(A3687,3)=0,1,0)</f>
        <v>0</v>
      </c>
      <c r="H3687" s="2" t="n">
        <f aca="false">IF(MOD(B3687,3)=0,1,0)</f>
        <v>1</v>
      </c>
      <c r="I3687" s="2" t="n">
        <f aca="false">IF(MOD(C3687,3)=0,1,0)</f>
        <v>0</v>
      </c>
      <c r="J3687" s="2" t="n">
        <f aca="false">IF(MOD(D3687,3)=0,1,0)</f>
        <v>1</v>
      </c>
      <c r="K3687" s="2" t="n">
        <f aca="false">IF(MOD(E3687,3)=0,1,0)</f>
        <v>0</v>
      </c>
      <c r="L3687" s="2" t="n">
        <f aca="false">IF(MOD(F3687,3)=0,1,0)</f>
        <v>0</v>
      </c>
      <c r="M3687" s="1" t="n">
        <f aca="false">IF(SUM(G3687:L3687)=3,1,0)</f>
        <v>0</v>
      </c>
      <c r="N3687" s="3" t="n">
        <f aca="false">IF(MOD(A3687,3)=0,A3687,0)</f>
        <v>0</v>
      </c>
      <c r="O3687" s="3" t="n">
        <f aca="false">IF(MOD(B3687,3)=0,B3687,0)</f>
        <v>123</v>
      </c>
      <c r="P3687" s="3" t="n">
        <f aca="false">IF(MOD(C3687,3)=0,C3687,0)</f>
        <v>0</v>
      </c>
      <c r="Q3687" s="3" t="n">
        <f aca="false">IF(MOD(D3687,3)=0,D3687,0)</f>
        <v>54</v>
      </c>
      <c r="R3687" s="3" t="n">
        <f aca="false">IF(MOD(E3687,3)=0,E3687,0)</f>
        <v>0</v>
      </c>
      <c r="S3687" s="4" t="n">
        <f aca="false">IF(MOD(F3687,3)=0,F3687,0)</f>
        <v>0</v>
      </c>
      <c r="T3687" s="5" t="n">
        <f aca="false">IF(MAX(A3687:F3687)-MIN(A3687:F3687) &lt;= SUM(N3687:S3687),1,0)</f>
        <v>1</v>
      </c>
      <c r="U3687" s="5" t="n">
        <f aca="false">IF(M3687+T3687=2,1,0)</f>
        <v>0</v>
      </c>
      <c r="V3687" s="5" t="n">
        <f aca="false">SUMIF(G3687:L3687,1,A3687:F3687)</f>
        <v>177</v>
      </c>
    </row>
    <row r="3688" customFormat="false" ht="13.8" hidden="false" customHeight="false" outlineLevel="0" collapsed="false">
      <c r="A3688" s="1" t="n">
        <v>133</v>
      </c>
      <c r="B3688" s="1" t="n">
        <v>73</v>
      </c>
      <c r="C3688" s="1" t="n">
        <v>89</v>
      </c>
      <c r="D3688" s="1" t="n">
        <v>134</v>
      </c>
      <c r="E3688" s="1" t="n">
        <v>66</v>
      </c>
      <c r="F3688" s="1" t="n">
        <v>36</v>
      </c>
      <c r="G3688" s="2" t="n">
        <f aca="false">IF(MOD(A3688,3)=0,1,0)</f>
        <v>0</v>
      </c>
      <c r="H3688" s="2" t="n">
        <f aca="false">IF(MOD(B3688,3)=0,1,0)</f>
        <v>0</v>
      </c>
      <c r="I3688" s="2" t="n">
        <f aca="false">IF(MOD(C3688,3)=0,1,0)</f>
        <v>0</v>
      </c>
      <c r="J3688" s="2" t="n">
        <f aca="false">IF(MOD(D3688,3)=0,1,0)</f>
        <v>0</v>
      </c>
      <c r="K3688" s="2" t="n">
        <f aca="false">IF(MOD(E3688,3)=0,1,0)</f>
        <v>1</v>
      </c>
      <c r="L3688" s="2" t="n">
        <f aca="false">IF(MOD(F3688,3)=0,1,0)</f>
        <v>1</v>
      </c>
      <c r="M3688" s="1" t="n">
        <f aca="false">IF(SUM(G3688:L3688)=3,1,0)</f>
        <v>0</v>
      </c>
      <c r="N3688" s="3" t="n">
        <f aca="false">IF(MOD(A3688,3)=0,A3688,0)</f>
        <v>0</v>
      </c>
      <c r="O3688" s="3" t="n">
        <f aca="false">IF(MOD(B3688,3)=0,B3688,0)</f>
        <v>0</v>
      </c>
      <c r="P3688" s="3" t="n">
        <f aca="false">IF(MOD(C3688,3)=0,C3688,0)</f>
        <v>0</v>
      </c>
      <c r="Q3688" s="3" t="n">
        <f aca="false">IF(MOD(D3688,3)=0,D3688,0)</f>
        <v>0</v>
      </c>
      <c r="R3688" s="3" t="n">
        <f aca="false">IF(MOD(E3688,3)=0,E3688,0)</f>
        <v>66</v>
      </c>
      <c r="S3688" s="4" t="n">
        <f aca="false">IF(MOD(F3688,3)=0,F3688,0)</f>
        <v>36</v>
      </c>
      <c r="T3688" s="5" t="n">
        <f aca="false">IF(MAX(A3688:F3688)-MIN(A3688:F3688) &lt;= SUM(N3688:S3688),1,0)</f>
        <v>1</v>
      </c>
      <c r="U3688" s="5" t="n">
        <f aca="false">IF(M3688+T3688=2,1,0)</f>
        <v>0</v>
      </c>
      <c r="V3688" s="5" t="n">
        <f aca="false">SUMIF(G3688:L3688,1,A3688:F3688)</f>
        <v>102</v>
      </c>
    </row>
    <row r="3689" customFormat="false" ht="13.8" hidden="false" customHeight="false" outlineLevel="0" collapsed="false">
      <c r="A3689" s="1" t="n">
        <v>118</v>
      </c>
      <c r="B3689" s="1" t="n">
        <v>36</v>
      </c>
      <c r="C3689" s="1" t="n">
        <v>80</v>
      </c>
      <c r="D3689" s="1" t="n">
        <v>56</v>
      </c>
      <c r="E3689" s="1" t="n">
        <v>65</v>
      </c>
      <c r="F3689" s="1" t="n">
        <v>131</v>
      </c>
      <c r="G3689" s="2" t="n">
        <f aca="false">IF(MOD(A3689,3)=0,1,0)</f>
        <v>0</v>
      </c>
      <c r="H3689" s="2" t="n">
        <f aca="false">IF(MOD(B3689,3)=0,1,0)</f>
        <v>1</v>
      </c>
      <c r="I3689" s="2" t="n">
        <f aca="false">IF(MOD(C3689,3)=0,1,0)</f>
        <v>0</v>
      </c>
      <c r="J3689" s="2" t="n">
        <f aca="false">IF(MOD(D3689,3)=0,1,0)</f>
        <v>0</v>
      </c>
      <c r="K3689" s="2" t="n">
        <f aca="false">IF(MOD(E3689,3)=0,1,0)</f>
        <v>0</v>
      </c>
      <c r="L3689" s="2" t="n">
        <f aca="false">IF(MOD(F3689,3)=0,1,0)</f>
        <v>0</v>
      </c>
      <c r="M3689" s="1" t="n">
        <f aca="false">IF(SUM(G3689:L3689)=3,1,0)</f>
        <v>0</v>
      </c>
      <c r="N3689" s="3" t="n">
        <f aca="false">IF(MOD(A3689,3)=0,A3689,0)</f>
        <v>0</v>
      </c>
      <c r="O3689" s="3" t="n">
        <f aca="false">IF(MOD(B3689,3)=0,B3689,0)</f>
        <v>36</v>
      </c>
      <c r="P3689" s="3" t="n">
        <f aca="false">IF(MOD(C3689,3)=0,C3689,0)</f>
        <v>0</v>
      </c>
      <c r="Q3689" s="3" t="n">
        <f aca="false">IF(MOD(D3689,3)=0,D3689,0)</f>
        <v>0</v>
      </c>
      <c r="R3689" s="3" t="n">
        <f aca="false">IF(MOD(E3689,3)=0,E3689,0)</f>
        <v>0</v>
      </c>
      <c r="S3689" s="4" t="n">
        <f aca="false">IF(MOD(F3689,3)=0,F3689,0)</f>
        <v>0</v>
      </c>
      <c r="T3689" s="5" t="n">
        <f aca="false">IF(MAX(A3689:F3689)-MIN(A3689:F3689) &lt;= SUM(N3689:S3689),1,0)</f>
        <v>0</v>
      </c>
      <c r="U3689" s="5" t="n">
        <f aca="false">IF(M3689+T3689=2,1,0)</f>
        <v>0</v>
      </c>
      <c r="V3689" s="5" t="n">
        <f aca="false">SUMIF(G3689:L3689,1,A3689:F3689)</f>
        <v>36</v>
      </c>
    </row>
    <row r="3690" customFormat="false" ht="13.8" hidden="false" customHeight="false" outlineLevel="0" collapsed="false">
      <c r="A3690" s="1" t="n">
        <v>108</v>
      </c>
      <c r="B3690" s="1" t="n">
        <v>131</v>
      </c>
      <c r="C3690" s="1" t="n">
        <v>59</v>
      </c>
      <c r="D3690" s="1" t="n">
        <v>109</v>
      </c>
      <c r="E3690" s="1" t="n">
        <v>88</v>
      </c>
      <c r="F3690" s="1" t="n">
        <v>134</v>
      </c>
      <c r="G3690" s="2" t="n">
        <f aca="false">IF(MOD(A3690,3)=0,1,0)</f>
        <v>1</v>
      </c>
      <c r="H3690" s="2" t="n">
        <f aca="false">IF(MOD(B3690,3)=0,1,0)</f>
        <v>0</v>
      </c>
      <c r="I3690" s="2" t="n">
        <f aca="false">IF(MOD(C3690,3)=0,1,0)</f>
        <v>0</v>
      </c>
      <c r="J3690" s="2" t="n">
        <f aca="false">IF(MOD(D3690,3)=0,1,0)</f>
        <v>0</v>
      </c>
      <c r="K3690" s="2" t="n">
        <f aca="false">IF(MOD(E3690,3)=0,1,0)</f>
        <v>0</v>
      </c>
      <c r="L3690" s="2" t="n">
        <f aca="false">IF(MOD(F3690,3)=0,1,0)</f>
        <v>0</v>
      </c>
      <c r="M3690" s="1" t="n">
        <f aca="false">IF(SUM(G3690:L3690)=3,1,0)</f>
        <v>0</v>
      </c>
      <c r="N3690" s="3" t="n">
        <f aca="false">IF(MOD(A3690,3)=0,A3690,0)</f>
        <v>108</v>
      </c>
      <c r="O3690" s="3" t="n">
        <f aca="false">IF(MOD(B3690,3)=0,B3690,0)</f>
        <v>0</v>
      </c>
      <c r="P3690" s="3" t="n">
        <f aca="false">IF(MOD(C3690,3)=0,C3690,0)</f>
        <v>0</v>
      </c>
      <c r="Q3690" s="3" t="n">
        <f aca="false">IF(MOD(D3690,3)=0,D3690,0)</f>
        <v>0</v>
      </c>
      <c r="R3690" s="3" t="n">
        <f aca="false">IF(MOD(E3690,3)=0,E3690,0)</f>
        <v>0</v>
      </c>
      <c r="S3690" s="4" t="n">
        <f aca="false">IF(MOD(F3690,3)=0,F3690,0)</f>
        <v>0</v>
      </c>
      <c r="T3690" s="5" t="n">
        <f aca="false">IF(MAX(A3690:F3690)-MIN(A3690:F3690) &lt;= SUM(N3690:S3690),1,0)</f>
        <v>1</v>
      </c>
      <c r="U3690" s="5" t="n">
        <f aca="false">IF(M3690+T3690=2,1,0)</f>
        <v>0</v>
      </c>
      <c r="V3690" s="5" t="n">
        <f aca="false">SUMIF(G3690:L3690,1,A3690:F3690)</f>
        <v>108</v>
      </c>
    </row>
    <row r="3691" customFormat="false" ht="13.8" hidden="false" customHeight="false" outlineLevel="0" collapsed="false">
      <c r="A3691" s="1" t="n">
        <v>82</v>
      </c>
      <c r="B3691" s="1" t="n">
        <v>99</v>
      </c>
      <c r="C3691" s="1" t="n">
        <v>128</v>
      </c>
      <c r="D3691" s="1" t="n">
        <v>147</v>
      </c>
      <c r="E3691" s="1" t="n">
        <v>80</v>
      </c>
      <c r="F3691" s="1" t="n">
        <v>39</v>
      </c>
      <c r="G3691" s="2" t="n">
        <f aca="false">IF(MOD(A3691,3)=0,1,0)</f>
        <v>0</v>
      </c>
      <c r="H3691" s="2" t="n">
        <f aca="false">IF(MOD(B3691,3)=0,1,0)</f>
        <v>1</v>
      </c>
      <c r="I3691" s="2" t="n">
        <f aca="false">IF(MOD(C3691,3)=0,1,0)</f>
        <v>0</v>
      </c>
      <c r="J3691" s="2" t="n">
        <f aca="false">IF(MOD(D3691,3)=0,1,0)</f>
        <v>1</v>
      </c>
      <c r="K3691" s="2" t="n">
        <f aca="false">IF(MOD(E3691,3)=0,1,0)</f>
        <v>0</v>
      </c>
      <c r="L3691" s="2" t="n">
        <f aca="false">IF(MOD(F3691,3)=0,1,0)</f>
        <v>1</v>
      </c>
      <c r="M3691" s="1" t="n">
        <f aca="false">IF(SUM(G3691:L3691)=3,1,0)</f>
        <v>1</v>
      </c>
      <c r="N3691" s="3" t="n">
        <f aca="false">IF(MOD(A3691,3)=0,A3691,0)</f>
        <v>0</v>
      </c>
      <c r="O3691" s="3" t="n">
        <f aca="false">IF(MOD(B3691,3)=0,B3691,0)</f>
        <v>99</v>
      </c>
      <c r="P3691" s="3" t="n">
        <f aca="false">IF(MOD(C3691,3)=0,C3691,0)</f>
        <v>0</v>
      </c>
      <c r="Q3691" s="3" t="n">
        <f aca="false">IF(MOD(D3691,3)=0,D3691,0)</f>
        <v>147</v>
      </c>
      <c r="R3691" s="3" t="n">
        <f aca="false">IF(MOD(E3691,3)=0,E3691,0)</f>
        <v>0</v>
      </c>
      <c r="S3691" s="4" t="n">
        <f aca="false">IF(MOD(F3691,3)=0,F3691,0)</f>
        <v>39</v>
      </c>
      <c r="T3691" s="5" t="n">
        <f aca="false">IF(MAX(A3691:F3691)-MIN(A3691:F3691) &lt;= SUM(N3691:S3691),1,0)</f>
        <v>1</v>
      </c>
      <c r="U3691" s="5" t="n">
        <f aca="false">IF(M3691+T3691=2,1,0)</f>
        <v>1</v>
      </c>
      <c r="V3691" s="5" t="n">
        <f aca="false">SUMIF(G3691:L3691,1,A3691:F3691)</f>
        <v>285</v>
      </c>
    </row>
    <row r="3692" customFormat="false" ht="13.8" hidden="false" customHeight="false" outlineLevel="0" collapsed="false">
      <c r="A3692" s="1" t="n">
        <v>46</v>
      </c>
      <c r="B3692" s="1" t="n">
        <v>65</v>
      </c>
      <c r="C3692" s="1" t="n">
        <v>102</v>
      </c>
      <c r="D3692" s="1" t="n">
        <v>32</v>
      </c>
      <c r="E3692" s="1" t="n">
        <v>114</v>
      </c>
      <c r="F3692" s="1" t="n">
        <v>74</v>
      </c>
      <c r="G3692" s="2" t="n">
        <f aca="false">IF(MOD(A3692,3)=0,1,0)</f>
        <v>0</v>
      </c>
      <c r="H3692" s="2" t="n">
        <f aca="false">IF(MOD(B3692,3)=0,1,0)</f>
        <v>0</v>
      </c>
      <c r="I3692" s="2" t="n">
        <f aca="false">IF(MOD(C3692,3)=0,1,0)</f>
        <v>1</v>
      </c>
      <c r="J3692" s="2" t="n">
        <f aca="false">IF(MOD(D3692,3)=0,1,0)</f>
        <v>0</v>
      </c>
      <c r="K3692" s="2" t="n">
        <f aca="false">IF(MOD(E3692,3)=0,1,0)</f>
        <v>1</v>
      </c>
      <c r="L3692" s="2" t="n">
        <f aca="false">IF(MOD(F3692,3)=0,1,0)</f>
        <v>0</v>
      </c>
      <c r="M3692" s="1" t="n">
        <f aca="false">IF(SUM(G3692:L3692)=3,1,0)</f>
        <v>0</v>
      </c>
      <c r="N3692" s="3" t="n">
        <f aca="false">IF(MOD(A3692,3)=0,A3692,0)</f>
        <v>0</v>
      </c>
      <c r="O3692" s="3" t="n">
        <f aca="false">IF(MOD(B3692,3)=0,B3692,0)</f>
        <v>0</v>
      </c>
      <c r="P3692" s="3" t="n">
        <f aca="false">IF(MOD(C3692,3)=0,C3692,0)</f>
        <v>102</v>
      </c>
      <c r="Q3692" s="3" t="n">
        <f aca="false">IF(MOD(D3692,3)=0,D3692,0)</f>
        <v>0</v>
      </c>
      <c r="R3692" s="3" t="n">
        <f aca="false">IF(MOD(E3692,3)=0,E3692,0)</f>
        <v>114</v>
      </c>
      <c r="S3692" s="4" t="n">
        <f aca="false">IF(MOD(F3692,3)=0,F3692,0)</f>
        <v>0</v>
      </c>
      <c r="T3692" s="5" t="n">
        <f aca="false">IF(MAX(A3692:F3692)-MIN(A3692:F3692) &lt;= SUM(N3692:S3692),1,0)</f>
        <v>1</v>
      </c>
      <c r="U3692" s="5" t="n">
        <f aca="false">IF(M3692+T3692=2,1,0)</f>
        <v>0</v>
      </c>
      <c r="V3692" s="5" t="n">
        <f aca="false">SUMIF(G3692:L3692,1,A3692:F3692)</f>
        <v>216</v>
      </c>
    </row>
    <row r="3693" customFormat="false" ht="13.8" hidden="false" customHeight="false" outlineLevel="0" collapsed="false">
      <c r="A3693" s="1" t="n">
        <v>134</v>
      </c>
      <c r="B3693" s="1" t="n">
        <v>3</v>
      </c>
      <c r="C3693" s="1" t="n">
        <v>134</v>
      </c>
      <c r="D3693" s="1" t="n">
        <v>83</v>
      </c>
      <c r="E3693" s="1" t="n">
        <v>101</v>
      </c>
      <c r="F3693" s="1" t="n">
        <v>84</v>
      </c>
      <c r="G3693" s="2" t="n">
        <f aca="false">IF(MOD(A3693,3)=0,1,0)</f>
        <v>0</v>
      </c>
      <c r="H3693" s="2" t="n">
        <f aca="false">IF(MOD(B3693,3)=0,1,0)</f>
        <v>1</v>
      </c>
      <c r="I3693" s="2" t="n">
        <f aca="false">IF(MOD(C3693,3)=0,1,0)</f>
        <v>0</v>
      </c>
      <c r="J3693" s="2" t="n">
        <f aca="false">IF(MOD(D3693,3)=0,1,0)</f>
        <v>0</v>
      </c>
      <c r="K3693" s="2" t="n">
        <f aca="false">IF(MOD(E3693,3)=0,1,0)</f>
        <v>0</v>
      </c>
      <c r="L3693" s="2" t="n">
        <f aca="false">IF(MOD(F3693,3)=0,1,0)</f>
        <v>1</v>
      </c>
      <c r="M3693" s="1" t="n">
        <f aca="false">IF(SUM(G3693:L3693)=3,1,0)</f>
        <v>0</v>
      </c>
      <c r="N3693" s="3" t="n">
        <f aca="false">IF(MOD(A3693,3)=0,A3693,0)</f>
        <v>0</v>
      </c>
      <c r="O3693" s="3" t="n">
        <f aca="false">IF(MOD(B3693,3)=0,B3693,0)</f>
        <v>3</v>
      </c>
      <c r="P3693" s="3" t="n">
        <f aca="false">IF(MOD(C3693,3)=0,C3693,0)</f>
        <v>0</v>
      </c>
      <c r="Q3693" s="3" t="n">
        <f aca="false">IF(MOD(D3693,3)=0,D3693,0)</f>
        <v>0</v>
      </c>
      <c r="R3693" s="3" t="n">
        <f aca="false">IF(MOD(E3693,3)=0,E3693,0)</f>
        <v>0</v>
      </c>
      <c r="S3693" s="4" t="n">
        <f aca="false">IF(MOD(F3693,3)=0,F3693,0)</f>
        <v>84</v>
      </c>
      <c r="T3693" s="5" t="n">
        <f aca="false">IF(MAX(A3693:F3693)-MIN(A3693:F3693) &lt;= SUM(N3693:S3693),1,0)</f>
        <v>0</v>
      </c>
      <c r="U3693" s="5" t="n">
        <f aca="false">IF(M3693+T3693=2,1,0)</f>
        <v>0</v>
      </c>
      <c r="V3693" s="5" t="n">
        <f aca="false">SUMIF(G3693:L3693,1,A3693:F3693)</f>
        <v>87</v>
      </c>
    </row>
    <row r="3694" customFormat="false" ht="13.8" hidden="false" customHeight="false" outlineLevel="0" collapsed="false">
      <c r="A3694" s="1" t="n">
        <v>45</v>
      </c>
      <c r="B3694" s="1" t="n">
        <v>12</v>
      </c>
      <c r="C3694" s="1" t="n">
        <v>126</v>
      </c>
      <c r="D3694" s="1" t="n">
        <v>100</v>
      </c>
      <c r="E3694" s="1" t="n">
        <v>148</v>
      </c>
      <c r="F3694" s="1" t="n">
        <v>112</v>
      </c>
      <c r="G3694" s="2" t="n">
        <f aca="false">IF(MOD(A3694,3)=0,1,0)</f>
        <v>1</v>
      </c>
      <c r="H3694" s="2" t="n">
        <f aca="false">IF(MOD(B3694,3)=0,1,0)</f>
        <v>1</v>
      </c>
      <c r="I3694" s="2" t="n">
        <f aca="false">IF(MOD(C3694,3)=0,1,0)</f>
        <v>1</v>
      </c>
      <c r="J3694" s="2" t="n">
        <f aca="false">IF(MOD(D3694,3)=0,1,0)</f>
        <v>0</v>
      </c>
      <c r="K3694" s="2" t="n">
        <f aca="false">IF(MOD(E3694,3)=0,1,0)</f>
        <v>0</v>
      </c>
      <c r="L3694" s="2" t="n">
        <f aca="false">IF(MOD(F3694,3)=0,1,0)</f>
        <v>0</v>
      </c>
      <c r="M3694" s="1" t="n">
        <f aca="false">IF(SUM(G3694:L3694)=3,1,0)</f>
        <v>1</v>
      </c>
      <c r="N3694" s="3" t="n">
        <f aca="false">IF(MOD(A3694,3)=0,A3694,0)</f>
        <v>45</v>
      </c>
      <c r="O3694" s="3" t="n">
        <f aca="false">IF(MOD(B3694,3)=0,B3694,0)</f>
        <v>12</v>
      </c>
      <c r="P3694" s="3" t="n">
        <f aca="false">IF(MOD(C3694,3)=0,C3694,0)</f>
        <v>126</v>
      </c>
      <c r="Q3694" s="3" t="n">
        <f aca="false">IF(MOD(D3694,3)=0,D3694,0)</f>
        <v>0</v>
      </c>
      <c r="R3694" s="3" t="n">
        <f aca="false">IF(MOD(E3694,3)=0,E3694,0)</f>
        <v>0</v>
      </c>
      <c r="S3694" s="4" t="n">
        <f aca="false">IF(MOD(F3694,3)=0,F3694,0)</f>
        <v>0</v>
      </c>
      <c r="T3694" s="5" t="n">
        <f aca="false">IF(MAX(A3694:F3694)-MIN(A3694:F3694) &lt;= SUM(N3694:S3694),1,0)</f>
        <v>1</v>
      </c>
      <c r="U3694" s="5" t="n">
        <f aca="false">IF(M3694+T3694=2,1,0)</f>
        <v>1</v>
      </c>
      <c r="V3694" s="5" t="n">
        <f aca="false">SUMIF(G3694:L3694,1,A3694:F3694)</f>
        <v>183</v>
      </c>
    </row>
    <row r="3695" customFormat="false" ht="13.8" hidden="false" customHeight="false" outlineLevel="0" collapsed="false">
      <c r="A3695" s="1" t="n">
        <v>131</v>
      </c>
      <c r="B3695" s="1" t="n">
        <v>44</v>
      </c>
      <c r="C3695" s="1" t="n">
        <v>99</v>
      </c>
      <c r="D3695" s="1" t="n">
        <v>79</v>
      </c>
      <c r="E3695" s="1" t="n">
        <v>16</v>
      </c>
      <c r="F3695" s="1" t="n">
        <v>77</v>
      </c>
      <c r="G3695" s="2" t="n">
        <f aca="false">IF(MOD(A3695,3)=0,1,0)</f>
        <v>0</v>
      </c>
      <c r="H3695" s="2" t="n">
        <f aca="false">IF(MOD(B3695,3)=0,1,0)</f>
        <v>0</v>
      </c>
      <c r="I3695" s="2" t="n">
        <f aca="false">IF(MOD(C3695,3)=0,1,0)</f>
        <v>1</v>
      </c>
      <c r="J3695" s="2" t="n">
        <f aca="false">IF(MOD(D3695,3)=0,1,0)</f>
        <v>0</v>
      </c>
      <c r="K3695" s="2" t="n">
        <f aca="false">IF(MOD(E3695,3)=0,1,0)</f>
        <v>0</v>
      </c>
      <c r="L3695" s="2" t="n">
        <f aca="false">IF(MOD(F3695,3)=0,1,0)</f>
        <v>0</v>
      </c>
      <c r="M3695" s="1" t="n">
        <f aca="false">IF(SUM(G3695:L3695)=3,1,0)</f>
        <v>0</v>
      </c>
      <c r="N3695" s="3" t="n">
        <f aca="false">IF(MOD(A3695,3)=0,A3695,0)</f>
        <v>0</v>
      </c>
      <c r="O3695" s="3" t="n">
        <f aca="false">IF(MOD(B3695,3)=0,B3695,0)</f>
        <v>0</v>
      </c>
      <c r="P3695" s="3" t="n">
        <f aca="false">IF(MOD(C3695,3)=0,C3695,0)</f>
        <v>99</v>
      </c>
      <c r="Q3695" s="3" t="n">
        <f aca="false">IF(MOD(D3695,3)=0,D3695,0)</f>
        <v>0</v>
      </c>
      <c r="R3695" s="3" t="n">
        <f aca="false">IF(MOD(E3695,3)=0,E3695,0)</f>
        <v>0</v>
      </c>
      <c r="S3695" s="4" t="n">
        <f aca="false">IF(MOD(F3695,3)=0,F3695,0)</f>
        <v>0</v>
      </c>
      <c r="T3695" s="5" t="n">
        <f aca="false">IF(MAX(A3695:F3695)-MIN(A3695:F3695) &lt;= SUM(N3695:S3695),1,0)</f>
        <v>0</v>
      </c>
      <c r="U3695" s="5" t="n">
        <f aca="false">IF(M3695+T3695=2,1,0)</f>
        <v>0</v>
      </c>
      <c r="V3695" s="5" t="n">
        <f aca="false">SUMIF(G3695:L3695,1,A3695:F3695)</f>
        <v>99</v>
      </c>
    </row>
    <row r="3696" customFormat="false" ht="13.8" hidden="false" customHeight="false" outlineLevel="0" collapsed="false">
      <c r="A3696" s="1" t="n">
        <v>104</v>
      </c>
      <c r="B3696" s="1" t="n">
        <v>8</v>
      </c>
      <c r="C3696" s="1" t="n">
        <v>56</v>
      </c>
      <c r="D3696" s="1" t="n">
        <v>52</v>
      </c>
      <c r="E3696" s="1" t="n">
        <v>13</v>
      </c>
      <c r="F3696" s="1" t="n">
        <v>58</v>
      </c>
      <c r="G3696" s="2" t="n">
        <f aca="false">IF(MOD(A3696,3)=0,1,0)</f>
        <v>0</v>
      </c>
      <c r="H3696" s="2" t="n">
        <f aca="false">IF(MOD(B3696,3)=0,1,0)</f>
        <v>0</v>
      </c>
      <c r="I3696" s="2" t="n">
        <f aca="false">IF(MOD(C3696,3)=0,1,0)</f>
        <v>0</v>
      </c>
      <c r="J3696" s="2" t="n">
        <f aca="false">IF(MOD(D3696,3)=0,1,0)</f>
        <v>0</v>
      </c>
      <c r="K3696" s="2" t="n">
        <f aca="false">IF(MOD(E3696,3)=0,1,0)</f>
        <v>0</v>
      </c>
      <c r="L3696" s="2" t="n">
        <f aca="false">IF(MOD(F3696,3)=0,1,0)</f>
        <v>0</v>
      </c>
      <c r="M3696" s="1" t="n">
        <f aca="false">IF(SUM(G3696:L3696)=3,1,0)</f>
        <v>0</v>
      </c>
      <c r="N3696" s="3" t="n">
        <f aca="false">IF(MOD(A3696,3)=0,A3696,0)</f>
        <v>0</v>
      </c>
      <c r="O3696" s="3" t="n">
        <f aca="false">IF(MOD(B3696,3)=0,B3696,0)</f>
        <v>0</v>
      </c>
      <c r="P3696" s="3" t="n">
        <f aca="false">IF(MOD(C3696,3)=0,C3696,0)</f>
        <v>0</v>
      </c>
      <c r="Q3696" s="3" t="n">
        <f aca="false">IF(MOD(D3696,3)=0,D3696,0)</f>
        <v>0</v>
      </c>
      <c r="R3696" s="3" t="n">
        <f aca="false">IF(MOD(E3696,3)=0,E3696,0)</f>
        <v>0</v>
      </c>
      <c r="S3696" s="4" t="n">
        <f aca="false">IF(MOD(F3696,3)=0,F3696,0)</f>
        <v>0</v>
      </c>
      <c r="T3696" s="5" t="n">
        <f aca="false">IF(MAX(A3696:F3696)-MIN(A3696:F3696) &lt;= SUM(N3696:S3696),1,0)</f>
        <v>0</v>
      </c>
      <c r="U3696" s="5" t="n">
        <f aca="false">IF(M3696+T3696=2,1,0)</f>
        <v>0</v>
      </c>
      <c r="V3696" s="5" t="n">
        <f aca="false">SUMIF(G3696:L3696,1,A3696:F3696)</f>
        <v>0</v>
      </c>
    </row>
    <row r="3697" customFormat="false" ht="13.8" hidden="false" customHeight="false" outlineLevel="0" collapsed="false">
      <c r="A3697" s="1" t="n">
        <v>83</v>
      </c>
      <c r="B3697" s="1" t="n">
        <v>144</v>
      </c>
      <c r="C3697" s="1" t="n">
        <v>2</v>
      </c>
      <c r="D3697" s="1" t="n">
        <v>123</v>
      </c>
      <c r="E3697" s="1" t="n">
        <v>87</v>
      </c>
      <c r="F3697" s="1" t="n">
        <v>86</v>
      </c>
      <c r="G3697" s="2" t="n">
        <f aca="false">IF(MOD(A3697,3)=0,1,0)</f>
        <v>0</v>
      </c>
      <c r="H3697" s="2" t="n">
        <f aca="false">IF(MOD(B3697,3)=0,1,0)</f>
        <v>1</v>
      </c>
      <c r="I3697" s="2" t="n">
        <f aca="false">IF(MOD(C3697,3)=0,1,0)</f>
        <v>0</v>
      </c>
      <c r="J3697" s="2" t="n">
        <f aca="false">IF(MOD(D3697,3)=0,1,0)</f>
        <v>1</v>
      </c>
      <c r="K3697" s="2" t="n">
        <f aca="false">IF(MOD(E3697,3)=0,1,0)</f>
        <v>1</v>
      </c>
      <c r="L3697" s="2" t="n">
        <f aca="false">IF(MOD(F3697,3)=0,1,0)</f>
        <v>0</v>
      </c>
      <c r="M3697" s="1" t="n">
        <f aca="false">IF(SUM(G3697:L3697)=3,1,0)</f>
        <v>1</v>
      </c>
      <c r="N3697" s="3" t="n">
        <f aca="false">IF(MOD(A3697,3)=0,A3697,0)</f>
        <v>0</v>
      </c>
      <c r="O3697" s="3" t="n">
        <f aca="false">IF(MOD(B3697,3)=0,B3697,0)</f>
        <v>144</v>
      </c>
      <c r="P3697" s="3" t="n">
        <f aca="false">IF(MOD(C3697,3)=0,C3697,0)</f>
        <v>0</v>
      </c>
      <c r="Q3697" s="3" t="n">
        <f aca="false">IF(MOD(D3697,3)=0,D3697,0)</f>
        <v>123</v>
      </c>
      <c r="R3697" s="3" t="n">
        <f aca="false">IF(MOD(E3697,3)=0,E3697,0)</f>
        <v>87</v>
      </c>
      <c r="S3697" s="4" t="n">
        <f aca="false">IF(MOD(F3697,3)=0,F3697,0)</f>
        <v>0</v>
      </c>
      <c r="T3697" s="5" t="n">
        <f aca="false">IF(MAX(A3697:F3697)-MIN(A3697:F3697) &lt;= SUM(N3697:S3697),1,0)</f>
        <v>1</v>
      </c>
      <c r="U3697" s="5" t="n">
        <f aca="false">IF(M3697+T3697=2,1,0)</f>
        <v>1</v>
      </c>
      <c r="V3697" s="5" t="n">
        <f aca="false">SUMIF(G3697:L3697,1,A3697:F3697)</f>
        <v>354</v>
      </c>
    </row>
    <row r="3698" customFormat="false" ht="13.8" hidden="false" customHeight="false" outlineLevel="0" collapsed="false">
      <c r="A3698" s="1" t="n">
        <v>4</v>
      </c>
      <c r="B3698" s="1" t="n">
        <v>28</v>
      </c>
      <c r="C3698" s="1" t="n">
        <v>128</v>
      </c>
      <c r="D3698" s="1" t="n">
        <v>11</v>
      </c>
      <c r="E3698" s="1" t="n">
        <v>65</v>
      </c>
      <c r="F3698" s="1" t="n">
        <v>14</v>
      </c>
      <c r="G3698" s="2" t="n">
        <f aca="false">IF(MOD(A3698,3)=0,1,0)</f>
        <v>0</v>
      </c>
      <c r="H3698" s="2" t="n">
        <f aca="false">IF(MOD(B3698,3)=0,1,0)</f>
        <v>0</v>
      </c>
      <c r="I3698" s="2" t="n">
        <f aca="false">IF(MOD(C3698,3)=0,1,0)</f>
        <v>0</v>
      </c>
      <c r="J3698" s="2" t="n">
        <f aca="false">IF(MOD(D3698,3)=0,1,0)</f>
        <v>0</v>
      </c>
      <c r="K3698" s="2" t="n">
        <f aca="false">IF(MOD(E3698,3)=0,1,0)</f>
        <v>0</v>
      </c>
      <c r="L3698" s="2" t="n">
        <f aca="false">IF(MOD(F3698,3)=0,1,0)</f>
        <v>0</v>
      </c>
      <c r="M3698" s="1" t="n">
        <f aca="false">IF(SUM(G3698:L3698)=3,1,0)</f>
        <v>0</v>
      </c>
      <c r="N3698" s="3" t="n">
        <f aca="false">IF(MOD(A3698,3)=0,A3698,0)</f>
        <v>0</v>
      </c>
      <c r="O3698" s="3" t="n">
        <f aca="false">IF(MOD(B3698,3)=0,B3698,0)</f>
        <v>0</v>
      </c>
      <c r="P3698" s="3" t="n">
        <f aca="false">IF(MOD(C3698,3)=0,C3698,0)</f>
        <v>0</v>
      </c>
      <c r="Q3698" s="3" t="n">
        <f aca="false">IF(MOD(D3698,3)=0,D3698,0)</f>
        <v>0</v>
      </c>
      <c r="R3698" s="3" t="n">
        <f aca="false">IF(MOD(E3698,3)=0,E3698,0)</f>
        <v>0</v>
      </c>
      <c r="S3698" s="4" t="n">
        <f aca="false">IF(MOD(F3698,3)=0,F3698,0)</f>
        <v>0</v>
      </c>
      <c r="T3698" s="5" t="n">
        <f aca="false">IF(MAX(A3698:F3698)-MIN(A3698:F3698) &lt;= SUM(N3698:S3698),1,0)</f>
        <v>0</v>
      </c>
      <c r="U3698" s="5" t="n">
        <f aca="false">IF(M3698+T3698=2,1,0)</f>
        <v>0</v>
      </c>
      <c r="V3698" s="5" t="n">
        <f aca="false">SUMIF(G3698:L3698,1,A3698:F3698)</f>
        <v>0</v>
      </c>
    </row>
    <row r="3699" customFormat="false" ht="13.8" hidden="false" customHeight="false" outlineLevel="0" collapsed="false">
      <c r="A3699" s="1" t="n">
        <v>133</v>
      </c>
      <c r="B3699" s="1" t="n">
        <v>44</v>
      </c>
      <c r="C3699" s="1" t="n">
        <v>98</v>
      </c>
      <c r="D3699" s="1" t="n">
        <v>26</v>
      </c>
      <c r="E3699" s="1" t="n">
        <v>101</v>
      </c>
      <c r="F3699" s="1" t="n">
        <v>102</v>
      </c>
      <c r="G3699" s="2" t="n">
        <f aca="false">IF(MOD(A3699,3)=0,1,0)</f>
        <v>0</v>
      </c>
      <c r="H3699" s="2" t="n">
        <f aca="false">IF(MOD(B3699,3)=0,1,0)</f>
        <v>0</v>
      </c>
      <c r="I3699" s="2" t="n">
        <f aca="false">IF(MOD(C3699,3)=0,1,0)</f>
        <v>0</v>
      </c>
      <c r="J3699" s="2" t="n">
        <f aca="false">IF(MOD(D3699,3)=0,1,0)</f>
        <v>0</v>
      </c>
      <c r="K3699" s="2" t="n">
        <f aca="false">IF(MOD(E3699,3)=0,1,0)</f>
        <v>0</v>
      </c>
      <c r="L3699" s="2" t="n">
        <f aca="false">IF(MOD(F3699,3)=0,1,0)</f>
        <v>1</v>
      </c>
      <c r="M3699" s="1" t="n">
        <f aca="false">IF(SUM(G3699:L3699)=3,1,0)</f>
        <v>0</v>
      </c>
      <c r="N3699" s="3" t="n">
        <f aca="false">IF(MOD(A3699,3)=0,A3699,0)</f>
        <v>0</v>
      </c>
      <c r="O3699" s="3" t="n">
        <f aca="false">IF(MOD(B3699,3)=0,B3699,0)</f>
        <v>0</v>
      </c>
      <c r="P3699" s="3" t="n">
        <f aca="false">IF(MOD(C3699,3)=0,C3699,0)</f>
        <v>0</v>
      </c>
      <c r="Q3699" s="3" t="n">
        <f aca="false">IF(MOD(D3699,3)=0,D3699,0)</f>
        <v>0</v>
      </c>
      <c r="R3699" s="3" t="n">
        <f aca="false">IF(MOD(E3699,3)=0,E3699,0)</f>
        <v>0</v>
      </c>
      <c r="S3699" s="4" t="n">
        <f aca="false">IF(MOD(F3699,3)=0,F3699,0)</f>
        <v>102</v>
      </c>
      <c r="T3699" s="5" t="n">
        <f aca="false">IF(MAX(A3699:F3699)-MIN(A3699:F3699) &lt;= SUM(N3699:S3699),1,0)</f>
        <v>0</v>
      </c>
      <c r="U3699" s="5" t="n">
        <f aca="false">IF(M3699+T3699=2,1,0)</f>
        <v>0</v>
      </c>
      <c r="V3699" s="5" t="n">
        <f aca="false">SUMIF(G3699:L3699,1,A3699:F3699)</f>
        <v>102</v>
      </c>
    </row>
    <row r="3700" customFormat="false" ht="13.8" hidden="false" customHeight="false" outlineLevel="0" collapsed="false">
      <c r="A3700" s="1" t="n">
        <v>88</v>
      </c>
      <c r="B3700" s="1" t="n">
        <v>11</v>
      </c>
      <c r="C3700" s="1" t="n">
        <v>71</v>
      </c>
      <c r="D3700" s="1" t="n">
        <v>30</v>
      </c>
      <c r="E3700" s="1" t="n">
        <v>135</v>
      </c>
      <c r="F3700" s="1" t="n">
        <v>45</v>
      </c>
      <c r="G3700" s="2" t="n">
        <f aca="false">IF(MOD(A3700,3)=0,1,0)</f>
        <v>0</v>
      </c>
      <c r="H3700" s="2" t="n">
        <f aca="false">IF(MOD(B3700,3)=0,1,0)</f>
        <v>0</v>
      </c>
      <c r="I3700" s="2" t="n">
        <f aca="false">IF(MOD(C3700,3)=0,1,0)</f>
        <v>0</v>
      </c>
      <c r="J3700" s="2" t="n">
        <f aca="false">IF(MOD(D3700,3)=0,1,0)</f>
        <v>1</v>
      </c>
      <c r="K3700" s="2" t="n">
        <f aca="false">IF(MOD(E3700,3)=0,1,0)</f>
        <v>1</v>
      </c>
      <c r="L3700" s="2" t="n">
        <f aca="false">IF(MOD(F3700,3)=0,1,0)</f>
        <v>1</v>
      </c>
      <c r="M3700" s="1" t="n">
        <f aca="false">IF(SUM(G3700:L3700)=3,1,0)</f>
        <v>1</v>
      </c>
      <c r="N3700" s="3" t="n">
        <f aca="false">IF(MOD(A3700,3)=0,A3700,0)</f>
        <v>0</v>
      </c>
      <c r="O3700" s="3" t="n">
        <f aca="false">IF(MOD(B3700,3)=0,B3700,0)</f>
        <v>0</v>
      </c>
      <c r="P3700" s="3" t="n">
        <f aca="false">IF(MOD(C3700,3)=0,C3700,0)</f>
        <v>0</v>
      </c>
      <c r="Q3700" s="3" t="n">
        <f aca="false">IF(MOD(D3700,3)=0,D3700,0)</f>
        <v>30</v>
      </c>
      <c r="R3700" s="3" t="n">
        <f aca="false">IF(MOD(E3700,3)=0,E3700,0)</f>
        <v>135</v>
      </c>
      <c r="S3700" s="4" t="n">
        <f aca="false">IF(MOD(F3700,3)=0,F3700,0)</f>
        <v>45</v>
      </c>
      <c r="T3700" s="5" t="n">
        <f aca="false">IF(MAX(A3700:F3700)-MIN(A3700:F3700) &lt;= SUM(N3700:S3700),1,0)</f>
        <v>1</v>
      </c>
      <c r="U3700" s="5" t="n">
        <f aca="false">IF(M3700+T3700=2,1,0)</f>
        <v>1</v>
      </c>
      <c r="V3700" s="5" t="n">
        <f aca="false">SUMIF(G3700:L3700,1,A3700:F3700)</f>
        <v>210</v>
      </c>
    </row>
    <row r="3701" customFormat="false" ht="13.8" hidden="false" customHeight="false" outlineLevel="0" collapsed="false">
      <c r="A3701" s="1" t="n">
        <v>100</v>
      </c>
      <c r="B3701" s="1" t="n">
        <v>149</v>
      </c>
      <c r="C3701" s="1" t="n">
        <v>79</v>
      </c>
      <c r="D3701" s="1" t="n">
        <v>120</v>
      </c>
      <c r="E3701" s="1" t="n">
        <v>83</v>
      </c>
      <c r="F3701" s="1" t="n">
        <v>120</v>
      </c>
      <c r="G3701" s="2" t="n">
        <f aca="false">IF(MOD(A3701,3)=0,1,0)</f>
        <v>0</v>
      </c>
      <c r="H3701" s="2" t="n">
        <f aca="false">IF(MOD(B3701,3)=0,1,0)</f>
        <v>0</v>
      </c>
      <c r="I3701" s="2" t="n">
        <f aca="false">IF(MOD(C3701,3)=0,1,0)</f>
        <v>0</v>
      </c>
      <c r="J3701" s="2" t="n">
        <f aca="false">IF(MOD(D3701,3)=0,1,0)</f>
        <v>1</v>
      </c>
      <c r="K3701" s="2" t="n">
        <f aca="false">IF(MOD(E3701,3)=0,1,0)</f>
        <v>0</v>
      </c>
      <c r="L3701" s="2" t="n">
        <f aca="false">IF(MOD(F3701,3)=0,1,0)</f>
        <v>1</v>
      </c>
      <c r="M3701" s="1" t="n">
        <f aca="false">IF(SUM(G3701:L3701)=3,1,0)</f>
        <v>0</v>
      </c>
      <c r="N3701" s="3" t="n">
        <f aca="false">IF(MOD(A3701,3)=0,A3701,0)</f>
        <v>0</v>
      </c>
      <c r="O3701" s="3" t="n">
        <f aca="false">IF(MOD(B3701,3)=0,B3701,0)</f>
        <v>0</v>
      </c>
      <c r="P3701" s="3" t="n">
        <f aca="false">IF(MOD(C3701,3)=0,C3701,0)</f>
        <v>0</v>
      </c>
      <c r="Q3701" s="3" t="n">
        <f aca="false">IF(MOD(D3701,3)=0,D3701,0)</f>
        <v>120</v>
      </c>
      <c r="R3701" s="3" t="n">
        <f aca="false">IF(MOD(E3701,3)=0,E3701,0)</f>
        <v>0</v>
      </c>
      <c r="S3701" s="4" t="n">
        <f aca="false">IF(MOD(F3701,3)=0,F3701,0)</f>
        <v>120</v>
      </c>
      <c r="T3701" s="5" t="n">
        <f aca="false">IF(MAX(A3701:F3701)-MIN(A3701:F3701) &lt;= SUM(N3701:S3701),1,0)</f>
        <v>1</v>
      </c>
      <c r="U3701" s="5" t="n">
        <f aca="false">IF(M3701+T3701=2,1,0)</f>
        <v>0</v>
      </c>
      <c r="V3701" s="5" t="n">
        <f aca="false">SUMIF(G3701:L3701,1,A3701:F3701)</f>
        <v>240</v>
      </c>
    </row>
    <row r="3702" customFormat="false" ht="13.8" hidden="false" customHeight="false" outlineLevel="0" collapsed="false">
      <c r="A3702" s="1" t="n">
        <v>117</v>
      </c>
      <c r="B3702" s="1" t="n">
        <v>69</v>
      </c>
      <c r="C3702" s="1" t="n">
        <v>118</v>
      </c>
      <c r="D3702" s="1" t="n">
        <v>46</v>
      </c>
      <c r="E3702" s="1" t="n">
        <v>28</v>
      </c>
      <c r="F3702" s="1" t="n">
        <v>124</v>
      </c>
      <c r="G3702" s="2" t="n">
        <f aca="false">IF(MOD(A3702,3)=0,1,0)</f>
        <v>1</v>
      </c>
      <c r="H3702" s="2" t="n">
        <f aca="false">IF(MOD(B3702,3)=0,1,0)</f>
        <v>1</v>
      </c>
      <c r="I3702" s="2" t="n">
        <f aca="false">IF(MOD(C3702,3)=0,1,0)</f>
        <v>0</v>
      </c>
      <c r="J3702" s="2" t="n">
        <f aca="false">IF(MOD(D3702,3)=0,1,0)</f>
        <v>0</v>
      </c>
      <c r="K3702" s="2" t="n">
        <f aca="false">IF(MOD(E3702,3)=0,1,0)</f>
        <v>0</v>
      </c>
      <c r="L3702" s="2" t="n">
        <f aca="false">IF(MOD(F3702,3)=0,1,0)</f>
        <v>0</v>
      </c>
      <c r="M3702" s="1" t="n">
        <f aca="false">IF(SUM(G3702:L3702)=3,1,0)</f>
        <v>0</v>
      </c>
      <c r="N3702" s="3" t="n">
        <f aca="false">IF(MOD(A3702,3)=0,A3702,0)</f>
        <v>117</v>
      </c>
      <c r="O3702" s="3" t="n">
        <f aca="false">IF(MOD(B3702,3)=0,B3702,0)</f>
        <v>69</v>
      </c>
      <c r="P3702" s="3" t="n">
        <f aca="false">IF(MOD(C3702,3)=0,C3702,0)</f>
        <v>0</v>
      </c>
      <c r="Q3702" s="3" t="n">
        <f aca="false">IF(MOD(D3702,3)=0,D3702,0)</f>
        <v>0</v>
      </c>
      <c r="R3702" s="3" t="n">
        <f aca="false">IF(MOD(E3702,3)=0,E3702,0)</f>
        <v>0</v>
      </c>
      <c r="S3702" s="4" t="n">
        <f aca="false">IF(MOD(F3702,3)=0,F3702,0)</f>
        <v>0</v>
      </c>
      <c r="T3702" s="5" t="n">
        <f aca="false">IF(MAX(A3702:F3702)-MIN(A3702:F3702) &lt;= SUM(N3702:S3702),1,0)</f>
        <v>1</v>
      </c>
      <c r="U3702" s="5" t="n">
        <f aca="false">IF(M3702+T3702=2,1,0)</f>
        <v>0</v>
      </c>
      <c r="V3702" s="5" t="n">
        <f aca="false">SUMIF(G3702:L3702,1,A3702:F3702)</f>
        <v>186</v>
      </c>
    </row>
    <row r="3703" customFormat="false" ht="13.8" hidden="false" customHeight="false" outlineLevel="0" collapsed="false">
      <c r="A3703" s="1" t="n">
        <v>122</v>
      </c>
      <c r="B3703" s="1" t="n">
        <v>5</v>
      </c>
      <c r="C3703" s="1" t="n">
        <v>22</v>
      </c>
      <c r="D3703" s="1" t="n">
        <v>28</v>
      </c>
      <c r="E3703" s="1" t="n">
        <v>11</v>
      </c>
      <c r="F3703" s="1" t="n">
        <v>86</v>
      </c>
      <c r="G3703" s="2" t="n">
        <f aca="false">IF(MOD(A3703,3)=0,1,0)</f>
        <v>0</v>
      </c>
      <c r="H3703" s="2" t="n">
        <f aca="false">IF(MOD(B3703,3)=0,1,0)</f>
        <v>0</v>
      </c>
      <c r="I3703" s="2" t="n">
        <f aca="false">IF(MOD(C3703,3)=0,1,0)</f>
        <v>0</v>
      </c>
      <c r="J3703" s="2" t="n">
        <f aca="false">IF(MOD(D3703,3)=0,1,0)</f>
        <v>0</v>
      </c>
      <c r="K3703" s="2" t="n">
        <f aca="false">IF(MOD(E3703,3)=0,1,0)</f>
        <v>0</v>
      </c>
      <c r="L3703" s="2" t="n">
        <f aca="false">IF(MOD(F3703,3)=0,1,0)</f>
        <v>0</v>
      </c>
      <c r="M3703" s="1" t="n">
        <f aca="false">IF(SUM(G3703:L3703)=3,1,0)</f>
        <v>0</v>
      </c>
      <c r="N3703" s="3" t="n">
        <f aca="false">IF(MOD(A3703,3)=0,A3703,0)</f>
        <v>0</v>
      </c>
      <c r="O3703" s="3" t="n">
        <f aca="false">IF(MOD(B3703,3)=0,B3703,0)</f>
        <v>0</v>
      </c>
      <c r="P3703" s="3" t="n">
        <f aca="false">IF(MOD(C3703,3)=0,C3703,0)</f>
        <v>0</v>
      </c>
      <c r="Q3703" s="3" t="n">
        <f aca="false">IF(MOD(D3703,3)=0,D3703,0)</f>
        <v>0</v>
      </c>
      <c r="R3703" s="3" t="n">
        <f aca="false">IF(MOD(E3703,3)=0,E3703,0)</f>
        <v>0</v>
      </c>
      <c r="S3703" s="4" t="n">
        <f aca="false">IF(MOD(F3703,3)=0,F3703,0)</f>
        <v>0</v>
      </c>
      <c r="T3703" s="5" t="n">
        <f aca="false">IF(MAX(A3703:F3703)-MIN(A3703:F3703) &lt;= SUM(N3703:S3703),1,0)</f>
        <v>0</v>
      </c>
      <c r="U3703" s="5" t="n">
        <f aca="false">IF(M3703+T3703=2,1,0)</f>
        <v>0</v>
      </c>
      <c r="V3703" s="5" t="n">
        <f aca="false">SUMIF(G3703:L3703,1,A3703:F3703)</f>
        <v>0</v>
      </c>
    </row>
    <row r="3704" customFormat="false" ht="13.8" hidden="false" customHeight="false" outlineLevel="0" collapsed="false">
      <c r="A3704" s="1" t="n">
        <v>12</v>
      </c>
      <c r="B3704" s="1" t="n">
        <v>26</v>
      </c>
      <c r="C3704" s="1" t="n">
        <v>25</v>
      </c>
      <c r="D3704" s="1" t="n">
        <v>12</v>
      </c>
      <c r="E3704" s="1" t="n">
        <v>76</v>
      </c>
      <c r="F3704" s="1" t="n">
        <v>19</v>
      </c>
      <c r="G3704" s="2" t="n">
        <f aca="false">IF(MOD(A3704,3)=0,1,0)</f>
        <v>1</v>
      </c>
      <c r="H3704" s="2" t="n">
        <f aca="false">IF(MOD(B3704,3)=0,1,0)</f>
        <v>0</v>
      </c>
      <c r="I3704" s="2" t="n">
        <f aca="false">IF(MOD(C3704,3)=0,1,0)</f>
        <v>0</v>
      </c>
      <c r="J3704" s="2" t="n">
        <f aca="false">IF(MOD(D3704,3)=0,1,0)</f>
        <v>1</v>
      </c>
      <c r="K3704" s="2" t="n">
        <f aca="false">IF(MOD(E3704,3)=0,1,0)</f>
        <v>0</v>
      </c>
      <c r="L3704" s="2" t="n">
        <f aca="false">IF(MOD(F3704,3)=0,1,0)</f>
        <v>0</v>
      </c>
      <c r="M3704" s="1" t="n">
        <f aca="false">IF(SUM(G3704:L3704)=3,1,0)</f>
        <v>0</v>
      </c>
      <c r="N3704" s="3" t="n">
        <f aca="false">IF(MOD(A3704,3)=0,A3704,0)</f>
        <v>12</v>
      </c>
      <c r="O3704" s="3" t="n">
        <f aca="false">IF(MOD(B3704,3)=0,B3704,0)</f>
        <v>0</v>
      </c>
      <c r="P3704" s="3" t="n">
        <f aca="false">IF(MOD(C3704,3)=0,C3704,0)</f>
        <v>0</v>
      </c>
      <c r="Q3704" s="3" t="n">
        <f aca="false">IF(MOD(D3704,3)=0,D3704,0)</f>
        <v>12</v>
      </c>
      <c r="R3704" s="3" t="n">
        <f aca="false">IF(MOD(E3704,3)=0,E3704,0)</f>
        <v>0</v>
      </c>
      <c r="S3704" s="4" t="n">
        <f aca="false">IF(MOD(F3704,3)=0,F3704,0)</f>
        <v>0</v>
      </c>
      <c r="T3704" s="5" t="n">
        <f aca="false">IF(MAX(A3704:F3704)-MIN(A3704:F3704) &lt;= SUM(N3704:S3704),1,0)</f>
        <v>0</v>
      </c>
      <c r="U3704" s="5" t="n">
        <f aca="false">IF(M3704+T3704=2,1,0)</f>
        <v>0</v>
      </c>
      <c r="V3704" s="5" t="n">
        <f aca="false">SUMIF(G3704:L3704,1,A3704:F3704)</f>
        <v>24</v>
      </c>
    </row>
    <row r="3705" customFormat="false" ht="13.8" hidden="false" customHeight="false" outlineLevel="0" collapsed="false">
      <c r="A3705" s="1" t="n">
        <v>14</v>
      </c>
      <c r="B3705" s="1" t="n">
        <v>93</v>
      </c>
      <c r="C3705" s="1" t="n">
        <v>42</v>
      </c>
      <c r="D3705" s="1" t="n">
        <v>67</v>
      </c>
      <c r="E3705" s="1" t="n">
        <v>17</v>
      </c>
      <c r="F3705" s="1" t="n">
        <v>49</v>
      </c>
      <c r="G3705" s="2" t="n">
        <f aca="false">IF(MOD(A3705,3)=0,1,0)</f>
        <v>0</v>
      </c>
      <c r="H3705" s="2" t="n">
        <f aca="false">IF(MOD(B3705,3)=0,1,0)</f>
        <v>1</v>
      </c>
      <c r="I3705" s="2" t="n">
        <f aca="false">IF(MOD(C3705,3)=0,1,0)</f>
        <v>1</v>
      </c>
      <c r="J3705" s="2" t="n">
        <f aca="false">IF(MOD(D3705,3)=0,1,0)</f>
        <v>0</v>
      </c>
      <c r="K3705" s="2" t="n">
        <f aca="false">IF(MOD(E3705,3)=0,1,0)</f>
        <v>0</v>
      </c>
      <c r="L3705" s="2" t="n">
        <f aca="false">IF(MOD(F3705,3)=0,1,0)</f>
        <v>0</v>
      </c>
      <c r="M3705" s="1" t="n">
        <f aca="false">IF(SUM(G3705:L3705)=3,1,0)</f>
        <v>0</v>
      </c>
      <c r="N3705" s="3" t="n">
        <f aca="false">IF(MOD(A3705,3)=0,A3705,0)</f>
        <v>0</v>
      </c>
      <c r="O3705" s="3" t="n">
        <f aca="false">IF(MOD(B3705,3)=0,B3705,0)</f>
        <v>93</v>
      </c>
      <c r="P3705" s="3" t="n">
        <f aca="false">IF(MOD(C3705,3)=0,C3705,0)</f>
        <v>42</v>
      </c>
      <c r="Q3705" s="3" t="n">
        <f aca="false">IF(MOD(D3705,3)=0,D3705,0)</f>
        <v>0</v>
      </c>
      <c r="R3705" s="3" t="n">
        <f aca="false">IF(MOD(E3705,3)=0,E3705,0)</f>
        <v>0</v>
      </c>
      <c r="S3705" s="4" t="n">
        <f aca="false">IF(MOD(F3705,3)=0,F3705,0)</f>
        <v>0</v>
      </c>
      <c r="T3705" s="5" t="n">
        <f aca="false">IF(MAX(A3705:F3705)-MIN(A3705:F3705) &lt;= SUM(N3705:S3705),1,0)</f>
        <v>1</v>
      </c>
      <c r="U3705" s="5" t="n">
        <f aca="false">IF(M3705+T3705=2,1,0)</f>
        <v>0</v>
      </c>
      <c r="V3705" s="5" t="n">
        <f aca="false">SUMIF(G3705:L3705,1,A3705:F3705)</f>
        <v>135</v>
      </c>
    </row>
    <row r="3706" customFormat="false" ht="13.8" hidden="false" customHeight="false" outlineLevel="0" collapsed="false">
      <c r="A3706" s="1" t="n">
        <v>7</v>
      </c>
      <c r="B3706" s="1" t="n">
        <v>58</v>
      </c>
      <c r="C3706" s="1" t="n">
        <v>129</v>
      </c>
      <c r="D3706" s="1" t="n">
        <v>13</v>
      </c>
      <c r="E3706" s="1" t="n">
        <v>149</v>
      </c>
      <c r="F3706" s="1" t="n">
        <v>119</v>
      </c>
      <c r="G3706" s="2" t="n">
        <f aca="false">IF(MOD(A3706,3)=0,1,0)</f>
        <v>0</v>
      </c>
      <c r="H3706" s="2" t="n">
        <f aca="false">IF(MOD(B3706,3)=0,1,0)</f>
        <v>0</v>
      </c>
      <c r="I3706" s="2" t="n">
        <f aca="false">IF(MOD(C3706,3)=0,1,0)</f>
        <v>1</v>
      </c>
      <c r="J3706" s="2" t="n">
        <f aca="false">IF(MOD(D3706,3)=0,1,0)</f>
        <v>0</v>
      </c>
      <c r="K3706" s="2" t="n">
        <f aca="false">IF(MOD(E3706,3)=0,1,0)</f>
        <v>0</v>
      </c>
      <c r="L3706" s="2" t="n">
        <f aca="false">IF(MOD(F3706,3)=0,1,0)</f>
        <v>0</v>
      </c>
      <c r="M3706" s="1" t="n">
        <f aca="false">IF(SUM(G3706:L3706)=3,1,0)</f>
        <v>0</v>
      </c>
      <c r="N3706" s="3" t="n">
        <f aca="false">IF(MOD(A3706,3)=0,A3706,0)</f>
        <v>0</v>
      </c>
      <c r="O3706" s="3" t="n">
        <f aca="false">IF(MOD(B3706,3)=0,B3706,0)</f>
        <v>0</v>
      </c>
      <c r="P3706" s="3" t="n">
        <f aca="false">IF(MOD(C3706,3)=0,C3706,0)</f>
        <v>129</v>
      </c>
      <c r="Q3706" s="3" t="n">
        <f aca="false">IF(MOD(D3706,3)=0,D3706,0)</f>
        <v>0</v>
      </c>
      <c r="R3706" s="3" t="n">
        <f aca="false">IF(MOD(E3706,3)=0,E3706,0)</f>
        <v>0</v>
      </c>
      <c r="S3706" s="4" t="n">
        <f aca="false">IF(MOD(F3706,3)=0,F3706,0)</f>
        <v>0</v>
      </c>
      <c r="T3706" s="5" t="n">
        <f aca="false">IF(MAX(A3706:F3706)-MIN(A3706:F3706) &lt;= SUM(N3706:S3706),1,0)</f>
        <v>0</v>
      </c>
      <c r="U3706" s="5" t="n">
        <f aca="false">IF(M3706+T3706=2,1,0)</f>
        <v>0</v>
      </c>
      <c r="V3706" s="5" t="n">
        <f aca="false">SUMIF(G3706:L3706,1,A3706:F3706)</f>
        <v>129</v>
      </c>
    </row>
    <row r="3707" customFormat="false" ht="13.8" hidden="false" customHeight="false" outlineLevel="0" collapsed="false">
      <c r="A3707" s="1" t="n">
        <v>20</v>
      </c>
      <c r="B3707" s="1" t="n">
        <v>127</v>
      </c>
      <c r="C3707" s="1" t="n">
        <v>139</v>
      </c>
      <c r="D3707" s="1" t="n">
        <v>7</v>
      </c>
      <c r="E3707" s="1" t="n">
        <v>150</v>
      </c>
      <c r="F3707" s="1" t="n">
        <v>54</v>
      </c>
      <c r="G3707" s="2" t="n">
        <f aca="false">IF(MOD(A3707,3)=0,1,0)</f>
        <v>0</v>
      </c>
      <c r="H3707" s="2" t="n">
        <f aca="false">IF(MOD(B3707,3)=0,1,0)</f>
        <v>0</v>
      </c>
      <c r="I3707" s="2" t="n">
        <f aca="false">IF(MOD(C3707,3)=0,1,0)</f>
        <v>0</v>
      </c>
      <c r="J3707" s="2" t="n">
        <f aca="false">IF(MOD(D3707,3)=0,1,0)</f>
        <v>0</v>
      </c>
      <c r="K3707" s="2" t="n">
        <f aca="false">IF(MOD(E3707,3)=0,1,0)</f>
        <v>1</v>
      </c>
      <c r="L3707" s="2" t="n">
        <f aca="false">IF(MOD(F3707,3)=0,1,0)</f>
        <v>1</v>
      </c>
      <c r="M3707" s="1" t="n">
        <f aca="false">IF(SUM(G3707:L3707)=3,1,0)</f>
        <v>0</v>
      </c>
      <c r="N3707" s="3" t="n">
        <f aca="false">IF(MOD(A3707,3)=0,A3707,0)</f>
        <v>0</v>
      </c>
      <c r="O3707" s="3" t="n">
        <f aca="false">IF(MOD(B3707,3)=0,B3707,0)</f>
        <v>0</v>
      </c>
      <c r="P3707" s="3" t="n">
        <f aca="false">IF(MOD(C3707,3)=0,C3707,0)</f>
        <v>0</v>
      </c>
      <c r="Q3707" s="3" t="n">
        <f aca="false">IF(MOD(D3707,3)=0,D3707,0)</f>
        <v>0</v>
      </c>
      <c r="R3707" s="3" t="n">
        <f aca="false">IF(MOD(E3707,3)=0,E3707,0)</f>
        <v>150</v>
      </c>
      <c r="S3707" s="4" t="n">
        <f aca="false">IF(MOD(F3707,3)=0,F3707,0)</f>
        <v>54</v>
      </c>
      <c r="T3707" s="5" t="n">
        <f aca="false">IF(MAX(A3707:F3707)-MIN(A3707:F3707) &lt;= SUM(N3707:S3707),1,0)</f>
        <v>1</v>
      </c>
      <c r="U3707" s="5" t="n">
        <f aca="false">IF(M3707+T3707=2,1,0)</f>
        <v>0</v>
      </c>
      <c r="V3707" s="5" t="n">
        <f aca="false">SUMIF(G3707:L3707,1,A3707:F3707)</f>
        <v>204</v>
      </c>
    </row>
    <row r="3708" customFormat="false" ht="13.8" hidden="false" customHeight="false" outlineLevel="0" collapsed="false">
      <c r="A3708" s="1" t="n">
        <v>147</v>
      </c>
      <c r="B3708" s="1" t="n">
        <v>145</v>
      </c>
      <c r="C3708" s="1" t="n">
        <v>60</v>
      </c>
      <c r="D3708" s="1" t="n">
        <v>40</v>
      </c>
      <c r="E3708" s="1" t="n">
        <v>83</v>
      </c>
      <c r="F3708" s="1" t="n">
        <v>92</v>
      </c>
      <c r="G3708" s="2" t="n">
        <f aca="false">IF(MOD(A3708,3)=0,1,0)</f>
        <v>1</v>
      </c>
      <c r="H3708" s="2" t="n">
        <f aca="false">IF(MOD(B3708,3)=0,1,0)</f>
        <v>0</v>
      </c>
      <c r="I3708" s="2" t="n">
        <f aca="false">IF(MOD(C3708,3)=0,1,0)</f>
        <v>1</v>
      </c>
      <c r="J3708" s="2" t="n">
        <f aca="false">IF(MOD(D3708,3)=0,1,0)</f>
        <v>0</v>
      </c>
      <c r="K3708" s="2" t="n">
        <f aca="false">IF(MOD(E3708,3)=0,1,0)</f>
        <v>0</v>
      </c>
      <c r="L3708" s="2" t="n">
        <f aca="false">IF(MOD(F3708,3)=0,1,0)</f>
        <v>0</v>
      </c>
      <c r="M3708" s="1" t="n">
        <f aca="false">IF(SUM(G3708:L3708)=3,1,0)</f>
        <v>0</v>
      </c>
      <c r="N3708" s="3" t="n">
        <f aca="false">IF(MOD(A3708,3)=0,A3708,0)</f>
        <v>147</v>
      </c>
      <c r="O3708" s="3" t="n">
        <f aca="false">IF(MOD(B3708,3)=0,B3708,0)</f>
        <v>0</v>
      </c>
      <c r="P3708" s="3" t="n">
        <f aca="false">IF(MOD(C3708,3)=0,C3708,0)</f>
        <v>60</v>
      </c>
      <c r="Q3708" s="3" t="n">
        <f aca="false">IF(MOD(D3708,3)=0,D3708,0)</f>
        <v>0</v>
      </c>
      <c r="R3708" s="3" t="n">
        <f aca="false">IF(MOD(E3708,3)=0,E3708,0)</f>
        <v>0</v>
      </c>
      <c r="S3708" s="4" t="n">
        <f aca="false">IF(MOD(F3708,3)=0,F3708,0)</f>
        <v>0</v>
      </c>
      <c r="T3708" s="5" t="n">
        <f aca="false">IF(MAX(A3708:F3708)-MIN(A3708:F3708) &lt;= SUM(N3708:S3708),1,0)</f>
        <v>1</v>
      </c>
      <c r="U3708" s="5" t="n">
        <f aca="false">IF(M3708+T3708=2,1,0)</f>
        <v>0</v>
      </c>
      <c r="V3708" s="5" t="n">
        <f aca="false">SUMIF(G3708:L3708,1,A3708:F3708)</f>
        <v>207</v>
      </c>
    </row>
    <row r="3709" customFormat="false" ht="13.8" hidden="false" customHeight="false" outlineLevel="0" collapsed="false">
      <c r="A3709" s="1" t="n">
        <v>51</v>
      </c>
      <c r="B3709" s="1" t="n">
        <v>7</v>
      </c>
      <c r="C3709" s="1" t="n">
        <v>139</v>
      </c>
      <c r="D3709" s="1" t="n">
        <v>141</v>
      </c>
      <c r="E3709" s="1" t="n">
        <v>108</v>
      </c>
      <c r="F3709" s="1" t="n">
        <v>149</v>
      </c>
      <c r="G3709" s="2" t="n">
        <f aca="false">IF(MOD(A3709,3)=0,1,0)</f>
        <v>1</v>
      </c>
      <c r="H3709" s="2" t="n">
        <f aca="false">IF(MOD(B3709,3)=0,1,0)</f>
        <v>0</v>
      </c>
      <c r="I3709" s="2" t="n">
        <f aca="false">IF(MOD(C3709,3)=0,1,0)</f>
        <v>0</v>
      </c>
      <c r="J3709" s="2" t="n">
        <f aca="false">IF(MOD(D3709,3)=0,1,0)</f>
        <v>1</v>
      </c>
      <c r="K3709" s="2" t="n">
        <f aca="false">IF(MOD(E3709,3)=0,1,0)</f>
        <v>1</v>
      </c>
      <c r="L3709" s="2" t="n">
        <f aca="false">IF(MOD(F3709,3)=0,1,0)</f>
        <v>0</v>
      </c>
      <c r="M3709" s="1" t="n">
        <f aca="false">IF(SUM(G3709:L3709)=3,1,0)</f>
        <v>1</v>
      </c>
      <c r="N3709" s="3" t="n">
        <f aca="false">IF(MOD(A3709,3)=0,A3709,0)</f>
        <v>51</v>
      </c>
      <c r="O3709" s="3" t="n">
        <f aca="false">IF(MOD(B3709,3)=0,B3709,0)</f>
        <v>0</v>
      </c>
      <c r="P3709" s="3" t="n">
        <f aca="false">IF(MOD(C3709,3)=0,C3709,0)</f>
        <v>0</v>
      </c>
      <c r="Q3709" s="3" t="n">
        <f aca="false">IF(MOD(D3709,3)=0,D3709,0)</f>
        <v>141</v>
      </c>
      <c r="R3709" s="3" t="n">
        <f aca="false">IF(MOD(E3709,3)=0,E3709,0)</f>
        <v>108</v>
      </c>
      <c r="S3709" s="4" t="n">
        <f aca="false">IF(MOD(F3709,3)=0,F3709,0)</f>
        <v>0</v>
      </c>
      <c r="T3709" s="5" t="n">
        <f aca="false">IF(MAX(A3709:F3709)-MIN(A3709:F3709) &lt;= SUM(N3709:S3709),1,0)</f>
        <v>1</v>
      </c>
      <c r="U3709" s="5" t="n">
        <f aca="false">IF(M3709+T3709=2,1,0)</f>
        <v>1</v>
      </c>
      <c r="V3709" s="5" t="n">
        <f aca="false">SUMIF(G3709:L3709,1,A3709:F3709)</f>
        <v>300</v>
      </c>
    </row>
    <row r="3710" customFormat="false" ht="13.8" hidden="false" customHeight="false" outlineLevel="0" collapsed="false">
      <c r="A3710" s="1" t="n">
        <v>4</v>
      </c>
      <c r="B3710" s="1" t="n">
        <v>50</v>
      </c>
      <c r="C3710" s="1" t="n">
        <v>38</v>
      </c>
      <c r="D3710" s="1" t="n">
        <v>51</v>
      </c>
      <c r="E3710" s="1" t="n">
        <v>39</v>
      </c>
      <c r="F3710" s="1" t="n">
        <v>116</v>
      </c>
      <c r="G3710" s="2" t="n">
        <f aca="false">IF(MOD(A3710,3)=0,1,0)</f>
        <v>0</v>
      </c>
      <c r="H3710" s="2" t="n">
        <f aca="false">IF(MOD(B3710,3)=0,1,0)</f>
        <v>0</v>
      </c>
      <c r="I3710" s="2" t="n">
        <f aca="false">IF(MOD(C3710,3)=0,1,0)</f>
        <v>0</v>
      </c>
      <c r="J3710" s="2" t="n">
        <f aca="false">IF(MOD(D3710,3)=0,1,0)</f>
        <v>1</v>
      </c>
      <c r="K3710" s="2" t="n">
        <f aca="false">IF(MOD(E3710,3)=0,1,0)</f>
        <v>1</v>
      </c>
      <c r="L3710" s="2" t="n">
        <f aca="false">IF(MOD(F3710,3)=0,1,0)</f>
        <v>0</v>
      </c>
      <c r="M3710" s="1" t="n">
        <f aca="false">IF(SUM(G3710:L3710)=3,1,0)</f>
        <v>0</v>
      </c>
      <c r="N3710" s="3" t="n">
        <f aca="false">IF(MOD(A3710,3)=0,A3710,0)</f>
        <v>0</v>
      </c>
      <c r="O3710" s="3" t="n">
        <f aca="false">IF(MOD(B3710,3)=0,B3710,0)</f>
        <v>0</v>
      </c>
      <c r="P3710" s="3" t="n">
        <f aca="false">IF(MOD(C3710,3)=0,C3710,0)</f>
        <v>0</v>
      </c>
      <c r="Q3710" s="3" t="n">
        <f aca="false">IF(MOD(D3710,3)=0,D3710,0)</f>
        <v>51</v>
      </c>
      <c r="R3710" s="3" t="n">
        <f aca="false">IF(MOD(E3710,3)=0,E3710,0)</f>
        <v>39</v>
      </c>
      <c r="S3710" s="4" t="n">
        <f aca="false">IF(MOD(F3710,3)=0,F3710,0)</f>
        <v>0</v>
      </c>
      <c r="T3710" s="5" t="n">
        <f aca="false">IF(MAX(A3710:F3710)-MIN(A3710:F3710) &lt;= SUM(N3710:S3710),1,0)</f>
        <v>0</v>
      </c>
      <c r="U3710" s="5" t="n">
        <f aca="false">IF(M3710+T3710=2,1,0)</f>
        <v>0</v>
      </c>
      <c r="V3710" s="5" t="n">
        <f aca="false">SUMIF(G3710:L3710,1,A3710:F3710)</f>
        <v>90</v>
      </c>
    </row>
    <row r="3711" customFormat="false" ht="13.8" hidden="false" customHeight="false" outlineLevel="0" collapsed="false">
      <c r="A3711" s="1" t="n">
        <v>55</v>
      </c>
      <c r="B3711" s="1" t="n">
        <v>17</v>
      </c>
      <c r="C3711" s="1" t="n">
        <v>31</v>
      </c>
      <c r="D3711" s="1" t="n">
        <v>31</v>
      </c>
      <c r="E3711" s="1" t="n">
        <v>55</v>
      </c>
      <c r="F3711" s="1" t="n">
        <v>51</v>
      </c>
      <c r="G3711" s="2" t="n">
        <f aca="false">IF(MOD(A3711,3)=0,1,0)</f>
        <v>0</v>
      </c>
      <c r="H3711" s="2" t="n">
        <f aca="false">IF(MOD(B3711,3)=0,1,0)</f>
        <v>0</v>
      </c>
      <c r="I3711" s="2" t="n">
        <f aca="false">IF(MOD(C3711,3)=0,1,0)</f>
        <v>0</v>
      </c>
      <c r="J3711" s="2" t="n">
        <f aca="false">IF(MOD(D3711,3)=0,1,0)</f>
        <v>0</v>
      </c>
      <c r="K3711" s="2" t="n">
        <f aca="false">IF(MOD(E3711,3)=0,1,0)</f>
        <v>0</v>
      </c>
      <c r="L3711" s="2" t="n">
        <f aca="false">IF(MOD(F3711,3)=0,1,0)</f>
        <v>1</v>
      </c>
      <c r="M3711" s="1" t="n">
        <f aca="false">IF(SUM(G3711:L3711)=3,1,0)</f>
        <v>0</v>
      </c>
      <c r="N3711" s="3" t="n">
        <f aca="false">IF(MOD(A3711,3)=0,A3711,0)</f>
        <v>0</v>
      </c>
      <c r="O3711" s="3" t="n">
        <f aca="false">IF(MOD(B3711,3)=0,B3711,0)</f>
        <v>0</v>
      </c>
      <c r="P3711" s="3" t="n">
        <f aca="false">IF(MOD(C3711,3)=0,C3711,0)</f>
        <v>0</v>
      </c>
      <c r="Q3711" s="3" t="n">
        <f aca="false">IF(MOD(D3711,3)=0,D3711,0)</f>
        <v>0</v>
      </c>
      <c r="R3711" s="3" t="n">
        <f aca="false">IF(MOD(E3711,3)=0,E3711,0)</f>
        <v>0</v>
      </c>
      <c r="S3711" s="4" t="n">
        <f aca="false">IF(MOD(F3711,3)=0,F3711,0)</f>
        <v>51</v>
      </c>
      <c r="T3711" s="5" t="n">
        <f aca="false">IF(MAX(A3711:F3711)-MIN(A3711:F3711) &lt;= SUM(N3711:S3711),1,0)</f>
        <v>1</v>
      </c>
      <c r="U3711" s="5" t="n">
        <f aca="false">IF(M3711+T3711=2,1,0)</f>
        <v>0</v>
      </c>
      <c r="V3711" s="5" t="n">
        <f aca="false">SUMIF(G3711:L3711,1,A3711:F3711)</f>
        <v>51</v>
      </c>
    </row>
    <row r="3712" customFormat="false" ht="13.8" hidden="false" customHeight="false" outlineLevel="0" collapsed="false">
      <c r="A3712" s="1" t="n">
        <v>128</v>
      </c>
      <c r="B3712" s="1" t="n">
        <v>73</v>
      </c>
      <c r="C3712" s="1" t="n">
        <v>46</v>
      </c>
      <c r="D3712" s="1" t="n">
        <v>123</v>
      </c>
      <c r="E3712" s="1" t="n">
        <v>68</v>
      </c>
      <c r="F3712" s="1" t="n">
        <v>35</v>
      </c>
      <c r="G3712" s="2" t="n">
        <f aca="false">IF(MOD(A3712,3)=0,1,0)</f>
        <v>0</v>
      </c>
      <c r="H3712" s="2" t="n">
        <f aca="false">IF(MOD(B3712,3)=0,1,0)</f>
        <v>0</v>
      </c>
      <c r="I3712" s="2" t="n">
        <f aca="false">IF(MOD(C3712,3)=0,1,0)</f>
        <v>0</v>
      </c>
      <c r="J3712" s="2" t="n">
        <f aca="false">IF(MOD(D3712,3)=0,1,0)</f>
        <v>1</v>
      </c>
      <c r="K3712" s="2" t="n">
        <f aca="false">IF(MOD(E3712,3)=0,1,0)</f>
        <v>0</v>
      </c>
      <c r="L3712" s="2" t="n">
        <f aca="false">IF(MOD(F3712,3)=0,1,0)</f>
        <v>0</v>
      </c>
      <c r="M3712" s="1" t="n">
        <f aca="false">IF(SUM(G3712:L3712)=3,1,0)</f>
        <v>0</v>
      </c>
      <c r="N3712" s="3" t="n">
        <f aca="false">IF(MOD(A3712,3)=0,A3712,0)</f>
        <v>0</v>
      </c>
      <c r="O3712" s="3" t="n">
        <f aca="false">IF(MOD(B3712,3)=0,B3712,0)</f>
        <v>0</v>
      </c>
      <c r="P3712" s="3" t="n">
        <f aca="false">IF(MOD(C3712,3)=0,C3712,0)</f>
        <v>0</v>
      </c>
      <c r="Q3712" s="3" t="n">
        <f aca="false">IF(MOD(D3712,3)=0,D3712,0)</f>
        <v>123</v>
      </c>
      <c r="R3712" s="3" t="n">
        <f aca="false">IF(MOD(E3712,3)=0,E3712,0)</f>
        <v>0</v>
      </c>
      <c r="S3712" s="4" t="n">
        <f aca="false">IF(MOD(F3712,3)=0,F3712,0)</f>
        <v>0</v>
      </c>
      <c r="T3712" s="5" t="n">
        <f aca="false">IF(MAX(A3712:F3712)-MIN(A3712:F3712) &lt;= SUM(N3712:S3712),1,0)</f>
        <v>1</v>
      </c>
      <c r="U3712" s="5" t="n">
        <f aca="false">IF(M3712+T3712=2,1,0)</f>
        <v>0</v>
      </c>
      <c r="V3712" s="5" t="n">
        <f aca="false">SUMIF(G3712:L3712,1,A3712:F3712)</f>
        <v>123</v>
      </c>
    </row>
    <row r="3713" customFormat="false" ht="13.8" hidden="false" customHeight="false" outlineLevel="0" collapsed="false">
      <c r="A3713" s="1" t="n">
        <v>34</v>
      </c>
      <c r="B3713" s="1" t="n">
        <v>113</v>
      </c>
      <c r="C3713" s="1" t="n">
        <v>13</v>
      </c>
      <c r="D3713" s="1" t="n">
        <v>64</v>
      </c>
      <c r="E3713" s="1" t="n">
        <v>32</v>
      </c>
      <c r="F3713" s="1" t="n">
        <v>44</v>
      </c>
      <c r="G3713" s="2" t="n">
        <f aca="false">IF(MOD(A3713,3)=0,1,0)</f>
        <v>0</v>
      </c>
      <c r="H3713" s="2" t="n">
        <f aca="false">IF(MOD(B3713,3)=0,1,0)</f>
        <v>0</v>
      </c>
      <c r="I3713" s="2" t="n">
        <f aca="false">IF(MOD(C3713,3)=0,1,0)</f>
        <v>0</v>
      </c>
      <c r="J3713" s="2" t="n">
        <f aca="false">IF(MOD(D3713,3)=0,1,0)</f>
        <v>0</v>
      </c>
      <c r="K3713" s="2" t="n">
        <f aca="false">IF(MOD(E3713,3)=0,1,0)</f>
        <v>0</v>
      </c>
      <c r="L3713" s="2" t="n">
        <f aca="false">IF(MOD(F3713,3)=0,1,0)</f>
        <v>0</v>
      </c>
      <c r="M3713" s="1" t="n">
        <f aca="false">IF(SUM(G3713:L3713)=3,1,0)</f>
        <v>0</v>
      </c>
      <c r="N3713" s="3" t="n">
        <f aca="false">IF(MOD(A3713,3)=0,A3713,0)</f>
        <v>0</v>
      </c>
      <c r="O3713" s="3" t="n">
        <f aca="false">IF(MOD(B3713,3)=0,B3713,0)</f>
        <v>0</v>
      </c>
      <c r="P3713" s="3" t="n">
        <f aca="false">IF(MOD(C3713,3)=0,C3713,0)</f>
        <v>0</v>
      </c>
      <c r="Q3713" s="3" t="n">
        <f aca="false">IF(MOD(D3713,3)=0,D3713,0)</f>
        <v>0</v>
      </c>
      <c r="R3713" s="3" t="n">
        <f aca="false">IF(MOD(E3713,3)=0,E3713,0)</f>
        <v>0</v>
      </c>
      <c r="S3713" s="4" t="n">
        <f aca="false">IF(MOD(F3713,3)=0,F3713,0)</f>
        <v>0</v>
      </c>
      <c r="T3713" s="5" t="n">
        <f aca="false">IF(MAX(A3713:F3713)-MIN(A3713:F3713) &lt;= SUM(N3713:S3713),1,0)</f>
        <v>0</v>
      </c>
      <c r="U3713" s="5" t="n">
        <f aca="false">IF(M3713+T3713=2,1,0)</f>
        <v>0</v>
      </c>
      <c r="V3713" s="5" t="n">
        <f aca="false">SUMIF(G3713:L3713,1,A3713:F3713)</f>
        <v>0</v>
      </c>
    </row>
    <row r="3714" customFormat="false" ht="13.8" hidden="false" customHeight="false" outlineLevel="0" collapsed="false">
      <c r="A3714" s="1" t="n">
        <v>66</v>
      </c>
      <c r="B3714" s="1" t="n">
        <v>116</v>
      </c>
      <c r="C3714" s="1" t="n">
        <v>24</v>
      </c>
      <c r="D3714" s="1" t="n">
        <v>14</v>
      </c>
      <c r="E3714" s="1" t="n">
        <v>96</v>
      </c>
      <c r="F3714" s="1" t="n">
        <v>34</v>
      </c>
      <c r="G3714" s="2" t="n">
        <f aca="false">IF(MOD(A3714,3)=0,1,0)</f>
        <v>1</v>
      </c>
      <c r="H3714" s="2" t="n">
        <f aca="false">IF(MOD(B3714,3)=0,1,0)</f>
        <v>0</v>
      </c>
      <c r="I3714" s="2" t="n">
        <f aca="false">IF(MOD(C3714,3)=0,1,0)</f>
        <v>1</v>
      </c>
      <c r="J3714" s="2" t="n">
        <f aca="false">IF(MOD(D3714,3)=0,1,0)</f>
        <v>0</v>
      </c>
      <c r="K3714" s="2" t="n">
        <f aca="false">IF(MOD(E3714,3)=0,1,0)</f>
        <v>1</v>
      </c>
      <c r="L3714" s="2" t="n">
        <f aca="false">IF(MOD(F3714,3)=0,1,0)</f>
        <v>0</v>
      </c>
      <c r="M3714" s="1" t="n">
        <f aca="false">IF(SUM(G3714:L3714)=3,1,0)</f>
        <v>1</v>
      </c>
      <c r="N3714" s="3" t="n">
        <f aca="false">IF(MOD(A3714,3)=0,A3714,0)</f>
        <v>66</v>
      </c>
      <c r="O3714" s="3" t="n">
        <f aca="false">IF(MOD(B3714,3)=0,B3714,0)</f>
        <v>0</v>
      </c>
      <c r="P3714" s="3" t="n">
        <f aca="false">IF(MOD(C3714,3)=0,C3714,0)</f>
        <v>24</v>
      </c>
      <c r="Q3714" s="3" t="n">
        <f aca="false">IF(MOD(D3714,3)=0,D3714,0)</f>
        <v>0</v>
      </c>
      <c r="R3714" s="3" t="n">
        <f aca="false">IF(MOD(E3714,3)=0,E3714,0)</f>
        <v>96</v>
      </c>
      <c r="S3714" s="4" t="n">
        <f aca="false">IF(MOD(F3714,3)=0,F3714,0)</f>
        <v>0</v>
      </c>
      <c r="T3714" s="5" t="n">
        <f aca="false">IF(MAX(A3714:F3714)-MIN(A3714:F3714) &lt;= SUM(N3714:S3714),1,0)</f>
        <v>1</v>
      </c>
      <c r="U3714" s="5" t="n">
        <f aca="false">IF(M3714+T3714=2,1,0)</f>
        <v>1</v>
      </c>
      <c r="V3714" s="5" t="n">
        <f aca="false">SUMIF(G3714:L3714,1,A3714:F3714)</f>
        <v>186</v>
      </c>
    </row>
    <row r="3715" customFormat="false" ht="13.8" hidden="false" customHeight="false" outlineLevel="0" collapsed="false">
      <c r="A3715" s="1" t="n">
        <v>41</v>
      </c>
      <c r="B3715" s="1" t="n">
        <v>87</v>
      </c>
      <c r="C3715" s="1" t="n">
        <v>35</v>
      </c>
      <c r="D3715" s="1" t="n">
        <v>82</v>
      </c>
      <c r="E3715" s="1" t="n">
        <v>70</v>
      </c>
      <c r="F3715" s="1" t="n">
        <v>70</v>
      </c>
      <c r="G3715" s="2" t="n">
        <f aca="false">IF(MOD(A3715,3)=0,1,0)</f>
        <v>0</v>
      </c>
      <c r="H3715" s="2" t="n">
        <f aca="false">IF(MOD(B3715,3)=0,1,0)</f>
        <v>1</v>
      </c>
      <c r="I3715" s="2" t="n">
        <f aca="false">IF(MOD(C3715,3)=0,1,0)</f>
        <v>0</v>
      </c>
      <c r="J3715" s="2" t="n">
        <f aca="false">IF(MOD(D3715,3)=0,1,0)</f>
        <v>0</v>
      </c>
      <c r="K3715" s="2" t="n">
        <f aca="false">IF(MOD(E3715,3)=0,1,0)</f>
        <v>0</v>
      </c>
      <c r="L3715" s="2" t="n">
        <f aca="false">IF(MOD(F3715,3)=0,1,0)</f>
        <v>0</v>
      </c>
      <c r="M3715" s="1" t="n">
        <f aca="false">IF(SUM(G3715:L3715)=3,1,0)</f>
        <v>0</v>
      </c>
      <c r="N3715" s="3" t="n">
        <f aca="false">IF(MOD(A3715,3)=0,A3715,0)</f>
        <v>0</v>
      </c>
      <c r="O3715" s="3" t="n">
        <f aca="false">IF(MOD(B3715,3)=0,B3715,0)</f>
        <v>87</v>
      </c>
      <c r="P3715" s="3" t="n">
        <f aca="false">IF(MOD(C3715,3)=0,C3715,0)</f>
        <v>0</v>
      </c>
      <c r="Q3715" s="3" t="n">
        <f aca="false">IF(MOD(D3715,3)=0,D3715,0)</f>
        <v>0</v>
      </c>
      <c r="R3715" s="3" t="n">
        <f aca="false">IF(MOD(E3715,3)=0,E3715,0)</f>
        <v>0</v>
      </c>
      <c r="S3715" s="4" t="n">
        <f aca="false">IF(MOD(F3715,3)=0,F3715,0)</f>
        <v>0</v>
      </c>
      <c r="T3715" s="5" t="n">
        <f aca="false">IF(MAX(A3715:F3715)-MIN(A3715:F3715) &lt;= SUM(N3715:S3715),1,0)</f>
        <v>1</v>
      </c>
      <c r="U3715" s="5" t="n">
        <f aca="false">IF(M3715+T3715=2,1,0)</f>
        <v>0</v>
      </c>
      <c r="V3715" s="5" t="n">
        <f aca="false">SUMIF(G3715:L3715,1,A3715:F3715)</f>
        <v>87</v>
      </c>
    </row>
    <row r="3716" customFormat="false" ht="13.8" hidden="false" customHeight="false" outlineLevel="0" collapsed="false">
      <c r="A3716" s="1" t="n">
        <v>99</v>
      </c>
      <c r="B3716" s="1" t="n">
        <v>60</v>
      </c>
      <c r="C3716" s="1" t="n">
        <v>117</v>
      </c>
      <c r="D3716" s="1" t="n">
        <v>145</v>
      </c>
      <c r="E3716" s="1" t="n">
        <v>122</v>
      </c>
      <c r="F3716" s="1" t="n">
        <v>43</v>
      </c>
      <c r="G3716" s="2" t="n">
        <f aca="false">IF(MOD(A3716,3)=0,1,0)</f>
        <v>1</v>
      </c>
      <c r="H3716" s="2" t="n">
        <f aca="false">IF(MOD(B3716,3)=0,1,0)</f>
        <v>1</v>
      </c>
      <c r="I3716" s="2" t="n">
        <f aca="false">IF(MOD(C3716,3)=0,1,0)</f>
        <v>1</v>
      </c>
      <c r="J3716" s="2" t="n">
        <f aca="false">IF(MOD(D3716,3)=0,1,0)</f>
        <v>0</v>
      </c>
      <c r="K3716" s="2" t="n">
        <f aca="false">IF(MOD(E3716,3)=0,1,0)</f>
        <v>0</v>
      </c>
      <c r="L3716" s="2" t="n">
        <f aca="false">IF(MOD(F3716,3)=0,1,0)</f>
        <v>0</v>
      </c>
      <c r="M3716" s="1" t="n">
        <f aca="false">IF(SUM(G3716:L3716)=3,1,0)</f>
        <v>1</v>
      </c>
      <c r="N3716" s="3" t="n">
        <f aca="false">IF(MOD(A3716,3)=0,A3716,0)</f>
        <v>99</v>
      </c>
      <c r="O3716" s="3" t="n">
        <f aca="false">IF(MOD(B3716,3)=0,B3716,0)</f>
        <v>60</v>
      </c>
      <c r="P3716" s="3" t="n">
        <f aca="false">IF(MOD(C3716,3)=0,C3716,0)</f>
        <v>117</v>
      </c>
      <c r="Q3716" s="3" t="n">
        <f aca="false">IF(MOD(D3716,3)=0,D3716,0)</f>
        <v>0</v>
      </c>
      <c r="R3716" s="3" t="n">
        <f aca="false">IF(MOD(E3716,3)=0,E3716,0)</f>
        <v>0</v>
      </c>
      <c r="S3716" s="4" t="n">
        <f aca="false">IF(MOD(F3716,3)=0,F3716,0)</f>
        <v>0</v>
      </c>
      <c r="T3716" s="5" t="n">
        <f aca="false">IF(MAX(A3716:F3716)-MIN(A3716:F3716) &lt;= SUM(N3716:S3716),1,0)</f>
        <v>1</v>
      </c>
      <c r="U3716" s="5" t="n">
        <f aca="false">IF(M3716+T3716=2,1,0)</f>
        <v>1</v>
      </c>
      <c r="V3716" s="5" t="n">
        <f aca="false">SUMIF(G3716:L3716,1,A3716:F3716)</f>
        <v>276</v>
      </c>
    </row>
    <row r="3717" customFormat="false" ht="13.8" hidden="false" customHeight="false" outlineLevel="0" collapsed="false">
      <c r="A3717" s="1" t="n">
        <v>27</v>
      </c>
      <c r="B3717" s="1" t="n">
        <v>71</v>
      </c>
      <c r="C3717" s="1" t="n">
        <v>30</v>
      </c>
      <c r="D3717" s="1" t="n">
        <v>65</v>
      </c>
      <c r="E3717" s="1" t="n">
        <v>28</v>
      </c>
      <c r="F3717" s="1" t="n">
        <v>141</v>
      </c>
      <c r="G3717" s="2" t="n">
        <f aca="false">IF(MOD(A3717,3)=0,1,0)</f>
        <v>1</v>
      </c>
      <c r="H3717" s="2" t="n">
        <f aca="false">IF(MOD(B3717,3)=0,1,0)</f>
        <v>0</v>
      </c>
      <c r="I3717" s="2" t="n">
        <f aca="false">IF(MOD(C3717,3)=0,1,0)</f>
        <v>1</v>
      </c>
      <c r="J3717" s="2" t="n">
        <f aca="false">IF(MOD(D3717,3)=0,1,0)</f>
        <v>0</v>
      </c>
      <c r="K3717" s="2" t="n">
        <f aca="false">IF(MOD(E3717,3)=0,1,0)</f>
        <v>0</v>
      </c>
      <c r="L3717" s="2" t="n">
        <f aca="false">IF(MOD(F3717,3)=0,1,0)</f>
        <v>1</v>
      </c>
      <c r="M3717" s="1" t="n">
        <f aca="false">IF(SUM(G3717:L3717)=3,1,0)</f>
        <v>1</v>
      </c>
      <c r="N3717" s="3" t="n">
        <f aca="false">IF(MOD(A3717,3)=0,A3717,0)</f>
        <v>27</v>
      </c>
      <c r="O3717" s="3" t="n">
        <f aca="false">IF(MOD(B3717,3)=0,B3717,0)</f>
        <v>0</v>
      </c>
      <c r="P3717" s="3" t="n">
        <f aca="false">IF(MOD(C3717,3)=0,C3717,0)</f>
        <v>30</v>
      </c>
      <c r="Q3717" s="3" t="n">
        <f aca="false">IF(MOD(D3717,3)=0,D3717,0)</f>
        <v>0</v>
      </c>
      <c r="R3717" s="3" t="n">
        <f aca="false">IF(MOD(E3717,3)=0,E3717,0)</f>
        <v>0</v>
      </c>
      <c r="S3717" s="4" t="n">
        <f aca="false">IF(MOD(F3717,3)=0,F3717,0)</f>
        <v>141</v>
      </c>
      <c r="T3717" s="5" t="n">
        <f aca="false">IF(MAX(A3717:F3717)-MIN(A3717:F3717) &lt;= SUM(N3717:S3717),1,0)</f>
        <v>1</v>
      </c>
      <c r="U3717" s="5" t="n">
        <f aca="false">IF(M3717+T3717=2,1,0)</f>
        <v>1</v>
      </c>
      <c r="V3717" s="5" t="n">
        <f aca="false">SUMIF(G3717:L3717,1,A3717:F3717)</f>
        <v>198</v>
      </c>
    </row>
    <row r="3718" customFormat="false" ht="13.8" hidden="false" customHeight="false" outlineLevel="0" collapsed="false">
      <c r="A3718" s="1" t="n">
        <v>106</v>
      </c>
      <c r="B3718" s="1" t="n">
        <v>137</v>
      </c>
      <c r="C3718" s="1" t="n">
        <v>44</v>
      </c>
      <c r="D3718" s="1" t="n">
        <v>23</v>
      </c>
      <c r="E3718" s="1" t="n">
        <v>15</v>
      </c>
      <c r="F3718" s="1" t="n">
        <v>47</v>
      </c>
      <c r="G3718" s="2" t="n">
        <f aca="false">IF(MOD(A3718,3)=0,1,0)</f>
        <v>0</v>
      </c>
      <c r="H3718" s="2" t="n">
        <f aca="false">IF(MOD(B3718,3)=0,1,0)</f>
        <v>0</v>
      </c>
      <c r="I3718" s="2" t="n">
        <f aca="false">IF(MOD(C3718,3)=0,1,0)</f>
        <v>0</v>
      </c>
      <c r="J3718" s="2" t="n">
        <f aca="false">IF(MOD(D3718,3)=0,1,0)</f>
        <v>0</v>
      </c>
      <c r="K3718" s="2" t="n">
        <f aca="false">IF(MOD(E3718,3)=0,1,0)</f>
        <v>1</v>
      </c>
      <c r="L3718" s="2" t="n">
        <f aca="false">IF(MOD(F3718,3)=0,1,0)</f>
        <v>0</v>
      </c>
      <c r="M3718" s="1" t="n">
        <f aca="false">IF(SUM(G3718:L3718)=3,1,0)</f>
        <v>0</v>
      </c>
      <c r="N3718" s="3" t="n">
        <f aca="false">IF(MOD(A3718,3)=0,A3718,0)</f>
        <v>0</v>
      </c>
      <c r="O3718" s="3" t="n">
        <f aca="false">IF(MOD(B3718,3)=0,B3718,0)</f>
        <v>0</v>
      </c>
      <c r="P3718" s="3" t="n">
        <f aca="false">IF(MOD(C3718,3)=0,C3718,0)</f>
        <v>0</v>
      </c>
      <c r="Q3718" s="3" t="n">
        <f aca="false">IF(MOD(D3718,3)=0,D3718,0)</f>
        <v>0</v>
      </c>
      <c r="R3718" s="3" t="n">
        <f aca="false">IF(MOD(E3718,3)=0,E3718,0)</f>
        <v>15</v>
      </c>
      <c r="S3718" s="4" t="n">
        <f aca="false">IF(MOD(F3718,3)=0,F3718,0)</f>
        <v>0</v>
      </c>
      <c r="T3718" s="5" t="n">
        <f aca="false">IF(MAX(A3718:F3718)-MIN(A3718:F3718) &lt;= SUM(N3718:S3718),1,0)</f>
        <v>0</v>
      </c>
      <c r="U3718" s="5" t="n">
        <f aca="false">IF(M3718+T3718=2,1,0)</f>
        <v>0</v>
      </c>
      <c r="V3718" s="5" t="n">
        <f aca="false">SUMIF(G3718:L3718,1,A3718:F3718)</f>
        <v>15</v>
      </c>
    </row>
    <row r="3719" customFormat="false" ht="13.8" hidden="false" customHeight="false" outlineLevel="0" collapsed="false">
      <c r="A3719" s="1" t="n">
        <v>135</v>
      </c>
      <c r="B3719" s="1" t="n">
        <v>58</v>
      </c>
      <c r="C3719" s="1" t="n">
        <v>70</v>
      </c>
      <c r="D3719" s="1" t="n">
        <v>140</v>
      </c>
      <c r="E3719" s="1" t="n">
        <v>97</v>
      </c>
      <c r="F3719" s="1" t="n">
        <v>68</v>
      </c>
      <c r="G3719" s="2" t="n">
        <f aca="false">IF(MOD(A3719,3)=0,1,0)</f>
        <v>1</v>
      </c>
      <c r="H3719" s="2" t="n">
        <f aca="false">IF(MOD(B3719,3)=0,1,0)</f>
        <v>0</v>
      </c>
      <c r="I3719" s="2" t="n">
        <f aca="false">IF(MOD(C3719,3)=0,1,0)</f>
        <v>0</v>
      </c>
      <c r="J3719" s="2" t="n">
        <f aca="false">IF(MOD(D3719,3)=0,1,0)</f>
        <v>0</v>
      </c>
      <c r="K3719" s="2" t="n">
        <f aca="false">IF(MOD(E3719,3)=0,1,0)</f>
        <v>0</v>
      </c>
      <c r="L3719" s="2" t="n">
        <f aca="false">IF(MOD(F3719,3)=0,1,0)</f>
        <v>0</v>
      </c>
      <c r="M3719" s="1" t="n">
        <f aca="false">IF(SUM(G3719:L3719)=3,1,0)</f>
        <v>0</v>
      </c>
      <c r="N3719" s="3" t="n">
        <f aca="false">IF(MOD(A3719,3)=0,A3719,0)</f>
        <v>135</v>
      </c>
      <c r="O3719" s="3" t="n">
        <f aca="false">IF(MOD(B3719,3)=0,B3719,0)</f>
        <v>0</v>
      </c>
      <c r="P3719" s="3" t="n">
        <f aca="false">IF(MOD(C3719,3)=0,C3719,0)</f>
        <v>0</v>
      </c>
      <c r="Q3719" s="3" t="n">
        <f aca="false">IF(MOD(D3719,3)=0,D3719,0)</f>
        <v>0</v>
      </c>
      <c r="R3719" s="3" t="n">
        <f aca="false">IF(MOD(E3719,3)=0,E3719,0)</f>
        <v>0</v>
      </c>
      <c r="S3719" s="4" t="n">
        <f aca="false">IF(MOD(F3719,3)=0,F3719,0)</f>
        <v>0</v>
      </c>
      <c r="T3719" s="5" t="n">
        <f aca="false">IF(MAX(A3719:F3719)-MIN(A3719:F3719) &lt;= SUM(N3719:S3719),1,0)</f>
        <v>1</v>
      </c>
      <c r="U3719" s="5" t="n">
        <f aca="false">IF(M3719+T3719=2,1,0)</f>
        <v>0</v>
      </c>
      <c r="V3719" s="5" t="n">
        <f aca="false">SUMIF(G3719:L3719,1,A3719:F3719)</f>
        <v>135</v>
      </c>
    </row>
    <row r="3720" customFormat="false" ht="13.8" hidden="false" customHeight="false" outlineLevel="0" collapsed="false">
      <c r="A3720" s="1" t="n">
        <v>85</v>
      </c>
      <c r="B3720" s="1" t="n">
        <v>44</v>
      </c>
      <c r="C3720" s="1" t="n">
        <v>32</v>
      </c>
      <c r="D3720" s="1" t="n">
        <v>26</v>
      </c>
      <c r="E3720" s="1" t="n">
        <v>103</v>
      </c>
      <c r="F3720" s="1" t="n">
        <v>138</v>
      </c>
      <c r="G3720" s="2" t="n">
        <f aca="false">IF(MOD(A3720,3)=0,1,0)</f>
        <v>0</v>
      </c>
      <c r="H3720" s="2" t="n">
        <f aca="false">IF(MOD(B3720,3)=0,1,0)</f>
        <v>0</v>
      </c>
      <c r="I3720" s="2" t="n">
        <f aca="false">IF(MOD(C3720,3)=0,1,0)</f>
        <v>0</v>
      </c>
      <c r="J3720" s="2" t="n">
        <f aca="false">IF(MOD(D3720,3)=0,1,0)</f>
        <v>0</v>
      </c>
      <c r="K3720" s="2" t="n">
        <f aca="false">IF(MOD(E3720,3)=0,1,0)</f>
        <v>0</v>
      </c>
      <c r="L3720" s="2" t="n">
        <f aca="false">IF(MOD(F3720,3)=0,1,0)</f>
        <v>1</v>
      </c>
      <c r="M3720" s="1" t="n">
        <f aca="false">IF(SUM(G3720:L3720)=3,1,0)</f>
        <v>0</v>
      </c>
      <c r="N3720" s="3" t="n">
        <f aca="false">IF(MOD(A3720,3)=0,A3720,0)</f>
        <v>0</v>
      </c>
      <c r="O3720" s="3" t="n">
        <f aca="false">IF(MOD(B3720,3)=0,B3720,0)</f>
        <v>0</v>
      </c>
      <c r="P3720" s="3" t="n">
        <f aca="false">IF(MOD(C3720,3)=0,C3720,0)</f>
        <v>0</v>
      </c>
      <c r="Q3720" s="3" t="n">
        <f aca="false">IF(MOD(D3720,3)=0,D3720,0)</f>
        <v>0</v>
      </c>
      <c r="R3720" s="3" t="n">
        <f aca="false">IF(MOD(E3720,3)=0,E3720,0)</f>
        <v>0</v>
      </c>
      <c r="S3720" s="4" t="n">
        <f aca="false">IF(MOD(F3720,3)=0,F3720,0)</f>
        <v>138</v>
      </c>
      <c r="T3720" s="5" t="n">
        <f aca="false">IF(MAX(A3720:F3720)-MIN(A3720:F3720) &lt;= SUM(N3720:S3720),1,0)</f>
        <v>1</v>
      </c>
      <c r="U3720" s="5" t="n">
        <f aca="false">IF(M3720+T3720=2,1,0)</f>
        <v>0</v>
      </c>
      <c r="V3720" s="5" t="n">
        <f aca="false">SUMIF(G3720:L3720,1,A3720:F3720)</f>
        <v>138</v>
      </c>
    </row>
    <row r="3721" customFormat="false" ht="13.8" hidden="false" customHeight="false" outlineLevel="0" collapsed="false">
      <c r="A3721" s="1" t="n">
        <v>21</v>
      </c>
      <c r="B3721" s="1" t="n">
        <v>73</v>
      </c>
      <c r="C3721" s="1" t="n">
        <v>33</v>
      </c>
      <c r="D3721" s="1" t="n">
        <v>40</v>
      </c>
      <c r="E3721" s="1" t="n">
        <v>107</v>
      </c>
      <c r="F3721" s="1" t="n">
        <v>143</v>
      </c>
      <c r="G3721" s="2" t="n">
        <f aca="false">IF(MOD(A3721,3)=0,1,0)</f>
        <v>1</v>
      </c>
      <c r="H3721" s="2" t="n">
        <f aca="false">IF(MOD(B3721,3)=0,1,0)</f>
        <v>0</v>
      </c>
      <c r="I3721" s="2" t="n">
        <f aca="false">IF(MOD(C3721,3)=0,1,0)</f>
        <v>1</v>
      </c>
      <c r="J3721" s="2" t="n">
        <f aca="false">IF(MOD(D3721,3)=0,1,0)</f>
        <v>0</v>
      </c>
      <c r="K3721" s="2" t="n">
        <f aca="false">IF(MOD(E3721,3)=0,1,0)</f>
        <v>0</v>
      </c>
      <c r="L3721" s="2" t="n">
        <f aca="false">IF(MOD(F3721,3)=0,1,0)</f>
        <v>0</v>
      </c>
      <c r="M3721" s="1" t="n">
        <f aca="false">IF(SUM(G3721:L3721)=3,1,0)</f>
        <v>0</v>
      </c>
      <c r="N3721" s="3" t="n">
        <f aca="false">IF(MOD(A3721,3)=0,A3721,0)</f>
        <v>21</v>
      </c>
      <c r="O3721" s="3" t="n">
        <f aca="false">IF(MOD(B3721,3)=0,B3721,0)</f>
        <v>0</v>
      </c>
      <c r="P3721" s="3" t="n">
        <f aca="false">IF(MOD(C3721,3)=0,C3721,0)</f>
        <v>33</v>
      </c>
      <c r="Q3721" s="3" t="n">
        <f aca="false">IF(MOD(D3721,3)=0,D3721,0)</f>
        <v>0</v>
      </c>
      <c r="R3721" s="3" t="n">
        <f aca="false">IF(MOD(E3721,3)=0,E3721,0)</f>
        <v>0</v>
      </c>
      <c r="S3721" s="4" t="n">
        <f aca="false">IF(MOD(F3721,3)=0,F3721,0)</f>
        <v>0</v>
      </c>
      <c r="T3721" s="5" t="n">
        <f aca="false">IF(MAX(A3721:F3721)-MIN(A3721:F3721) &lt;= SUM(N3721:S3721),1,0)</f>
        <v>0</v>
      </c>
      <c r="U3721" s="5" t="n">
        <f aca="false">IF(M3721+T3721=2,1,0)</f>
        <v>0</v>
      </c>
      <c r="V3721" s="5" t="n">
        <f aca="false">SUMIF(G3721:L3721,1,A3721:F3721)</f>
        <v>54</v>
      </c>
    </row>
    <row r="3722" customFormat="false" ht="13.8" hidden="false" customHeight="false" outlineLevel="0" collapsed="false">
      <c r="A3722" s="1" t="n">
        <v>29</v>
      </c>
      <c r="B3722" s="1" t="n">
        <v>140</v>
      </c>
      <c r="C3722" s="1" t="n">
        <v>44</v>
      </c>
      <c r="D3722" s="1" t="n">
        <v>117</v>
      </c>
      <c r="E3722" s="1" t="n">
        <v>37</v>
      </c>
      <c r="F3722" s="1" t="n">
        <v>64</v>
      </c>
      <c r="G3722" s="2" t="n">
        <f aca="false">IF(MOD(A3722,3)=0,1,0)</f>
        <v>0</v>
      </c>
      <c r="H3722" s="2" t="n">
        <f aca="false">IF(MOD(B3722,3)=0,1,0)</f>
        <v>0</v>
      </c>
      <c r="I3722" s="2" t="n">
        <f aca="false">IF(MOD(C3722,3)=0,1,0)</f>
        <v>0</v>
      </c>
      <c r="J3722" s="2" t="n">
        <f aca="false">IF(MOD(D3722,3)=0,1,0)</f>
        <v>1</v>
      </c>
      <c r="K3722" s="2" t="n">
        <f aca="false">IF(MOD(E3722,3)=0,1,0)</f>
        <v>0</v>
      </c>
      <c r="L3722" s="2" t="n">
        <f aca="false">IF(MOD(F3722,3)=0,1,0)</f>
        <v>0</v>
      </c>
      <c r="M3722" s="1" t="n">
        <f aca="false">IF(SUM(G3722:L3722)=3,1,0)</f>
        <v>0</v>
      </c>
      <c r="N3722" s="3" t="n">
        <f aca="false">IF(MOD(A3722,3)=0,A3722,0)</f>
        <v>0</v>
      </c>
      <c r="O3722" s="3" t="n">
        <f aca="false">IF(MOD(B3722,3)=0,B3722,0)</f>
        <v>0</v>
      </c>
      <c r="P3722" s="3" t="n">
        <f aca="false">IF(MOD(C3722,3)=0,C3722,0)</f>
        <v>0</v>
      </c>
      <c r="Q3722" s="3" t="n">
        <f aca="false">IF(MOD(D3722,3)=0,D3722,0)</f>
        <v>117</v>
      </c>
      <c r="R3722" s="3" t="n">
        <f aca="false">IF(MOD(E3722,3)=0,E3722,0)</f>
        <v>0</v>
      </c>
      <c r="S3722" s="4" t="n">
        <f aca="false">IF(MOD(F3722,3)=0,F3722,0)</f>
        <v>0</v>
      </c>
      <c r="T3722" s="5" t="n">
        <f aca="false">IF(MAX(A3722:F3722)-MIN(A3722:F3722) &lt;= SUM(N3722:S3722),1,0)</f>
        <v>1</v>
      </c>
      <c r="U3722" s="5" t="n">
        <f aca="false">IF(M3722+T3722=2,1,0)</f>
        <v>0</v>
      </c>
      <c r="V3722" s="5" t="n">
        <f aca="false">SUMIF(G3722:L3722,1,A3722:F3722)</f>
        <v>117</v>
      </c>
    </row>
    <row r="3723" customFormat="false" ht="13.8" hidden="false" customHeight="false" outlineLevel="0" collapsed="false">
      <c r="A3723" s="1" t="n">
        <v>104</v>
      </c>
      <c r="B3723" s="1" t="n">
        <v>30</v>
      </c>
      <c r="C3723" s="1" t="n">
        <v>150</v>
      </c>
      <c r="D3723" s="1" t="n">
        <v>49</v>
      </c>
      <c r="E3723" s="1" t="n">
        <v>8</v>
      </c>
      <c r="F3723" s="1" t="n">
        <v>26</v>
      </c>
      <c r="G3723" s="2" t="n">
        <f aca="false">IF(MOD(A3723,3)=0,1,0)</f>
        <v>0</v>
      </c>
      <c r="H3723" s="2" t="n">
        <f aca="false">IF(MOD(B3723,3)=0,1,0)</f>
        <v>1</v>
      </c>
      <c r="I3723" s="2" t="n">
        <f aca="false">IF(MOD(C3723,3)=0,1,0)</f>
        <v>1</v>
      </c>
      <c r="J3723" s="2" t="n">
        <f aca="false">IF(MOD(D3723,3)=0,1,0)</f>
        <v>0</v>
      </c>
      <c r="K3723" s="2" t="n">
        <f aca="false">IF(MOD(E3723,3)=0,1,0)</f>
        <v>0</v>
      </c>
      <c r="L3723" s="2" t="n">
        <f aca="false">IF(MOD(F3723,3)=0,1,0)</f>
        <v>0</v>
      </c>
      <c r="M3723" s="1" t="n">
        <f aca="false">IF(SUM(G3723:L3723)=3,1,0)</f>
        <v>0</v>
      </c>
      <c r="N3723" s="3" t="n">
        <f aca="false">IF(MOD(A3723,3)=0,A3723,0)</f>
        <v>0</v>
      </c>
      <c r="O3723" s="3" t="n">
        <f aca="false">IF(MOD(B3723,3)=0,B3723,0)</f>
        <v>30</v>
      </c>
      <c r="P3723" s="3" t="n">
        <f aca="false">IF(MOD(C3723,3)=0,C3723,0)</f>
        <v>150</v>
      </c>
      <c r="Q3723" s="3" t="n">
        <f aca="false">IF(MOD(D3723,3)=0,D3723,0)</f>
        <v>0</v>
      </c>
      <c r="R3723" s="3" t="n">
        <f aca="false">IF(MOD(E3723,3)=0,E3723,0)</f>
        <v>0</v>
      </c>
      <c r="S3723" s="4" t="n">
        <f aca="false">IF(MOD(F3723,3)=0,F3723,0)</f>
        <v>0</v>
      </c>
      <c r="T3723" s="5" t="n">
        <f aca="false">IF(MAX(A3723:F3723)-MIN(A3723:F3723) &lt;= SUM(N3723:S3723),1,0)</f>
        <v>1</v>
      </c>
      <c r="U3723" s="5" t="n">
        <f aca="false">IF(M3723+T3723=2,1,0)</f>
        <v>0</v>
      </c>
      <c r="V3723" s="5" t="n">
        <f aca="false">SUMIF(G3723:L3723,1,A3723:F3723)</f>
        <v>180</v>
      </c>
    </row>
    <row r="3724" customFormat="false" ht="13.8" hidden="false" customHeight="false" outlineLevel="0" collapsed="false">
      <c r="A3724" s="1" t="n">
        <v>78</v>
      </c>
      <c r="B3724" s="1" t="n">
        <v>125</v>
      </c>
      <c r="C3724" s="1" t="n">
        <v>24</v>
      </c>
      <c r="D3724" s="1" t="n">
        <v>114</v>
      </c>
      <c r="E3724" s="1" t="n">
        <v>125</v>
      </c>
      <c r="F3724" s="1" t="n">
        <v>109</v>
      </c>
      <c r="G3724" s="2" t="n">
        <f aca="false">IF(MOD(A3724,3)=0,1,0)</f>
        <v>1</v>
      </c>
      <c r="H3724" s="2" t="n">
        <f aca="false">IF(MOD(B3724,3)=0,1,0)</f>
        <v>0</v>
      </c>
      <c r="I3724" s="2" t="n">
        <f aca="false">IF(MOD(C3724,3)=0,1,0)</f>
        <v>1</v>
      </c>
      <c r="J3724" s="2" t="n">
        <f aca="false">IF(MOD(D3724,3)=0,1,0)</f>
        <v>1</v>
      </c>
      <c r="K3724" s="2" t="n">
        <f aca="false">IF(MOD(E3724,3)=0,1,0)</f>
        <v>0</v>
      </c>
      <c r="L3724" s="2" t="n">
        <f aca="false">IF(MOD(F3724,3)=0,1,0)</f>
        <v>0</v>
      </c>
      <c r="M3724" s="1" t="n">
        <f aca="false">IF(SUM(G3724:L3724)=3,1,0)</f>
        <v>1</v>
      </c>
      <c r="N3724" s="3" t="n">
        <f aca="false">IF(MOD(A3724,3)=0,A3724,0)</f>
        <v>78</v>
      </c>
      <c r="O3724" s="3" t="n">
        <f aca="false">IF(MOD(B3724,3)=0,B3724,0)</f>
        <v>0</v>
      </c>
      <c r="P3724" s="3" t="n">
        <f aca="false">IF(MOD(C3724,3)=0,C3724,0)</f>
        <v>24</v>
      </c>
      <c r="Q3724" s="3" t="n">
        <f aca="false">IF(MOD(D3724,3)=0,D3724,0)</f>
        <v>114</v>
      </c>
      <c r="R3724" s="3" t="n">
        <f aca="false">IF(MOD(E3724,3)=0,E3724,0)</f>
        <v>0</v>
      </c>
      <c r="S3724" s="4" t="n">
        <f aca="false">IF(MOD(F3724,3)=0,F3724,0)</f>
        <v>0</v>
      </c>
      <c r="T3724" s="5" t="n">
        <f aca="false">IF(MAX(A3724:F3724)-MIN(A3724:F3724) &lt;= SUM(N3724:S3724),1,0)</f>
        <v>1</v>
      </c>
      <c r="U3724" s="5" t="n">
        <f aca="false">IF(M3724+T3724=2,1,0)</f>
        <v>1</v>
      </c>
      <c r="V3724" s="5" t="n">
        <f aca="false">SUMIF(G3724:L3724,1,A3724:F3724)</f>
        <v>216</v>
      </c>
    </row>
    <row r="3725" customFormat="false" ht="13.8" hidden="false" customHeight="false" outlineLevel="0" collapsed="false">
      <c r="A3725" s="1" t="n">
        <v>95</v>
      </c>
      <c r="B3725" s="1" t="n">
        <v>105</v>
      </c>
      <c r="C3725" s="1" t="n">
        <v>125</v>
      </c>
      <c r="D3725" s="1" t="n">
        <v>75</v>
      </c>
      <c r="E3725" s="1" t="n">
        <v>76</v>
      </c>
      <c r="F3725" s="1" t="n">
        <v>59</v>
      </c>
      <c r="G3725" s="2" t="n">
        <f aca="false">IF(MOD(A3725,3)=0,1,0)</f>
        <v>0</v>
      </c>
      <c r="H3725" s="2" t="n">
        <f aca="false">IF(MOD(B3725,3)=0,1,0)</f>
        <v>1</v>
      </c>
      <c r="I3725" s="2" t="n">
        <f aca="false">IF(MOD(C3725,3)=0,1,0)</f>
        <v>0</v>
      </c>
      <c r="J3725" s="2" t="n">
        <f aca="false">IF(MOD(D3725,3)=0,1,0)</f>
        <v>1</v>
      </c>
      <c r="K3725" s="2" t="n">
        <f aca="false">IF(MOD(E3725,3)=0,1,0)</f>
        <v>0</v>
      </c>
      <c r="L3725" s="2" t="n">
        <f aca="false">IF(MOD(F3725,3)=0,1,0)</f>
        <v>0</v>
      </c>
      <c r="M3725" s="1" t="n">
        <f aca="false">IF(SUM(G3725:L3725)=3,1,0)</f>
        <v>0</v>
      </c>
      <c r="N3725" s="3" t="n">
        <f aca="false">IF(MOD(A3725,3)=0,A3725,0)</f>
        <v>0</v>
      </c>
      <c r="O3725" s="3" t="n">
        <f aca="false">IF(MOD(B3725,3)=0,B3725,0)</f>
        <v>105</v>
      </c>
      <c r="P3725" s="3" t="n">
        <f aca="false">IF(MOD(C3725,3)=0,C3725,0)</f>
        <v>0</v>
      </c>
      <c r="Q3725" s="3" t="n">
        <f aca="false">IF(MOD(D3725,3)=0,D3725,0)</f>
        <v>75</v>
      </c>
      <c r="R3725" s="3" t="n">
        <f aca="false">IF(MOD(E3725,3)=0,E3725,0)</f>
        <v>0</v>
      </c>
      <c r="S3725" s="4" t="n">
        <f aca="false">IF(MOD(F3725,3)=0,F3725,0)</f>
        <v>0</v>
      </c>
      <c r="T3725" s="5" t="n">
        <f aca="false">IF(MAX(A3725:F3725)-MIN(A3725:F3725) &lt;= SUM(N3725:S3725),1,0)</f>
        <v>1</v>
      </c>
      <c r="U3725" s="5" t="n">
        <f aca="false">IF(M3725+T3725=2,1,0)</f>
        <v>0</v>
      </c>
      <c r="V3725" s="5" t="n">
        <f aca="false">SUMIF(G3725:L3725,1,A3725:F3725)</f>
        <v>180</v>
      </c>
    </row>
    <row r="3726" customFormat="false" ht="13.8" hidden="false" customHeight="false" outlineLevel="0" collapsed="false">
      <c r="A3726" s="1" t="n">
        <v>23</v>
      </c>
      <c r="B3726" s="1" t="n">
        <v>14</v>
      </c>
      <c r="C3726" s="1" t="n">
        <v>141</v>
      </c>
      <c r="D3726" s="1" t="n">
        <v>35</v>
      </c>
      <c r="E3726" s="1" t="n">
        <v>83</v>
      </c>
      <c r="F3726" s="1" t="n">
        <v>12</v>
      </c>
      <c r="G3726" s="2" t="n">
        <f aca="false">IF(MOD(A3726,3)=0,1,0)</f>
        <v>0</v>
      </c>
      <c r="H3726" s="2" t="n">
        <f aca="false">IF(MOD(B3726,3)=0,1,0)</f>
        <v>0</v>
      </c>
      <c r="I3726" s="2" t="n">
        <f aca="false">IF(MOD(C3726,3)=0,1,0)</f>
        <v>1</v>
      </c>
      <c r="J3726" s="2" t="n">
        <f aca="false">IF(MOD(D3726,3)=0,1,0)</f>
        <v>0</v>
      </c>
      <c r="K3726" s="2" t="n">
        <f aca="false">IF(MOD(E3726,3)=0,1,0)</f>
        <v>0</v>
      </c>
      <c r="L3726" s="2" t="n">
        <f aca="false">IF(MOD(F3726,3)=0,1,0)</f>
        <v>1</v>
      </c>
      <c r="M3726" s="1" t="n">
        <f aca="false">IF(SUM(G3726:L3726)=3,1,0)</f>
        <v>0</v>
      </c>
      <c r="N3726" s="3" t="n">
        <f aca="false">IF(MOD(A3726,3)=0,A3726,0)</f>
        <v>0</v>
      </c>
      <c r="O3726" s="3" t="n">
        <f aca="false">IF(MOD(B3726,3)=0,B3726,0)</f>
        <v>0</v>
      </c>
      <c r="P3726" s="3" t="n">
        <f aca="false">IF(MOD(C3726,3)=0,C3726,0)</f>
        <v>141</v>
      </c>
      <c r="Q3726" s="3" t="n">
        <f aca="false">IF(MOD(D3726,3)=0,D3726,0)</f>
        <v>0</v>
      </c>
      <c r="R3726" s="3" t="n">
        <f aca="false">IF(MOD(E3726,3)=0,E3726,0)</f>
        <v>0</v>
      </c>
      <c r="S3726" s="4" t="n">
        <f aca="false">IF(MOD(F3726,3)=0,F3726,0)</f>
        <v>12</v>
      </c>
      <c r="T3726" s="5" t="n">
        <f aca="false">IF(MAX(A3726:F3726)-MIN(A3726:F3726) &lt;= SUM(N3726:S3726),1,0)</f>
        <v>1</v>
      </c>
      <c r="U3726" s="5" t="n">
        <f aca="false">IF(M3726+T3726=2,1,0)</f>
        <v>0</v>
      </c>
      <c r="V3726" s="5" t="n">
        <f aca="false">SUMIF(G3726:L3726,1,A3726:F3726)</f>
        <v>153</v>
      </c>
    </row>
    <row r="3727" customFormat="false" ht="13.8" hidden="false" customHeight="false" outlineLevel="0" collapsed="false">
      <c r="A3727" s="1" t="n">
        <v>85</v>
      </c>
      <c r="B3727" s="1" t="n">
        <v>85</v>
      </c>
      <c r="C3727" s="1" t="n">
        <v>108</v>
      </c>
      <c r="D3727" s="1" t="n">
        <v>130</v>
      </c>
      <c r="E3727" s="1" t="n">
        <v>73</v>
      </c>
      <c r="F3727" s="1" t="n">
        <v>69</v>
      </c>
      <c r="G3727" s="2" t="n">
        <f aca="false">IF(MOD(A3727,3)=0,1,0)</f>
        <v>0</v>
      </c>
      <c r="H3727" s="2" t="n">
        <f aca="false">IF(MOD(B3727,3)=0,1,0)</f>
        <v>0</v>
      </c>
      <c r="I3727" s="2" t="n">
        <f aca="false">IF(MOD(C3727,3)=0,1,0)</f>
        <v>1</v>
      </c>
      <c r="J3727" s="2" t="n">
        <f aca="false">IF(MOD(D3727,3)=0,1,0)</f>
        <v>0</v>
      </c>
      <c r="K3727" s="2" t="n">
        <f aca="false">IF(MOD(E3727,3)=0,1,0)</f>
        <v>0</v>
      </c>
      <c r="L3727" s="2" t="n">
        <f aca="false">IF(MOD(F3727,3)=0,1,0)</f>
        <v>1</v>
      </c>
      <c r="M3727" s="1" t="n">
        <f aca="false">IF(SUM(G3727:L3727)=3,1,0)</f>
        <v>0</v>
      </c>
      <c r="N3727" s="3" t="n">
        <f aca="false">IF(MOD(A3727,3)=0,A3727,0)</f>
        <v>0</v>
      </c>
      <c r="O3727" s="3" t="n">
        <f aca="false">IF(MOD(B3727,3)=0,B3727,0)</f>
        <v>0</v>
      </c>
      <c r="P3727" s="3" t="n">
        <f aca="false">IF(MOD(C3727,3)=0,C3727,0)</f>
        <v>108</v>
      </c>
      <c r="Q3727" s="3" t="n">
        <f aca="false">IF(MOD(D3727,3)=0,D3727,0)</f>
        <v>0</v>
      </c>
      <c r="R3727" s="3" t="n">
        <f aca="false">IF(MOD(E3727,3)=0,E3727,0)</f>
        <v>0</v>
      </c>
      <c r="S3727" s="4" t="n">
        <f aca="false">IF(MOD(F3727,3)=0,F3727,0)</f>
        <v>69</v>
      </c>
      <c r="T3727" s="5" t="n">
        <f aca="false">IF(MAX(A3727:F3727)-MIN(A3727:F3727) &lt;= SUM(N3727:S3727),1,0)</f>
        <v>1</v>
      </c>
      <c r="U3727" s="5" t="n">
        <f aca="false">IF(M3727+T3727=2,1,0)</f>
        <v>0</v>
      </c>
      <c r="V3727" s="5" t="n">
        <f aca="false">SUMIF(G3727:L3727,1,A3727:F3727)</f>
        <v>177</v>
      </c>
    </row>
    <row r="3728" customFormat="false" ht="13.8" hidden="false" customHeight="false" outlineLevel="0" collapsed="false">
      <c r="A3728" s="1" t="n">
        <v>134</v>
      </c>
      <c r="B3728" s="1" t="n">
        <v>121</v>
      </c>
      <c r="C3728" s="1" t="n">
        <v>26</v>
      </c>
      <c r="D3728" s="1" t="n">
        <v>14</v>
      </c>
      <c r="E3728" s="1" t="n">
        <v>137</v>
      </c>
      <c r="F3728" s="1" t="n">
        <v>93</v>
      </c>
      <c r="G3728" s="2" t="n">
        <f aca="false">IF(MOD(A3728,3)=0,1,0)</f>
        <v>0</v>
      </c>
      <c r="H3728" s="2" t="n">
        <f aca="false">IF(MOD(B3728,3)=0,1,0)</f>
        <v>0</v>
      </c>
      <c r="I3728" s="2" t="n">
        <f aca="false">IF(MOD(C3728,3)=0,1,0)</f>
        <v>0</v>
      </c>
      <c r="J3728" s="2" t="n">
        <f aca="false">IF(MOD(D3728,3)=0,1,0)</f>
        <v>0</v>
      </c>
      <c r="K3728" s="2" t="n">
        <f aca="false">IF(MOD(E3728,3)=0,1,0)</f>
        <v>0</v>
      </c>
      <c r="L3728" s="2" t="n">
        <f aca="false">IF(MOD(F3728,3)=0,1,0)</f>
        <v>1</v>
      </c>
      <c r="M3728" s="1" t="n">
        <f aca="false">IF(SUM(G3728:L3728)=3,1,0)</f>
        <v>0</v>
      </c>
      <c r="N3728" s="3" t="n">
        <f aca="false">IF(MOD(A3728,3)=0,A3728,0)</f>
        <v>0</v>
      </c>
      <c r="O3728" s="3" t="n">
        <f aca="false">IF(MOD(B3728,3)=0,B3728,0)</f>
        <v>0</v>
      </c>
      <c r="P3728" s="3" t="n">
        <f aca="false">IF(MOD(C3728,3)=0,C3728,0)</f>
        <v>0</v>
      </c>
      <c r="Q3728" s="3" t="n">
        <f aca="false">IF(MOD(D3728,3)=0,D3728,0)</f>
        <v>0</v>
      </c>
      <c r="R3728" s="3" t="n">
        <f aca="false">IF(MOD(E3728,3)=0,E3728,0)</f>
        <v>0</v>
      </c>
      <c r="S3728" s="4" t="n">
        <f aca="false">IF(MOD(F3728,3)=0,F3728,0)</f>
        <v>93</v>
      </c>
      <c r="T3728" s="5" t="n">
        <f aca="false">IF(MAX(A3728:F3728)-MIN(A3728:F3728) &lt;= SUM(N3728:S3728),1,0)</f>
        <v>0</v>
      </c>
      <c r="U3728" s="5" t="n">
        <f aca="false">IF(M3728+T3728=2,1,0)</f>
        <v>0</v>
      </c>
      <c r="V3728" s="5" t="n">
        <f aca="false">SUMIF(G3728:L3728,1,A3728:F3728)</f>
        <v>93</v>
      </c>
    </row>
    <row r="3729" customFormat="false" ht="13.8" hidden="false" customHeight="false" outlineLevel="0" collapsed="false">
      <c r="A3729" s="1" t="n">
        <v>48</v>
      </c>
      <c r="B3729" s="1" t="n">
        <v>25</v>
      </c>
      <c r="C3729" s="1" t="n">
        <v>53</v>
      </c>
      <c r="D3729" s="1" t="n">
        <v>59</v>
      </c>
      <c r="E3729" s="1" t="n">
        <v>108</v>
      </c>
      <c r="F3729" s="1" t="n">
        <v>11</v>
      </c>
      <c r="G3729" s="2" t="n">
        <f aca="false">IF(MOD(A3729,3)=0,1,0)</f>
        <v>1</v>
      </c>
      <c r="H3729" s="2" t="n">
        <f aca="false">IF(MOD(B3729,3)=0,1,0)</f>
        <v>0</v>
      </c>
      <c r="I3729" s="2" t="n">
        <f aca="false">IF(MOD(C3729,3)=0,1,0)</f>
        <v>0</v>
      </c>
      <c r="J3729" s="2" t="n">
        <f aca="false">IF(MOD(D3729,3)=0,1,0)</f>
        <v>0</v>
      </c>
      <c r="K3729" s="2" t="n">
        <f aca="false">IF(MOD(E3729,3)=0,1,0)</f>
        <v>1</v>
      </c>
      <c r="L3729" s="2" t="n">
        <f aca="false">IF(MOD(F3729,3)=0,1,0)</f>
        <v>0</v>
      </c>
      <c r="M3729" s="1" t="n">
        <f aca="false">IF(SUM(G3729:L3729)=3,1,0)</f>
        <v>0</v>
      </c>
      <c r="N3729" s="3" t="n">
        <f aca="false">IF(MOD(A3729,3)=0,A3729,0)</f>
        <v>48</v>
      </c>
      <c r="O3729" s="3" t="n">
        <f aca="false">IF(MOD(B3729,3)=0,B3729,0)</f>
        <v>0</v>
      </c>
      <c r="P3729" s="3" t="n">
        <f aca="false">IF(MOD(C3729,3)=0,C3729,0)</f>
        <v>0</v>
      </c>
      <c r="Q3729" s="3" t="n">
        <f aca="false">IF(MOD(D3729,3)=0,D3729,0)</f>
        <v>0</v>
      </c>
      <c r="R3729" s="3" t="n">
        <f aca="false">IF(MOD(E3729,3)=0,E3729,0)</f>
        <v>108</v>
      </c>
      <c r="S3729" s="4" t="n">
        <f aca="false">IF(MOD(F3729,3)=0,F3729,0)</f>
        <v>0</v>
      </c>
      <c r="T3729" s="5" t="n">
        <f aca="false">IF(MAX(A3729:F3729)-MIN(A3729:F3729) &lt;= SUM(N3729:S3729),1,0)</f>
        <v>1</v>
      </c>
      <c r="U3729" s="5" t="n">
        <f aca="false">IF(M3729+T3729=2,1,0)</f>
        <v>0</v>
      </c>
      <c r="V3729" s="5" t="n">
        <f aca="false">SUMIF(G3729:L3729,1,A3729:F3729)</f>
        <v>156</v>
      </c>
    </row>
    <row r="3730" customFormat="false" ht="13.8" hidden="false" customHeight="false" outlineLevel="0" collapsed="false">
      <c r="A3730" s="1" t="n">
        <v>40</v>
      </c>
      <c r="B3730" s="1" t="n">
        <v>76</v>
      </c>
      <c r="C3730" s="1" t="n">
        <v>48</v>
      </c>
      <c r="D3730" s="1" t="n">
        <v>35</v>
      </c>
      <c r="E3730" s="1" t="n">
        <v>52</v>
      </c>
      <c r="F3730" s="1" t="n">
        <v>114</v>
      </c>
      <c r="G3730" s="2" t="n">
        <f aca="false">IF(MOD(A3730,3)=0,1,0)</f>
        <v>0</v>
      </c>
      <c r="H3730" s="2" t="n">
        <f aca="false">IF(MOD(B3730,3)=0,1,0)</f>
        <v>0</v>
      </c>
      <c r="I3730" s="2" t="n">
        <f aca="false">IF(MOD(C3730,3)=0,1,0)</f>
        <v>1</v>
      </c>
      <c r="J3730" s="2" t="n">
        <f aca="false">IF(MOD(D3730,3)=0,1,0)</f>
        <v>0</v>
      </c>
      <c r="K3730" s="2" t="n">
        <f aca="false">IF(MOD(E3730,3)=0,1,0)</f>
        <v>0</v>
      </c>
      <c r="L3730" s="2" t="n">
        <f aca="false">IF(MOD(F3730,3)=0,1,0)</f>
        <v>1</v>
      </c>
      <c r="M3730" s="1" t="n">
        <f aca="false">IF(SUM(G3730:L3730)=3,1,0)</f>
        <v>0</v>
      </c>
      <c r="N3730" s="3" t="n">
        <f aca="false">IF(MOD(A3730,3)=0,A3730,0)</f>
        <v>0</v>
      </c>
      <c r="O3730" s="3" t="n">
        <f aca="false">IF(MOD(B3730,3)=0,B3730,0)</f>
        <v>0</v>
      </c>
      <c r="P3730" s="3" t="n">
        <f aca="false">IF(MOD(C3730,3)=0,C3730,0)</f>
        <v>48</v>
      </c>
      <c r="Q3730" s="3" t="n">
        <f aca="false">IF(MOD(D3730,3)=0,D3730,0)</f>
        <v>0</v>
      </c>
      <c r="R3730" s="3" t="n">
        <f aca="false">IF(MOD(E3730,3)=0,E3730,0)</f>
        <v>0</v>
      </c>
      <c r="S3730" s="4" t="n">
        <f aca="false">IF(MOD(F3730,3)=0,F3730,0)</f>
        <v>114</v>
      </c>
      <c r="T3730" s="5" t="n">
        <f aca="false">IF(MAX(A3730:F3730)-MIN(A3730:F3730) &lt;= SUM(N3730:S3730),1,0)</f>
        <v>1</v>
      </c>
      <c r="U3730" s="5" t="n">
        <f aca="false">IF(M3730+T3730=2,1,0)</f>
        <v>0</v>
      </c>
      <c r="V3730" s="5" t="n">
        <f aca="false">SUMIF(G3730:L3730,1,A3730:F3730)</f>
        <v>162</v>
      </c>
    </row>
    <row r="3731" customFormat="false" ht="13.8" hidden="false" customHeight="false" outlineLevel="0" collapsed="false">
      <c r="A3731" s="1" t="n">
        <v>19</v>
      </c>
      <c r="B3731" s="1" t="n">
        <v>69</v>
      </c>
      <c r="C3731" s="1" t="n">
        <v>79</v>
      </c>
      <c r="D3731" s="1" t="n">
        <v>97</v>
      </c>
      <c r="E3731" s="1" t="n">
        <v>26</v>
      </c>
      <c r="F3731" s="1" t="n">
        <v>65</v>
      </c>
      <c r="G3731" s="2" t="n">
        <f aca="false">IF(MOD(A3731,3)=0,1,0)</f>
        <v>0</v>
      </c>
      <c r="H3731" s="2" t="n">
        <f aca="false">IF(MOD(B3731,3)=0,1,0)</f>
        <v>1</v>
      </c>
      <c r="I3731" s="2" t="n">
        <f aca="false">IF(MOD(C3731,3)=0,1,0)</f>
        <v>0</v>
      </c>
      <c r="J3731" s="2" t="n">
        <f aca="false">IF(MOD(D3731,3)=0,1,0)</f>
        <v>0</v>
      </c>
      <c r="K3731" s="2" t="n">
        <f aca="false">IF(MOD(E3731,3)=0,1,0)</f>
        <v>0</v>
      </c>
      <c r="L3731" s="2" t="n">
        <f aca="false">IF(MOD(F3731,3)=0,1,0)</f>
        <v>0</v>
      </c>
      <c r="M3731" s="1" t="n">
        <f aca="false">IF(SUM(G3731:L3731)=3,1,0)</f>
        <v>0</v>
      </c>
      <c r="N3731" s="3" t="n">
        <f aca="false">IF(MOD(A3731,3)=0,A3731,0)</f>
        <v>0</v>
      </c>
      <c r="O3731" s="3" t="n">
        <f aca="false">IF(MOD(B3731,3)=0,B3731,0)</f>
        <v>69</v>
      </c>
      <c r="P3731" s="3" t="n">
        <f aca="false">IF(MOD(C3731,3)=0,C3731,0)</f>
        <v>0</v>
      </c>
      <c r="Q3731" s="3" t="n">
        <f aca="false">IF(MOD(D3731,3)=0,D3731,0)</f>
        <v>0</v>
      </c>
      <c r="R3731" s="3" t="n">
        <f aca="false">IF(MOD(E3731,3)=0,E3731,0)</f>
        <v>0</v>
      </c>
      <c r="S3731" s="4" t="n">
        <f aca="false">IF(MOD(F3731,3)=0,F3731,0)</f>
        <v>0</v>
      </c>
      <c r="T3731" s="5" t="n">
        <f aca="false">IF(MAX(A3731:F3731)-MIN(A3731:F3731) &lt;= SUM(N3731:S3731),1,0)</f>
        <v>0</v>
      </c>
      <c r="U3731" s="5" t="n">
        <f aca="false">IF(M3731+T3731=2,1,0)</f>
        <v>0</v>
      </c>
      <c r="V3731" s="5" t="n">
        <f aca="false">SUMIF(G3731:L3731,1,A3731:F3731)</f>
        <v>69</v>
      </c>
    </row>
    <row r="3732" customFormat="false" ht="13.8" hidden="false" customHeight="false" outlineLevel="0" collapsed="false">
      <c r="A3732" s="1" t="n">
        <v>106</v>
      </c>
      <c r="B3732" s="1" t="n">
        <v>6</v>
      </c>
      <c r="C3732" s="1" t="n">
        <v>146</v>
      </c>
      <c r="D3732" s="1" t="n">
        <v>139</v>
      </c>
      <c r="E3732" s="1" t="n">
        <v>118</v>
      </c>
      <c r="F3732" s="1" t="n">
        <v>10</v>
      </c>
      <c r="G3732" s="2" t="n">
        <f aca="false">IF(MOD(A3732,3)=0,1,0)</f>
        <v>0</v>
      </c>
      <c r="H3732" s="2" t="n">
        <f aca="false">IF(MOD(B3732,3)=0,1,0)</f>
        <v>1</v>
      </c>
      <c r="I3732" s="2" t="n">
        <f aca="false">IF(MOD(C3732,3)=0,1,0)</f>
        <v>0</v>
      </c>
      <c r="J3732" s="2" t="n">
        <f aca="false">IF(MOD(D3732,3)=0,1,0)</f>
        <v>0</v>
      </c>
      <c r="K3732" s="2" t="n">
        <f aca="false">IF(MOD(E3732,3)=0,1,0)</f>
        <v>0</v>
      </c>
      <c r="L3732" s="2" t="n">
        <f aca="false">IF(MOD(F3732,3)=0,1,0)</f>
        <v>0</v>
      </c>
      <c r="M3732" s="1" t="n">
        <f aca="false">IF(SUM(G3732:L3732)=3,1,0)</f>
        <v>0</v>
      </c>
      <c r="N3732" s="3" t="n">
        <f aca="false">IF(MOD(A3732,3)=0,A3732,0)</f>
        <v>0</v>
      </c>
      <c r="O3732" s="3" t="n">
        <f aca="false">IF(MOD(B3732,3)=0,B3732,0)</f>
        <v>6</v>
      </c>
      <c r="P3732" s="3" t="n">
        <f aca="false">IF(MOD(C3732,3)=0,C3732,0)</f>
        <v>0</v>
      </c>
      <c r="Q3732" s="3" t="n">
        <f aca="false">IF(MOD(D3732,3)=0,D3732,0)</f>
        <v>0</v>
      </c>
      <c r="R3732" s="3" t="n">
        <f aca="false">IF(MOD(E3732,3)=0,E3732,0)</f>
        <v>0</v>
      </c>
      <c r="S3732" s="4" t="n">
        <f aca="false">IF(MOD(F3732,3)=0,F3732,0)</f>
        <v>0</v>
      </c>
      <c r="T3732" s="5" t="n">
        <f aca="false">IF(MAX(A3732:F3732)-MIN(A3732:F3732) &lt;= SUM(N3732:S3732),1,0)</f>
        <v>0</v>
      </c>
      <c r="U3732" s="5" t="n">
        <f aca="false">IF(M3732+T3732=2,1,0)</f>
        <v>0</v>
      </c>
      <c r="V3732" s="5" t="n">
        <f aca="false">SUMIF(G3732:L3732,1,A3732:F3732)</f>
        <v>6</v>
      </c>
    </row>
    <row r="3733" customFormat="false" ht="13.8" hidden="false" customHeight="false" outlineLevel="0" collapsed="false">
      <c r="A3733" s="1" t="n">
        <v>114</v>
      </c>
      <c r="B3733" s="1" t="n">
        <v>139</v>
      </c>
      <c r="C3733" s="1" t="n">
        <v>73</v>
      </c>
      <c r="D3733" s="1" t="n">
        <v>66</v>
      </c>
      <c r="E3733" s="1" t="n">
        <v>78</v>
      </c>
      <c r="F3733" s="1" t="n">
        <v>98</v>
      </c>
      <c r="G3733" s="2" t="n">
        <f aca="false">IF(MOD(A3733,3)=0,1,0)</f>
        <v>1</v>
      </c>
      <c r="H3733" s="2" t="n">
        <f aca="false">IF(MOD(B3733,3)=0,1,0)</f>
        <v>0</v>
      </c>
      <c r="I3733" s="2" t="n">
        <f aca="false">IF(MOD(C3733,3)=0,1,0)</f>
        <v>0</v>
      </c>
      <c r="J3733" s="2" t="n">
        <f aca="false">IF(MOD(D3733,3)=0,1,0)</f>
        <v>1</v>
      </c>
      <c r="K3733" s="2" t="n">
        <f aca="false">IF(MOD(E3733,3)=0,1,0)</f>
        <v>1</v>
      </c>
      <c r="L3733" s="2" t="n">
        <f aca="false">IF(MOD(F3733,3)=0,1,0)</f>
        <v>0</v>
      </c>
      <c r="M3733" s="1" t="n">
        <f aca="false">IF(SUM(G3733:L3733)=3,1,0)</f>
        <v>1</v>
      </c>
      <c r="N3733" s="3" t="n">
        <f aca="false">IF(MOD(A3733,3)=0,A3733,0)</f>
        <v>114</v>
      </c>
      <c r="O3733" s="3" t="n">
        <f aca="false">IF(MOD(B3733,3)=0,B3733,0)</f>
        <v>0</v>
      </c>
      <c r="P3733" s="3" t="n">
        <f aca="false">IF(MOD(C3733,3)=0,C3733,0)</f>
        <v>0</v>
      </c>
      <c r="Q3733" s="3" t="n">
        <f aca="false">IF(MOD(D3733,3)=0,D3733,0)</f>
        <v>66</v>
      </c>
      <c r="R3733" s="3" t="n">
        <f aca="false">IF(MOD(E3733,3)=0,E3733,0)</f>
        <v>78</v>
      </c>
      <c r="S3733" s="4" t="n">
        <f aca="false">IF(MOD(F3733,3)=0,F3733,0)</f>
        <v>0</v>
      </c>
      <c r="T3733" s="5" t="n">
        <f aca="false">IF(MAX(A3733:F3733)-MIN(A3733:F3733) &lt;= SUM(N3733:S3733),1,0)</f>
        <v>1</v>
      </c>
      <c r="U3733" s="5" t="n">
        <f aca="false">IF(M3733+T3733=2,1,0)</f>
        <v>1</v>
      </c>
      <c r="V3733" s="5" t="n">
        <f aca="false">SUMIF(G3733:L3733,1,A3733:F3733)</f>
        <v>258</v>
      </c>
    </row>
    <row r="3734" customFormat="false" ht="13.8" hidden="false" customHeight="false" outlineLevel="0" collapsed="false">
      <c r="A3734" s="1" t="n">
        <v>5</v>
      </c>
      <c r="B3734" s="1" t="n">
        <v>139</v>
      </c>
      <c r="C3734" s="1" t="n">
        <v>12</v>
      </c>
      <c r="D3734" s="1" t="n">
        <v>78</v>
      </c>
      <c r="E3734" s="1" t="n">
        <v>121</v>
      </c>
      <c r="F3734" s="1" t="n">
        <v>127</v>
      </c>
      <c r="G3734" s="2" t="n">
        <f aca="false">IF(MOD(A3734,3)=0,1,0)</f>
        <v>0</v>
      </c>
      <c r="H3734" s="2" t="n">
        <f aca="false">IF(MOD(B3734,3)=0,1,0)</f>
        <v>0</v>
      </c>
      <c r="I3734" s="2" t="n">
        <f aca="false">IF(MOD(C3734,3)=0,1,0)</f>
        <v>1</v>
      </c>
      <c r="J3734" s="2" t="n">
        <f aca="false">IF(MOD(D3734,3)=0,1,0)</f>
        <v>1</v>
      </c>
      <c r="K3734" s="2" t="n">
        <f aca="false">IF(MOD(E3734,3)=0,1,0)</f>
        <v>0</v>
      </c>
      <c r="L3734" s="2" t="n">
        <f aca="false">IF(MOD(F3734,3)=0,1,0)</f>
        <v>0</v>
      </c>
      <c r="M3734" s="1" t="n">
        <f aca="false">IF(SUM(G3734:L3734)=3,1,0)</f>
        <v>0</v>
      </c>
      <c r="N3734" s="3" t="n">
        <f aca="false">IF(MOD(A3734,3)=0,A3734,0)</f>
        <v>0</v>
      </c>
      <c r="O3734" s="3" t="n">
        <f aca="false">IF(MOD(B3734,3)=0,B3734,0)</f>
        <v>0</v>
      </c>
      <c r="P3734" s="3" t="n">
        <f aca="false">IF(MOD(C3734,3)=0,C3734,0)</f>
        <v>12</v>
      </c>
      <c r="Q3734" s="3" t="n">
        <f aca="false">IF(MOD(D3734,3)=0,D3734,0)</f>
        <v>78</v>
      </c>
      <c r="R3734" s="3" t="n">
        <f aca="false">IF(MOD(E3734,3)=0,E3734,0)</f>
        <v>0</v>
      </c>
      <c r="S3734" s="4" t="n">
        <f aca="false">IF(MOD(F3734,3)=0,F3734,0)</f>
        <v>0</v>
      </c>
      <c r="T3734" s="5" t="n">
        <f aca="false">IF(MAX(A3734:F3734)-MIN(A3734:F3734) &lt;= SUM(N3734:S3734),1,0)</f>
        <v>0</v>
      </c>
      <c r="U3734" s="5" t="n">
        <f aca="false">IF(M3734+T3734=2,1,0)</f>
        <v>0</v>
      </c>
      <c r="V3734" s="5" t="n">
        <f aca="false">SUMIF(G3734:L3734,1,A3734:F3734)</f>
        <v>90</v>
      </c>
    </row>
    <row r="3735" customFormat="false" ht="13.8" hidden="false" customHeight="false" outlineLevel="0" collapsed="false">
      <c r="A3735" s="1" t="n">
        <v>77</v>
      </c>
      <c r="B3735" s="1" t="n">
        <v>137</v>
      </c>
      <c r="C3735" s="1" t="n">
        <v>3</v>
      </c>
      <c r="D3735" s="1" t="n">
        <v>33</v>
      </c>
      <c r="E3735" s="1" t="n">
        <v>92</v>
      </c>
      <c r="F3735" s="1" t="n">
        <v>128</v>
      </c>
      <c r="G3735" s="2" t="n">
        <f aca="false">IF(MOD(A3735,3)=0,1,0)</f>
        <v>0</v>
      </c>
      <c r="H3735" s="2" t="n">
        <f aca="false">IF(MOD(B3735,3)=0,1,0)</f>
        <v>0</v>
      </c>
      <c r="I3735" s="2" t="n">
        <f aca="false">IF(MOD(C3735,3)=0,1,0)</f>
        <v>1</v>
      </c>
      <c r="J3735" s="2" t="n">
        <f aca="false">IF(MOD(D3735,3)=0,1,0)</f>
        <v>1</v>
      </c>
      <c r="K3735" s="2" t="n">
        <f aca="false">IF(MOD(E3735,3)=0,1,0)</f>
        <v>0</v>
      </c>
      <c r="L3735" s="2" t="n">
        <f aca="false">IF(MOD(F3735,3)=0,1,0)</f>
        <v>0</v>
      </c>
      <c r="M3735" s="1" t="n">
        <f aca="false">IF(SUM(G3735:L3735)=3,1,0)</f>
        <v>0</v>
      </c>
      <c r="N3735" s="3" t="n">
        <f aca="false">IF(MOD(A3735,3)=0,A3735,0)</f>
        <v>0</v>
      </c>
      <c r="O3735" s="3" t="n">
        <f aca="false">IF(MOD(B3735,3)=0,B3735,0)</f>
        <v>0</v>
      </c>
      <c r="P3735" s="3" t="n">
        <f aca="false">IF(MOD(C3735,3)=0,C3735,0)</f>
        <v>3</v>
      </c>
      <c r="Q3735" s="3" t="n">
        <f aca="false">IF(MOD(D3735,3)=0,D3735,0)</f>
        <v>33</v>
      </c>
      <c r="R3735" s="3" t="n">
        <f aca="false">IF(MOD(E3735,3)=0,E3735,0)</f>
        <v>0</v>
      </c>
      <c r="S3735" s="4" t="n">
        <f aca="false">IF(MOD(F3735,3)=0,F3735,0)</f>
        <v>0</v>
      </c>
      <c r="T3735" s="5" t="n">
        <f aca="false">IF(MAX(A3735:F3735)-MIN(A3735:F3735) &lt;= SUM(N3735:S3735),1,0)</f>
        <v>0</v>
      </c>
      <c r="U3735" s="5" t="n">
        <f aca="false">IF(M3735+T3735=2,1,0)</f>
        <v>0</v>
      </c>
      <c r="V3735" s="5" t="n">
        <f aca="false">SUMIF(G3735:L3735,1,A3735:F3735)</f>
        <v>36</v>
      </c>
    </row>
    <row r="3736" customFormat="false" ht="13.8" hidden="false" customHeight="false" outlineLevel="0" collapsed="false">
      <c r="A3736" s="1" t="n">
        <v>108</v>
      </c>
      <c r="B3736" s="1" t="n">
        <v>51</v>
      </c>
      <c r="C3736" s="1" t="n">
        <v>80</v>
      </c>
      <c r="D3736" s="1" t="n">
        <v>112</v>
      </c>
      <c r="E3736" s="1" t="n">
        <v>130</v>
      </c>
      <c r="F3736" s="1" t="n">
        <v>3</v>
      </c>
      <c r="G3736" s="2" t="n">
        <f aca="false">IF(MOD(A3736,3)=0,1,0)</f>
        <v>1</v>
      </c>
      <c r="H3736" s="2" t="n">
        <f aca="false">IF(MOD(B3736,3)=0,1,0)</f>
        <v>1</v>
      </c>
      <c r="I3736" s="2" t="n">
        <f aca="false">IF(MOD(C3736,3)=0,1,0)</f>
        <v>0</v>
      </c>
      <c r="J3736" s="2" t="n">
        <f aca="false">IF(MOD(D3736,3)=0,1,0)</f>
        <v>0</v>
      </c>
      <c r="K3736" s="2" t="n">
        <f aca="false">IF(MOD(E3736,3)=0,1,0)</f>
        <v>0</v>
      </c>
      <c r="L3736" s="2" t="n">
        <f aca="false">IF(MOD(F3736,3)=0,1,0)</f>
        <v>1</v>
      </c>
      <c r="M3736" s="1" t="n">
        <f aca="false">IF(SUM(G3736:L3736)=3,1,0)</f>
        <v>1</v>
      </c>
      <c r="N3736" s="3" t="n">
        <f aca="false">IF(MOD(A3736,3)=0,A3736,0)</f>
        <v>108</v>
      </c>
      <c r="O3736" s="3" t="n">
        <f aca="false">IF(MOD(B3736,3)=0,B3736,0)</f>
        <v>51</v>
      </c>
      <c r="P3736" s="3" t="n">
        <f aca="false">IF(MOD(C3736,3)=0,C3736,0)</f>
        <v>0</v>
      </c>
      <c r="Q3736" s="3" t="n">
        <f aca="false">IF(MOD(D3736,3)=0,D3736,0)</f>
        <v>0</v>
      </c>
      <c r="R3736" s="3" t="n">
        <f aca="false">IF(MOD(E3736,3)=0,E3736,0)</f>
        <v>0</v>
      </c>
      <c r="S3736" s="4" t="n">
        <f aca="false">IF(MOD(F3736,3)=0,F3736,0)</f>
        <v>3</v>
      </c>
      <c r="T3736" s="5" t="n">
        <f aca="false">IF(MAX(A3736:F3736)-MIN(A3736:F3736) &lt;= SUM(N3736:S3736),1,0)</f>
        <v>1</v>
      </c>
      <c r="U3736" s="5" t="n">
        <f aca="false">IF(M3736+T3736=2,1,0)</f>
        <v>1</v>
      </c>
      <c r="V3736" s="5" t="n">
        <f aca="false">SUMIF(G3736:L3736,1,A3736:F3736)</f>
        <v>162</v>
      </c>
    </row>
    <row r="3737" customFormat="false" ht="13.8" hidden="false" customHeight="false" outlineLevel="0" collapsed="false">
      <c r="A3737" s="1" t="n">
        <v>10</v>
      </c>
      <c r="B3737" s="1" t="n">
        <v>68</v>
      </c>
      <c r="C3737" s="1" t="n">
        <v>90</v>
      </c>
      <c r="D3737" s="1" t="n">
        <v>28</v>
      </c>
      <c r="E3737" s="1" t="n">
        <v>36</v>
      </c>
      <c r="F3737" s="1" t="n">
        <v>67</v>
      </c>
      <c r="G3737" s="2" t="n">
        <f aca="false">IF(MOD(A3737,3)=0,1,0)</f>
        <v>0</v>
      </c>
      <c r="H3737" s="2" t="n">
        <f aca="false">IF(MOD(B3737,3)=0,1,0)</f>
        <v>0</v>
      </c>
      <c r="I3737" s="2" t="n">
        <f aca="false">IF(MOD(C3737,3)=0,1,0)</f>
        <v>1</v>
      </c>
      <c r="J3737" s="2" t="n">
        <f aca="false">IF(MOD(D3737,3)=0,1,0)</f>
        <v>0</v>
      </c>
      <c r="K3737" s="2" t="n">
        <f aca="false">IF(MOD(E3737,3)=0,1,0)</f>
        <v>1</v>
      </c>
      <c r="L3737" s="2" t="n">
        <f aca="false">IF(MOD(F3737,3)=0,1,0)</f>
        <v>0</v>
      </c>
      <c r="M3737" s="1" t="n">
        <f aca="false">IF(SUM(G3737:L3737)=3,1,0)</f>
        <v>0</v>
      </c>
      <c r="N3737" s="3" t="n">
        <f aca="false">IF(MOD(A3737,3)=0,A3737,0)</f>
        <v>0</v>
      </c>
      <c r="O3737" s="3" t="n">
        <f aca="false">IF(MOD(B3737,3)=0,B3737,0)</f>
        <v>0</v>
      </c>
      <c r="P3737" s="3" t="n">
        <f aca="false">IF(MOD(C3737,3)=0,C3737,0)</f>
        <v>90</v>
      </c>
      <c r="Q3737" s="3" t="n">
        <f aca="false">IF(MOD(D3737,3)=0,D3737,0)</f>
        <v>0</v>
      </c>
      <c r="R3737" s="3" t="n">
        <f aca="false">IF(MOD(E3737,3)=0,E3737,0)</f>
        <v>36</v>
      </c>
      <c r="S3737" s="4" t="n">
        <f aca="false">IF(MOD(F3737,3)=0,F3737,0)</f>
        <v>0</v>
      </c>
      <c r="T3737" s="5" t="n">
        <f aca="false">IF(MAX(A3737:F3737)-MIN(A3737:F3737) &lt;= SUM(N3737:S3737),1,0)</f>
        <v>1</v>
      </c>
      <c r="U3737" s="5" t="n">
        <f aca="false">IF(M3737+T3737=2,1,0)</f>
        <v>0</v>
      </c>
      <c r="V3737" s="5" t="n">
        <f aca="false">SUMIF(G3737:L3737,1,A3737:F3737)</f>
        <v>126</v>
      </c>
    </row>
    <row r="3738" customFormat="false" ht="13.8" hidden="false" customHeight="false" outlineLevel="0" collapsed="false">
      <c r="A3738" s="1" t="n">
        <v>144</v>
      </c>
      <c r="B3738" s="1" t="n">
        <v>123</v>
      </c>
      <c r="C3738" s="1" t="n">
        <v>102</v>
      </c>
      <c r="D3738" s="1" t="n">
        <v>40</v>
      </c>
      <c r="E3738" s="1" t="n">
        <v>17</v>
      </c>
      <c r="F3738" s="1" t="n">
        <v>88</v>
      </c>
      <c r="G3738" s="2" t="n">
        <f aca="false">IF(MOD(A3738,3)=0,1,0)</f>
        <v>1</v>
      </c>
      <c r="H3738" s="2" t="n">
        <f aca="false">IF(MOD(B3738,3)=0,1,0)</f>
        <v>1</v>
      </c>
      <c r="I3738" s="2" t="n">
        <f aca="false">IF(MOD(C3738,3)=0,1,0)</f>
        <v>1</v>
      </c>
      <c r="J3738" s="2" t="n">
        <f aca="false">IF(MOD(D3738,3)=0,1,0)</f>
        <v>0</v>
      </c>
      <c r="K3738" s="2" t="n">
        <f aca="false">IF(MOD(E3738,3)=0,1,0)</f>
        <v>0</v>
      </c>
      <c r="L3738" s="2" t="n">
        <f aca="false">IF(MOD(F3738,3)=0,1,0)</f>
        <v>0</v>
      </c>
      <c r="M3738" s="1" t="n">
        <f aca="false">IF(SUM(G3738:L3738)=3,1,0)</f>
        <v>1</v>
      </c>
      <c r="N3738" s="3" t="n">
        <f aca="false">IF(MOD(A3738,3)=0,A3738,0)</f>
        <v>144</v>
      </c>
      <c r="O3738" s="3" t="n">
        <f aca="false">IF(MOD(B3738,3)=0,B3738,0)</f>
        <v>123</v>
      </c>
      <c r="P3738" s="3" t="n">
        <f aca="false">IF(MOD(C3738,3)=0,C3738,0)</f>
        <v>102</v>
      </c>
      <c r="Q3738" s="3" t="n">
        <f aca="false">IF(MOD(D3738,3)=0,D3738,0)</f>
        <v>0</v>
      </c>
      <c r="R3738" s="3" t="n">
        <f aca="false">IF(MOD(E3738,3)=0,E3738,0)</f>
        <v>0</v>
      </c>
      <c r="S3738" s="4" t="n">
        <f aca="false">IF(MOD(F3738,3)=0,F3738,0)</f>
        <v>0</v>
      </c>
      <c r="T3738" s="5" t="n">
        <f aca="false">IF(MAX(A3738:F3738)-MIN(A3738:F3738) &lt;= SUM(N3738:S3738),1,0)</f>
        <v>1</v>
      </c>
      <c r="U3738" s="5" t="n">
        <f aca="false">IF(M3738+T3738=2,1,0)</f>
        <v>1</v>
      </c>
      <c r="V3738" s="5" t="n">
        <f aca="false">SUMIF(G3738:L3738,1,A3738:F3738)</f>
        <v>369</v>
      </c>
    </row>
    <row r="3739" customFormat="false" ht="13.8" hidden="false" customHeight="false" outlineLevel="0" collapsed="false">
      <c r="A3739" s="1" t="n">
        <v>5</v>
      </c>
      <c r="B3739" s="1" t="n">
        <v>60</v>
      </c>
      <c r="C3739" s="1" t="n">
        <v>28</v>
      </c>
      <c r="D3739" s="1" t="n">
        <v>48</v>
      </c>
      <c r="E3739" s="1" t="n">
        <v>132</v>
      </c>
      <c r="F3739" s="1" t="n">
        <v>119</v>
      </c>
      <c r="G3739" s="2" t="n">
        <f aca="false">IF(MOD(A3739,3)=0,1,0)</f>
        <v>0</v>
      </c>
      <c r="H3739" s="2" t="n">
        <f aca="false">IF(MOD(B3739,3)=0,1,0)</f>
        <v>1</v>
      </c>
      <c r="I3739" s="2" t="n">
        <f aca="false">IF(MOD(C3739,3)=0,1,0)</f>
        <v>0</v>
      </c>
      <c r="J3739" s="2" t="n">
        <f aca="false">IF(MOD(D3739,3)=0,1,0)</f>
        <v>1</v>
      </c>
      <c r="K3739" s="2" t="n">
        <f aca="false">IF(MOD(E3739,3)=0,1,0)</f>
        <v>1</v>
      </c>
      <c r="L3739" s="2" t="n">
        <f aca="false">IF(MOD(F3739,3)=0,1,0)</f>
        <v>0</v>
      </c>
      <c r="M3739" s="1" t="n">
        <f aca="false">IF(SUM(G3739:L3739)=3,1,0)</f>
        <v>1</v>
      </c>
      <c r="N3739" s="3" t="n">
        <f aca="false">IF(MOD(A3739,3)=0,A3739,0)</f>
        <v>0</v>
      </c>
      <c r="O3739" s="3" t="n">
        <f aca="false">IF(MOD(B3739,3)=0,B3739,0)</f>
        <v>60</v>
      </c>
      <c r="P3739" s="3" t="n">
        <f aca="false">IF(MOD(C3739,3)=0,C3739,0)</f>
        <v>0</v>
      </c>
      <c r="Q3739" s="3" t="n">
        <f aca="false">IF(MOD(D3739,3)=0,D3739,0)</f>
        <v>48</v>
      </c>
      <c r="R3739" s="3" t="n">
        <f aca="false">IF(MOD(E3739,3)=0,E3739,0)</f>
        <v>132</v>
      </c>
      <c r="S3739" s="4" t="n">
        <f aca="false">IF(MOD(F3739,3)=0,F3739,0)</f>
        <v>0</v>
      </c>
      <c r="T3739" s="5" t="n">
        <f aca="false">IF(MAX(A3739:F3739)-MIN(A3739:F3739) &lt;= SUM(N3739:S3739),1,0)</f>
        <v>1</v>
      </c>
      <c r="U3739" s="5" t="n">
        <f aca="false">IF(M3739+T3739=2,1,0)</f>
        <v>1</v>
      </c>
      <c r="V3739" s="5" t="n">
        <f aca="false">SUMIF(G3739:L3739,1,A3739:F3739)</f>
        <v>240</v>
      </c>
    </row>
    <row r="3740" customFormat="false" ht="13.8" hidden="false" customHeight="false" outlineLevel="0" collapsed="false">
      <c r="A3740" s="1" t="n">
        <v>122</v>
      </c>
      <c r="B3740" s="1" t="n">
        <v>123</v>
      </c>
      <c r="C3740" s="1" t="n">
        <v>87</v>
      </c>
      <c r="D3740" s="1" t="n">
        <v>72</v>
      </c>
      <c r="E3740" s="1" t="n">
        <v>89</v>
      </c>
      <c r="F3740" s="1" t="n">
        <v>76</v>
      </c>
      <c r="G3740" s="2" t="n">
        <f aca="false">IF(MOD(A3740,3)=0,1,0)</f>
        <v>0</v>
      </c>
      <c r="H3740" s="2" t="n">
        <f aca="false">IF(MOD(B3740,3)=0,1,0)</f>
        <v>1</v>
      </c>
      <c r="I3740" s="2" t="n">
        <f aca="false">IF(MOD(C3740,3)=0,1,0)</f>
        <v>1</v>
      </c>
      <c r="J3740" s="2" t="n">
        <f aca="false">IF(MOD(D3740,3)=0,1,0)</f>
        <v>1</v>
      </c>
      <c r="K3740" s="2" t="n">
        <f aca="false">IF(MOD(E3740,3)=0,1,0)</f>
        <v>0</v>
      </c>
      <c r="L3740" s="2" t="n">
        <f aca="false">IF(MOD(F3740,3)=0,1,0)</f>
        <v>0</v>
      </c>
      <c r="M3740" s="1" t="n">
        <f aca="false">IF(SUM(G3740:L3740)=3,1,0)</f>
        <v>1</v>
      </c>
      <c r="N3740" s="3" t="n">
        <f aca="false">IF(MOD(A3740,3)=0,A3740,0)</f>
        <v>0</v>
      </c>
      <c r="O3740" s="3" t="n">
        <f aca="false">IF(MOD(B3740,3)=0,B3740,0)</f>
        <v>123</v>
      </c>
      <c r="P3740" s="3" t="n">
        <f aca="false">IF(MOD(C3740,3)=0,C3740,0)</f>
        <v>87</v>
      </c>
      <c r="Q3740" s="3" t="n">
        <f aca="false">IF(MOD(D3740,3)=0,D3740,0)</f>
        <v>72</v>
      </c>
      <c r="R3740" s="3" t="n">
        <f aca="false">IF(MOD(E3740,3)=0,E3740,0)</f>
        <v>0</v>
      </c>
      <c r="S3740" s="4" t="n">
        <f aca="false">IF(MOD(F3740,3)=0,F3740,0)</f>
        <v>0</v>
      </c>
      <c r="T3740" s="5" t="n">
        <f aca="false">IF(MAX(A3740:F3740)-MIN(A3740:F3740) &lt;= SUM(N3740:S3740),1,0)</f>
        <v>1</v>
      </c>
      <c r="U3740" s="5" t="n">
        <f aca="false">IF(M3740+T3740=2,1,0)</f>
        <v>1</v>
      </c>
      <c r="V3740" s="5" t="n">
        <f aca="false">SUMIF(G3740:L3740,1,A3740:F3740)</f>
        <v>282</v>
      </c>
    </row>
    <row r="3741" customFormat="false" ht="13.8" hidden="false" customHeight="false" outlineLevel="0" collapsed="false">
      <c r="A3741" s="1" t="n">
        <v>87</v>
      </c>
      <c r="B3741" s="1" t="n">
        <v>61</v>
      </c>
      <c r="C3741" s="1" t="n">
        <v>129</v>
      </c>
      <c r="D3741" s="1" t="n">
        <v>93</v>
      </c>
      <c r="E3741" s="1" t="n">
        <v>65</v>
      </c>
      <c r="F3741" s="1" t="n">
        <v>121</v>
      </c>
      <c r="G3741" s="2" t="n">
        <f aca="false">IF(MOD(A3741,3)=0,1,0)</f>
        <v>1</v>
      </c>
      <c r="H3741" s="2" t="n">
        <f aca="false">IF(MOD(B3741,3)=0,1,0)</f>
        <v>0</v>
      </c>
      <c r="I3741" s="2" t="n">
        <f aca="false">IF(MOD(C3741,3)=0,1,0)</f>
        <v>1</v>
      </c>
      <c r="J3741" s="2" t="n">
        <f aca="false">IF(MOD(D3741,3)=0,1,0)</f>
        <v>1</v>
      </c>
      <c r="K3741" s="2" t="n">
        <f aca="false">IF(MOD(E3741,3)=0,1,0)</f>
        <v>0</v>
      </c>
      <c r="L3741" s="2" t="n">
        <f aca="false">IF(MOD(F3741,3)=0,1,0)</f>
        <v>0</v>
      </c>
      <c r="M3741" s="1" t="n">
        <f aca="false">IF(SUM(G3741:L3741)=3,1,0)</f>
        <v>1</v>
      </c>
      <c r="N3741" s="3" t="n">
        <f aca="false">IF(MOD(A3741,3)=0,A3741,0)</f>
        <v>87</v>
      </c>
      <c r="O3741" s="3" t="n">
        <f aca="false">IF(MOD(B3741,3)=0,B3741,0)</f>
        <v>0</v>
      </c>
      <c r="P3741" s="3" t="n">
        <f aca="false">IF(MOD(C3741,3)=0,C3741,0)</f>
        <v>129</v>
      </c>
      <c r="Q3741" s="3" t="n">
        <f aca="false">IF(MOD(D3741,3)=0,D3741,0)</f>
        <v>93</v>
      </c>
      <c r="R3741" s="3" t="n">
        <f aca="false">IF(MOD(E3741,3)=0,E3741,0)</f>
        <v>0</v>
      </c>
      <c r="S3741" s="4" t="n">
        <f aca="false">IF(MOD(F3741,3)=0,F3741,0)</f>
        <v>0</v>
      </c>
      <c r="T3741" s="5" t="n">
        <f aca="false">IF(MAX(A3741:F3741)-MIN(A3741:F3741) &lt;= SUM(N3741:S3741),1,0)</f>
        <v>1</v>
      </c>
      <c r="U3741" s="5" t="n">
        <f aca="false">IF(M3741+T3741=2,1,0)</f>
        <v>1</v>
      </c>
      <c r="V3741" s="5" t="n">
        <f aca="false">SUMIF(G3741:L3741,1,A3741:F3741)</f>
        <v>309</v>
      </c>
    </row>
    <row r="3742" customFormat="false" ht="13.8" hidden="false" customHeight="false" outlineLevel="0" collapsed="false">
      <c r="A3742" s="1" t="n">
        <v>27</v>
      </c>
      <c r="B3742" s="1" t="n">
        <v>85</v>
      </c>
      <c r="C3742" s="1" t="n">
        <v>52</v>
      </c>
      <c r="D3742" s="1" t="n">
        <v>82</v>
      </c>
      <c r="E3742" s="1" t="n">
        <v>55</v>
      </c>
      <c r="F3742" s="1" t="n">
        <v>55</v>
      </c>
      <c r="G3742" s="2" t="n">
        <f aca="false">IF(MOD(A3742,3)=0,1,0)</f>
        <v>1</v>
      </c>
      <c r="H3742" s="2" t="n">
        <f aca="false">IF(MOD(B3742,3)=0,1,0)</f>
        <v>0</v>
      </c>
      <c r="I3742" s="2" t="n">
        <f aca="false">IF(MOD(C3742,3)=0,1,0)</f>
        <v>0</v>
      </c>
      <c r="J3742" s="2" t="n">
        <f aca="false">IF(MOD(D3742,3)=0,1,0)</f>
        <v>0</v>
      </c>
      <c r="K3742" s="2" t="n">
        <f aca="false">IF(MOD(E3742,3)=0,1,0)</f>
        <v>0</v>
      </c>
      <c r="L3742" s="2" t="n">
        <f aca="false">IF(MOD(F3742,3)=0,1,0)</f>
        <v>0</v>
      </c>
      <c r="M3742" s="1" t="n">
        <f aca="false">IF(SUM(G3742:L3742)=3,1,0)</f>
        <v>0</v>
      </c>
      <c r="N3742" s="3" t="n">
        <f aca="false">IF(MOD(A3742,3)=0,A3742,0)</f>
        <v>27</v>
      </c>
      <c r="O3742" s="3" t="n">
        <f aca="false">IF(MOD(B3742,3)=0,B3742,0)</f>
        <v>0</v>
      </c>
      <c r="P3742" s="3" t="n">
        <f aca="false">IF(MOD(C3742,3)=0,C3742,0)</f>
        <v>0</v>
      </c>
      <c r="Q3742" s="3" t="n">
        <f aca="false">IF(MOD(D3742,3)=0,D3742,0)</f>
        <v>0</v>
      </c>
      <c r="R3742" s="3" t="n">
        <f aca="false">IF(MOD(E3742,3)=0,E3742,0)</f>
        <v>0</v>
      </c>
      <c r="S3742" s="4" t="n">
        <f aca="false">IF(MOD(F3742,3)=0,F3742,0)</f>
        <v>0</v>
      </c>
      <c r="T3742" s="5" t="n">
        <f aca="false">IF(MAX(A3742:F3742)-MIN(A3742:F3742) &lt;= SUM(N3742:S3742),1,0)</f>
        <v>0</v>
      </c>
      <c r="U3742" s="5" t="n">
        <f aca="false">IF(M3742+T3742=2,1,0)</f>
        <v>0</v>
      </c>
      <c r="V3742" s="5" t="n">
        <f aca="false">SUMIF(G3742:L3742,1,A3742:F3742)</f>
        <v>27</v>
      </c>
    </row>
    <row r="3743" customFormat="false" ht="13.8" hidden="false" customHeight="false" outlineLevel="0" collapsed="false">
      <c r="A3743" s="1" t="n">
        <v>108</v>
      </c>
      <c r="B3743" s="1" t="n">
        <v>28</v>
      </c>
      <c r="C3743" s="1" t="n">
        <v>75</v>
      </c>
      <c r="D3743" s="1" t="n">
        <v>119</v>
      </c>
      <c r="E3743" s="1" t="n">
        <v>136</v>
      </c>
      <c r="F3743" s="1" t="n">
        <v>35</v>
      </c>
      <c r="G3743" s="2" t="n">
        <f aca="false">IF(MOD(A3743,3)=0,1,0)</f>
        <v>1</v>
      </c>
      <c r="H3743" s="2" t="n">
        <f aca="false">IF(MOD(B3743,3)=0,1,0)</f>
        <v>0</v>
      </c>
      <c r="I3743" s="2" t="n">
        <f aca="false">IF(MOD(C3743,3)=0,1,0)</f>
        <v>1</v>
      </c>
      <c r="J3743" s="2" t="n">
        <f aca="false">IF(MOD(D3743,3)=0,1,0)</f>
        <v>0</v>
      </c>
      <c r="K3743" s="2" t="n">
        <f aca="false">IF(MOD(E3743,3)=0,1,0)</f>
        <v>0</v>
      </c>
      <c r="L3743" s="2" t="n">
        <f aca="false">IF(MOD(F3743,3)=0,1,0)</f>
        <v>0</v>
      </c>
      <c r="M3743" s="1" t="n">
        <f aca="false">IF(SUM(G3743:L3743)=3,1,0)</f>
        <v>0</v>
      </c>
      <c r="N3743" s="3" t="n">
        <f aca="false">IF(MOD(A3743,3)=0,A3743,0)</f>
        <v>108</v>
      </c>
      <c r="O3743" s="3" t="n">
        <f aca="false">IF(MOD(B3743,3)=0,B3743,0)</f>
        <v>0</v>
      </c>
      <c r="P3743" s="3" t="n">
        <f aca="false">IF(MOD(C3743,3)=0,C3743,0)</f>
        <v>75</v>
      </c>
      <c r="Q3743" s="3" t="n">
        <f aca="false">IF(MOD(D3743,3)=0,D3743,0)</f>
        <v>0</v>
      </c>
      <c r="R3743" s="3" t="n">
        <f aca="false">IF(MOD(E3743,3)=0,E3743,0)</f>
        <v>0</v>
      </c>
      <c r="S3743" s="4" t="n">
        <f aca="false">IF(MOD(F3743,3)=0,F3743,0)</f>
        <v>0</v>
      </c>
      <c r="T3743" s="5" t="n">
        <f aca="false">IF(MAX(A3743:F3743)-MIN(A3743:F3743) &lt;= SUM(N3743:S3743),1,0)</f>
        <v>1</v>
      </c>
      <c r="U3743" s="5" t="n">
        <f aca="false">IF(M3743+T3743=2,1,0)</f>
        <v>0</v>
      </c>
      <c r="V3743" s="5" t="n">
        <f aca="false">SUMIF(G3743:L3743,1,A3743:F3743)</f>
        <v>183</v>
      </c>
    </row>
    <row r="3744" customFormat="false" ht="13.8" hidden="false" customHeight="false" outlineLevel="0" collapsed="false">
      <c r="A3744" s="1" t="n">
        <v>12</v>
      </c>
      <c r="B3744" s="1" t="n">
        <v>22</v>
      </c>
      <c r="C3744" s="1" t="n">
        <v>17</v>
      </c>
      <c r="D3744" s="1" t="n">
        <v>80</v>
      </c>
      <c r="E3744" s="1" t="n">
        <v>19</v>
      </c>
      <c r="F3744" s="1" t="n">
        <v>91</v>
      </c>
      <c r="G3744" s="2" t="n">
        <f aca="false">IF(MOD(A3744,3)=0,1,0)</f>
        <v>1</v>
      </c>
      <c r="H3744" s="2" t="n">
        <f aca="false">IF(MOD(B3744,3)=0,1,0)</f>
        <v>0</v>
      </c>
      <c r="I3744" s="2" t="n">
        <f aca="false">IF(MOD(C3744,3)=0,1,0)</f>
        <v>0</v>
      </c>
      <c r="J3744" s="2" t="n">
        <f aca="false">IF(MOD(D3744,3)=0,1,0)</f>
        <v>0</v>
      </c>
      <c r="K3744" s="2" t="n">
        <f aca="false">IF(MOD(E3744,3)=0,1,0)</f>
        <v>0</v>
      </c>
      <c r="L3744" s="2" t="n">
        <f aca="false">IF(MOD(F3744,3)=0,1,0)</f>
        <v>0</v>
      </c>
      <c r="M3744" s="1" t="n">
        <f aca="false">IF(SUM(G3744:L3744)=3,1,0)</f>
        <v>0</v>
      </c>
      <c r="N3744" s="3" t="n">
        <f aca="false">IF(MOD(A3744,3)=0,A3744,0)</f>
        <v>12</v>
      </c>
      <c r="O3744" s="3" t="n">
        <f aca="false">IF(MOD(B3744,3)=0,B3744,0)</f>
        <v>0</v>
      </c>
      <c r="P3744" s="3" t="n">
        <f aca="false">IF(MOD(C3744,3)=0,C3744,0)</f>
        <v>0</v>
      </c>
      <c r="Q3744" s="3" t="n">
        <f aca="false">IF(MOD(D3744,3)=0,D3744,0)</f>
        <v>0</v>
      </c>
      <c r="R3744" s="3" t="n">
        <f aca="false">IF(MOD(E3744,3)=0,E3744,0)</f>
        <v>0</v>
      </c>
      <c r="S3744" s="4" t="n">
        <f aca="false">IF(MOD(F3744,3)=0,F3744,0)</f>
        <v>0</v>
      </c>
      <c r="T3744" s="5" t="n">
        <f aca="false">IF(MAX(A3744:F3744)-MIN(A3744:F3744) &lt;= SUM(N3744:S3744),1,0)</f>
        <v>0</v>
      </c>
      <c r="U3744" s="5" t="n">
        <f aca="false">IF(M3744+T3744=2,1,0)</f>
        <v>0</v>
      </c>
      <c r="V3744" s="5" t="n">
        <f aca="false">SUMIF(G3744:L3744,1,A3744:F3744)</f>
        <v>12</v>
      </c>
    </row>
    <row r="3745" customFormat="false" ht="13.8" hidden="false" customHeight="false" outlineLevel="0" collapsed="false">
      <c r="A3745" s="1" t="n">
        <v>148</v>
      </c>
      <c r="B3745" s="1" t="n">
        <v>105</v>
      </c>
      <c r="C3745" s="1" t="n">
        <v>73</v>
      </c>
      <c r="D3745" s="1" t="n">
        <v>82</v>
      </c>
      <c r="E3745" s="1" t="n">
        <v>101</v>
      </c>
      <c r="F3745" s="1" t="n">
        <v>82</v>
      </c>
      <c r="G3745" s="2" t="n">
        <f aca="false">IF(MOD(A3745,3)=0,1,0)</f>
        <v>0</v>
      </c>
      <c r="H3745" s="2" t="n">
        <f aca="false">IF(MOD(B3745,3)=0,1,0)</f>
        <v>1</v>
      </c>
      <c r="I3745" s="2" t="n">
        <f aca="false">IF(MOD(C3745,3)=0,1,0)</f>
        <v>0</v>
      </c>
      <c r="J3745" s="2" t="n">
        <f aca="false">IF(MOD(D3745,3)=0,1,0)</f>
        <v>0</v>
      </c>
      <c r="K3745" s="2" t="n">
        <f aca="false">IF(MOD(E3745,3)=0,1,0)</f>
        <v>0</v>
      </c>
      <c r="L3745" s="2" t="n">
        <f aca="false">IF(MOD(F3745,3)=0,1,0)</f>
        <v>0</v>
      </c>
      <c r="M3745" s="1" t="n">
        <f aca="false">IF(SUM(G3745:L3745)=3,1,0)</f>
        <v>0</v>
      </c>
      <c r="N3745" s="3" t="n">
        <f aca="false">IF(MOD(A3745,3)=0,A3745,0)</f>
        <v>0</v>
      </c>
      <c r="O3745" s="3" t="n">
        <f aca="false">IF(MOD(B3745,3)=0,B3745,0)</f>
        <v>105</v>
      </c>
      <c r="P3745" s="3" t="n">
        <f aca="false">IF(MOD(C3745,3)=0,C3745,0)</f>
        <v>0</v>
      </c>
      <c r="Q3745" s="3" t="n">
        <f aca="false">IF(MOD(D3745,3)=0,D3745,0)</f>
        <v>0</v>
      </c>
      <c r="R3745" s="3" t="n">
        <f aca="false">IF(MOD(E3745,3)=0,E3745,0)</f>
        <v>0</v>
      </c>
      <c r="S3745" s="4" t="n">
        <f aca="false">IF(MOD(F3745,3)=0,F3745,0)</f>
        <v>0</v>
      </c>
      <c r="T3745" s="5" t="n">
        <f aca="false">IF(MAX(A3745:F3745)-MIN(A3745:F3745) &lt;= SUM(N3745:S3745),1,0)</f>
        <v>1</v>
      </c>
      <c r="U3745" s="5" t="n">
        <f aca="false">IF(M3745+T3745=2,1,0)</f>
        <v>0</v>
      </c>
      <c r="V3745" s="5" t="n">
        <f aca="false">SUMIF(G3745:L3745,1,A3745:F3745)</f>
        <v>105</v>
      </c>
    </row>
    <row r="3746" customFormat="false" ht="13.8" hidden="false" customHeight="false" outlineLevel="0" collapsed="false">
      <c r="A3746" s="1" t="n">
        <v>79</v>
      </c>
      <c r="B3746" s="1" t="n">
        <v>18</v>
      </c>
      <c r="C3746" s="1" t="n">
        <v>77</v>
      </c>
      <c r="D3746" s="1" t="n">
        <v>102</v>
      </c>
      <c r="E3746" s="1" t="n">
        <v>2</v>
      </c>
      <c r="F3746" s="1" t="n">
        <v>129</v>
      </c>
      <c r="G3746" s="2" t="n">
        <f aca="false">IF(MOD(A3746,3)=0,1,0)</f>
        <v>0</v>
      </c>
      <c r="H3746" s="2" t="n">
        <f aca="false">IF(MOD(B3746,3)=0,1,0)</f>
        <v>1</v>
      </c>
      <c r="I3746" s="2" t="n">
        <f aca="false">IF(MOD(C3746,3)=0,1,0)</f>
        <v>0</v>
      </c>
      <c r="J3746" s="2" t="n">
        <f aca="false">IF(MOD(D3746,3)=0,1,0)</f>
        <v>1</v>
      </c>
      <c r="K3746" s="2" t="n">
        <f aca="false">IF(MOD(E3746,3)=0,1,0)</f>
        <v>0</v>
      </c>
      <c r="L3746" s="2" t="n">
        <f aca="false">IF(MOD(F3746,3)=0,1,0)</f>
        <v>1</v>
      </c>
      <c r="M3746" s="1" t="n">
        <f aca="false">IF(SUM(G3746:L3746)=3,1,0)</f>
        <v>1</v>
      </c>
      <c r="N3746" s="3" t="n">
        <f aca="false">IF(MOD(A3746,3)=0,A3746,0)</f>
        <v>0</v>
      </c>
      <c r="O3746" s="3" t="n">
        <f aca="false">IF(MOD(B3746,3)=0,B3746,0)</f>
        <v>18</v>
      </c>
      <c r="P3746" s="3" t="n">
        <f aca="false">IF(MOD(C3746,3)=0,C3746,0)</f>
        <v>0</v>
      </c>
      <c r="Q3746" s="3" t="n">
        <f aca="false">IF(MOD(D3746,3)=0,D3746,0)</f>
        <v>102</v>
      </c>
      <c r="R3746" s="3" t="n">
        <f aca="false">IF(MOD(E3746,3)=0,E3746,0)</f>
        <v>0</v>
      </c>
      <c r="S3746" s="4" t="n">
        <f aca="false">IF(MOD(F3746,3)=0,F3746,0)</f>
        <v>129</v>
      </c>
      <c r="T3746" s="5" t="n">
        <f aca="false">IF(MAX(A3746:F3746)-MIN(A3746:F3746) &lt;= SUM(N3746:S3746),1,0)</f>
        <v>1</v>
      </c>
      <c r="U3746" s="5" t="n">
        <f aca="false">IF(M3746+T3746=2,1,0)</f>
        <v>1</v>
      </c>
      <c r="V3746" s="5" t="n">
        <f aca="false">SUMIF(G3746:L3746,1,A3746:F3746)</f>
        <v>249</v>
      </c>
    </row>
    <row r="3747" customFormat="false" ht="13.8" hidden="false" customHeight="false" outlineLevel="0" collapsed="false">
      <c r="A3747" s="1" t="n">
        <v>9</v>
      </c>
      <c r="B3747" s="1" t="n">
        <v>23</v>
      </c>
      <c r="C3747" s="1" t="n">
        <v>9</v>
      </c>
      <c r="D3747" s="1" t="n">
        <v>51</v>
      </c>
      <c r="E3747" s="1" t="n">
        <v>26</v>
      </c>
      <c r="F3747" s="1" t="n">
        <v>76</v>
      </c>
      <c r="G3747" s="2" t="n">
        <f aca="false">IF(MOD(A3747,3)=0,1,0)</f>
        <v>1</v>
      </c>
      <c r="H3747" s="2" t="n">
        <f aca="false">IF(MOD(B3747,3)=0,1,0)</f>
        <v>0</v>
      </c>
      <c r="I3747" s="2" t="n">
        <f aca="false">IF(MOD(C3747,3)=0,1,0)</f>
        <v>1</v>
      </c>
      <c r="J3747" s="2" t="n">
        <f aca="false">IF(MOD(D3747,3)=0,1,0)</f>
        <v>1</v>
      </c>
      <c r="K3747" s="2" t="n">
        <f aca="false">IF(MOD(E3747,3)=0,1,0)</f>
        <v>0</v>
      </c>
      <c r="L3747" s="2" t="n">
        <f aca="false">IF(MOD(F3747,3)=0,1,0)</f>
        <v>0</v>
      </c>
      <c r="M3747" s="1" t="n">
        <f aca="false">IF(SUM(G3747:L3747)=3,1,0)</f>
        <v>1</v>
      </c>
      <c r="N3747" s="3" t="n">
        <f aca="false">IF(MOD(A3747,3)=0,A3747,0)</f>
        <v>9</v>
      </c>
      <c r="O3747" s="3" t="n">
        <f aca="false">IF(MOD(B3747,3)=0,B3747,0)</f>
        <v>0</v>
      </c>
      <c r="P3747" s="3" t="n">
        <f aca="false">IF(MOD(C3747,3)=0,C3747,0)</f>
        <v>9</v>
      </c>
      <c r="Q3747" s="3" t="n">
        <f aca="false">IF(MOD(D3747,3)=0,D3747,0)</f>
        <v>51</v>
      </c>
      <c r="R3747" s="3" t="n">
        <f aca="false">IF(MOD(E3747,3)=0,E3747,0)</f>
        <v>0</v>
      </c>
      <c r="S3747" s="4" t="n">
        <f aca="false">IF(MOD(F3747,3)=0,F3747,0)</f>
        <v>0</v>
      </c>
      <c r="T3747" s="5" t="n">
        <f aca="false">IF(MAX(A3747:F3747)-MIN(A3747:F3747) &lt;= SUM(N3747:S3747),1,0)</f>
        <v>1</v>
      </c>
      <c r="U3747" s="5" t="n">
        <f aca="false">IF(M3747+T3747=2,1,0)</f>
        <v>1</v>
      </c>
      <c r="V3747" s="5" t="n">
        <f aca="false">SUMIF(G3747:L3747,1,A3747:F3747)</f>
        <v>69</v>
      </c>
    </row>
    <row r="3748" customFormat="false" ht="13.8" hidden="false" customHeight="false" outlineLevel="0" collapsed="false">
      <c r="A3748" s="1" t="n">
        <v>35</v>
      </c>
      <c r="B3748" s="1" t="n">
        <v>50</v>
      </c>
      <c r="C3748" s="1" t="n">
        <v>146</v>
      </c>
      <c r="D3748" s="1" t="n">
        <v>74</v>
      </c>
      <c r="E3748" s="1" t="n">
        <v>128</v>
      </c>
      <c r="F3748" s="1" t="n">
        <v>84</v>
      </c>
      <c r="G3748" s="2" t="n">
        <f aca="false">IF(MOD(A3748,3)=0,1,0)</f>
        <v>0</v>
      </c>
      <c r="H3748" s="2" t="n">
        <f aca="false">IF(MOD(B3748,3)=0,1,0)</f>
        <v>0</v>
      </c>
      <c r="I3748" s="2" t="n">
        <f aca="false">IF(MOD(C3748,3)=0,1,0)</f>
        <v>0</v>
      </c>
      <c r="J3748" s="2" t="n">
        <f aca="false">IF(MOD(D3748,3)=0,1,0)</f>
        <v>0</v>
      </c>
      <c r="K3748" s="2" t="n">
        <f aca="false">IF(MOD(E3748,3)=0,1,0)</f>
        <v>0</v>
      </c>
      <c r="L3748" s="2" t="n">
        <f aca="false">IF(MOD(F3748,3)=0,1,0)</f>
        <v>1</v>
      </c>
      <c r="M3748" s="1" t="n">
        <f aca="false">IF(SUM(G3748:L3748)=3,1,0)</f>
        <v>0</v>
      </c>
      <c r="N3748" s="3" t="n">
        <f aca="false">IF(MOD(A3748,3)=0,A3748,0)</f>
        <v>0</v>
      </c>
      <c r="O3748" s="3" t="n">
        <f aca="false">IF(MOD(B3748,3)=0,B3748,0)</f>
        <v>0</v>
      </c>
      <c r="P3748" s="3" t="n">
        <f aca="false">IF(MOD(C3748,3)=0,C3748,0)</f>
        <v>0</v>
      </c>
      <c r="Q3748" s="3" t="n">
        <f aca="false">IF(MOD(D3748,3)=0,D3748,0)</f>
        <v>0</v>
      </c>
      <c r="R3748" s="3" t="n">
        <f aca="false">IF(MOD(E3748,3)=0,E3748,0)</f>
        <v>0</v>
      </c>
      <c r="S3748" s="4" t="n">
        <f aca="false">IF(MOD(F3748,3)=0,F3748,0)</f>
        <v>84</v>
      </c>
      <c r="T3748" s="5" t="n">
        <f aca="false">IF(MAX(A3748:F3748)-MIN(A3748:F3748) &lt;= SUM(N3748:S3748),1,0)</f>
        <v>0</v>
      </c>
      <c r="U3748" s="5" t="n">
        <f aca="false">IF(M3748+T3748=2,1,0)</f>
        <v>0</v>
      </c>
      <c r="V3748" s="5" t="n">
        <f aca="false">SUMIF(G3748:L3748,1,A3748:F3748)</f>
        <v>84</v>
      </c>
    </row>
    <row r="3749" customFormat="false" ht="13.8" hidden="false" customHeight="false" outlineLevel="0" collapsed="false">
      <c r="A3749" s="1" t="n">
        <v>54</v>
      </c>
      <c r="B3749" s="1" t="n">
        <v>52</v>
      </c>
      <c r="C3749" s="1" t="n">
        <v>7</v>
      </c>
      <c r="D3749" s="1" t="n">
        <v>32</v>
      </c>
      <c r="E3749" s="1" t="n">
        <v>133</v>
      </c>
      <c r="F3749" s="1" t="n">
        <v>36</v>
      </c>
      <c r="G3749" s="2" t="n">
        <f aca="false">IF(MOD(A3749,3)=0,1,0)</f>
        <v>1</v>
      </c>
      <c r="H3749" s="2" t="n">
        <f aca="false">IF(MOD(B3749,3)=0,1,0)</f>
        <v>0</v>
      </c>
      <c r="I3749" s="2" t="n">
        <f aca="false">IF(MOD(C3749,3)=0,1,0)</f>
        <v>0</v>
      </c>
      <c r="J3749" s="2" t="n">
        <f aca="false">IF(MOD(D3749,3)=0,1,0)</f>
        <v>0</v>
      </c>
      <c r="K3749" s="2" t="n">
        <f aca="false">IF(MOD(E3749,3)=0,1,0)</f>
        <v>0</v>
      </c>
      <c r="L3749" s="2" t="n">
        <f aca="false">IF(MOD(F3749,3)=0,1,0)</f>
        <v>1</v>
      </c>
      <c r="M3749" s="1" t="n">
        <f aca="false">IF(SUM(G3749:L3749)=3,1,0)</f>
        <v>0</v>
      </c>
      <c r="N3749" s="3" t="n">
        <f aca="false">IF(MOD(A3749,3)=0,A3749,0)</f>
        <v>54</v>
      </c>
      <c r="O3749" s="3" t="n">
        <f aca="false">IF(MOD(B3749,3)=0,B3749,0)</f>
        <v>0</v>
      </c>
      <c r="P3749" s="3" t="n">
        <f aca="false">IF(MOD(C3749,3)=0,C3749,0)</f>
        <v>0</v>
      </c>
      <c r="Q3749" s="3" t="n">
        <f aca="false">IF(MOD(D3749,3)=0,D3749,0)</f>
        <v>0</v>
      </c>
      <c r="R3749" s="3" t="n">
        <f aca="false">IF(MOD(E3749,3)=0,E3749,0)</f>
        <v>0</v>
      </c>
      <c r="S3749" s="4" t="n">
        <f aca="false">IF(MOD(F3749,3)=0,F3749,0)</f>
        <v>36</v>
      </c>
      <c r="T3749" s="5" t="n">
        <f aca="false">IF(MAX(A3749:F3749)-MIN(A3749:F3749) &lt;= SUM(N3749:S3749),1,0)</f>
        <v>0</v>
      </c>
      <c r="U3749" s="5" t="n">
        <f aca="false">IF(M3749+T3749=2,1,0)</f>
        <v>0</v>
      </c>
      <c r="V3749" s="5" t="n">
        <f aca="false">SUMIF(G3749:L3749,1,A3749:F3749)</f>
        <v>90</v>
      </c>
    </row>
    <row r="3750" customFormat="false" ht="13.8" hidden="false" customHeight="false" outlineLevel="0" collapsed="false">
      <c r="A3750" s="1" t="n">
        <v>37</v>
      </c>
      <c r="B3750" s="1" t="n">
        <v>89</v>
      </c>
      <c r="C3750" s="1" t="n">
        <v>86</v>
      </c>
      <c r="D3750" s="1" t="n">
        <v>131</v>
      </c>
      <c r="E3750" s="1" t="n">
        <v>144</v>
      </c>
      <c r="F3750" s="1" t="n">
        <v>100</v>
      </c>
      <c r="G3750" s="2" t="n">
        <f aca="false">IF(MOD(A3750,3)=0,1,0)</f>
        <v>0</v>
      </c>
      <c r="H3750" s="2" t="n">
        <f aca="false">IF(MOD(B3750,3)=0,1,0)</f>
        <v>0</v>
      </c>
      <c r="I3750" s="2" t="n">
        <f aca="false">IF(MOD(C3750,3)=0,1,0)</f>
        <v>0</v>
      </c>
      <c r="J3750" s="2" t="n">
        <f aca="false">IF(MOD(D3750,3)=0,1,0)</f>
        <v>0</v>
      </c>
      <c r="K3750" s="2" t="n">
        <f aca="false">IF(MOD(E3750,3)=0,1,0)</f>
        <v>1</v>
      </c>
      <c r="L3750" s="2" t="n">
        <f aca="false">IF(MOD(F3750,3)=0,1,0)</f>
        <v>0</v>
      </c>
      <c r="M3750" s="1" t="n">
        <f aca="false">IF(SUM(G3750:L3750)=3,1,0)</f>
        <v>0</v>
      </c>
      <c r="N3750" s="3" t="n">
        <f aca="false">IF(MOD(A3750,3)=0,A3750,0)</f>
        <v>0</v>
      </c>
      <c r="O3750" s="3" t="n">
        <f aca="false">IF(MOD(B3750,3)=0,B3750,0)</f>
        <v>0</v>
      </c>
      <c r="P3750" s="3" t="n">
        <f aca="false">IF(MOD(C3750,3)=0,C3750,0)</f>
        <v>0</v>
      </c>
      <c r="Q3750" s="3" t="n">
        <f aca="false">IF(MOD(D3750,3)=0,D3750,0)</f>
        <v>0</v>
      </c>
      <c r="R3750" s="3" t="n">
        <f aca="false">IF(MOD(E3750,3)=0,E3750,0)</f>
        <v>144</v>
      </c>
      <c r="S3750" s="4" t="n">
        <f aca="false">IF(MOD(F3750,3)=0,F3750,0)</f>
        <v>0</v>
      </c>
      <c r="T3750" s="5" t="n">
        <f aca="false">IF(MAX(A3750:F3750)-MIN(A3750:F3750) &lt;= SUM(N3750:S3750),1,0)</f>
        <v>1</v>
      </c>
      <c r="U3750" s="5" t="n">
        <f aca="false">IF(M3750+T3750=2,1,0)</f>
        <v>0</v>
      </c>
      <c r="V3750" s="5" t="n">
        <f aca="false">SUMIF(G3750:L3750,1,A3750:F3750)</f>
        <v>144</v>
      </c>
    </row>
    <row r="3751" customFormat="false" ht="13.8" hidden="false" customHeight="false" outlineLevel="0" collapsed="false">
      <c r="A3751" s="1" t="n">
        <v>79</v>
      </c>
      <c r="B3751" s="1" t="n">
        <v>6</v>
      </c>
      <c r="C3751" s="1" t="n">
        <v>10</v>
      </c>
      <c r="D3751" s="1" t="n">
        <v>26</v>
      </c>
      <c r="E3751" s="1" t="n">
        <v>11</v>
      </c>
      <c r="F3751" s="1" t="n">
        <v>32</v>
      </c>
      <c r="G3751" s="2" t="n">
        <f aca="false">IF(MOD(A3751,3)=0,1,0)</f>
        <v>0</v>
      </c>
      <c r="H3751" s="2" t="n">
        <f aca="false">IF(MOD(B3751,3)=0,1,0)</f>
        <v>1</v>
      </c>
      <c r="I3751" s="2" t="n">
        <f aca="false">IF(MOD(C3751,3)=0,1,0)</f>
        <v>0</v>
      </c>
      <c r="J3751" s="2" t="n">
        <f aca="false">IF(MOD(D3751,3)=0,1,0)</f>
        <v>0</v>
      </c>
      <c r="K3751" s="2" t="n">
        <f aca="false">IF(MOD(E3751,3)=0,1,0)</f>
        <v>0</v>
      </c>
      <c r="L3751" s="2" t="n">
        <f aca="false">IF(MOD(F3751,3)=0,1,0)</f>
        <v>0</v>
      </c>
      <c r="M3751" s="1" t="n">
        <f aca="false">IF(SUM(G3751:L3751)=3,1,0)</f>
        <v>0</v>
      </c>
      <c r="N3751" s="3" t="n">
        <f aca="false">IF(MOD(A3751,3)=0,A3751,0)</f>
        <v>0</v>
      </c>
      <c r="O3751" s="3" t="n">
        <f aca="false">IF(MOD(B3751,3)=0,B3751,0)</f>
        <v>6</v>
      </c>
      <c r="P3751" s="3" t="n">
        <f aca="false">IF(MOD(C3751,3)=0,C3751,0)</f>
        <v>0</v>
      </c>
      <c r="Q3751" s="3" t="n">
        <f aca="false">IF(MOD(D3751,3)=0,D3751,0)</f>
        <v>0</v>
      </c>
      <c r="R3751" s="3" t="n">
        <f aca="false">IF(MOD(E3751,3)=0,E3751,0)</f>
        <v>0</v>
      </c>
      <c r="S3751" s="4" t="n">
        <f aca="false">IF(MOD(F3751,3)=0,F3751,0)</f>
        <v>0</v>
      </c>
      <c r="T3751" s="5" t="n">
        <f aca="false">IF(MAX(A3751:F3751)-MIN(A3751:F3751) &lt;= SUM(N3751:S3751),1,0)</f>
        <v>0</v>
      </c>
      <c r="U3751" s="5" t="n">
        <f aca="false">IF(M3751+T3751=2,1,0)</f>
        <v>0</v>
      </c>
      <c r="V3751" s="5" t="n">
        <f aca="false">SUMIF(G3751:L3751,1,A3751:F3751)</f>
        <v>6</v>
      </c>
    </row>
    <row r="3752" customFormat="false" ht="13.8" hidden="false" customHeight="false" outlineLevel="0" collapsed="false">
      <c r="A3752" s="1" t="n">
        <v>44</v>
      </c>
      <c r="B3752" s="1" t="n">
        <v>32</v>
      </c>
      <c r="C3752" s="1" t="n">
        <v>11</v>
      </c>
      <c r="D3752" s="1" t="n">
        <v>144</v>
      </c>
      <c r="E3752" s="1" t="n">
        <v>130</v>
      </c>
      <c r="F3752" s="1" t="n">
        <v>93</v>
      </c>
      <c r="G3752" s="2" t="n">
        <f aca="false">IF(MOD(A3752,3)=0,1,0)</f>
        <v>0</v>
      </c>
      <c r="H3752" s="2" t="n">
        <f aca="false">IF(MOD(B3752,3)=0,1,0)</f>
        <v>0</v>
      </c>
      <c r="I3752" s="2" t="n">
        <f aca="false">IF(MOD(C3752,3)=0,1,0)</f>
        <v>0</v>
      </c>
      <c r="J3752" s="2" t="n">
        <f aca="false">IF(MOD(D3752,3)=0,1,0)</f>
        <v>1</v>
      </c>
      <c r="K3752" s="2" t="n">
        <f aca="false">IF(MOD(E3752,3)=0,1,0)</f>
        <v>0</v>
      </c>
      <c r="L3752" s="2" t="n">
        <f aca="false">IF(MOD(F3752,3)=0,1,0)</f>
        <v>1</v>
      </c>
      <c r="M3752" s="1" t="n">
        <f aca="false">IF(SUM(G3752:L3752)=3,1,0)</f>
        <v>0</v>
      </c>
      <c r="N3752" s="3" t="n">
        <f aca="false">IF(MOD(A3752,3)=0,A3752,0)</f>
        <v>0</v>
      </c>
      <c r="O3752" s="3" t="n">
        <f aca="false">IF(MOD(B3752,3)=0,B3752,0)</f>
        <v>0</v>
      </c>
      <c r="P3752" s="3" t="n">
        <f aca="false">IF(MOD(C3752,3)=0,C3752,0)</f>
        <v>0</v>
      </c>
      <c r="Q3752" s="3" t="n">
        <f aca="false">IF(MOD(D3752,3)=0,D3752,0)</f>
        <v>144</v>
      </c>
      <c r="R3752" s="3" t="n">
        <f aca="false">IF(MOD(E3752,3)=0,E3752,0)</f>
        <v>0</v>
      </c>
      <c r="S3752" s="4" t="n">
        <f aca="false">IF(MOD(F3752,3)=0,F3752,0)</f>
        <v>93</v>
      </c>
      <c r="T3752" s="5" t="n">
        <f aca="false">IF(MAX(A3752:F3752)-MIN(A3752:F3752) &lt;= SUM(N3752:S3752),1,0)</f>
        <v>1</v>
      </c>
      <c r="U3752" s="5" t="n">
        <f aca="false">IF(M3752+T3752=2,1,0)</f>
        <v>0</v>
      </c>
      <c r="V3752" s="5" t="n">
        <f aca="false">SUMIF(G3752:L3752,1,A3752:F3752)</f>
        <v>237</v>
      </c>
    </row>
    <row r="3753" customFormat="false" ht="13.8" hidden="false" customHeight="false" outlineLevel="0" collapsed="false">
      <c r="A3753" s="1" t="n">
        <v>130</v>
      </c>
      <c r="B3753" s="1" t="n">
        <v>74</v>
      </c>
      <c r="C3753" s="1" t="n">
        <v>111</v>
      </c>
      <c r="D3753" s="1" t="n">
        <v>110</v>
      </c>
      <c r="E3753" s="1" t="n">
        <v>143</v>
      </c>
      <c r="F3753" s="1" t="n">
        <v>116</v>
      </c>
      <c r="G3753" s="2" t="n">
        <f aca="false">IF(MOD(A3753,3)=0,1,0)</f>
        <v>0</v>
      </c>
      <c r="H3753" s="2" t="n">
        <f aca="false">IF(MOD(B3753,3)=0,1,0)</f>
        <v>0</v>
      </c>
      <c r="I3753" s="2" t="n">
        <f aca="false">IF(MOD(C3753,3)=0,1,0)</f>
        <v>1</v>
      </c>
      <c r="J3753" s="2" t="n">
        <f aca="false">IF(MOD(D3753,3)=0,1,0)</f>
        <v>0</v>
      </c>
      <c r="K3753" s="2" t="n">
        <f aca="false">IF(MOD(E3753,3)=0,1,0)</f>
        <v>0</v>
      </c>
      <c r="L3753" s="2" t="n">
        <f aca="false">IF(MOD(F3753,3)=0,1,0)</f>
        <v>0</v>
      </c>
      <c r="M3753" s="1" t="n">
        <f aca="false">IF(SUM(G3753:L3753)=3,1,0)</f>
        <v>0</v>
      </c>
      <c r="N3753" s="3" t="n">
        <f aca="false">IF(MOD(A3753,3)=0,A3753,0)</f>
        <v>0</v>
      </c>
      <c r="O3753" s="3" t="n">
        <f aca="false">IF(MOD(B3753,3)=0,B3753,0)</f>
        <v>0</v>
      </c>
      <c r="P3753" s="3" t="n">
        <f aca="false">IF(MOD(C3753,3)=0,C3753,0)</f>
        <v>111</v>
      </c>
      <c r="Q3753" s="3" t="n">
        <f aca="false">IF(MOD(D3753,3)=0,D3753,0)</f>
        <v>0</v>
      </c>
      <c r="R3753" s="3" t="n">
        <f aca="false">IF(MOD(E3753,3)=0,E3753,0)</f>
        <v>0</v>
      </c>
      <c r="S3753" s="4" t="n">
        <f aca="false">IF(MOD(F3753,3)=0,F3753,0)</f>
        <v>0</v>
      </c>
      <c r="T3753" s="5" t="n">
        <f aca="false">IF(MAX(A3753:F3753)-MIN(A3753:F3753) &lt;= SUM(N3753:S3753),1,0)</f>
        <v>1</v>
      </c>
      <c r="U3753" s="5" t="n">
        <f aca="false">IF(M3753+T3753=2,1,0)</f>
        <v>0</v>
      </c>
      <c r="V3753" s="5" t="n">
        <f aca="false">SUMIF(G3753:L3753,1,A3753:F3753)</f>
        <v>111</v>
      </c>
    </row>
    <row r="3754" customFormat="false" ht="13.8" hidden="false" customHeight="false" outlineLevel="0" collapsed="false">
      <c r="A3754" s="1" t="n">
        <v>46</v>
      </c>
      <c r="B3754" s="1" t="n">
        <v>71</v>
      </c>
      <c r="C3754" s="1" t="n">
        <v>7</v>
      </c>
      <c r="D3754" s="1" t="n">
        <v>120</v>
      </c>
      <c r="E3754" s="1" t="n">
        <v>126</v>
      </c>
      <c r="F3754" s="1" t="n">
        <v>63</v>
      </c>
      <c r="G3754" s="2" t="n">
        <f aca="false">IF(MOD(A3754,3)=0,1,0)</f>
        <v>0</v>
      </c>
      <c r="H3754" s="2" t="n">
        <f aca="false">IF(MOD(B3754,3)=0,1,0)</f>
        <v>0</v>
      </c>
      <c r="I3754" s="2" t="n">
        <f aca="false">IF(MOD(C3754,3)=0,1,0)</f>
        <v>0</v>
      </c>
      <c r="J3754" s="2" t="n">
        <f aca="false">IF(MOD(D3754,3)=0,1,0)</f>
        <v>1</v>
      </c>
      <c r="K3754" s="2" t="n">
        <f aca="false">IF(MOD(E3754,3)=0,1,0)</f>
        <v>1</v>
      </c>
      <c r="L3754" s="2" t="n">
        <f aca="false">IF(MOD(F3754,3)=0,1,0)</f>
        <v>1</v>
      </c>
      <c r="M3754" s="1" t="n">
        <f aca="false">IF(SUM(G3754:L3754)=3,1,0)</f>
        <v>1</v>
      </c>
      <c r="N3754" s="3" t="n">
        <f aca="false">IF(MOD(A3754,3)=0,A3754,0)</f>
        <v>0</v>
      </c>
      <c r="O3754" s="3" t="n">
        <f aca="false">IF(MOD(B3754,3)=0,B3754,0)</f>
        <v>0</v>
      </c>
      <c r="P3754" s="3" t="n">
        <f aca="false">IF(MOD(C3754,3)=0,C3754,0)</f>
        <v>0</v>
      </c>
      <c r="Q3754" s="3" t="n">
        <f aca="false">IF(MOD(D3754,3)=0,D3754,0)</f>
        <v>120</v>
      </c>
      <c r="R3754" s="3" t="n">
        <f aca="false">IF(MOD(E3754,3)=0,E3754,0)</f>
        <v>126</v>
      </c>
      <c r="S3754" s="4" t="n">
        <f aca="false">IF(MOD(F3754,3)=0,F3754,0)</f>
        <v>63</v>
      </c>
      <c r="T3754" s="5" t="n">
        <f aca="false">IF(MAX(A3754:F3754)-MIN(A3754:F3754) &lt;= SUM(N3754:S3754),1,0)</f>
        <v>1</v>
      </c>
      <c r="U3754" s="5" t="n">
        <f aca="false">IF(M3754+T3754=2,1,0)</f>
        <v>1</v>
      </c>
      <c r="V3754" s="5" t="n">
        <f aca="false">SUMIF(G3754:L3754,1,A3754:F3754)</f>
        <v>309</v>
      </c>
    </row>
    <row r="3755" customFormat="false" ht="13.8" hidden="false" customHeight="false" outlineLevel="0" collapsed="false">
      <c r="A3755" s="1" t="n">
        <v>76</v>
      </c>
      <c r="B3755" s="1" t="n">
        <v>98</v>
      </c>
      <c r="C3755" s="1" t="n">
        <v>45</v>
      </c>
      <c r="D3755" s="1" t="n">
        <v>41</v>
      </c>
      <c r="E3755" s="1" t="n">
        <v>75</v>
      </c>
      <c r="F3755" s="1" t="n">
        <v>144</v>
      </c>
      <c r="G3755" s="2" t="n">
        <f aca="false">IF(MOD(A3755,3)=0,1,0)</f>
        <v>0</v>
      </c>
      <c r="H3755" s="2" t="n">
        <f aca="false">IF(MOD(B3755,3)=0,1,0)</f>
        <v>0</v>
      </c>
      <c r="I3755" s="2" t="n">
        <f aca="false">IF(MOD(C3755,3)=0,1,0)</f>
        <v>1</v>
      </c>
      <c r="J3755" s="2" t="n">
        <f aca="false">IF(MOD(D3755,3)=0,1,0)</f>
        <v>0</v>
      </c>
      <c r="K3755" s="2" t="n">
        <f aca="false">IF(MOD(E3755,3)=0,1,0)</f>
        <v>1</v>
      </c>
      <c r="L3755" s="2" t="n">
        <f aca="false">IF(MOD(F3755,3)=0,1,0)</f>
        <v>1</v>
      </c>
      <c r="M3755" s="1" t="n">
        <f aca="false">IF(SUM(G3755:L3755)=3,1,0)</f>
        <v>1</v>
      </c>
      <c r="N3755" s="3" t="n">
        <f aca="false">IF(MOD(A3755,3)=0,A3755,0)</f>
        <v>0</v>
      </c>
      <c r="O3755" s="3" t="n">
        <f aca="false">IF(MOD(B3755,3)=0,B3755,0)</f>
        <v>0</v>
      </c>
      <c r="P3755" s="3" t="n">
        <f aca="false">IF(MOD(C3755,3)=0,C3755,0)</f>
        <v>45</v>
      </c>
      <c r="Q3755" s="3" t="n">
        <f aca="false">IF(MOD(D3755,3)=0,D3755,0)</f>
        <v>0</v>
      </c>
      <c r="R3755" s="3" t="n">
        <f aca="false">IF(MOD(E3755,3)=0,E3755,0)</f>
        <v>75</v>
      </c>
      <c r="S3755" s="4" t="n">
        <f aca="false">IF(MOD(F3755,3)=0,F3755,0)</f>
        <v>144</v>
      </c>
      <c r="T3755" s="5" t="n">
        <f aca="false">IF(MAX(A3755:F3755)-MIN(A3755:F3755) &lt;= SUM(N3755:S3755),1,0)</f>
        <v>1</v>
      </c>
      <c r="U3755" s="5" t="n">
        <f aca="false">IF(M3755+T3755=2,1,0)</f>
        <v>1</v>
      </c>
      <c r="V3755" s="5" t="n">
        <f aca="false">SUMIF(G3755:L3755,1,A3755:F3755)</f>
        <v>264</v>
      </c>
    </row>
    <row r="3756" customFormat="false" ht="13.8" hidden="false" customHeight="false" outlineLevel="0" collapsed="false">
      <c r="A3756" s="1" t="n">
        <v>115</v>
      </c>
      <c r="B3756" s="1" t="n">
        <v>119</v>
      </c>
      <c r="C3756" s="1" t="n">
        <v>142</v>
      </c>
      <c r="D3756" s="1" t="n">
        <v>67</v>
      </c>
      <c r="E3756" s="1" t="n">
        <v>6</v>
      </c>
      <c r="F3756" s="1" t="n">
        <v>99</v>
      </c>
      <c r="G3756" s="2" t="n">
        <f aca="false">IF(MOD(A3756,3)=0,1,0)</f>
        <v>0</v>
      </c>
      <c r="H3756" s="2" t="n">
        <f aca="false">IF(MOD(B3756,3)=0,1,0)</f>
        <v>0</v>
      </c>
      <c r="I3756" s="2" t="n">
        <f aca="false">IF(MOD(C3756,3)=0,1,0)</f>
        <v>0</v>
      </c>
      <c r="J3756" s="2" t="n">
        <f aca="false">IF(MOD(D3756,3)=0,1,0)</f>
        <v>0</v>
      </c>
      <c r="K3756" s="2" t="n">
        <f aca="false">IF(MOD(E3756,3)=0,1,0)</f>
        <v>1</v>
      </c>
      <c r="L3756" s="2" t="n">
        <f aca="false">IF(MOD(F3756,3)=0,1,0)</f>
        <v>1</v>
      </c>
      <c r="M3756" s="1" t="n">
        <f aca="false">IF(SUM(G3756:L3756)=3,1,0)</f>
        <v>0</v>
      </c>
      <c r="N3756" s="3" t="n">
        <f aca="false">IF(MOD(A3756,3)=0,A3756,0)</f>
        <v>0</v>
      </c>
      <c r="O3756" s="3" t="n">
        <f aca="false">IF(MOD(B3756,3)=0,B3756,0)</f>
        <v>0</v>
      </c>
      <c r="P3756" s="3" t="n">
        <f aca="false">IF(MOD(C3756,3)=0,C3756,0)</f>
        <v>0</v>
      </c>
      <c r="Q3756" s="3" t="n">
        <f aca="false">IF(MOD(D3756,3)=0,D3756,0)</f>
        <v>0</v>
      </c>
      <c r="R3756" s="3" t="n">
        <f aca="false">IF(MOD(E3756,3)=0,E3756,0)</f>
        <v>6</v>
      </c>
      <c r="S3756" s="4" t="n">
        <f aca="false">IF(MOD(F3756,3)=0,F3756,0)</f>
        <v>99</v>
      </c>
      <c r="T3756" s="5" t="n">
        <f aca="false">IF(MAX(A3756:F3756)-MIN(A3756:F3756) &lt;= SUM(N3756:S3756),1,0)</f>
        <v>0</v>
      </c>
      <c r="U3756" s="5" t="n">
        <f aca="false">IF(M3756+T3756=2,1,0)</f>
        <v>0</v>
      </c>
      <c r="V3756" s="5" t="n">
        <f aca="false">SUMIF(G3756:L3756,1,A3756:F3756)</f>
        <v>105</v>
      </c>
    </row>
    <row r="3757" customFormat="false" ht="13.8" hidden="false" customHeight="false" outlineLevel="0" collapsed="false">
      <c r="A3757" s="1" t="n">
        <v>75</v>
      </c>
      <c r="B3757" s="1" t="n">
        <v>129</v>
      </c>
      <c r="C3757" s="1" t="n">
        <v>75</v>
      </c>
      <c r="D3757" s="1" t="n">
        <v>133</v>
      </c>
      <c r="E3757" s="1" t="n">
        <v>68</v>
      </c>
      <c r="F3757" s="1" t="n">
        <v>52</v>
      </c>
      <c r="G3757" s="2" t="n">
        <f aca="false">IF(MOD(A3757,3)=0,1,0)</f>
        <v>1</v>
      </c>
      <c r="H3757" s="2" t="n">
        <f aca="false">IF(MOD(B3757,3)=0,1,0)</f>
        <v>1</v>
      </c>
      <c r="I3757" s="2" t="n">
        <f aca="false">IF(MOD(C3757,3)=0,1,0)</f>
        <v>1</v>
      </c>
      <c r="J3757" s="2" t="n">
        <f aca="false">IF(MOD(D3757,3)=0,1,0)</f>
        <v>0</v>
      </c>
      <c r="K3757" s="2" t="n">
        <f aca="false">IF(MOD(E3757,3)=0,1,0)</f>
        <v>0</v>
      </c>
      <c r="L3757" s="2" t="n">
        <f aca="false">IF(MOD(F3757,3)=0,1,0)</f>
        <v>0</v>
      </c>
      <c r="M3757" s="1" t="n">
        <f aca="false">IF(SUM(G3757:L3757)=3,1,0)</f>
        <v>1</v>
      </c>
      <c r="N3757" s="3" t="n">
        <f aca="false">IF(MOD(A3757,3)=0,A3757,0)</f>
        <v>75</v>
      </c>
      <c r="O3757" s="3" t="n">
        <f aca="false">IF(MOD(B3757,3)=0,B3757,0)</f>
        <v>129</v>
      </c>
      <c r="P3757" s="3" t="n">
        <f aca="false">IF(MOD(C3757,3)=0,C3757,0)</f>
        <v>75</v>
      </c>
      <c r="Q3757" s="3" t="n">
        <f aca="false">IF(MOD(D3757,3)=0,D3757,0)</f>
        <v>0</v>
      </c>
      <c r="R3757" s="3" t="n">
        <f aca="false">IF(MOD(E3757,3)=0,E3757,0)</f>
        <v>0</v>
      </c>
      <c r="S3757" s="4" t="n">
        <f aca="false">IF(MOD(F3757,3)=0,F3757,0)</f>
        <v>0</v>
      </c>
      <c r="T3757" s="5" t="n">
        <f aca="false">IF(MAX(A3757:F3757)-MIN(A3757:F3757) &lt;= SUM(N3757:S3757),1,0)</f>
        <v>1</v>
      </c>
      <c r="U3757" s="5" t="n">
        <f aca="false">IF(M3757+T3757=2,1,0)</f>
        <v>1</v>
      </c>
      <c r="V3757" s="5" t="n">
        <f aca="false">SUMIF(G3757:L3757,1,A3757:F3757)</f>
        <v>279</v>
      </c>
    </row>
    <row r="3758" customFormat="false" ht="13.8" hidden="false" customHeight="false" outlineLevel="0" collapsed="false">
      <c r="A3758" s="1" t="n">
        <v>126</v>
      </c>
      <c r="B3758" s="1" t="n">
        <v>12</v>
      </c>
      <c r="C3758" s="1" t="n">
        <v>127</v>
      </c>
      <c r="D3758" s="1" t="n">
        <v>21</v>
      </c>
      <c r="E3758" s="1" t="n">
        <v>124</v>
      </c>
      <c r="F3758" s="1" t="n">
        <v>49</v>
      </c>
      <c r="G3758" s="2" t="n">
        <f aca="false">IF(MOD(A3758,3)=0,1,0)</f>
        <v>1</v>
      </c>
      <c r="H3758" s="2" t="n">
        <f aca="false">IF(MOD(B3758,3)=0,1,0)</f>
        <v>1</v>
      </c>
      <c r="I3758" s="2" t="n">
        <f aca="false">IF(MOD(C3758,3)=0,1,0)</f>
        <v>0</v>
      </c>
      <c r="J3758" s="2" t="n">
        <f aca="false">IF(MOD(D3758,3)=0,1,0)</f>
        <v>1</v>
      </c>
      <c r="K3758" s="2" t="n">
        <f aca="false">IF(MOD(E3758,3)=0,1,0)</f>
        <v>0</v>
      </c>
      <c r="L3758" s="2" t="n">
        <f aca="false">IF(MOD(F3758,3)=0,1,0)</f>
        <v>0</v>
      </c>
      <c r="M3758" s="1" t="n">
        <f aca="false">IF(SUM(G3758:L3758)=3,1,0)</f>
        <v>1</v>
      </c>
      <c r="N3758" s="3" t="n">
        <f aca="false">IF(MOD(A3758,3)=0,A3758,0)</f>
        <v>126</v>
      </c>
      <c r="O3758" s="3" t="n">
        <f aca="false">IF(MOD(B3758,3)=0,B3758,0)</f>
        <v>12</v>
      </c>
      <c r="P3758" s="3" t="n">
        <f aca="false">IF(MOD(C3758,3)=0,C3758,0)</f>
        <v>0</v>
      </c>
      <c r="Q3758" s="3" t="n">
        <f aca="false">IF(MOD(D3758,3)=0,D3758,0)</f>
        <v>21</v>
      </c>
      <c r="R3758" s="3" t="n">
        <f aca="false">IF(MOD(E3758,3)=0,E3758,0)</f>
        <v>0</v>
      </c>
      <c r="S3758" s="4" t="n">
        <f aca="false">IF(MOD(F3758,3)=0,F3758,0)</f>
        <v>0</v>
      </c>
      <c r="T3758" s="5" t="n">
        <f aca="false">IF(MAX(A3758:F3758)-MIN(A3758:F3758) &lt;= SUM(N3758:S3758),1,0)</f>
        <v>1</v>
      </c>
      <c r="U3758" s="5" t="n">
        <f aca="false">IF(M3758+T3758=2,1,0)</f>
        <v>1</v>
      </c>
      <c r="V3758" s="5" t="n">
        <f aca="false">SUMIF(G3758:L3758,1,A3758:F3758)</f>
        <v>159</v>
      </c>
    </row>
    <row r="3759" customFormat="false" ht="13.8" hidden="false" customHeight="false" outlineLevel="0" collapsed="false">
      <c r="A3759" s="1" t="n">
        <v>119</v>
      </c>
      <c r="B3759" s="1" t="n">
        <v>64</v>
      </c>
      <c r="C3759" s="1" t="n">
        <v>90</v>
      </c>
      <c r="D3759" s="1" t="n">
        <v>59</v>
      </c>
      <c r="E3759" s="1" t="n">
        <v>13</v>
      </c>
      <c r="F3759" s="1" t="n">
        <v>70</v>
      </c>
      <c r="G3759" s="2" t="n">
        <f aca="false">IF(MOD(A3759,3)=0,1,0)</f>
        <v>0</v>
      </c>
      <c r="H3759" s="2" t="n">
        <f aca="false">IF(MOD(B3759,3)=0,1,0)</f>
        <v>0</v>
      </c>
      <c r="I3759" s="2" t="n">
        <f aca="false">IF(MOD(C3759,3)=0,1,0)</f>
        <v>1</v>
      </c>
      <c r="J3759" s="2" t="n">
        <f aca="false">IF(MOD(D3759,3)=0,1,0)</f>
        <v>0</v>
      </c>
      <c r="K3759" s="2" t="n">
        <f aca="false">IF(MOD(E3759,3)=0,1,0)</f>
        <v>0</v>
      </c>
      <c r="L3759" s="2" t="n">
        <f aca="false">IF(MOD(F3759,3)=0,1,0)</f>
        <v>0</v>
      </c>
      <c r="M3759" s="1" t="n">
        <f aca="false">IF(SUM(G3759:L3759)=3,1,0)</f>
        <v>0</v>
      </c>
      <c r="N3759" s="3" t="n">
        <f aca="false">IF(MOD(A3759,3)=0,A3759,0)</f>
        <v>0</v>
      </c>
      <c r="O3759" s="3" t="n">
        <f aca="false">IF(MOD(B3759,3)=0,B3759,0)</f>
        <v>0</v>
      </c>
      <c r="P3759" s="3" t="n">
        <f aca="false">IF(MOD(C3759,3)=0,C3759,0)</f>
        <v>90</v>
      </c>
      <c r="Q3759" s="3" t="n">
        <f aca="false">IF(MOD(D3759,3)=0,D3759,0)</f>
        <v>0</v>
      </c>
      <c r="R3759" s="3" t="n">
        <f aca="false">IF(MOD(E3759,3)=0,E3759,0)</f>
        <v>0</v>
      </c>
      <c r="S3759" s="4" t="n">
        <f aca="false">IF(MOD(F3759,3)=0,F3759,0)</f>
        <v>0</v>
      </c>
      <c r="T3759" s="5" t="n">
        <f aca="false">IF(MAX(A3759:F3759)-MIN(A3759:F3759) &lt;= SUM(N3759:S3759),1,0)</f>
        <v>0</v>
      </c>
      <c r="U3759" s="5" t="n">
        <f aca="false">IF(M3759+T3759=2,1,0)</f>
        <v>0</v>
      </c>
      <c r="V3759" s="5" t="n">
        <f aca="false">SUMIF(G3759:L3759,1,A3759:F3759)</f>
        <v>90</v>
      </c>
    </row>
    <row r="3760" customFormat="false" ht="13.8" hidden="false" customHeight="false" outlineLevel="0" collapsed="false">
      <c r="A3760" s="1" t="n">
        <v>18</v>
      </c>
      <c r="B3760" s="1" t="n">
        <v>22</v>
      </c>
      <c r="C3760" s="1" t="n">
        <v>33</v>
      </c>
      <c r="D3760" s="1" t="n">
        <v>143</v>
      </c>
      <c r="E3760" s="1" t="n">
        <v>31</v>
      </c>
      <c r="F3760" s="1" t="n">
        <v>119</v>
      </c>
      <c r="G3760" s="2" t="n">
        <f aca="false">IF(MOD(A3760,3)=0,1,0)</f>
        <v>1</v>
      </c>
      <c r="H3760" s="2" t="n">
        <f aca="false">IF(MOD(B3760,3)=0,1,0)</f>
        <v>0</v>
      </c>
      <c r="I3760" s="2" t="n">
        <f aca="false">IF(MOD(C3760,3)=0,1,0)</f>
        <v>1</v>
      </c>
      <c r="J3760" s="2" t="n">
        <f aca="false">IF(MOD(D3760,3)=0,1,0)</f>
        <v>0</v>
      </c>
      <c r="K3760" s="2" t="n">
        <f aca="false">IF(MOD(E3760,3)=0,1,0)</f>
        <v>0</v>
      </c>
      <c r="L3760" s="2" t="n">
        <f aca="false">IF(MOD(F3760,3)=0,1,0)</f>
        <v>0</v>
      </c>
      <c r="M3760" s="1" t="n">
        <f aca="false">IF(SUM(G3760:L3760)=3,1,0)</f>
        <v>0</v>
      </c>
      <c r="N3760" s="3" t="n">
        <f aca="false">IF(MOD(A3760,3)=0,A3760,0)</f>
        <v>18</v>
      </c>
      <c r="O3760" s="3" t="n">
        <f aca="false">IF(MOD(B3760,3)=0,B3760,0)</f>
        <v>0</v>
      </c>
      <c r="P3760" s="3" t="n">
        <f aca="false">IF(MOD(C3760,3)=0,C3760,0)</f>
        <v>33</v>
      </c>
      <c r="Q3760" s="3" t="n">
        <f aca="false">IF(MOD(D3760,3)=0,D3760,0)</f>
        <v>0</v>
      </c>
      <c r="R3760" s="3" t="n">
        <f aca="false">IF(MOD(E3760,3)=0,E3760,0)</f>
        <v>0</v>
      </c>
      <c r="S3760" s="4" t="n">
        <f aca="false">IF(MOD(F3760,3)=0,F3760,0)</f>
        <v>0</v>
      </c>
      <c r="T3760" s="5" t="n">
        <f aca="false">IF(MAX(A3760:F3760)-MIN(A3760:F3760) &lt;= SUM(N3760:S3760),1,0)</f>
        <v>0</v>
      </c>
      <c r="U3760" s="5" t="n">
        <f aca="false">IF(M3760+T3760=2,1,0)</f>
        <v>0</v>
      </c>
      <c r="V3760" s="5" t="n">
        <f aca="false">SUMIF(G3760:L3760,1,A3760:F3760)</f>
        <v>51</v>
      </c>
    </row>
    <row r="3761" customFormat="false" ht="13.8" hidden="false" customHeight="false" outlineLevel="0" collapsed="false">
      <c r="A3761" s="1" t="n">
        <v>141</v>
      </c>
      <c r="B3761" s="1" t="n">
        <v>121</v>
      </c>
      <c r="C3761" s="1" t="n">
        <v>20</v>
      </c>
      <c r="D3761" s="1" t="n">
        <v>2</v>
      </c>
      <c r="E3761" s="1" t="n">
        <v>118</v>
      </c>
      <c r="F3761" s="1" t="n">
        <v>102</v>
      </c>
      <c r="G3761" s="2" t="n">
        <f aca="false">IF(MOD(A3761,3)=0,1,0)</f>
        <v>1</v>
      </c>
      <c r="H3761" s="2" t="n">
        <f aca="false">IF(MOD(B3761,3)=0,1,0)</f>
        <v>0</v>
      </c>
      <c r="I3761" s="2" t="n">
        <f aca="false">IF(MOD(C3761,3)=0,1,0)</f>
        <v>0</v>
      </c>
      <c r="J3761" s="2" t="n">
        <f aca="false">IF(MOD(D3761,3)=0,1,0)</f>
        <v>0</v>
      </c>
      <c r="K3761" s="2" t="n">
        <f aca="false">IF(MOD(E3761,3)=0,1,0)</f>
        <v>0</v>
      </c>
      <c r="L3761" s="2" t="n">
        <f aca="false">IF(MOD(F3761,3)=0,1,0)</f>
        <v>1</v>
      </c>
      <c r="M3761" s="1" t="n">
        <f aca="false">IF(SUM(G3761:L3761)=3,1,0)</f>
        <v>0</v>
      </c>
      <c r="N3761" s="3" t="n">
        <f aca="false">IF(MOD(A3761,3)=0,A3761,0)</f>
        <v>141</v>
      </c>
      <c r="O3761" s="3" t="n">
        <f aca="false">IF(MOD(B3761,3)=0,B3761,0)</f>
        <v>0</v>
      </c>
      <c r="P3761" s="3" t="n">
        <f aca="false">IF(MOD(C3761,3)=0,C3761,0)</f>
        <v>0</v>
      </c>
      <c r="Q3761" s="3" t="n">
        <f aca="false">IF(MOD(D3761,3)=0,D3761,0)</f>
        <v>0</v>
      </c>
      <c r="R3761" s="3" t="n">
        <f aca="false">IF(MOD(E3761,3)=0,E3761,0)</f>
        <v>0</v>
      </c>
      <c r="S3761" s="4" t="n">
        <f aca="false">IF(MOD(F3761,3)=0,F3761,0)</f>
        <v>102</v>
      </c>
      <c r="T3761" s="5" t="n">
        <f aca="false">IF(MAX(A3761:F3761)-MIN(A3761:F3761) &lt;= SUM(N3761:S3761),1,0)</f>
        <v>1</v>
      </c>
      <c r="U3761" s="5" t="n">
        <f aca="false">IF(M3761+T3761=2,1,0)</f>
        <v>0</v>
      </c>
      <c r="V3761" s="5" t="n">
        <f aca="false">SUMIF(G3761:L3761,1,A3761:F3761)</f>
        <v>243</v>
      </c>
    </row>
    <row r="3762" customFormat="false" ht="13.8" hidden="false" customHeight="false" outlineLevel="0" collapsed="false">
      <c r="A3762" s="1" t="n">
        <v>42</v>
      </c>
      <c r="B3762" s="1" t="n">
        <v>100</v>
      </c>
      <c r="C3762" s="1" t="n">
        <v>11</v>
      </c>
      <c r="D3762" s="1" t="n">
        <v>127</v>
      </c>
      <c r="E3762" s="1" t="n">
        <v>100</v>
      </c>
      <c r="F3762" s="1" t="n">
        <v>48</v>
      </c>
      <c r="G3762" s="2" t="n">
        <f aca="false">IF(MOD(A3762,3)=0,1,0)</f>
        <v>1</v>
      </c>
      <c r="H3762" s="2" t="n">
        <f aca="false">IF(MOD(B3762,3)=0,1,0)</f>
        <v>0</v>
      </c>
      <c r="I3762" s="2" t="n">
        <f aca="false">IF(MOD(C3762,3)=0,1,0)</f>
        <v>0</v>
      </c>
      <c r="J3762" s="2" t="n">
        <f aca="false">IF(MOD(D3762,3)=0,1,0)</f>
        <v>0</v>
      </c>
      <c r="K3762" s="2" t="n">
        <f aca="false">IF(MOD(E3762,3)=0,1,0)</f>
        <v>0</v>
      </c>
      <c r="L3762" s="2" t="n">
        <f aca="false">IF(MOD(F3762,3)=0,1,0)</f>
        <v>1</v>
      </c>
      <c r="M3762" s="1" t="n">
        <f aca="false">IF(SUM(G3762:L3762)=3,1,0)</f>
        <v>0</v>
      </c>
      <c r="N3762" s="3" t="n">
        <f aca="false">IF(MOD(A3762,3)=0,A3762,0)</f>
        <v>42</v>
      </c>
      <c r="O3762" s="3" t="n">
        <f aca="false">IF(MOD(B3762,3)=0,B3762,0)</f>
        <v>0</v>
      </c>
      <c r="P3762" s="3" t="n">
        <f aca="false">IF(MOD(C3762,3)=0,C3762,0)</f>
        <v>0</v>
      </c>
      <c r="Q3762" s="3" t="n">
        <f aca="false">IF(MOD(D3762,3)=0,D3762,0)</f>
        <v>0</v>
      </c>
      <c r="R3762" s="3" t="n">
        <f aca="false">IF(MOD(E3762,3)=0,E3762,0)</f>
        <v>0</v>
      </c>
      <c r="S3762" s="4" t="n">
        <f aca="false">IF(MOD(F3762,3)=0,F3762,0)</f>
        <v>48</v>
      </c>
      <c r="T3762" s="5" t="n">
        <f aca="false">IF(MAX(A3762:F3762)-MIN(A3762:F3762) &lt;= SUM(N3762:S3762),1,0)</f>
        <v>0</v>
      </c>
      <c r="U3762" s="5" t="n">
        <f aca="false">IF(M3762+T3762=2,1,0)</f>
        <v>0</v>
      </c>
      <c r="V3762" s="5" t="n">
        <f aca="false">SUMIF(G3762:L3762,1,A3762:F3762)</f>
        <v>90</v>
      </c>
    </row>
    <row r="3763" customFormat="false" ht="13.8" hidden="false" customHeight="false" outlineLevel="0" collapsed="false">
      <c r="A3763" s="1" t="n">
        <v>90</v>
      </c>
      <c r="B3763" s="1" t="n">
        <v>60</v>
      </c>
      <c r="C3763" s="1" t="n">
        <v>86</v>
      </c>
      <c r="D3763" s="1" t="n">
        <v>139</v>
      </c>
      <c r="E3763" s="1" t="n">
        <v>12</v>
      </c>
      <c r="F3763" s="1" t="n">
        <v>98</v>
      </c>
      <c r="G3763" s="2" t="n">
        <f aca="false">IF(MOD(A3763,3)=0,1,0)</f>
        <v>1</v>
      </c>
      <c r="H3763" s="2" t="n">
        <f aca="false">IF(MOD(B3763,3)=0,1,0)</f>
        <v>1</v>
      </c>
      <c r="I3763" s="2" t="n">
        <f aca="false">IF(MOD(C3763,3)=0,1,0)</f>
        <v>0</v>
      </c>
      <c r="J3763" s="2" t="n">
        <f aca="false">IF(MOD(D3763,3)=0,1,0)</f>
        <v>0</v>
      </c>
      <c r="K3763" s="2" t="n">
        <f aca="false">IF(MOD(E3763,3)=0,1,0)</f>
        <v>1</v>
      </c>
      <c r="L3763" s="2" t="n">
        <f aca="false">IF(MOD(F3763,3)=0,1,0)</f>
        <v>0</v>
      </c>
      <c r="M3763" s="1" t="n">
        <f aca="false">IF(SUM(G3763:L3763)=3,1,0)</f>
        <v>1</v>
      </c>
      <c r="N3763" s="3" t="n">
        <f aca="false">IF(MOD(A3763,3)=0,A3763,0)</f>
        <v>90</v>
      </c>
      <c r="O3763" s="3" t="n">
        <f aca="false">IF(MOD(B3763,3)=0,B3763,0)</f>
        <v>60</v>
      </c>
      <c r="P3763" s="3" t="n">
        <f aca="false">IF(MOD(C3763,3)=0,C3763,0)</f>
        <v>0</v>
      </c>
      <c r="Q3763" s="3" t="n">
        <f aca="false">IF(MOD(D3763,3)=0,D3763,0)</f>
        <v>0</v>
      </c>
      <c r="R3763" s="3" t="n">
        <f aca="false">IF(MOD(E3763,3)=0,E3763,0)</f>
        <v>12</v>
      </c>
      <c r="S3763" s="4" t="n">
        <f aca="false">IF(MOD(F3763,3)=0,F3763,0)</f>
        <v>0</v>
      </c>
      <c r="T3763" s="5" t="n">
        <f aca="false">IF(MAX(A3763:F3763)-MIN(A3763:F3763) &lt;= SUM(N3763:S3763),1,0)</f>
        <v>1</v>
      </c>
      <c r="U3763" s="5" t="n">
        <f aca="false">IF(M3763+T3763=2,1,0)</f>
        <v>1</v>
      </c>
      <c r="V3763" s="5" t="n">
        <f aca="false">SUMIF(G3763:L3763,1,A3763:F3763)</f>
        <v>162</v>
      </c>
    </row>
    <row r="3764" customFormat="false" ht="13.8" hidden="false" customHeight="false" outlineLevel="0" collapsed="false">
      <c r="A3764" s="1" t="n">
        <v>26</v>
      </c>
      <c r="B3764" s="1" t="n">
        <v>58</v>
      </c>
      <c r="C3764" s="1" t="n">
        <v>110</v>
      </c>
      <c r="D3764" s="1" t="n">
        <v>82</v>
      </c>
      <c r="E3764" s="1" t="n">
        <v>97</v>
      </c>
      <c r="F3764" s="1" t="n">
        <v>91</v>
      </c>
      <c r="G3764" s="2" t="n">
        <f aca="false">IF(MOD(A3764,3)=0,1,0)</f>
        <v>0</v>
      </c>
      <c r="H3764" s="2" t="n">
        <f aca="false">IF(MOD(B3764,3)=0,1,0)</f>
        <v>0</v>
      </c>
      <c r="I3764" s="2" t="n">
        <f aca="false">IF(MOD(C3764,3)=0,1,0)</f>
        <v>0</v>
      </c>
      <c r="J3764" s="2" t="n">
        <f aca="false">IF(MOD(D3764,3)=0,1,0)</f>
        <v>0</v>
      </c>
      <c r="K3764" s="2" t="n">
        <f aca="false">IF(MOD(E3764,3)=0,1,0)</f>
        <v>0</v>
      </c>
      <c r="L3764" s="2" t="n">
        <f aca="false">IF(MOD(F3764,3)=0,1,0)</f>
        <v>0</v>
      </c>
      <c r="M3764" s="1" t="n">
        <f aca="false">IF(SUM(G3764:L3764)=3,1,0)</f>
        <v>0</v>
      </c>
      <c r="N3764" s="3" t="n">
        <f aca="false">IF(MOD(A3764,3)=0,A3764,0)</f>
        <v>0</v>
      </c>
      <c r="O3764" s="3" t="n">
        <f aca="false">IF(MOD(B3764,3)=0,B3764,0)</f>
        <v>0</v>
      </c>
      <c r="P3764" s="3" t="n">
        <f aca="false">IF(MOD(C3764,3)=0,C3764,0)</f>
        <v>0</v>
      </c>
      <c r="Q3764" s="3" t="n">
        <f aca="false">IF(MOD(D3764,3)=0,D3764,0)</f>
        <v>0</v>
      </c>
      <c r="R3764" s="3" t="n">
        <f aca="false">IF(MOD(E3764,3)=0,E3764,0)</f>
        <v>0</v>
      </c>
      <c r="S3764" s="4" t="n">
        <f aca="false">IF(MOD(F3764,3)=0,F3764,0)</f>
        <v>0</v>
      </c>
      <c r="T3764" s="5" t="n">
        <f aca="false">IF(MAX(A3764:F3764)-MIN(A3764:F3764) &lt;= SUM(N3764:S3764),1,0)</f>
        <v>0</v>
      </c>
      <c r="U3764" s="5" t="n">
        <f aca="false">IF(M3764+T3764=2,1,0)</f>
        <v>0</v>
      </c>
      <c r="V3764" s="5" t="n">
        <f aca="false">SUMIF(G3764:L3764,1,A3764:F3764)</f>
        <v>0</v>
      </c>
    </row>
    <row r="3765" customFormat="false" ht="13.8" hidden="false" customHeight="false" outlineLevel="0" collapsed="false">
      <c r="A3765" s="1" t="n">
        <v>137</v>
      </c>
      <c r="B3765" s="1" t="n">
        <v>113</v>
      </c>
      <c r="C3765" s="1" t="n">
        <v>111</v>
      </c>
      <c r="D3765" s="1" t="n">
        <v>1</v>
      </c>
      <c r="E3765" s="1" t="n">
        <v>34</v>
      </c>
      <c r="F3765" s="1" t="n">
        <v>128</v>
      </c>
      <c r="G3765" s="2" t="n">
        <f aca="false">IF(MOD(A3765,3)=0,1,0)</f>
        <v>0</v>
      </c>
      <c r="H3765" s="2" t="n">
        <f aca="false">IF(MOD(B3765,3)=0,1,0)</f>
        <v>0</v>
      </c>
      <c r="I3765" s="2" t="n">
        <f aca="false">IF(MOD(C3765,3)=0,1,0)</f>
        <v>1</v>
      </c>
      <c r="J3765" s="2" t="n">
        <f aca="false">IF(MOD(D3765,3)=0,1,0)</f>
        <v>0</v>
      </c>
      <c r="K3765" s="2" t="n">
        <f aca="false">IF(MOD(E3765,3)=0,1,0)</f>
        <v>0</v>
      </c>
      <c r="L3765" s="2" t="n">
        <f aca="false">IF(MOD(F3765,3)=0,1,0)</f>
        <v>0</v>
      </c>
      <c r="M3765" s="1" t="n">
        <f aca="false">IF(SUM(G3765:L3765)=3,1,0)</f>
        <v>0</v>
      </c>
      <c r="N3765" s="3" t="n">
        <f aca="false">IF(MOD(A3765,3)=0,A3765,0)</f>
        <v>0</v>
      </c>
      <c r="O3765" s="3" t="n">
        <f aca="false">IF(MOD(B3765,3)=0,B3765,0)</f>
        <v>0</v>
      </c>
      <c r="P3765" s="3" t="n">
        <f aca="false">IF(MOD(C3765,3)=0,C3765,0)</f>
        <v>111</v>
      </c>
      <c r="Q3765" s="3" t="n">
        <f aca="false">IF(MOD(D3765,3)=0,D3765,0)</f>
        <v>0</v>
      </c>
      <c r="R3765" s="3" t="n">
        <f aca="false">IF(MOD(E3765,3)=0,E3765,0)</f>
        <v>0</v>
      </c>
      <c r="S3765" s="4" t="n">
        <f aca="false">IF(MOD(F3765,3)=0,F3765,0)</f>
        <v>0</v>
      </c>
      <c r="T3765" s="5" t="n">
        <f aca="false">IF(MAX(A3765:F3765)-MIN(A3765:F3765) &lt;= SUM(N3765:S3765),1,0)</f>
        <v>0</v>
      </c>
      <c r="U3765" s="5" t="n">
        <f aca="false">IF(M3765+T3765=2,1,0)</f>
        <v>0</v>
      </c>
      <c r="V3765" s="5" t="n">
        <f aca="false">SUMIF(G3765:L3765,1,A3765:F3765)</f>
        <v>111</v>
      </c>
    </row>
    <row r="3766" customFormat="false" ht="13.8" hidden="false" customHeight="false" outlineLevel="0" collapsed="false">
      <c r="A3766" s="1" t="n">
        <v>62</v>
      </c>
      <c r="B3766" s="1" t="n">
        <v>24</v>
      </c>
      <c r="C3766" s="1" t="n">
        <v>34</v>
      </c>
      <c r="D3766" s="1" t="n">
        <v>72</v>
      </c>
      <c r="E3766" s="1" t="n">
        <v>86</v>
      </c>
      <c r="F3766" s="1" t="n">
        <v>79</v>
      </c>
      <c r="G3766" s="2" t="n">
        <f aca="false">IF(MOD(A3766,3)=0,1,0)</f>
        <v>0</v>
      </c>
      <c r="H3766" s="2" t="n">
        <f aca="false">IF(MOD(B3766,3)=0,1,0)</f>
        <v>1</v>
      </c>
      <c r="I3766" s="2" t="n">
        <f aca="false">IF(MOD(C3766,3)=0,1,0)</f>
        <v>0</v>
      </c>
      <c r="J3766" s="2" t="n">
        <f aca="false">IF(MOD(D3766,3)=0,1,0)</f>
        <v>1</v>
      </c>
      <c r="K3766" s="2" t="n">
        <f aca="false">IF(MOD(E3766,3)=0,1,0)</f>
        <v>0</v>
      </c>
      <c r="L3766" s="2" t="n">
        <f aca="false">IF(MOD(F3766,3)=0,1,0)</f>
        <v>0</v>
      </c>
      <c r="M3766" s="1" t="n">
        <f aca="false">IF(SUM(G3766:L3766)=3,1,0)</f>
        <v>0</v>
      </c>
      <c r="N3766" s="3" t="n">
        <f aca="false">IF(MOD(A3766,3)=0,A3766,0)</f>
        <v>0</v>
      </c>
      <c r="O3766" s="3" t="n">
        <f aca="false">IF(MOD(B3766,3)=0,B3766,0)</f>
        <v>24</v>
      </c>
      <c r="P3766" s="3" t="n">
        <f aca="false">IF(MOD(C3766,3)=0,C3766,0)</f>
        <v>0</v>
      </c>
      <c r="Q3766" s="3" t="n">
        <f aca="false">IF(MOD(D3766,3)=0,D3766,0)</f>
        <v>72</v>
      </c>
      <c r="R3766" s="3" t="n">
        <f aca="false">IF(MOD(E3766,3)=0,E3766,0)</f>
        <v>0</v>
      </c>
      <c r="S3766" s="4" t="n">
        <f aca="false">IF(MOD(F3766,3)=0,F3766,0)</f>
        <v>0</v>
      </c>
      <c r="T3766" s="5" t="n">
        <f aca="false">IF(MAX(A3766:F3766)-MIN(A3766:F3766) &lt;= SUM(N3766:S3766),1,0)</f>
        <v>1</v>
      </c>
      <c r="U3766" s="5" t="n">
        <f aca="false">IF(M3766+T3766=2,1,0)</f>
        <v>0</v>
      </c>
      <c r="V3766" s="5" t="n">
        <f aca="false">SUMIF(G3766:L3766,1,A3766:F3766)</f>
        <v>96</v>
      </c>
    </row>
    <row r="3767" customFormat="false" ht="13.8" hidden="false" customHeight="false" outlineLevel="0" collapsed="false">
      <c r="A3767" s="1" t="n">
        <v>135</v>
      </c>
      <c r="B3767" s="1" t="n">
        <v>145</v>
      </c>
      <c r="C3767" s="1" t="n">
        <v>26</v>
      </c>
      <c r="D3767" s="1" t="n">
        <v>32</v>
      </c>
      <c r="E3767" s="1" t="n">
        <v>17</v>
      </c>
      <c r="F3767" s="1" t="n">
        <v>88</v>
      </c>
      <c r="G3767" s="2" t="n">
        <f aca="false">IF(MOD(A3767,3)=0,1,0)</f>
        <v>1</v>
      </c>
      <c r="H3767" s="2" t="n">
        <f aca="false">IF(MOD(B3767,3)=0,1,0)</f>
        <v>0</v>
      </c>
      <c r="I3767" s="2" t="n">
        <f aca="false">IF(MOD(C3767,3)=0,1,0)</f>
        <v>0</v>
      </c>
      <c r="J3767" s="2" t="n">
        <f aca="false">IF(MOD(D3767,3)=0,1,0)</f>
        <v>0</v>
      </c>
      <c r="K3767" s="2" t="n">
        <f aca="false">IF(MOD(E3767,3)=0,1,0)</f>
        <v>0</v>
      </c>
      <c r="L3767" s="2" t="n">
        <f aca="false">IF(MOD(F3767,3)=0,1,0)</f>
        <v>0</v>
      </c>
      <c r="M3767" s="1" t="n">
        <f aca="false">IF(SUM(G3767:L3767)=3,1,0)</f>
        <v>0</v>
      </c>
      <c r="N3767" s="3" t="n">
        <f aca="false">IF(MOD(A3767,3)=0,A3767,0)</f>
        <v>135</v>
      </c>
      <c r="O3767" s="3" t="n">
        <f aca="false">IF(MOD(B3767,3)=0,B3767,0)</f>
        <v>0</v>
      </c>
      <c r="P3767" s="3" t="n">
        <f aca="false">IF(MOD(C3767,3)=0,C3767,0)</f>
        <v>0</v>
      </c>
      <c r="Q3767" s="3" t="n">
        <f aca="false">IF(MOD(D3767,3)=0,D3767,0)</f>
        <v>0</v>
      </c>
      <c r="R3767" s="3" t="n">
        <f aca="false">IF(MOD(E3767,3)=0,E3767,0)</f>
        <v>0</v>
      </c>
      <c r="S3767" s="4" t="n">
        <f aca="false">IF(MOD(F3767,3)=0,F3767,0)</f>
        <v>0</v>
      </c>
      <c r="T3767" s="5" t="n">
        <f aca="false">IF(MAX(A3767:F3767)-MIN(A3767:F3767) &lt;= SUM(N3767:S3767),1,0)</f>
        <v>1</v>
      </c>
      <c r="U3767" s="5" t="n">
        <f aca="false">IF(M3767+T3767=2,1,0)</f>
        <v>0</v>
      </c>
      <c r="V3767" s="5" t="n">
        <f aca="false">SUMIF(G3767:L3767,1,A3767:F3767)</f>
        <v>135</v>
      </c>
    </row>
    <row r="3768" customFormat="false" ht="13.8" hidden="false" customHeight="false" outlineLevel="0" collapsed="false">
      <c r="A3768" s="1" t="n">
        <v>109</v>
      </c>
      <c r="B3768" s="1" t="n">
        <v>77</v>
      </c>
      <c r="C3768" s="1" t="n">
        <v>7</v>
      </c>
      <c r="D3768" s="1" t="n">
        <v>111</v>
      </c>
      <c r="E3768" s="1" t="n">
        <v>84</v>
      </c>
      <c r="F3768" s="1" t="n">
        <v>136</v>
      </c>
      <c r="G3768" s="2" t="n">
        <f aca="false">IF(MOD(A3768,3)=0,1,0)</f>
        <v>0</v>
      </c>
      <c r="H3768" s="2" t="n">
        <f aca="false">IF(MOD(B3768,3)=0,1,0)</f>
        <v>0</v>
      </c>
      <c r="I3768" s="2" t="n">
        <f aca="false">IF(MOD(C3768,3)=0,1,0)</f>
        <v>0</v>
      </c>
      <c r="J3768" s="2" t="n">
        <f aca="false">IF(MOD(D3768,3)=0,1,0)</f>
        <v>1</v>
      </c>
      <c r="K3768" s="2" t="n">
        <f aca="false">IF(MOD(E3768,3)=0,1,0)</f>
        <v>1</v>
      </c>
      <c r="L3768" s="2" t="n">
        <f aca="false">IF(MOD(F3768,3)=0,1,0)</f>
        <v>0</v>
      </c>
      <c r="M3768" s="1" t="n">
        <f aca="false">IF(SUM(G3768:L3768)=3,1,0)</f>
        <v>0</v>
      </c>
      <c r="N3768" s="3" t="n">
        <f aca="false">IF(MOD(A3768,3)=0,A3768,0)</f>
        <v>0</v>
      </c>
      <c r="O3768" s="3" t="n">
        <f aca="false">IF(MOD(B3768,3)=0,B3768,0)</f>
        <v>0</v>
      </c>
      <c r="P3768" s="3" t="n">
        <f aca="false">IF(MOD(C3768,3)=0,C3768,0)</f>
        <v>0</v>
      </c>
      <c r="Q3768" s="3" t="n">
        <f aca="false">IF(MOD(D3768,3)=0,D3768,0)</f>
        <v>111</v>
      </c>
      <c r="R3768" s="3" t="n">
        <f aca="false">IF(MOD(E3768,3)=0,E3768,0)</f>
        <v>84</v>
      </c>
      <c r="S3768" s="4" t="n">
        <f aca="false">IF(MOD(F3768,3)=0,F3768,0)</f>
        <v>0</v>
      </c>
      <c r="T3768" s="5" t="n">
        <f aca="false">IF(MAX(A3768:F3768)-MIN(A3768:F3768) &lt;= SUM(N3768:S3768),1,0)</f>
        <v>1</v>
      </c>
      <c r="U3768" s="5" t="n">
        <f aca="false">IF(M3768+T3768=2,1,0)</f>
        <v>0</v>
      </c>
      <c r="V3768" s="5" t="n">
        <f aca="false">SUMIF(G3768:L3768,1,A3768:F3768)</f>
        <v>195</v>
      </c>
    </row>
    <row r="3769" customFormat="false" ht="13.8" hidden="false" customHeight="false" outlineLevel="0" collapsed="false">
      <c r="A3769" s="1" t="n">
        <v>117</v>
      </c>
      <c r="B3769" s="1" t="n">
        <v>51</v>
      </c>
      <c r="C3769" s="1" t="n">
        <v>7</v>
      </c>
      <c r="D3769" s="1" t="n">
        <v>116</v>
      </c>
      <c r="E3769" s="1" t="n">
        <v>45</v>
      </c>
      <c r="F3769" s="1" t="n">
        <v>94</v>
      </c>
      <c r="G3769" s="2" t="n">
        <f aca="false">IF(MOD(A3769,3)=0,1,0)</f>
        <v>1</v>
      </c>
      <c r="H3769" s="2" t="n">
        <f aca="false">IF(MOD(B3769,3)=0,1,0)</f>
        <v>1</v>
      </c>
      <c r="I3769" s="2" t="n">
        <f aca="false">IF(MOD(C3769,3)=0,1,0)</f>
        <v>0</v>
      </c>
      <c r="J3769" s="2" t="n">
        <f aca="false">IF(MOD(D3769,3)=0,1,0)</f>
        <v>0</v>
      </c>
      <c r="K3769" s="2" t="n">
        <f aca="false">IF(MOD(E3769,3)=0,1,0)</f>
        <v>1</v>
      </c>
      <c r="L3769" s="2" t="n">
        <f aca="false">IF(MOD(F3769,3)=0,1,0)</f>
        <v>0</v>
      </c>
      <c r="M3769" s="1" t="n">
        <f aca="false">IF(SUM(G3769:L3769)=3,1,0)</f>
        <v>1</v>
      </c>
      <c r="N3769" s="3" t="n">
        <f aca="false">IF(MOD(A3769,3)=0,A3769,0)</f>
        <v>117</v>
      </c>
      <c r="O3769" s="3" t="n">
        <f aca="false">IF(MOD(B3769,3)=0,B3769,0)</f>
        <v>51</v>
      </c>
      <c r="P3769" s="3" t="n">
        <f aca="false">IF(MOD(C3769,3)=0,C3769,0)</f>
        <v>0</v>
      </c>
      <c r="Q3769" s="3" t="n">
        <f aca="false">IF(MOD(D3769,3)=0,D3769,0)</f>
        <v>0</v>
      </c>
      <c r="R3769" s="3" t="n">
        <f aca="false">IF(MOD(E3769,3)=0,E3769,0)</f>
        <v>45</v>
      </c>
      <c r="S3769" s="4" t="n">
        <f aca="false">IF(MOD(F3769,3)=0,F3769,0)</f>
        <v>0</v>
      </c>
      <c r="T3769" s="5" t="n">
        <f aca="false">IF(MAX(A3769:F3769)-MIN(A3769:F3769) &lt;= SUM(N3769:S3769),1,0)</f>
        <v>1</v>
      </c>
      <c r="U3769" s="5" t="n">
        <f aca="false">IF(M3769+T3769=2,1,0)</f>
        <v>1</v>
      </c>
      <c r="V3769" s="5" t="n">
        <f aca="false">SUMIF(G3769:L3769,1,A3769:F3769)</f>
        <v>213</v>
      </c>
    </row>
    <row r="3770" customFormat="false" ht="13.8" hidden="false" customHeight="false" outlineLevel="0" collapsed="false">
      <c r="A3770" s="1" t="n">
        <v>141</v>
      </c>
      <c r="B3770" s="1" t="n">
        <v>39</v>
      </c>
      <c r="C3770" s="1" t="n">
        <v>121</v>
      </c>
      <c r="D3770" s="1" t="n">
        <v>24</v>
      </c>
      <c r="E3770" s="1" t="n">
        <v>9</v>
      </c>
      <c r="F3770" s="1" t="n">
        <v>28</v>
      </c>
      <c r="G3770" s="2" t="n">
        <f aca="false">IF(MOD(A3770,3)=0,1,0)</f>
        <v>1</v>
      </c>
      <c r="H3770" s="2" t="n">
        <f aca="false">IF(MOD(B3770,3)=0,1,0)</f>
        <v>1</v>
      </c>
      <c r="I3770" s="2" t="n">
        <f aca="false">IF(MOD(C3770,3)=0,1,0)</f>
        <v>0</v>
      </c>
      <c r="J3770" s="2" t="n">
        <f aca="false">IF(MOD(D3770,3)=0,1,0)</f>
        <v>1</v>
      </c>
      <c r="K3770" s="2" t="n">
        <f aca="false">IF(MOD(E3770,3)=0,1,0)</f>
        <v>1</v>
      </c>
      <c r="L3770" s="2" t="n">
        <f aca="false">IF(MOD(F3770,3)=0,1,0)</f>
        <v>0</v>
      </c>
      <c r="M3770" s="1" t="n">
        <f aca="false">IF(SUM(G3770:L3770)=3,1,0)</f>
        <v>0</v>
      </c>
      <c r="N3770" s="3" t="n">
        <f aca="false">IF(MOD(A3770,3)=0,A3770,0)</f>
        <v>141</v>
      </c>
      <c r="O3770" s="3" t="n">
        <f aca="false">IF(MOD(B3770,3)=0,B3770,0)</f>
        <v>39</v>
      </c>
      <c r="P3770" s="3" t="n">
        <f aca="false">IF(MOD(C3770,3)=0,C3770,0)</f>
        <v>0</v>
      </c>
      <c r="Q3770" s="3" t="n">
        <f aca="false">IF(MOD(D3770,3)=0,D3770,0)</f>
        <v>24</v>
      </c>
      <c r="R3770" s="3" t="n">
        <f aca="false">IF(MOD(E3770,3)=0,E3770,0)</f>
        <v>9</v>
      </c>
      <c r="S3770" s="4" t="n">
        <f aca="false">IF(MOD(F3770,3)=0,F3770,0)</f>
        <v>0</v>
      </c>
      <c r="T3770" s="5" t="n">
        <f aca="false">IF(MAX(A3770:F3770)-MIN(A3770:F3770) &lt;= SUM(N3770:S3770),1,0)</f>
        <v>1</v>
      </c>
      <c r="U3770" s="5" t="n">
        <f aca="false">IF(M3770+T3770=2,1,0)</f>
        <v>0</v>
      </c>
      <c r="V3770" s="5" t="n">
        <f aca="false">SUMIF(G3770:L3770,1,A3770:F3770)</f>
        <v>213</v>
      </c>
    </row>
    <row r="3771" customFormat="false" ht="13.8" hidden="false" customHeight="false" outlineLevel="0" collapsed="false">
      <c r="A3771" s="1" t="n">
        <v>33</v>
      </c>
      <c r="B3771" s="1" t="n">
        <v>148</v>
      </c>
      <c r="C3771" s="1" t="n">
        <v>60</v>
      </c>
      <c r="D3771" s="1" t="n">
        <v>16</v>
      </c>
      <c r="E3771" s="1" t="n">
        <v>2</v>
      </c>
      <c r="F3771" s="1" t="n">
        <v>15</v>
      </c>
      <c r="G3771" s="2" t="n">
        <f aca="false">IF(MOD(A3771,3)=0,1,0)</f>
        <v>1</v>
      </c>
      <c r="H3771" s="2" t="n">
        <f aca="false">IF(MOD(B3771,3)=0,1,0)</f>
        <v>0</v>
      </c>
      <c r="I3771" s="2" t="n">
        <f aca="false">IF(MOD(C3771,3)=0,1,0)</f>
        <v>1</v>
      </c>
      <c r="J3771" s="2" t="n">
        <f aca="false">IF(MOD(D3771,3)=0,1,0)</f>
        <v>0</v>
      </c>
      <c r="K3771" s="2" t="n">
        <f aca="false">IF(MOD(E3771,3)=0,1,0)</f>
        <v>0</v>
      </c>
      <c r="L3771" s="2" t="n">
        <f aca="false">IF(MOD(F3771,3)=0,1,0)</f>
        <v>1</v>
      </c>
      <c r="M3771" s="1" t="n">
        <f aca="false">IF(SUM(G3771:L3771)=3,1,0)</f>
        <v>1</v>
      </c>
      <c r="N3771" s="3" t="n">
        <f aca="false">IF(MOD(A3771,3)=0,A3771,0)</f>
        <v>33</v>
      </c>
      <c r="O3771" s="3" t="n">
        <f aca="false">IF(MOD(B3771,3)=0,B3771,0)</f>
        <v>0</v>
      </c>
      <c r="P3771" s="3" t="n">
        <f aca="false">IF(MOD(C3771,3)=0,C3771,0)</f>
        <v>60</v>
      </c>
      <c r="Q3771" s="3" t="n">
        <f aca="false">IF(MOD(D3771,3)=0,D3771,0)</f>
        <v>0</v>
      </c>
      <c r="R3771" s="3" t="n">
        <f aca="false">IF(MOD(E3771,3)=0,E3771,0)</f>
        <v>0</v>
      </c>
      <c r="S3771" s="4" t="n">
        <f aca="false">IF(MOD(F3771,3)=0,F3771,0)</f>
        <v>15</v>
      </c>
      <c r="T3771" s="5" t="n">
        <f aca="false">IF(MAX(A3771:F3771)-MIN(A3771:F3771) &lt;= SUM(N3771:S3771),1,0)</f>
        <v>0</v>
      </c>
      <c r="U3771" s="5" t="n">
        <f aca="false">IF(M3771+T3771=2,1,0)</f>
        <v>0</v>
      </c>
      <c r="V3771" s="5" t="n">
        <f aca="false">SUMIF(G3771:L3771,1,A3771:F3771)</f>
        <v>108</v>
      </c>
    </row>
    <row r="3772" customFormat="false" ht="13.8" hidden="false" customHeight="false" outlineLevel="0" collapsed="false">
      <c r="A3772" s="1" t="n">
        <v>50</v>
      </c>
      <c r="B3772" s="1" t="n">
        <v>139</v>
      </c>
      <c r="C3772" s="1" t="n">
        <v>52</v>
      </c>
      <c r="D3772" s="1" t="n">
        <v>66</v>
      </c>
      <c r="E3772" s="1" t="n">
        <v>80</v>
      </c>
      <c r="F3772" s="1" t="n">
        <v>10</v>
      </c>
      <c r="G3772" s="2" t="n">
        <f aca="false">IF(MOD(A3772,3)=0,1,0)</f>
        <v>0</v>
      </c>
      <c r="H3772" s="2" t="n">
        <f aca="false">IF(MOD(B3772,3)=0,1,0)</f>
        <v>0</v>
      </c>
      <c r="I3772" s="2" t="n">
        <f aca="false">IF(MOD(C3772,3)=0,1,0)</f>
        <v>0</v>
      </c>
      <c r="J3772" s="2" t="n">
        <f aca="false">IF(MOD(D3772,3)=0,1,0)</f>
        <v>1</v>
      </c>
      <c r="K3772" s="2" t="n">
        <f aca="false">IF(MOD(E3772,3)=0,1,0)</f>
        <v>0</v>
      </c>
      <c r="L3772" s="2" t="n">
        <f aca="false">IF(MOD(F3772,3)=0,1,0)</f>
        <v>0</v>
      </c>
      <c r="M3772" s="1" t="n">
        <f aca="false">IF(SUM(G3772:L3772)=3,1,0)</f>
        <v>0</v>
      </c>
      <c r="N3772" s="3" t="n">
        <f aca="false">IF(MOD(A3772,3)=0,A3772,0)</f>
        <v>0</v>
      </c>
      <c r="O3772" s="3" t="n">
        <f aca="false">IF(MOD(B3772,3)=0,B3772,0)</f>
        <v>0</v>
      </c>
      <c r="P3772" s="3" t="n">
        <f aca="false">IF(MOD(C3772,3)=0,C3772,0)</f>
        <v>0</v>
      </c>
      <c r="Q3772" s="3" t="n">
        <f aca="false">IF(MOD(D3772,3)=0,D3772,0)</f>
        <v>66</v>
      </c>
      <c r="R3772" s="3" t="n">
        <f aca="false">IF(MOD(E3772,3)=0,E3772,0)</f>
        <v>0</v>
      </c>
      <c r="S3772" s="4" t="n">
        <f aca="false">IF(MOD(F3772,3)=0,F3772,0)</f>
        <v>0</v>
      </c>
      <c r="T3772" s="5" t="n">
        <f aca="false">IF(MAX(A3772:F3772)-MIN(A3772:F3772) &lt;= SUM(N3772:S3772),1,0)</f>
        <v>0</v>
      </c>
      <c r="U3772" s="5" t="n">
        <f aca="false">IF(M3772+T3772=2,1,0)</f>
        <v>0</v>
      </c>
      <c r="V3772" s="5" t="n">
        <f aca="false">SUMIF(G3772:L3772,1,A3772:F3772)</f>
        <v>66</v>
      </c>
    </row>
    <row r="3773" customFormat="false" ht="13.8" hidden="false" customHeight="false" outlineLevel="0" collapsed="false">
      <c r="A3773" s="1" t="n">
        <v>142</v>
      </c>
      <c r="B3773" s="1" t="n">
        <v>85</v>
      </c>
      <c r="C3773" s="1" t="n">
        <v>61</v>
      </c>
      <c r="D3773" s="1" t="n">
        <v>99</v>
      </c>
      <c r="E3773" s="1" t="n">
        <v>4</v>
      </c>
      <c r="F3773" s="1" t="n">
        <v>97</v>
      </c>
      <c r="G3773" s="2" t="n">
        <f aca="false">IF(MOD(A3773,3)=0,1,0)</f>
        <v>0</v>
      </c>
      <c r="H3773" s="2" t="n">
        <f aca="false">IF(MOD(B3773,3)=0,1,0)</f>
        <v>0</v>
      </c>
      <c r="I3773" s="2" t="n">
        <f aca="false">IF(MOD(C3773,3)=0,1,0)</f>
        <v>0</v>
      </c>
      <c r="J3773" s="2" t="n">
        <f aca="false">IF(MOD(D3773,3)=0,1,0)</f>
        <v>1</v>
      </c>
      <c r="K3773" s="2" t="n">
        <f aca="false">IF(MOD(E3773,3)=0,1,0)</f>
        <v>0</v>
      </c>
      <c r="L3773" s="2" t="n">
        <f aca="false">IF(MOD(F3773,3)=0,1,0)</f>
        <v>0</v>
      </c>
      <c r="M3773" s="1" t="n">
        <f aca="false">IF(SUM(G3773:L3773)=3,1,0)</f>
        <v>0</v>
      </c>
      <c r="N3773" s="3" t="n">
        <f aca="false">IF(MOD(A3773,3)=0,A3773,0)</f>
        <v>0</v>
      </c>
      <c r="O3773" s="3" t="n">
        <f aca="false">IF(MOD(B3773,3)=0,B3773,0)</f>
        <v>0</v>
      </c>
      <c r="P3773" s="3" t="n">
        <f aca="false">IF(MOD(C3773,3)=0,C3773,0)</f>
        <v>0</v>
      </c>
      <c r="Q3773" s="3" t="n">
        <f aca="false">IF(MOD(D3773,3)=0,D3773,0)</f>
        <v>99</v>
      </c>
      <c r="R3773" s="3" t="n">
        <f aca="false">IF(MOD(E3773,3)=0,E3773,0)</f>
        <v>0</v>
      </c>
      <c r="S3773" s="4" t="n">
        <f aca="false">IF(MOD(F3773,3)=0,F3773,0)</f>
        <v>0</v>
      </c>
      <c r="T3773" s="5" t="n">
        <f aca="false">IF(MAX(A3773:F3773)-MIN(A3773:F3773) &lt;= SUM(N3773:S3773),1,0)</f>
        <v>0</v>
      </c>
      <c r="U3773" s="5" t="n">
        <f aca="false">IF(M3773+T3773=2,1,0)</f>
        <v>0</v>
      </c>
      <c r="V3773" s="5" t="n">
        <f aca="false">SUMIF(G3773:L3773,1,A3773:F3773)</f>
        <v>99</v>
      </c>
    </row>
    <row r="3774" customFormat="false" ht="13.8" hidden="false" customHeight="false" outlineLevel="0" collapsed="false">
      <c r="A3774" s="1" t="n">
        <v>91</v>
      </c>
      <c r="B3774" s="1" t="n">
        <v>99</v>
      </c>
      <c r="C3774" s="1" t="n">
        <v>124</v>
      </c>
      <c r="D3774" s="1" t="n">
        <v>28</v>
      </c>
      <c r="E3774" s="1" t="n">
        <v>147</v>
      </c>
      <c r="F3774" s="1" t="n">
        <v>35</v>
      </c>
      <c r="G3774" s="2" t="n">
        <f aca="false">IF(MOD(A3774,3)=0,1,0)</f>
        <v>0</v>
      </c>
      <c r="H3774" s="2" t="n">
        <f aca="false">IF(MOD(B3774,3)=0,1,0)</f>
        <v>1</v>
      </c>
      <c r="I3774" s="2" t="n">
        <f aca="false">IF(MOD(C3774,3)=0,1,0)</f>
        <v>0</v>
      </c>
      <c r="J3774" s="2" t="n">
        <f aca="false">IF(MOD(D3774,3)=0,1,0)</f>
        <v>0</v>
      </c>
      <c r="K3774" s="2" t="n">
        <f aca="false">IF(MOD(E3774,3)=0,1,0)</f>
        <v>1</v>
      </c>
      <c r="L3774" s="2" t="n">
        <f aca="false">IF(MOD(F3774,3)=0,1,0)</f>
        <v>0</v>
      </c>
      <c r="M3774" s="1" t="n">
        <f aca="false">IF(SUM(G3774:L3774)=3,1,0)</f>
        <v>0</v>
      </c>
      <c r="N3774" s="3" t="n">
        <f aca="false">IF(MOD(A3774,3)=0,A3774,0)</f>
        <v>0</v>
      </c>
      <c r="O3774" s="3" t="n">
        <f aca="false">IF(MOD(B3774,3)=0,B3774,0)</f>
        <v>99</v>
      </c>
      <c r="P3774" s="3" t="n">
        <f aca="false">IF(MOD(C3774,3)=0,C3774,0)</f>
        <v>0</v>
      </c>
      <c r="Q3774" s="3" t="n">
        <f aca="false">IF(MOD(D3774,3)=0,D3774,0)</f>
        <v>0</v>
      </c>
      <c r="R3774" s="3" t="n">
        <f aca="false">IF(MOD(E3774,3)=0,E3774,0)</f>
        <v>147</v>
      </c>
      <c r="S3774" s="4" t="n">
        <f aca="false">IF(MOD(F3774,3)=0,F3774,0)</f>
        <v>0</v>
      </c>
      <c r="T3774" s="5" t="n">
        <f aca="false">IF(MAX(A3774:F3774)-MIN(A3774:F3774) &lt;= SUM(N3774:S3774),1,0)</f>
        <v>1</v>
      </c>
      <c r="U3774" s="5" t="n">
        <f aca="false">IF(M3774+T3774=2,1,0)</f>
        <v>0</v>
      </c>
      <c r="V3774" s="5" t="n">
        <f aca="false">SUMIF(G3774:L3774,1,A3774:F3774)</f>
        <v>246</v>
      </c>
    </row>
    <row r="3775" customFormat="false" ht="13.8" hidden="false" customHeight="false" outlineLevel="0" collapsed="false">
      <c r="A3775" s="1" t="n">
        <v>45</v>
      </c>
      <c r="B3775" s="1" t="n">
        <v>67</v>
      </c>
      <c r="C3775" s="1" t="n">
        <v>53</v>
      </c>
      <c r="D3775" s="1" t="n">
        <v>17</v>
      </c>
      <c r="E3775" s="1" t="n">
        <v>60</v>
      </c>
      <c r="F3775" s="1" t="n">
        <v>141</v>
      </c>
      <c r="G3775" s="2" t="n">
        <f aca="false">IF(MOD(A3775,3)=0,1,0)</f>
        <v>1</v>
      </c>
      <c r="H3775" s="2" t="n">
        <f aca="false">IF(MOD(B3775,3)=0,1,0)</f>
        <v>0</v>
      </c>
      <c r="I3775" s="2" t="n">
        <f aca="false">IF(MOD(C3775,3)=0,1,0)</f>
        <v>0</v>
      </c>
      <c r="J3775" s="2" t="n">
        <f aca="false">IF(MOD(D3775,3)=0,1,0)</f>
        <v>0</v>
      </c>
      <c r="K3775" s="2" t="n">
        <f aca="false">IF(MOD(E3775,3)=0,1,0)</f>
        <v>1</v>
      </c>
      <c r="L3775" s="2" t="n">
        <f aca="false">IF(MOD(F3775,3)=0,1,0)</f>
        <v>1</v>
      </c>
      <c r="M3775" s="1" t="n">
        <f aca="false">IF(SUM(G3775:L3775)=3,1,0)</f>
        <v>1</v>
      </c>
      <c r="N3775" s="3" t="n">
        <f aca="false">IF(MOD(A3775,3)=0,A3775,0)</f>
        <v>45</v>
      </c>
      <c r="O3775" s="3" t="n">
        <f aca="false">IF(MOD(B3775,3)=0,B3775,0)</f>
        <v>0</v>
      </c>
      <c r="P3775" s="3" t="n">
        <f aca="false">IF(MOD(C3775,3)=0,C3775,0)</f>
        <v>0</v>
      </c>
      <c r="Q3775" s="3" t="n">
        <f aca="false">IF(MOD(D3775,3)=0,D3775,0)</f>
        <v>0</v>
      </c>
      <c r="R3775" s="3" t="n">
        <f aca="false">IF(MOD(E3775,3)=0,E3775,0)</f>
        <v>60</v>
      </c>
      <c r="S3775" s="4" t="n">
        <f aca="false">IF(MOD(F3775,3)=0,F3775,0)</f>
        <v>141</v>
      </c>
      <c r="T3775" s="5" t="n">
        <f aca="false">IF(MAX(A3775:F3775)-MIN(A3775:F3775) &lt;= SUM(N3775:S3775),1,0)</f>
        <v>1</v>
      </c>
      <c r="U3775" s="5" t="n">
        <f aca="false">IF(M3775+T3775=2,1,0)</f>
        <v>1</v>
      </c>
      <c r="V3775" s="5" t="n">
        <f aca="false">SUMIF(G3775:L3775,1,A3775:F3775)</f>
        <v>246</v>
      </c>
    </row>
    <row r="3776" customFormat="false" ht="13.8" hidden="false" customHeight="false" outlineLevel="0" collapsed="false">
      <c r="A3776" s="1" t="n">
        <v>76</v>
      </c>
      <c r="B3776" s="1" t="n">
        <v>142</v>
      </c>
      <c r="C3776" s="1" t="n">
        <v>67</v>
      </c>
      <c r="D3776" s="1" t="n">
        <v>5</v>
      </c>
      <c r="E3776" s="1" t="n">
        <v>138</v>
      </c>
      <c r="F3776" s="1" t="n">
        <v>40</v>
      </c>
      <c r="G3776" s="2" t="n">
        <f aca="false">IF(MOD(A3776,3)=0,1,0)</f>
        <v>0</v>
      </c>
      <c r="H3776" s="2" t="n">
        <f aca="false">IF(MOD(B3776,3)=0,1,0)</f>
        <v>0</v>
      </c>
      <c r="I3776" s="2" t="n">
        <f aca="false">IF(MOD(C3776,3)=0,1,0)</f>
        <v>0</v>
      </c>
      <c r="J3776" s="2" t="n">
        <f aca="false">IF(MOD(D3776,3)=0,1,0)</f>
        <v>0</v>
      </c>
      <c r="K3776" s="2" t="n">
        <f aca="false">IF(MOD(E3776,3)=0,1,0)</f>
        <v>1</v>
      </c>
      <c r="L3776" s="2" t="n">
        <f aca="false">IF(MOD(F3776,3)=0,1,0)</f>
        <v>0</v>
      </c>
      <c r="M3776" s="1" t="n">
        <f aca="false">IF(SUM(G3776:L3776)=3,1,0)</f>
        <v>0</v>
      </c>
      <c r="N3776" s="3" t="n">
        <f aca="false">IF(MOD(A3776,3)=0,A3776,0)</f>
        <v>0</v>
      </c>
      <c r="O3776" s="3" t="n">
        <f aca="false">IF(MOD(B3776,3)=0,B3776,0)</f>
        <v>0</v>
      </c>
      <c r="P3776" s="3" t="n">
        <f aca="false">IF(MOD(C3776,3)=0,C3776,0)</f>
        <v>0</v>
      </c>
      <c r="Q3776" s="3" t="n">
        <f aca="false">IF(MOD(D3776,3)=0,D3776,0)</f>
        <v>0</v>
      </c>
      <c r="R3776" s="3" t="n">
        <f aca="false">IF(MOD(E3776,3)=0,E3776,0)</f>
        <v>138</v>
      </c>
      <c r="S3776" s="4" t="n">
        <f aca="false">IF(MOD(F3776,3)=0,F3776,0)</f>
        <v>0</v>
      </c>
      <c r="T3776" s="5" t="n">
        <f aca="false">IF(MAX(A3776:F3776)-MIN(A3776:F3776) &lt;= SUM(N3776:S3776),1,0)</f>
        <v>1</v>
      </c>
      <c r="U3776" s="5" t="n">
        <f aca="false">IF(M3776+T3776=2,1,0)</f>
        <v>0</v>
      </c>
      <c r="V3776" s="5" t="n">
        <f aca="false">SUMIF(G3776:L3776,1,A3776:F3776)</f>
        <v>138</v>
      </c>
    </row>
    <row r="3777" customFormat="false" ht="13.8" hidden="false" customHeight="false" outlineLevel="0" collapsed="false">
      <c r="A3777" s="1" t="n">
        <v>107</v>
      </c>
      <c r="B3777" s="1" t="n">
        <v>125</v>
      </c>
      <c r="C3777" s="1" t="n">
        <v>46</v>
      </c>
      <c r="D3777" s="1" t="n">
        <v>72</v>
      </c>
      <c r="E3777" s="1" t="n">
        <v>137</v>
      </c>
      <c r="F3777" s="1" t="n">
        <v>14</v>
      </c>
      <c r="G3777" s="2" t="n">
        <f aca="false">IF(MOD(A3777,3)=0,1,0)</f>
        <v>0</v>
      </c>
      <c r="H3777" s="2" t="n">
        <f aca="false">IF(MOD(B3777,3)=0,1,0)</f>
        <v>0</v>
      </c>
      <c r="I3777" s="2" t="n">
        <f aca="false">IF(MOD(C3777,3)=0,1,0)</f>
        <v>0</v>
      </c>
      <c r="J3777" s="2" t="n">
        <f aca="false">IF(MOD(D3777,3)=0,1,0)</f>
        <v>1</v>
      </c>
      <c r="K3777" s="2" t="n">
        <f aca="false">IF(MOD(E3777,3)=0,1,0)</f>
        <v>0</v>
      </c>
      <c r="L3777" s="2" t="n">
        <f aca="false">IF(MOD(F3777,3)=0,1,0)</f>
        <v>0</v>
      </c>
      <c r="M3777" s="1" t="n">
        <f aca="false">IF(SUM(G3777:L3777)=3,1,0)</f>
        <v>0</v>
      </c>
      <c r="N3777" s="3" t="n">
        <f aca="false">IF(MOD(A3777,3)=0,A3777,0)</f>
        <v>0</v>
      </c>
      <c r="O3777" s="3" t="n">
        <f aca="false">IF(MOD(B3777,3)=0,B3777,0)</f>
        <v>0</v>
      </c>
      <c r="P3777" s="3" t="n">
        <f aca="false">IF(MOD(C3777,3)=0,C3777,0)</f>
        <v>0</v>
      </c>
      <c r="Q3777" s="3" t="n">
        <f aca="false">IF(MOD(D3777,3)=0,D3777,0)</f>
        <v>72</v>
      </c>
      <c r="R3777" s="3" t="n">
        <f aca="false">IF(MOD(E3777,3)=0,E3777,0)</f>
        <v>0</v>
      </c>
      <c r="S3777" s="4" t="n">
        <f aca="false">IF(MOD(F3777,3)=0,F3777,0)</f>
        <v>0</v>
      </c>
      <c r="T3777" s="5" t="n">
        <f aca="false">IF(MAX(A3777:F3777)-MIN(A3777:F3777) &lt;= SUM(N3777:S3777),1,0)</f>
        <v>0</v>
      </c>
      <c r="U3777" s="5" t="n">
        <f aca="false">IF(M3777+T3777=2,1,0)</f>
        <v>0</v>
      </c>
      <c r="V3777" s="5" t="n">
        <f aca="false">SUMIF(G3777:L3777,1,A3777:F3777)</f>
        <v>72</v>
      </c>
    </row>
    <row r="3778" customFormat="false" ht="13.8" hidden="false" customHeight="false" outlineLevel="0" collapsed="false">
      <c r="A3778" s="1" t="n">
        <v>140</v>
      </c>
      <c r="B3778" s="1" t="n">
        <v>51</v>
      </c>
      <c r="C3778" s="1" t="n">
        <v>119</v>
      </c>
      <c r="D3778" s="1" t="n">
        <v>50</v>
      </c>
      <c r="E3778" s="1" t="n">
        <v>116</v>
      </c>
      <c r="F3778" s="1" t="n">
        <v>144</v>
      </c>
      <c r="G3778" s="2" t="n">
        <f aca="false">IF(MOD(A3778,3)=0,1,0)</f>
        <v>0</v>
      </c>
      <c r="H3778" s="2" t="n">
        <f aca="false">IF(MOD(B3778,3)=0,1,0)</f>
        <v>1</v>
      </c>
      <c r="I3778" s="2" t="n">
        <f aca="false">IF(MOD(C3778,3)=0,1,0)</f>
        <v>0</v>
      </c>
      <c r="J3778" s="2" t="n">
        <f aca="false">IF(MOD(D3778,3)=0,1,0)</f>
        <v>0</v>
      </c>
      <c r="K3778" s="2" t="n">
        <f aca="false">IF(MOD(E3778,3)=0,1,0)</f>
        <v>0</v>
      </c>
      <c r="L3778" s="2" t="n">
        <f aca="false">IF(MOD(F3778,3)=0,1,0)</f>
        <v>1</v>
      </c>
      <c r="M3778" s="1" t="n">
        <f aca="false">IF(SUM(G3778:L3778)=3,1,0)</f>
        <v>0</v>
      </c>
      <c r="N3778" s="3" t="n">
        <f aca="false">IF(MOD(A3778,3)=0,A3778,0)</f>
        <v>0</v>
      </c>
      <c r="O3778" s="3" t="n">
        <f aca="false">IF(MOD(B3778,3)=0,B3778,0)</f>
        <v>51</v>
      </c>
      <c r="P3778" s="3" t="n">
        <f aca="false">IF(MOD(C3778,3)=0,C3778,0)</f>
        <v>0</v>
      </c>
      <c r="Q3778" s="3" t="n">
        <f aca="false">IF(MOD(D3778,3)=0,D3778,0)</f>
        <v>0</v>
      </c>
      <c r="R3778" s="3" t="n">
        <f aca="false">IF(MOD(E3778,3)=0,E3778,0)</f>
        <v>0</v>
      </c>
      <c r="S3778" s="4" t="n">
        <f aca="false">IF(MOD(F3778,3)=0,F3778,0)</f>
        <v>144</v>
      </c>
      <c r="T3778" s="5" t="n">
        <f aca="false">IF(MAX(A3778:F3778)-MIN(A3778:F3778) &lt;= SUM(N3778:S3778),1,0)</f>
        <v>1</v>
      </c>
      <c r="U3778" s="5" t="n">
        <f aca="false">IF(M3778+T3778=2,1,0)</f>
        <v>0</v>
      </c>
      <c r="V3778" s="5" t="n">
        <f aca="false">SUMIF(G3778:L3778,1,A3778:F3778)</f>
        <v>195</v>
      </c>
    </row>
    <row r="3779" customFormat="false" ht="13.8" hidden="false" customHeight="false" outlineLevel="0" collapsed="false">
      <c r="A3779" s="1" t="n">
        <v>109</v>
      </c>
      <c r="B3779" s="1" t="n">
        <v>11</v>
      </c>
      <c r="C3779" s="1" t="n">
        <v>118</v>
      </c>
      <c r="D3779" s="1" t="n">
        <v>2</v>
      </c>
      <c r="E3779" s="1" t="n">
        <v>115</v>
      </c>
      <c r="F3779" s="1" t="n">
        <v>14</v>
      </c>
      <c r="G3779" s="2" t="n">
        <f aca="false">IF(MOD(A3779,3)=0,1,0)</f>
        <v>0</v>
      </c>
      <c r="H3779" s="2" t="n">
        <f aca="false">IF(MOD(B3779,3)=0,1,0)</f>
        <v>0</v>
      </c>
      <c r="I3779" s="2" t="n">
        <f aca="false">IF(MOD(C3779,3)=0,1,0)</f>
        <v>0</v>
      </c>
      <c r="J3779" s="2" t="n">
        <f aca="false">IF(MOD(D3779,3)=0,1,0)</f>
        <v>0</v>
      </c>
      <c r="K3779" s="2" t="n">
        <f aca="false">IF(MOD(E3779,3)=0,1,0)</f>
        <v>0</v>
      </c>
      <c r="L3779" s="2" t="n">
        <f aca="false">IF(MOD(F3779,3)=0,1,0)</f>
        <v>0</v>
      </c>
      <c r="M3779" s="1" t="n">
        <f aca="false">IF(SUM(G3779:L3779)=3,1,0)</f>
        <v>0</v>
      </c>
      <c r="N3779" s="3" t="n">
        <f aca="false">IF(MOD(A3779,3)=0,A3779,0)</f>
        <v>0</v>
      </c>
      <c r="O3779" s="3" t="n">
        <f aca="false">IF(MOD(B3779,3)=0,B3779,0)</f>
        <v>0</v>
      </c>
      <c r="P3779" s="3" t="n">
        <f aca="false">IF(MOD(C3779,3)=0,C3779,0)</f>
        <v>0</v>
      </c>
      <c r="Q3779" s="3" t="n">
        <f aca="false">IF(MOD(D3779,3)=0,D3779,0)</f>
        <v>0</v>
      </c>
      <c r="R3779" s="3" t="n">
        <f aca="false">IF(MOD(E3779,3)=0,E3779,0)</f>
        <v>0</v>
      </c>
      <c r="S3779" s="4" t="n">
        <f aca="false">IF(MOD(F3779,3)=0,F3779,0)</f>
        <v>0</v>
      </c>
      <c r="T3779" s="5" t="n">
        <f aca="false">IF(MAX(A3779:F3779)-MIN(A3779:F3779) &lt;= SUM(N3779:S3779),1,0)</f>
        <v>0</v>
      </c>
      <c r="U3779" s="5" t="n">
        <f aca="false">IF(M3779+T3779=2,1,0)</f>
        <v>0</v>
      </c>
      <c r="V3779" s="5" t="n">
        <f aca="false">SUMIF(G3779:L3779,1,A3779:F3779)</f>
        <v>0</v>
      </c>
    </row>
    <row r="3780" customFormat="false" ht="13.8" hidden="false" customHeight="false" outlineLevel="0" collapsed="false">
      <c r="A3780" s="1" t="n">
        <v>135</v>
      </c>
      <c r="B3780" s="1" t="n">
        <v>33</v>
      </c>
      <c r="C3780" s="1" t="n">
        <v>68</v>
      </c>
      <c r="D3780" s="1" t="n">
        <v>22</v>
      </c>
      <c r="E3780" s="1" t="n">
        <v>4</v>
      </c>
      <c r="F3780" s="1" t="n">
        <v>94</v>
      </c>
      <c r="G3780" s="2" t="n">
        <f aca="false">IF(MOD(A3780,3)=0,1,0)</f>
        <v>1</v>
      </c>
      <c r="H3780" s="2" t="n">
        <f aca="false">IF(MOD(B3780,3)=0,1,0)</f>
        <v>1</v>
      </c>
      <c r="I3780" s="2" t="n">
        <f aca="false">IF(MOD(C3780,3)=0,1,0)</f>
        <v>0</v>
      </c>
      <c r="J3780" s="2" t="n">
        <f aca="false">IF(MOD(D3780,3)=0,1,0)</f>
        <v>0</v>
      </c>
      <c r="K3780" s="2" t="n">
        <f aca="false">IF(MOD(E3780,3)=0,1,0)</f>
        <v>0</v>
      </c>
      <c r="L3780" s="2" t="n">
        <f aca="false">IF(MOD(F3780,3)=0,1,0)</f>
        <v>0</v>
      </c>
      <c r="M3780" s="1" t="n">
        <f aca="false">IF(SUM(G3780:L3780)=3,1,0)</f>
        <v>0</v>
      </c>
      <c r="N3780" s="3" t="n">
        <f aca="false">IF(MOD(A3780,3)=0,A3780,0)</f>
        <v>135</v>
      </c>
      <c r="O3780" s="3" t="n">
        <f aca="false">IF(MOD(B3780,3)=0,B3780,0)</f>
        <v>33</v>
      </c>
      <c r="P3780" s="3" t="n">
        <f aca="false">IF(MOD(C3780,3)=0,C3780,0)</f>
        <v>0</v>
      </c>
      <c r="Q3780" s="3" t="n">
        <f aca="false">IF(MOD(D3780,3)=0,D3780,0)</f>
        <v>0</v>
      </c>
      <c r="R3780" s="3" t="n">
        <f aca="false">IF(MOD(E3780,3)=0,E3780,0)</f>
        <v>0</v>
      </c>
      <c r="S3780" s="4" t="n">
        <f aca="false">IF(MOD(F3780,3)=0,F3780,0)</f>
        <v>0</v>
      </c>
      <c r="T3780" s="5" t="n">
        <f aca="false">IF(MAX(A3780:F3780)-MIN(A3780:F3780) &lt;= SUM(N3780:S3780),1,0)</f>
        <v>1</v>
      </c>
      <c r="U3780" s="5" t="n">
        <f aca="false">IF(M3780+T3780=2,1,0)</f>
        <v>0</v>
      </c>
      <c r="V3780" s="5" t="n">
        <f aca="false">SUMIF(G3780:L3780,1,A3780:F3780)</f>
        <v>168</v>
      </c>
    </row>
    <row r="3781" customFormat="false" ht="13.8" hidden="false" customHeight="false" outlineLevel="0" collapsed="false">
      <c r="A3781" s="1" t="n">
        <v>82</v>
      </c>
      <c r="B3781" s="1" t="n">
        <v>106</v>
      </c>
      <c r="C3781" s="1" t="n">
        <v>12</v>
      </c>
      <c r="D3781" s="1" t="n">
        <v>33</v>
      </c>
      <c r="E3781" s="1" t="n">
        <v>122</v>
      </c>
      <c r="F3781" s="1" t="n">
        <v>4</v>
      </c>
      <c r="G3781" s="2" t="n">
        <f aca="false">IF(MOD(A3781,3)=0,1,0)</f>
        <v>0</v>
      </c>
      <c r="H3781" s="2" t="n">
        <f aca="false">IF(MOD(B3781,3)=0,1,0)</f>
        <v>0</v>
      </c>
      <c r="I3781" s="2" t="n">
        <f aca="false">IF(MOD(C3781,3)=0,1,0)</f>
        <v>1</v>
      </c>
      <c r="J3781" s="2" t="n">
        <f aca="false">IF(MOD(D3781,3)=0,1,0)</f>
        <v>1</v>
      </c>
      <c r="K3781" s="2" t="n">
        <f aca="false">IF(MOD(E3781,3)=0,1,0)</f>
        <v>0</v>
      </c>
      <c r="L3781" s="2" t="n">
        <f aca="false">IF(MOD(F3781,3)=0,1,0)</f>
        <v>0</v>
      </c>
      <c r="M3781" s="1" t="n">
        <f aca="false">IF(SUM(G3781:L3781)=3,1,0)</f>
        <v>0</v>
      </c>
      <c r="N3781" s="3" t="n">
        <f aca="false">IF(MOD(A3781,3)=0,A3781,0)</f>
        <v>0</v>
      </c>
      <c r="O3781" s="3" t="n">
        <f aca="false">IF(MOD(B3781,3)=0,B3781,0)</f>
        <v>0</v>
      </c>
      <c r="P3781" s="3" t="n">
        <f aca="false">IF(MOD(C3781,3)=0,C3781,0)</f>
        <v>12</v>
      </c>
      <c r="Q3781" s="3" t="n">
        <f aca="false">IF(MOD(D3781,3)=0,D3781,0)</f>
        <v>33</v>
      </c>
      <c r="R3781" s="3" t="n">
        <f aca="false">IF(MOD(E3781,3)=0,E3781,0)</f>
        <v>0</v>
      </c>
      <c r="S3781" s="4" t="n">
        <f aca="false">IF(MOD(F3781,3)=0,F3781,0)</f>
        <v>0</v>
      </c>
      <c r="T3781" s="5" t="n">
        <f aca="false">IF(MAX(A3781:F3781)-MIN(A3781:F3781) &lt;= SUM(N3781:S3781),1,0)</f>
        <v>0</v>
      </c>
      <c r="U3781" s="5" t="n">
        <f aca="false">IF(M3781+T3781=2,1,0)</f>
        <v>0</v>
      </c>
      <c r="V3781" s="5" t="n">
        <f aca="false">SUMIF(G3781:L3781,1,A3781:F3781)</f>
        <v>45</v>
      </c>
    </row>
    <row r="3782" customFormat="false" ht="13.8" hidden="false" customHeight="false" outlineLevel="0" collapsed="false">
      <c r="A3782" s="1" t="n">
        <v>51</v>
      </c>
      <c r="B3782" s="1" t="n">
        <v>95</v>
      </c>
      <c r="C3782" s="1" t="n">
        <v>140</v>
      </c>
      <c r="D3782" s="1" t="n">
        <v>82</v>
      </c>
      <c r="E3782" s="1" t="n">
        <v>145</v>
      </c>
      <c r="F3782" s="1" t="n">
        <v>88</v>
      </c>
      <c r="G3782" s="2" t="n">
        <f aca="false">IF(MOD(A3782,3)=0,1,0)</f>
        <v>1</v>
      </c>
      <c r="H3782" s="2" t="n">
        <f aca="false">IF(MOD(B3782,3)=0,1,0)</f>
        <v>0</v>
      </c>
      <c r="I3782" s="2" t="n">
        <f aca="false">IF(MOD(C3782,3)=0,1,0)</f>
        <v>0</v>
      </c>
      <c r="J3782" s="2" t="n">
        <f aca="false">IF(MOD(D3782,3)=0,1,0)</f>
        <v>0</v>
      </c>
      <c r="K3782" s="2" t="n">
        <f aca="false">IF(MOD(E3782,3)=0,1,0)</f>
        <v>0</v>
      </c>
      <c r="L3782" s="2" t="n">
        <f aca="false">IF(MOD(F3782,3)=0,1,0)</f>
        <v>0</v>
      </c>
      <c r="M3782" s="1" t="n">
        <f aca="false">IF(SUM(G3782:L3782)=3,1,0)</f>
        <v>0</v>
      </c>
      <c r="N3782" s="3" t="n">
        <f aca="false">IF(MOD(A3782,3)=0,A3782,0)</f>
        <v>51</v>
      </c>
      <c r="O3782" s="3" t="n">
        <f aca="false">IF(MOD(B3782,3)=0,B3782,0)</f>
        <v>0</v>
      </c>
      <c r="P3782" s="3" t="n">
        <f aca="false">IF(MOD(C3782,3)=0,C3782,0)</f>
        <v>0</v>
      </c>
      <c r="Q3782" s="3" t="n">
        <f aca="false">IF(MOD(D3782,3)=0,D3782,0)</f>
        <v>0</v>
      </c>
      <c r="R3782" s="3" t="n">
        <f aca="false">IF(MOD(E3782,3)=0,E3782,0)</f>
        <v>0</v>
      </c>
      <c r="S3782" s="4" t="n">
        <f aca="false">IF(MOD(F3782,3)=0,F3782,0)</f>
        <v>0</v>
      </c>
      <c r="T3782" s="5" t="n">
        <f aca="false">IF(MAX(A3782:F3782)-MIN(A3782:F3782) &lt;= SUM(N3782:S3782),1,0)</f>
        <v>0</v>
      </c>
      <c r="U3782" s="5" t="n">
        <f aca="false">IF(M3782+T3782=2,1,0)</f>
        <v>0</v>
      </c>
      <c r="V3782" s="5" t="n">
        <f aca="false">SUMIF(G3782:L3782,1,A3782:F3782)</f>
        <v>51</v>
      </c>
    </row>
    <row r="3783" customFormat="false" ht="13.8" hidden="false" customHeight="false" outlineLevel="0" collapsed="false">
      <c r="A3783" s="1" t="n">
        <v>112</v>
      </c>
      <c r="B3783" s="1" t="n">
        <v>6</v>
      </c>
      <c r="C3783" s="1" t="n">
        <v>125</v>
      </c>
      <c r="D3783" s="1" t="n">
        <v>140</v>
      </c>
      <c r="E3783" s="1" t="n">
        <v>75</v>
      </c>
      <c r="F3783" s="1" t="n">
        <v>148</v>
      </c>
      <c r="G3783" s="2" t="n">
        <f aca="false">IF(MOD(A3783,3)=0,1,0)</f>
        <v>0</v>
      </c>
      <c r="H3783" s="2" t="n">
        <f aca="false">IF(MOD(B3783,3)=0,1,0)</f>
        <v>1</v>
      </c>
      <c r="I3783" s="2" t="n">
        <f aca="false">IF(MOD(C3783,3)=0,1,0)</f>
        <v>0</v>
      </c>
      <c r="J3783" s="2" t="n">
        <f aca="false">IF(MOD(D3783,3)=0,1,0)</f>
        <v>0</v>
      </c>
      <c r="K3783" s="2" t="n">
        <f aca="false">IF(MOD(E3783,3)=0,1,0)</f>
        <v>1</v>
      </c>
      <c r="L3783" s="2" t="n">
        <f aca="false">IF(MOD(F3783,3)=0,1,0)</f>
        <v>0</v>
      </c>
      <c r="M3783" s="1" t="n">
        <f aca="false">IF(SUM(G3783:L3783)=3,1,0)</f>
        <v>0</v>
      </c>
      <c r="N3783" s="3" t="n">
        <f aca="false">IF(MOD(A3783,3)=0,A3783,0)</f>
        <v>0</v>
      </c>
      <c r="O3783" s="3" t="n">
        <f aca="false">IF(MOD(B3783,3)=0,B3783,0)</f>
        <v>6</v>
      </c>
      <c r="P3783" s="3" t="n">
        <f aca="false">IF(MOD(C3783,3)=0,C3783,0)</f>
        <v>0</v>
      </c>
      <c r="Q3783" s="3" t="n">
        <f aca="false">IF(MOD(D3783,3)=0,D3783,0)</f>
        <v>0</v>
      </c>
      <c r="R3783" s="3" t="n">
        <f aca="false">IF(MOD(E3783,3)=0,E3783,0)</f>
        <v>75</v>
      </c>
      <c r="S3783" s="4" t="n">
        <f aca="false">IF(MOD(F3783,3)=0,F3783,0)</f>
        <v>0</v>
      </c>
      <c r="T3783" s="5" t="n">
        <f aca="false">IF(MAX(A3783:F3783)-MIN(A3783:F3783) &lt;= SUM(N3783:S3783),1,0)</f>
        <v>0</v>
      </c>
      <c r="U3783" s="5" t="n">
        <f aca="false">IF(M3783+T3783=2,1,0)</f>
        <v>0</v>
      </c>
      <c r="V3783" s="5" t="n">
        <f aca="false">SUMIF(G3783:L3783,1,A3783:F3783)</f>
        <v>81</v>
      </c>
    </row>
    <row r="3784" customFormat="false" ht="13.8" hidden="false" customHeight="false" outlineLevel="0" collapsed="false">
      <c r="A3784" s="1" t="n">
        <v>122</v>
      </c>
      <c r="B3784" s="1" t="n">
        <v>52</v>
      </c>
      <c r="C3784" s="1" t="n">
        <v>126</v>
      </c>
      <c r="D3784" s="1" t="n">
        <v>97</v>
      </c>
      <c r="E3784" s="1" t="n">
        <v>142</v>
      </c>
      <c r="F3784" s="1" t="n">
        <v>33</v>
      </c>
      <c r="G3784" s="2" t="n">
        <f aca="false">IF(MOD(A3784,3)=0,1,0)</f>
        <v>0</v>
      </c>
      <c r="H3784" s="2" t="n">
        <f aca="false">IF(MOD(B3784,3)=0,1,0)</f>
        <v>0</v>
      </c>
      <c r="I3784" s="2" t="n">
        <f aca="false">IF(MOD(C3784,3)=0,1,0)</f>
        <v>1</v>
      </c>
      <c r="J3784" s="2" t="n">
        <f aca="false">IF(MOD(D3784,3)=0,1,0)</f>
        <v>0</v>
      </c>
      <c r="K3784" s="2" t="n">
        <f aca="false">IF(MOD(E3784,3)=0,1,0)</f>
        <v>0</v>
      </c>
      <c r="L3784" s="2" t="n">
        <f aca="false">IF(MOD(F3784,3)=0,1,0)</f>
        <v>1</v>
      </c>
      <c r="M3784" s="1" t="n">
        <f aca="false">IF(SUM(G3784:L3784)=3,1,0)</f>
        <v>0</v>
      </c>
      <c r="N3784" s="3" t="n">
        <f aca="false">IF(MOD(A3784,3)=0,A3784,0)</f>
        <v>0</v>
      </c>
      <c r="O3784" s="3" t="n">
        <f aca="false">IF(MOD(B3784,3)=0,B3784,0)</f>
        <v>0</v>
      </c>
      <c r="P3784" s="3" t="n">
        <f aca="false">IF(MOD(C3784,3)=0,C3784,0)</f>
        <v>126</v>
      </c>
      <c r="Q3784" s="3" t="n">
        <f aca="false">IF(MOD(D3784,3)=0,D3784,0)</f>
        <v>0</v>
      </c>
      <c r="R3784" s="3" t="n">
        <f aca="false">IF(MOD(E3784,3)=0,E3784,0)</f>
        <v>0</v>
      </c>
      <c r="S3784" s="4" t="n">
        <f aca="false">IF(MOD(F3784,3)=0,F3784,0)</f>
        <v>33</v>
      </c>
      <c r="T3784" s="5" t="n">
        <f aca="false">IF(MAX(A3784:F3784)-MIN(A3784:F3784) &lt;= SUM(N3784:S3784),1,0)</f>
        <v>1</v>
      </c>
      <c r="U3784" s="5" t="n">
        <f aca="false">IF(M3784+T3784=2,1,0)</f>
        <v>0</v>
      </c>
      <c r="V3784" s="5" t="n">
        <f aca="false">SUMIF(G3784:L3784,1,A3784:F3784)</f>
        <v>159</v>
      </c>
    </row>
    <row r="3785" customFormat="false" ht="13.8" hidden="false" customHeight="false" outlineLevel="0" collapsed="false">
      <c r="A3785" s="1" t="n">
        <v>32</v>
      </c>
      <c r="B3785" s="1" t="n">
        <v>34</v>
      </c>
      <c r="C3785" s="1" t="n">
        <v>149</v>
      </c>
      <c r="D3785" s="1" t="n">
        <v>94</v>
      </c>
      <c r="E3785" s="1" t="n">
        <v>129</v>
      </c>
      <c r="F3785" s="1" t="n">
        <v>111</v>
      </c>
      <c r="G3785" s="2" t="n">
        <f aca="false">IF(MOD(A3785,3)=0,1,0)</f>
        <v>0</v>
      </c>
      <c r="H3785" s="2" t="n">
        <f aca="false">IF(MOD(B3785,3)=0,1,0)</f>
        <v>0</v>
      </c>
      <c r="I3785" s="2" t="n">
        <f aca="false">IF(MOD(C3785,3)=0,1,0)</f>
        <v>0</v>
      </c>
      <c r="J3785" s="2" t="n">
        <f aca="false">IF(MOD(D3785,3)=0,1,0)</f>
        <v>0</v>
      </c>
      <c r="K3785" s="2" t="n">
        <f aca="false">IF(MOD(E3785,3)=0,1,0)</f>
        <v>1</v>
      </c>
      <c r="L3785" s="2" t="n">
        <f aca="false">IF(MOD(F3785,3)=0,1,0)</f>
        <v>1</v>
      </c>
      <c r="M3785" s="1" t="n">
        <f aca="false">IF(SUM(G3785:L3785)=3,1,0)</f>
        <v>0</v>
      </c>
      <c r="N3785" s="3" t="n">
        <f aca="false">IF(MOD(A3785,3)=0,A3785,0)</f>
        <v>0</v>
      </c>
      <c r="O3785" s="3" t="n">
        <f aca="false">IF(MOD(B3785,3)=0,B3785,0)</f>
        <v>0</v>
      </c>
      <c r="P3785" s="3" t="n">
        <f aca="false">IF(MOD(C3785,3)=0,C3785,0)</f>
        <v>0</v>
      </c>
      <c r="Q3785" s="3" t="n">
        <f aca="false">IF(MOD(D3785,3)=0,D3785,0)</f>
        <v>0</v>
      </c>
      <c r="R3785" s="3" t="n">
        <f aca="false">IF(MOD(E3785,3)=0,E3785,0)</f>
        <v>129</v>
      </c>
      <c r="S3785" s="4" t="n">
        <f aca="false">IF(MOD(F3785,3)=0,F3785,0)</f>
        <v>111</v>
      </c>
      <c r="T3785" s="5" t="n">
        <f aca="false">IF(MAX(A3785:F3785)-MIN(A3785:F3785) &lt;= SUM(N3785:S3785),1,0)</f>
        <v>1</v>
      </c>
      <c r="U3785" s="5" t="n">
        <f aca="false">IF(M3785+T3785=2,1,0)</f>
        <v>0</v>
      </c>
      <c r="V3785" s="5" t="n">
        <f aca="false">SUMIF(G3785:L3785,1,A3785:F3785)</f>
        <v>240</v>
      </c>
    </row>
    <row r="3786" customFormat="false" ht="13.8" hidden="false" customHeight="false" outlineLevel="0" collapsed="false">
      <c r="A3786" s="1" t="n">
        <v>42</v>
      </c>
      <c r="B3786" s="1" t="n">
        <v>79</v>
      </c>
      <c r="C3786" s="1" t="n">
        <v>97</v>
      </c>
      <c r="D3786" s="1" t="n">
        <v>7</v>
      </c>
      <c r="E3786" s="1" t="n">
        <v>109</v>
      </c>
      <c r="F3786" s="1" t="n">
        <v>113</v>
      </c>
      <c r="G3786" s="2" t="n">
        <f aca="false">IF(MOD(A3786,3)=0,1,0)</f>
        <v>1</v>
      </c>
      <c r="H3786" s="2" t="n">
        <f aca="false">IF(MOD(B3786,3)=0,1,0)</f>
        <v>0</v>
      </c>
      <c r="I3786" s="2" t="n">
        <f aca="false">IF(MOD(C3786,3)=0,1,0)</f>
        <v>0</v>
      </c>
      <c r="J3786" s="2" t="n">
        <f aca="false">IF(MOD(D3786,3)=0,1,0)</f>
        <v>0</v>
      </c>
      <c r="K3786" s="2" t="n">
        <f aca="false">IF(MOD(E3786,3)=0,1,0)</f>
        <v>0</v>
      </c>
      <c r="L3786" s="2" t="n">
        <f aca="false">IF(MOD(F3786,3)=0,1,0)</f>
        <v>0</v>
      </c>
      <c r="M3786" s="1" t="n">
        <f aca="false">IF(SUM(G3786:L3786)=3,1,0)</f>
        <v>0</v>
      </c>
      <c r="N3786" s="3" t="n">
        <f aca="false">IF(MOD(A3786,3)=0,A3786,0)</f>
        <v>42</v>
      </c>
      <c r="O3786" s="3" t="n">
        <f aca="false">IF(MOD(B3786,3)=0,B3786,0)</f>
        <v>0</v>
      </c>
      <c r="P3786" s="3" t="n">
        <f aca="false">IF(MOD(C3786,3)=0,C3786,0)</f>
        <v>0</v>
      </c>
      <c r="Q3786" s="3" t="n">
        <f aca="false">IF(MOD(D3786,3)=0,D3786,0)</f>
        <v>0</v>
      </c>
      <c r="R3786" s="3" t="n">
        <f aca="false">IF(MOD(E3786,3)=0,E3786,0)</f>
        <v>0</v>
      </c>
      <c r="S3786" s="4" t="n">
        <f aca="false">IF(MOD(F3786,3)=0,F3786,0)</f>
        <v>0</v>
      </c>
      <c r="T3786" s="5" t="n">
        <f aca="false">IF(MAX(A3786:F3786)-MIN(A3786:F3786) &lt;= SUM(N3786:S3786),1,0)</f>
        <v>0</v>
      </c>
      <c r="U3786" s="5" t="n">
        <f aca="false">IF(M3786+T3786=2,1,0)</f>
        <v>0</v>
      </c>
      <c r="V3786" s="5" t="n">
        <f aca="false">SUMIF(G3786:L3786,1,A3786:F3786)</f>
        <v>42</v>
      </c>
    </row>
    <row r="3787" customFormat="false" ht="13.8" hidden="false" customHeight="false" outlineLevel="0" collapsed="false">
      <c r="A3787" s="1" t="n">
        <v>69</v>
      </c>
      <c r="B3787" s="1" t="n">
        <v>145</v>
      </c>
      <c r="C3787" s="1" t="n">
        <v>88</v>
      </c>
      <c r="D3787" s="1" t="n">
        <v>102</v>
      </c>
      <c r="E3787" s="1" t="n">
        <v>83</v>
      </c>
      <c r="F3787" s="1" t="n">
        <v>124</v>
      </c>
      <c r="G3787" s="2" t="n">
        <f aca="false">IF(MOD(A3787,3)=0,1,0)</f>
        <v>1</v>
      </c>
      <c r="H3787" s="2" t="n">
        <f aca="false">IF(MOD(B3787,3)=0,1,0)</f>
        <v>0</v>
      </c>
      <c r="I3787" s="2" t="n">
        <f aca="false">IF(MOD(C3787,3)=0,1,0)</f>
        <v>0</v>
      </c>
      <c r="J3787" s="2" t="n">
        <f aca="false">IF(MOD(D3787,3)=0,1,0)</f>
        <v>1</v>
      </c>
      <c r="K3787" s="2" t="n">
        <f aca="false">IF(MOD(E3787,3)=0,1,0)</f>
        <v>0</v>
      </c>
      <c r="L3787" s="2" t="n">
        <f aca="false">IF(MOD(F3787,3)=0,1,0)</f>
        <v>0</v>
      </c>
      <c r="M3787" s="1" t="n">
        <f aca="false">IF(SUM(G3787:L3787)=3,1,0)</f>
        <v>0</v>
      </c>
      <c r="N3787" s="3" t="n">
        <f aca="false">IF(MOD(A3787,3)=0,A3787,0)</f>
        <v>69</v>
      </c>
      <c r="O3787" s="3" t="n">
        <f aca="false">IF(MOD(B3787,3)=0,B3787,0)</f>
        <v>0</v>
      </c>
      <c r="P3787" s="3" t="n">
        <f aca="false">IF(MOD(C3787,3)=0,C3787,0)</f>
        <v>0</v>
      </c>
      <c r="Q3787" s="3" t="n">
        <f aca="false">IF(MOD(D3787,3)=0,D3787,0)</f>
        <v>102</v>
      </c>
      <c r="R3787" s="3" t="n">
        <f aca="false">IF(MOD(E3787,3)=0,E3787,0)</f>
        <v>0</v>
      </c>
      <c r="S3787" s="4" t="n">
        <f aca="false">IF(MOD(F3787,3)=0,F3787,0)</f>
        <v>0</v>
      </c>
      <c r="T3787" s="5" t="n">
        <f aca="false">IF(MAX(A3787:F3787)-MIN(A3787:F3787) &lt;= SUM(N3787:S3787),1,0)</f>
        <v>1</v>
      </c>
      <c r="U3787" s="5" t="n">
        <f aca="false">IF(M3787+T3787=2,1,0)</f>
        <v>0</v>
      </c>
      <c r="V3787" s="5" t="n">
        <f aca="false">SUMIF(G3787:L3787,1,A3787:F3787)</f>
        <v>171</v>
      </c>
    </row>
    <row r="3788" customFormat="false" ht="13.8" hidden="false" customHeight="false" outlineLevel="0" collapsed="false">
      <c r="A3788" s="1" t="n">
        <v>58</v>
      </c>
      <c r="B3788" s="1" t="n">
        <v>44</v>
      </c>
      <c r="C3788" s="1" t="n">
        <v>141</v>
      </c>
      <c r="D3788" s="1" t="n">
        <v>16</v>
      </c>
      <c r="E3788" s="1" t="n">
        <v>123</v>
      </c>
      <c r="F3788" s="1" t="n">
        <v>28</v>
      </c>
      <c r="G3788" s="2" t="n">
        <f aca="false">IF(MOD(A3788,3)=0,1,0)</f>
        <v>0</v>
      </c>
      <c r="H3788" s="2" t="n">
        <f aca="false">IF(MOD(B3788,3)=0,1,0)</f>
        <v>0</v>
      </c>
      <c r="I3788" s="2" t="n">
        <f aca="false">IF(MOD(C3788,3)=0,1,0)</f>
        <v>1</v>
      </c>
      <c r="J3788" s="2" t="n">
        <f aca="false">IF(MOD(D3788,3)=0,1,0)</f>
        <v>0</v>
      </c>
      <c r="K3788" s="2" t="n">
        <f aca="false">IF(MOD(E3788,3)=0,1,0)</f>
        <v>1</v>
      </c>
      <c r="L3788" s="2" t="n">
        <f aca="false">IF(MOD(F3788,3)=0,1,0)</f>
        <v>0</v>
      </c>
      <c r="M3788" s="1" t="n">
        <f aca="false">IF(SUM(G3788:L3788)=3,1,0)</f>
        <v>0</v>
      </c>
      <c r="N3788" s="3" t="n">
        <f aca="false">IF(MOD(A3788,3)=0,A3788,0)</f>
        <v>0</v>
      </c>
      <c r="O3788" s="3" t="n">
        <f aca="false">IF(MOD(B3788,3)=0,B3788,0)</f>
        <v>0</v>
      </c>
      <c r="P3788" s="3" t="n">
        <f aca="false">IF(MOD(C3788,3)=0,C3788,0)</f>
        <v>141</v>
      </c>
      <c r="Q3788" s="3" t="n">
        <f aca="false">IF(MOD(D3788,3)=0,D3788,0)</f>
        <v>0</v>
      </c>
      <c r="R3788" s="3" t="n">
        <f aca="false">IF(MOD(E3788,3)=0,E3788,0)</f>
        <v>123</v>
      </c>
      <c r="S3788" s="4" t="n">
        <f aca="false">IF(MOD(F3788,3)=0,F3788,0)</f>
        <v>0</v>
      </c>
      <c r="T3788" s="5" t="n">
        <f aca="false">IF(MAX(A3788:F3788)-MIN(A3788:F3788) &lt;= SUM(N3788:S3788),1,0)</f>
        <v>1</v>
      </c>
      <c r="U3788" s="5" t="n">
        <f aca="false">IF(M3788+T3788=2,1,0)</f>
        <v>0</v>
      </c>
      <c r="V3788" s="5" t="n">
        <f aca="false">SUMIF(G3788:L3788,1,A3788:F3788)</f>
        <v>264</v>
      </c>
    </row>
    <row r="3789" customFormat="false" ht="13.8" hidden="false" customHeight="false" outlineLevel="0" collapsed="false">
      <c r="A3789" s="1" t="n">
        <v>115</v>
      </c>
      <c r="B3789" s="1" t="n">
        <v>87</v>
      </c>
      <c r="C3789" s="1" t="n">
        <v>64</v>
      </c>
      <c r="D3789" s="1" t="n">
        <v>1</v>
      </c>
      <c r="E3789" s="1" t="n">
        <v>21</v>
      </c>
      <c r="F3789" s="1" t="n">
        <v>26</v>
      </c>
      <c r="G3789" s="2" t="n">
        <f aca="false">IF(MOD(A3789,3)=0,1,0)</f>
        <v>0</v>
      </c>
      <c r="H3789" s="2" t="n">
        <f aca="false">IF(MOD(B3789,3)=0,1,0)</f>
        <v>1</v>
      </c>
      <c r="I3789" s="2" t="n">
        <f aca="false">IF(MOD(C3789,3)=0,1,0)</f>
        <v>0</v>
      </c>
      <c r="J3789" s="2" t="n">
        <f aca="false">IF(MOD(D3789,3)=0,1,0)</f>
        <v>0</v>
      </c>
      <c r="K3789" s="2" t="n">
        <f aca="false">IF(MOD(E3789,3)=0,1,0)</f>
        <v>1</v>
      </c>
      <c r="L3789" s="2" t="n">
        <f aca="false">IF(MOD(F3789,3)=0,1,0)</f>
        <v>0</v>
      </c>
      <c r="M3789" s="1" t="n">
        <f aca="false">IF(SUM(G3789:L3789)=3,1,0)</f>
        <v>0</v>
      </c>
      <c r="N3789" s="3" t="n">
        <f aca="false">IF(MOD(A3789,3)=0,A3789,0)</f>
        <v>0</v>
      </c>
      <c r="O3789" s="3" t="n">
        <f aca="false">IF(MOD(B3789,3)=0,B3789,0)</f>
        <v>87</v>
      </c>
      <c r="P3789" s="3" t="n">
        <f aca="false">IF(MOD(C3789,3)=0,C3789,0)</f>
        <v>0</v>
      </c>
      <c r="Q3789" s="3" t="n">
        <f aca="false">IF(MOD(D3789,3)=0,D3789,0)</f>
        <v>0</v>
      </c>
      <c r="R3789" s="3" t="n">
        <f aca="false">IF(MOD(E3789,3)=0,E3789,0)</f>
        <v>21</v>
      </c>
      <c r="S3789" s="4" t="n">
        <f aca="false">IF(MOD(F3789,3)=0,F3789,0)</f>
        <v>0</v>
      </c>
      <c r="T3789" s="5" t="n">
        <f aca="false">IF(MAX(A3789:F3789)-MIN(A3789:F3789) &lt;= SUM(N3789:S3789),1,0)</f>
        <v>0</v>
      </c>
      <c r="U3789" s="5" t="n">
        <f aca="false">IF(M3789+T3789=2,1,0)</f>
        <v>0</v>
      </c>
      <c r="V3789" s="5" t="n">
        <f aca="false">SUMIF(G3789:L3789,1,A3789:F3789)</f>
        <v>108</v>
      </c>
    </row>
    <row r="3790" customFormat="false" ht="13.8" hidden="false" customHeight="false" outlineLevel="0" collapsed="false">
      <c r="A3790" s="1" t="n">
        <v>146</v>
      </c>
      <c r="B3790" s="1" t="n">
        <v>17</v>
      </c>
      <c r="C3790" s="1" t="n">
        <v>132</v>
      </c>
      <c r="D3790" s="1" t="n">
        <v>135</v>
      </c>
      <c r="E3790" s="1" t="n">
        <v>29</v>
      </c>
      <c r="F3790" s="1" t="n">
        <v>80</v>
      </c>
      <c r="G3790" s="2" t="n">
        <f aca="false">IF(MOD(A3790,3)=0,1,0)</f>
        <v>0</v>
      </c>
      <c r="H3790" s="2" t="n">
        <f aca="false">IF(MOD(B3790,3)=0,1,0)</f>
        <v>0</v>
      </c>
      <c r="I3790" s="2" t="n">
        <f aca="false">IF(MOD(C3790,3)=0,1,0)</f>
        <v>1</v>
      </c>
      <c r="J3790" s="2" t="n">
        <f aca="false">IF(MOD(D3790,3)=0,1,0)</f>
        <v>1</v>
      </c>
      <c r="K3790" s="2" t="n">
        <f aca="false">IF(MOD(E3790,3)=0,1,0)</f>
        <v>0</v>
      </c>
      <c r="L3790" s="2" t="n">
        <f aca="false">IF(MOD(F3790,3)=0,1,0)</f>
        <v>0</v>
      </c>
      <c r="M3790" s="1" t="n">
        <f aca="false">IF(SUM(G3790:L3790)=3,1,0)</f>
        <v>0</v>
      </c>
      <c r="N3790" s="3" t="n">
        <f aca="false">IF(MOD(A3790,3)=0,A3790,0)</f>
        <v>0</v>
      </c>
      <c r="O3790" s="3" t="n">
        <f aca="false">IF(MOD(B3790,3)=0,B3790,0)</f>
        <v>0</v>
      </c>
      <c r="P3790" s="3" t="n">
        <f aca="false">IF(MOD(C3790,3)=0,C3790,0)</f>
        <v>132</v>
      </c>
      <c r="Q3790" s="3" t="n">
        <f aca="false">IF(MOD(D3790,3)=0,D3790,0)</f>
        <v>135</v>
      </c>
      <c r="R3790" s="3" t="n">
        <f aca="false">IF(MOD(E3790,3)=0,E3790,0)</f>
        <v>0</v>
      </c>
      <c r="S3790" s="4" t="n">
        <f aca="false">IF(MOD(F3790,3)=0,F3790,0)</f>
        <v>0</v>
      </c>
      <c r="T3790" s="5" t="n">
        <f aca="false">IF(MAX(A3790:F3790)-MIN(A3790:F3790) &lt;= SUM(N3790:S3790),1,0)</f>
        <v>1</v>
      </c>
      <c r="U3790" s="5" t="n">
        <f aca="false">IF(M3790+T3790=2,1,0)</f>
        <v>0</v>
      </c>
      <c r="V3790" s="5" t="n">
        <f aca="false">SUMIF(G3790:L3790,1,A3790:F3790)</f>
        <v>267</v>
      </c>
    </row>
    <row r="3791" customFormat="false" ht="13.8" hidden="false" customHeight="false" outlineLevel="0" collapsed="false">
      <c r="A3791" s="1" t="n">
        <v>115</v>
      </c>
      <c r="B3791" s="1" t="n">
        <v>96</v>
      </c>
      <c r="C3791" s="1" t="n">
        <v>116</v>
      </c>
      <c r="D3791" s="1" t="n">
        <v>142</v>
      </c>
      <c r="E3791" s="1" t="n">
        <v>11</v>
      </c>
      <c r="F3791" s="1" t="n">
        <v>125</v>
      </c>
      <c r="G3791" s="2" t="n">
        <f aca="false">IF(MOD(A3791,3)=0,1,0)</f>
        <v>0</v>
      </c>
      <c r="H3791" s="2" t="n">
        <f aca="false">IF(MOD(B3791,3)=0,1,0)</f>
        <v>1</v>
      </c>
      <c r="I3791" s="2" t="n">
        <f aca="false">IF(MOD(C3791,3)=0,1,0)</f>
        <v>0</v>
      </c>
      <c r="J3791" s="2" t="n">
        <f aca="false">IF(MOD(D3791,3)=0,1,0)</f>
        <v>0</v>
      </c>
      <c r="K3791" s="2" t="n">
        <f aca="false">IF(MOD(E3791,3)=0,1,0)</f>
        <v>0</v>
      </c>
      <c r="L3791" s="2" t="n">
        <f aca="false">IF(MOD(F3791,3)=0,1,0)</f>
        <v>0</v>
      </c>
      <c r="M3791" s="1" t="n">
        <f aca="false">IF(SUM(G3791:L3791)=3,1,0)</f>
        <v>0</v>
      </c>
      <c r="N3791" s="3" t="n">
        <f aca="false">IF(MOD(A3791,3)=0,A3791,0)</f>
        <v>0</v>
      </c>
      <c r="O3791" s="3" t="n">
        <f aca="false">IF(MOD(B3791,3)=0,B3791,0)</f>
        <v>96</v>
      </c>
      <c r="P3791" s="3" t="n">
        <f aca="false">IF(MOD(C3791,3)=0,C3791,0)</f>
        <v>0</v>
      </c>
      <c r="Q3791" s="3" t="n">
        <f aca="false">IF(MOD(D3791,3)=0,D3791,0)</f>
        <v>0</v>
      </c>
      <c r="R3791" s="3" t="n">
        <f aca="false">IF(MOD(E3791,3)=0,E3791,0)</f>
        <v>0</v>
      </c>
      <c r="S3791" s="4" t="n">
        <f aca="false">IF(MOD(F3791,3)=0,F3791,0)</f>
        <v>0</v>
      </c>
      <c r="T3791" s="5" t="n">
        <f aca="false">IF(MAX(A3791:F3791)-MIN(A3791:F3791) &lt;= SUM(N3791:S3791),1,0)</f>
        <v>0</v>
      </c>
      <c r="U3791" s="5" t="n">
        <f aca="false">IF(M3791+T3791=2,1,0)</f>
        <v>0</v>
      </c>
      <c r="V3791" s="5" t="n">
        <f aca="false">SUMIF(G3791:L3791,1,A3791:F3791)</f>
        <v>96</v>
      </c>
    </row>
    <row r="3792" customFormat="false" ht="13.8" hidden="false" customHeight="false" outlineLevel="0" collapsed="false">
      <c r="A3792" s="1" t="n">
        <v>116</v>
      </c>
      <c r="B3792" s="1" t="n">
        <v>27</v>
      </c>
      <c r="C3792" s="1" t="n">
        <v>110</v>
      </c>
      <c r="D3792" s="1" t="n">
        <v>109</v>
      </c>
      <c r="E3792" s="1" t="n">
        <v>95</v>
      </c>
      <c r="F3792" s="1" t="n">
        <v>128</v>
      </c>
      <c r="G3792" s="2" t="n">
        <f aca="false">IF(MOD(A3792,3)=0,1,0)</f>
        <v>0</v>
      </c>
      <c r="H3792" s="2" t="n">
        <f aca="false">IF(MOD(B3792,3)=0,1,0)</f>
        <v>1</v>
      </c>
      <c r="I3792" s="2" t="n">
        <f aca="false">IF(MOD(C3792,3)=0,1,0)</f>
        <v>0</v>
      </c>
      <c r="J3792" s="2" t="n">
        <f aca="false">IF(MOD(D3792,3)=0,1,0)</f>
        <v>0</v>
      </c>
      <c r="K3792" s="2" t="n">
        <f aca="false">IF(MOD(E3792,3)=0,1,0)</f>
        <v>0</v>
      </c>
      <c r="L3792" s="2" t="n">
        <f aca="false">IF(MOD(F3792,3)=0,1,0)</f>
        <v>0</v>
      </c>
      <c r="M3792" s="1" t="n">
        <f aca="false">IF(SUM(G3792:L3792)=3,1,0)</f>
        <v>0</v>
      </c>
      <c r="N3792" s="3" t="n">
        <f aca="false">IF(MOD(A3792,3)=0,A3792,0)</f>
        <v>0</v>
      </c>
      <c r="O3792" s="3" t="n">
        <f aca="false">IF(MOD(B3792,3)=0,B3792,0)</f>
        <v>27</v>
      </c>
      <c r="P3792" s="3" t="n">
        <f aca="false">IF(MOD(C3792,3)=0,C3792,0)</f>
        <v>0</v>
      </c>
      <c r="Q3792" s="3" t="n">
        <f aca="false">IF(MOD(D3792,3)=0,D3792,0)</f>
        <v>0</v>
      </c>
      <c r="R3792" s="3" t="n">
        <f aca="false">IF(MOD(E3792,3)=0,E3792,0)</f>
        <v>0</v>
      </c>
      <c r="S3792" s="4" t="n">
        <f aca="false">IF(MOD(F3792,3)=0,F3792,0)</f>
        <v>0</v>
      </c>
      <c r="T3792" s="5" t="n">
        <f aca="false">IF(MAX(A3792:F3792)-MIN(A3792:F3792) &lt;= SUM(N3792:S3792),1,0)</f>
        <v>0</v>
      </c>
      <c r="U3792" s="5" t="n">
        <f aca="false">IF(M3792+T3792=2,1,0)</f>
        <v>0</v>
      </c>
      <c r="V3792" s="5" t="n">
        <f aca="false">SUMIF(G3792:L3792,1,A3792:F3792)</f>
        <v>27</v>
      </c>
    </row>
    <row r="3793" customFormat="false" ht="13.8" hidden="false" customHeight="false" outlineLevel="0" collapsed="false">
      <c r="A3793" s="1" t="n">
        <v>75</v>
      </c>
      <c r="B3793" s="1" t="n">
        <v>27</v>
      </c>
      <c r="C3793" s="1" t="n">
        <v>63</v>
      </c>
      <c r="D3793" s="1" t="n">
        <v>14</v>
      </c>
      <c r="E3793" s="1" t="n">
        <v>128</v>
      </c>
      <c r="F3793" s="1" t="n">
        <v>149</v>
      </c>
      <c r="G3793" s="2" t="n">
        <f aca="false">IF(MOD(A3793,3)=0,1,0)</f>
        <v>1</v>
      </c>
      <c r="H3793" s="2" t="n">
        <f aca="false">IF(MOD(B3793,3)=0,1,0)</f>
        <v>1</v>
      </c>
      <c r="I3793" s="2" t="n">
        <f aca="false">IF(MOD(C3793,3)=0,1,0)</f>
        <v>1</v>
      </c>
      <c r="J3793" s="2" t="n">
        <f aca="false">IF(MOD(D3793,3)=0,1,0)</f>
        <v>0</v>
      </c>
      <c r="K3793" s="2" t="n">
        <f aca="false">IF(MOD(E3793,3)=0,1,0)</f>
        <v>0</v>
      </c>
      <c r="L3793" s="2" t="n">
        <f aca="false">IF(MOD(F3793,3)=0,1,0)</f>
        <v>0</v>
      </c>
      <c r="M3793" s="1" t="n">
        <f aca="false">IF(SUM(G3793:L3793)=3,1,0)</f>
        <v>1</v>
      </c>
      <c r="N3793" s="3" t="n">
        <f aca="false">IF(MOD(A3793,3)=0,A3793,0)</f>
        <v>75</v>
      </c>
      <c r="O3793" s="3" t="n">
        <f aca="false">IF(MOD(B3793,3)=0,B3793,0)</f>
        <v>27</v>
      </c>
      <c r="P3793" s="3" t="n">
        <f aca="false">IF(MOD(C3793,3)=0,C3793,0)</f>
        <v>63</v>
      </c>
      <c r="Q3793" s="3" t="n">
        <f aca="false">IF(MOD(D3793,3)=0,D3793,0)</f>
        <v>0</v>
      </c>
      <c r="R3793" s="3" t="n">
        <f aca="false">IF(MOD(E3793,3)=0,E3793,0)</f>
        <v>0</v>
      </c>
      <c r="S3793" s="4" t="n">
        <f aca="false">IF(MOD(F3793,3)=0,F3793,0)</f>
        <v>0</v>
      </c>
      <c r="T3793" s="5" t="n">
        <f aca="false">IF(MAX(A3793:F3793)-MIN(A3793:F3793) &lt;= SUM(N3793:S3793),1,0)</f>
        <v>1</v>
      </c>
      <c r="U3793" s="5" t="n">
        <f aca="false">IF(M3793+T3793=2,1,0)</f>
        <v>1</v>
      </c>
      <c r="V3793" s="5" t="n">
        <f aca="false">SUMIF(G3793:L3793,1,A3793:F3793)</f>
        <v>165</v>
      </c>
    </row>
    <row r="3794" customFormat="false" ht="13.8" hidden="false" customHeight="false" outlineLevel="0" collapsed="false">
      <c r="A3794" s="1" t="n">
        <v>140</v>
      </c>
      <c r="B3794" s="1" t="n">
        <v>112</v>
      </c>
      <c r="C3794" s="1" t="n">
        <v>137</v>
      </c>
      <c r="D3794" s="1" t="n">
        <v>93</v>
      </c>
      <c r="E3794" s="1" t="n">
        <v>92</v>
      </c>
      <c r="F3794" s="1" t="n">
        <v>91</v>
      </c>
      <c r="G3794" s="2" t="n">
        <f aca="false">IF(MOD(A3794,3)=0,1,0)</f>
        <v>0</v>
      </c>
      <c r="H3794" s="2" t="n">
        <f aca="false">IF(MOD(B3794,3)=0,1,0)</f>
        <v>0</v>
      </c>
      <c r="I3794" s="2" t="n">
        <f aca="false">IF(MOD(C3794,3)=0,1,0)</f>
        <v>0</v>
      </c>
      <c r="J3794" s="2" t="n">
        <f aca="false">IF(MOD(D3794,3)=0,1,0)</f>
        <v>1</v>
      </c>
      <c r="K3794" s="2" t="n">
        <f aca="false">IF(MOD(E3794,3)=0,1,0)</f>
        <v>0</v>
      </c>
      <c r="L3794" s="2" t="n">
        <f aca="false">IF(MOD(F3794,3)=0,1,0)</f>
        <v>0</v>
      </c>
      <c r="M3794" s="1" t="n">
        <f aca="false">IF(SUM(G3794:L3794)=3,1,0)</f>
        <v>0</v>
      </c>
      <c r="N3794" s="3" t="n">
        <f aca="false">IF(MOD(A3794,3)=0,A3794,0)</f>
        <v>0</v>
      </c>
      <c r="O3794" s="3" t="n">
        <f aca="false">IF(MOD(B3794,3)=0,B3794,0)</f>
        <v>0</v>
      </c>
      <c r="P3794" s="3" t="n">
        <f aca="false">IF(MOD(C3794,3)=0,C3794,0)</f>
        <v>0</v>
      </c>
      <c r="Q3794" s="3" t="n">
        <f aca="false">IF(MOD(D3794,3)=0,D3794,0)</f>
        <v>93</v>
      </c>
      <c r="R3794" s="3" t="n">
        <f aca="false">IF(MOD(E3794,3)=0,E3794,0)</f>
        <v>0</v>
      </c>
      <c r="S3794" s="4" t="n">
        <f aca="false">IF(MOD(F3794,3)=0,F3794,0)</f>
        <v>0</v>
      </c>
      <c r="T3794" s="5" t="n">
        <f aca="false">IF(MAX(A3794:F3794)-MIN(A3794:F3794) &lt;= SUM(N3794:S3794),1,0)</f>
        <v>1</v>
      </c>
      <c r="U3794" s="5" t="n">
        <f aca="false">IF(M3794+T3794=2,1,0)</f>
        <v>0</v>
      </c>
      <c r="V3794" s="5" t="n">
        <f aca="false">SUMIF(G3794:L3794,1,A3794:F3794)</f>
        <v>93</v>
      </c>
    </row>
    <row r="3795" customFormat="false" ht="13.8" hidden="false" customHeight="false" outlineLevel="0" collapsed="false">
      <c r="A3795" s="1" t="n">
        <v>108</v>
      </c>
      <c r="B3795" s="1" t="n">
        <v>129</v>
      </c>
      <c r="C3795" s="1" t="n">
        <v>149</v>
      </c>
      <c r="D3795" s="1" t="n">
        <v>27</v>
      </c>
      <c r="E3795" s="1" t="n">
        <v>54</v>
      </c>
      <c r="F3795" s="1" t="n">
        <v>38</v>
      </c>
      <c r="G3795" s="2" t="n">
        <f aca="false">IF(MOD(A3795,3)=0,1,0)</f>
        <v>1</v>
      </c>
      <c r="H3795" s="2" t="n">
        <f aca="false">IF(MOD(B3795,3)=0,1,0)</f>
        <v>1</v>
      </c>
      <c r="I3795" s="2" t="n">
        <f aca="false">IF(MOD(C3795,3)=0,1,0)</f>
        <v>0</v>
      </c>
      <c r="J3795" s="2" t="n">
        <f aca="false">IF(MOD(D3795,3)=0,1,0)</f>
        <v>1</v>
      </c>
      <c r="K3795" s="2" t="n">
        <f aca="false">IF(MOD(E3795,3)=0,1,0)</f>
        <v>1</v>
      </c>
      <c r="L3795" s="2" t="n">
        <f aca="false">IF(MOD(F3795,3)=0,1,0)</f>
        <v>0</v>
      </c>
      <c r="M3795" s="1" t="n">
        <f aca="false">IF(SUM(G3795:L3795)=3,1,0)</f>
        <v>0</v>
      </c>
      <c r="N3795" s="3" t="n">
        <f aca="false">IF(MOD(A3795,3)=0,A3795,0)</f>
        <v>108</v>
      </c>
      <c r="O3795" s="3" t="n">
        <f aca="false">IF(MOD(B3795,3)=0,B3795,0)</f>
        <v>129</v>
      </c>
      <c r="P3795" s="3" t="n">
        <f aca="false">IF(MOD(C3795,3)=0,C3795,0)</f>
        <v>0</v>
      </c>
      <c r="Q3795" s="3" t="n">
        <f aca="false">IF(MOD(D3795,3)=0,D3795,0)</f>
        <v>27</v>
      </c>
      <c r="R3795" s="3" t="n">
        <f aca="false">IF(MOD(E3795,3)=0,E3795,0)</f>
        <v>54</v>
      </c>
      <c r="S3795" s="4" t="n">
        <f aca="false">IF(MOD(F3795,3)=0,F3795,0)</f>
        <v>0</v>
      </c>
      <c r="T3795" s="5" t="n">
        <f aca="false">IF(MAX(A3795:F3795)-MIN(A3795:F3795) &lt;= SUM(N3795:S3795),1,0)</f>
        <v>1</v>
      </c>
      <c r="U3795" s="5" t="n">
        <f aca="false">IF(M3795+T3795=2,1,0)</f>
        <v>0</v>
      </c>
      <c r="V3795" s="5" t="n">
        <f aca="false">SUMIF(G3795:L3795,1,A3795:F3795)</f>
        <v>318</v>
      </c>
    </row>
    <row r="3796" customFormat="false" ht="13.8" hidden="false" customHeight="false" outlineLevel="0" collapsed="false">
      <c r="A3796" s="1" t="n">
        <v>101</v>
      </c>
      <c r="B3796" s="1" t="n">
        <v>75</v>
      </c>
      <c r="C3796" s="1" t="n">
        <v>5</v>
      </c>
      <c r="D3796" s="1" t="n">
        <v>107</v>
      </c>
      <c r="E3796" s="1" t="n">
        <v>145</v>
      </c>
      <c r="F3796" s="1" t="n">
        <v>45</v>
      </c>
      <c r="G3796" s="2" t="n">
        <f aca="false">IF(MOD(A3796,3)=0,1,0)</f>
        <v>0</v>
      </c>
      <c r="H3796" s="2" t="n">
        <f aca="false">IF(MOD(B3796,3)=0,1,0)</f>
        <v>1</v>
      </c>
      <c r="I3796" s="2" t="n">
        <f aca="false">IF(MOD(C3796,3)=0,1,0)</f>
        <v>0</v>
      </c>
      <c r="J3796" s="2" t="n">
        <f aca="false">IF(MOD(D3796,3)=0,1,0)</f>
        <v>0</v>
      </c>
      <c r="K3796" s="2" t="n">
        <f aca="false">IF(MOD(E3796,3)=0,1,0)</f>
        <v>0</v>
      </c>
      <c r="L3796" s="2" t="n">
        <f aca="false">IF(MOD(F3796,3)=0,1,0)</f>
        <v>1</v>
      </c>
      <c r="M3796" s="1" t="n">
        <f aca="false">IF(SUM(G3796:L3796)=3,1,0)</f>
        <v>0</v>
      </c>
      <c r="N3796" s="3" t="n">
        <f aca="false">IF(MOD(A3796,3)=0,A3796,0)</f>
        <v>0</v>
      </c>
      <c r="O3796" s="3" t="n">
        <f aca="false">IF(MOD(B3796,3)=0,B3796,0)</f>
        <v>75</v>
      </c>
      <c r="P3796" s="3" t="n">
        <f aca="false">IF(MOD(C3796,3)=0,C3796,0)</f>
        <v>0</v>
      </c>
      <c r="Q3796" s="3" t="n">
        <f aca="false">IF(MOD(D3796,3)=0,D3796,0)</f>
        <v>0</v>
      </c>
      <c r="R3796" s="3" t="n">
        <f aca="false">IF(MOD(E3796,3)=0,E3796,0)</f>
        <v>0</v>
      </c>
      <c r="S3796" s="4" t="n">
        <f aca="false">IF(MOD(F3796,3)=0,F3796,0)</f>
        <v>45</v>
      </c>
      <c r="T3796" s="5" t="n">
        <f aca="false">IF(MAX(A3796:F3796)-MIN(A3796:F3796) &lt;= SUM(N3796:S3796),1,0)</f>
        <v>0</v>
      </c>
      <c r="U3796" s="5" t="n">
        <f aca="false">IF(M3796+T3796=2,1,0)</f>
        <v>0</v>
      </c>
      <c r="V3796" s="5" t="n">
        <f aca="false">SUMIF(G3796:L3796,1,A3796:F3796)</f>
        <v>120</v>
      </c>
    </row>
    <row r="3797" customFormat="false" ht="13.8" hidden="false" customHeight="false" outlineLevel="0" collapsed="false">
      <c r="A3797" s="1" t="n">
        <v>110</v>
      </c>
      <c r="B3797" s="1" t="n">
        <v>40</v>
      </c>
      <c r="C3797" s="1" t="n">
        <v>49</v>
      </c>
      <c r="D3797" s="1" t="n">
        <v>62</v>
      </c>
      <c r="E3797" s="1" t="n">
        <v>137</v>
      </c>
      <c r="F3797" s="1" t="n">
        <v>106</v>
      </c>
      <c r="G3797" s="2" t="n">
        <f aca="false">IF(MOD(A3797,3)=0,1,0)</f>
        <v>0</v>
      </c>
      <c r="H3797" s="2" t="n">
        <f aca="false">IF(MOD(B3797,3)=0,1,0)</f>
        <v>0</v>
      </c>
      <c r="I3797" s="2" t="n">
        <f aca="false">IF(MOD(C3797,3)=0,1,0)</f>
        <v>0</v>
      </c>
      <c r="J3797" s="2" t="n">
        <f aca="false">IF(MOD(D3797,3)=0,1,0)</f>
        <v>0</v>
      </c>
      <c r="K3797" s="2" t="n">
        <f aca="false">IF(MOD(E3797,3)=0,1,0)</f>
        <v>0</v>
      </c>
      <c r="L3797" s="2" t="n">
        <f aca="false">IF(MOD(F3797,3)=0,1,0)</f>
        <v>0</v>
      </c>
      <c r="M3797" s="1" t="n">
        <f aca="false">IF(SUM(G3797:L3797)=3,1,0)</f>
        <v>0</v>
      </c>
      <c r="N3797" s="3" t="n">
        <f aca="false">IF(MOD(A3797,3)=0,A3797,0)</f>
        <v>0</v>
      </c>
      <c r="O3797" s="3" t="n">
        <f aca="false">IF(MOD(B3797,3)=0,B3797,0)</f>
        <v>0</v>
      </c>
      <c r="P3797" s="3" t="n">
        <f aca="false">IF(MOD(C3797,3)=0,C3797,0)</f>
        <v>0</v>
      </c>
      <c r="Q3797" s="3" t="n">
        <f aca="false">IF(MOD(D3797,3)=0,D3797,0)</f>
        <v>0</v>
      </c>
      <c r="R3797" s="3" t="n">
        <f aca="false">IF(MOD(E3797,3)=0,E3797,0)</f>
        <v>0</v>
      </c>
      <c r="S3797" s="4" t="n">
        <f aca="false">IF(MOD(F3797,3)=0,F3797,0)</f>
        <v>0</v>
      </c>
      <c r="T3797" s="5" t="n">
        <f aca="false">IF(MAX(A3797:F3797)-MIN(A3797:F3797) &lt;= SUM(N3797:S3797),1,0)</f>
        <v>0</v>
      </c>
      <c r="U3797" s="5" t="n">
        <f aca="false">IF(M3797+T3797=2,1,0)</f>
        <v>0</v>
      </c>
      <c r="V3797" s="5" t="n">
        <f aca="false">SUMIF(G3797:L3797,1,A3797:F3797)</f>
        <v>0</v>
      </c>
    </row>
    <row r="3798" customFormat="false" ht="13.8" hidden="false" customHeight="false" outlineLevel="0" collapsed="false">
      <c r="A3798" s="1" t="n">
        <v>131</v>
      </c>
      <c r="B3798" s="1" t="n">
        <v>134</v>
      </c>
      <c r="C3798" s="1" t="n">
        <v>57</v>
      </c>
      <c r="D3798" s="1" t="n">
        <v>129</v>
      </c>
      <c r="E3798" s="1" t="n">
        <v>37</v>
      </c>
      <c r="F3798" s="1" t="n">
        <v>134</v>
      </c>
      <c r="G3798" s="2" t="n">
        <f aca="false">IF(MOD(A3798,3)=0,1,0)</f>
        <v>0</v>
      </c>
      <c r="H3798" s="2" t="n">
        <f aca="false">IF(MOD(B3798,3)=0,1,0)</f>
        <v>0</v>
      </c>
      <c r="I3798" s="2" t="n">
        <f aca="false">IF(MOD(C3798,3)=0,1,0)</f>
        <v>1</v>
      </c>
      <c r="J3798" s="2" t="n">
        <f aca="false">IF(MOD(D3798,3)=0,1,0)</f>
        <v>1</v>
      </c>
      <c r="K3798" s="2" t="n">
        <f aca="false">IF(MOD(E3798,3)=0,1,0)</f>
        <v>0</v>
      </c>
      <c r="L3798" s="2" t="n">
        <f aca="false">IF(MOD(F3798,3)=0,1,0)</f>
        <v>0</v>
      </c>
      <c r="M3798" s="1" t="n">
        <f aca="false">IF(SUM(G3798:L3798)=3,1,0)</f>
        <v>0</v>
      </c>
      <c r="N3798" s="3" t="n">
        <f aca="false">IF(MOD(A3798,3)=0,A3798,0)</f>
        <v>0</v>
      </c>
      <c r="O3798" s="3" t="n">
        <f aca="false">IF(MOD(B3798,3)=0,B3798,0)</f>
        <v>0</v>
      </c>
      <c r="P3798" s="3" t="n">
        <f aca="false">IF(MOD(C3798,3)=0,C3798,0)</f>
        <v>57</v>
      </c>
      <c r="Q3798" s="3" t="n">
        <f aca="false">IF(MOD(D3798,3)=0,D3798,0)</f>
        <v>129</v>
      </c>
      <c r="R3798" s="3" t="n">
        <f aca="false">IF(MOD(E3798,3)=0,E3798,0)</f>
        <v>0</v>
      </c>
      <c r="S3798" s="4" t="n">
        <f aca="false">IF(MOD(F3798,3)=0,F3798,0)</f>
        <v>0</v>
      </c>
      <c r="T3798" s="5" t="n">
        <f aca="false">IF(MAX(A3798:F3798)-MIN(A3798:F3798) &lt;= SUM(N3798:S3798),1,0)</f>
        <v>1</v>
      </c>
      <c r="U3798" s="5" t="n">
        <f aca="false">IF(M3798+T3798=2,1,0)</f>
        <v>0</v>
      </c>
      <c r="V3798" s="5" t="n">
        <f aca="false">SUMIF(G3798:L3798,1,A3798:F3798)</f>
        <v>186</v>
      </c>
    </row>
    <row r="3799" customFormat="false" ht="13.8" hidden="false" customHeight="false" outlineLevel="0" collapsed="false">
      <c r="A3799" s="1" t="n">
        <v>107</v>
      </c>
      <c r="B3799" s="1" t="n">
        <v>85</v>
      </c>
      <c r="C3799" s="1" t="n">
        <v>128</v>
      </c>
      <c r="D3799" s="1" t="n">
        <v>99</v>
      </c>
      <c r="E3799" s="1" t="n">
        <v>82</v>
      </c>
      <c r="F3799" s="1" t="n">
        <v>69</v>
      </c>
      <c r="G3799" s="2" t="n">
        <f aca="false">IF(MOD(A3799,3)=0,1,0)</f>
        <v>0</v>
      </c>
      <c r="H3799" s="2" t="n">
        <f aca="false">IF(MOD(B3799,3)=0,1,0)</f>
        <v>0</v>
      </c>
      <c r="I3799" s="2" t="n">
        <f aca="false">IF(MOD(C3799,3)=0,1,0)</f>
        <v>0</v>
      </c>
      <c r="J3799" s="2" t="n">
        <f aca="false">IF(MOD(D3799,3)=0,1,0)</f>
        <v>1</v>
      </c>
      <c r="K3799" s="2" t="n">
        <f aca="false">IF(MOD(E3799,3)=0,1,0)</f>
        <v>0</v>
      </c>
      <c r="L3799" s="2" t="n">
        <f aca="false">IF(MOD(F3799,3)=0,1,0)</f>
        <v>1</v>
      </c>
      <c r="M3799" s="1" t="n">
        <f aca="false">IF(SUM(G3799:L3799)=3,1,0)</f>
        <v>0</v>
      </c>
      <c r="N3799" s="3" t="n">
        <f aca="false">IF(MOD(A3799,3)=0,A3799,0)</f>
        <v>0</v>
      </c>
      <c r="O3799" s="3" t="n">
        <f aca="false">IF(MOD(B3799,3)=0,B3799,0)</f>
        <v>0</v>
      </c>
      <c r="P3799" s="3" t="n">
        <f aca="false">IF(MOD(C3799,3)=0,C3799,0)</f>
        <v>0</v>
      </c>
      <c r="Q3799" s="3" t="n">
        <f aca="false">IF(MOD(D3799,3)=0,D3799,0)</f>
        <v>99</v>
      </c>
      <c r="R3799" s="3" t="n">
        <f aca="false">IF(MOD(E3799,3)=0,E3799,0)</f>
        <v>0</v>
      </c>
      <c r="S3799" s="4" t="n">
        <f aca="false">IF(MOD(F3799,3)=0,F3799,0)</f>
        <v>69</v>
      </c>
      <c r="T3799" s="5" t="n">
        <f aca="false">IF(MAX(A3799:F3799)-MIN(A3799:F3799) &lt;= SUM(N3799:S3799),1,0)</f>
        <v>1</v>
      </c>
      <c r="U3799" s="5" t="n">
        <f aca="false">IF(M3799+T3799=2,1,0)</f>
        <v>0</v>
      </c>
      <c r="V3799" s="5" t="n">
        <f aca="false">SUMIF(G3799:L3799,1,A3799:F3799)</f>
        <v>168</v>
      </c>
    </row>
    <row r="3800" customFormat="false" ht="13.8" hidden="false" customHeight="false" outlineLevel="0" collapsed="false">
      <c r="A3800" s="1" t="n">
        <v>6</v>
      </c>
      <c r="B3800" s="1" t="n">
        <v>132</v>
      </c>
      <c r="C3800" s="1" t="n">
        <v>108</v>
      </c>
      <c r="D3800" s="1" t="n">
        <v>88</v>
      </c>
      <c r="E3800" s="1" t="n">
        <v>107</v>
      </c>
      <c r="F3800" s="1" t="n">
        <v>30</v>
      </c>
      <c r="G3800" s="2" t="n">
        <f aca="false">IF(MOD(A3800,3)=0,1,0)</f>
        <v>1</v>
      </c>
      <c r="H3800" s="2" t="n">
        <f aca="false">IF(MOD(B3800,3)=0,1,0)</f>
        <v>1</v>
      </c>
      <c r="I3800" s="2" t="n">
        <f aca="false">IF(MOD(C3800,3)=0,1,0)</f>
        <v>1</v>
      </c>
      <c r="J3800" s="2" t="n">
        <f aca="false">IF(MOD(D3800,3)=0,1,0)</f>
        <v>0</v>
      </c>
      <c r="K3800" s="2" t="n">
        <f aca="false">IF(MOD(E3800,3)=0,1,0)</f>
        <v>0</v>
      </c>
      <c r="L3800" s="2" t="n">
        <f aca="false">IF(MOD(F3800,3)=0,1,0)</f>
        <v>1</v>
      </c>
      <c r="M3800" s="1" t="n">
        <f aca="false">IF(SUM(G3800:L3800)=3,1,0)</f>
        <v>0</v>
      </c>
      <c r="N3800" s="3" t="n">
        <f aca="false">IF(MOD(A3800,3)=0,A3800,0)</f>
        <v>6</v>
      </c>
      <c r="O3800" s="3" t="n">
        <f aca="false">IF(MOD(B3800,3)=0,B3800,0)</f>
        <v>132</v>
      </c>
      <c r="P3800" s="3" t="n">
        <f aca="false">IF(MOD(C3800,3)=0,C3800,0)</f>
        <v>108</v>
      </c>
      <c r="Q3800" s="3" t="n">
        <f aca="false">IF(MOD(D3800,3)=0,D3800,0)</f>
        <v>0</v>
      </c>
      <c r="R3800" s="3" t="n">
        <f aca="false">IF(MOD(E3800,3)=0,E3800,0)</f>
        <v>0</v>
      </c>
      <c r="S3800" s="4" t="n">
        <f aca="false">IF(MOD(F3800,3)=0,F3800,0)</f>
        <v>30</v>
      </c>
      <c r="T3800" s="5" t="n">
        <f aca="false">IF(MAX(A3800:F3800)-MIN(A3800:F3800) &lt;= SUM(N3800:S3800),1,0)</f>
        <v>1</v>
      </c>
      <c r="U3800" s="5" t="n">
        <f aca="false">IF(M3800+T3800=2,1,0)</f>
        <v>0</v>
      </c>
      <c r="V3800" s="5" t="n">
        <f aca="false">SUMIF(G3800:L3800,1,A3800:F3800)</f>
        <v>276</v>
      </c>
    </row>
    <row r="3801" customFormat="false" ht="13.8" hidden="false" customHeight="false" outlineLevel="0" collapsed="false">
      <c r="A3801" s="1" t="n">
        <v>101</v>
      </c>
      <c r="B3801" s="1" t="n">
        <v>66</v>
      </c>
      <c r="C3801" s="1" t="n">
        <v>57</v>
      </c>
      <c r="D3801" s="1" t="n">
        <v>13</v>
      </c>
      <c r="E3801" s="1" t="n">
        <v>41</v>
      </c>
      <c r="F3801" s="1" t="n">
        <v>94</v>
      </c>
      <c r="G3801" s="2" t="n">
        <f aca="false">IF(MOD(A3801,3)=0,1,0)</f>
        <v>0</v>
      </c>
      <c r="H3801" s="2" t="n">
        <f aca="false">IF(MOD(B3801,3)=0,1,0)</f>
        <v>1</v>
      </c>
      <c r="I3801" s="2" t="n">
        <f aca="false">IF(MOD(C3801,3)=0,1,0)</f>
        <v>1</v>
      </c>
      <c r="J3801" s="2" t="n">
        <f aca="false">IF(MOD(D3801,3)=0,1,0)</f>
        <v>0</v>
      </c>
      <c r="K3801" s="2" t="n">
        <f aca="false">IF(MOD(E3801,3)=0,1,0)</f>
        <v>0</v>
      </c>
      <c r="L3801" s="2" t="n">
        <f aca="false">IF(MOD(F3801,3)=0,1,0)</f>
        <v>0</v>
      </c>
      <c r="M3801" s="1" t="n">
        <f aca="false">IF(SUM(G3801:L3801)=3,1,0)</f>
        <v>0</v>
      </c>
      <c r="N3801" s="3" t="n">
        <f aca="false">IF(MOD(A3801,3)=0,A3801,0)</f>
        <v>0</v>
      </c>
      <c r="O3801" s="3" t="n">
        <f aca="false">IF(MOD(B3801,3)=0,B3801,0)</f>
        <v>66</v>
      </c>
      <c r="P3801" s="3" t="n">
        <f aca="false">IF(MOD(C3801,3)=0,C3801,0)</f>
        <v>57</v>
      </c>
      <c r="Q3801" s="3" t="n">
        <f aca="false">IF(MOD(D3801,3)=0,D3801,0)</f>
        <v>0</v>
      </c>
      <c r="R3801" s="3" t="n">
        <f aca="false">IF(MOD(E3801,3)=0,E3801,0)</f>
        <v>0</v>
      </c>
      <c r="S3801" s="4" t="n">
        <f aca="false">IF(MOD(F3801,3)=0,F3801,0)</f>
        <v>0</v>
      </c>
      <c r="T3801" s="5" t="n">
        <f aca="false">IF(MAX(A3801:F3801)-MIN(A3801:F3801) &lt;= SUM(N3801:S3801),1,0)</f>
        <v>1</v>
      </c>
      <c r="U3801" s="5" t="n">
        <f aca="false">IF(M3801+T3801=2,1,0)</f>
        <v>0</v>
      </c>
      <c r="V3801" s="5" t="n">
        <f aca="false">SUMIF(G3801:L3801,1,A3801:F3801)</f>
        <v>123</v>
      </c>
    </row>
    <row r="3802" customFormat="false" ht="13.8" hidden="false" customHeight="false" outlineLevel="0" collapsed="false">
      <c r="A3802" s="1" t="n">
        <v>149</v>
      </c>
      <c r="B3802" s="1" t="n">
        <v>129</v>
      </c>
      <c r="C3802" s="1" t="n">
        <v>100</v>
      </c>
      <c r="D3802" s="1" t="n">
        <v>40</v>
      </c>
      <c r="E3802" s="1" t="n">
        <v>76</v>
      </c>
      <c r="F3802" s="1" t="n">
        <v>100</v>
      </c>
      <c r="G3802" s="2" t="n">
        <f aca="false">IF(MOD(A3802,3)=0,1,0)</f>
        <v>0</v>
      </c>
      <c r="H3802" s="2" t="n">
        <f aca="false">IF(MOD(B3802,3)=0,1,0)</f>
        <v>1</v>
      </c>
      <c r="I3802" s="2" t="n">
        <f aca="false">IF(MOD(C3802,3)=0,1,0)</f>
        <v>0</v>
      </c>
      <c r="J3802" s="2" t="n">
        <f aca="false">IF(MOD(D3802,3)=0,1,0)</f>
        <v>0</v>
      </c>
      <c r="K3802" s="2" t="n">
        <f aca="false">IF(MOD(E3802,3)=0,1,0)</f>
        <v>0</v>
      </c>
      <c r="L3802" s="2" t="n">
        <f aca="false">IF(MOD(F3802,3)=0,1,0)</f>
        <v>0</v>
      </c>
      <c r="M3802" s="1" t="n">
        <f aca="false">IF(SUM(G3802:L3802)=3,1,0)</f>
        <v>0</v>
      </c>
      <c r="N3802" s="3" t="n">
        <f aca="false">IF(MOD(A3802,3)=0,A3802,0)</f>
        <v>0</v>
      </c>
      <c r="O3802" s="3" t="n">
        <f aca="false">IF(MOD(B3802,3)=0,B3802,0)</f>
        <v>129</v>
      </c>
      <c r="P3802" s="3" t="n">
        <f aca="false">IF(MOD(C3802,3)=0,C3802,0)</f>
        <v>0</v>
      </c>
      <c r="Q3802" s="3" t="n">
        <f aca="false">IF(MOD(D3802,3)=0,D3802,0)</f>
        <v>0</v>
      </c>
      <c r="R3802" s="3" t="n">
        <f aca="false">IF(MOD(E3802,3)=0,E3802,0)</f>
        <v>0</v>
      </c>
      <c r="S3802" s="4" t="n">
        <f aca="false">IF(MOD(F3802,3)=0,F3802,0)</f>
        <v>0</v>
      </c>
      <c r="T3802" s="5" t="n">
        <f aca="false">IF(MAX(A3802:F3802)-MIN(A3802:F3802) &lt;= SUM(N3802:S3802),1,0)</f>
        <v>1</v>
      </c>
      <c r="U3802" s="5" t="n">
        <f aca="false">IF(M3802+T3802=2,1,0)</f>
        <v>0</v>
      </c>
      <c r="V3802" s="5" t="n">
        <f aca="false">SUMIF(G3802:L3802,1,A3802:F3802)</f>
        <v>129</v>
      </c>
    </row>
    <row r="3803" customFormat="false" ht="13.8" hidden="false" customHeight="false" outlineLevel="0" collapsed="false">
      <c r="A3803" s="1" t="n">
        <v>141</v>
      </c>
      <c r="B3803" s="1" t="n">
        <v>46</v>
      </c>
      <c r="C3803" s="1" t="n">
        <v>30</v>
      </c>
      <c r="D3803" s="1" t="n">
        <v>40</v>
      </c>
      <c r="E3803" s="1" t="n">
        <v>40</v>
      </c>
      <c r="F3803" s="1" t="n">
        <v>126</v>
      </c>
      <c r="G3803" s="2" t="n">
        <f aca="false">IF(MOD(A3803,3)=0,1,0)</f>
        <v>1</v>
      </c>
      <c r="H3803" s="2" t="n">
        <f aca="false">IF(MOD(B3803,3)=0,1,0)</f>
        <v>0</v>
      </c>
      <c r="I3803" s="2" t="n">
        <f aca="false">IF(MOD(C3803,3)=0,1,0)</f>
        <v>1</v>
      </c>
      <c r="J3803" s="2" t="n">
        <f aca="false">IF(MOD(D3803,3)=0,1,0)</f>
        <v>0</v>
      </c>
      <c r="K3803" s="2" t="n">
        <f aca="false">IF(MOD(E3803,3)=0,1,0)</f>
        <v>0</v>
      </c>
      <c r="L3803" s="2" t="n">
        <f aca="false">IF(MOD(F3803,3)=0,1,0)</f>
        <v>1</v>
      </c>
      <c r="M3803" s="1" t="n">
        <f aca="false">IF(SUM(G3803:L3803)=3,1,0)</f>
        <v>1</v>
      </c>
      <c r="N3803" s="3" t="n">
        <f aca="false">IF(MOD(A3803,3)=0,A3803,0)</f>
        <v>141</v>
      </c>
      <c r="O3803" s="3" t="n">
        <f aca="false">IF(MOD(B3803,3)=0,B3803,0)</f>
        <v>0</v>
      </c>
      <c r="P3803" s="3" t="n">
        <f aca="false">IF(MOD(C3803,3)=0,C3803,0)</f>
        <v>30</v>
      </c>
      <c r="Q3803" s="3" t="n">
        <f aca="false">IF(MOD(D3803,3)=0,D3803,0)</f>
        <v>0</v>
      </c>
      <c r="R3803" s="3" t="n">
        <f aca="false">IF(MOD(E3803,3)=0,E3803,0)</f>
        <v>0</v>
      </c>
      <c r="S3803" s="4" t="n">
        <f aca="false">IF(MOD(F3803,3)=0,F3803,0)</f>
        <v>126</v>
      </c>
      <c r="T3803" s="5" t="n">
        <f aca="false">IF(MAX(A3803:F3803)-MIN(A3803:F3803) &lt;= SUM(N3803:S3803),1,0)</f>
        <v>1</v>
      </c>
      <c r="U3803" s="5" t="n">
        <f aca="false">IF(M3803+T3803=2,1,0)</f>
        <v>1</v>
      </c>
      <c r="V3803" s="5" t="n">
        <f aca="false">SUMIF(G3803:L3803,1,A3803:F3803)</f>
        <v>297</v>
      </c>
    </row>
    <row r="3804" customFormat="false" ht="13.8" hidden="false" customHeight="false" outlineLevel="0" collapsed="false">
      <c r="A3804" s="1" t="n">
        <v>108</v>
      </c>
      <c r="B3804" s="1" t="n">
        <v>41</v>
      </c>
      <c r="C3804" s="1" t="n">
        <v>136</v>
      </c>
      <c r="D3804" s="1" t="n">
        <v>126</v>
      </c>
      <c r="E3804" s="1" t="n">
        <v>86</v>
      </c>
      <c r="F3804" s="1" t="n">
        <v>8</v>
      </c>
      <c r="G3804" s="2" t="n">
        <f aca="false">IF(MOD(A3804,3)=0,1,0)</f>
        <v>1</v>
      </c>
      <c r="H3804" s="2" t="n">
        <f aca="false">IF(MOD(B3804,3)=0,1,0)</f>
        <v>0</v>
      </c>
      <c r="I3804" s="2" t="n">
        <f aca="false">IF(MOD(C3804,3)=0,1,0)</f>
        <v>0</v>
      </c>
      <c r="J3804" s="2" t="n">
        <f aca="false">IF(MOD(D3804,3)=0,1,0)</f>
        <v>1</v>
      </c>
      <c r="K3804" s="2" t="n">
        <f aca="false">IF(MOD(E3804,3)=0,1,0)</f>
        <v>0</v>
      </c>
      <c r="L3804" s="2" t="n">
        <f aca="false">IF(MOD(F3804,3)=0,1,0)</f>
        <v>0</v>
      </c>
      <c r="M3804" s="1" t="n">
        <f aca="false">IF(SUM(G3804:L3804)=3,1,0)</f>
        <v>0</v>
      </c>
      <c r="N3804" s="3" t="n">
        <f aca="false">IF(MOD(A3804,3)=0,A3804,0)</f>
        <v>108</v>
      </c>
      <c r="O3804" s="3" t="n">
        <f aca="false">IF(MOD(B3804,3)=0,B3804,0)</f>
        <v>0</v>
      </c>
      <c r="P3804" s="3" t="n">
        <f aca="false">IF(MOD(C3804,3)=0,C3804,0)</f>
        <v>0</v>
      </c>
      <c r="Q3804" s="3" t="n">
        <f aca="false">IF(MOD(D3804,3)=0,D3804,0)</f>
        <v>126</v>
      </c>
      <c r="R3804" s="3" t="n">
        <f aca="false">IF(MOD(E3804,3)=0,E3804,0)</f>
        <v>0</v>
      </c>
      <c r="S3804" s="4" t="n">
        <f aca="false">IF(MOD(F3804,3)=0,F3804,0)</f>
        <v>0</v>
      </c>
      <c r="T3804" s="5" t="n">
        <f aca="false">IF(MAX(A3804:F3804)-MIN(A3804:F3804) &lt;= SUM(N3804:S3804),1,0)</f>
        <v>1</v>
      </c>
      <c r="U3804" s="5" t="n">
        <f aca="false">IF(M3804+T3804=2,1,0)</f>
        <v>0</v>
      </c>
      <c r="V3804" s="5" t="n">
        <f aca="false">SUMIF(G3804:L3804,1,A3804:F3804)</f>
        <v>234</v>
      </c>
    </row>
    <row r="3805" customFormat="false" ht="13.8" hidden="false" customHeight="false" outlineLevel="0" collapsed="false">
      <c r="A3805" s="1" t="n">
        <v>112</v>
      </c>
      <c r="B3805" s="1" t="n">
        <v>24</v>
      </c>
      <c r="C3805" s="1" t="n">
        <v>51</v>
      </c>
      <c r="D3805" s="1" t="n">
        <v>51</v>
      </c>
      <c r="E3805" s="1" t="n">
        <v>58</v>
      </c>
      <c r="F3805" s="1" t="n">
        <v>115</v>
      </c>
      <c r="G3805" s="2" t="n">
        <f aca="false">IF(MOD(A3805,3)=0,1,0)</f>
        <v>0</v>
      </c>
      <c r="H3805" s="2" t="n">
        <f aca="false">IF(MOD(B3805,3)=0,1,0)</f>
        <v>1</v>
      </c>
      <c r="I3805" s="2" t="n">
        <f aca="false">IF(MOD(C3805,3)=0,1,0)</f>
        <v>1</v>
      </c>
      <c r="J3805" s="2" t="n">
        <f aca="false">IF(MOD(D3805,3)=0,1,0)</f>
        <v>1</v>
      </c>
      <c r="K3805" s="2" t="n">
        <f aca="false">IF(MOD(E3805,3)=0,1,0)</f>
        <v>0</v>
      </c>
      <c r="L3805" s="2" t="n">
        <f aca="false">IF(MOD(F3805,3)=0,1,0)</f>
        <v>0</v>
      </c>
      <c r="M3805" s="1" t="n">
        <f aca="false">IF(SUM(G3805:L3805)=3,1,0)</f>
        <v>1</v>
      </c>
      <c r="N3805" s="3" t="n">
        <f aca="false">IF(MOD(A3805,3)=0,A3805,0)</f>
        <v>0</v>
      </c>
      <c r="O3805" s="3" t="n">
        <f aca="false">IF(MOD(B3805,3)=0,B3805,0)</f>
        <v>24</v>
      </c>
      <c r="P3805" s="3" t="n">
        <f aca="false">IF(MOD(C3805,3)=0,C3805,0)</f>
        <v>51</v>
      </c>
      <c r="Q3805" s="3" t="n">
        <f aca="false">IF(MOD(D3805,3)=0,D3805,0)</f>
        <v>51</v>
      </c>
      <c r="R3805" s="3" t="n">
        <f aca="false">IF(MOD(E3805,3)=0,E3805,0)</f>
        <v>0</v>
      </c>
      <c r="S3805" s="4" t="n">
        <f aca="false">IF(MOD(F3805,3)=0,F3805,0)</f>
        <v>0</v>
      </c>
      <c r="T3805" s="5" t="n">
        <f aca="false">IF(MAX(A3805:F3805)-MIN(A3805:F3805) &lt;= SUM(N3805:S3805),1,0)</f>
        <v>1</v>
      </c>
      <c r="U3805" s="5" t="n">
        <f aca="false">IF(M3805+T3805=2,1,0)</f>
        <v>1</v>
      </c>
      <c r="V3805" s="5" t="n">
        <f aca="false">SUMIF(G3805:L3805,1,A3805:F3805)</f>
        <v>126</v>
      </c>
    </row>
    <row r="3806" customFormat="false" ht="13.8" hidden="false" customHeight="false" outlineLevel="0" collapsed="false">
      <c r="A3806" s="1" t="n">
        <v>6</v>
      </c>
      <c r="B3806" s="1" t="n">
        <v>25</v>
      </c>
      <c r="C3806" s="1" t="n">
        <v>124</v>
      </c>
      <c r="D3806" s="1" t="n">
        <v>85</v>
      </c>
      <c r="E3806" s="1" t="n">
        <v>31</v>
      </c>
      <c r="F3806" s="1" t="n">
        <v>69</v>
      </c>
      <c r="G3806" s="2" t="n">
        <f aca="false">IF(MOD(A3806,3)=0,1,0)</f>
        <v>1</v>
      </c>
      <c r="H3806" s="2" t="n">
        <f aca="false">IF(MOD(B3806,3)=0,1,0)</f>
        <v>0</v>
      </c>
      <c r="I3806" s="2" t="n">
        <f aca="false">IF(MOD(C3806,3)=0,1,0)</f>
        <v>0</v>
      </c>
      <c r="J3806" s="2" t="n">
        <f aca="false">IF(MOD(D3806,3)=0,1,0)</f>
        <v>0</v>
      </c>
      <c r="K3806" s="2" t="n">
        <f aca="false">IF(MOD(E3806,3)=0,1,0)</f>
        <v>0</v>
      </c>
      <c r="L3806" s="2" t="n">
        <f aca="false">IF(MOD(F3806,3)=0,1,0)</f>
        <v>1</v>
      </c>
      <c r="M3806" s="1" t="n">
        <f aca="false">IF(SUM(G3806:L3806)=3,1,0)</f>
        <v>0</v>
      </c>
      <c r="N3806" s="3" t="n">
        <f aca="false">IF(MOD(A3806,3)=0,A3806,0)</f>
        <v>6</v>
      </c>
      <c r="O3806" s="3" t="n">
        <f aca="false">IF(MOD(B3806,3)=0,B3806,0)</f>
        <v>0</v>
      </c>
      <c r="P3806" s="3" t="n">
        <f aca="false">IF(MOD(C3806,3)=0,C3806,0)</f>
        <v>0</v>
      </c>
      <c r="Q3806" s="3" t="n">
        <f aca="false">IF(MOD(D3806,3)=0,D3806,0)</f>
        <v>0</v>
      </c>
      <c r="R3806" s="3" t="n">
        <f aca="false">IF(MOD(E3806,3)=0,E3806,0)</f>
        <v>0</v>
      </c>
      <c r="S3806" s="4" t="n">
        <f aca="false">IF(MOD(F3806,3)=0,F3806,0)</f>
        <v>69</v>
      </c>
      <c r="T3806" s="5" t="n">
        <f aca="false">IF(MAX(A3806:F3806)-MIN(A3806:F3806) &lt;= SUM(N3806:S3806),1,0)</f>
        <v>0</v>
      </c>
      <c r="U3806" s="5" t="n">
        <f aca="false">IF(M3806+T3806=2,1,0)</f>
        <v>0</v>
      </c>
      <c r="V3806" s="5" t="n">
        <f aca="false">SUMIF(G3806:L3806,1,A3806:F3806)</f>
        <v>75</v>
      </c>
    </row>
    <row r="3807" customFormat="false" ht="13.8" hidden="false" customHeight="false" outlineLevel="0" collapsed="false">
      <c r="A3807" s="1" t="n">
        <v>98</v>
      </c>
      <c r="B3807" s="1" t="n">
        <v>111</v>
      </c>
      <c r="C3807" s="1" t="n">
        <v>89</v>
      </c>
      <c r="D3807" s="1" t="n">
        <v>75</v>
      </c>
      <c r="E3807" s="1" t="n">
        <v>43</v>
      </c>
      <c r="F3807" s="1" t="n">
        <v>107</v>
      </c>
      <c r="G3807" s="2" t="n">
        <f aca="false">IF(MOD(A3807,3)=0,1,0)</f>
        <v>0</v>
      </c>
      <c r="H3807" s="2" t="n">
        <f aca="false">IF(MOD(B3807,3)=0,1,0)</f>
        <v>1</v>
      </c>
      <c r="I3807" s="2" t="n">
        <f aca="false">IF(MOD(C3807,3)=0,1,0)</f>
        <v>0</v>
      </c>
      <c r="J3807" s="2" t="n">
        <f aca="false">IF(MOD(D3807,3)=0,1,0)</f>
        <v>1</v>
      </c>
      <c r="K3807" s="2" t="n">
        <f aca="false">IF(MOD(E3807,3)=0,1,0)</f>
        <v>0</v>
      </c>
      <c r="L3807" s="2" t="n">
        <f aca="false">IF(MOD(F3807,3)=0,1,0)</f>
        <v>0</v>
      </c>
      <c r="M3807" s="1" t="n">
        <f aca="false">IF(SUM(G3807:L3807)=3,1,0)</f>
        <v>0</v>
      </c>
      <c r="N3807" s="3" t="n">
        <f aca="false">IF(MOD(A3807,3)=0,A3807,0)</f>
        <v>0</v>
      </c>
      <c r="O3807" s="3" t="n">
        <f aca="false">IF(MOD(B3807,3)=0,B3807,0)</f>
        <v>111</v>
      </c>
      <c r="P3807" s="3" t="n">
        <f aca="false">IF(MOD(C3807,3)=0,C3807,0)</f>
        <v>0</v>
      </c>
      <c r="Q3807" s="3" t="n">
        <f aca="false">IF(MOD(D3807,3)=0,D3807,0)</f>
        <v>75</v>
      </c>
      <c r="R3807" s="3" t="n">
        <f aca="false">IF(MOD(E3807,3)=0,E3807,0)</f>
        <v>0</v>
      </c>
      <c r="S3807" s="4" t="n">
        <f aca="false">IF(MOD(F3807,3)=0,F3807,0)</f>
        <v>0</v>
      </c>
      <c r="T3807" s="5" t="n">
        <f aca="false">IF(MAX(A3807:F3807)-MIN(A3807:F3807) &lt;= SUM(N3807:S3807),1,0)</f>
        <v>1</v>
      </c>
      <c r="U3807" s="5" t="n">
        <f aca="false">IF(M3807+T3807=2,1,0)</f>
        <v>0</v>
      </c>
      <c r="V3807" s="5" t="n">
        <f aca="false">SUMIF(G3807:L3807,1,A3807:F3807)</f>
        <v>186</v>
      </c>
    </row>
    <row r="3808" customFormat="false" ht="13.8" hidden="false" customHeight="false" outlineLevel="0" collapsed="false">
      <c r="A3808" s="1" t="n">
        <v>57</v>
      </c>
      <c r="B3808" s="1" t="n">
        <v>132</v>
      </c>
      <c r="C3808" s="1" t="n">
        <v>32</v>
      </c>
      <c r="D3808" s="1" t="n">
        <v>81</v>
      </c>
      <c r="E3808" s="1" t="n">
        <v>13</v>
      </c>
      <c r="F3808" s="1" t="n">
        <v>124</v>
      </c>
      <c r="G3808" s="2" t="n">
        <f aca="false">IF(MOD(A3808,3)=0,1,0)</f>
        <v>1</v>
      </c>
      <c r="H3808" s="2" t="n">
        <f aca="false">IF(MOD(B3808,3)=0,1,0)</f>
        <v>1</v>
      </c>
      <c r="I3808" s="2" t="n">
        <f aca="false">IF(MOD(C3808,3)=0,1,0)</f>
        <v>0</v>
      </c>
      <c r="J3808" s="2" t="n">
        <f aca="false">IF(MOD(D3808,3)=0,1,0)</f>
        <v>1</v>
      </c>
      <c r="K3808" s="2" t="n">
        <f aca="false">IF(MOD(E3808,3)=0,1,0)</f>
        <v>0</v>
      </c>
      <c r="L3808" s="2" t="n">
        <f aca="false">IF(MOD(F3808,3)=0,1,0)</f>
        <v>0</v>
      </c>
      <c r="M3808" s="1" t="n">
        <f aca="false">IF(SUM(G3808:L3808)=3,1,0)</f>
        <v>1</v>
      </c>
      <c r="N3808" s="3" t="n">
        <f aca="false">IF(MOD(A3808,3)=0,A3808,0)</f>
        <v>57</v>
      </c>
      <c r="O3808" s="3" t="n">
        <f aca="false">IF(MOD(B3808,3)=0,B3808,0)</f>
        <v>132</v>
      </c>
      <c r="P3808" s="3" t="n">
        <f aca="false">IF(MOD(C3808,3)=0,C3808,0)</f>
        <v>0</v>
      </c>
      <c r="Q3808" s="3" t="n">
        <f aca="false">IF(MOD(D3808,3)=0,D3808,0)</f>
        <v>81</v>
      </c>
      <c r="R3808" s="3" t="n">
        <f aca="false">IF(MOD(E3808,3)=0,E3808,0)</f>
        <v>0</v>
      </c>
      <c r="S3808" s="4" t="n">
        <f aca="false">IF(MOD(F3808,3)=0,F3808,0)</f>
        <v>0</v>
      </c>
      <c r="T3808" s="5" t="n">
        <f aca="false">IF(MAX(A3808:F3808)-MIN(A3808:F3808) &lt;= SUM(N3808:S3808),1,0)</f>
        <v>1</v>
      </c>
      <c r="U3808" s="5" t="n">
        <f aca="false">IF(M3808+T3808=2,1,0)</f>
        <v>1</v>
      </c>
      <c r="V3808" s="5" t="n">
        <f aca="false">SUMIF(G3808:L3808,1,A3808:F3808)</f>
        <v>270</v>
      </c>
    </row>
    <row r="3809" customFormat="false" ht="13.8" hidden="false" customHeight="false" outlineLevel="0" collapsed="false">
      <c r="A3809" s="1" t="n">
        <v>60</v>
      </c>
      <c r="B3809" s="1" t="n">
        <v>77</v>
      </c>
      <c r="C3809" s="1" t="n">
        <v>41</v>
      </c>
      <c r="D3809" s="1" t="n">
        <v>102</v>
      </c>
      <c r="E3809" s="1" t="n">
        <v>52</v>
      </c>
      <c r="F3809" s="1" t="n">
        <v>144</v>
      </c>
      <c r="G3809" s="2" t="n">
        <f aca="false">IF(MOD(A3809,3)=0,1,0)</f>
        <v>1</v>
      </c>
      <c r="H3809" s="2" t="n">
        <f aca="false">IF(MOD(B3809,3)=0,1,0)</f>
        <v>0</v>
      </c>
      <c r="I3809" s="2" t="n">
        <f aca="false">IF(MOD(C3809,3)=0,1,0)</f>
        <v>0</v>
      </c>
      <c r="J3809" s="2" t="n">
        <f aca="false">IF(MOD(D3809,3)=0,1,0)</f>
        <v>1</v>
      </c>
      <c r="K3809" s="2" t="n">
        <f aca="false">IF(MOD(E3809,3)=0,1,0)</f>
        <v>0</v>
      </c>
      <c r="L3809" s="2" t="n">
        <f aca="false">IF(MOD(F3809,3)=0,1,0)</f>
        <v>1</v>
      </c>
      <c r="M3809" s="1" t="n">
        <f aca="false">IF(SUM(G3809:L3809)=3,1,0)</f>
        <v>1</v>
      </c>
      <c r="N3809" s="3" t="n">
        <f aca="false">IF(MOD(A3809,3)=0,A3809,0)</f>
        <v>60</v>
      </c>
      <c r="O3809" s="3" t="n">
        <f aca="false">IF(MOD(B3809,3)=0,B3809,0)</f>
        <v>0</v>
      </c>
      <c r="P3809" s="3" t="n">
        <f aca="false">IF(MOD(C3809,3)=0,C3809,0)</f>
        <v>0</v>
      </c>
      <c r="Q3809" s="3" t="n">
        <f aca="false">IF(MOD(D3809,3)=0,D3809,0)</f>
        <v>102</v>
      </c>
      <c r="R3809" s="3" t="n">
        <f aca="false">IF(MOD(E3809,3)=0,E3809,0)</f>
        <v>0</v>
      </c>
      <c r="S3809" s="4" t="n">
        <f aca="false">IF(MOD(F3809,3)=0,F3809,0)</f>
        <v>144</v>
      </c>
      <c r="T3809" s="5" t="n">
        <f aca="false">IF(MAX(A3809:F3809)-MIN(A3809:F3809) &lt;= SUM(N3809:S3809),1,0)</f>
        <v>1</v>
      </c>
      <c r="U3809" s="5" t="n">
        <f aca="false">IF(M3809+T3809=2,1,0)</f>
        <v>1</v>
      </c>
      <c r="V3809" s="5" t="n">
        <f aca="false">SUMIF(G3809:L3809,1,A3809:F3809)</f>
        <v>306</v>
      </c>
    </row>
    <row r="3810" customFormat="false" ht="13.8" hidden="false" customHeight="false" outlineLevel="0" collapsed="false">
      <c r="A3810" s="1" t="n">
        <v>106</v>
      </c>
      <c r="B3810" s="1" t="n">
        <v>39</v>
      </c>
      <c r="C3810" s="1" t="n">
        <v>15</v>
      </c>
      <c r="D3810" s="1" t="n">
        <v>141</v>
      </c>
      <c r="E3810" s="1" t="n">
        <v>76</v>
      </c>
      <c r="F3810" s="1" t="n">
        <v>63</v>
      </c>
      <c r="G3810" s="2" t="n">
        <f aca="false">IF(MOD(A3810,3)=0,1,0)</f>
        <v>0</v>
      </c>
      <c r="H3810" s="2" t="n">
        <f aca="false">IF(MOD(B3810,3)=0,1,0)</f>
        <v>1</v>
      </c>
      <c r="I3810" s="2" t="n">
        <f aca="false">IF(MOD(C3810,3)=0,1,0)</f>
        <v>1</v>
      </c>
      <c r="J3810" s="2" t="n">
        <f aca="false">IF(MOD(D3810,3)=0,1,0)</f>
        <v>1</v>
      </c>
      <c r="K3810" s="2" t="n">
        <f aca="false">IF(MOD(E3810,3)=0,1,0)</f>
        <v>0</v>
      </c>
      <c r="L3810" s="2" t="n">
        <f aca="false">IF(MOD(F3810,3)=0,1,0)</f>
        <v>1</v>
      </c>
      <c r="M3810" s="1" t="n">
        <f aca="false">IF(SUM(G3810:L3810)=3,1,0)</f>
        <v>0</v>
      </c>
      <c r="N3810" s="3" t="n">
        <f aca="false">IF(MOD(A3810,3)=0,A3810,0)</f>
        <v>0</v>
      </c>
      <c r="O3810" s="3" t="n">
        <f aca="false">IF(MOD(B3810,3)=0,B3810,0)</f>
        <v>39</v>
      </c>
      <c r="P3810" s="3" t="n">
        <f aca="false">IF(MOD(C3810,3)=0,C3810,0)</f>
        <v>15</v>
      </c>
      <c r="Q3810" s="3" t="n">
        <f aca="false">IF(MOD(D3810,3)=0,D3810,0)</f>
        <v>141</v>
      </c>
      <c r="R3810" s="3" t="n">
        <f aca="false">IF(MOD(E3810,3)=0,E3810,0)</f>
        <v>0</v>
      </c>
      <c r="S3810" s="4" t="n">
        <f aca="false">IF(MOD(F3810,3)=0,F3810,0)</f>
        <v>63</v>
      </c>
      <c r="T3810" s="5" t="n">
        <f aca="false">IF(MAX(A3810:F3810)-MIN(A3810:F3810) &lt;= SUM(N3810:S3810),1,0)</f>
        <v>1</v>
      </c>
      <c r="U3810" s="5" t="n">
        <f aca="false">IF(M3810+T3810=2,1,0)</f>
        <v>0</v>
      </c>
      <c r="V3810" s="5" t="n">
        <f aca="false">SUMIF(G3810:L3810,1,A3810:F3810)</f>
        <v>258</v>
      </c>
    </row>
    <row r="3811" customFormat="false" ht="13.8" hidden="false" customHeight="false" outlineLevel="0" collapsed="false">
      <c r="A3811" s="1" t="n">
        <v>129</v>
      </c>
      <c r="B3811" s="1" t="n">
        <v>116</v>
      </c>
      <c r="C3811" s="1" t="n">
        <v>15</v>
      </c>
      <c r="D3811" s="1" t="n">
        <v>7</v>
      </c>
      <c r="E3811" s="1" t="n">
        <v>37</v>
      </c>
      <c r="F3811" s="1" t="n">
        <v>63</v>
      </c>
      <c r="G3811" s="2" t="n">
        <f aca="false">IF(MOD(A3811,3)=0,1,0)</f>
        <v>1</v>
      </c>
      <c r="H3811" s="2" t="n">
        <f aca="false">IF(MOD(B3811,3)=0,1,0)</f>
        <v>0</v>
      </c>
      <c r="I3811" s="2" t="n">
        <f aca="false">IF(MOD(C3811,3)=0,1,0)</f>
        <v>1</v>
      </c>
      <c r="J3811" s="2" t="n">
        <f aca="false">IF(MOD(D3811,3)=0,1,0)</f>
        <v>0</v>
      </c>
      <c r="K3811" s="2" t="n">
        <f aca="false">IF(MOD(E3811,3)=0,1,0)</f>
        <v>0</v>
      </c>
      <c r="L3811" s="2" t="n">
        <f aca="false">IF(MOD(F3811,3)=0,1,0)</f>
        <v>1</v>
      </c>
      <c r="M3811" s="1" t="n">
        <f aca="false">IF(SUM(G3811:L3811)=3,1,0)</f>
        <v>1</v>
      </c>
      <c r="N3811" s="3" t="n">
        <f aca="false">IF(MOD(A3811,3)=0,A3811,0)</f>
        <v>129</v>
      </c>
      <c r="O3811" s="3" t="n">
        <f aca="false">IF(MOD(B3811,3)=0,B3811,0)</f>
        <v>0</v>
      </c>
      <c r="P3811" s="3" t="n">
        <f aca="false">IF(MOD(C3811,3)=0,C3811,0)</f>
        <v>15</v>
      </c>
      <c r="Q3811" s="3" t="n">
        <f aca="false">IF(MOD(D3811,3)=0,D3811,0)</f>
        <v>0</v>
      </c>
      <c r="R3811" s="3" t="n">
        <f aca="false">IF(MOD(E3811,3)=0,E3811,0)</f>
        <v>0</v>
      </c>
      <c r="S3811" s="4" t="n">
        <f aca="false">IF(MOD(F3811,3)=0,F3811,0)</f>
        <v>63</v>
      </c>
      <c r="T3811" s="5" t="n">
        <f aca="false">IF(MAX(A3811:F3811)-MIN(A3811:F3811) &lt;= SUM(N3811:S3811),1,0)</f>
        <v>1</v>
      </c>
      <c r="U3811" s="5" t="n">
        <f aca="false">IF(M3811+T3811=2,1,0)</f>
        <v>1</v>
      </c>
      <c r="V3811" s="5" t="n">
        <f aca="false">SUMIF(G3811:L3811,1,A3811:F3811)</f>
        <v>207</v>
      </c>
    </row>
    <row r="3812" customFormat="false" ht="13.8" hidden="false" customHeight="false" outlineLevel="0" collapsed="false">
      <c r="A3812" s="1" t="n">
        <v>142</v>
      </c>
      <c r="B3812" s="1" t="n">
        <v>32</v>
      </c>
      <c r="C3812" s="1" t="n">
        <v>102</v>
      </c>
      <c r="D3812" s="1" t="n">
        <v>67</v>
      </c>
      <c r="E3812" s="1" t="n">
        <v>81</v>
      </c>
      <c r="F3812" s="1" t="n">
        <v>14</v>
      </c>
      <c r="G3812" s="2" t="n">
        <f aca="false">IF(MOD(A3812,3)=0,1,0)</f>
        <v>0</v>
      </c>
      <c r="H3812" s="2" t="n">
        <f aca="false">IF(MOD(B3812,3)=0,1,0)</f>
        <v>0</v>
      </c>
      <c r="I3812" s="2" t="n">
        <f aca="false">IF(MOD(C3812,3)=0,1,0)</f>
        <v>1</v>
      </c>
      <c r="J3812" s="2" t="n">
        <f aca="false">IF(MOD(D3812,3)=0,1,0)</f>
        <v>0</v>
      </c>
      <c r="K3812" s="2" t="n">
        <f aca="false">IF(MOD(E3812,3)=0,1,0)</f>
        <v>1</v>
      </c>
      <c r="L3812" s="2" t="n">
        <f aca="false">IF(MOD(F3812,3)=0,1,0)</f>
        <v>0</v>
      </c>
      <c r="M3812" s="1" t="n">
        <f aca="false">IF(SUM(G3812:L3812)=3,1,0)</f>
        <v>0</v>
      </c>
      <c r="N3812" s="3" t="n">
        <f aca="false">IF(MOD(A3812,3)=0,A3812,0)</f>
        <v>0</v>
      </c>
      <c r="O3812" s="3" t="n">
        <f aca="false">IF(MOD(B3812,3)=0,B3812,0)</f>
        <v>0</v>
      </c>
      <c r="P3812" s="3" t="n">
        <f aca="false">IF(MOD(C3812,3)=0,C3812,0)</f>
        <v>102</v>
      </c>
      <c r="Q3812" s="3" t="n">
        <f aca="false">IF(MOD(D3812,3)=0,D3812,0)</f>
        <v>0</v>
      </c>
      <c r="R3812" s="3" t="n">
        <f aca="false">IF(MOD(E3812,3)=0,E3812,0)</f>
        <v>81</v>
      </c>
      <c r="S3812" s="4" t="n">
        <f aca="false">IF(MOD(F3812,3)=0,F3812,0)</f>
        <v>0</v>
      </c>
      <c r="T3812" s="5" t="n">
        <f aca="false">IF(MAX(A3812:F3812)-MIN(A3812:F3812) &lt;= SUM(N3812:S3812),1,0)</f>
        <v>1</v>
      </c>
      <c r="U3812" s="5" t="n">
        <f aca="false">IF(M3812+T3812=2,1,0)</f>
        <v>0</v>
      </c>
      <c r="V3812" s="5" t="n">
        <f aca="false">SUMIF(G3812:L3812,1,A3812:F3812)</f>
        <v>183</v>
      </c>
    </row>
    <row r="3813" customFormat="false" ht="13.8" hidden="false" customHeight="false" outlineLevel="0" collapsed="false">
      <c r="A3813" s="1" t="n">
        <v>40</v>
      </c>
      <c r="B3813" s="1" t="n">
        <v>118</v>
      </c>
      <c r="C3813" s="1" t="n">
        <v>83</v>
      </c>
      <c r="D3813" s="1" t="n">
        <v>126</v>
      </c>
      <c r="E3813" s="1" t="n">
        <v>22</v>
      </c>
      <c r="F3813" s="1" t="n">
        <v>125</v>
      </c>
      <c r="G3813" s="2" t="n">
        <f aca="false">IF(MOD(A3813,3)=0,1,0)</f>
        <v>0</v>
      </c>
      <c r="H3813" s="2" t="n">
        <f aca="false">IF(MOD(B3813,3)=0,1,0)</f>
        <v>0</v>
      </c>
      <c r="I3813" s="2" t="n">
        <f aca="false">IF(MOD(C3813,3)=0,1,0)</f>
        <v>0</v>
      </c>
      <c r="J3813" s="2" t="n">
        <f aca="false">IF(MOD(D3813,3)=0,1,0)</f>
        <v>1</v>
      </c>
      <c r="K3813" s="2" t="n">
        <f aca="false">IF(MOD(E3813,3)=0,1,0)</f>
        <v>0</v>
      </c>
      <c r="L3813" s="2" t="n">
        <f aca="false">IF(MOD(F3813,3)=0,1,0)</f>
        <v>0</v>
      </c>
      <c r="M3813" s="1" t="n">
        <f aca="false">IF(SUM(G3813:L3813)=3,1,0)</f>
        <v>0</v>
      </c>
      <c r="N3813" s="3" t="n">
        <f aca="false">IF(MOD(A3813,3)=0,A3813,0)</f>
        <v>0</v>
      </c>
      <c r="O3813" s="3" t="n">
        <f aca="false">IF(MOD(B3813,3)=0,B3813,0)</f>
        <v>0</v>
      </c>
      <c r="P3813" s="3" t="n">
        <f aca="false">IF(MOD(C3813,3)=0,C3813,0)</f>
        <v>0</v>
      </c>
      <c r="Q3813" s="3" t="n">
        <f aca="false">IF(MOD(D3813,3)=0,D3813,0)</f>
        <v>126</v>
      </c>
      <c r="R3813" s="3" t="n">
        <f aca="false">IF(MOD(E3813,3)=0,E3813,0)</f>
        <v>0</v>
      </c>
      <c r="S3813" s="4" t="n">
        <f aca="false">IF(MOD(F3813,3)=0,F3813,0)</f>
        <v>0</v>
      </c>
      <c r="T3813" s="5" t="n">
        <f aca="false">IF(MAX(A3813:F3813)-MIN(A3813:F3813) &lt;= SUM(N3813:S3813),1,0)</f>
        <v>1</v>
      </c>
      <c r="U3813" s="5" t="n">
        <f aca="false">IF(M3813+T3813=2,1,0)</f>
        <v>0</v>
      </c>
      <c r="V3813" s="5" t="n">
        <f aca="false">SUMIF(G3813:L3813,1,A3813:F3813)</f>
        <v>126</v>
      </c>
    </row>
    <row r="3814" customFormat="false" ht="13.8" hidden="false" customHeight="false" outlineLevel="0" collapsed="false">
      <c r="A3814" s="1" t="n">
        <v>47</v>
      </c>
      <c r="B3814" s="1" t="n">
        <v>128</v>
      </c>
      <c r="C3814" s="1" t="n">
        <v>114</v>
      </c>
      <c r="D3814" s="1" t="n">
        <v>95</v>
      </c>
      <c r="E3814" s="1" t="n">
        <v>22</v>
      </c>
      <c r="F3814" s="1" t="n">
        <v>76</v>
      </c>
      <c r="G3814" s="2" t="n">
        <f aca="false">IF(MOD(A3814,3)=0,1,0)</f>
        <v>0</v>
      </c>
      <c r="H3814" s="2" t="n">
        <f aca="false">IF(MOD(B3814,3)=0,1,0)</f>
        <v>0</v>
      </c>
      <c r="I3814" s="2" t="n">
        <f aca="false">IF(MOD(C3814,3)=0,1,0)</f>
        <v>1</v>
      </c>
      <c r="J3814" s="2" t="n">
        <f aca="false">IF(MOD(D3814,3)=0,1,0)</f>
        <v>0</v>
      </c>
      <c r="K3814" s="2" t="n">
        <f aca="false">IF(MOD(E3814,3)=0,1,0)</f>
        <v>0</v>
      </c>
      <c r="L3814" s="2" t="n">
        <f aca="false">IF(MOD(F3814,3)=0,1,0)</f>
        <v>0</v>
      </c>
      <c r="M3814" s="1" t="n">
        <f aca="false">IF(SUM(G3814:L3814)=3,1,0)</f>
        <v>0</v>
      </c>
      <c r="N3814" s="3" t="n">
        <f aca="false">IF(MOD(A3814,3)=0,A3814,0)</f>
        <v>0</v>
      </c>
      <c r="O3814" s="3" t="n">
        <f aca="false">IF(MOD(B3814,3)=0,B3814,0)</f>
        <v>0</v>
      </c>
      <c r="P3814" s="3" t="n">
        <f aca="false">IF(MOD(C3814,3)=0,C3814,0)</f>
        <v>114</v>
      </c>
      <c r="Q3814" s="3" t="n">
        <f aca="false">IF(MOD(D3814,3)=0,D3814,0)</f>
        <v>0</v>
      </c>
      <c r="R3814" s="3" t="n">
        <f aca="false">IF(MOD(E3814,3)=0,E3814,0)</f>
        <v>0</v>
      </c>
      <c r="S3814" s="4" t="n">
        <f aca="false">IF(MOD(F3814,3)=0,F3814,0)</f>
        <v>0</v>
      </c>
      <c r="T3814" s="5" t="n">
        <f aca="false">IF(MAX(A3814:F3814)-MIN(A3814:F3814) &lt;= SUM(N3814:S3814),1,0)</f>
        <v>1</v>
      </c>
      <c r="U3814" s="5" t="n">
        <f aca="false">IF(M3814+T3814=2,1,0)</f>
        <v>0</v>
      </c>
      <c r="V3814" s="5" t="n">
        <f aca="false">SUMIF(G3814:L3814,1,A3814:F3814)</f>
        <v>114</v>
      </c>
    </row>
    <row r="3815" customFormat="false" ht="13.8" hidden="false" customHeight="false" outlineLevel="0" collapsed="false">
      <c r="A3815" s="1" t="n">
        <v>61</v>
      </c>
      <c r="B3815" s="1" t="n">
        <v>82</v>
      </c>
      <c r="C3815" s="1" t="n">
        <v>105</v>
      </c>
      <c r="D3815" s="1" t="n">
        <v>115</v>
      </c>
      <c r="E3815" s="1" t="n">
        <v>86</v>
      </c>
      <c r="F3815" s="1" t="n">
        <v>7</v>
      </c>
      <c r="G3815" s="2" t="n">
        <f aca="false">IF(MOD(A3815,3)=0,1,0)</f>
        <v>0</v>
      </c>
      <c r="H3815" s="2" t="n">
        <f aca="false">IF(MOD(B3815,3)=0,1,0)</f>
        <v>0</v>
      </c>
      <c r="I3815" s="2" t="n">
        <f aca="false">IF(MOD(C3815,3)=0,1,0)</f>
        <v>1</v>
      </c>
      <c r="J3815" s="2" t="n">
        <f aca="false">IF(MOD(D3815,3)=0,1,0)</f>
        <v>0</v>
      </c>
      <c r="K3815" s="2" t="n">
        <f aca="false">IF(MOD(E3815,3)=0,1,0)</f>
        <v>0</v>
      </c>
      <c r="L3815" s="2" t="n">
        <f aca="false">IF(MOD(F3815,3)=0,1,0)</f>
        <v>0</v>
      </c>
      <c r="M3815" s="1" t="n">
        <f aca="false">IF(SUM(G3815:L3815)=3,1,0)</f>
        <v>0</v>
      </c>
      <c r="N3815" s="3" t="n">
        <f aca="false">IF(MOD(A3815,3)=0,A3815,0)</f>
        <v>0</v>
      </c>
      <c r="O3815" s="3" t="n">
        <f aca="false">IF(MOD(B3815,3)=0,B3815,0)</f>
        <v>0</v>
      </c>
      <c r="P3815" s="3" t="n">
        <f aca="false">IF(MOD(C3815,3)=0,C3815,0)</f>
        <v>105</v>
      </c>
      <c r="Q3815" s="3" t="n">
        <f aca="false">IF(MOD(D3815,3)=0,D3815,0)</f>
        <v>0</v>
      </c>
      <c r="R3815" s="3" t="n">
        <f aca="false">IF(MOD(E3815,3)=0,E3815,0)</f>
        <v>0</v>
      </c>
      <c r="S3815" s="4" t="n">
        <f aca="false">IF(MOD(F3815,3)=0,F3815,0)</f>
        <v>0</v>
      </c>
      <c r="T3815" s="5" t="n">
        <f aca="false">IF(MAX(A3815:F3815)-MIN(A3815:F3815) &lt;= SUM(N3815:S3815),1,0)</f>
        <v>0</v>
      </c>
      <c r="U3815" s="5" t="n">
        <f aca="false">IF(M3815+T3815=2,1,0)</f>
        <v>0</v>
      </c>
      <c r="V3815" s="5" t="n">
        <f aca="false">SUMIF(G3815:L3815,1,A3815:F3815)</f>
        <v>105</v>
      </c>
    </row>
    <row r="3816" customFormat="false" ht="13.8" hidden="false" customHeight="false" outlineLevel="0" collapsed="false">
      <c r="A3816" s="1" t="n">
        <v>4</v>
      </c>
      <c r="B3816" s="1" t="n">
        <v>66</v>
      </c>
      <c r="C3816" s="1" t="n">
        <v>75</v>
      </c>
      <c r="D3816" s="1" t="n">
        <v>111</v>
      </c>
      <c r="E3816" s="1" t="n">
        <v>141</v>
      </c>
      <c r="F3816" s="1" t="n">
        <v>40</v>
      </c>
      <c r="G3816" s="2" t="n">
        <f aca="false">IF(MOD(A3816,3)=0,1,0)</f>
        <v>0</v>
      </c>
      <c r="H3816" s="2" t="n">
        <f aca="false">IF(MOD(B3816,3)=0,1,0)</f>
        <v>1</v>
      </c>
      <c r="I3816" s="2" t="n">
        <f aca="false">IF(MOD(C3816,3)=0,1,0)</f>
        <v>1</v>
      </c>
      <c r="J3816" s="2" t="n">
        <f aca="false">IF(MOD(D3816,3)=0,1,0)</f>
        <v>1</v>
      </c>
      <c r="K3816" s="2" t="n">
        <f aca="false">IF(MOD(E3816,3)=0,1,0)</f>
        <v>1</v>
      </c>
      <c r="L3816" s="2" t="n">
        <f aca="false">IF(MOD(F3816,3)=0,1,0)</f>
        <v>0</v>
      </c>
      <c r="M3816" s="1" t="n">
        <f aca="false">IF(SUM(G3816:L3816)=3,1,0)</f>
        <v>0</v>
      </c>
      <c r="N3816" s="3" t="n">
        <f aca="false">IF(MOD(A3816,3)=0,A3816,0)</f>
        <v>0</v>
      </c>
      <c r="O3816" s="3" t="n">
        <f aca="false">IF(MOD(B3816,3)=0,B3816,0)</f>
        <v>66</v>
      </c>
      <c r="P3816" s="3" t="n">
        <f aca="false">IF(MOD(C3816,3)=0,C3816,0)</f>
        <v>75</v>
      </c>
      <c r="Q3816" s="3" t="n">
        <f aca="false">IF(MOD(D3816,3)=0,D3816,0)</f>
        <v>111</v>
      </c>
      <c r="R3816" s="3" t="n">
        <f aca="false">IF(MOD(E3816,3)=0,E3816,0)</f>
        <v>141</v>
      </c>
      <c r="S3816" s="4" t="n">
        <f aca="false">IF(MOD(F3816,3)=0,F3816,0)</f>
        <v>0</v>
      </c>
      <c r="T3816" s="5" t="n">
        <f aca="false">IF(MAX(A3816:F3816)-MIN(A3816:F3816) &lt;= SUM(N3816:S3816),1,0)</f>
        <v>1</v>
      </c>
      <c r="U3816" s="5" t="n">
        <f aca="false">IF(M3816+T3816=2,1,0)</f>
        <v>0</v>
      </c>
      <c r="V3816" s="5" t="n">
        <f aca="false">SUMIF(G3816:L3816,1,A3816:F3816)</f>
        <v>393</v>
      </c>
    </row>
    <row r="3817" customFormat="false" ht="13.8" hidden="false" customHeight="false" outlineLevel="0" collapsed="false">
      <c r="A3817" s="1" t="n">
        <v>79</v>
      </c>
      <c r="B3817" s="1" t="n">
        <v>117</v>
      </c>
      <c r="C3817" s="1" t="n">
        <v>92</v>
      </c>
      <c r="D3817" s="1" t="n">
        <v>31</v>
      </c>
      <c r="E3817" s="1" t="n">
        <v>79</v>
      </c>
      <c r="F3817" s="1" t="n">
        <v>94</v>
      </c>
      <c r="G3817" s="2" t="n">
        <f aca="false">IF(MOD(A3817,3)=0,1,0)</f>
        <v>0</v>
      </c>
      <c r="H3817" s="2" t="n">
        <f aca="false">IF(MOD(B3817,3)=0,1,0)</f>
        <v>1</v>
      </c>
      <c r="I3817" s="2" t="n">
        <f aca="false">IF(MOD(C3817,3)=0,1,0)</f>
        <v>0</v>
      </c>
      <c r="J3817" s="2" t="n">
        <f aca="false">IF(MOD(D3817,3)=0,1,0)</f>
        <v>0</v>
      </c>
      <c r="K3817" s="2" t="n">
        <f aca="false">IF(MOD(E3817,3)=0,1,0)</f>
        <v>0</v>
      </c>
      <c r="L3817" s="2" t="n">
        <f aca="false">IF(MOD(F3817,3)=0,1,0)</f>
        <v>0</v>
      </c>
      <c r="M3817" s="1" t="n">
        <f aca="false">IF(SUM(G3817:L3817)=3,1,0)</f>
        <v>0</v>
      </c>
      <c r="N3817" s="3" t="n">
        <f aca="false">IF(MOD(A3817,3)=0,A3817,0)</f>
        <v>0</v>
      </c>
      <c r="O3817" s="3" t="n">
        <f aca="false">IF(MOD(B3817,3)=0,B3817,0)</f>
        <v>117</v>
      </c>
      <c r="P3817" s="3" t="n">
        <f aca="false">IF(MOD(C3817,3)=0,C3817,0)</f>
        <v>0</v>
      </c>
      <c r="Q3817" s="3" t="n">
        <f aca="false">IF(MOD(D3817,3)=0,D3817,0)</f>
        <v>0</v>
      </c>
      <c r="R3817" s="3" t="n">
        <f aca="false">IF(MOD(E3817,3)=0,E3817,0)</f>
        <v>0</v>
      </c>
      <c r="S3817" s="4" t="n">
        <f aca="false">IF(MOD(F3817,3)=0,F3817,0)</f>
        <v>0</v>
      </c>
      <c r="T3817" s="5" t="n">
        <f aca="false">IF(MAX(A3817:F3817)-MIN(A3817:F3817) &lt;= SUM(N3817:S3817),1,0)</f>
        <v>1</v>
      </c>
      <c r="U3817" s="5" t="n">
        <f aca="false">IF(M3817+T3817=2,1,0)</f>
        <v>0</v>
      </c>
      <c r="V3817" s="5" t="n">
        <f aca="false">SUMIF(G3817:L3817,1,A3817:F3817)</f>
        <v>117</v>
      </c>
    </row>
    <row r="3818" customFormat="false" ht="13.8" hidden="false" customHeight="false" outlineLevel="0" collapsed="false">
      <c r="A3818" s="1" t="n">
        <v>100</v>
      </c>
      <c r="B3818" s="1" t="n">
        <v>112</v>
      </c>
      <c r="C3818" s="1" t="n">
        <v>83</v>
      </c>
      <c r="D3818" s="1" t="n">
        <v>37</v>
      </c>
      <c r="E3818" s="1" t="n">
        <v>28</v>
      </c>
      <c r="F3818" s="1" t="n">
        <v>113</v>
      </c>
      <c r="G3818" s="2" t="n">
        <f aca="false">IF(MOD(A3818,3)=0,1,0)</f>
        <v>0</v>
      </c>
      <c r="H3818" s="2" t="n">
        <f aca="false">IF(MOD(B3818,3)=0,1,0)</f>
        <v>0</v>
      </c>
      <c r="I3818" s="2" t="n">
        <f aca="false">IF(MOD(C3818,3)=0,1,0)</f>
        <v>0</v>
      </c>
      <c r="J3818" s="2" t="n">
        <f aca="false">IF(MOD(D3818,3)=0,1,0)</f>
        <v>0</v>
      </c>
      <c r="K3818" s="2" t="n">
        <f aca="false">IF(MOD(E3818,3)=0,1,0)</f>
        <v>0</v>
      </c>
      <c r="L3818" s="2" t="n">
        <f aca="false">IF(MOD(F3818,3)=0,1,0)</f>
        <v>0</v>
      </c>
      <c r="M3818" s="1" t="n">
        <f aca="false">IF(SUM(G3818:L3818)=3,1,0)</f>
        <v>0</v>
      </c>
      <c r="N3818" s="3" t="n">
        <f aca="false">IF(MOD(A3818,3)=0,A3818,0)</f>
        <v>0</v>
      </c>
      <c r="O3818" s="3" t="n">
        <f aca="false">IF(MOD(B3818,3)=0,B3818,0)</f>
        <v>0</v>
      </c>
      <c r="P3818" s="3" t="n">
        <f aca="false">IF(MOD(C3818,3)=0,C3818,0)</f>
        <v>0</v>
      </c>
      <c r="Q3818" s="3" t="n">
        <f aca="false">IF(MOD(D3818,3)=0,D3818,0)</f>
        <v>0</v>
      </c>
      <c r="R3818" s="3" t="n">
        <f aca="false">IF(MOD(E3818,3)=0,E3818,0)</f>
        <v>0</v>
      </c>
      <c r="S3818" s="4" t="n">
        <f aca="false">IF(MOD(F3818,3)=0,F3818,0)</f>
        <v>0</v>
      </c>
      <c r="T3818" s="5" t="n">
        <f aca="false">IF(MAX(A3818:F3818)-MIN(A3818:F3818) &lt;= SUM(N3818:S3818),1,0)</f>
        <v>0</v>
      </c>
      <c r="U3818" s="5" t="n">
        <f aca="false">IF(M3818+T3818=2,1,0)</f>
        <v>0</v>
      </c>
      <c r="V3818" s="5" t="n">
        <f aca="false">SUMIF(G3818:L3818,1,A3818:F3818)</f>
        <v>0</v>
      </c>
    </row>
    <row r="3819" customFormat="false" ht="13.8" hidden="false" customHeight="false" outlineLevel="0" collapsed="false">
      <c r="A3819" s="1" t="n">
        <v>119</v>
      </c>
      <c r="B3819" s="1" t="n">
        <v>29</v>
      </c>
      <c r="C3819" s="1" t="n">
        <v>88</v>
      </c>
      <c r="D3819" s="1" t="n">
        <v>41</v>
      </c>
      <c r="E3819" s="1" t="n">
        <v>21</v>
      </c>
      <c r="F3819" s="1" t="n">
        <v>11</v>
      </c>
      <c r="G3819" s="2" t="n">
        <f aca="false">IF(MOD(A3819,3)=0,1,0)</f>
        <v>0</v>
      </c>
      <c r="H3819" s="2" t="n">
        <f aca="false">IF(MOD(B3819,3)=0,1,0)</f>
        <v>0</v>
      </c>
      <c r="I3819" s="2" t="n">
        <f aca="false">IF(MOD(C3819,3)=0,1,0)</f>
        <v>0</v>
      </c>
      <c r="J3819" s="2" t="n">
        <f aca="false">IF(MOD(D3819,3)=0,1,0)</f>
        <v>0</v>
      </c>
      <c r="K3819" s="2" t="n">
        <f aca="false">IF(MOD(E3819,3)=0,1,0)</f>
        <v>1</v>
      </c>
      <c r="L3819" s="2" t="n">
        <f aca="false">IF(MOD(F3819,3)=0,1,0)</f>
        <v>0</v>
      </c>
      <c r="M3819" s="1" t="n">
        <f aca="false">IF(SUM(G3819:L3819)=3,1,0)</f>
        <v>0</v>
      </c>
      <c r="N3819" s="3" t="n">
        <f aca="false">IF(MOD(A3819,3)=0,A3819,0)</f>
        <v>0</v>
      </c>
      <c r="O3819" s="3" t="n">
        <f aca="false">IF(MOD(B3819,3)=0,B3819,0)</f>
        <v>0</v>
      </c>
      <c r="P3819" s="3" t="n">
        <f aca="false">IF(MOD(C3819,3)=0,C3819,0)</f>
        <v>0</v>
      </c>
      <c r="Q3819" s="3" t="n">
        <f aca="false">IF(MOD(D3819,3)=0,D3819,0)</f>
        <v>0</v>
      </c>
      <c r="R3819" s="3" t="n">
        <f aca="false">IF(MOD(E3819,3)=0,E3819,0)</f>
        <v>21</v>
      </c>
      <c r="S3819" s="4" t="n">
        <f aca="false">IF(MOD(F3819,3)=0,F3819,0)</f>
        <v>0</v>
      </c>
      <c r="T3819" s="5" t="n">
        <f aca="false">IF(MAX(A3819:F3819)-MIN(A3819:F3819) &lt;= SUM(N3819:S3819),1,0)</f>
        <v>0</v>
      </c>
      <c r="U3819" s="5" t="n">
        <f aca="false">IF(M3819+T3819=2,1,0)</f>
        <v>0</v>
      </c>
      <c r="V3819" s="5" t="n">
        <f aca="false">SUMIF(G3819:L3819,1,A3819:F3819)</f>
        <v>21</v>
      </c>
    </row>
    <row r="3820" customFormat="false" ht="13.8" hidden="false" customHeight="false" outlineLevel="0" collapsed="false">
      <c r="A3820" s="1" t="n">
        <v>74</v>
      </c>
      <c r="B3820" s="1" t="n">
        <v>39</v>
      </c>
      <c r="C3820" s="1" t="n">
        <v>88</v>
      </c>
      <c r="D3820" s="1" t="n">
        <v>97</v>
      </c>
      <c r="E3820" s="1" t="n">
        <v>121</v>
      </c>
      <c r="F3820" s="1" t="n">
        <v>145</v>
      </c>
      <c r="G3820" s="2" t="n">
        <f aca="false">IF(MOD(A3820,3)=0,1,0)</f>
        <v>0</v>
      </c>
      <c r="H3820" s="2" t="n">
        <f aca="false">IF(MOD(B3820,3)=0,1,0)</f>
        <v>1</v>
      </c>
      <c r="I3820" s="2" t="n">
        <f aca="false">IF(MOD(C3820,3)=0,1,0)</f>
        <v>0</v>
      </c>
      <c r="J3820" s="2" t="n">
        <f aca="false">IF(MOD(D3820,3)=0,1,0)</f>
        <v>0</v>
      </c>
      <c r="K3820" s="2" t="n">
        <f aca="false">IF(MOD(E3820,3)=0,1,0)</f>
        <v>0</v>
      </c>
      <c r="L3820" s="2" t="n">
        <f aca="false">IF(MOD(F3820,3)=0,1,0)</f>
        <v>0</v>
      </c>
      <c r="M3820" s="1" t="n">
        <f aca="false">IF(SUM(G3820:L3820)=3,1,0)</f>
        <v>0</v>
      </c>
      <c r="N3820" s="3" t="n">
        <f aca="false">IF(MOD(A3820,3)=0,A3820,0)</f>
        <v>0</v>
      </c>
      <c r="O3820" s="3" t="n">
        <f aca="false">IF(MOD(B3820,3)=0,B3820,0)</f>
        <v>39</v>
      </c>
      <c r="P3820" s="3" t="n">
        <f aca="false">IF(MOD(C3820,3)=0,C3820,0)</f>
        <v>0</v>
      </c>
      <c r="Q3820" s="3" t="n">
        <f aca="false">IF(MOD(D3820,3)=0,D3820,0)</f>
        <v>0</v>
      </c>
      <c r="R3820" s="3" t="n">
        <f aca="false">IF(MOD(E3820,3)=0,E3820,0)</f>
        <v>0</v>
      </c>
      <c r="S3820" s="4" t="n">
        <f aca="false">IF(MOD(F3820,3)=0,F3820,0)</f>
        <v>0</v>
      </c>
      <c r="T3820" s="5" t="n">
        <f aca="false">IF(MAX(A3820:F3820)-MIN(A3820:F3820) &lt;= SUM(N3820:S3820),1,0)</f>
        <v>0</v>
      </c>
      <c r="U3820" s="5" t="n">
        <f aca="false">IF(M3820+T3820=2,1,0)</f>
        <v>0</v>
      </c>
      <c r="V3820" s="5" t="n">
        <f aca="false">SUMIF(G3820:L3820,1,A3820:F3820)</f>
        <v>39</v>
      </c>
    </row>
    <row r="3821" customFormat="false" ht="13.8" hidden="false" customHeight="false" outlineLevel="0" collapsed="false">
      <c r="A3821" s="1" t="n">
        <v>4</v>
      </c>
      <c r="B3821" s="1" t="n">
        <v>35</v>
      </c>
      <c r="C3821" s="1" t="n">
        <v>4</v>
      </c>
      <c r="D3821" s="1" t="n">
        <v>98</v>
      </c>
      <c r="E3821" s="1" t="n">
        <v>131</v>
      </c>
      <c r="F3821" s="1" t="n">
        <v>51</v>
      </c>
      <c r="G3821" s="2" t="n">
        <f aca="false">IF(MOD(A3821,3)=0,1,0)</f>
        <v>0</v>
      </c>
      <c r="H3821" s="2" t="n">
        <f aca="false">IF(MOD(B3821,3)=0,1,0)</f>
        <v>0</v>
      </c>
      <c r="I3821" s="2" t="n">
        <f aca="false">IF(MOD(C3821,3)=0,1,0)</f>
        <v>0</v>
      </c>
      <c r="J3821" s="2" t="n">
        <f aca="false">IF(MOD(D3821,3)=0,1,0)</f>
        <v>0</v>
      </c>
      <c r="K3821" s="2" t="n">
        <f aca="false">IF(MOD(E3821,3)=0,1,0)</f>
        <v>0</v>
      </c>
      <c r="L3821" s="2" t="n">
        <f aca="false">IF(MOD(F3821,3)=0,1,0)</f>
        <v>1</v>
      </c>
      <c r="M3821" s="1" t="n">
        <f aca="false">IF(SUM(G3821:L3821)=3,1,0)</f>
        <v>0</v>
      </c>
      <c r="N3821" s="3" t="n">
        <f aca="false">IF(MOD(A3821,3)=0,A3821,0)</f>
        <v>0</v>
      </c>
      <c r="O3821" s="3" t="n">
        <f aca="false">IF(MOD(B3821,3)=0,B3821,0)</f>
        <v>0</v>
      </c>
      <c r="P3821" s="3" t="n">
        <f aca="false">IF(MOD(C3821,3)=0,C3821,0)</f>
        <v>0</v>
      </c>
      <c r="Q3821" s="3" t="n">
        <f aca="false">IF(MOD(D3821,3)=0,D3821,0)</f>
        <v>0</v>
      </c>
      <c r="R3821" s="3" t="n">
        <f aca="false">IF(MOD(E3821,3)=0,E3821,0)</f>
        <v>0</v>
      </c>
      <c r="S3821" s="4" t="n">
        <f aca="false">IF(MOD(F3821,3)=0,F3821,0)</f>
        <v>51</v>
      </c>
      <c r="T3821" s="5" t="n">
        <f aca="false">IF(MAX(A3821:F3821)-MIN(A3821:F3821) &lt;= SUM(N3821:S3821),1,0)</f>
        <v>0</v>
      </c>
      <c r="U3821" s="5" t="n">
        <f aca="false">IF(M3821+T3821=2,1,0)</f>
        <v>0</v>
      </c>
      <c r="V3821" s="5" t="n">
        <f aca="false">SUMIF(G3821:L3821,1,A3821:F3821)</f>
        <v>51</v>
      </c>
    </row>
    <row r="3822" customFormat="false" ht="13.8" hidden="false" customHeight="false" outlineLevel="0" collapsed="false">
      <c r="A3822" s="1" t="n">
        <v>26</v>
      </c>
      <c r="B3822" s="1" t="n">
        <v>11</v>
      </c>
      <c r="C3822" s="1" t="n">
        <v>52</v>
      </c>
      <c r="D3822" s="1" t="n">
        <v>84</v>
      </c>
      <c r="E3822" s="1" t="n">
        <v>29</v>
      </c>
      <c r="F3822" s="1" t="n">
        <v>3</v>
      </c>
      <c r="G3822" s="2" t="n">
        <f aca="false">IF(MOD(A3822,3)=0,1,0)</f>
        <v>0</v>
      </c>
      <c r="H3822" s="2" t="n">
        <f aca="false">IF(MOD(B3822,3)=0,1,0)</f>
        <v>0</v>
      </c>
      <c r="I3822" s="2" t="n">
        <f aca="false">IF(MOD(C3822,3)=0,1,0)</f>
        <v>0</v>
      </c>
      <c r="J3822" s="2" t="n">
        <f aca="false">IF(MOD(D3822,3)=0,1,0)</f>
        <v>1</v>
      </c>
      <c r="K3822" s="2" t="n">
        <f aca="false">IF(MOD(E3822,3)=0,1,0)</f>
        <v>0</v>
      </c>
      <c r="L3822" s="2" t="n">
        <f aca="false">IF(MOD(F3822,3)=0,1,0)</f>
        <v>1</v>
      </c>
      <c r="M3822" s="1" t="n">
        <f aca="false">IF(SUM(G3822:L3822)=3,1,0)</f>
        <v>0</v>
      </c>
      <c r="N3822" s="3" t="n">
        <f aca="false">IF(MOD(A3822,3)=0,A3822,0)</f>
        <v>0</v>
      </c>
      <c r="O3822" s="3" t="n">
        <f aca="false">IF(MOD(B3822,3)=0,B3822,0)</f>
        <v>0</v>
      </c>
      <c r="P3822" s="3" t="n">
        <f aca="false">IF(MOD(C3822,3)=0,C3822,0)</f>
        <v>0</v>
      </c>
      <c r="Q3822" s="3" t="n">
        <f aca="false">IF(MOD(D3822,3)=0,D3822,0)</f>
        <v>84</v>
      </c>
      <c r="R3822" s="3" t="n">
        <f aca="false">IF(MOD(E3822,3)=0,E3822,0)</f>
        <v>0</v>
      </c>
      <c r="S3822" s="4" t="n">
        <f aca="false">IF(MOD(F3822,3)=0,F3822,0)</f>
        <v>3</v>
      </c>
      <c r="T3822" s="5" t="n">
        <f aca="false">IF(MAX(A3822:F3822)-MIN(A3822:F3822) &lt;= SUM(N3822:S3822),1,0)</f>
        <v>1</v>
      </c>
      <c r="U3822" s="5" t="n">
        <f aca="false">IF(M3822+T3822=2,1,0)</f>
        <v>0</v>
      </c>
      <c r="V3822" s="5" t="n">
        <f aca="false">SUMIF(G3822:L3822,1,A3822:F3822)</f>
        <v>87</v>
      </c>
    </row>
    <row r="3823" customFormat="false" ht="13.8" hidden="false" customHeight="false" outlineLevel="0" collapsed="false">
      <c r="A3823" s="1" t="n">
        <v>80</v>
      </c>
      <c r="B3823" s="1" t="n">
        <v>83</v>
      </c>
      <c r="C3823" s="1" t="n">
        <v>119</v>
      </c>
      <c r="D3823" s="1" t="n">
        <v>71</v>
      </c>
      <c r="E3823" s="1" t="n">
        <v>150</v>
      </c>
      <c r="F3823" s="1" t="n">
        <v>16</v>
      </c>
      <c r="G3823" s="2" t="n">
        <f aca="false">IF(MOD(A3823,3)=0,1,0)</f>
        <v>0</v>
      </c>
      <c r="H3823" s="2" t="n">
        <f aca="false">IF(MOD(B3823,3)=0,1,0)</f>
        <v>0</v>
      </c>
      <c r="I3823" s="2" t="n">
        <f aca="false">IF(MOD(C3823,3)=0,1,0)</f>
        <v>0</v>
      </c>
      <c r="J3823" s="2" t="n">
        <f aca="false">IF(MOD(D3823,3)=0,1,0)</f>
        <v>0</v>
      </c>
      <c r="K3823" s="2" t="n">
        <f aca="false">IF(MOD(E3823,3)=0,1,0)</f>
        <v>1</v>
      </c>
      <c r="L3823" s="2" t="n">
        <f aca="false">IF(MOD(F3823,3)=0,1,0)</f>
        <v>0</v>
      </c>
      <c r="M3823" s="1" t="n">
        <f aca="false">IF(SUM(G3823:L3823)=3,1,0)</f>
        <v>0</v>
      </c>
      <c r="N3823" s="3" t="n">
        <f aca="false">IF(MOD(A3823,3)=0,A3823,0)</f>
        <v>0</v>
      </c>
      <c r="O3823" s="3" t="n">
        <f aca="false">IF(MOD(B3823,3)=0,B3823,0)</f>
        <v>0</v>
      </c>
      <c r="P3823" s="3" t="n">
        <f aca="false">IF(MOD(C3823,3)=0,C3823,0)</f>
        <v>0</v>
      </c>
      <c r="Q3823" s="3" t="n">
        <f aca="false">IF(MOD(D3823,3)=0,D3823,0)</f>
        <v>0</v>
      </c>
      <c r="R3823" s="3" t="n">
        <f aca="false">IF(MOD(E3823,3)=0,E3823,0)</f>
        <v>150</v>
      </c>
      <c r="S3823" s="4" t="n">
        <f aca="false">IF(MOD(F3823,3)=0,F3823,0)</f>
        <v>0</v>
      </c>
      <c r="T3823" s="5" t="n">
        <f aca="false">IF(MAX(A3823:F3823)-MIN(A3823:F3823) &lt;= SUM(N3823:S3823),1,0)</f>
        <v>1</v>
      </c>
      <c r="U3823" s="5" t="n">
        <f aca="false">IF(M3823+T3823=2,1,0)</f>
        <v>0</v>
      </c>
      <c r="V3823" s="5" t="n">
        <f aca="false">SUMIF(G3823:L3823,1,A3823:F3823)</f>
        <v>150</v>
      </c>
    </row>
    <row r="3824" customFormat="false" ht="13.8" hidden="false" customHeight="false" outlineLevel="0" collapsed="false">
      <c r="A3824" s="1" t="n">
        <v>42</v>
      </c>
      <c r="B3824" s="1" t="n">
        <v>95</v>
      </c>
      <c r="C3824" s="1" t="n">
        <v>78</v>
      </c>
      <c r="D3824" s="1" t="n">
        <v>84</v>
      </c>
      <c r="E3824" s="1" t="n">
        <v>68</v>
      </c>
      <c r="F3824" s="1" t="n">
        <v>78</v>
      </c>
      <c r="G3824" s="2" t="n">
        <f aca="false">IF(MOD(A3824,3)=0,1,0)</f>
        <v>1</v>
      </c>
      <c r="H3824" s="2" t="n">
        <f aca="false">IF(MOD(B3824,3)=0,1,0)</f>
        <v>0</v>
      </c>
      <c r="I3824" s="2" t="n">
        <f aca="false">IF(MOD(C3824,3)=0,1,0)</f>
        <v>1</v>
      </c>
      <c r="J3824" s="2" t="n">
        <f aca="false">IF(MOD(D3824,3)=0,1,0)</f>
        <v>1</v>
      </c>
      <c r="K3824" s="2" t="n">
        <f aca="false">IF(MOD(E3824,3)=0,1,0)</f>
        <v>0</v>
      </c>
      <c r="L3824" s="2" t="n">
        <f aca="false">IF(MOD(F3824,3)=0,1,0)</f>
        <v>1</v>
      </c>
      <c r="M3824" s="1" t="n">
        <f aca="false">IF(SUM(G3824:L3824)=3,1,0)</f>
        <v>0</v>
      </c>
      <c r="N3824" s="3" t="n">
        <f aca="false">IF(MOD(A3824,3)=0,A3824,0)</f>
        <v>42</v>
      </c>
      <c r="O3824" s="3" t="n">
        <f aca="false">IF(MOD(B3824,3)=0,B3824,0)</f>
        <v>0</v>
      </c>
      <c r="P3824" s="3" t="n">
        <f aca="false">IF(MOD(C3824,3)=0,C3824,0)</f>
        <v>78</v>
      </c>
      <c r="Q3824" s="3" t="n">
        <f aca="false">IF(MOD(D3824,3)=0,D3824,0)</f>
        <v>84</v>
      </c>
      <c r="R3824" s="3" t="n">
        <f aca="false">IF(MOD(E3824,3)=0,E3824,0)</f>
        <v>0</v>
      </c>
      <c r="S3824" s="4" t="n">
        <f aca="false">IF(MOD(F3824,3)=0,F3824,0)</f>
        <v>78</v>
      </c>
      <c r="T3824" s="5" t="n">
        <f aca="false">IF(MAX(A3824:F3824)-MIN(A3824:F3824) &lt;= SUM(N3824:S3824),1,0)</f>
        <v>1</v>
      </c>
      <c r="U3824" s="5" t="n">
        <f aca="false">IF(M3824+T3824=2,1,0)</f>
        <v>0</v>
      </c>
      <c r="V3824" s="5" t="n">
        <f aca="false">SUMIF(G3824:L3824,1,A3824:F3824)</f>
        <v>282</v>
      </c>
    </row>
    <row r="3825" customFormat="false" ht="13.8" hidden="false" customHeight="false" outlineLevel="0" collapsed="false">
      <c r="A3825" s="1" t="n">
        <v>90</v>
      </c>
      <c r="B3825" s="1" t="n">
        <v>2</v>
      </c>
      <c r="C3825" s="1" t="n">
        <v>134</v>
      </c>
      <c r="D3825" s="1" t="n">
        <v>32</v>
      </c>
      <c r="E3825" s="1" t="n">
        <v>137</v>
      </c>
      <c r="F3825" s="1" t="n">
        <v>52</v>
      </c>
      <c r="G3825" s="2" t="n">
        <f aca="false">IF(MOD(A3825,3)=0,1,0)</f>
        <v>1</v>
      </c>
      <c r="H3825" s="2" t="n">
        <f aca="false">IF(MOD(B3825,3)=0,1,0)</f>
        <v>0</v>
      </c>
      <c r="I3825" s="2" t="n">
        <f aca="false">IF(MOD(C3825,3)=0,1,0)</f>
        <v>0</v>
      </c>
      <c r="J3825" s="2" t="n">
        <f aca="false">IF(MOD(D3825,3)=0,1,0)</f>
        <v>0</v>
      </c>
      <c r="K3825" s="2" t="n">
        <f aca="false">IF(MOD(E3825,3)=0,1,0)</f>
        <v>0</v>
      </c>
      <c r="L3825" s="2" t="n">
        <f aca="false">IF(MOD(F3825,3)=0,1,0)</f>
        <v>0</v>
      </c>
      <c r="M3825" s="1" t="n">
        <f aca="false">IF(SUM(G3825:L3825)=3,1,0)</f>
        <v>0</v>
      </c>
      <c r="N3825" s="3" t="n">
        <f aca="false">IF(MOD(A3825,3)=0,A3825,0)</f>
        <v>90</v>
      </c>
      <c r="O3825" s="3" t="n">
        <f aca="false">IF(MOD(B3825,3)=0,B3825,0)</f>
        <v>0</v>
      </c>
      <c r="P3825" s="3" t="n">
        <f aca="false">IF(MOD(C3825,3)=0,C3825,0)</f>
        <v>0</v>
      </c>
      <c r="Q3825" s="3" t="n">
        <f aca="false">IF(MOD(D3825,3)=0,D3825,0)</f>
        <v>0</v>
      </c>
      <c r="R3825" s="3" t="n">
        <f aca="false">IF(MOD(E3825,3)=0,E3825,0)</f>
        <v>0</v>
      </c>
      <c r="S3825" s="4" t="n">
        <f aca="false">IF(MOD(F3825,3)=0,F3825,0)</f>
        <v>0</v>
      </c>
      <c r="T3825" s="5" t="n">
        <f aca="false">IF(MAX(A3825:F3825)-MIN(A3825:F3825) &lt;= SUM(N3825:S3825),1,0)</f>
        <v>0</v>
      </c>
      <c r="U3825" s="5" t="n">
        <f aca="false">IF(M3825+T3825=2,1,0)</f>
        <v>0</v>
      </c>
      <c r="V3825" s="5" t="n">
        <f aca="false">SUMIF(G3825:L3825,1,A3825:F3825)</f>
        <v>90</v>
      </c>
    </row>
    <row r="3826" customFormat="false" ht="13.8" hidden="false" customHeight="false" outlineLevel="0" collapsed="false">
      <c r="A3826" s="1" t="n">
        <v>14</v>
      </c>
      <c r="B3826" s="1" t="n">
        <v>135</v>
      </c>
      <c r="C3826" s="1" t="n">
        <v>129</v>
      </c>
      <c r="D3826" s="1" t="n">
        <v>17</v>
      </c>
      <c r="E3826" s="1" t="n">
        <v>12</v>
      </c>
      <c r="F3826" s="1" t="n">
        <v>57</v>
      </c>
      <c r="G3826" s="2" t="n">
        <f aca="false">IF(MOD(A3826,3)=0,1,0)</f>
        <v>0</v>
      </c>
      <c r="H3826" s="2" t="n">
        <f aca="false">IF(MOD(B3826,3)=0,1,0)</f>
        <v>1</v>
      </c>
      <c r="I3826" s="2" t="n">
        <f aca="false">IF(MOD(C3826,3)=0,1,0)</f>
        <v>1</v>
      </c>
      <c r="J3826" s="2" t="n">
        <f aca="false">IF(MOD(D3826,3)=0,1,0)</f>
        <v>0</v>
      </c>
      <c r="K3826" s="2" t="n">
        <f aca="false">IF(MOD(E3826,3)=0,1,0)</f>
        <v>1</v>
      </c>
      <c r="L3826" s="2" t="n">
        <f aca="false">IF(MOD(F3826,3)=0,1,0)</f>
        <v>1</v>
      </c>
      <c r="M3826" s="1" t="n">
        <f aca="false">IF(SUM(G3826:L3826)=3,1,0)</f>
        <v>0</v>
      </c>
      <c r="N3826" s="3" t="n">
        <f aca="false">IF(MOD(A3826,3)=0,A3826,0)</f>
        <v>0</v>
      </c>
      <c r="O3826" s="3" t="n">
        <f aca="false">IF(MOD(B3826,3)=0,B3826,0)</f>
        <v>135</v>
      </c>
      <c r="P3826" s="3" t="n">
        <f aca="false">IF(MOD(C3826,3)=0,C3826,0)</f>
        <v>129</v>
      </c>
      <c r="Q3826" s="3" t="n">
        <f aca="false">IF(MOD(D3826,3)=0,D3826,0)</f>
        <v>0</v>
      </c>
      <c r="R3826" s="3" t="n">
        <f aca="false">IF(MOD(E3826,3)=0,E3826,0)</f>
        <v>12</v>
      </c>
      <c r="S3826" s="4" t="n">
        <f aca="false">IF(MOD(F3826,3)=0,F3826,0)</f>
        <v>57</v>
      </c>
      <c r="T3826" s="5" t="n">
        <f aca="false">IF(MAX(A3826:F3826)-MIN(A3826:F3826) &lt;= SUM(N3826:S3826),1,0)</f>
        <v>1</v>
      </c>
      <c r="U3826" s="5" t="n">
        <f aca="false">IF(M3826+T3826=2,1,0)</f>
        <v>0</v>
      </c>
      <c r="V3826" s="5" t="n">
        <f aca="false">SUMIF(G3826:L3826,1,A3826:F3826)</f>
        <v>333</v>
      </c>
    </row>
    <row r="3827" customFormat="false" ht="13.8" hidden="false" customHeight="false" outlineLevel="0" collapsed="false">
      <c r="A3827" s="1" t="n">
        <v>50</v>
      </c>
      <c r="B3827" s="1" t="n">
        <v>16</v>
      </c>
      <c r="C3827" s="1" t="n">
        <v>27</v>
      </c>
      <c r="D3827" s="1" t="n">
        <v>33</v>
      </c>
      <c r="E3827" s="1" t="n">
        <v>37</v>
      </c>
      <c r="F3827" s="1" t="n">
        <v>13</v>
      </c>
      <c r="G3827" s="2" t="n">
        <f aca="false">IF(MOD(A3827,3)=0,1,0)</f>
        <v>0</v>
      </c>
      <c r="H3827" s="2" t="n">
        <f aca="false">IF(MOD(B3827,3)=0,1,0)</f>
        <v>0</v>
      </c>
      <c r="I3827" s="2" t="n">
        <f aca="false">IF(MOD(C3827,3)=0,1,0)</f>
        <v>1</v>
      </c>
      <c r="J3827" s="2" t="n">
        <f aca="false">IF(MOD(D3827,3)=0,1,0)</f>
        <v>1</v>
      </c>
      <c r="K3827" s="2" t="n">
        <f aca="false">IF(MOD(E3827,3)=0,1,0)</f>
        <v>0</v>
      </c>
      <c r="L3827" s="2" t="n">
        <f aca="false">IF(MOD(F3827,3)=0,1,0)</f>
        <v>0</v>
      </c>
      <c r="M3827" s="1" t="n">
        <f aca="false">IF(SUM(G3827:L3827)=3,1,0)</f>
        <v>0</v>
      </c>
      <c r="N3827" s="3" t="n">
        <f aca="false">IF(MOD(A3827,3)=0,A3827,0)</f>
        <v>0</v>
      </c>
      <c r="O3827" s="3" t="n">
        <f aca="false">IF(MOD(B3827,3)=0,B3827,0)</f>
        <v>0</v>
      </c>
      <c r="P3827" s="3" t="n">
        <f aca="false">IF(MOD(C3827,3)=0,C3827,0)</f>
        <v>27</v>
      </c>
      <c r="Q3827" s="3" t="n">
        <f aca="false">IF(MOD(D3827,3)=0,D3827,0)</f>
        <v>33</v>
      </c>
      <c r="R3827" s="3" t="n">
        <f aca="false">IF(MOD(E3827,3)=0,E3827,0)</f>
        <v>0</v>
      </c>
      <c r="S3827" s="4" t="n">
        <f aca="false">IF(MOD(F3827,3)=0,F3827,0)</f>
        <v>0</v>
      </c>
      <c r="T3827" s="5" t="n">
        <f aca="false">IF(MAX(A3827:F3827)-MIN(A3827:F3827) &lt;= SUM(N3827:S3827),1,0)</f>
        <v>1</v>
      </c>
      <c r="U3827" s="5" t="n">
        <f aca="false">IF(M3827+T3827=2,1,0)</f>
        <v>0</v>
      </c>
      <c r="V3827" s="5" t="n">
        <f aca="false">SUMIF(G3827:L3827,1,A3827:F3827)</f>
        <v>60</v>
      </c>
    </row>
    <row r="3828" customFormat="false" ht="13.8" hidden="false" customHeight="false" outlineLevel="0" collapsed="false">
      <c r="A3828" s="1" t="n">
        <v>37</v>
      </c>
      <c r="B3828" s="1" t="n">
        <v>114</v>
      </c>
      <c r="C3828" s="1" t="n">
        <v>28</v>
      </c>
      <c r="D3828" s="1" t="n">
        <v>84</v>
      </c>
      <c r="E3828" s="1" t="n">
        <v>40</v>
      </c>
      <c r="F3828" s="1" t="n">
        <v>133</v>
      </c>
      <c r="G3828" s="2" t="n">
        <f aca="false">IF(MOD(A3828,3)=0,1,0)</f>
        <v>0</v>
      </c>
      <c r="H3828" s="2" t="n">
        <f aca="false">IF(MOD(B3828,3)=0,1,0)</f>
        <v>1</v>
      </c>
      <c r="I3828" s="2" t="n">
        <f aca="false">IF(MOD(C3828,3)=0,1,0)</f>
        <v>0</v>
      </c>
      <c r="J3828" s="2" t="n">
        <f aca="false">IF(MOD(D3828,3)=0,1,0)</f>
        <v>1</v>
      </c>
      <c r="K3828" s="2" t="n">
        <f aca="false">IF(MOD(E3828,3)=0,1,0)</f>
        <v>0</v>
      </c>
      <c r="L3828" s="2" t="n">
        <f aca="false">IF(MOD(F3828,3)=0,1,0)</f>
        <v>0</v>
      </c>
      <c r="M3828" s="1" t="n">
        <f aca="false">IF(SUM(G3828:L3828)=3,1,0)</f>
        <v>0</v>
      </c>
      <c r="N3828" s="3" t="n">
        <f aca="false">IF(MOD(A3828,3)=0,A3828,0)</f>
        <v>0</v>
      </c>
      <c r="O3828" s="3" t="n">
        <f aca="false">IF(MOD(B3828,3)=0,B3828,0)</f>
        <v>114</v>
      </c>
      <c r="P3828" s="3" t="n">
        <f aca="false">IF(MOD(C3828,3)=0,C3828,0)</f>
        <v>0</v>
      </c>
      <c r="Q3828" s="3" t="n">
        <f aca="false">IF(MOD(D3828,3)=0,D3828,0)</f>
        <v>84</v>
      </c>
      <c r="R3828" s="3" t="n">
        <f aca="false">IF(MOD(E3828,3)=0,E3828,0)</f>
        <v>0</v>
      </c>
      <c r="S3828" s="4" t="n">
        <f aca="false">IF(MOD(F3828,3)=0,F3828,0)</f>
        <v>0</v>
      </c>
      <c r="T3828" s="5" t="n">
        <f aca="false">IF(MAX(A3828:F3828)-MIN(A3828:F3828) &lt;= SUM(N3828:S3828),1,0)</f>
        <v>1</v>
      </c>
      <c r="U3828" s="5" t="n">
        <f aca="false">IF(M3828+T3828=2,1,0)</f>
        <v>0</v>
      </c>
      <c r="V3828" s="5" t="n">
        <f aca="false">SUMIF(G3828:L3828,1,A3828:F3828)</f>
        <v>198</v>
      </c>
    </row>
    <row r="3829" customFormat="false" ht="13.8" hidden="false" customHeight="false" outlineLevel="0" collapsed="false">
      <c r="A3829" s="1" t="n">
        <v>95</v>
      </c>
      <c r="B3829" s="1" t="n">
        <v>60</v>
      </c>
      <c r="C3829" s="1" t="n">
        <v>60</v>
      </c>
      <c r="D3829" s="1" t="n">
        <v>90</v>
      </c>
      <c r="E3829" s="1" t="n">
        <v>61</v>
      </c>
      <c r="F3829" s="1" t="n">
        <v>129</v>
      </c>
      <c r="G3829" s="2" t="n">
        <f aca="false">IF(MOD(A3829,3)=0,1,0)</f>
        <v>0</v>
      </c>
      <c r="H3829" s="2" t="n">
        <f aca="false">IF(MOD(B3829,3)=0,1,0)</f>
        <v>1</v>
      </c>
      <c r="I3829" s="2" t="n">
        <f aca="false">IF(MOD(C3829,3)=0,1,0)</f>
        <v>1</v>
      </c>
      <c r="J3829" s="2" t="n">
        <f aca="false">IF(MOD(D3829,3)=0,1,0)</f>
        <v>1</v>
      </c>
      <c r="K3829" s="2" t="n">
        <f aca="false">IF(MOD(E3829,3)=0,1,0)</f>
        <v>0</v>
      </c>
      <c r="L3829" s="2" t="n">
        <f aca="false">IF(MOD(F3829,3)=0,1,0)</f>
        <v>1</v>
      </c>
      <c r="M3829" s="1" t="n">
        <f aca="false">IF(SUM(G3829:L3829)=3,1,0)</f>
        <v>0</v>
      </c>
      <c r="N3829" s="3" t="n">
        <f aca="false">IF(MOD(A3829,3)=0,A3829,0)</f>
        <v>0</v>
      </c>
      <c r="O3829" s="3" t="n">
        <f aca="false">IF(MOD(B3829,3)=0,B3829,0)</f>
        <v>60</v>
      </c>
      <c r="P3829" s="3" t="n">
        <f aca="false">IF(MOD(C3829,3)=0,C3829,0)</f>
        <v>60</v>
      </c>
      <c r="Q3829" s="3" t="n">
        <f aca="false">IF(MOD(D3829,3)=0,D3829,0)</f>
        <v>90</v>
      </c>
      <c r="R3829" s="3" t="n">
        <f aca="false">IF(MOD(E3829,3)=0,E3829,0)</f>
        <v>0</v>
      </c>
      <c r="S3829" s="4" t="n">
        <f aca="false">IF(MOD(F3829,3)=0,F3829,0)</f>
        <v>129</v>
      </c>
      <c r="T3829" s="5" t="n">
        <f aca="false">IF(MAX(A3829:F3829)-MIN(A3829:F3829) &lt;= SUM(N3829:S3829),1,0)</f>
        <v>1</v>
      </c>
      <c r="U3829" s="5" t="n">
        <f aca="false">IF(M3829+T3829=2,1,0)</f>
        <v>0</v>
      </c>
      <c r="V3829" s="5" t="n">
        <f aca="false">SUMIF(G3829:L3829,1,A3829:F3829)</f>
        <v>339</v>
      </c>
    </row>
    <row r="3830" customFormat="false" ht="13.8" hidden="false" customHeight="false" outlineLevel="0" collapsed="false">
      <c r="A3830" s="1" t="n">
        <v>6</v>
      </c>
      <c r="B3830" s="1" t="n">
        <v>63</v>
      </c>
      <c r="C3830" s="1" t="n">
        <v>113</v>
      </c>
      <c r="D3830" s="1" t="n">
        <v>56</v>
      </c>
      <c r="E3830" s="1" t="n">
        <v>139</v>
      </c>
      <c r="F3830" s="1" t="n">
        <v>93</v>
      </c>
      <c r="G3830" s="2" t="n">
        <f aca="false">IF(MOD(A3830,3)=0,1,0)</f>
        <v>1</v>
      </c>
      <c r="H3830" s="2" t="n">
        <f aca="false">IF(MOD(B3830,3)=0,1,0)</f>
        <v>1</v>
      </c>
      <c r="I3830" s="2" t="n">
        <f aca="false">IF(MOD(C3830,3)=0,1,0)</f>
        <v>0</v>
      </c>
      <c r="J3830" s="2" t="n">
        <f aca="false">IF(MOD(D3830,3)=0,1,0)</f>
        <v>0</v>
      </c>
      <c r="K3830" s="2" t="n">
        <f aca="false">IF(MOD(E3830,3)=0,1,0)</f>
        <v>0</v>
      </c>
      <c r="L3830" s="2" t="n">
        <f aca="false">IF(MOD(F3830,3)=0,1,0)</f>
        <v>1</v>
      </c>
      <c r="M3830" s="1" t="n">
        <f aca="false">IF(SUM(G3830:L3830)=3,1,0)</f>
        <v>1</v>
      </c>
      <c r="N3830" s="3" t="n">
        <f aca="false">IF(MOD(A3830,3)=0,A3830,0)</f>
        <v>6</v>
      </c>
      <c r="O3830" s="3" t="n">
        <f aca="false">IF(MOD(B3830,3)=0,B3830,0)</f>
        <v>63</v>
      </c>
      <c r="P3830" s="3" t="n">
        <f aca="false">IF(MOD(C3830,3)=0,C3830,0)</f>
        <v>0</v>
      </c>
      <c r="Q3830" s="3" t="n">
        <f aca="false">IF(MOD(D3830,3)=0,D3830,0)</f>
        <v>0</v>
      </c>
      <c r="R3830" s="3" t="n">
        <f aca="false">IF(MOD(E3830,3)=0,E3830,0)</f>
        <v>0</v>
      </c>
      <c r="S3830" s="4" t="n">
        <f aca="false">IF(MOD(F3830,3)=0,F3830,0)</f>
        <v>93</v>
      </c>
      <c r="T3830" s="5" t="n">
        <f aca="false">IF(MAX(A3830:F3830)-MIN(A3830:F3830) &lt;= SUM(N3830:S3830),1,0)</f>
        <v>1</v>
      </c>
      <c r="U3830" s="5" t="n">
        <f aca="false">IF(M3830+T3830=2,1,0)</f>
        <v>1</v>
      </c>
      <c r="V3830" s="5" t="n">
        <f aca="false">SUMIF(G3830:L3830,1,A3830:F3830)</f>
        <v>162</v>
      </c>
    </row>
    <row r="3831" customFormat="false" ht="13.8" hidden="false" customHeight="false" outlineLevel="0" collapsed="false">
      <c r="A3831" s="1" t="n">
        <v>128</v>
      </c>
      <c r="B3831" s="1" t="n">
        <v>122</v>
      </c>
      <c r="C3831" s="1" t="n">
        <v>1</v>
      </c>
      <c r="D3831" s="1" t="n">
        <v>108</v>
      </c>
      <c r="E3831" s="1" t="n">
        <v>132</v>
      </c>
      <c r="F3831" s="1" t="n">
        <v>31</v>
      </c>
      <c r="G3831" s="2" t="n">
        <f aca="false">IF(MOD(A3831,3)=0,1,0)</f>
        <v>0</v>
      </c>
      <c r="H3831" s="2" t="n">
        <f aca="false">IF(MOD(B3831,3)=0,1,0)</f>
        <v>0</v>
      </c>
      <c r="I3831" s="2" t="n">
        <f aca="false">IF(MOD(C3831,3)=0,1,0)</f>
        <v>0</v>
      </c>
      <c r="J3831" s="2" t="n">
        <f aca="false">IF(MOD(D3831,3)=0,1,0)</f>
        <v>1</v>
      </c>
      <c r="K3831" s="2" t="n">
        <f aca="false">IF(MOD(E3831,3)=0,1,0)</f>
        <v>1</v>
      </c>
      <c r="L3831" s="2" t="n">
        <f aca="false">IF(MOD(F3831,3)=0,1,0)</f>
        <v>0</v>
      </c>
      <c r="M3831" s="1" t="n">
        <f aca="false">IF(SUM(G3831:L3831)=3,1,0)</f>
        <v>0</v>
      </c>
      <c r="N3831" s="3" t="n">
        <f aca="false">IF(MOD(A3831,3)=0,A3831,0)</f>
        <v>0</v>
      </c>
      <c r="O3831" s="3" t="n">
        <f aca="false">IF(MOD(B3831,3)=0,B3831,0)</f>
        <v>0</v>
      </c>
      <c r="P3831" s="3" t="n">
        <f aca="false">IF(MOD(C3831,3)=0,C3831,0)</f>
        <v>0</v>
      </c>
      <c r="Q3831" s="3" t="n">
        <f aca="false">IF(MOD(D3831,3)=0,D3831,0)</f>
        <v>108</v>
      </c>
      <c r="R3831" s="3" t="n">
        <f aca="false">IF(MOD(E3831,3)=0,E3831,0)</f>
        <v>132</v>
      </c>
      <c r="S3831" s="4" t="n">
        <f aca="false">IF(MOD(F3831,3)=0,F3831,0)</f>
        <v>0</v>
      </c>
      <c r="T3831" s="5" t="n">
        <f aca="false">IF(MAX(A3831:F3831)-MIN(A3831:F3831) &lt;= SUM(N3831:S3831),1,0)</f>
        <v>1</v>
      </c>
      <c r="U3831" s="5" t="n">
        <f aca="false">IF(M3831+T3831=2,1,0)</f>
        <v>0</v>
      </c>
      <c r="V3831" s="5" t="n">
        <f aca="false">SUMIF(G3831:L3831,1,A3831:F3831)</f>
        <v>240</v>
      </c>
    </row>
    <row r="3832" customFormat="false" ht="13.8" hidden="false" customHeight="false" outlineLevel="0" collapsed="false">
      <c r="A3832" s="1" t="n">
        <v>121</v>
      </c>
      <c r="B3832" s="1" t="n">
        <v>101</v>
      </c>
      <c r="C3832" s="1" t="n">
        <v>6</v>
      </c>
      <c r="D3832" s="1" t="n">
        <v>98</v>
      </c>
      <c r="E3832" s="1" t="n">
        <v>143</v>
      </c>
      <c r="F3832" s="1" t="n">
        <v>141</v>
      </c>
      <c r="G3832" s="2" t="n">
        <f aca="false">IF(MOD(A3832,3)=0,1,0)</f>
        <v>0</v>
      </c>
      <c r="H3832" s="2" t="n">
        <f aca="false">IF(MOD(B3832,3)=0,1,0)</f>
        <v>0</v>
      </c>
      <c r="I3832" s="2" t="n">
        <f aca="false">IF(MOD(C3832,3)=0,1,0)</f>
        <v>1</v>
      </c>
      <c r="J3832" s="2" t="n">
        <f aca="false">IF(MOD(D3832,3)=0,1,0)</f>
        <v>0</v>
      </c>
      <c r="K3832" s="2" t="n">
        <f aca="false">IF(MOD(E3832,3)=0,1,0)</f>
        <v>0</v>
      </c>
      <c r="L3832" s="2" t="n">
        <f aca="false">IF(MOD(F3832,3)=0,1,0)</f>
        <v>1</v>
      </c>
      <c r="M3832" s="1" t="n">
        <f aca="false">IF(SUM(G3832:L3832)=3,1,0)</f>
        <v>0</v>
      </c>
      <c r="N3832" s="3" t="n">
        <f aca="false">IF(MOD(A3832,3)=0,A3832,0)</f>
        <v>0</v>
      </c>
      <c r="O3832" s="3" t="n">
        <f aca="false">IF(MOD(B3832,3)=0,B3832,0)</f>
        <v>0</v>
      </c>
      <c r="P3832" s="3" t="n">
        <f aca="false">IF(MOD(C3832,3)=0,C3832,0)</f>
        <v>6</v>
      </c>
      <c r="Q3832" s="3" t="n">
        <f aca="false">IF(MOD(D3832,3)=0,D3832,0)</f>
        <v>0</v>
      </c>
      <c r="R3832" s="3" t="n">
        <f aca="false">IF(MOD(E3832,3)=0,E3832,0)</f>
        <v>0</v>
      </c>
      <c r="S3832" s="4" t="n">
        <f aca="false">IF(MOD(F3832,3)=0,F3832,0)</f>
        <v>141</v>
      </c>
      <c r="T3832" s="5" t="n">
        <f aca="false">IF(MAX(A3832:F3832)-MIN(A3832:F3832) &lt;= SUM(N3832:S3832),1,0)</f>
        <v>1</v>
      </c>
      <c r="U3832" s="5" t="n">
        <f aca="false">IF(M3832+T3832=2,1,0)</f>
        <v>0</v>
      </c>
      <c r="V3832" s="5" t="n">
        <f aca="false">SUMIF(G3832:L3832,1,A3832:F3832)</f>
        <v>147</v>
      </c>
    </row>
    <row r="3833" customFormat="false" ht="13.8" hidden="false" customHeight="false" outlineLevel="0" collapsed="false">
      <c r="A3833" s="1" t="n">
        <v>44</v>
      </c>
      <c r="B3833" s="1" t="n">
        <v>67</v>
      </c>
      <c r="C3833" s="1" t="n">
        <v>72</v>
      </c>
      <c r="D3833" s="1" t="n">
        <v>110</v>
      </c>
      <c r="E3833" s="1" t="n">
        <v>32</v>
      </c>
      <c r="F3833" s="1" t="n">
        <v>73</v>
      </c>
      <c r="G3833" s="2" t="n">
        <f aca="false">IF(MOD(A3833,3)=0,1,0)</f>
        <v>0</v>
      </c>
      <c r="H3833" s="2" t="n">
        <f aca="false">IF(MOD(B3833,3)=0,1,0)</f>
        <v>0</v>
      </c>
      <c r="I3833" s="2" t="n">
        <f aca="false">IF(MOD(C3833,3)=0,1,0)</f>
        <v>1</v>
      </c>
      <c r="J3833" s="2" t="n">
        <f aca="false">IF(MOD(D3833,3)=0,1,0)</f>
        <v>0</v>
      </c>
      <c r="K3833" s="2" t="n">
        <f aca="false">IF(MOD(E3833,3)=0,1,0)</f>
        <v>0</v>
      </c>
      <c r="L3833" s="2" t="n">
        <f aca="false">IF(MOD(F3833,3)=0,1,0)</f>
        <v>0</v>
      </c>
      <c r="M3833" s="1" t="n">
        <f aca="false">IF(SUM(G3833:L3833)=3,1,0)</f>
        <v>0</v>
      </c>
      <c r="N3833" s="3" t="n">
        <f aca="false">IF(MOD(A3833,3)=0,A3833,0)</f>
        <v>0</v>
      </c>
      <c r="O3833" s="3" t="n">
        <f aca="false">IF(MOD(B3833,3)=0,B3833,0)</f>
        <v>0</v>
      </c>
      <c r="P3833" s="3" t="n">
        <f aca="false">IF(MOD(C3833,3)=0,C3833,0)</f>
        <v>72</v>
      </c>
      <c r="Q3833" s="3" t="n">
        <f aca="false">IF(MOD(D3833,3)=0,D3833,0)</f>
        <v>0</v>
      </c>
      <c r="R3833" s="3" t="n">
        <f aca="false">IF(MOD(E3833,3)=0,E3833,0)</f>
        <v>0</v>
      </c>
      <c r="S3833" s="4" t="n">
        <f aca="false">IF(MOD(F3833,3)=0,F3833,0)</f>
        <v>0</v>
      </c>
      <c r="T3833" s="5" t="n">
        <f aca="false">IF(MAX(A3833:F3833)-MIN(A3833:F3833) &lt;= SUM(N3833:S3833),1,0)</f>
        <v>0</v>
      </c>
      <c r="U3833" s="5" t="n">
        <f aca="false">IF(M3833+T3833=2,1,0)</f>
        <v>0</v>
      </c>
      <c r="V3833" s="5" t="n">
        <f aca="false">SUMIF(G3833:L3833,1,A3833:F3833)</f>
        <v>72</v>
      </c>
    </row>
    <row r="3834" customFormat="false" ht="13.8" hidden="false" customHeight="false" outlineLevel="0" collapsed="false">
      <c r="A3834" s="1" t="n">
        <v>89</v>
      </c>
      <c r="B3834" s="1" t="n">
        <v>43</v>
      </c>
      <c r="C3834" s="1" t="n">
        <v>15</v>
      </c>
      <c r="D3834" s="1" t="n">
        <v>147</v>
      </c>
      <c r="E3834" s="1" t="n">
        <v>138</v>
      </c>
      <c r="F3834" s="1" t="n">
        <v>75</v>
      </c>
      <c r="G3834" s="2" t="n">
        <f aca="false">IF(MOD(A3834,3)=0,1,0)</f>
        <v>0</v>
      </c>
      <c r="H3834" s="2" t="n">
        <f aca="false">IF(MOD(B3834,3)=0,1,0)</f>
        <v>0</v>
      </c>
      <c r="I3834" s="2" t="n">
        <f aca="false">IF(MOD(C3834,3)=0,1,0)</f>
        <v>1</v>
      </c>
      <c r="J3834" s="2" t="n">
        <f aca="false">IF(MOD(D3834,3)=0,1,0)</f>
        <v>1</v>
      </c>
      <c r="K3834" s="2" t="n">
        <f aca="false">IF(MOD(E3834,3)=0,1,0)</f>
        <v>1</v>
      </c>
      <c r="L3834" s="2" t="n">
        <f aca="false">IF(MOD(F3834,3)=0,1,0)</f>
        <v>1</v>
      </c>
      <c r="M3834" s="1" t="n">
        <f aca="false">IF(SUM(G3834:L3834)=3,1,0)</f>
        <v>0</v>
      </c>
      <c r="N3834" s="3" t="n">
        <f aca="false">IF(MOD(A3834,3)=0,A3834,0)</f>
        <v>0</v>
      </c>
      <c r="O3834" s="3" t="n">
        <f aca="false">IF(MOD(B3834,3)=0,B3834,0)</f>
        <v>0</v>
      </c>
      <c r="P3834" s="3" t="n">
        <f aca="false">IF(MOD(C3834,3)=0,C3834,0)</f>
        <v>15</v>
      </c>
      <c r="Q3834" s="3" t="n">
        <f aca="false">IF(MOD(D3834,3)=0,D3834,0)</f>
        <v>147</v>
      </c>
      <c r="R3834" s="3" t="n">
        <f aca="false">IF(MOD(E3834,3)=0,E3834,0)</f>
        <v>138</v>
      </c>
      <c r="S3834" s="4" t="n">
        <f aca="false">IF(MOD(F3834,3)=0,F3834,0)</f>
        <v>75</v>
      </c>
      <c r="T3834" s="5" t="n">
        <f aca="false">IF(MAX(A3834:F3834)-MIN(A3834:F3834) &lt;= SUM(N3834:S3834),1,0)</f>
        <v>1</v>
      </c>
      <c r="U3834" s="5" t="n">
        <f aca="false">IF(M3834+T3834=2,1,0)</f>
        <v>0</v>
      </c>
      <c r="V3834" s="5" t="n">
        <f aca="false">SUMIF(G3834:L3834,1,A3834:F3834)</f>
        <v>375</v>
      </c>
    </row>
    <row r="3835" customFormat="false" ht="13.8" hidden="false" customHeight="false" outlineLevel="0" collapsed="false">
      <c r="A3835" s="1" t="n">
        <v>101</v>
      </c>
      <c r="B3835" s="1" t="n">
        <v>138</v>
      </c>
      <c r="C3835" s="1" t="n">
        <v>79</v>
      </c>
      <c r="D3835" s="1" t="n">
        <v>138</v>
      </c>
      <c r="E3835" s="1" t="n">
        <v>76</v>
      </c>
      <c r="F3835" s="1" t="n">
        <v>70</v>
      </c>
      <c r="G3835" s="2" t="n">
        <f aca="false">IF(MOD(A3835,3)=0,1,0)</f>
        <v>0</v>
      </c>
      <c r="H3835" s="2" t="n">
        <f aca="false">IF(MOD(B3835,3)=0,1,0)</f>
        <v>1</v>
      </c>
      <c r="I3835" s="2" t="n">
        <f aca="false">IF(MOD(C3835,3)=0,1,0)</f>
        <v>0</v>
      </c>
      <c r="J3835" s="2" t="n">
        <f aca="false">IF(MOD(D3835,3)=0,1,0)</f>
        <v>1</v>
      </c>
      <c r="K3835" s="2" t="n">
        <f aca="false">IF(MOD(E3835,3)=0,1,0)</f>
        <v>0</v>
      </c>
      <c r="L3835" s="2" t="n">
        <f aca="false">IF(MOD(F3835,3)=0,1,0)</f>
        <v>0</v>
      </c>
      <c r="M3835" s="1" t="n">
        <f aca="false">IF(SUM(G3835:L3835)=3,1,0)</f>
        <v>0</v>
      </c>
      <c r="N3835" s="3" t="n">
        <f aca="false">IF(MOD(A3835,3)=0,A3835,0)</f>
        <v>0</v>
      </c>
      <c r="O3835" s="3" t="n">
        <f aca="false">IF(MOD(B3835,3)=0,B3835,0)</f>
        <v>138</v>
      </c>
      <c r="P3835" s="3" t="n">
        <f aca="false">IF(MOD(C3835,3)=0,C3835,0)</f>
        <v>0</v>
      </c>
      <c r="Q3835" s="3" t="n">
        <f aca="false">IF(MOD(D3835,3)=0,D3835,0)</f>
        <v>138</v>
      </c>
      <c r="R3835" s="3" t="n">
        <f aca="false">IF(MOD(E3835,3)=0,E3835,0)</f>
        <v>0</v>
      </c>
      <c r="S3835" s="4" t="n">
        <f aca="false">IF(MOD(F3835,3)=0,F3835,0)</f>
        <v>0</v>
      </c>
      <c r="T3835" s="5" t="n">
        <f aca="false">IF(MAX(A3835:F3835)-MIN(A3835:F3835) &lt;= SUM(N3835:S3835),1,0)</f>
        <v>1</v>
      </c>
      <c r="U3835" s="5" t="n">
        <f aca="false">IF(M3835+T3835=2,1,0)</f>
        <v>0</v>
      </c>
      <c r="V3835" s="5" t="n">
        <f aca="false">SUMIF(G3835:L3835,1,A3835:F3835)</f>
        <v>276</v>
      </c>
    </row>
    <row r="3836" customFormat="false" ht="13.8" hidden="false" customHeight="false" outlineLevel="0" collapsed="false">
      <c r="A3836" s="1" t="n">
        <v>6</v>
      </c>
      <c r="B3836" s="1" t="n">
        <v>109</v>
      </c>
      <c r="C3836" s="1" t="n">
        <v>27</v>
      </c>
      <c r="D3836" s="1" t="n">
        <v>132</v>
      </c>
      <c r="E3836" s="1" t="n">
        <v>150</v>
      </c>
      <c r="F3836" s="1" t="n">
        <v>131</v>
      </c>
      <c r="G3836" s="2" t="n">
        <f aca="false">IF(MOD(A3836,3)=0,1,0)</f>
        <v>1</v>
      </c>
      <c r="H3836" s="2" t="n">
        <f aca="false">IF(MOD(B3836,3)=0,1,0)</f>
        <v>0</v>
      </c>
      <c r="I3836" s="2" t="n">
        <f aca="false">IF(MOD(C3836,3)=0,1,0)</f>
        <v>1</v>
      </c>
      <c r="J3836" s="2" t="n">
        <f aca="false">IF(MOD(D3836,3)=0,1,0)</f>
        <v>1</v>
      </c>
      <c r="K3836" s="2" t="n">
        <f aca="false">IF(MOD(E3836,3)=0,1,0)</f>
        <v>1</v>
      </c>
      <c r="L3836" s="2" t="n">
        <f aca="false">IF(MOD(F3836,3)=0,1,0)</f>
        <v>0</v>
      </c>
      <c r="M3836" s="1" t="n">
        <f aca="false">IF(SUM(G3836:L3836)=3,1,0)</f>
        <v>0</v>
      </c>
      <c r="N3836" s="3" t="n">
        <f aca="false">IF(MOD(A3836,3)=0,A3836,0)</f>
        <v>6</v>
      </c>
      <c r="O3836" s="3" t="n">
        <f aca="false">IF(MOD(B3836,3)=0,B3836,0)</f>
        <v>0</v>
      </c>
      <c r="P3836" s="3" t="n">
        <f aca="false">IF(MOD(C3836,3)=0,C3836,0)</f>
        <v>27</v>
      </c>
      <c r="Q3836" s="3" t="n">
        <f aca="false">IF(MOD(D3836,3)=0,D3836,0)</f>
        <v>132</v>
      </c>
      <c r="R3836" s="3" t="n">
        <f aca="false">IF(MOD(E3836,3)=0,E3836,0)</f>
        <v>150</v>
      </c>
      <c r="S3836" s="4" t="n">
        <f aca="false">IF(MOD(F3836,3)=0,F3836,0)</f>
        <v>0</v>
      </c>
      <c r="T3836" s="5" t="n">
        <f aca="false">IF(MAX(A3836:F3836)-MIN(A3836:F3836) &lt;= SUM(N3836:S3836),1,0)</f>
        <v>1</v>
      </c>
      <c r="U3836" s="5" t="n">
        <f aca="false">IF(M3836+T3836=2,1,0)</f>
        <v>0</v>
      </c>
      <c r="V3836" s="5" t="n">
        <f aca="false">SUMIF(G3836:L3836,1,A3836:F3836)</f>
        <v>315</v>
      </c>
    </row>
    <row r="3837" customFormat="false" ht="13.8" hidden="false" customHeight="false" outlineLevel="0" collapsed="false">
      <c r="A3837" s="1" t="n">
        <v>45</v>
      </c>
      <c r="B3837" s="1" t="n">
        <v>34</v>
      </c>
      <c r="C3837" s="1" t="n">
        <v>49</v>
      </c>
      <c r="D3837" s="1" t="n">
        <v>98</v>
      </c>
      <c r="E3837" s="1" t="n">
        <v>8</v>
      </c>
      <c r="F3837" s="1" t="n">
        <v>131</v>
      </c>
      <c r="G3837" s="2" t="n">
        <f aca="false">IF(MOD(A3837,3)=0,1,0)</f>
        <v>1</v>
      </c>
      <c r="H3837" s="2" t="n">
        <f aca="false">IF(MOD(B3837,3)=0,1,0)</f>
        <v>0</v>
      </c>
      <c r="I3837" s="2" t="n">
        <f aca="false">IF(MOD(C3837,3)=0,1,0)</f>
        <v>0</v>
      </c>
      <c r="J3837" s="2" t="n">
        <f aca="false">IF(MOD(D3837,3)=0,1,0)</f>
        <v>0</v>
      </c>
      <c r="K3837" s="2" t="n">
        <f aca="false">IF(MOD(E3837,3)=0,1,0)</f>
        <v>0</v>
      </c>
      <c r="L3837" s="2" t="n">
        <f aca="false">IF(MOD(F3837,3)=0,1,0)</f>
        <v>0</v>
      </c>
      <c r="M3837" s="1" t="n">
        <f aca="false">IF(SUM(G3837:L3837)=3,1,0)</f>
        <v>0</v>
      </c>
      <c r="N3837" s="3" t="n">
        <f aca="false">IF(MOD(A3837,3)=0,A3837,0)</f>
        <v>45</v>
      </c>
      <c r="O3837" s="3" t="n">
        <f aca="false">IF(MOD(B3837,3)=0,B3837,0)</f>
        <v>0</v>
      </c>
      <c r="P3837" s="3" t="n">
        <f aca="false">IF(MOD(C3837,3)=0,C3837,0)</f>
        <v>0</v>
      </c>
      <c r="Q3837" s="3" t="n">
        <f aca="false">IF(MOD(D3837,3)=0,D3837,0)</f>
        <v>0</v>
      </c>
      <c r="R3837" s="3" t="n">
        <f aca="false">IF(MOD(E3837,3)=0,E3837,0)</f>
        <v>0</v>
      </c>
      <c r="S3837" s="4" t="n">
        <f aca="false">IF(MOD(F3837,3)=0,F3837,0)</f>
        <v>0</v>
      </c>
      <c r="T3837" s="5" t="n">
        <f aca="false">IF(MAX(A3837:F3837)-MIN(A3837:F3837) &lt;= SUM(N3837:S3837),1,0)</f>
        <v>0</v>
      </c>
      <c r="U3837" s="5" t="n">
        <f aca="false">IF(M3837+T3837=2,1,0)</f>
        <v>0</v>
      </c>
      <c r="V3837" s="5" t="n">
        <f aca="false">SUMIF(G3837:L3837,1,A3837:F3837)</f>
        <v>45</v>
      </c>
    </row>
    <row r="3838" customFormat="false" ht="13.8" hidden="false" customHeight="false" outlineLevel="0" collapsed="false">
      <c r="A3838" s="1" t="n">
        <v>139</v>
      </c>
      <c r="B3838" s="1" t="n">
        <v>13</v>
      </c>
      <c r="C3838" s="1" t="n">
        <v>71</v>
      </c>
      <c r="D3838" s="1" t="n">
        <v>104</v>
      </c>
      <c r="E3838" s="1" t="n">
        <v>142</v>
      </c>
      <c r="F3838" s="1" t="n">
        <v>64</v>
      </c>
      <c r="G3838" s="2" t="n">
        <f aca="false">IF(MOD(A3838,3)=0,1,0)</f>
        <v>0</v>
      </c>
      <c r="H3838" s="2" t="n">
        <f aca="false">IF(MOD(B3838,3)=0,1,0)</f>
        <v>0</v>
      </c>
      <c r="I3838" s="2" t="n">
        <f aca="false">IF(MOD(C3838,3)=0,1,0)</f>
        <v>0</v>
      </c>
      <c r="J3838" s="2" t="n">
        <f aca="false">IF(MOD(D3838,3)=0,1,0)</f>
        <v>0</v>
      </c>
      <c r="K3838" s="2" t="n">
        <f aca="false">IF(MOD(E3838,3)=0,1,0)</f>
        <v>0</v>
      </c>
      <c r="L3838" s="2" t="n">
        <f aca="false">IF(MOD(F3838,3)=0,1,0)</f>
        <v>0</v>
      </c>
      <c r="M3838" s="1" t="n">
        <f aca="false">IF(SUM(G3838:L3838)=3,1,0)</f>
        <v>0</v>
      </c>
      <c r="N3838" s="3" t="n">
        <f aca="false">IF(MOD(A3838,3)=0,A3838,0)</f>
        <v>0</v>
      </c>
      <c r="O3838" s="3" t="n">
        <f aca="false">IF(MOD(B3838,3)=0,B3838,0)</f>
        <v>0</v>
      </c>
      <c r="P3838" s="3" t="n">
        <f aca="false">IF(MOD(C3838,3)=0,C3838,0)</f>
        <v>0</v>
      </c>
      <c r="Q3838" s="3" t="n">
        <f aca="false">IF(MOD(D3838,3)=0,D3838,0)</f>
        <v>0</v>
      </c>
      <c r="R3838" s="3" t="n">
        <f aca="false">IF(MOD(E3838,3)=0,E3838,0)</f>
        <v>0</v>
      </c>
      <c r="S3838" s="4" t="n">
        <f aca="false">IF(MOD(F3838,3)=0,F3838,0)</f>
        <v>0</v>
      </c>
      <c r="T3838" s="5" t="n">
        <f aca="false">IF(MAX(A3838:F3838)-MIN(A3838:F3838) &lt;= SUM(N3838:S3838),1,0)</f>
        <v>0</v>
      </c>
      <c r="U3838" s="5" t="n">
        <f aca="false">IF(M3838+T3838=2,1,0)</f>
        <v>0</v>
      </c>
      <c r="V3838" s="5" t="n">
        <f aca="false">SUMIF(G3838:L3838,1,A3838:F3838)</f>
        <v>0</v>
      </c>
    </row>
    <row r="3839" customFormat="false" ht="13.8" hidden="false" customHeight="false" outlineLevel="0" collapsed="false">
      <c r="A3839" s="1" t="n">
        <v>51</v>
      </c>
      <c r="B3839" s="1" t="n">
        <v>68</v>
      </c>
      <c r="C3839" s="1" t="n">
        <v>114</v>
      </c>
      <c r="D3839" s="1" t="n">
        <v>123</v>
      </c>
      <c r="E3839" s="1" t="n">
        <v>1</v>
      </c>
      <c r="F3839" s="1" t="n">
        <v>93</v>
      </c>
      <c r="G3839" s="2" t="n">
        <f aca="false">IF(MOD(A3839,3)=0,1,0)</f>
        <v>1</v>
      </c>
      <c r="H3839" s="2" t="n">
        <f aca="false">IF(MOD(B3839,3)=0,1,0)</f>
        <v>0</v>
      </c>
      <c r="I3839" s="2" t="n">
        <f aca="false">IF(MOD(C3839,3)=0,1,0)</f>
        <v>1</v>
      </c>
      <c r="J3839" s="2" t="n">
        <f aca="false">IF(MOD(D3839,3)=0,1,0)</f>
        <v>1</v>
      </c>
      <c r="K3839" s="2" t="n">
        <f aca="false">IF(MOD(E3839,3)=0,1,0)</f>
        <v>0</v>
      </c>
      <c r="L3839" s="2" t="n">
        <f aca="false">IF(MOD(F3839,3)=0,1,0)</f>
        <v>1</v>
      </c>
      <c r="M3839" s="1" t="n">
        <f aca="false">IF(SUM(G3839:L3839)=3,1,0)</f>
        <v>0</v>
      </c>
      <c r="N3839" s="3" t="n">
        <f aca="false">IF(MOD(A3839,3)=0,A3839,0)</f>
        <v>51</v>
      </c>
      <c r="O3839" s="3" t="n">
        <f aca="false">IF(MOD(B3839,3)=0,B3839,0)</f>
        <v>0</v>
      </c>
      <c r="P3839" s="3" t="n">
        <f aca="false">IF(MOD(C3839,3)=0,C3839,0)</f>
        <v>114</v>
      </c>
      <c r="Q3839" s="3" t="n">
        <f aca="false">IF(MOD(D3839,3)=0,D3839,0)</f>
        <v>123</v>
      </c>
      <c r="R3839" s="3" t="n">
        <f aca="false">IF(MOD(E3839,3)=0,E3839,0)</f>
        <v>0</v>
      </c>
      <c r="S3839" s="4" t="n">
        <f aca="false">IF(MOD(F3839,3)=0,F3839,0)</f>
        <v>93</v>
      </c>
      <c r="T3839" s="5" t="n">
        <f aca="false">IF(MAX(A3839:F3839)-MIN(A3839:F3839) &lt;= SUM(N3839:S3839),1,0)</f>
        <v>1</v>
      </c>
      <c r="U3839" s="5" t="n">
        <f aca="false">IF(M3839+T3839=2,1,0)</f>
        <v>0</v>
      </c>
      <c r="V3839" s="5" t="n">
        <f aca="false">SUMIF(G3839:L3839,1,A3839:F3839)</f>
        <v>381</v>
      </c>
    </row>
    <row r="3840" customFormat="false" ht="13.8" hidden="false" customHeight="false" outlineLevel="0" collapsed="false">
      <c r="A3840" s="1" t="n">
        <v>138</v>
      </c>
      <c r="B3840" s="1" t="n">
        <v>71</v>
      </c>
      <c r="C3840" s="1" t="n">
        <v>98</v>
      </c>
      <c r="D3840" s="1" t="n">
        <v>116</v>
      </c>
      <c r="E3840" s="1" t="n">
        <v>142</v>
      </c>
      <c r="F3840" s="1" t="n">
        <v>110</v>
      </c>
      <c r="G3840" s="2" t="n">
        <f aca="false">IF(MOD(A3840,3)=0,1,0)</f>
        <v>1</v>
      </c>
      <c r="H3840" s="2" t="n">
        <f aca="false">IF(MOD(B3840,3)=0,1,0)</f>
        <v>0</v>
      </c>
      <c r="I3840" s="2" t="n">
        <f aca="false">IF(MOD(C3840,3)=0,1,0)</f>
        <v>0</v>
      </c>
      <c r="J3840" s="2" t="n">
        <f aca="false">IF(MOD(D3840,3)=0,1,0)</f>
        <v>0</v>
      </c>
      <c r="K3840" s="2" t="n">
        <f aca="false">IF(MOD(E3840,3)=0,1,0)</f>
        <v>0</v>
      </c>
      <c r="L3840" s="2" t="n">
        <f aca="false">IF(MOD(F3840,3)=0,1,0)</f>
        <v>0</v>
      </c>
      <c r="M3840" s="1" t="n">
        <f aca="false">IF(SUM(G3840:L3840)=3,1,0)</f>
        <v>0</v>
      </c>
      <c r="N3840" s="3" t="n">
        <f aca="false">IF(MOD(A3840,3)=0,A3840,0)</f>
        <v>138</v>
      </c>
      <c r="O3840" s="3" t="n">
        <f aca="false">IF(MOD(B3840,3)=0,B3840,0)</f>
        <v>0</v>
      </c>
      <c r="P3840" s="3" t="n">
        <f aca="false">IF(MOD(C3840,3)=0,C3840,0)</f>
        <v>0</v>
      </c>
      <c r="Q3840" s="3" t="n">
        <f aca="false">IF(MOD(D3840,3)=0,D3840,0)</f>
        <v>0</v>
      </c>
      <c r="R3840" s="3" t="n">
        <f aca="false">IF(MOD(E3840,3)=0,E3840,0)</f>
        <v>0</v>
      </c>
      <c r="S3840" s="4" t="n">
        <f aca="false">IF(MOD(F3840,3)=0,F3840,0)</f>
        <v>0</v>
      </c>
      <c r="T3840" s="5" t="n">
        <f aca="false">IF(MAX(A3840:F3840)-MIN(A3840:F3840) &lt;= SUM(N3840:S3840),1,0)</f>
        <v>1</v>
      </c>
      <c r="U3840" s="5" t="n">
        <f aca="false">IF(M3840+T3840=2,1,0)</f>
        <v>0</v>
      </c>
      <c r="V3840" s="5" t="n">
        <f aca="false">SUMIF(G3840:L3840,1,A3840:F3840)</f>
        <v>138</v>
      </c>
    </row>
    <row r="3841" customFormat="false" ht="13.8" hidden="false" customHeight="false" outlineLevel="0" collapsed="false">
      <c r="A3841" s="1" t="n">
        <v>74</v>
      </c>
      <c r="B3841" s="1" t="n">
        <v>115</v>
      </c>
      <c r="C3841" s="1" t="n">
        <v>56</v>
      </c>
      <c r="D3841" s="1" t="n">
        <v>13</v>
      </c>
      <c r="E3841" s="1" t="n">
        <v>60</v>
      </c>
      <c r="F3841" s="1" t="n">
        <v>124</v>
      </c>
      <c r="G3841" s="2" t="n">
        <f aca="false">IF(MOD(A3841,3)=0,1,0)</f>
        <v>0</v>
      </c>
      <c r="H3841" s="2" t="n">
        <f aca="false">IF(MOD(B3841,3)=0,1,0)</f>
        <v>0</v>
      </c>
      <c r="I3841" s="2" t="n">
        <f aca="false">IF(MOD(C3841,3)=0,1,0)</f>
        <v>0</v>
      </c>
      <c r="J3841" s="2" t="n">
        <f aca="false">IF(MOD(D3841,3)=0,1,0)</f>
        <v>0</v>
      </c>
      <c r="K3841" s="2" t="n">
        <f aca="false">IF(MOD(E3841,3)=0,1,0)</f>
        <v>1</v>
      </c>
      <c r="L3841" s="2" t="n">
        <f aca="false">IF(MOD(F3841,3)=0,1,0)</f>
        <v>0</v>
      </c>
      <c r="M3841" s="1" t="n">
        <f aca="false">IF(SUM(G3841:L3841)=3,1,0)</f>
        <v>0</v>
      </c>
      <c r="N3841" s="3" t="n">
        <f aca="false">IF(MOD(A3841,3)=0,A3841,0)</f>
        <v>0</v>
      </c>
      <c r="O3841" s="3" t="n">
        <f aca="false">IF(MOD(B3841,3)=0,B3841,0)</f>
        <v>0</v>
      </c>
      <c r="P3841" s="3" t="n">
        <f aca="false">IF(MOD(C3841,3)=0,C3841,0)</f>
        <v>0</v>
      </c>
      <c r="Q3841" s="3" t="n">
        <f aca="false">IF(MOD(D3841,3)=0,D3841,0)</f>
        <v>0</v>
      </c>
      <c r="R3841" s="3" t="n">
        <f aca="false">IF(MOD(E3841,3)=0,E3841,0)</f>
        <v>60</v>
      </c>
      <c r="S3841" s="4" t="n">
        <f aca="false">IF(MOD(F3841,3)=0,F3841,0)</f>
        <v>0</v>
      </c>
      <c r="T3841" s="5" t="n">
        <f aca="false">IF(MAX(A3841:F3841)-MIN(A3841:F3841) &lt;= SUM(N3841:S3841),1,0)</f>
        <v>0</v>
      </c>
      <c r="U3841" s="5" t="n">
        <f aca="false">IF(M3841+T3841=2,1,0)</f>
        <v>0</v>
      </c>
      <c r="V3841" s="5" t="n">
        <f aca="false">SUMIF(G3841:L3841,1,A3841:F3841)</f>
        <v>60</v>
      </c>
    </row>
    <row r="3842" customFormat="false" ht="13.8" hidden="false" customHeight="false" outlineLevel="0" collapsed="false">
      <c r="A3842" s="1" t="n">
        <v>85</v>
      </c>
      <c r="B3842" s="1" t="n">
        <v>81</v>
      </c>
      <c r="C3842" s="1" t="n">
        <v>49</v>
      </c>
      <c r="D3842" s="1" t="n">
        <v>71</v>
      </c>
      <c r="E3842" s="1" t="n">
        <v>115</v>
      </c>
      <c r="F3842" s="1" t="n">
        <v>148</v>
      </c>
      <c r="G3842" s="2" t="n">
        <f aca="false">IF(MOD(A3842,3)=0,1,0)</f>
        <v>0</v>
      </c>
      <c r="H3842" s="2" t="n">
        <f aca="false">IF(MOD(B3842,3)=0,1,0)</f>
        <v>1</v>
      </c>
      <c r="I3842" s="2" t="n">
        <f aca="false">IF(MOD(C3842,3)=0,1,0)</f>
        <v>0</v>
      </c>
      <c r="J3842" s="2" t="n">
        <f aca="false">IF(MOD(D3842,3)=0,1,0)</f>
        <v>0</v>
      </c>
      <c r="K3842" s="2" t="n">
        <f aca="false">IF(MOD(E3842,3)=0,1,0)</f>
        <v>0</v>
      </c>
      <c r="L3842" s="2" t="n">
        <f aca="false">IF(MOD(F3842,3)=0,1,0)</f>
        <v>0</v>
      </c>
      <c r="M3842" s="1" t="n">
        <f aca="false">IF(SUM(G3842:L3842)=3,1,0)</f>
        <v>0</v>
      </c>
      <c r="N3842" s="3" t="n">
        <f aca="false">IF(MOD(A3842,3)=0,A3842,0)</f>
        <v>0</v>
      </c>
      <c r="O3842" s="3" t="n">
        <f aca="false">IF(MOD(B3842,3)=0,B3842,0)</f>
        <v>81</v>
      </c>
      <c r="P3842" s="3" t="n">
        <f aca="false">IF(MOD(C3842,3)=0,C3842,0)</f>
        <v>0</v>
      </c>
      <c r="Q3842" s="3" t="n">
        <f aca="false">IF(MOD(D3842,3)=0,D3842,0)</f>
        <v>0</v>
      </c>
      <c r="R3842" s="3" t="n">
        <f aca="false">IF(MOD(E3842,3)=0,E3842,0)</f>
        <v>0</v>
      </c>
      <c r="S3842" s="4" t="n">
        <f aca="false">IF(MOD(F3842,3)=0,F3842,0)</f>
        <v>0</v>
      </c>
      <c r="T3842" s="5" t="n">
        <f aca="false">IF(MAX(A3842:F3842)-MIN(A3842:F3842) &lt;= SUM(N3842:S3842),1,0)</f>
        <v>0</v>
      </c>
      <c r="U3842" s="5" t="n">
        <f aca="false">IF(M3842+T3842=2,1,0)</f>
        <v>0</v>
      </c>
      <c r="V3842" s="5" t="n">
        <f aca="false">SUMIF(G3842:L3842,1,A3842:F3842)</f>
        <v>81</v>
      </c>
    </row>
    <row r="3843" customFormat="false" ht="13.8" hidden="false" customHeight="false" outlineLevel="0" collapsed="false">
      <c r="A3843" s="1" t="n">
        <v>26</v>
      </c>
      <c r="B3843" s="1" t="n">
        <v>88</v>
      </c>
      <c r="C3843" s="1" t="n">
        <v>135</v>
      </c>
      <c r="D3843" s="1" t="n">
        <v>103</v>
      </c>
      <c r="E3843" s="1" t="n">
        <v>119</v>
      </c>
      <c r="F3843" s="1" t="n">
        <v>106</v>
      </c>
      <c r="G3843" s="2" t="n">
        <f aca="false">IF(MOD(A3843,3)=0,1,0)</f>
        <v>0</v>
      </c>
      <c r="H3843" s="2" t="n">
        <f aca="false">IF(MOD(B3843,3)=0,1,0)</f>
        <v>0</v>
      </c>
      <c r="I3843" s="2" t="n">
        <f aca="false">IF(MOD(C3843,3)=0,1,0)</f>
        <v>1</v>
      </c>
      <c r="J3843" s="2" t="n">
        <f aca="false">IF(MOD(D3843,3)=0,1,0)</f>
        <v>0</v>
      </c>
      <c r="K3843" s="2" t="n">
        <f aca="false">IF(MOD(E3843,3)=0,1,0)</f>
        <v>0</v>
      </c>
      <c r="L3843" s="2" t="n">
        <f aca="false">IF(MOD(F3843,3)=0,1,0)</f>
        <v>0</v>
      </c>
      <c r="M3843" s="1" t="n">
        <f aca="false">IF(SUM(G3843:L3843)=3,1,0)</f>
        <v>0</v>
      </c>
      <c r="N3843" s="3" t="n">
        <f aca="false">IF(MOD(A3843,3)=0,A3843,0)</f>
        <v>0</v>
      </c>
      <c r="O3843" s="3" t="n">
        <f aca="false">IF(MOD(B3843,3)=0,B3843,0)</f>
        <v>0</v>
      </c>
      <c r="P3843" s="3" t="n">
        <f aca="false">IF(MOD(C3843,3)=0,C3843,0)</f>
        <v>135</v>
      </c>
      <c r="Q3843" s="3" t="n">
        <f aca="false">IF(MOD(D3843,3)=0,D3843,0)</f>
        <v>0</v>
      </c>
      <c r="R3843" s="3" t="n">
        <f aca="false">IF(MOD(E3843,3)=0,E3843,0)</f>
        <v>0</v>
      </c>
      <c r="S3843" s="4" t="n">
        <f aca="false">IF(MOD(F3843,3)=0,F3843,0)</f>
        <v>0</v>
      </c>
      <c r="T3843" s="5" t="n">
        <f aca="false">IF(MAX(A3843:F3843)-MIN(A3843:F3843) &lt;= SUM(N3843:S3843),1,0)</f>
        <v>1</v>
      </c>
      <c r="U3843" s="5" t="n">
        <f aca="false">IF(M3843+T3843=2,1,0)</f>
        <v>0</v>
      </c>
      <c r="V3843" s="5" t="n">
        <f aca="false">SUMIF(G3843:L3843,1,A3843:F3843)</f>
        <v>135</v>
      </c>
    </row>
    <row r="3844" customFormat="false" ht="13.8" hidden="false" customHeight="false" outlineLevel="0" collapsed="false">
      <c r="A3844" s="1" t="n">
        <v>76</v>
      </c>
      <c r="B3844" s="1" t="n">
        <v>28</v>
      </c>
      <c r="C3844" s="1" t="n">
        <v>36</v>
      </c>
      <c r="D3844" s="1" t="n">
        <v>114</v>
      </c>
      <c r="E3844" s="1" t="n">
        <v>118</v>
      </c>
      <c r="F3844" s="1" t="n">
        <v>76</v>
      </c>
      <c r="G3844" s="2" t="n">
        <f aca="false">IF(MOD(A3844,3)=0,1,0)</f>
        <v>0</v>
      </c>
      <c r="H3844" s="2" t="n">
        <f aca="false">IF(MOD(B3844,3)=0,1,0)</f>
        <v>0</v>
      </c>
      <c r="I3844" s="2" t="n">
        <f aca="false">IF(MOD(C3844,3)=0,1,0)</f>
        <v>1</v>
      </c>
      <c r="J3844" s="2" t="n">
        <f aca="false">IF(MOD(D3844,3)=0,1,0)</f>
        <v>1</v>
      </c>
      <c r="K3844" s="2" t="n">
        <f aca="false">IF(MOD(E3844,3)=0,1,0)</f>
        <v>0</v>
      </c>
      <c r="L3844" s="2" t="n">
        <f aca="false">IF(MOD(F3844,3)=0,1,0)</f>
        <v>0</v>
      </c>
      <c r="M3844" s="1" t="n">
        <f aca="false">IF(SUM(G3844:L3844)=3,1,0)</f>
        <v>0</v>
      </c>
      <c r="N3844" s="3" t="n">
        <f aca="false">IF(MOD(A3844,3)=0,A3844,0)</f>
        <v>0</v>
      </c>
      <c r="O3844" s="3" t="n">
        <f aca="false">IF(MOD(B3844,3)=0,B3844,0)</f>
        <v>0</v>
      </c>
      <c r="P3844" s="3" t="n">
        <f aca="false">IF(MOD(C3844,3)=0,C3844,0)</f>
        <v>36</v>
      </c>
      <c r="Q3844" s="3" t="n">
        <f aca="false">IF(MOD(D3844,3)=0,D3844,0)</f>
        <v>114</v>
      </c>
      <c r="R3844" s="3" t="n">
        <f aca="false">IF(MOD(E3844,3)=0,E3844,0)</f>
        <v>0</v>
      </c>
      <c r="S3844" s="4" t="n">
        <f aca="false">IF(MOD(F3844,3)=0,F3844,0)</f>
        <v>0</v>
      </c>
      <c r="T3844" s="5" t="n">
        <f aca="false">IF(MAX(A3844:F3844)-MIN(A3844:F3844) &lt;= SUM(N3844:S3844),1,0)</f>
        <v>1</v>
      </c>
      <c r="U3844" s="5" t="n">
        <f aca="false">IF(M3844+T3844=2,1,0)</f>
        <v>0</v>
      </c>
      <c r="V3844" s="5" t="n">
        <f aca="false">SUMIF(G3844:L3844,1,A3844:F3844)</f>
        <v>150</v>
      </c>
    </row>
    <row r="3845" customFormat="false" ht="13.8" hidden="false" customHeight="false" outlineLevel="0" collapsed="false">
      <c r="A3845" s="1" t="n">
        <v>28</v>
      </c>
      <c r="B3845" s="1" t="n">
        <v>11</v>
      </c>
      <c r="C3845" s="1" t="n">
        <v>14</v>
      </c>
      <c r="D3845" s="1" t="n">
        <v>109</v>
      </c>
      <c r="E3845" s="1" t="n">
        <v>109</v>
      </c>
      <c r="F3845" s="1" t="n">
        <v>59</v>
      </c>
      <c r="G3845" s="2" t="n">
        <f aca="false">IF(MOD(A3845,3)=0,1,0)</f>
        <v>0</v>
      </c>
      <c r="H3845" s="2" t="n">
        <f aca="false">IF(MOD(B3845,3)=0,1,0)</f>
        <v>0</v>
      </c>
      <c r="I3845" s="2" t="n">
        <f aca="false">IF(MOD(C3845,3)=0,1,0)</f>
        <v>0</v>
      </c>
      <c r="J3845" s="2" t="n">
        <f aca="false">IF(MOD(D3845,3)=0,1,0)</f>
        <v>0</v>
      </c>
      <c r="K3845" s="2" t="n">
        <f aca="false">IF(MOD(E3845,3)=0,1,0)</f>
        <v>0</v>
      </c>
      <c r="L3845" s="2" t="n">
        <f aca="false">IF(MOD(F3845,3)=0,1,0)</f>
        <v>0</v>
      </c>
      <c r="M3845" s="1" t="n">
        <f aca="false">IF(SUM(G3845:L3845)=3,1,0)</f>
        <v>0</v>
      </c>
      <c r="N3845" s="3" t="n">
        <f aca="false">IF(MOD(A3845,3)=0,A3845,0)</f>
        <v>0</v>
      </c>
      <c r="O3845" s="3" t="n">
        <f aca="false">IF(MOD(B3845,3)=0,B3845,0)</f>
        <v>0</v>
      </c>
      <c r="P3845" s="3" t="n">
        <f aca="false">IF(MOD(C3845,3)=0,C3845,0)</f>
        <v>0</v>
      </c>
      <c r="Q3845" s="3" t="n">
        <f aca="false">IF(MOD(D3845,3)=0,D3845,0)</f>
        <v>0</v>
      </c>
      <c r="R3845" s="3" t="n">
        <f aca="false">IF(MOD(E3845,3)=0,E3845,0)</f>
        <v>0</v>
      </c>
      <c r="S3845" s="4" t="n">
        <f aca="false">IF(MOD(F3845,3)=0,F3845,0)</f>
        <v>0</v>
      </c>
      <c r="T3845" s="5" t="n">
        <f aca="false">IF(MAX(A3845:F3845)-MIN(A3845:F3845) &lt;= SUM(N3845:S3845),1,0)</f>
        <v>0</v>
      </c>
      <c r="U3845" s="5" t="n">
        <f aca="false">IF(M3845+T3845=2,1,0)</f>
        <v>0</v>
      </c>
      <c r="V3845" s="5" t="n">
        <f aca="false">SUMIF(G3845:L3845,1,A3845:F3845)</f>
        <v>0</v>
      </c>
    </row>
    <row r="3846" customFormat="false" ht="13.8" hidden="false" customHeight="false" outlineLevel="0" collapsed="false">
      <c r="A3846" s="1" t="n">
        <v>20</v>
      </c>
      <c r="B3846" s="1" t="n">
        <v>134</v>
      </c>
      <c r="C3846" s="1" t="n">
        <v>124</v>
      </c>
      <c r="D3846" s="1" t="n">
        <v>60</v>
      </c>
      <c r="E3846" s="1" t="n">
        <v>41</v>
      </c>
      <c r="F3846" s="1" t="n">
        <v>66</v>
      </c>
      <c r="G3846" s="2" t="n">
        <f aca="false">IF(MOD(A3846,3)=0,1,0)</f>
        <v>0</v>
      </c>
      <c r="H3846" s="2" t="n">
        <f aca="false">IF(MOD(B3846,3)=0,1,0)</f>
        <v>0</v>
      </c>
      <c r="I3846" s="2" t="n">
        <f aca="false">IF(MOD(C3846,3)=0,1,0)</f>
        <v>0</v>
      </c>
      <c r="J3846" s="2" t="n">
        <f aca="false">IF(MOD(D3846,3)=0,1,0)</f>
        <v>1</v>
      </c>
      <c r="K3846" s="2" t="n">
        <f aca="false">IF(MOD(E3846,3)=0,1,0)</f>
        <v>0</v>
      </c>
      <c r="L3846" s="2" t="n">
        <f aca="false">IF(MOD(F3846,3)=0,1,0)</f>
        <v>1</v>
      </c>
      <c r="M3846" s="1" t="n">
        <f aca="false">IF(SUM(G3846:L3846)=3,1,0)</f>
        <v>0</v>
      </c>
      <c r="N3846" s="3" t="n">
        <f aca="false">IF(MOD(A3846,3)=0,A3846,0)</f>
        <v>0</v>
      </c>
      <c r="O3846" s="3" t="n">
        <f aca="false">IF(MOD(B3846,3)=0,B3846,0)</f>
        <v>0</v>
      </c>
      <c r="P3846" s="3" t="n">
        <f aca="false">IF(MOD(C3846,3)=0,C3846,0)</f>
        <v>0</v>
      </c>
      <c r="Q3846" s="3" t="n">
        <f aca="false">IF(MOD(D3846,3)=0,D3846,0)</f>
        <v>60</v>
      </c>
      <c r="R3846" s="3" t="n">
        <f aca="false">IF(MOD(E3846,3)=0,E3846,0)</f>
        <v>0</v>
      </c>
      <c r="S3846" s="4" t="n">
        <f aca="false">IF(MOD(F3846,3)=0,F3846,0)</f>
        <v>66</v>
      </c>
      <c r="T3846" s="5" t="n">
        <f aca="false">IF(MAX(A3846:F3846)-MIN(A3846:F3846) &lt;= SUM(N3846:S3846),1,0)</f>
        <v>1</v>
      </c>
      <c r="U3846" s="5" t="n">
        <f aca="false">IF(M3846+T3846=2,1,0)</f>
        <v>0</v>
      </c>
      <c r="V3846" s="5" t="n">
        <f aca="false">SUMIF(G3846:L3846,1,A3846:F3846)</f>
        <v>126</v>
      </c>
    </row>
    <row r="3847" customFormat="false" ht="13.8" hidden="false" customHeight="false" outlineLevel="0" collapsed="false">
      <c r="A3847" s="1" t="n">
        <v>38</v>
      </c>
      <c r="B3847" s="1" t="n">
        <v>17</v>
      </c>
      <c r="C3847" s="1" t="n">
        <v>70</v>
      </c>
      <c r="D3847" s="1" t="n">
        <v>5</v>
      </c>
      <c r="E3847" s="1" t="n">
        <v>118</v>
      </c>
      <c r="F3847" s="1" t="n">
        <v>32</v>
      </c>
      <c r="G3847" s="2" t="n">
        <f aca="false">IF(MOD(A3847,3)=0,1,0)</f>
        <v>0</v>
      </c>
      <c r="H3847" s="2" t="n">
        <f aca="false">IF(MOD(B3847,3)=0,1,0)</f>
        <v>0</v>
      </c>
      <c r="I3847" s="2" t="n">
        <f aca="false">IF(MOD(C3847,3)=0,1,0)</f>
        <v>0</v>
      </c>
      <c r="J3847" s="2" t="n">
        <f aca="false">IF(MOD(D3847,3)=0,1,0)</f>
        <v>0</v>
      </c>
      <c r="K3847" s="2" t="n">
        <f aca="false">IF(MOD(E3847,3)=0,1,0)</f>
        <v>0</v>
      </c>
      <c r="L3847" s="2" t="n">
        <f aca="false">IF(MOD(F3847,3)=0,1,0)</f>
        <v>0</v>
      </c>
      <c r="M3847" s="1" t="n">
        <f aca="false">IF(SUM(G3847:L3847)=3,1,0)</f>
        <v>0</v>
      </c>
      <c r="N3847" s="3" t="n">
        <f aca="false">IF(MOD(A3847,3)=0,A3847,0)</f>
        <v>0</v>
      </c>
      <c r="O3847" s="3" t="n">
        <f aca="false">IF(MOD(B3847,3)=0,B3847,0)</f>
        <v>0</v>
      </c>
      <c r="P3847" s="3" t="n">
        <f aca="false">IF(MOD(C3847,3)=0,C3847,0)</f>
        <v>0</v>
      </c>
      <c r="Q3847" s="3" t="n">
        <f aca="false">IF(MOD(D3847,3)=0,D3847,0)</f>
        <v>0</v>
      </c>
      <c r="R3847" s="3" t="n">
        <f aca="false">IF(MOD(E3847,3)=0,E3847,0)</f>
        <v>0</v>
      </c>
      <c r="S3847" s="4" t="n">
        <f aca="false">IF(MOD(F3847,3)=0,F3847,0)</f>
        <v>0</v>
      </c>
      <c r="T3847" s="5" t="n">
        <f aca="false">IF(MAX(A3847:F3847)-MIN(A3847:F3847) &lt;= SUM(N3847:S3847),1,0)</f>
        <v>0</v>
      </c>
      <c r="U3847" s="5" t="n">
        <f aca="false">IF(M3847+T3847=2,1,0)</f>
        <v>0</v>
      </c>
      <c r="V3847" s="5" t="n">
        <f aca="false">SUMIF(G3847:L3847,1,A3847:F3847)</f>
        <v>0</v>
      </c>
    </row>
    <row r="3848" customFormat="false" ht="13.8" hidden="false" customHeight="false" outlineLevel="0" collapsed="false">
      <c r="A3848" s="1" t="n">
        <v>119</v>
      </c>
      <c r="B3848" s="1" t="n">
        <v>147</v>
      </c>
      <c r="C3848" s="1" t="n">
        <v>123</v>
      </c>
      <c r="D3848" s="1" t="n">
        <v>22</v>
      </c>
      <c r="E3848" s="1" t="n">
        <v>2</v>
      </c>
      <c r="F3848" s="1" t="n">
        <v>149</v>
      </c>
      <c r="G3848" s="2" t="n">
        <f aca="false">IF(MOD(A3848,3)=0,1,0)</f>
        <v>0</v>
      </c>
      <c r="H3848" s="2" t="n">
        <f aca="false">IF(MOD(B3848,3)=0,1,0)</f>
        <v>1</v>
      </c>
      <c r="I3848" s="2" t="n">
        <f aca="false">IF(MOD(C3848,3)=0,1,0)</f>
        <v>1</v>
      </c>
      <c r="J3848" s="2" t="n">
        <f aca="false">IF(MOD(D3848,3)=0,1,0)</f>
        <v>0</v>
      </c>
      <c r="K3848" s="2" t="n">
        <f aca="false">IF(MOD(E3848,3)=0,1,0)</f>
        <v>0</v>
      </c>
      <c r="L3848" s="2" t="n">
        <f aca="false">IF(MOD(F3848,3)=0,1,0)</f>
        <v>0</v>
      </c>
      <c r="M3848" s="1" t="n">
        <f aca="false">IF(SUM(G3848:L3848)=3,1,0)</f>
        <v>0</v>
      </c>
      <c r="N3848" s="3" t="n">
        <f aca="false">IF(MOD(A3848,3)=0,A3848,0)</f>
        <v>0</v>
      </c>
      <c r="O3848" s="3" t="n">
        <f aca="false">IF(MOD(B3848,3)=0,B3848,0)</f>
        <v>147</v>
      </c>
      <c r="P3848" s="3" t="n">
        <f aca="false">IF(MOD(C3848,3)=0,C3848,0)</f>
        <v>123</v>
      </c>
      <c r="Q3848" s="3" t="n">
        <f aca="false">IF(MOD(D3848,3)=0,D3848,0)</f>
        <v>0</v>
      </c>
      <c r="R3848" s="3" t="n">
        <f aca="false">IF(MOD(E3848,3)=0,E3848,0)</f>
        <v>0</v>
      </c>
      <c r="S3848" s="4" t="n">
        <f aca="false">IF(MOD(F3848,3)=0,F3848,0)</f>
        <v>0</v>
      </c>
      <c r="T3848" s="5" t="n">
        <f aca="false">IF(MAX(A3848:F3848)-MIN(A3848:F3848) &lt;= SUM(N3848:S3848),1,0)</f>
        <v>1</v>
      </c>
      <c r="U3848" s="5" t="n">
        <f aca="false">IF(M3848+T3848=2,1,0)</f>
        <v>0</v>
      </c>
      <c r="V3848" s="5" t="n">
        <f aca="false">SUMIF(G3848:L3848,1,A3848:F3848)</f>
        <v>270</v>
      </c>
    </row>
    <row r="3849" customFormat="false" ht="13.8" hidden="false" customHeight="false" outlineLevel="0" collapsed="false">
      <c r="A3849" s="1" t="n">
        <v>3</v>
      </c>
      <c r="B3849" s="1" t="n">
        <v>100</v>
      </c>
      <c r="C3849" s="1" t="n">
        <v>149</v>
      </c>
      <c r="D3849" s="1" t="n">
        <v>92</v>
      </c>
      <c r="E3849" s="1" t="n">
        <v>95</v>
      </c>
      <c r="F3849" s="1" t="n">
        <v>13</v>
      </c>
      <c r="G3849" s="2" t="n">
        <f aca="false">IF(MOD(A3849,3)=0,1,0)</f>
        <v>1</v>
      </c>
      <c r="H3849" s="2" t="n">
        <f aca="false">IF(MOD(B3849,3)=0,1,0)</f>
        <v>0</v>
      </c>
      <c r="I3849" s="2" t="n">
        <f aca="false">IF(MOD(C3849,3)=0,1,0)</f>
        <v>0</v>
      </c>
      <c r="J3849" s="2" t="n">
        <f aca="false">IF(MOD(D3849,3)=0,1,0)</f>
        <v>0</v>
      </c>
      <c r="K3849" s="2" t="n">
        <f aca="false">IF(MOD(E3849,3)=0,1,0)</f>
        <v>0</v>
      </c>
      <c r="L3849" s="2" t="n">
        <f aca="false">IF(MOD(F3849,3)=0,1,0)</f>
        <v>0</v>
      </c>
      <c r="M3849" s="1" t="n">
        <f aca="false">IF(SUM(G3849:L3849)=3,1,0)</f>
        <v>0</v>
      </c>
      <c r="N3849" s="3" t="n">
        <f aca="false">IF(MOD(A3849,3)=0,A3849,0)</f>
        <v>3</v>
      </c>
      <c r="O3849" s="3" t="n">
        <f aca="false">IF(MOD(B3849,3)=0,B3849,0)</f>
        <v>0</v>
      </c>
      <c r="P3849" s="3" t="n">
        <f aca="false">IF(MOD(C3849,3)=0,C3849,0)</f>
        <v>0</v>
      </c>
      <c r="Q3849" s="3" t="n">
        <f aca="false">IF(MOD(D3849,3)=0,D3849,0)</f>
        <v>0</v>
      </c>
      <c r="R3849" s="3" t="n">
        <f aca="false">IF(MOD(E3849,3)=0,E3849,0)</f>
        <v>0</v>
      </c>
      <c r="S3849" s="4" t="n">
        <f aca="false">IF(MOD(F3849,3)=0,F3849,0)</f>
        <v>0</v>
      </c>
      <c r="T3849" s="5" t="n">
        <f aca="false">IF(MAX(A3849:F3849)-MIN(A3849:F3849) &lt;= SUM(N3849:S3849),1,0)</f>
        <v>0</v>
      </c>
      <c r="U3849" s="5" t="n">
        <f aca="false">IF(M3849+T3849=2,1,0)</f>
        <v>0</v>
      </c>
      <c r="V3849" s="5" t="n">
        <f aca="false">SUMIF(G3849:L3849,1,A3849:F3849)</f>
        <v>3</v>
      </c>
    </row>
    <row r="3850" customFormat="false" ht="13.8" hidden="false" customHeight="false" outlineLevel="0" collapsed="false">
      <c r="A3850" s="1" t="n">
        <v>115</v>
      </c>
      <c r="B3850" s="1" t="n">
        <v>98</v>
      </c>
      <c r="C3850" s="1" t="n">
        <v>85</v>
      </c>
      <c r="D3850" s="1" t="n">
        <v>25</v>
      </c>
      <c r="E3850" s="1" t="n">
        <v>126</v>
      </c>
      <c r="F3850" s="1" t="n">
        <v>1</v>
      </c>
      <c r="G3850" s="2" t="n">
        <f aca="false">IF(MOD(A3850,3)=0,1,0)</f>
        <v>0</v>
      </c>
      <c r="H3850" s="2" t="n">
        <f aca="false">IF(MOD(B3850,3)=0,1,0)</f>
        <v>0</v>
      </c>
      <c r="I3850" s="2" t="n">
        <f aca="false">IF(MOD(C3850,3)=0,1,0)</f>
        <v>0</v>
      </c>
      <c r="J3850" s="2" t="n">
        <f aca="false">IF(MOD(D3850,3)=0,1,0)</f>
        <v>0</v>
      </c>
      <c r="K3850" s="2" t="n">
        <f aca="false">IF(MOD(E3850,3)=0,1,0)</f>
        <v>1</v>
      </c>
      <c r="L3850" s="2" t="n">
        <f aca="false">IF(MOD(F3850,3)=0,1,0)</f>
        <v>0</v>
      </c>
      <c r="M3850" s="1" t="n">
        <f aca="false">IF(SUM(G3850:L3850)=3,1,0)</f>
        <v>0</v>
      </c>
      <c r="N3850" s="3" t="n">
        <f aca="false">IF(MOD(A3850,3)=0,A3850,0)</f>
        <v>0</v>
      </c>
      <c r="O3850" s="3" t="n">
        <f aca="false">IF(MOD(B3850,3)=0,B3850,0)</f>
        <v>0</v>
      </c>
      <c r="P3850" s="3" t="n">
        <f aca="false">IF(MOD(C3850,3)=0,C3850,0)</f>
        <v>0</v>
      </c>
      <c r="Q3850" s="3" t="n">
        <f aca="false">IF(MOD(D3850,3)=0,D3850,0)</f>
        <v>0</v>
      </c>
      <c r="R3850" s="3" t="n">
        <f aca="false">IF(MOD(E3850,3)=0,E3850,0)</f>
        <v>126</v>
      </c>
      <c r="S3850" s="4" t="n">
        <f aca="false">IF(MOD(F3850,3)=0,F3850,0)</f>
        <v>0</v>
      </c>
      <c r="T3850" s="5" t="n">
        <f aca="false">IF(MAX(A3850:F3850)-MIN(A3850:F3850) &lt;= SUM(N3850:S3850),1,0)</f>
        <v>1</v>
      </c>
      <c r="U3850" s="5" t="n">
        <f aca="false">IF(M3850+T3850=2,1,0)</f>
        <v>0</v>
      </c>
      <c r="V3850" s="5" t="n">
        <f aca="false">SUMIF(G3850:L3850,1,A3850:F3850)</f>
        <v>126</v>
      </c>
    </row>
    <row r="3851" customFormat="false" ht="13.8" hidden="false" customHeight="false" outlineLevel="0" collapsed="false">
      <c r="A3851" s="1" t="n">
        <v>63</v>
      </c>
      <c r="B3851" s="1" t="n">
        <v>41</v>
      </c>
      <c r="C3851" s="1" t="n">
        <v>59</v>
      </c>
      <c r="D3851" s="1" t="n">
        <v>14</v>
      </c>
      <c r="E3851" s="1" t="n">
        <v>112</v>
      </c>
      <c r="F3851" s="1" t="n">
        <v>89</v>
      </c>
      <c r="G3851" s="2" t="n">
        <f aca="false">IF(MOD(A3851,3)=0,1,0)</f>
        <v>1</v>
      </c>
      <c r="H3851" s="2" t="n">
        <f aca="false">IF(MOD(B3851,3)=0,1,0)</f>
        <v>0</v>
      </c>
      <c r="I3851" s="2" t="n">
        <f aca="false">IF(MOD(C3851,3)=0,1,0)</f>
        <v>0</v>
      </c>
      <c r="J3851" s="2" t="n">
        <f aca="false">IF(MOD(D3851,3)=0,1,0)</f>
        <v>0</v>
      </c>
      <c r="K3851" s="2" t="n">
        <f aca="false">IF(MOD(E3851,3)=0,1,0)</f>
        <v>0</v>
      </c>
      <c r="L3851" s="2" t="n">
        <f aca="false">IF(MOD(F3851,3)=0,1,0)</f>
        <v>0</v>
      </c>
      <c r="M3851" s="1" t="n">
        <f aca="false">IF(SUM(G3851:L3851)=3,1,0)</f>
        <v>0</v>
      </c>
      <c r="N3851" s="3" t="n">
        <f aca="false">IF(MOD(A3851,3)=0,A3851,0)</f>
        <v>63</v>
      </c>
      <c r="O3851" s="3" t="n">
        <f aca="false">IF(MOD(B3851,3)=0,B3851,0)</f>
        <v>0</v>
      </c>
      <c r="P3851" s="3" t="n">
        <f aca="false">IF(MOD(C3851,3)=0,C3851,0)</f>
        <v>0</v>
      </c>
      <c r="Q3851" s="3" t="n">
        <f aca="false">IF(MOD(D3851,3)=0,D3851,0)</f>
        <v>0</v>
      </c>
      <c r="R3851" s="3" t="n">
        <f aca="false">IF(MOD(E3851,3)=0,E3851,0)</f>
        <v>0</v>
      </c>
      <c r="S3851" s="4" t="n">
        <f aca="false">IF(MOD(F3851,3)=0,F3851,0)</f>
        <v>0</v>
      </c>
      <c r="T3851" s="5" t="n">
        <f aca="false">IF(MAX(A3851:F3851)-MIN(A3851:F3851) &lt;= SUM(N3851:S3851),1,0)</f>
        <v>0</v>
      </c>
      <c r="U3851" s="5" t="n">
        <f aca="false">IF(M3851+T3851=2,1,0)</f>
        <v>0</v>
      </c>
      <c r="V3851" s="5" t="n">
        <f aca="false">SUMIF(G3851:L3851,1,A3851:F3851)</f>
        <v>63</v>
      </c>
    </row>
    <row r="3852" customFormat="false" ht="13.8" hidden="false" customHeight="false" outlineLevel="0" collapsed="false">
      <c r="A3852" s="1" t="n">
        <v>128</v>
      </c>
      <c r="B3852" s="1" t="n">
        <v>115</v>
      </c>
      <c r="C3852" s="1" t="n">
        <v>17</v>
      </c>
      <c r="D3852" s="1" t="n">
        <v>106</v>
      </c>
      <c r="E3852" s="1" t="n">
        <v>103</v>
      </c>
      <c r="F3852" s="1" t="n">
        <v>138</v>
      </c>
      <c r="G3852" s="2" t="n">
        <f aca="false">IF(MOD(A3852,3)=0,1,0)</f>
        <v>0</v>
      </c>
      <c r="H3852" s="2" t="n">
        <f aca="false">IF(MOD(B3852,3)=0,1,0)</f>
        <v>0</v>
      </c>
      <c r="I3852" s="2" t="n">
        <f aca="false">IF(MOD(C3852,3)=0,1,0)</f>
        <v>0</v>
      </c>
      <c r="J3852" s="2" t="n">
        <f aca="false">IF(MOD(D3852,3)=0,1,0)</f>
        <v>0</v>
      </c>
      <c r="K3852" s="2" t="n">
        <f aca="false">IF(MOD(E3852,3)=0,1,0)</f>
        <v>0</v>
      </c>
      <c r="L3852" s="2" t="n">
        <f aca="false">IF(MOD(F3852,3)=0,1,0)</f>
        <v>1</v>
      </c>
      <c r="M3852" s="1" t="n">
        <f aca="false">IF(SUM(G3852:L3852)=3,1,0)</f>
        <v>0</v>
      </c>
      <c r="N3852" s="3" t="n">
        <f aca="false">IF(MOD(A3852,3)=0,A3852,0)</f>
        <v>0</v>
      </c>
      <c r="O3852" s="3" t="n">
        <f aca="false">IF(MOD(B3852,3)=0,B3852,0)</f>
        <v>0</v>
      </c>
      <c r="P3852" s="3" t="n">
        <f aca="false">IF(MOD(C3852,3)=0,C3852,0)</f>
        <v>0</v>
      </c>
      <c r="Q3852" s="3" t="n">
        <f aca="false">IF(MOD(D3852,3)=0,D3852,0)</f>
        <v>0</v>
      </c>
      <c r="R3852" s="3" t="n">
        <f aca="false">IF(MOD(E3852,3)=0,E3852,0)</f>
        <v>0</v>
      </c>
      <c r="S3852" s="4" t="n">
        <f aca="false">IF(MOD(F3852,3)=0,F3852,0)</f>
        <v>138</v>
      </c>
      <c r="T3852" s="5" t="n">
        <f aca="false">IF(MAX(A3852:F3852)-MIN(A3852:F3852) &lt;= SUM(N3852:S3852),1,0)</f>
        <v>1</v>
      </c>
      <c r="U3852" s="5" t="n">
        <f aca="false">IF(M3852+T3852=2,1,0)</f>
        <v>0</v>
      </c>
      <c r="V3852" s="5" t="n">
        <f aca="false">SUMIF(G3852:L3852,1,A3852:F3852)</f>
        <v>138</v>
      </c>
    </row>
    <row r="3853" customFormat="false" ht="13.8" hidden="false" customHeight="false" outlineLevel="0" collapsed="false">
      <c r="A3853" s="1" t="n">
        <v>40</v>
      </c>
      <c r="B3853" s="1" t="n">
        <v>149</v>
      </c>
      <c r="C3853" s="1" t="n">
        <v>8</v>
      </c>
      <c r="D3853" s="1" t="n">
        <v>65</v>
      </c>
      <c r="E3853" s="1" t="n">
        <v>4</v>
      </c>
      <c r="F3853" s="1" t="n">
        <v>89</v>
      </c>
      <c r="G3853" s="2" t="n">
        <f aca="false">IF(MOD(A3853,3)=0,1,0)</f>
        <v>0</v>
      </c>
      <c r="H3853" s="2" t="n">
        <f aca="false">IF(MOD(B3853,3)=0,1,0)</f>
        <v>0</v>
      </c>
      <c r="I3853" s="2" t="n">
        <f aca="false">IF(MOD(C3853,3)=0,1,0)</f>
        <v>0</v>
      </c>
      <c r="J3853" s="2" t="n">
        <f aca="false">IF(MOD(D3853,3)=0,1,0)</f>
        <v>0</v>
      </c>
      <c r="K3853" s="2" t="n">
        <f aca="false">IF(MOD(E3853,3)=0,1,0)</f>
        <v>0</v>
      </c>
      <c r="L3853" s="2" t="n">
        <f aca="false">IF(MOD(F3853,3)=0,1,0)</f>
        <v>0</v>
      </c>
      <c r="M3853" s="1" t="n">
        <f aca="false">IF(SUM(G3853:L3853)=3,1,0)</f>
        <v>0</v>
      </c>
      <c r="N3853" s="3" t="n">
        <f aca="false">IF(MOD(A3853,3)=0,A3853,0)</f>
        <v>0</v>
      </c>
      <c r="O3853" s="3" t="n">
        <f aca="false">IF(MOD(B3853,3)=0,B3853,0)</f>
        <v>0</v>
      </c>
      <c r="P3853" s="3" t="n">
        <f aca="false">IF(MOD(C3853,3)=0,C3853,0)</f>
        <v>0</v>
      </c>
      <c r="Q3853" s="3" t="n">
        <f aca="false">IF(MOD(D3853,3)=0,D3853,0)</f>
        <v>0</v>
      </c>
      <c r="R3853" s="3" t="n">
        <f aca="false">IF(MOD(E3853,3)=0,E3853,0)</f>
        <v>0</v>
      </c>
      <c r="S3853" s="4" t="n">
        <f aca="false">IF(MOD(F3853,3)=0,F3853,0)</f>
        <v>0</v>
      </c>
      <c r="T3853" s="5" t="n">
        <f aca="false">IF(MAX(A3853:F3853)-MIN(A3853:F3853) &lt;= SUM(N3853:S3853),1,0)</f>
        <v>0</v>
      </c>
      <c r="U3853" s="5" t="n">
        <f aca="false">IF(M3853+T3853=2,1,0)</f>
        <v>0</v>
      </c>
      <c r="V3853" s="5" t="n">
        <f aca="false">SUMIF(G3853:L3853,1,A3853:F3853)</f>
        <v>0</v>
      </c>
    </row>
    <row r="3854" customFormat="false" ht="13.8" hidden="false" customHeight="false" outlineLevel="0" collapsed="false">
      <c r="A3854" s="1" t="n">
        <v>65</v>
      </c>
      <c r="B3854" s="1" t="n">
        <v>36</v>
      </c>
      <c r="C3854" s="1" t="n">
        <v>23</v>
      </c>
      <c r="D3854" s="1" t="n">
        <v>104</v>
      </c>
      <c r="E3854" s="1" t="n">
        <v>10</v>
      </c>
      <c r="F3854" s="1" t="n">
        <v>32</v>
      </c>
      <c r="G3854" s="2" t="n">
        <f aca="false">IF(MOD(A3854,3)=0,1,0)</f>
        <v>0</v>
      </c>
      <c r="H3854" s="2" t="n">
        <f aca="false">IF(MOD(B3854,3)=0,1,0)</f>
        <v>1</v>
      </c>
      <c r="I3854" s="2" t="n">
        <f aca="false">IF(MOD(C3854,3)=0,1,0)</f>
        <v>0</v>
      </c>
      <c r="J3854" s="2" t="n">
        <f aca="false">IF(MOD(D3854,3)=0,1,0)</f>
        <v>0</v>
      </c>
      <c r="K3854" s="2" t="n">
        <f aca="false">IF(MOD(E3854,3)=0,1,0)</f>
        <v>0</v>
      </c>
      <c r="L3854" s="2" t="n">
        <f aca="false">IF(MOD(F3854,3)=0,1,0)</f>
        <v>0</v>
      </c>
      <c r="M3854" s="1" t="n">
        <f aca="false">IF(SUM(G3854:L3854)=3,1,0)</f>
        <v>0</v>
      </c>
      <c r="N3854" s="3" t="n">
        <f aca="false">IF(MOD(A3854,3)=0,A3854,0)</f>
        <v>0</v>
      </c>
      <c r="O3854" s="3" t="n">
        <f aca="false">IF(MOD(B3854,3)=0,B3854,0)</f>
        <v>36</v>
      </c>
      <c r="P3854" s="3" t="n">
        <f aca="false">IF(MOD(C3854,3)=0,C3854,0)</f>
        <v>0</v>
      </c>
      <c r="Q3854" s="3" t="n">
        <f aca="false">IF(MOD(D3854,3)=0,D3854,0)</f>
        <v>0</v>
      </c>
      <c r="R3854" s="3" t="n">
        <f aca="false">IF(MOD(E3854,3)=0,E3854,0)</f>
        <v>0</v>
      </c>
      <c r="S3854" s="4" t="n">
        <f aca="false">IF(MOD(F3854,3)=0,F3854,0)</f>
        <v>0</v>
      </c>
      <c r="T3854" s="5" t="n">
        <f aca="false">IF(MAX(A3854:F3854)-MIN(A3854:F3854) &lt;= SUM(N3854:S3854),1,0)</f>
        <v>0</v>
      </c>
      <c r="U3854" s="5" t="n">
        <f aca="false">IF(M3854+T3854=2,1,0)</f>
        <v>0</v>
      </c>
      <c r="V3854" s="5" t="n">
        <f aca="false">SUMIF(G3854:L3854,1,A3854:F3854)</f>
        <v>36</v>
      </c>
    </row>
    <row r="3855" customFormat="false" ht="13.8" hidden="false" customHeight="false" outlineLevel="0" collapsed="false">
      <c r="A3855" s="1" t="n">
        <v>34</v>
      </c>
      <c r="B3855" s="1" t="n">
        <v>68</v>
      </c>
      <c r="C3855" s="1" t="n">
        <v>116</v>
      </c>
      <c r="D3855" s="1" t="n">
        <v>5</v>
      </c>
      <c r="E3855" s="1" t="n">
        <v>112</v>
      </c>
      <c r="F3855" s="1" t="n">
        <v>40</v>
      </c>
      <c r="G3855" s="2" t="n">
        <f aca="false">IF(MOD(A3855,3)=0,1,0)</f>
        <v>0</v>
      </c>
      <c r="H3855" s="2" t="n">
        <f aca="false">IF(MOD(B3855,3)=0,1,0)</f>
        <v>0</v>
      </c>
      <c r="I3855" s="2" t="n">
        <f aca="false">IF(MOD(C3855,3)=0,1,0)</f>
        <v>0</v>
      </c>
      <c r="J3855" s="2" t="n">
        <f aca="false">IF(MOD(D3855,3)=0,1,0)</f>
        <v>0</v>
      </c>
      <c r="K3855" s="2" t="n">
        <f aca="false">IF(MOD(E3855,3)=0,1,0)</f>
        <v>0</v>
      </c>
      <c r="L3855" s="2" t="n">
        <f aca="false">IF(MOD(F3855,3)=0,1,0)</f>
        <v>0</v>
      </c>
      <c r="M3855" s="1" t="n">
        <f aca="false">IF(SUM(G3855:L3855)=3,1,0)</f>
        <v>0</v>
      </c>
      <c r="N3855" s="3" t="n">
        <f aca="false">IF(MOD(A3855,3)=0,A3855,0)</f>
        <v>0</v>
      </c>
      <c r="O3855" s="3" t="n">
        <f aca="false">IF(MOD(B3855,3)=0,B3855,0)</f>
        <v>0</v>
      </c>
      <c r="P3855" s="3" t="n">
        <f aca="false">IF(MOD(C3855,3)=0,C3855,0)</f>
        <v>0</v>
      </c>
      <c r="Q3855" s="3" t="n">
        <f aca="false">IF(MOD(D3855,3)=0,D3855,0)</f>
        <v>0</v>
      </c>
      <c r="R3855" s="3" t="n">
        <f aca="false">IF(MOD(E3855,3)=0,E3855,0)</f>
        <v>0</v>
      </c>
      <c r="S3855" s="4" t="n">
        <f aca="false">IF(MOD(F3855,3)=0,F3855,0)</f>
        <v>0</v>
      </c>
      <c r="T3855" s="5" t="n">
        <f aca="false">IF(MAX(A3855:F3855)-MIN(A3855:F3855) &lt;= SUM(N3855:S3855),1,0)</f>
        <v>0</v>
      </c>
      <c r="U3855" s="5" t="n">
        <f aca="false">IF(M3855+T3855=2,1,0)</f>
        <v>0</v>
      </c>
      <c r="V3855" s="5" t="n">
        <f aca="false">SUMIF(G3855:L3855,1,A3855:F3855)</f>
        <v>0</v>
      </c>
    </row>
    <row r="3856" customFormat="false" ht="13.8" hidden="false" customHeight="false" outlineLevel="0" collapsed="false">
      <c r="A3856" s="1" t="n">
        <v>72</v>
      </c>
      <c r="B3856" s="1" t="n">
        <v>97</v>
      </c>
      <c r="C3856" s="1" t="n">
        <v>48</v>
      </c>
      <c r="D3856" s="1" t="n">
        <v>16</v>
      </c>
      <c r="E3856" s="1" t="n">
        <v>74</v>
      </c>
      <c r="F3856" s="1" t="n">
        <v>43</v>
      </c>
      <c r="G3856" s="2" t="n">
        <f aca="false">IF(MOD(A3856,3)=0,1,0)</f>
        <v>1</v>
      </c>
      <c r="H3856" s="2" t="n">
        <f aca="false">IF(MOD(B3856,3)=0,1,0)</f>
        <v>0</v>
      </c>
      <c r="I3856" s="2" t="n">
        <f aca="false">IF(MOD(C3856,3)=0,1,0)</f>
        <v>1</v>
      </c>
      <c r="J3856" s="2" t="n">
        <f aca="false">IF(MOD(D3856,3)=0,1,0)</f>
        <v>0</v>
      </c>
      <c r="K3856" s="2" t="n">
        <f aca="false">IF(MOD(E3856,3)=0,1,0)</f>
        <v>0</v>
      </c>
      <c r="L3856" s="2" t="n">
        <f aca="false">IF(MOD(F3856,3)=0,1,0)</f>
        <v>0</v>
      </c>
      <c r="M3856" s="1" t="n">
        <f aca="false">IF(SUM(G3856:L3856)=3,1,0)</f>
        <v>0</v>
      </c>
      <c r="N3856" s="3" t="n">
        <f aca="false">IF(MOD(A3856,3)=0,A3856,0)</f>
        <v>72</v>
      </c>
      <c r="O3856" s="3" t="n">
        <f aca="false">IF(MOD(B3856,3)=0,B3856,0)</f>
        <v>0</v>
      </c>
      <c r="P3856" s="3" t="n">
        <f aca="false">IF(MOD(C3856,3)=0,C3856,0)</f>
        <v>48</v>
      </c>
      <c r="Q3856" s="3" t="n">
        <f aca="false">IF(MOD(D3856,3)=0,D3856,0)</f>
        <v>0</v>
      </c>
      <c r="R3856" s="3" t="n">
        <f aca="false">IF(MOD(E3856,3)=0,E3856,0)</f>
        <v>0</v>
      </c>
      <c r="S3856" s="4" t="n">
        <f aca="false">IF(MOD(F3856,3)=0,F3856,0)</f>
        <v>0</v>
      </c>
      <c r="T3856" s="5" t="n">
        <f aca="false">IF(MAX(A3856:F3856)-MIN(A3856:F3856) &lt;= SUM(N3856:S3856),1,0)</f>
        <v>1</v>
      </c>
      <c r="U3856" s="5" t="n">
        <f aca="false">IF(M3856+T3856=2,1,0)</f>
        <v>0</v>
      </c>
      <c r="V3856" s="5" t="n">
        <f aca="false">SUMIF(G3856:L3856,1,A3856:F3856)</f>
        <v>120</v>
      </c>
    </row>
    <row r="3857" customFormat="false" ht="13.8" hidden="false" customHeight="false" outlineLevel="0" collapsed="false">
      <c r="A3857" s="1" t="n">
        <v>104</v>
      </c>
      <c r="B3857" s="1" t="n">
        <v>18</v>
      </c>
      <c r="C3857" s="1" t="n">
        <v>138</v>
      </c>
      <c r="D3857" s="1" t="n">
        <v>103</v>
      </c>
      <c r="E3857" s="1" t="n">
        <v>29</v>
      </c>
      <c r="F3857" s="1" t="n">
        <v>137</v>
      </c>
      <c r="G3857" s="2" t="n">
        <f aca="false">IF(MOD(A3857,3)=0,1,0)</f>
        <v>0</v>
      </c>
      <c r="H3857" s="2" t="n">
        <f aca="false">IF(MOD(B3857,3)=0,1,0)</f>
        <v>1</v>
      </c>
      <c r="I3857" s="2" t="n">
        <f aca="false">IF(MOD(C3857,3)=0,1,0)</f>
        <v>1</v>
      </c>
      <c r="J3857" s="2" t="n">
        <f aca="false">IF(MOD(D3857,3)=0,1,0)</f>
        <v>0</v>
      </c>
      <c r="K3857" s="2" t="n">
        <f aca="false">IF(MOD(E3857,3)=0,1,0)</f>
        <v>0</v>
      </c>
      <c r="L3857" s="2" t="n">
        <f aca="false">IF(MOD(F3857,3)=0,1,0)</f>
        <v>0</v>
      </c>
      <c r="M3857" s="1" t="n">
        <f aca="false">IF(SUM(G3857:L3857)=3,1,0)</f>
        <v>0</v>
      </c>
      <c r="N3857" s="3" t="n">
        <f aca="false">IF(MOD(A3857,3)=0,A3857,0)</f>
        <v>0</v>
      </c>
      <c r="O3857" s="3" t="n">
        <f aca="false">IF(MOD(B3857,3)=0,B3857,0)</f>
        <v>18</v>
      </c>
      <c r="P3857" s="3" t="n">
        <f aca="false">IF(MOD(C3857,3)=0,C3857,0)</f>
        <v>138</v>
      </c>
      <c r="Q3857" s="3" t="n">
        <f aca="false">IF(MOD(D3857,3)=0,D3857,0)</f>
        <v>0</v>
      </c>
      <c r="R3857" s="3" t="n">
        <f aca="false">IF(MOD(E3857,3)=0,E3857,0)</f>
        <v>0</v>
      </c>
      <c r="S3857" s="4" t="n">
        <f aca="false">IF(MOD(F3857,3)=0,F3857,0)</f>
        <v>0</v>
      </c>
      <c r="T3857" s="5" t="n">
        <f aca="false">IF(MAX(A3857:F3857)-MIN(A3857:F3857) &lt;= SUM(N3857:S3857),1,0)</f>
        <v>1</v>
      </c>
      <c r="U3857" s="5" t="n">
        <f aca="false">IF(M3857+T3857=2,1,0)</f>
        <v>0</v>
      </c>
      <c r="V3857" s="5" t="n">
        <f aca="false">SUMIF(G3857:L3857,1,A3857:F3857)</f>
        <v>156</v>
      </c>
    </row>
    <row r="3858" customFormat="false" ht="13.8" hidden="false" customHeight="false" outlineLevel="0" collapsed="false">
      <c r="A3858" s="1" t="n">
        <v>42</v>
      </c>
      <c r="B3858" s="1" t="n">
        <v>44</v>
      </c>
      <c r="C3858" s="1" t="n">
        <v>61</v>
      </c>
      <c r="D3858" s="1" t="n">
        <v>89</v>
      </c>
      <c r="E3858" s="1" t="n">
        <v>29</v>
      </c>
      <c r="F3858" s="1" t="n">
        <v>113</v>
      </c>
      <c r="G3858" s="2" t="n">
        <f aca="false">IF(MOD(A3858,3)=0,1,0)</f>
        <v>1</v>
      </c>
      <c r="H3858" s="2" t="n">
        <f aca="false">IF(MOD(B3858,3)=0,1,0)</f>
        <v>0</v>
      </c>
      <c r="I3858" s="2" t="n">
        <f aca="false">IF(MOD(C3858,3)=0,1,0)</f>
        <v>0</v>
      </c>
      <c r="J3858" s="2" t="n">
        <f aca="false">IF(MOD(D3858,3)=0,1,0)</f>
        <v>0</v>
      </c>
      <c r="K3858" s="2" t="n">
        <f aca="false">IF(MOD(E3858,3)=0,1,0)</f>
        <v>0</v>
      </c>
      <c r="L3858" s="2" t="n">
        <f aca="false">IF(MOD(F3858,3)=0,1,0)</f>
        <v>0</v>
      </c>
      <c r="M3858" s="1" t="n">
        <f aca="false">IF(SUM(G3858:L3858)=3,1,0)</f>
        <v>0</v>
      </c>
      <c r="N3858" s="3" t="n">
        <f aca="false">IF(MOD(A3858,3)=0,A3858,0)</f>
        <v>42</v>
      </c>
      <c r="O3858" s="3" t="n">
        <f aca="false">IF(MOD(B3858,3)=0,B3858,0)</f>
        <v>0</v>
      </c>
      <c r="P3858" s="3" t="n">
        <f aca="false">IF(MOD(C3858,3)=0,C3858,0)</f>
        <v>0</v>
      </c>
      <c r="Q3858" s="3" t="n">
        <f aca="false">IF(MOD(D3858,3)=0,D3858,0)</f>
        <v>0</v>
      </c>
      <c r="R3858" s="3" t="n">
        <f aca="false">IF(MOD(E3858,3)=0,E3858,0)</f>
        <v>0</v>
      </c>
      <c r="S3858" s="4" t="n">
        <f aca="false">IF(MOD(F3858,3)=0,F3858,0)</f>
        <v>0</v>
      </c>
      <c r="T3858" s="5" t="n">
        <f aca="false">IF(MAX(A3858:F3858)-MIN(A3858:F3858) &lt;= SUM(N3858:S3858),1,0)</f>
        <v>0</v>
      </c>
      <c r="U3858" s="5" t="n">
        <f aca="false">IF(M3858+T3858=2,1,0)</f>
        <v>0</v>
      </c>
      <c r="V3858" s="5" t="n">
        <f aca="false">SUMIF(G3858:L3858,1,A3858:F3858)</f>
        <v>42</v>
      </c>
    </row>
    <row r="3859" customFormat="false" ht="13.8" hidden="false" customHeight="false" outlineLevel="0" collapsed="false">
      <c r="A3859" s="1" t="n">
        <v>103</v>
      </c>
      <c r="B3859" s="1" t="n">
        <v>63</v>
      </c>
      <c r="C3859" s="1" t="n">
        <v>87</v>
      </c>
      <c r="D3859" s="1" t="n">
        <v>122</v>
      </c>
      <c r="E3859" s="1" t="n">
        <v>143</v>
      </c>
      <c r="F3859" s="1" t="n">
        <v>14</v>
      </c>
      <c r="G3859" s="2" t="n">
        <f aca="false">IF(MOD(A3859,3)=0,1,0)</f>
        <v>0</v>
      </c>
      <c r="H3859" s="2" t="n">
        <f aca="false">IF(MOD(B3859,3)=0,1,0)</f>
        <v>1</v>
      </c>
      <c r="I3859" s="2" t="n">
        <f aca="false">IF(MOD(C3859,3)=0,1,0)</f>
        <v>1</v>
      </c>
      <c r="J3859" s="2" t="n">
        <f aca="false">IF(MOD(D3859,3)=0,1,0)</f>
        <v>0</v>
      </c>
      <c r="K3859" s="2" t="n">
        <f aca="false">IF(MOD(E3859,3)=0,1,0)</f>
        <v>0</v>
      </c>
      <c r="L3859" s="2" t="n">
        <f aca="false">IF(MOD(F3859,3)=0,1,0)</f>
        <v>0</v>
      </c>
      <c r="M3859" s="1" t="n">
        <f aca="false">IF(SUM(G3859:L3859)=3,1,0)</f>
        <v>0</v>
      </c>
      <c r="N3859" s="3" t="n">
        <f aca="false">IF(MOD(A3859,3)=0,A3859,0)</f>
        <v>0</v>
      </c>
      <c r="O3859" s="3" t="n">
        <f aca="false">IF(MOD(B3859,3)=0,B3859,0)</f>
        <v>63</v>
      </c>
      <c r="P3859" s="3" t="n">
        <f aca="false">IF(MOD(C3859,3)=0,C3859,0)</f>
        <v>87</v>
      </c>
      <c r="Q3859" s="3" t="n">
        <f aca="false">IF(MOD(D3859,3)=0,D3859,0)</f>
        <v>0</v>
      </c>
      <c r="R3859" s="3" t="n">
        <f aca="false">IF(MOD(E3859,3)=0,E3859,0)</f>
        <v>0</v>
      </c>
      <c r="S3859" s="4" t="n">
        <f aca="false">IF(MOD(F3859,3)=0,F3859,0)</f>
        <v>0</v>
      </c>
      <c r="T3859" s="5" t="n">
        <f aca="false">IF(MAX(A3859:F3859)-MIN(A3859:F3859) &lt;= SUM(N3859:S3859),1,0)</f>
        <v>1</v>
      </c>
      <c r="U3859" s="5" t="n">
        <f aca="false">IF(M3859+T3859=2,1,0)</f>
        <v>0</v>
      </c>
      <c r="V3859" s="5" t="n">
        <f aca="false">SUMIF(G3859:L3859,1,A3859:F3859)</f>
        <v>150</v>
      </c>
    </row>
    <row r="3860" customFormat="false" ht="13.8" hidden="false" customHeight="false" outlineLevel="0" collapsed="false">
      <c r="A3860" s="1" t="n">
        <v>37</v>
      </c>
      <c r="B3860" s="1" t="n">
        <v>34</v>
      </c>
      <c r="C3860" s="1" t="n">
        <v>101</v>
      </c>
      <c r="D3860" s="1" t="n">
        <v>38</v>
      </c>
      <c r="E3860" s="1" t="n">
        <v>140</v>
      </c>
      <c r="F3860" s="1" t="n">
        <v>104</v>
      </c>
      <c r="G3860" s="2" t="n">
        <f aca="false">IF(MOD(A3860,3)=0,1,0)</f>
        <v>0</v>
      </c>
      <c r="H3860" s="2" t="n">
        <f aca="false">IF(MOD(B3860,3)=0,1,0)</f>
        <v>0</v>
      </c>
      <c r="I3860" s="2" t="n">
        <f aca="false">IF(MOD(C3860,3)=0,1,0)</f>
        <v>0</v>
      </c>
      <c r="J3860" s="2" t="n">
        <f aca="false">IF(MOD(D3860,3)=0,1,0)</f>
        <v>0</v>
      </c>
      <c r="K3860" s="2" t="n">
        <f aca="false">IF(MOD(E3860,3)=0,1,0)</f>
        <v>0</v>
      </c>
      <c r="L3860" s="2" t="n">
        <f aca="false">IF(MOD(F3860,3)=0,1,0)</f>
        <v>0</v>
      </c>
      <c r="M3860" s="1" t="n">
        <f aca="false">IF(SUM(G3860:L3860)=3,1,0)</f>
        <v>0</v>
      </c>
      <c r="N3860" s="3" t="n">
        <f aca="false">IF(MOD(A3860,3)=0,A3860,0)</f>
        <v>0</v>
      </c>
      <c r="O3860" s="3" t="n">
        <f aca="false">IF(MOD(B3860,3)=0,B3860,0)</f>
        <v>0</v>
      </c>
      <c r="P3860" s="3" t="n">
        <f aca="false">IF(MOD(C3860,3)=0,C3860,0)</f>
        <v>0</v>
      </c>
      <c r="Q3860" s="3" t="n">
        <f aca="false">IF(MOD(D3860,3)=0,D3860,0)</f>
        <v>0</v>
      </c>
      <c r="R3860" s="3" t="n">
        <f aca="false">IF(MOD(E3860,3)=0,E3860,0)</f>
        <v>0</v>
      </c>
      <c r="S3860" s="4" t="n">
        <f aca="false">IF(MOD(F3860,3)=0,F3860,0)</f>
        <v>0</v>
      </c>
      <c r="T3860" s="5" t="n">
        <f aca="false">IF(MAX(A3860:F3860)-MIN(A3860:F3860) &lt;= SUM(N3860:S3860),1,0)</f>
        <v>0</v>
      </c>
      <c r="U3860" s="5" t="n">
        <f aca="false">IF(M3860+T3860=2,1,0)</f>
        <v>0</v>
      </c>
      <c r="V3860" s="5" t="n">
        <f aca="false">SUMIF(G3860:L3860,1,A3860:F3860)</f>
        <v>0</v>
      </c>
    </row>
    <row r="3861" customFormat="false" ht="13.8" hidden="false" customHeight="false" outlineLevel="0" collapsed="false">
      <c r="A3861" s="1" t="n">
        <v>100</v>
      </c>
      <c r="B3861" s="1" t="n">
        <v>61</v>
      </c>
      <c r="C3861" s="1" t="n">
        <v>78</v>
      </c>
      <c r="D3861" s="1" t="n">
        <v>146</v>
      </c>
      <c r="E3861" s="1" t="n">
        <v>11</v>
      </c>
      <c r="F3861" s="1" t="n">
        <v>17</v>
      </c>
      <c r="G3861" s="2" t="n">
        <f aca="false">IF(MOD(A3861,3)=0,1,0)</f>
        <v>0</v>
      </c>
      <c r="H3861" s="2" t="n">
        <f aca="false">IF(MOD(B3861,3)=0,1,0)</f>
        <v>0</v>
      </c>
      <c r="I3861" s="2" t="n">
        <f aca="false">IF(MOD(C3861,3)=0,1,0)</f>
        <v>1</v>
      </c>
      <c r="J3861" s="2" t="n">
        <f aca="false">IF(MOD(D3861,3)=0,1,0)</f>
        <v>0</v>
      </c>
      <c r="K3861" s="2" t="n">
        <f aca="false">IF(MOD(E3861,3)=0,1,0)</f>
        <v>0</v>
      </c>
      <c r="L3861" s="2" t="n">
        <f aca="false">IF(MOD(F3861,3)=0,1,0)</f>
        <v>0</v>
      </c>
      <c r="M3861" s="1" t="n">
        <f aca="false">IF(SUM(G3861:L3861)=3,1,0)</f>
        <v>0</v>
      </c>
      <c r="N3861" s="3" t="n">
        <f aca="false">IF(MOD(A3861,3)=0,A3861,0)</f>
        <v>0</v>
      </c>
      <c r="O3861" s="3" t="n">
        <f aca="false">IF(MOD(B3861,3)=0,B3861,0)</f>
        <v>0</v>
      </c>
      <c r="P3861" s="3" t="n">
        <f aca="false">IF(MOD(C3861,3)=0,C3861,0)</f>
        <v>78</v>
      </c>
      <c r="Q3861" s="3" t="n">
        <f aca="false">IF(MOD(D3861,3)=0,D3861,0)</f>
        <v>0</v>
      </c>
      <c r="R3861" s="3" t="n">
        <f aca="false">IF(MOD(E3861,3)=0,E3861,0)</f>
        <v>0</v>
      </c>
      <c r="S3861" s="4" t="n">
        <f aca="false">IF(MOD(F3861,3)=0,F3861,0)</f>
        <v>0</v>
      </c>
      <c r="T3861" s="5" t="n">
        <f aca="false">IF(MAX(A3861:F3861)-MIN(A3861:F3861) &lt;= SUM(N3861:S3861),1,0)</f>
        <v>0</v>
      </c>
      <c r="U3861" s="5" t="n">
        <f aca="false">IF(M3861+T3861=2,1,0)</f>
        <v>0</v>
      </c>
      <c r="V3861" s="5" t="n">
        <f aca="false">SUMIF(G3861:L3861,1,A3861:F3861)</f>
        <v>78</v>
      </c>
    </row>
    <row r="3862" customFormat="false" ht="13.8" hidden="false" customHeight="false" outlineLevel="0" collapsed="false">
      <c r="A3862" s="1" t="n">
        <v>72</v>
      </c>
      <c r="B3862" s="1" t="n">
        <v>103</v>
      </c>
      <c r="C3862" s="1" t="n">
        <v>27</v>
      </c>
      <c r="D3862" s="1" t="n">
        <v>148</v>
      </c>
      <c r="E3862" s="1" t="n">
        <v>146</v>
      </c>
      <c r="F3862" s="1" t="n">
        <v>92</v>
      </c>
      <c r="G3862" s="2" t="n">
        <f aca="false">IF(MOD(A3862,3)=0,1,0)</f>
        <v>1</v>
      </c>
      <c r="H3862" s="2" t="n">
        <f aca="false">IF(MOD(B3862,3)=0,1,0)</f>
        <v>0</v>
      </c>
      <c r="I3862" s="2" t="n">
        <f aca="false">IF(MOD(C3862,3)=0,1,0)</f>
        <v>1</v>
      </c>
      <c r="J3862" s="2" t="n">
        <f aca="false">IF(MOD(D3862,3)=0,1,0)</f>
        <v>0</v>
      </c>
      <c r="K3862" s="2" t="n">
        <f aca="false">IF(MOD(E3862,3)=0,1,0)</f>
        <v>0</v>
      </c>
      <c r="L3862" s="2" t="n">
        <f aca="false">IF(MOD(F3862,3)=0,1,0)</f>
        <v>0</v>
      </c>
      <c r="M3862" s="1" t="n">
        <f aca="false">IF(SUM(G3862:L3862)=3,1,0)</f>
        <v>0</v>
      </c>
      <c r="N3862" s="3" t="n">
        <f aca="false">IF(MOD(A3862,3)=0,A3862,0)</f>
        <v>72</v>
      </c>
      <c r="O3862" s="3" t="n">
        <f aca="false">IF(MOD(B3862,3)=0,B3862,0)</f>
        <v>0</v>
      </c>
      <c r="P3862" s="3" t="n">
        <f aca="false">IF(MOD(C3862,3)=0,C3862,0)</f>
        <v>27</v>
      </c>
      <c r="Q3862" s="3" t="n">
        <f aca="false">IF(MOD(D3862,3)=0,D3862,0)</f>
        <v>0</v>
      </c>
      <c r="R3862" s="3" t="n">
        <f aca="false">IF(MOD(E3862,3)=0,E3862,0)</f>
        <v>0</v>
      </c>
      <c r="S3862" s="4" t="n">
        <f aca="false">IF(MOD(F3862,3)=0,F3862,0)</f>
        <v>0</v>
      </c>
      <c r="T3862" s="5" t="n">
        <f aca="false">IF(MAX(A3862:F3862)-MIN(A3862:F3862) &lt;= SUM(N3862:S3862),1,0)</f>
        <v>0</v>
      </c>
      <c r="U3862" s="5" t="n">
        <f aca="false">IF(M3862+T3862=2,1,0)</f>
        <v>0</v>
      </c>
      <c r="V3862" s="5" t="n">
        <f aca="false">SUMIF(G3862:L3862,1,A3862:F3862)</f>
        <v>99</v>
      </c>
    </row>
    <row r="3863" customFormat="false" ht="13.8" hidden="false" customHeight="false" outlineLevel="0" collapsed="false">
      <c r="A3863" s="1" t="n">
        <v>130</v>
      </c>
      <c r="B3863" s="1" t="n">
        <v>130</v>
      </c>
      <c r="C3863" s="1" t="n">
        <v>27</v>
      </c>
      <c r="D3863" s="1" t="n">
        <v>47</v>
      </c>
      <c r="E3863" s="1" t="n">
        <v>35</v>
      </c>
      <c r="F3863" s="1" t="n">
        <v>132</v>
      </c>
      <c r="G3863" s="2" t="n">
        <f aca="false">IF(MOD(A3863,3)=0,1,0)</f>
        <v>0</v>
      </c>
      <c r="H3863" s="2" t="n">
        <f aca="false">IF(MOD(B3863,3)=0,1,0)</f>
        <v>0</v>
      </c>
      <c r="I3863" s="2" t="n">
        <f aca="false">IF(MOD(C3863,3)=0,1,0)</f>
        <v>1</v>
      </c>
      <c r="J3863" s="2" t="n">
        <f aca="false">IF(MOD(D3863,3)=0,1,0)</f>
        <v>0</v>
      </c>
      <c r="K3863" s="2" t="n">
        <f aca="false">IF(MOD(E3863,3)=0,1,0)</f>
        <v>0</v>
      </c>
      <c r="L3863" s="2" t="n">
        <f aca="false">IF(MOD(F3863,3)=0,1,0)</f>
        <v>1</v>
      </c>
      <c r="M3863" s="1" t="n">
        <f aca="false">IF(SUM(G3863:L3863)=3,1,0)</f>
        <v>0</v>
      </c>
      <c r="N3863" s="3" t="n">
        <f aca="false">IF(MOD(A3863,3)=0,A3863,0)</f>
        <v>0</v>
      </c>
      <c r="O3863" s="3" t="n">
        <f aca="false">IF(MOD(B3863,3)=0,B3863,0)</f>
        <v>0</v>
      </c>
      <c r="P3863" s="3" t="n">
        <f aca="false">IF(MOD(C3863,3)=0,C3863,0)</f>
        <v>27</v>
      </c>
      <c r="Q3863" s="3" t="n">
        <f aca="false">IF(MOD(D3863,3)=0,D3863,0)</f>
        <v>0</v>
      </c>
      <c r="R3863" s="3" t="n">
        <f aca="false">IF(MOD(E3863,3)=0,E3863,0)</f>
        <v>0</v>
      </c>
      <c r="S3863" s="4" t="n">
        <f aca="false">IF(MOD(F3863,3)=0,F3863,0)</f>
        <v>132</v>
      </c>
      <c r="T3863" s="5" t="n">
        <f aca="false">IF(MAX(A3863:F3863)-MIN(A3863:F3863) &lt;= SUM(N3863:S3863),1,0)</f>
        <v>1</v>
      </c>
      <c r="U3863" s="5" t="n">
        <f aca="false">IF(M3863+T3863=2,1,0)</f>
        <v>0</v>
      </c>
      <c r="V3863" s="5" t="n">
        <f aca="false">SUMIF(G3863:L3863,1,A3863:F3863)</f>
        <v>159</v>
      </c>
    </row>
    <row r="3864" customFormat="false" ht="13.8" hidden="false" customHeight="false" outlineLevel="0" collapsed="false">
      <c r="A3864" s="1" t="n">
        <v>35</v>
      </c>
      <c r="B3864" s="1" t="n">
        <v>124</v>
      </c>
      <c r="C3864" s="1" t="n">
        <v>142</v>
      </c>
      <c r="D3864" s="1" t="n">
        <v>150</v>
      </c>
      <c r="E3864" s="1" t="n">
        <v>86</v>
      </c>
      <c r="F3864" s="1" t="n">
        <v>129</v>
      </c>
      <c r="G3864" s="2" t="n">
        <f aca="false">IF(MOD(A3864,3)=0,1,0)</f>
        <v>0</v>
      </c>
      <c r="H3864" s="2" t="n">
        <f aca="false">IF(MOD(B3864,3)=0,1,0)</f>
        <v>0</v>
      </c>
      <c r="I3864" s="2" t="n">
        <f aca="false">IF(MOD(C3864,3)=0,1,0)</f>
        <v>0</v>
      </c>
      <c r="J3864" s="2" t="n">
        <f aca="false">IF(MOD(D3864,3)=0,1,0)</f>
        <v>1</v>
      </c>
      <c r="K3864" s="2" t="n">
        <f aca="false">IF(MOD(E3864,3)=0,1,0)</f>
        <v>0</v>
      </c>
      <c r="L3864" s="2" t="n">
        <f aca="false">IF(MOD(F3864,3)=0,1,0)</f>
        <v>1</v>
      </c>
      <c r="M3864" s="1" t="n">
        <f aca="false">IF(SUM(G3864:L3864)=3,1,0)</f>
        <v>0</v>
      </c>
      <c r="N3864" s="3" t="n">
        <f aca="false">IF(MOD(A3864,3)=0,A3864,0)</f>
        <v>0</v>
      </c>
      <c r="O3864" s="3" t="n">
        <f aca="false">IF(MOD(B3864,3)=0,B3864,0)</f>
        <v>0</v>
      </c>
      <c r="P3864" s="3" t="n">
        <f aca="false">IF(MOD(C3864,3)=0,C3864,0)</f>
        <v>0</v>
      </c>
      <c r="Q3864" s="3" t="n">
        <f aca="false">IF(MOD(D3864,3)=0,D3864,0)</f>
        <v>150</v>
      </c>
      <c r="R3864" s="3" t="n">
        <f aca="false">IF(MOD(E3864,3)=0,E3864,0)</f>
        <v>0</v>
      </c>
      <c r="S3864" s="4" t="n">
        <f aca="false">IF(MOD(F3864,3)=0,F3864,0)</f>
        <v>129</v>
      </c>
      <c r="T3864" s="5" t="n">
        <f aca="false">IF(MAX(A3864:F3864)-MIN(A3864:F3864) &lt;= SUM(N3864:S3864),1,0)</f>
        <v>1</v>
      </c>
      <c r="U3864" s="5" t="n">
        <f aca="false">IF(M3864+T3864=2,1,0)</f>
        <v>0</v>
      </c>
      <c r="V3864" s="5" t="n">
        <f aca="false">SUMIF(G3864:L3864,1,A3864:F3864)</f>
        <v>279</v>
      </c>
    </row>
    <row r="3865" customFormat="false" ht="13.8" hidden="false" customHeight="false" outlineLevel="0" collapsed="false">
      <c r="A3865" s="1" t="n">
        <v>31</v>
      </c>
      <c r="B3865" s="1" t="n">
        <v>12</v>
      </c>
      <c r="C3865" s="1" t="n">
        <v>77</v>
      </c>
      <c r="D3865" s="1" t="n">
        <v>49</v>
      </c>
      <c r="E3865" s="1" t="n">
        <v>72</v>
      </c>
      <c r="F3865" s="1" t="n">
        <v>147</v>
      </c>
      <c r="G3865" s="2" t="n">
        <f aca="false">IF(MOD(A3865,3)=0,1,0)</f>
        <v>0</v>
      </c>
      <c r="H3865" s="2" t="n">
        <f aca="false">IF(MOD(B3865,3)=0,1,0)</f>
        <v>1</v>
      </c>
      <c r="I3865" s="2" t="n">
        <f aca="false">IF(MOD(C3865,3)=0,1,0)</f>
        <v>0</v>
      </c>
      <c r="J3865" s="2" t="n">
        <f aca="false">IF(MOD(D3865,3)=0,1,0)</f>
        <v>0</v>
      </c>
      <c r="K3865" s="2" t="n">
        <f aca="false">IF(MOD(E3865,3)=0,1,0)</f>
        <v>1</v>
      </c>
      <c r="L3865" s="2" t="n">
        <f aca="false">IF(MOD(F3865,3)=0,1,0)</f>
        <v>1</v>
      </c>
      <c r="M3865" s="1" t="n">
        <f aca="false">IF(SUM(G3865:L3865)=3,1,0)</f>
        <v>1</v>
      </c>
      <c r="N3865" s="3" t="n">
        <f aca="false">IF(MOD(A3865,3)=0,A3865,0)</f>
        <v>0</v>
      </c>
      <c r="O3865" s="3" t="n">
        <f aca="false">IF(MOD(B3865,3)=0,B3865,0)</f>
        <v>12</v>
      </c>
      <c r="P3865" s="3" t="n">
        <f aca="false">IF(MOD(C3865,3)=0,C3865,0)</f>
        <v>0</v>
      </c>
      <c r="Q3865" s="3" t="n">
        <f aca="false">IF(MOD(D3865,3)=0,D3865,0)</f>
        <v>0</v>
      </c>
      <c r="R3865" s="3" t="n">
        <f aca="false">IF(MOD(E3865,3)=0,E3865,0)</f>
        <v>72</v>
      </c>
      <c r="S3865" s="4" t="n">
        <f aca="false">IF(MOD(F3865,3)=0,F3865,0)</f>
        <v>147</v>
      </c>
      <c r="T3865" s="5" t="n">
        <f aca="false">IF(MAX(A3865:F3865)-MIN(A3865:F3865) &lt;= SUM(N3865:S3865),1,0)</f>
        <v>1</v>
      </c>
      <c r="U3865" s="5" t="n">
        <f aca="false">IF(M3865+T3865=2,1,0)</f>
        <v>1</v>
      </c>
      <c r="V3865" s="5" t="n">
        <f aca="false">SUMIF(G3865:L3865,1,A3865:F3865)</f>
        <v>231</v>
      </c>
    </row>
    <row r="3866" customFormat="false" ht="13.8" hidden="false" customHeight="false" outlineLevel="0" collapsed="false">
      <c r="A3866" s="1" t="n">
        <v>92</v>
      </c>
      <c r="B3866" s="1" t="n">
        <v>118</v>
      </c>
      <c r="C3866" s="1" t="n">
        <v>119</v>
      </c>
      <c r="D3866" s="1" t="n">
        <v>23</v>
      </c>
      <c r="E3866" s="1" t="n">
        <v>77</v>
      </c>
      <c r="F3866" s="1" t="n">
        <v>116</v>
      </c>
      <c r="G3866" s="2" t="n">
        <f aca="false">IF(MOD(A3866,3)=0,1,0)</f>
        <v>0</v>
      </c>
      <c r="H3866" s="2" t="n">
        <f aca="false">IF(MOD(B3866,3)=0,1,0)</f>
        <v>0</v>
      </c>
      <c r="I3866" s="2" t="n">
        <f aca="false">IF(MOD(C3866,3)=0,1,0)</f>
        <v>0</v>
      </c>
      <c r="J3866" s="2" t="n">
        <f aca="false">IF(MOD(D3866,3)=0,1,0)</f>
        <v>0</v>
      </c>
      <c r="K3866" s="2" t="n">
        <f aca="false">IF(MOD(E3866,3)=0,1,0)</f>
        <v>0</v>
      </c>
      <c r="L3866" s="2" t="n">
        <f aca="false">IF(MOD(F3866,3)=0,1,0)</f>
        <v>0</v>
      </c>
      <c r="M3866" s="1" t="n">
        <f aca="false">IF(SUM(G3866:L3866)=3,1,0)</f>
        <v>0</v>
      </c>
      <c r="N3866" s="3" t="n">
        <f aca="false">IF(MOD(A3866,3)=0,A3866,0)</f>
        <v>0</v>
      </c>
      <c r="O3866" s="3" t="n">
        <f aca="false">IF(MOD(B3866,3)=0,B3866,0)</f>
        <v>0</v>
      </c>
      <c r="P3866" s="3" t="n">
        <f aca="false">IF(MOD(C3866,3)=0,C3866,0)</f>
        <v>0</v>
      </c>
      <c r="Q3866" s="3" t="n">
        <f aca="false">IF(MOD(D3866,3)=0,D3866,0)</f>
        <v>0</v>
      </c>
      <c r="R3866" s="3" t="n">
        <f aca="false">IF(MOD(E3866,3)=0,E3866,0)</f>
        <v>0</v>
      </c>
      <c r="S3866" s="4" t="n">
        <f aca="false">IF(MOD(F3866,3)=0,F3866,0)</f>
        <v>0</v>
      </c>
      <c r="T3866" s="5" t="n">
        <f aca="false">IF(MAX(A3866:F3866)-MIN(A3866:F3866) &lt;= SUM(N3866:S3866),1,0)</f>
        <v>0</v>
      </c>
      <c r="U3866" s="5" t="n">
        <f aca="false">IF(M3866+T3866=2,1,0)</f>
        <v>0</v>
      </c>
      <c r="V3866" s="5" t="n">
        <f aca="false">SUMIF(G3866:L3866,1,A3866:F3866)</f>
        <v>0</v>
      </c>
    </row>
    <row r="3867" customFormat="false" ht="13.8" hidden="false" customHeight="false" outlineLevel="0" collapsed="false">
      <c r="A3867" s="1" t="n">
        <v>67</v>
      </c>
      <c r="B3867" s="1" t="n">
        <v>4</v>
      </c>
      <c r="C3867" s="1" t="n">
        <v>60</v>
      </c>
      <c r="D3867" s="1" t="n">
        <v>14</v>
      </c>
      <c r="E3867" s="1" t="n">
        <v>121</v>
      </c>
      <c r="F3867" s="1" t="n">
        <v>148</v>
      </c>
      <c r="G3867" s="2" t="n">
        <f aca="false">IF(MOD(A3867,3)=0,1,0)</f>
        <v>0</v>
      </c>
      <c r="H3867" s="2" t="n">
        <f aca="false">IF(MOD(B3867,3)=0,1,0)</f>
        <v>0</v>
      </c>
      <c r="I3867" s="2" t="n">
        <f aca="false">IF(MOD(C3867,3)=0,1,0)</f>
        <v>1</v>
      </c>
      <c r="J3867" s="2" t="n">
        <f aca="false">IF(MOD(D3867,3)=0,1,0)</f>
        <v>0</v>
      </c>
      <c r="K3867" s="2" t="n">
        <f aca="false">IF(MOD(E3867,3)=0,1,0)</f>
        <v>0</v>
      </c>
      <c r="L3867" s="2" t="n">
        <f aca="false">IF(MOD(F3867,3)=0,1,0)</f>
        <v>0</v>
      </c>
      <c r="M3867" s="1" t="n">
        <f aca="false">IF(SUM(G3867:L3867)=3,1,0)</f>
        <v>0</v>
      </c>
      <c r="N3867" s="3" t="n">
        <f aca="false">IF(MOD(A3867,3)=0,A3867,0)</f>
        <v>0</v>
      </c>
      <c r="O3867" s="3" t="n">
        <f aca="false">IF(MOD(B3867,3)=0,B3867,0)</f>
        <v>0</v>
      </c>
      <c r="P3867" s="3" t="n">
        <f aca="false">IF(MOD(C3867,3)=0,C3867,0)</f>
        <v>60</v>
      </c>
      <c r="Q3867" s="3" t="n">
        <f aca="false">IF(MOD(D3867,3)=0,D3867,0)</f>
        <v>0</v>
      </c>
      <c r="R3867" s="3" t="n">
        <f aca="false">IF(MOD(E3867,3)=0,E3867,0)</f>
        <v>0</v>
      </c>
      <c r="S3867" s="4" t="n">
        <f aca="false">IF(MOD(F3867,3)=0,F3867,0)</f>
        <v>0</v>
      </c>
      <c r="T3867" s="5" t="n">
        <f aca="false">IF(MAX(A3867:F3867)-MIN(A3867:F3867) &lt;= SUM(N3867:S3867),1,0)</f>
        <v>0</v>
      </c>
      <c r="U3867" s="5" t="n">
        <f aca="false">IF(M3867+T3867=2,1,0)</f>
        <v>0</v>
      </c>
      <c r="V3867" s="5" t="n">
        <f aca="false">SUMIF(G3867:L3867,1,A3867:F3867)</f>
        <v>60</v>
      </c>
    </row>
    <row r="3868" customFormat="false" ht="13.8" hidden="false" customHeight="false" outlineLevel="0" collapsed="false">
      <c r="A3868" s="1" t="n">
        <v>85</v>
      </c>
      <c r="B3868" s="1" t="n">
        <v>91</v>
      </c>
      <c r="C3868" s="1" t="n">
        <v>37</v>
      </c>
      <c r="D3868" s="1" t="n">
        <v>117</v>
      </c>
      <c r="E3868" s="1" t="n">
        <v>133</v>
      </c>
      <c r="F3868" s="1" t="n">
        <v>116</v>
      </c>
      <c r="G3868" s="2" t="n">
        <f aca="false">IF(MOD(A3868,3)=0,1,0)</f>
        <v>0</v>
      </c>
      <c r="H3868" s="2" t="n">
        <f aca="false">IF(MOD(B3868,3)=0,1,0)</f>
        <v>0</v>
      </c>
      <c r="I3868" s="2" t="n">
        <f aca="false">IF(MOD(C3868,3)=0,1,0)</f>
        <v>0</v>
      </c>
      <c r="J3868" s="2" t="n">
        <f aca="false">IF(MOD(D3868,3)=0,1,0)</f>
        <v>1</v>
      </c>
      <c r="K3868" s="2" t="n">
        <f aca="false">IF(MOD(E3868,3)=0,1,0)</f>
        <v>0</v>
      </c>
      <c r="L3868" s="2" t="n">
        <f aca="false">IF(MOD(F3868,3)=0,1,0)</f>
        <v>0</v>
      </c>
      <c r="M3868" s="1" t="n">
        <f aca="false">IF(SUM(G3868:L3868)=3,1,0)</f>
        <v>0</v>
      </c>
      <c r="N3868" s="3" t="n">
        <f aca="false">IF(MOD(A3868,3)=0,A3868,0)</f>
        <v>0</v>
      </c>
      <c r="O3868" s="3" t="n">
        <f aca="false">IF(MOD(B3868,3)=0,B3868,0)</f>
        <v>0</v>
      </c>
      <c r="P3868" s="3" t="n">
        <f aca="false">IF(MOD(C3868,3)=0,C3868,0)</f>
        <v>0</v>
      </c>
      <c r="Q3868" s="3" t="n">
        <f aca="false">IF(MOD(D3868,3)=0,D3868,0)</f>
        <v>117</v>
      </c>
      <c r="R3868" s="3" t="n">
        <f aca="false">IF(MOD(E3868,3)=0,E3868,0)</f>
        <v>0</v>
      </c>
      <c r="S3868" s="4" t="n">
        <f aca="false">IF(MOD(F3868,3)=0,F3868,0)</f>
        <v>0</v>
      </c>
      <c r="T3868" s="5" t="n">
        <f aca="false">IF(MAX(A3868:F3868)-MIN(A3868:F3868) &lt;= SUM(N3868:S3868),1,0)</f>
        <v>1</v>
      </c>
      <c r="U3868" s="5" t="n">
        <f aca="false">IF(M3868+T3868=2,1,0)</f>
        <v>0</v>
      </c>
      <c r="V3868" s="5" t="n">
        <f aca="false">SUMIF(G3868:L3868,1,A3868:F3868)</f>
        <v>117</v>
      </c>
    </row>
    <row r="3869" customFormat="false" ht="13.8" hidden="false" customHeight="false" outlineLevel="0" collapsed="false">
      <c r="A3869" s="1" t="n">
        <v>100</v>
      </c>
      <c r="B3869" s="1" t="n">
        <v>90</v>
      </c>
      <c r="C3869" s="1" t="n">
        <v>138</v>
      </c>
      <c r="D3869" s="1" t="n">
        <v>80</v>
      </c>
      <c r="E3869" s="1" t="n">
        <v>19</v>
      </c>
      <c r="F3869" s="1" t="n">
        <v>2</v>
      </c>
      <c r="G3869" s="2" t="n">
        <f aca="false">IF(MOD(A3869,3)=0,1,0)</f>
        <v>0</v>
      </c>
      <c r="H3869" s="2" t="n">
        <f aca="false">IF(MOD(B3869,3)=0,1,0)</f>
        <v>1</v>
      </c>
      <c r="I3869" s="2" t="n">
        <f aca="false">IF(MOD(C3869,3)=0,1,0)</f>
        <v>1</v>
      </c>
      <c r="J3869" s="2" t="n">
        <f aca="false">IF(MOD(D3869,3)=0,1,0)</f>
        <v>0</v>
      </c>
      <c r="K3869" s="2" t="n">
        <f aca="false">IF(MOD(E3869,3)=0,1,0)</f>
        <v>0</v>
      </c>
      <c r="L3869" s="2" t="n">
        <f aca="false">IF(MOD(F3869,3)=0,1,0)</f>
        <v>0</v>
      </c>
      <c r="M3869" s="1" t="n">
        <f aca="false">IF(SUM(G3869:L3869)=3,1,0)</f>
        <v>0</v>
      </c>
      <c r="N3869" s="3" t="n">
        <f aca="false">IF(MOD(A3869,3)=0,A3869,0)</f>
        <v>0</v>
      </c>
      <c r="O3869" s="3" t="n">
        <f aca="false">IF(MOD(B3869,3)=0,B3869,0)</f>
        <v>90</v>
      </c>
      <c r="P3869" s="3" t="n">
        <f aca="false">IF(MOD(C3869,3)=0,C3869,0)</f>
        <v>138</v>
      </c>
      <c r="Q3869" s="3" t="n">
        <f aca="false">IF(MOD(D3869,3)=0,D3869,0)</f>
        <v>0</v>
      </c>
      <c r="R3869" s="3" t="n">
        <f aca="false">IF(MOD(E3869,3)=0,E3869,0)</f>
        <v>0</v>
      </c>
      <c r="S3869" s="4" t="n">
        <f aca="false">IF(MOD(F3869,3)=0,F3869,0)</f>
        <v>0</v>
      </c>
      <c r="T3869" s="5" t="n">
        <f aca="false">IF(MAX(A3869:F3869)-MIN(A3869:F3869) &lt;= SUM(N3869:S3869),1,0)</f>
        <v>1</v>
      </c>
      <c r="U3869" s="5" t="n">
        <f aca="false">IF(M3869+T3869=2,1,0)</f>
        <v>0</v>
      </c>
      <c r="V3869" s="5" t="n">
        <f aca="false">SUMIF(G3869:L3869,1,A3869:F3869)</f>
        <v>228</v>
      </c>
    </row>
    <row r="3870" customFormat="false" ht="13.8" hidden="false" customHeight="false" outlineLevel="0" collapsed="false">
      <c r="A3870" s="1" t="n">
        <v>32</v>
      </c>
      <c r="B3870" s="1" t="n">
        <v>18</v>
      </c>
      <c r="C3870" s="1" t="n">
        <v>5</v>
      </c>
      <c r="D3870" s="1" t="n">
        <v>46</v>
      </c>
      <c r="E3870" s="1" t="n">
        <v>132</v>
      </c>
      <c r="F3870" s="1" t="n">
        <v>126</v>
      </c>
      <c r="G3870" s="2" t="n">
        <f aca="false">IF(MOD(A3870,3)=0,1,0)</f>
        <v>0</v>
      </c>
      <c r="H3870" s="2" t="n">
        <f aca="false">IF(MOD(B3870,3)=0,1,0)</f>
        <v>1</v>
      </c>
      <c r="I3870" s="2" t="n">
        <f aca="false">IF(MOD(C3870,3)=0,1,0)</f>
        <v>0</v>
      </c>
      <c r="J3870" s="2" t="n">
        <f aca="false">IF(MOD(D3870,3)=0,1,0)</f>
        <v>0</v>
      </c>
      <c r="K3870" s="2" t="n">
        <f aca="false">IF(MOD(E3870,3)=0,1,0)</f>
        <v>1</v>
      </c>
      <c r="L3870" s="2" t="n">
        <f aca="false">IF(MOD(F3870,3)=0,1,0)</f>
        <v>1</v>
      </c>
      <c r="M3870" s="1" t="n">
        <f aca="false">IF(SUM(G3870:L3870)=3,1,0)</f>
        <v>1</v>
      </c>
      <c r="N3870" s="3" t="n">
        <f aca="false">IF(MOD(A3870,3)=0,A3870,0)</f>
        <v>0</v>
      </c>
      <c r="O3870" s="3" t="n">
        <f aca="false">IF(MOD(B3870,3)=0,B3870,0)</f>
        <v>18</v>
      </c>
      <c r="P3870" s="3" t="n">
        <f aca="false">IF(MOD(C3870,3)=0,C3870,0)</f>
        <v>0</v>
      </c>
      <c r="Q3870" s="3" t="n">
        <f aca="false">IF(MOD(D3870,3)=0,D3870,0)</f>
        <v>0</v>
      </c>
      <c r="R3870" s="3" t="n">
        <f aca="false">IF(MOD(E3870,3)=0,E3870,0)</f>
        <v>132</v>
      </c>
      <c r="S3870" s="4" t="n">
        <f aca="false">IF(MOD(F3870,3)=0,F3870,0)</f>
        <v>126</v>
      </c>
      <c r="T3870" s="5" t="n">
        <f aca="false">IF(MAX(A3870:F3870)-MIN(A3870:F3870) &lt;= SUM(N3870:S3870),1,0)</f>
        <v>1</v>
      </c>
      <c r="U3870" s="5" t="n">
        <f aca="false">IF(M3870+T3870=2,1,0)</f>
        <v>1</v>
      </c>
      <c r="V3870" s="5" t="n">
        <f aca="false">SUMIF(G3870:L3870,1,A3870:F3870)</f>
        <v>276</v>
      </c>
    </row>
    <row r="3871" customFormat="false" ht="13.8" hidden="false" customHeight="false" outlineLevel="0" collapsed="false">
      <c r="A3871" s="1" t="n">
        <v>68</v>
      </c>
      <c r="B3871" s="1" t="n">
        <v>116</v>
      </c>
      <c r="C3871" s="1" t="n">
        <v>120</v>
      </c>
      <c r="D3871" s="1" t="n">
        <v>34</v>
      </c>
      <c r="E3871" s="1" t="n">
        <v>140</v>
      </c>
      <c r="F3871" s="1" t="n">
        <v>77</v>
      </c>
      <c r="G3871" s="2" t="n">
        <f aca="false">IF(MOD(A3871,3)=0,1,0)</f>
        <v>0</v>
      </c>
      <c r="H3871" s="2" t="n">
        <f aca="false">IF(MOD(B3871,3)=0,1,0)</f>
        <v>0</v>
      </c>
      <c r="I3871" s="2" t="n">
        <f aca="false">IF(MOD(C3871,3)=0,1,0)</f>
        <v>1</v>
      </c>
      <c r="J3871" s="2" t="n">
        <f aca="false">IF(MOD(D3871,3)=0,1,0)</f>
        <v>0</v>
      </c>
      <c r="K3871" s="2" t="n">
        <f aca="false">IF(MOD(E3871,3)=0,1,0)</f>
        <v>0</v>
      </c>
      <c r="L3871" s="2" t="n">
        <f aca="false">IF(MOD(F3871,3)=0,1,0)</f>
        <v>0</v>
      </c>
      <c r="M3871" s="1" t="n">
        <f aca="false">IF(SUM(G3871:L3871)=3,1,0)</f>
        <v>0</v>
      </c>
      <c r="N3871" s="3" t="n">
        <f aca="false">IF(MOD(A3871,3)=0,A3871,0)</f>
        <v>0</v>
      </c>
      <c r="O3871" s="3" t="n">
        <f aca="false">IF(MOD(B3871,3)=0,B3871,0)</f>
        <v>0</v>
      </c>
      <c r="P3871" s="3" t="n">
        <f aca="false">IF(MOD(C3871,3)=0,C3871,0)</f>
        <v>120</v>
      </c>
      <c r="Q3871" s="3" t="n">
        <f aca="false">IF(MOD(D3871,3)=0,D3871,0)</f>
        <v>0</v>
      </c>
      <c r="R3871" s="3" t="n">
        <f aca="false">IF(MOD(E3871,3)=0,E3871,0)</f>
        <v>0</v>
      </c>
      <c r="S3871" s="4" t="n">
        <f aca="false">IF(MOD(F3871,3)=0,F3871,0)</f>
        <v>0</v>
      </c>
      <c r="T3871" s="5" t="n">
        <f aca="false">IF(MAX(A3871:F3871)-MIN(A3871:F3871) &lt;= SUM(N3871:S3871),1,0)</f>
        <v>1</v>
      </c>
      <c r="U3871" s="5" t="n">
        <f aca="false">IF(M3871+T3871=2,1,0)</f>
        <v>0</v>
      </c>
      <c r="V3871" s="5" t="n">
        <f aca="false">SUMIF(G3871:L3871,1,A3871:F3871)</f>
        <v>120</v>
      </c>
    </row>
    <row r="3872" customFormat="false" ht="13.8" hidden="false" customHeight="false" outlineLevel="0" collapsed="false">
      <c r="A3872" s="1" t="n">
        <v>69</v>
      </c>
      <c r="B3872" s="1" t="n">
        <v>100</v>
      </c>
      <c r="C3872" s="1" t="n">
        <v>124</v>
      </c>
      <c r="D3872" s="1" t="n">
        <v>126</v>
      </c>
      <c r="E3872" s="1" t="n">
        <v>81</v>
      </c>
      <c r="F3872" s="1" t="n">
        <v>88</v>
      </c>
      <c r="G3872" s="2" t="n">
        <f aca="false">IF(MOD(A3872,3)=0,1,0)</f>
        <v>1</v>
      </c>
      <c r="H3872" s="2" t="n">
        <f aca="false">IF(MOD(B3872,3)=0,1,0)</f>
        <v>0</v>
      </c>
      <c r="I3872" s="2" t="n">
        <f aca="false">IF(MOD(C3872,3)=0,1,0)</f>
        <v>0</v>
      </c>
      <c r="J3872" s="2" t="n">
        <f aca="false">IF(MOD(D3872,3)=0,1,0)</f>
        <v>1</v>
      </c>
      <c r="K3872" s="2" t="n">
        <f aca="false">IF(MOD(E3872,3)=0,1,0)</f>
        <v>1</v>
      </c>
      <c r="L3872" s="2" t="n">
        <f aca="false">IF(MOD(F3872,3)=0,1,0)</f>
        <v>0</v>
      </c>
      <c r="M3872" s="1" t="n">
        <f aca="false">IF(SUM(G3872:L3872)=3,1,0)</f>
        <v>1</v>
      </c>
      <c r="N3872" s="3" t="n">
        <f aca="false">IF(MOD(A3872,3)=0,A3872,0)</f>
        <v>69</v>
      </c>
      <c r="O3872" s="3" t="n">
        <f aca="false">IF(MOD(B3872,3)=0,B3872,0)</f>
        <v>0</v>
      </c>
      <c r="P3872" s="3" t="n">
        <f aca="false">IF(MOD(C3872,3)=0,C3872,0)</f>
        <v>0</v>
      </c>
      <c r="Q3872" s="3" t="n">
        <f aca="false">IF(MOD(D3872,3)=0,D3872,0)</f>
        <v>126</v>
      </c>
      <c r="R3872" s="3" t="n">
        <f aca="false">IF(MOD(E3872,3)=0,E3872,0)</f>
        <v>81</v>
      </c>
      <c r="S3872" s="4" t="n">
        <f aca="false">IF(MOD(F3872,3)=0,F3872,0)</f>
        <v>0</v>
      </c>
      <c r="T3872" s="5" t="n">
        <f aca="false">IF(MAX(A3872:F3872)-MIN(A3872:F3872) &lt;= SUM(N3872:S3872),1,0)</f>
        <v>1</v>
      </c>
      <c r="U3872" s="5" t="n">
        <f aca="false">IF(M3872+T3872=2,1,0)</f>
        <v>1</v>
      </c>
      <c r="V3872" s="5" t="n">
        <f aca="false">SUMIF(G3872:L3872,1,A3872:F3872)</f>
        <v>276</v>
      </c>
    </row>
    <row r="3873" customFormat="false" ht="13.8" hidden="false" customHeight="false" outlineLevel="0" collapsed="false">
      <c r="A3873" s="1" t="n">
        <v>93</v>
      </c>
      <c r="B3873" s="1" t="n">
        <v>18</v>
      </c>
      <c r="C3873" s="1" t="n">
        <v>118</v>
      </c>
      <c r="D3873" s="1" t="n">
        <v>49</v>
      </c>
      <c r="E3873" s="1" t="n">
        <v>50</v>
      </c>
      <c r="F3873" s="1" t="n">
        <v>12</v>
      </c>
      <c r="G3873" s="2" t="n">
        <f aca="false">IF(MOD(A3873,3)=0,1,0)</f>
        <v>1</v>
      </c>
      <c r="H3873" s="2" t="n">
        <f aca="false">IF(MOD(B3873,3)=0,1,0)</f>
        <v>1</v>
      </c>
      <c r="I3873" s="2" t="n">
        <f aca="false">IF(MOD(C3873,3)=0,1,0)</f>
        <v>0</v>
      </c>
      <c r="J3873" s="2" t="n">
        <f aca="false">IF(MOD(D3873,3)=0,1,0)</f>
        <v>0</v>
      </c>
      <c r="K3873" s="2" t="n">
        <f aca="false">IF(MOD(E3873,3)=0,1,0)</f>
        <v>0</v>
      </c>
      <c r="L3873" s="2" t="n">
        <f aca="false">IF(MOD(F3873,3)=0,1,0)</f>
        <v>1</v>
      </c>
      <c r="M3873" s="1" t="n">
        <f aca="false">IF(SUM(G3873:L3873)=3,1,0)</f>
        <v>1</v>
      </c>
      <c r="N3873" s="3" t="n">
        <f aca="false">IF(MOD(A3873,3)=0,A3873,0)</f>
        <v>93</v>
      </c>
      <c r="O3873" s="3" t="n">
        <f aca="false">IF(MOD(B3873,3)=0,B3873,0)</f>
        <v>18</v>
      </c>
      <c r="P3873" s="3" t="n">
        <f aca="false">IF(MOD(C3873,3)=0,C3873,0)</f>
        <v>0</v>
      </c>
      <c r="Q3873" s="3" t="n">
        <f aca="false">IF(MOD(D3873,3)=0,D3873,0)</f>
        <v>0</v>
      </c>
      <c r="R3873" s="3" t="n">
        <f aca="false">IF(MOD(E3873,3)=0,E3873,0)</f>
        <v>0</v>
      </c>
      <c r="S3873" s="4" t="n">
        <f aca="false">IF(MOD(F3873,3)=0,F3873,0)</f>
        <v>12</v>
      </c>
      <c r="T3873" s="5" t="n">
        <f aca="false">IF(MAX(A3873:F3873)-MIN(A3873:F3873) &lt;= SUM(N3873:S3873),1,0)</f>
        <v>1</v>
      </c>
      <c r="U3873" s="5" t="n">
        <f aca="false">IF(M3873+T3873=2,1,0)</f>
        <v>1</v>
      </c>
      <c r="V3873" s="5" t="n">
        <f aca="false">SUMIF(G3873:L3873,1,A3873:F3873)</f>
        <v>123</v>
      </c>
    </row>
    <row r="3874" customFormat="false" ht="13.8" hidden="false" customHeight="false" outlineLevel="0" collapsed="false">
      <c r="A3874" s="1" t="n">
        <v>10</v>
      </c>
      <c r="B3874" s="1" t="n">
        <v>100</v>
      </c>
      <c r="C3874" s="1" t="n">
        <v>136</v>
      </c>
      <c r="D3874" s="1" t="n">
        <v>120</v>
      </c>
      <c r="E3874" s="1" t="n">
        <v>57</v>
      </c>
      <c r="F3874" s="1" t="n">
        <v>90</v>
      </c>
      <c r="G3874" s="2" t="n">
        <f aca="false">IF(MOD(A3874,3)=0,1,0)</f>
        <v>0</v>
      </c>
      <c r="H3874" s="2" t="n">
        <f aca="false">IF(MOD(B3874,3)=0,1,0)</f>
        <v>0</v>
      </c>
      <c r="I3874" s="2" t="n">
        <f aca="false">IF(MOD(C3874,3)=0,1,0)</f>
        <v>0</v>
      </c>
      <c r="J3874" s="2" t="n">
        <f aca="false">IF(MOD(D3874,3)=0,1,0)</f>
        <v>1</v>
      </c>
      <c r="K3874" s="2" t="n">
        <f aca="false">IF(MOD(E3874,3)=0,1,0)</f>
        <v>1</v>
      </c>
      <c r="L3874" s="2" t="n">
        <f aca="false">IF(MOD(F3874,3)=0,1,0)</f>
        <v>1</v>
      </c>
      <c r="M3874" s="1" t="n">
        <f aca="false">IF(SUM(G3874:L3874)=3,1,0)</f>
        <v>1</v>
      </c>
      <c r="N3874" s="3" t="n">
        <f aca="false">IF(MOD(A3874,3)=0,A3874,0)</f>
        <v>0</v>
      </c>
      <c r="O3874" s="3" t="n">
        <f aca="false">IF(MOD(B3874,3)=0,B3874,0)</f>
        <v>0</v>
      </c>
      <c r="P3874" s="3" t="n">
        <f aca="false">IF(MOD(C3874,3)=0,C3874,0)</f>
        <v>0</v>
      </c>
      <c r="Q3874" s="3" t="n">
        <f aca="false">IF(MOD(D3874,3)=0,D3874,0)</f>
        <v>120</v>
      </c>
      <c r="R3874" s="3" t="n">
        <f aca="false">IF(MOD(E3874,3)=0,E3874,0)</f>
        <v>57</v>
      </c>
      <c r="S3874" s="4" t="n">
        <f aca="false">IF(MOD(F3874,3)=0,F3874,0)</f>
        <v>90</v>
      </c>
      <c r="T3874" s="5" t="n">
        <f aca="false">IF(MAX(A3874:F3874)-MIN(A3874:F3874) &lt;= SUM(N3874:S3874),1,0)</f>
        <v>1</v>
      </c>
      <c r="U3874" s="5" t="n">
        <f aca="false">IF(M3874+T3874=2,1,0)</f>
        <v>1</v>
      </c>
      <c r="V3874" s="5" t="n">
        <f aca="false">SUMIF(G3874:L3874,1,A3874:F3874)</f>
        <v>267</v>
      </c>
    </row>
    <row r="3875" customFormat="false" ht="13.8" hidden="false" customHeight="false" outlineLevel="0" collapsed="false">
      <c r="A3875" s="1" t="n">
        <v>148</v>
      </c>
      <c r="B3875" s="1" t="n">
        <v>79</v>
      </c>
      <c r="C3875" s="1" t="n">
        <v>44</v>
      </c>
      <c r="D3875" s="1" t="n">
        <v>24</v>
      </c>
      <c r="E3875" s="1" t="n">
        <v>10</v>
      </c>
      <c r="F3875" s="1" t="n">
        <v>61</v>
      </c>
      <c r="G3875" s="2" t="n">
        <f aca="false">IF(MOD(A3875,3)=0,1,0)</f>
        <v>0</v>
      </c>
      <c r="H3875" s="2" t="n">
        <f aca="false">IF(MOD(B3875,3)=0,1,0)</f>
        <v>0</v>
      </c>
      <c r="I3875" s="2" t="n">
        <f aca="false">IF(MOD(C3875,3)=0,1,0)</f>
        <v>0</v>
      </c>
      <c r="J3875" s="2" t="n">
        <f aca="false">IF(MOD(D3875,3)=0,1,0)</f>
        <v>1</v>
      </c>
      <c r="K3875" s="2" t="n">
        <f aca="false">IF(MOD(E3875,3)=0,1,0)</f>
        <v>0</v>
      </c>
      <c r="L3875" s="2" t="n">
        <f aca="false">IF(MOD(F3875,3)=0,1,0)</f>
        <v>0</v>
      </c>
      <c r="M3875" s="1" t="n">
        <f aca="false">IF(SUM(G3875:L3875)=3,1,0)</f>
        <v>0</v>
      </c>
      <c r="N3875" s="3" t="n">
        <f aca="false">IF(MOD(A3875,3)=0,A3875,0)</f>
        <v>0</v>
      </c>
      <c r="O3875" s="3" t="n">
        <f aca="false">IF(MOD(B3875,3)=0,B3875,0)</f>
        <v>0</v>
      </c>
      <c r="P3875" s="3" t="n">
        <f aca="false">IF(MOD(C3875,3)=0,C3875,0)</f>
        <v>0</v>
      </c>
      <c r="Q3875" s="3" t="n">
        <f aca="false">IF(MOD(D3875,3)=0,D3875,0)</f>
        <v>24</v>
      </c>
      <c r="R3875" s="3" t="n">
        <f aca="false">IF(MOD(E3875,3)=0,E3875,0)</f>
        <v>0</v>
      </c>
      <c r="S3875" s="4" t="n">
        <f aca="false">IF(MOD(F3875,3)=0,F3875,0)</f>
        <v>0</v>
      </c>
      <c r="T3875" s="5" t="n">
        <f aca="false">IF(MAX(A3875:F3875)-MIN(A3875:F3875) &lt;= SUM(N3875:S3875),1,0)</f>
        <v>0</v>
      </c>
      <c r="U3875" s="5" t="n">
        <f aca="false">IF(M3875+T3875=2,1,0)</f>
        <v>0</v>
      </c>
      <c r="V3875" s="5" t="n">
        <f aca="false">SUMIF(G3875:L3875,1,A3875:F3875)</f>
        <v>24</v>
      </c>
    </row>
    <row r="3876" customFormat="false" ht="13.8" hidden="false" customHeight="false" outlineLevel="0" collapsed="false">
      <c r="A3876" s="1" t="n">
        <v>51</v>
      </c>
      <c r="B3876" s="1" t="n">
        <v>72</v>
      </c>
      <c r="C3876" s="1" t="n">
        <v>45</v>
      </c>
      <c r="D3876" s="1" t="n">
        <v>24</v>
      </c>
      <c r="E3876" s="1" t="n">
        <v>58</v>
      </c>
      <c r="F3876" s="1" t="n">
        <v>28</v>
      </c>
      <c r="G3876" s="2" t="n">
        <f aca="false">IF(MOD(A3876,3)=0,1,0)</f>
        <v>1</v>
      </c>
      <c r="H3876" s="2" t="n">
        <f aca="false">IF(MOD(B3876,3)=0,1,0)</f>
        <v>1</v>
      </c>
      <c r="I3876" s="2" t="n">
        <f aca="false">IF(MOD(C3876,3)=0,1,0)</f>
        <v>1</v>
      </c>
      <c r="J3876" s="2" t="n">
        <f aca="false">IF(MOD(D3876,3)=0,1,0)</f>
        <v>1</v>
      </c>
      <c r="K3876" s="2" t="n">
        <f aca="false">IF(MOD(E3876,3)=0,1,0)</f>
        <v>0</v>
      </c>
      <c r="L3876" s="2" t="n">
        <f aca="false">IF(MOD(F3876,3)=0,1,0)</f>
        <v>0</v>
      </c>
      <c r="M3876" s="1" t="n">
        <f aca="false">IF(SUM(G3876:L3876)=3,1,0)</f>
        <v>0</v>
      </c>
      <c r="N3876" s="3" t="n">
        <f aca="false">IF(MOD(A3876,3)=0,A3876,0)</f>
        <v>51</v>
      </c>
      <c r="O3876" s="3" t="n">
        <f aca="false">IF(MOD(B3876,3)=0,B3876,0)</f>
        <v>72</v>
      </c>
      <c r="P3876" s="3" t="n">
        <f aca="false">IF(MOD(C3876,3)=0,C3876,0)</f>
        <v>45</v>
      </c>
      <c r="Q3876" s="3" t="n">
        <f aca="false">IF(MOD(D3876,3)=0,D3876,0)</f>
        <v>24</v>
      </c>
      <c r="R3876" s="3" t="n">
        <f aca="false">IF(MOD(E3876,3)=0,E3876,0)</f>
        <v>0</v>
      </c>
      <c r="S3876" s="4" t="n">
        <f aca="false">IF(MOD(F3876,3)=0,F3876,0)</f>
        <v>0</v>
      </c>
      <c r="T3876" s="5" t="n">
        <f aca="false">IF(MAX(A3876:F3876)-MIN(A3876:F3876) &lt;= SUM(N3876:S3876),1,0)</f>
        <v>1</v>
      </c>
      <c r="U3876" s="5" t="n">
        <f aca="false">IF(M3876+T3876=2,1,0)</f>
        <v>0</v>
      </c>
      <c r="V3876" s="5" t="n">
        <f aca="false">SUMIF(G3876:L3876,1,A3876:F3876)</f>
        <v>192</v>
      </c>
    </row>
    <row r="3877" customFormat="false" ht="13.8" hidden="false" customHeight="false" outlineLevel="0" collapsed="false">
      <c r="A3877" s="1" t="n">
        <v>55</v>
      </c>
      <c r="B3877" s="1" t="n">
        <v>46</v>
      </c>
      <c r="C3877" s="1" t="n">
        <v>40</v>
      </c>
      <c r="D3877" s="1" t="n">
        <v>132</v>
      </c>
      <c r="E3877" s="1" t="n">
        <v>1</v>
      </c>
      <c r="F3877" s="1" t="n">
        <v>17</v>
      </c>
      <c r="G3877" s="2" t="n">
        <f aca="false">IF(MOD(A3877,3)=0,1,0)</f>
        <v>0</v>
      </c>
      <c r="H3877" s="2" t="n">
        <f aca="false">IF(MOD(B3877,3)=0,1,0)</f>
        <v>0</v>
      </c>
      <c r="I3877" s="2" t="n">
        <f aca="false">IF(MOD(C3877,3)=0,1,0)</f>
        <v>0</v>
      </c>
      <c r="J3877" s="2" t="n">
        <f aca="false">IF(MOD(D3877,3)=0,1,0)</f>
        <v>1</v>
      </c>
      <c r="K3877" s="2" t="n">
        <f aca="false">IF(MOD(E3877,3)=0,1,0)</f>
        <v>0</v>
      </c>
      <c r="L3877" s="2" t="n">
        <f aca="false">IF(MOD(F3877,3)=0,1,0)</f>
        <v>0</v>
      </c>
      <c r="M3877" s="1" t="n">
        <f aca="false">IF(SUM(G3877:L3877)=3,1,0)</f>
        <v>0</v>
      </c>
      <c r="N3877" s="3" t="n">
        <f aca="false">IF(MOD(A3877,3)=0,A3877,0)</f>
        <v>0</v>
      </c>
      <c r="O3877" s="3" t="n">
        <f aca="false">IF(MOD(B3877,3)=0,B3877,0)</f>
        <v>0</v>
      </c>
      <c r="P3877" s="3" t="n">
        <f aca="false">IF(MOD(C3877,3)=0,C3877,0)</f>
        <v>0</v>
      </c>
      <c r="Q3877" s="3" t="n">
        <f aca="false">IF(MOD(D3877,3)=0,D3877,0)</f>
        <v>132</v>
      </c>
      <c r="R3877" s="3" t="n">
        <f aca="false">IF(MOD(E3877,3)=0,E3877,0)</f>
        <v>0</v>
      </c>
      <c r="S3877" s="4" t="n">
        <f aca="false">IF(MOD(F3877,3)=0,F3877,0)</f>
        <v>0</v>
      </c>
      <c r="T3877" s="5" t="n">
        <f aca="false">IF(MAX(A3877:F3877)-MIN(A3877:F3877) &lt;= SUM(N3877:S3877),1,0)</f>
        <v>1</v>
      </c>
      <c r="U3877" s="5" t="n">
        <f aca="false">IF(M3877+T3877=2,1,0)</f>
        <v>0</v>
      </c>
      <c r="V3877" s="5" t="n">
        <f aca="false">SUMIF(G3877:L3877,1,A3877:F3877)</f>
        <v>132</v>
      </c>
    </row>
    <row r="3878" customFormat="false" ht="13.8" hidden="false" customHeight="false" outlineLevel="0" collapsed="false">
      <c r="A3878" s="1" t="n">
        <v>76</v>
      </c>
      <c r="B3878" s="1" t="n">
        <v>59</v>
      </c>
      <c r="C3878" s="1" t="n">
        <v>98</v>
      </c>
      <c r="D3878" s="1" t="n">
        <v>101</v>
      </c>
      <c r="E3878" s="1" t="n">
        <v>26</v>
      </c>
      <c r="F3878" s="1" t="n">
        <v>48</v>
      </c>
      <c r="G3878" s="2" t="n">
        <f aca="false">IF(MOD(A3878,3)=0,1,0)</f>
        <v>0</v>
      </c>
      <c r="H3878" s="2" t="n">
        <f aca="false">IF(MOD(B3878,3)=0,1,0)</f>
        <v>0</v>
      </c>
      <c r="I3878" s="2" t="n">
        <f aca="false">IF(MOD(C3878,3)=0,1,0)</f>
        <v>0</v>
      </c>
      <c r="J3878" s="2" t="n">
        <f aca="false">IF(MOD(D3878,3)=0,1,0)</f>
        <v>0</v>
      </c>
      <c r="K3878" s="2" t="n">
        <f aca="false">IF(MOD(E3878,3)=0,1,0)</f>
        <v>0</v>
      </c>
      <c r="L3878" s="2" t="n">
        <f aca="false">IF(MOD(F3878,3)=0,1,0)</f>
        <v>1</v>
      </c>
      <c r="M3878" s="1" t="n">
        <f aca="false">IF(SUM(G3878:L3878)=3,1,0)</f>
        <v>0</v>
      </c>
      <c r="N3878" s="3" t="n">
        <f aca="false">IF(MOD(A3878,3)=0,A3878,0)</f>
        <v>0</v>
      </c>
      <c r="O3878" s="3" t="n">
        <f aca="false">IF(MOD(B3878,3)=0,B3878,0)</f>
        <v>0</v>
      </c>
      <c r="P3878" s="3" t="n">
        <f aca="false">IF(MOD(C3878,3)=0,C3878,0)</f>
        <v>0</v>
      </c>
      <c r="Q3878" s="3" t="n">
        <f aca="false">IF(MOD(D3878,3)=0,D3878,0)</f>
        <v>0</v>
      </c>
      <c r="R3878" s="3" t="n">
        <f aca="false">IF(MOD(E3878,3)=0,E3878,0)</f>
        <v>0</v>
      </c>
      <c r="S3878" s="4" t="n">
        <f aca="false">IF(MOD(F3878,3)=0,F3878,0)</f>
        <v>48</v>
      </c>
      <c r="T3878" s="5" t="n">
        <f aca="false">IF(MAX(A3878:F3878)-MIN(A3878:F3878) &lt;= SUM(N3878:S3878),1,0)</f>
        <v>0</v>
      </c>
      <c r="U3878" s="5" t="n">
        <f aca="false">IF(M3878+T3878=2,1,0)</f>
        <v>0</v>
      </c>
      <c r="V3878" s="5" t="n">
        <f aca="false">SUMIF(G3878:L3878,1,A3878:F3878)</f>
        <v>48</v>
      </c>
    </row>
    <row r="3879" customFormat="false" ht="13.8" hidden="false" customHeight="false" outlineLevel="0" collapsed="false">
      <c r="A3879" s="1" t="n">
        <v>85</v>
      </c>
      <c r="B3879" s="1" t="n">
        <v>38</v>
      </c>
      <c r="C3879" s="1" t="n">
        <v>148</v>
      </c>
      <c r="D3879" s="1" t="n">
        <v>11</v>
      </c>
      <c r="E3879" s="1" t="n">
        <v>24</v>
      </c>
      <c r="F3879" s="1" t="n">
        <v>42</v>
      </c>
      <c r="G3879" s="2" t="n">
        <f aca="false">IF(MOD(A3879,3)=0,1,0)</f>
        <v>0</v>
      </c>
      <c r="H3879" s="2" t="n">
        <f aca="false">IF(MOD(B3879,3)=0,1,0)</f>
        <v>0</v>
      </c>
      <c r="I3879" s="2" t="n">
        <f aca="false">IF(MOD(C3879,3)=0,1,0)</f>
        <v>0</v>
      </c>
      <c r="J3879" s="2" t="n">
        <f aca="false">IF(MOD(D3879,3)=0,1,0)</f>
        <v>0</v>
      </c>
      <c r="K3879" s="2" t="n">
        <f aca="false">IF(MOD(E3879,3)=0,1,0)</f>
        <v>1</v>
      </c>
      <c r="L3879" s="2" t="n">
        <f aca="false">IF(MOD(F3879,3)=0,1,0)</f>
        <v>1</v>
      </c>
      <c r="M3879" s="1" t="n">
        <f aca="false">IF(SUM(G3879:L3879)=3,1,0)</f>
        <v>0</v>
      </c>
      <c r="N3879" s="3" t="n">
        <f aca="false">IF(MOD(A3879,3)=0,A3879,0)</f>
        <v>0</v>
      </c>
      <c r="O3879" s="3" t="n">
        <f aca="false">IF(MOD(B3879,3)=0,B3879,0)</f>
        <v>0</v>
      </c>
      <c r="P3879" s="3" t="n">
        <f aca="false">IF(MOD(C3879,3)=0,C3879,0)</f>
        <v>0</v>
      </c>
      <c r="Q3879" s="3" t="n">
        <f aca="false">IF(MOD(D3879,3)=0,D3879,0)</f>
        <v>0</v>
      </c>
      <c r="R3879" s="3" t="n">
        <f aca="false">IF(MOD(E3879,3)=0,E3879,0)</f>
        <v>24</v>
      </c>
      <c r="S3879" s="4" t="n">
        <f aca="false">IF(MOD(F3879,3)=0,F3879,0)</f>
        <v>42</v>
      </c>
      <c r="T3879" s="5" t="n">
        <f aca="false">IF(MAX(A3879:F3879)-MIN(A3879:F3879) &lt;= SUM(N3879:S3879),1,0)</f>
        <v>0</v>
      </c>
      <c r="U3879" s="5" t="n">
        <f aca="false">IF(M3879+T3879=2,1,0)</f>
        <v>0</v>
      </c>
      <c r="V3879" s="5" t="n">
        <f aca="false">SUMIF(G3879:L3879,1,A3879:F3879)</f>
        <v>66</v>
      </c>
    </row>
    <row r="3880" customFormat="false" ht="13.8" hidden="false" customHeight="false" outlineLevel="0" collapsed="false">
      <c r="A3880" s="1" t="n">
        <v>1</v>
      </c>
      <c r="B3880" s="1" t="n">
        <v>69</v>
      </c>
      <c r="C3880" s="1" t="n">
        <v>27</v>
      </c>
      <c r="D3880" s="1" t="n">
        <v>24</v>
      </c>
      <c r="E3880" s="1" t="n">
        <v>33</v>
      </c>
      <c r="F3880" s="1" t="n">
        <v>91</v>
      </c>
      <c r="G3880" s="2" t="n">
        <f aca="false">IF(MOD(A3880,3)=0,1,0)</f>
        <v>0</v>
      </c>
      <c r="H3880" s="2" t="n">
        <f aca="false">IF(MOD(B3880,3)=0,1,0)</f>
        <v>1</v>
      </c>
      <c r="I3880" s="2" t="n">
        <f aca="false">IF(MOD(C3880,3)=0,1,0)</f>
        <v>1</v>
      </c>
      <c r="J3880" s="2" t="n">
        <f aca="false">IF(MOD(D3880,3)=0,1,0)</f>
        <v>1</v>
      </c>
      <c r="K3880" s="2" t="n">
        <f aca="false">IF(MOD(E3880,3)=0,1,0)</f>
        <v>1</v>
      </c>
      <c r="L3880" s="2" t="n">
        <f aca="false">IF(MOD(F3880,3)=0,1,0)</f>
        <v>0</v>
      </c>
      <c r="M3880" s="1" t="n">
        <f aca="false">IF(SUM(G3880:L3880)=3,1,0)</f>
        <v>0</v>
      </c>
      <c r="N3880" s="3" t="n">
        <f aca="false">IF(MOD(A3880,3)=0,A3880,0)</f>
        <v>0</v>
      </c>
      <c r="O3880" s="3" t="n">
        <f aca="false">IF(MOD(B3880,3)=0,B3880,0)</f>
        <v>69</v>
      </c>
      <c r="P3880" s="3" t="n">
        <f aca="false">IF(MOD(C3880,3)=0,C3880,0)</f>
        <v>27</v>
      </c>
      <c r="Q3880" s="3" t="n">
        <f aca="false">IF(MOD(D3880,3)=0,D3880,0)</f>
        <v>24</v>
      </c>
      <c r="R3880" s="3" t="n">
        <f aca="false">IF(MOD(E3880,3)=0,E3880,0)</f>
        <v>33</v>
      </c>
      <c r="S3880" s="4" t="n">
        <f aca="false">IF(MOD(F3880,3)=0,F3880,0)</f>
        <v>0</v>
      </c>
      <c r="T3880" s="5" t="n">
        <f aca="false">IF(MAX(A3880:F3880)-MIN(A3880:F3880) &lt;= SUM(N3880:S3880),1,0)</f>
        <v>1</v>
      </c>
      <c r="U3880" s="5" t="n">
        <f aca="false">IF(M3880+T3880=2,1,0)</f>
        <v>0</v>
      </c>
      <c r="V3880" s="5" t="n">
        <f aca="false">SUMIF(G3880:L3880,1,A3880:F3880)</f>
        <v>153</v>
      </c>
    </row>
    <row r="3881" customFormat="false" ht="13.8" hidden="false" customHeight="false" outlineLevel="0" collapsed="false">
      <c r="A3881" s="1" t="n">
        <v>60</v>
      </c>
      <c r="B3881" s="1" t="n">
        <v>144</v>
      </c>
      <c r="C3881" s="1" t="n">
        <v>80</v>
      </c>
      <c r="D3881" s="1" t="n">
        <v>30</v>
      </c>
      <c r="E3881" s="1" t="n">
        <v>3</v>
      </c>
      <c r="F3881" s="1" t="n">
        <v>24</v>
      </c>
      <c r="G3881" s="2" t="n">
        <f aca="false">IF(MOD(A3881,3)=0,1,0)</f>
        <v>1</v>
      </c>
      <c r="H3881" s="2" t="n">
        <f aca="false">IF(MOD(B3881,3)=0,1,0)</f>
        <v>1</v>
      </c>
      <c r="I3881" s="2" t="n">
        <f aca="false">IF(MOD(C3881,3)=0,1,0)</f>
        <v>0</v>
      </c>
      <c r="J3881" s="2" t="n">
        <f aca="false">IF(MOD(D3881,3)=0,1,0)</f>
        <v>1</v>
      </c>
      <c r="K3881" s="2" t="n">
        <f aca="false">IF(MOD(E3881,3)=0,1,0)</f>
        <v>1</v>
      </c>
      <c r="L3881" s="2" t="n">
        <f aca="false">IF(MOD(F3881,3)=0,1,0)</f>
        <v>1</v>
      </c>
      <c r="M3881" s="1" t="n">
        <f aca="false">IF(SUM(G3881:L3881)=3,1,0)</f>
        <v>0</v>
      </c>
      <c r="N3881" s="3" t="n">
        <f aca="false">IF(MOD(A3881,3)=0,A3881,0)</f>
        <v>60</v>
      </c>
      <c r="O3881" s="3" t="n">
        <f aca="false">IF(MOD(B3881,3)=0,B3881,0)</f>
        <v>144</v>
      </c>
      <c r="P3881" s="3" t="n">
        <f aca="false">IF(MOD(C3881,3)=0,C3881,0)</f>
        <v>0</v>
      </c>
      <c r="Q3881" s="3" t="n">
        <f aca="false">IF(MOD(D3881,3)=0,D3881,0)</f>
        <v>30</v>
      </c>
      <c r="R3881" s="3" t="n">
        <f aca="false">IF(MOD(E3881,3)=0,E3881,0)</f>
        <v>3</v>
      </c>
      <c r="S3881" s="4" t="n">
        <f aca="false">IF(MOD(F3881,3)=0,F3881,0)</f>
        <v>24</v>
      </c>
      <c r="T3881" s="5" t="n">
        <f aca="false">IF(MAX(A3881:F3881)-MIN(A3881:F3881) &lt;= SUM(N3881:S3881),1,0)</f>
        <v>1</v>
      </c>
      <c r="U3881" s="5" t="n">
        <f aca="false">IF(M3881+T3881=2,1,0)</f>
        <v>0</v>
      </c>
      <c r="V3881" s="5" t="n">
        <f aca="false">SUMIF(G3881:L3881,1,A3881:F3881)</f>
        <v>261</v>
      </c>
    </row>
    <row r="3882" customFormat="false" ht="13.8" hidden="false" customHeight="false" outlineLevel="0" collapsed="false">
      <c r="A3882" s="1" t="n">
        <v>96</v>
      </c>
      <c r="B3882" s="1" t="n">
        <v>149</v>
      </c>
      <c r="C3882" s="1" t="n">
        <v>1</v>
      </c>
      <c r="D3882" s="1" t="n">
        <v>36</v>
      </c>
      <c r="E3882" s="1" t="n">
        <v>52</v>
      </c>
      <c r="F3882" s="1" t="n">
        <v>5</v>
      </c>
      <c r="G3882" s="2" t="n">
        <f aca="false">IF(MOD(A3882,3)=0,1,0)</f>
        <v>1</v>
      </c>
      <c r="H3882" s="2" t="n">
        <f aca="false">IF(MOD(B3882,3)=0,1,0)</f>
        <v>0</v>
      </c>
      <c r="I3882" s="2" t="n">
        <f aca="false">IF(MOD(C3882,3)=0,1,0)</f>
        <v>0</v>
      </c>
      <c r="J3882" s="2" t="n">
        <f aca="false">IF(MOD(D3882,3)=0,1,0)</f>
        <v>1</v>
      </c>
      <c r="K3882" s="2" t="n">
        <f aca="false">IF(MOD(E3882,3)=0,1,0)</f>
        <v>0</v>
      </c>
      <c r="L3882" s="2" t="n">
        <f aca="false">IF(MOD(F3882,3)=0,1,0)</f>
        <v>0</v>
      </c>
      <c r="M3882" s="1" t="n">
        <f aca="false">IF(SUM(G3882:L3882)=3,1,0)</f>
        <v>0</v>
      </c>
      <c r="N3882" s="3" t="n">
        <f aca="false">IF(MOD(A3882,3)=0,A3882,0)</f>
        <v>96</v>
      </c>
      <c r="O3882" s="3" t="n">
        <f aca="false">IF(MOD(B3882,3)=0,B3882,0)</f>
        <v>0</v>
      </c>
      <c r="P3882" s="3" t="n">
        <f aca="false">IF(MOD(C3882,3)=0,C3882,0)</f>
        <v>0</v>
      </c>
      <c r="Q3882" s="3" t="n">
        <f aca="false">IF(MOD(D3882,3)=0,D3882,0)</f>
        <v>36</v>
      </c>
      <c r="R3882" s="3" t="n">
        <f aca="false">IF(MOD(E3882,3)=0,E3882,0)</f>
        <v>0</v>
      </c>
      <c r="S3882" s="4" t="n">
        <f aca="false">IF(MOD(F3882,3)=0,F3882,0)</f>
        <v>0</v>
      </c>
      <c r="T3882" s="5" t="n">
        <f aca="false">IF(MAX(A3882:F3882)-MIN(A3882:F3882) &lt;= SUM(N3882:S3882),1,0)</f>
        <v>0</v>
      </c>
      <c r="U3882" s="5" t="n">
        <f aca="false">IF(M3882+T3882=2,1,0)</f>
        <v>0</v>
      </c>
      <c r="V3882" s="5" t="n">
        <f aca="false">SUMIF(G3882:L3882,1,A3882:F3882)</f>
        <v>132</v>
      </c>
    </row>
    <row r="3883" customFormat="false" ht="13.8" hidden="false" customHeight="false" outlineLevel="0" collapsed="false">
      <c r="A3883" s="1" t="n">
        <v>34</v>
      </c>
      <c r="B3883" s="1" t="n">
        <v>1</v>
      </c>
      <c r="C3883" s="1" t="n">
        <v>47</v>
      </c>
      <c r="D3883" s="1" t="n">
        <v>47</v>
      </c>
      <c r="E3883" s="1" t="n">
        <v>117</v>
      </c>
      <c r="F3883" s="1" t="n">
        <v>109</v>
      </c>
      <c r="G3883" s="2" t="n">
        <f aca="false">IF(MOD(A3883,3)=0,1,0)</f>
        <v>0</v>
      </c>
      <c r="H3883" s="2" t="n">
        <f aca="false">IF(MOD(B3883,3)=0,1,0)</f>
        <v>0</v>
      </c>
      <c r="I3883" s="2" t="n">
        <f aca="false">IF(MOD(C3883,3)=0,1,0)</f>
        <v>0</v>
      </c>
      <c r="J3883" s="2" t="n">
        <f aca="false">IF(MOD(D3883,3)=0,1,0)</f>
        <v>0</v>
      </c>
      <c r="K3883" s="2" t="n">
        <f aca="false">IF(MOD(E3883,3)=0,1,0)</f>
        <v>1</v>
      </c>
      <c r="L3883" s="2" t="n">
        <f aca="false">IF(MOD(F3883,3)=0,1,0)</f>
        <v>0</v>
      </c>
      <c r="M3883" s="1" t="n">
        <f aca="false">IF(SUM(G3883:L3883)=3,1,0)</f>
        <v>0</v>
      </c>
      <c r="N3883" s="3" t="n">
        <f aca="false">IF(MOD(A3883,3)=0,A3883,0)</f>
        <v>0</v>
      </c>
      <c r="O3883" s="3" t="n">
        <f aca="false">IF(MOD(B3883,3)=0,B3883,0)</f>
        <v>0</v>
      </c>
      <c r="P3883" s="3" t="n">
        <f aca="false">IF(MOD(C3883,3)=0,C3883,0)</f>
        <v>0</v>
      </c>
      <c r="Q3883" s="3" t="n">
        <f aca="false">IF(MOD(D3883,3)=0,D3883,0)</f>
        <v>0</v>
      </c>
      <c r="R3883" s="3" t="n">
        <f aca="false">IF(MOD(E3883,3)=0,E3883,0)</f>
        <v>117</v>
      </c>
      <c r="S3883" s="4" t="n">
        <f aca="false">IF(MOD(F3883,3)=0,F3883,0)</f>
        <v>0</v>
      </c>
      <c r="T3883" s="5" t="n">
        <f aca="false">IF(MAX(A3883:F3883)-MIN(A3883:F3883) &lt;= SUM(N3883:S3883),1,0)</f>
        <v>1</v>
      </c>
      <c r="U3883" s="5" t="n">
        <f aca="false">IF(M3883+T3883=2,1,0)</f>
        <v>0</v>
      </c>
      <c r="V3883" s="5" t="n">
        <f aca="false">SUMIF(G3883:L3883,1,A3883:F3883)</f>
        <v>117</v>
      </c>
    </row>
    <row r="3884" customFormat="false" ht="13.8" hidden="false" customHeight="false" outlineLevel="0" collapsed="false">
      <c r="A3884" s="1" t="n">
        <v>148</v>
      </c>
      <c r="B3884" s="1" t="n">
        <v>92</v>
      </c>
      <c r="C3884" s="1" t="n">
        <v>20</v>
      </c>
      <c r="D3884" s="1" t="n">
        <v>1</v>
      </c>
      <c r="E3884" s="1" t="n">
        <v>84</v>
      </c>
      <c r="F3884" s="1" t="n">
        <v>92</v>
      </c>
      <c r="G3884" s="2" t="n">
        <f aca="false">IF(MOD(A3884,3)=0,1,0)</f>
        <v>0</v>
      </c>
      <c r="H3884" s="2" t="n">
        <f aca="false">IF(MOD(B3884,3)=0,1,0)</f>
        <v>0</v>
      </c>
      <c r="I3884" s="2" t="n">
        <f aca="false">IF(MOD(C3884,3)=0,1,0)</f>
        <v>0</v>
      </c>
      <c r="J3884" s="2" t="n">
        <f aca="false">IF(MOD(D3884,3)=0,1,0)</f>
        <v>0</v>
      </c>
      <c r="K3884" s="2" t="n">
        <f aca="false">IF(MOD(E3884,3)=0,1,0)</f>
        <v>1</v>
      </c>
      <c r="L3884" s="2" t="n">
        <f aca="false">IF(MOD(F3884,3)=0,1,0)</f>
        <v>0</v>
      </c>
      <c r="M3884" s="1" t="n">
        <f aca="false">IF(SUM(G3884:L3884)=3,1,0)</f>
        <v>0</v>
      </c>
      <c r="N3884" s="3" t="n">
        <f aca="false">IF(MOD(A3884,3)=0,A3884,0)</f>
        <v>0</v>
      </c>
      <c r="O3884" s="3" t="n">
        <f aca="false">IF(MOD(B3884,3)=0,B3884,0)</f>
        <v>0</v>
      </c>
      <c r="P3884" s="3" t="n">
        <f aca="false">IF(MOD(C3884,3)=0,C3884,0)</f>
        <v>0</v>
      </c>
      <c r="Q3884" s="3" t="n">
        <f aca="false">IF(MOD(D3884,3)=0,D3884,0)</f>
        <v>0</v>
      </c>
      <c r="R3884" s="3" t="n">
        <f aca="false">IF(MOD(E3884,3)=0,E3884,0)</f>
        <v>84</v>
      </c>
      <c r="S3884" s="4" t="n">
        <f aca="false">IF(MOD(F3884,3)=0,F3884,0)</f>
        <v>0</v>
      </c>
      <c r="T3884" s="5" t="n">
        <f aca="false">IF(MAX(A3884:F3884)-MIN(A3884:F3884) &lt;= SUM(N3884:S3884),1,0)</f>
        <v>0</v>
      </c>
      <c r="U3884" s="5" t="n">
        <f aca="false">IF(M3884+T3884=2,1,0)</f>
        <v>0</v>
      </c>
      <c r="V3884" s="5" t="n">
        <f aca="false">SUMIF(G3884:L3884,1,A3884:F3884)</f>
        <v>84</v>
      </c>
    </row>
    <row r="3885" customFormat="false" ht="13.8" hidden="false" customHeight="false" outlineLevel="0" collapsed="false">
      <c r="A3885" s="1" t="n">
        <v>57</v>
      </c>
      <c r="B3885" s="1" t="n">
        <v>134</v>
      </c>
      <c r="C3885" s="1" t="n">
        <v>89</v>
      </c>
      <c r="D3885" s="1" t="n">
        <v>94</v>
      </c>
      <c r="E3885" s="1" t="n">
        <v>131</v>
      </c>
      <c r="F3885" s="1" t="n">
        <v>109</v>
      </c>
      <c r="G3885" s="2" t="n">
        <f aca="false">IF(MOD(A3885,3)=0,1,0)</f>
        <v>1</v>
      </c>
      <c r="H3885" s="2" t="n">
        <f aca="false">IF(MOD(B3885,3)=0,1,0)</f>
        <v>0</v>
      </c>
      <c r="I3885" s="2" t="n">
        <f aca="false">IF(MOD(C3885,3)=0,1,0)</f>
        <v>0</v>
      </c>
      <c r="J3885" s="2" t="n">
        <f aca="false">IF(MOD(D3885,3)=0,1,0)</f>
        <v>0</v>
      </c>
      <c r="K3885" s="2" t="n">
        <f aca="false">IF(MOD(E3885,3)=0,1,0)</f>
        <v>0</v>
      </c>
      <c r="L3885" s="2" t="n">
        <f aca="false">IF(MOD(F3885,3)=0,1,0)</f>
        <v>0</v>
      </c>
      <c r="M3885" s="1" t="n">
        <f aca="false">IF(SUM(G3885:L3885)=3,1,0)</f>
        <v>0</v>
      </c>
      <c r="N3885" s="3" t="n">
        <f aca="false">IF(MOD(A3885,3)=0,A3885,0)</f>
        <v>57</v>
      </c>
      <c r="O3885" s="3" t="n">
        <f aca="false">IF(MOD(B3885,3)=0,B3885,0)</f>
        <v>0</v>
      </c>
      <c r="P3885" s="3" t="n">
        <f aca="false">IF(MOD(C3885,3)=0,C3885,0)</f>
        <v>0</v>
      </c>
      <c r="Q3885" s="3" t="n">
        <f aca="false">IF(MOD(D3885,3)=0,D3885,0)</f>
        <v>0</v>
      </c>
      <c r="R3885" s="3" t="n">
        <f aca="false">IF(MOD(E3885,3)=0,E3885,0)</f>
        <v>0</v>
      </c>
      <c r="S3885" s="4" t="n">
        <f aca="false">IF(MOD(F3885,3)=0,F3885,0)</f>
        <v>0</v>
      </c>
      <c r="T3885" s="5" t="n">
        <f aca="false">IF(MAX(A3885:F3885)-MIN(A3885:F3885) &lt;= SUM(N3885:S3885),1,0)</f>
        <v>0</v>
      </c>
      <c r="U3885" s="5" t="n">
        <f aca="false">IF(M3885+T3885=2,1,0)</f>
        <v>0</v>
      </c>
      <c r="V3885" s="5" t="n">
        <f aca="false">SUMIF(G3885:L3885,1,A3885:F3885)</f>
        <v>57</v>
      </c>
    </row>
    <row r="3886" customFormat="false" ht="13.8" hidden="false" customHeight="false" outlineLevel="0" collapsed="false">
      <c r="A3886" s="1" t="n">
        <v>54</v>
      </c>
      <c r="B3886" s="1" t="n">
        <v>63</v>
      </c>
      <c r="C3886" s="1" t="n">
        <v>84</v>
      </c>
      <c r="D3886" s="1" t="n">
        <v>131</v>
      </c>
      <c r="E3886" s="1" t="n">
        <v>60</v>
      </c>
      <c r="F3886" s="1" t="n">
        <v>149</v>
      </c>
      <c r="G3886" s="2" t="n">
        <f aca="false">IF(MOD(A3886,3)=0,1,0)</f>
        <v>1</v>
      </c>
      <c r="H3886" s="2" t="n">
        <f aca="false">IF(MOD(B3886,3)=0,1,0)</f>
        <v>1</v>
      </c>
      <c r="I3886" s="2" t="n">
        <f aca="false">IF(MOD(C3886,3)=0,1,0)</f>
        <v>1</v>
      </c>
      <c r="J3886" s="2" t="n">
        <f aca="false">IF(MOD(D3886,3)=0,1,0)</f>
        <v>0</v>
      </c>
      <c r="K3886" s="2" t="n">
        <f aca="false">IF(MOD(E3886,3)=0,1,0)</f>
        <v>1</v>
      </c>
      <c r="L3886" s="2" t="n">
        <f aca="false">IF(MOD(F3886,3)=0,1,0)</f>
        <v>0</v>
      </c>
      <c r="M3886" s="1" t="n">
        <f aca="false">IF(SUM(G3886:L3886)=3,1,0)</f>
        <v>0</v>
      </c>
      <c r="N3886" s="3" t="n">
        <f aca="false">IF(MOD(A3886,3)=0,A3886,0)</f>
        <v>54</v>
      </c>
      <c r="O3886" s="3" t="n">
        <f aca="false">IF(MOD(B3886,3)=0,B3886,0)</f>
        <v>63</v>
      </c>
      <c r="P3886" s="3" t="n">
        <f aca="false">IF(MOD(C3886,3)=0,C3886,0)</f>
        <v>84</v>
      </c>
      <c r="Q3886" s="3" t="n">
        <f aca="false">IF(MOD(D3886,3)=0,D3886,0)</f>
        <v>0</v>
      </c>
      <c r="R3886" s="3" t="n">
        <f aca="false">IF(MOD(E3886,3)=0,E3886,0)</f>
        <v>60</v>
      </c>
      <c r="S3886" s="4" t="n">
        <f aca="false">IF(MOD(F3886,3)=0,F3886,0)</f>
        <v>0</v>
      </c>
      <c r="T3886" s="5" t="n">
        <f aca="false">IF(MAX(A3886:F3886)-MIN(A3886:F3886) &lt;= SUM(N3886:S3886),1,0)</f>
        <v>1</v>
      </c>
      <c r="U3886" s="5" t="n">
        <f aca="false">IF(M3886+T3886=2,1,0)</f>
        <v>0</v>
      </c>
      <c r="V3886" s="5" t="n">
        <f aca="false">SUMIF(G3886:L3886,1,A3886:F3886)</f>
        <v>261</v>
      </c>
    </row>
    <row r="3887" customFormat="false" ht="13.8" hidden="false" customHeight="false" outlineLevel="0" collapsed="false">
      <c r="A3887" s="1" t="n">
        <v>108</v>
      </c>
      <c r="B3887" s="1" t="n">
        <v>12</v>
      </c>
      <c r="C3887" s="1" t="n">
        <v>66</v>
      </c>
      <c r="D3887" s="1" t="n">
        <v>79</v>
      </c>
      <c r="E3887" s="1" t="n">
        <v>119</v>
      </c>
      <c r="F3887" s="1" t="n">
        <v>105</v>
      </c>
      <c r="G3887" s="2" t="n">
        <f aca="false">IF(MOD(A3887,3)=0,1,0)</f>
        <v>1</v>
      </c>
      <c r="H3887" s="2" t="n">
        <f aca="false">IF(MOD(B3887,3)=0,1,0)</f>
        <v>1</v>
      </c>
      <c r="I3887" s="2" t="n">
        <f aca="false">IF(MOD(C3887,3)=0,1,0)</f>
        <v>1</v>
      </c>
      <c r="J3887" s="2" t="n">
        <f aca="false">IF(MOD(D3887,3)=0,1,0)</f>
        <v>0</v>
      </c>
      <c r="K3887" s="2" t="n">
        <f aca="false">IF(MOD(E3887,3)=0,1,0)</f>
        <v>0</v>
      </c>
      <c r="L3887" s="2" t="n">
        <f aca="false">IF(MOD(F3887,3)=0,1,0)</f>
        <v>1</v>
      </c>
      <c r="M3887" s="1" t="n">
        <f aca="false">IF(SUM(G3887:L3887)=3,1,0)</f>
        <v>0</v>
      </c>
      <c r="N3887" s="3" t="n">
        <f aca="false">IF(MOD(A3887,3)=0,A3887,0)</f>
        <v>108</v>
      </c>
      <c r="O3887" s="3" t="n">
        <f aca="false">IF(MOD(B3887,3)=0,B3887,0)</f>
        <v>12</v>
      </c>
      <c r="P3887" s="3" t="n">
        <f aca="false">IF(MOD(C3887,3)=0,C3887,0)</f>
        <v>66</v>
      </c>
      <c r="Q3887" s="3" t="n">
        <f aca="false">IF(MOD(D3887,3)=0,D3887,0)</f>
        <v>0</v>
      </c>
      <c r="R3887" s="3" t="n">
        <f aca="false">IF(MOD(E3887,3)=0,E3887,0)</f>
        <v>0</v>
      </c>
      <c r="S3887" s="4" t="n">
        <f aca="false">IF(MOD(F3887,3)=0,F3887,0)</f>
        <v>105</v>
      </c>
      <c r="T3887" s="5" t="n">
        <f aca="false">IF(MAX(A3887:F3887)-MIN(A3887:F3887) &lt;= SUM(N3887:S3887),1,0)</f>
        <v>1</v>
      </c>
      <c r="U3887" s="5" t="n">
        <f aca="false">IF(M3887+T3887=2,1,0)</f>
        <v>0</v>
      </c>
      <c r="V3887" s="5" t="n">
        <f aca="false">SUMIF(G3887:L3887,1,A3887:F3887)</f>
        <v>291</v>
      </c>
    </row>
    <row r="3888" customFormat="false" ht="13.8" hidden="false" customHeight="false" outlineLevel="0" collapsed="false">
      <c r="A3888" s="1" t="n">
        <v>129</v>
      </c>
      <c r="B3888" s="1" t="n">
        <v>147</v>
      </c>
      <c r="C3888" s="1" t="n">
        <v>114</v>
      </c>
      <c r="D3888" s="1" t="n">
        <v>90</v>
      </c>
      <c r="E3888" s="1" t="n">
        <v>112</v>
      </c>
      <c r="F3888" s="1" t="n">
        <v>45</v>
      </c>
      <c r="G3888" s="2" t="n">
        <f aca="false">IF(MOD(A3888,3)=0,1,0)</f>
        <v>1</v>
      </c>
      <c r="H3888" s="2" t="n">
        <f aca="false">IF(MOD(B3888,3)=0,1,0)</f>
        <v>1</v>
      </c>
      <c r="I3888" s="2" t="n">
        <f aca="false">IF(MOD(C3888,3)=0,1,0)</f>
        <v>1</v>
      </c>
      <c r="J3888" s="2" t="n">
        <f aca="false">IF(MOD(D3888,3)=0,1,0)</f>
        <v>1</v>
      </c>
      <c r="K3888" s="2" t="n">
        <f aca="false">IF(MOD(E3888,3)=0,1,0)</f>
        <v>0</v>
      </c>
      <c r="L3888" s="2" t="n">
        <f aca="false">IF(MOD(F3888,3)=0,1,0)</f>
        <v>1</v>
      </c>
      <c r="M3888" s="1" t="n">
        <f aca="false">IF(SUM(G3888:L3888)=3,1,0)</f>
        <v>0</v>
      </c>
      <c r="N3888" s="3" t="n">
        <f aca="false">IF(MOD(A3888,3)=0,A3888,0)</f>
        <v>129</v>
      </c>
      <c r="O3888" s="3" t="n">
        <f aca="false">IF(MOD(B3888,3)=0,B3888,0)</f>
        <v>147</v>
      </c>
      <c r="P3888" s="3" t="n">
        <f aca="false">IF(MOD(C3888,3)=0,C3888,0)</f>
        <v>114</v>
      </c>
      <c r="Q3888" s="3" t="n">
        <f aca="false">IF(MOD(D3888,3)=0,D3888,0)</f>
        <v>90</v>
      </c>
      <c r="R3888" s="3" t="n">
        <f aca="false">IF(MOD(E3888,3)=0,E3888,0)</f>
        <v>0</v>
      </c>
      <c r="S3888" s="4" t="n">
        <f aca="false">IF(MOD(F3888,3)=0,F3888,0)</f>
        <v>45</v>
      </c>
      <c r="T3888" s="5" t="n">
        <f aca="false">IF(MAX(A3888:F3888)-MIN(A3888:F3888) &lt;= SUM(N3888:S3888),1,0)</f>
        <v>1</v>
      </c>
      <c r="U3888" s="5" t="n">
        <f aca="false">IF(M3888+T3888=2,1,0)</f>
        <v>0</v>
      </c>
      <c r="V3888" s="5" t="n">
        <f aca="false">SUMIF(G3888:L3888,1,A3888:F3888)</f>
        <v>525</v>
      </c>
    </row>
    <row r="3889" customFormat="false" ht="13.8" hidden="false" customHeight="false" outlineLevel="0" collapsed="false">
      <c r="A3889" s="1" t="n">
        <v>31</v>
      </c>
      <c r="B3889" s="1" t="n">
        <v>50</v>
      </c>
      <c r="C3889" s="1" t="n">
        <v>146</v>
      </c>
      <c r="D3889" s="1" t="n">
        <v>56</v>
      </c>
      <c r="E3889" s="1" t="n">
        <v>96</v>
      </c>
      <c r="F3889" s="1" t="n">
        <v>86</v>
      </c>
      <c r="G3889" s="2" t="n">
        <f aca="false">IF(MOD(A3889,3)=0,1,0)</f>
        <v>0</v>
      </c>
      <c r="H3889" s="2" t="n">
        <f aca="false">IF(MOD(B3889,3)=0,1,0)</f>
        <v>0</v>
      </c>
      <c r="I3889" s="2" t="n">
        <f aca="false">IF(MOD(C3889,3)=0,1,0)</f>
        <v>0</v>
      </c>
      <c r="J3889" s="2" t="n">
        <f aca="false">IF(MOD(D3889,3)=0,1,0)</f>
        <v>0</v>
      </c>
      <c r="K3889" s="2" t="n">
        <f aca="false">IF(MOD(E3889,3)=0,1,0)</f>
        <v>1</v>
      </c>
      <c r="L3889" s="2" t="n">
        <f aca="false">IF(MOD(F3889,3)=0,1,0)</f>
        <v>0</v>
      </c>
      <c r="M3889" s="1" t="n">
        <f aca="false">IF(SUM(G3889:L3889)=3,1,0)</f>
        <v>0</v>
      </c>
      <c r="N3889" s="3" t="n">
        <f aca="false">IF(MOD(A3889,3)=0,A3889,0)</f>
        <v>0</v>
      </c>
      <c r="O3889" s="3" t="n">
        <f aca="false">IF(MOD(B3889,3)=0,B3889,0)</f>
        <v>0</v>
      </c>
      <c r="P3889" s="3" t="n">
        <f aca="false">IF(MOD(C3889,3)=0,C3889,0)</f>
        <v>0</v>
      </c>
      <c r="Q3889" s="3" t="n">
        <f aca="false">IF(MOD(D3889,3)=0,D3889,0)</f>
        <v>0</v>
      </c>
      <c r="R3889" s="3" t="n">
        <f aca="false">IF(MOD(E3889,3)=0,E3889,0)</f>
        <v>96</v>
      </c>
      <c r="S3889" s="4" t="n">
        <f aca="false">IF(MOD(F3889,3)=0,F3889,0)</f>
        <v>0</v>
      </c>
      <c r="T3889" s="5" t="n">
        <f aca="false">IF(MAX(A3889:F3889)-MIN(A3889:F3889) &lt;= SUM(N3889:S3889),1,0)</f>
        <v>0</v>
      </c>
      <c r="U3889" s="5" t="n">
        <f aca="false">IF(M3889+T3889=2,1,0)</f>
        <v>0</v>
      </c>
      <c r="V3889" s="5" t="n">
        <f aca="false">SUMIF(G3889:L3889,1,A3889:F3889)</f>
        <v>96</v>
      </c>
    </row>
    <row r="3890" customFormat="false" ht="13.8" hidden="false" customHeight="false" outlineLevel="0" collapsed="false">
      <c r="A3890" s="1" t="n">
        <v>37</v>
      </c>
      <c r="B3890" s="1" t="n">
        <v>136</v>
      </c>
      <c r="C3890" s="1" t="n">
        <v>89</v>
      </c>
      <c r="D3890" s="1" t="n">
        <v>120</v>
      </c>
      <c r="E3890" s="1" t="n">
        <v>14</v>
      </c>
      <c r="F3890" s="1" t="n">
        <v>144</v>
      </c>
      <c r="G3890" s="2" t="n">
        <f aca="false">IF(MOD(A3890,3)=0,1,0)</f>
        <v>0</v>
      </c>
      <c r="H3890" s="2" t="n">
        <f aca="false">IF(MOD(B3890,3)=0,1,0)</f>
        <v>0</v>
      </c>
      <c r="I3890" s="2" t="n">
        <f aca="false">IF(MOD(C3890,3)=0,1,0)</f>
        <v>0</v>
      </c>
      <c r="J3890" s="2" t="n">
        <f aca="false">IF(MOD(D3890,3)=0,1,0)</f>
        <v>1</v>
      </c>
      <c r="K3890" s="2" t="n">
        <f aca="false">IF(MOD(E3890,3)=0,1,0)</f>
        <v>0</v>
      </c>
      <c r="L3890" s="2" t="n">
        <f aca="false">IF(MOD(F3890,3)=0,1,0)</f>
        <v>1</v>
      </c>
      <c r="M3890" s="1" t="n">
        <f aca="false">IF(SUM(G3890:L3890)=3,1,0)</f>
        <v>0</v>
      </c>
      <c r="N3890" s="3" t="n">
        <f aca="false">IF(MOD(A3890,3)=0,A3890,0)</f>
        <v>0</v>
      </c>
      <c r="O3890" s="3" t="n">
        <f aca="false">IF(MOD(B3890,3)=0,B3890,0)</f>
        <v>0</v>
      </c>
      <c r="P3890" s="3" t="n">
        <f aca="false">IF(MOD(C3890,3)=0,C3890,0)</f>
        <v>0</v>
      </c>
      <c r="Q3890" s="3" t="n">
        <f aca="false">IF(MOD(D3890,3)=0,D3890,0)</f>
        <v>120</v>
      </c>
      <c r="R3890" s="3" t="n">
        <f aca="false">IF(MOD(E3890,3)=0,E3890,0)</f>
        <v>0</v>
      </c>
      <c r="S3890" s="4" t="n">
        <f aca="false">IF(MOD(F3890,3)=0,F3890,0)</f>
        <v>144</v>
      </c>
      <c r="T3890" s="5" t="n">
        <f aca="false">IF(MAX(A3890:F3890)-MIN(A3890:F3890) &lt;= SUM(N3890:S3890),1,0)</f>
        <v>1</v>
      </c>
      <c r="U3890" s="5" t="n">
        <f aca="false">IF(M3890+T3890=2,1,0)</f>
        <v>0</v>
      </c>
      <c r="V3890" s="5" t="n">
        <f aca="false">SUMIF(G3890:L3890,1,A3890:F3890)</f>
        <v>264</v>
      </c>
    </row>
    <row r="3891" customFormat="false" ht="13.8" hidden="false" customHeight="false" outlineLevel="0" collapsed="false">
      <c r="A3891" s="1" t="n">
        <v>84</v>
      </c>
      <c r="B3891" s="1" t="n">
        <v>117</v>
      </c>
      <c r="C3891" s="1" t="n">
        <v>78</v>
      </c>
      <c r="D3891" s="1" t="n">
        <v>49</v>
      </c>
      <c r="E3891" s="1" t="n">
        <v>120</v>
      </c>
      <c r="F3891" s="1" t="n">
        <v>42</v>
      </c>
      <c r="G3891" s="2" t="n">
        <f aca="false">IF(MOD(A3891,3)=0,1,0)</f>
        <v>1</v>
      </c>
      <c r="H3891" s="2" t="n">
        <f aca="false">IF(MOD(B3891,3)=0,1,0)</f>
        <v>1</v>
      </c>
      <c r="I3891" s="2" t="n">
        <f aca="false">IF(MOD(C3891,3)=0,1,0)</f>
        <v>1</v>
      </c>
      <c r="J3891" s="2" t="n">
        <f aca="false">IF(MOD(D3891,3)=0,1,0)</f>
        <v>0</v>
      </c>
      <c r="K3891" s="2" t="n">
        <f aca="false">IF(MOD(E3891,3)=0,1,0)</f>
        <v>1</v>
      </c>
      <c r="L3891" s="2" t="n">
        <f aca="false">IF(MOD(F3891,3)=0,1,0)</f>
        <v>1</v>
      </c>
      <c r="M3891" s="1" t="n">
        <f aca="false">IF(SUM(G3891:L3891)=3,1,0)</f>
        <v>0</v>
      </c>
      <c r="N3891" s="3" t="n">
        <f aca="false">IF(MOD(A3891,3)=0,A3891,0)</f>
        <v>84</v>
      </c>
      <c r="O3891" s="3" t="n">
        <f aca="false">IF(MOD(B3891,3)=0,B3891,0)</f>
        <v>117</v>
      </c>
      <c r="P3891" s="3" t="n">
        <f aca="false">IF(MOD(C3891,3)=0,C3891,0)</f>
        <v>78</v>
      </c>
      <c r="Q3891" s="3" t="n">
        <f aca="false">IF(MOD(D3891,3)=0,D3891,0)</f>
        <v>0</v>
      </c>
      <c r="R3891" s="3" t="n">
        <f aca="false">IF(MOD(E3891,3)=0,E3891,0)</f>
        <v>120</v>
      </c>
      <c r="S3891" s="4" t="n">
        <f aca="false">IF(MOD(F3891,3)=0,F3891,0)</f>
        <v>42</v>
      </c>
      <c r="T3891" s="5" t="n">
        <f aca="false">IF(MAX(A3891:F3891)-MIN(A3891:F3891) &lt;= SUM(N3891:S3891),1,0)</f>
        <v>1</v>
      </c>
      <c r="U3891" s="5" t="n">
        <f aca="false">IF(M3891+T3891=2,1,0)</f>
        <v>0</v>
      </c>
      <c r="V3891" s="5" t="n">
        <f aca="false">SUMIF(G3891:L3891,1,A3891:F3891)</f>
        <v>441</v>
      </c>
    </row>
    <row r="3892" customFormat="false" ht="13.8" hidden="false" customHeight="false" outlineLevel="0" collapsed="false">
      <c r="A3892" s="1" t="n">
        <v>84</v>
      </c>
      <c r="B3892" s="1" t="n">
        <v>111</v>
      </c>
      <c r="C3892" s="1" t="n">
        <v>101</v>
      </c>
      <c r="D3892" s="1" t="n">
        <v>13</v>
      </c>
      <c r="E3892" s="1" t="n">
        <v>32</v>
      </c>
      <c r="F3892" s="1" t="n">
        <v>111</v>
      </c>
      <c r="G3892" s="2" t="n">
        <f aca="false">IF(MOD(A3892,3)=0,1,0)</f>
        <v>1</v>
      </c>
      <c r="H3892" s="2" t="n">
        <f aca="false">IF(MOD(B3892,3)=0,1,0)</f>
        <v>1</v>
      </c>
      <c r="I3892" s="2" t="n">
        <f aca="false">IF(MOD(C3892,3)=0,1,0)</f>
        <v>0</v>
      </c>
      <c r="J3892" s="2" t="n">
        <f aca="false">IF(MOD(D3892,3)=0,1,0)</f>
        <v>0</v>
      </c>
      <c r="K3892" s="2" t="n">
        <f aca="false">IF(MOD(E3892,3)=0,1,0)</f>
        <v>0</v>
      </c>
      <c r="L3892" s="2" t="n">
        <f aca="false">IF(MOD(F3892,3)=0,1,0)</f>
        <v>1</v>
      </c>
      <c r="M3892" s="1" t="n">
        <f aca="false">IF(SUM(G3892:L3892)=3,1,0)</f>
        <v>1</v>
      </c>
      <c r="N3892" s="3" t="n">
        <f aca="false">IF(MOD(A3892,3)=0,A3892,0)</f>
        <v>84</v>
      </c>
      <c r="O3892" s="3" t="n">
        <f aca="false">IF(MOD(B3892,3)=0,B3892,0)</f>
        <v>111</v>
      </c>
      <c r="P3892" s="3" t="n">
        <f aca="false">IF(MOD(C3892,3)=0,C3892,0)</f>
        <v>0</v>
      </c>
      <c r="Q3892" s="3" t="n">
        <f aca="false">IF(MOD(D3892,3)=0,D3892,0)</f>
        <v>0</v>
      </c>
      <c r="R3892" s="3" t="n">
        <f aca="false">IF(MOD(E3892,3)=0,E3892,0)</f>
        <v>0</v>
      </c>
      <c r="S3892" s="4" t="n">
        <f aca="false">IF(MOD(F3892,3)=0,F3892,0)</f>
        <v>111</v>
      </c>
      <c r="T3892" s="5" t="n">
        <f aca="false">IF(MAX(A3892:F3892)-MIN(A3892:F3892) &lt;= SUM(N3892:S3892),1,0)</f>
        <v>1</v>
      </c>
      <c r="U3892" s="5" t="n">
        <f aca="false">IF(M3892+T3892=2,1,0)</f>
        <v>1</v>
      </c>
      <c r="V3892" s="5" t="n">
        <f aca="false">SUMIF(G3892:L3892,1,A3892:F3892)</f>
        <v>306</v>
      </c>
    </row>
    <row r="3893" customFormat="false" ht="13.8" hidden="false" customHeight="false" outlineLevel="0" collapsed="false">
      <c r="A3893" s="1" t="n">
        <v>102</v>
      </c>
      <c r="B3893" s="1" t="n">
        <v>3</v>
      </c>
      <c r="C3893" s="1" t="n">
        <v>130</v>
      </c>
      <c r="D3893" s="1" t="n">
        <v>91</v>
      </c>
      <c r="E3893" s="1" t="n">
        <v>78</v>
      </c>
      <c r="F3893" s="1" t="n">
        <v>142</v>
      </c>
      <c r="G3893" s="2" t="n">
        <f aca="false">IF(MOD(A3893,3)=0,1,0)</f>
        <v>1</v>
      </c>
      <c r="H3893" s="2" t="n">
        <f aca="false">IF(MOD(B3893,3)=0,1,0)</f>
        <v>1</v>
      </c>
      <c r="I3893" s="2" t="n">
        <f aca="false">IF(MOD(C3893,3)=0,1,0)</f>
        <v>0</v>
      </c>
      <c r="J3893" s="2" t="n">
        <f aca="false">IF(MOD(D3893,3)=0,1,0)</f>
        <v>0</v>
      </c>
      <c r="K3893" s="2" t="n">
        <f aca="false">IF(MOD(E3893,3)=0,1,0)</f>
        <v>1</v>
      </c>
      <c r="L3893" s="2" t="n">
        <f aca="false">IF(MOD(F3893,3)=0,1,0)</f>
        <v>0</v>
      </c>
      <c r="M3893" s="1" t="n">
        <f aca="false">IF(SUM(G3893:L3893)=3,1,0)</f>
        <v>1</v>
      </c>
      <c r="N3893" s="3" t="n">
        <f aca="false">IF(MOD(A3893,3)=0,A3893,0)</f>
        <v>102</v>
      </c>
      <c r="O3893" s="3" t="n">
        <f aca="false">IF(MOD(B3893,3)=0,B3893,0)</f>
        <v>3</v>
      </c>
      <c r="P3893" s="3" t="n">
        <f aca="false">IF(MOD(C3893,3)=0,C3893,0)</f>
        <v>0</v>
      </c>
      <c r="Q3893" s="3" t="n">
        <f aca="false">IF(MOD(D3893,3)=0,D3893,0)</f>
        <v>0</v>
      </c>
      <c r="R3893" s="3" t="n">
        <f aca="false">IF(MOD(E3893,3)=0,E3893,0)</f>
        <v>78</v>
      </c>
      <c r="S3893" s="4" t="n">
        <f aca="false">IF(MOD(F3893,3)=0,F3893,0)</f>
        <v>0</v>
      </c>
      <c r="T3893" s="5" t="n">
        <f aca="false">IF(MAX(A3893:F3893)-MIN(A3893:F3893) &lt;= SUM(N3893:S3893),1,0)</f>
        <v>1</v>
      </c>
      <c r="U3893" s="5" t="n">
        <f aca="false">IF(M3893+T3893=2,1,0)</f>
        <v>1</v>
      </c>
      <c r="V3893" s="5" t="n">
        <f aca="false">SUMIF(G3893:L3893,1,A3893:F3893)</f>
        <v>183</v>
      </c>
    </row>
    <row r="3894" customFormat="false" ht="13.8" hidden="false" customHeight="false" outlineLevel="0" collapsed="false">
      <c r="A3894" s="1" t="n">
        <v>139</v>
      </c>
      <c r="B3894" s="1" t="n">
        <v>74</v>
      </c>
      <c r="C3894" s="1" t="n">
        <v>120</v>
      </c>
      <c r="D3894" s="1" t="n">
        <v>16</v>
      </c>
      <c r="E3894" s="1" t="n">
        <v>38</v>
      </c>
      <c r="F3894" s="1" t="n">
        <v>56</v>
      </c>
      <c r="G3894" s="2" t="n">
        <f aca="false">IF(MOD(A3894,3)=0,1,0)</f>
        <v>0</v>
      </c>
      <c r="H3894" s="2" t="n">
        <f aca="false">IF(MOD(B3894,3)=0,1,0)</f>
        <v>0</v>
      </c>
      <c r="I3894" s="2" t="n">
        <f aca="false">IF(MOD(C3894,3)=0,1,0)</f>
        <v>1</v>
      </c>
      <c r="J3894" s="2" t="n">
        <f aca="false">IF(MOD(D3894,3)=0,1,0)</f>
        <v>0</v>
      </c>
      <c r="K3894" s="2" t="n">
        <f aca="false">IF(MOD(E3894,3)=0,1,0)</f>
        <v>0</v>
      </c>
      <c r="L3894" s="2" t="n">
        <f aca="false">IF(MOD(F3894,3)=0,1,0)</f>
        <v>0</v>
      </c>
      <c r="M3894" s="1" t="n">
        <f aca="false">IF(SUM(G3894:L3894)=3,1,0)</f>
        <v>0</v>
      </c>
      <c r="N3894" s="3" t="n">
        <f aca="false">IF(MOD(A3894,3)=0,A3894,0)</f>
        <v>0</v>
      </c>
      <c r="O3894" s="3" t="n">
        <f aca="false">IF(MOD(B3894,3)=0,B3894,0)</f>
        <v>0</v>
      </c>
      <c r="P3894" s="3" t="n">
        <f aca="false">IF(MOD(C3894,3)=0,C3894,0)</f>
        <v>120</v>
      </c>
      <c r="Q3894" s="3" t="n">
        <f aca="false">IF(MOD(D3894,3)=0,D3894,0)</f>
        <v>0</v>
      </c>
      <c r="R3894" s="3" t="n">
        <f aca="false">IF(MOD(E3894,3)=0,E3894,0)</f>
        <v>0</v>
      </c>
      <c r="S3894" s="4" t="n">
        <f aca="false">IF(MOD(F3894,3)=0,F3894,0)</f>
        <v>0</v>
      </c>
      <c r="T3894" s="5" t="n">
        <f aca="false">IF(MAX(A3894:F3894)-MIN(A3894:F3894) &lt;= SUM(N3894:S3894),1,0)</f>
        <v>0</v>
      </c>
      <c r="U3894" s="5" t="n">
        <f aca="false">IF(M3894+T3894=2,1,0)</f>
        <v>0</v>
      </c>
      <c r="V3894" s="5" t="n">
        <f aca="false">SUMIF(G3894:L3894,1,A3894:F3894)</f>
        <v>120</v>
      </c>
    </row>
    <row r="3895" customFormat="false" ht="13.8" hidden="false" customHeight="false" outlineLevel="0" collapsed="false">
      <c r="A3895" s="1" t="n">
        <v>34</v>
      </c>
      <c r="B3895" s="1" t="n">
        <v>5</v>
      </c>
      <c r="C3895" s="1" t="n">
        <v>79</v>
      </c>
      <c r="D3895" s="1" t="n">
        <v>63</v>
      </c>
      <c r="E3895" s="1" t="n">
        <v>97</v>
      </c>
      <c r="F3895" s="1" t="n">
        <v>31</v>
      </c>
      <c r="G3895" s="2" t="n">
        <f aca="false">IF(MOD(A3895,3)=0,1,0)</f>
        <v>0</v>
      </c>
      <c r="H3895" s="2" t="n">
        <f aca="false">IF(MOD(B3895,3)=0,1,0)</f>
        <v>0</v>
      </c>
      <c r="I3895" s="2" t="n">
        <f aca="false">IF(MOD(C3895,3)=0,1,0)</f>
        <v>0</v>
      </c>
      <c r="J3895" s="2" t="n">
        <f aca="false">IF(MOD(D3895,3)=0,1,0)</f>
        <v>1</v>
      </c>
      <c r="K3895" s="2" t="n">
        <f aca="false">IF(MOD(E3895,3)=0,1,0)</f>
        <v>0</v>
      </c>
      <c r="L3895" s="2" t="n">
        <f aca="false">IF(MOD(F3895,3)=0,1,0)</f>
        <v>0</v>
      </c>
      <c r="M3895" s="1" t="n">
        <f aca="false">IF(SUM(G3895:L3895)=3,1,0)</f>
        <v>0</v>
      </c>
      <c r="N3895" s="3" t="n">
        <f aca="false">IF(MOD(A3895,3)=0,A3895,0)</f>
        <v>0</v>
      </c>
      <c r="O3895" s="3" t="n">
        <f aca="false">IF(MOD(B3895,3)=0,B3895,0)</f>
        <v>0</v>
      </c>
      <c r="P3895" s="3" t="n">
        <f aca="false">IF(MOD(C3895,3)=0,C3895,0)</f>
        <v>0</v>
      </c>
      <c r="Q3895" s="3" t="n">
        <f aca="false">IF(MOD(D3895,3)=0,D3895,0)</f>
        <v>63</v>
      </c>
      <c r="R3895" s="3" t="n">
        <f aca="false">IF(MOD(E3895,3)=0,E3895,0)</f>
        <v>0</v>
      </c>
      <c r="S3895" s="4" t="n">
        <f aca="false">IF(MOD(F3895,3)=0,F3895,0)</f>
        <v>0</v>
      </c>
      <c r="T3895" s="5" t="n">
        <f aca="false">IF(MAX(A3895:F3895)-MIN(A3895:F3895) &lt;= SUM(N3895:S3895),1,0)</f>
        <v>0</v>
      </c>
      <c r="U3895" s="5" t="n">
        <f aca="false">IF(M3895+T3895=2,1,0)</f>
        <v>0</v>
      </c>
      <c r="V3895" s="5" t="n">
        <f aca="false">SUMIF(G3895:L3895,1,A3895:F3895)</f>
        <v>63</v>
      </c>
    </row>
    <row r="3896" customFormat="false" ht="13.8" hidden="false" customHeight="false" outlineLevel="0" collapsed="false">
      <c r="A3896" s="1" t="n">
        <v>141</v>
      </c>
      <c r="B3896" s="1" t="n">
        <v>92</v>
      </c>
      <c r="C3896" s="1" t="n">
        <v>10</v>
      </c>
      <c r="D3896" s="1" t="n">
        <v>34</v>
      </c>
      <c r="E3896" s="1" t="n">
        <v>46</v>
      </c>
      <c r="F3896" s="1" t="n">
        <v>16</v>
      </c>
      <c r="G3896" s="2" t="n">
        <f aca="false">IF(MOD(A3896,3)=0,1,0)</f>
        <v>1</v>
      </c>
      <c r="H3896" s="2" t="n">
        <f aca="false">IF(MOD(B3896,3)=0,1,0)</f>
        <v>0</v>
      </c>
      <c r="I3896" s="2" t="n">
        <f aca="false">IF(MOD(C3896,3)=0,1,0)</f>
        <v>0</v>
      </c>
      <c r="J3896" s="2" t="n">
        <f aca="false">IF(MOD(D3896,3)=0,1,0)</f>
        <v>0</v>
      </c>
      <c r="K3896" s="2" t="n">
        <f aca="false">IF(MOD(E3896,3)=0,1,0)</f>
        <v>0</v>
      </c>
      <c r="L3896" s="2" t="n">
        <f aca="false">IF(MOD(F3896,3)=0,1,0)</f>
        <v>0</v>
      </c>
      <c r="M3896" s="1" t="n">
        <f aca="false">IF(SUM(G3896:L3896)=3,1,0)</f>
        <v>0</v>
      </c>
      <c r="N3896" s="3" t="n">
        <f aca="false">IF(MOD(A3896,3)=0,A3896,0)</f>
        <v>141</v>
      </c>
      <c r="O3896" s="3" t="n">
        <f aca="false">IF(MOD(B3896,3)=0,B3896,0)</f>
        <v>0</v>
      </c>
      <c r="P3896" s="3" t="n">
        <f aca="false">IF(MOD(C3896,3)=0,C3896,0)</f>
        <v>0</v>
      </c>
      <c r="Q3896" s="3" t="n">
        <f aca="false">IF(MOD(D3896,3)=0,D3896,0)</f>
        <v>0</v>
      </c>
      <c r="R3896" s="3" t="n">
        <f aca="false">IF(MOD(E3896,3)=0,E3896,0)</f>
        <v>0</v>
      </c>
      <c r="S3896" s="4" t="n">
        <f aca="false">IF(MOD(F3896,3)=0,F3896,0)</f>
        <v>0</v>
      </c>
      <c r="T3896" s="5" t="n">
        <f aca="false">IF(MAX(A3896:F3896)-MIN(A3896:F3896) &lt;= SUM(N3896:S3896),1,0)</f>
        <v>1</v>
      </c>
      <c r="U3896" s="5" t="n">
        <f aca="false">IF(M3896+T3896=2,1,0)</f>
        <v>0</v>
      </c>
      <c r="V3896" s="5" t="n">
        <f aca="false">SUMIF(G3896:L3896,1,A3896:F3896)</f>
        <v>141</v>
      </c>
    </row>
    <row r="3897" customFormat="false" ht="13.8" hidden="false" customHeight="false" outlineLevel="0" collapsed="false">
      <c r="A3897" s="1" t="n">
        <v>36</v>
      </c>
      <c r="B3897" s="1" t="n">
        <v>45</v>
      </c>
      <c r="C3897" s="1" t="n">
        <v>139</v>
      </c>
      <c r="D3897" s="1" t="n">
        <v>90</v>
      </c>
      <c r="E3897" s="1" t="n">
        <v>101</v>
      </c>
      <c r="F3897" s="1" t="n">
        <v>17</v>
      </c>
      <c r="G3897" s="2" t="n">
        <f aca="false">IF(MOD(A3897,3)=0,1,0)</f>
        <v>1</v>
      </c>
      <c r="H3897" s="2" t="n">
        <f aca="false">IF(MOD(B3897,3)=0,1,0)</f>
        <v>1</v>
      </c>
      <c r="I3897" s="2" t="n">
        <f aca="false">IF(MOD(C3897,3)=0,1,0)</f>
        <v>0</v>
      </c>
      <c r="J3897" s="2" t="n">
        <f aca="false">IF(MOD(D3897,3)=0,1,0)</f>
        <v>1</v>
      </c>
      <c r="K3897" s="2" t="n">
        <f aca="false">IF(MOD(E3897,3)=0,1,0)</f>
        <v>0</v>
      </c>
      <c r="L3897" s="2" t="n">
        <f aca="false">IF(MOD(F3897,3)=0,1,0)</f>
        <v>0</v>
      </c>
      <c r="M3897" s="1" t="n">
        <f aca="false">IF(SUM(G3897:L3897)=3,1,0)</f>
        <v>1</v>
      </c>
      <c r="N3897" s="3" t="n">
        <f aca="false">IF(MOD(A3897,3)=0,A3897,0)</f>
        <v>36</v>
      </c>
      <c r="O3897" s="3" t="n">
        <f aca="false">IF(MOD(B3897,3)=0,B3897,0)</f>
        <v>45</v>
      </c>
      <c r="P3897" s="3" t="n">
        <f aca="false">IF(MOD(C3897,3)=0,C3897,0)</f>
        <v>0</v>
      </c>
      <c r="Q3897" s="3" t="n">
        <f aca="false">IF(MOD(D3897,3)=0,D3897,0)</f>
        <v>90</v>
      </c>
      <c r="R3897" s="3" t="n">
        <f aca="false">IF(MOD(E3897,3)=0,E3897,0)</f>
        <v>0</v>
      </c>
      <c r="S3897" s="4" t="n">
        <f aca="false">IF(MOD(F3897,3)=0,F3897,0)</f>
        <v>0</v>
      </c>
      <c r="T3897" s="5" t="n">
        <f aca="false">IF(MAX(A3897:F3897)-MIN(A3897:F3897) &lt;= SUM(N3897:S3897),1,0)</f>
        <v>1</v>
      </c>
      <c r="U3897" s="5" t="n">
        <f aca="false">IF(M3897+T3897=2,1,0)</f>
        <v>1</v>
      </c>
      <c r="V3897" s="5" t="n">
        <f aca="false">SUMIF(G3897:L3897,1,A3897:F3897)</f>
        <v>171</v>
      </c>
    </row>
    <row r="3898" customFormat="false" ht="13.8" hidden="false" customHeight="false" outlineLevel="0" collapsed="false">
      <c r="A3898" s="1" t="n">
        <v>120</v>
      </c>
      <c r="B3898" s="1" t="n">
        <v>74</v>
      </c>
      <c r="C3898" s="1" t="n">
        <v>2</v>
      </c>
      <c r="D3898" s="1" t="n">
        <v>63</v>
      </c>
      <c r="E3898" s="1" t="n">
        <v>113</v>
      </c>
      <c r="F3898" s="1" t="n">
        <v>134</v>
      </c>
      <c r="G3898" s="2" t="n">
        <f aca="false">IF(MOD(A3898,3)=0,1,0)</f>
        <v>1</v>
      </c>
      <c r="H3898" s="2" t="n">
        <f aca="false">IF(MOD(B3898,3)=0,1,0)</f>
        <v>0</v>
      </c>
      <c r="I3898" s="2" t="n">
        <f aca="false">IF(MOD(C3898,3)=0,1,0)</f>
        <v>0</v>
      </c>
      <c r="J3898" s="2" t="n">
        <f aca="false">IF(MOD(D3898,3)=0,1,0)</f>
        <v>1</v>
      </c>
      <c r="K3898" s="2" t="n">
        <f aca="false">IF(MOD(E3898,3)=0,1,0)</f>
        <v>0</v>
      </c>
      <c r="L3898" s="2" t="n">
        <f aca="false">IF(MOD(F3898,3)=0,1,0)</f>
        <v>0</v>
      </c>
      <c r="M3898" s="1" t="n">
        <f aca="false">IF(SUM(G3898:L3898)=3,1,0)</f>
        <v>0</v>
      </c>
      <c r="N3898" s="3" t="n">
        <f aca="false">IF(MOD(A3898,3)=0,A3898,0)</f>
        <v>120</v>
      </c>
      <c r="O3898" s="3" t="n">
        <f aca="false">IF(MOD(B3898,3)=0,B3898,0)</f>
        <v>0</v>
      </c>
      <c r="P3898" s="3" t="n">
        <f aca="false">IF(MOD(C3898,3)=0,C3898,0)</f>
        <v>0</v>
      </c>
      <c r="Q3898" s="3" t="n">
        <f aca="false">IF(MOD(D3898,3)=0,D3898,0)</f>
        <v>63</v>
      </c>
      <c r="R3898" s="3" t="n">
        <f aca="false">IF(MOD(E3898,3)=0,E3898,0)</f>
        <v>0</v>
      </c>
      <c r="S3898" s="4" t="n">
        <f aca="false">IF(MOD(F3898,3)=0,F3898,0)</f>
        <v>0</v>
      </c>
      <c r="T3898" s="5" t="n">
        <f aca="false">IF(MAX(A3898:F3898)-MIN(A3898:F3898) &lt;= SUM(N3898:S3898),1,0)</f>
        <v>1</v>
      </c>
      <c r="U3898" s="5" t="n">
        <f aca="false">IF(M3898+T3898=2,1,0)</f>
        <v>0</v>
      </c>
      <c r="V3898" s="5" t="n">
        <f aca="false">SUMIF(G3898:L3898,1,A3898:F3898)</f>
        <v>183</v>
      </c>
    </row>
    <row r="3899" customFormat="false" ht="13.8" hidden="false" customHeight="false" outlineLevel="0" collapsed="false">
      <c r="A3899" s="1" t="n">
        <v>75</v>
      </c>
      <c r="B3899" s="1" t="n">
        <v>144</v>
      </c>
      <c r="C3899" s="1" t="n">
        <v>79</v>
      </c>
      <c r="D3899" s="1" t="n">
        <v>25</v>
      </c>
      <c r="E3899" s="1" t="n">
        <v>114</v>
      </c>
      <c r="F3899" s="1" t="n">
        <v>67</v>
      </c>
      <c r="G3899" s="2" t="n">
        <f aca="false">IF(MOD(A3899,3)=0,1,0)</f>
        <v>1</v>
      </c>
      <c r="H3899" s="2" t="n">
        <f aca="false">IF(MOD(B3899,3)=0,1,0)</f>
        <v>1</v>
      </c>
      <c r="I3899" s="2" t="n">
        <f aca="false">IF(MOD(C3899,3)=0,1,0)</f>
        <v>0</v>
      </c>
      <c r="J3899" s="2" t="n">
        <f aca="false">IF(MOD(D3899,3)=0,1,0)</f>
        <v>0</v>
      </c>
      <c r="K3899" s="2" t="n">
        <f aca="false">IF(MOD(E3899,3)=0,1,0)</f>
        <v>1</v>
      </c>
      <c r="L3899" s="2" t="n">
        <f aca="false">IF(MOD(F3899,3)=0,1,0)</f>
        <v>0</v>
      </c>
      <c r="M3899" s="1" t="n">
        <f aca="false">IF(SUM(G3899:L3899)=3,1,0)</f>
        <v>1</v>
      </c>
      <c r="N3899" s="3" t="n">
        <f aca="false">IF(MOD(A3899,3)=0,A3899,0)</f>
        <v>75</v>
      </c>
      <c r="O3899" s="3" t="n">
        <f aca="false">IF(MOD(B3899,3)=0,B3899,0)</f>
        <v>144</v>
      </c>
      <c r="P3899" s="3" t="n">
        <f aca="false">IF(MOD(C3899,3)=0,C3899,0)</f>
        <v>0</v>
      </c>
      <c r="Q3899" s="3" t="n">
        <f aca="false">IF(MOD(D3899,3)=0,D3899,0)</f>
        <v>0</v>
      </c>
      <c r="R3899" s="3" t="n">
        <f aca="false">IF(MOD(E3899,3)=0,E3899,0)</f>
        <v>114</v>
      </c>
      <c r="S3899" s="4" t="n">
        <f aca="false">IF(MOD(F3899,3)=0,F3899,0)</f>
        <v>0</v>
      </c>
      <c r="T3899" s="5" t="n">
        <f aca="false">IF(MAX(A3899:F3899)-MIN(A3899:F3899) &lt;= SUM(N3899:S3899),1,0)</f>
        <v>1</v>
      </c>
      <c r="U3899" s="5" t="n">
        <f aca="false">IF(M3899+T3899=2,1,0)</f>
        <v>1</v>
      </c>
      <c r="V3899" s="5" t="n">
        <f aca="false">SUMIF(G3899:L3899,1,A3899:F3899)</f>
        <v>333</v>
      </c>
    </row>
    <row r="3900" customFormat="false" ht="13.8" hidden="false" customHeight="false" outlineLevel="0" collapsed="false">
      <c r="A3900" s="1" t="n">
        <v>118</v>
      </c>
      <c r="B3900" s="1" t="n">
        <v>22</v>
      </c>
      <c r="C3900" s="1" t="n">
        <v>18</v>
      </c>
      <c r="D3900" s="1" t="n">
        <v>67</v>
      </c>
      <c r="E3900" s="1" t="n">
        <v>15</v>
      </c>
      <c r="F3900" s="1" t="n">
        <v>25</v>
      </c>
      <c r="G3900" s="2" t="n">
        <f aca="false">IF(MOD(A3900,3)=0,1,0)</f>
        <v>0</v>
      </c>
      <c r="H3900" s="2" t="n">
        <f aca="false">IF(MOD(B3900,3)=0,1,0)</f>
        <v>0</v>
      </c>
      <c r="I3900" s="2" t="n">
        <f aca="false">IF(MOD(C3900,3)=0,1,0)</f>
        <v>1</v>
      </c>
      <c r="J3900" s="2" t="n">
        <f aca="false">IF(MOD(D3900,3)=0,1,0)</f>
        <v>0</v>
      </c>
      <c r="K3900" s="2" t="n">
        <f aca="false">IF(MOD(E3900,3)=0,1,0)</f>
        <v>1</v>
      </c>
      <c r="L3900" s="2" t="n">
        <f aca="false">IF(MOD(F3900,3)=0,1,0)</f>
        <v>0</v>
      </c>
      <c r="M3900" s="1" t="n">
        <f aca="false">IF(SUM(G3900:L3900)=3,1,0)</f>
        <v>0</v>
      </c>
      <c r="N3900" s="3" t="n">
        <f aca="false">IF(MOD(A3900,3)=0,A3900,0)</f>
        <v>0</v>
      </c>
      <c r="O3900" s="3" t="n">
        <f aca="false">IF(MOD(B3900,3)=0,B3900,0)</f>
        <v>0</v>
      </c>
      <c r="P3900" s="3" t="n">
        <f aca="false">IF(MOD(C3900,3)=0,C3900,0)</f>
        <v>18</v>
      </c>
      <c r="Q3900" s="3" t="n">
        <f aca="false">IF(MOD(D3900,3)=0,D3900,0)</f>
        <v>0</v>
      </c>
      <c r="R3900" s="3" t="n">
        <f aca="false">IF(MOD(E3900,3)=0,E3900,0)</f>
        <v>15</v>
      </c>
      <c r="S3900" s="4" t="n">
        <f aca="false">IF(MOD(F3900,3)=0,F3900,0)</f>
        <v>0</v>
      </c>
      <c r="T3900" s="5" t="n">
        <f aca="false">IF(MAX(A3900:F3900)-MIN(A3900:F3900) &lt;= SUM(N3900:S3900),1,0)</f>
        <v>0</v>
      </c>
      <c r="U3900" s="5" t="n">
        <f aca="false">IF(M3900+T3900=2,1,0)</f>
        <v>0</v>
      </c>
      <c r="V3900" s="5" t="n">
        <f aca="false">SUMIF(G3900:L3900,1,A3900:F3900)</f>
        <v>33</v>
      </c>
    </row>
    <row r="3901" customFormat="false" ht="13.8" hidden="false" customHeight="false" outlineLevel="0" collapsed="false">
      <c r="A3901" s="1" t="n">
        <v>136</v>
      </c>
      <c r="B3901" s="1" t="n">
        <v>26</v>
      </c>
      <c r="C3901" s="1" t="n">
        <v>119</v>
      </c>
      <c r="D3901" s="1" t="n">
        <v>28</v>
      </c>
      <c r="E3901" s="1" t="n">
        <v>64</v>
      </c>
      <c r="F3901" s="1" t="n">
        <v>14</v>
      </c>
      <c r="G3901" s="2" t="n">
        <f aca="false">IF(MOD(A3901,3)=0,1,0)</f>
        <v>0</v>
      </c>
      <c r="H3901" s="2" t="n">
        <f aca="false">IF(MOD(B3901,3)=0,1,0)</f>
        <v>0</v>
      </c>
      <c r="I3901" s="2" t="n">
        <f aca="false">IF(MOD(C3901,3)=0,1,0)</f>
        <v>0</v>
      </c>
      <c r="J3901" s="2" t="n">
        <f aca="false">IF(MOD(D3901,3)=0,1,0)</f>
        <v>0</v>
      </c>
      <c r="K3901" s="2" t="n">
        <f aca="false">IF(MOD(E3901,3)=0,1,0)</f>
        <v>0</v>
      </c>
      <c r="L3901" s="2" t="n">
        <f aca="false">IF(MOD(F3901,3)=0,1,0)</f>
        <v>0</v>
      </c>
      <c r="M3901" s="1" t="n">
        <f aca="false">IF(SUM(G3901:L3901)=3,1,0)</f>
        <v>0</v>
      </c>
      <c r="N3901" s="3" t="n">
        <f aca="false">IF(MOD(A3901,3)=0,A3901,0)</f>
        <v>0</v>
      </c>
      <c r="O3901" s="3" t="n">
        <f aca="false">IF(MOD(B3901,3)=0,B3901,0)</f>
        <v>0</v>
      </c>
      <c r="P3901" s="3" t="n">
        <f aca="false">IF(MOD(C3901,3)=0,C3901,0)</f>
        <v>0</v>
      </c>
      <c r="Q3901" s="3" t="n">
        <f aca="false">IF(MOD(D3901,3)=0,D3901,0)</f>
        <v>0</v>
      </c>
      <c r="R3901" s="3" t="n">
        <f aca="false">IF(MOD(E3901,3)=0,E3901,0)</f>
        <v>0</v>
      </c>
      <c r="S3901" s="4" t="n">
        <f aca="false">IF(MOD(F3901,3)=0,F3901,0)</f>
        <v>0</v>
      </c>
      <c r="T3901" s="5" t="n">
        <f aca="false">IF(MAX(A3901:F3901)-MIN(A3901:F3901) &lt;= SUM(N3901:S3901),1,0)</f>
        <v>0</v>
      </c>
      <c r="U3901" s="5" t="n">
        <f aca="false">IF(M3901+T3901=2,1,0)</f>
        <v>0</v>
      </c>
      <c r="V3901" s="5" t="n">
        <f aca="false">SUMIF(G3901:L3901,1,A3901:F3901)</f>
        <v>0</v>
      </c>
    </row>
    <row r="3902" customFormat="false" ht="13.8" hidden="false" customHeight="false" outlineLevel="0" collapsed="false">
      <c r="A3902" s="1" t="n">
        <v>16</v>
      </c>
      <c r="B3902" s="1" t="n">
        <v>145</v>
      </c>
      <c r="C3902" s="1" t="n">
        <v>55</v>
      </c>
      <c r="D3902" s="1" t="n">
        <v>20</v>
      </c>
      <c r="E3902" s="1" t="n">
        <v>132</v>
      </c>
      <c r="F3902" s="1" t="n">
        <v>81</v>
      </c>
      <c r="G3902" s="2" t="n">
        <f aca="false">IF(MOD(A3902,3)=0,1,0)</f>
        <v>0</v>
      </c>
      <c r="H3902" s="2" t="n">
        <f aca="false">IF(MOD(B3902,3)=0,1,0)</f>
        <v>0</v>
      </c>
      <c r="I3902" s="2" t="n">
        <f aca="false">IF(MOD(C3902,3)=0,1,0)</f>
        <v>0</v>
      </c>
      <c r="J3902" s="2" t="n">
        <f aca="false">IF(MOD(D3902,3)=0,1,0)</f>
        <v>0</v>
      </c>
      <c r="K3902" s="2" t="n">
        <f aca="false">IF(MOD(E3902,3)=0,1,0)</f>
        <v>1</v>
      </c>
      <c r="L3902" s="2" t="n">
        <f aca="false">IF(MOD(F3902,3)=0,1,0)</f>
        <v>1</v>
      </c>
      <c r="M3902" s="1" t="n">
        <f aca="false">IF(SUM(G3902:L3902)=3,1,0)</f>
        <v>0</v>
      </c>
      <c r="N3902" s="3" t="n">
        <f aca="false">IF(MOD(A3902,3)=0,A3902,0)</f>
        <v>0</v>
      </c>
      <c r="O3902" s="3" t="n">
        <f aca="false">IF(MOD(B3902,3)=0,B3902,0)</f>
        <v>0</v>
      </c>
      <c r="P3902" s="3" t="n">
        <f aca="false">IF(MOD(C3902,3)=0,C3902,0)</f>
        <v>0</v>
      </c>
      <c r="Q3902" s="3" t="n">
        <f aca="false">IF(MOD(D3902,3)=0,D3902,0)</f>
        <v>0</v>
      </c>
      <c r="R3902" s="3" t="n">
        <f aca="false">IF(MOD(E3902,3)=0,E3902,0)</f>
        <v>132</v>
      </c>
      <c r="S3902" s="4" t="n">
        <f aca="false">IF(MOD(F3902,3)=0,F3902,0)</f>
        <v>81</v>
      </c>
      <c r="T3902" s="5" t="n">
        <f aca="false">IF(MAX(A3902:F3902)-MIN(A3902:F3902) &lt;= SUM(N3902:S3902),1,0)</f>
        <v>1</v>
      </c>
      <c r="U3902" s="5" t="n">
        <f aca="false">IF(M3902+T3902=2,1,0)</f>
        <v>0</v>
      </c>
      <c r="V3902" s="5" t="n">
        <f aca="false">SUMIF(G3902:L3902,1,A3902:F3902)</f>
        <v>213</v>
      </c>
    </row>
    <row r="3903" customFormat="false" ht="13.8" hidden="false" customHeight="false" outlineLevel="0" collapsed="false">
      <c r="A3903" s="1" t="n">
        <v>3</v>
      </c>
      <c r="B3903" s="1" t="n">
        <v>22</v>
      </c>
      <c r="C3903" s="1" t="n">
        <v>150</v>
      </c>
      <c r="D3903" s="1" t="n">
        <v>77</v>
      </c>
      <c r="E3903" s="1" t="n">
        <v>65</v>
      </c>
      <c r="F3903" s="1" t="n">
        <v>132</v>
      </c>
      <c r="G3903" s="2" t="n">
        <f aca="false">IF(MOD(A3903,3)=0,1,0)</f>
        <v>1</v>
      </c>
      <c r="H3903" s="2" t="n">
        <f aca="false">IF(MOD(B3903,3)=0,1,0)</f>
        <v>0</v>
      </c>
      <c r="I3903" s="2" t="n">
        <f aca="false">IF(MOD(C3903,3)=0,1,0)</f>
        <v>1</v>
      </c>
      <c r="J3903" s="2" t="n">
        <f aca="false">IF(MOD(D3903,3)=0,1,0)</f>
        <v>0</v>
      </c>
      <c r="K3903" s="2" t="n">
        <f aca="false">IF(MOD(E3903,3)=0,1,0)</f>
        <v>0</v>
      </c>
      <c r="L3903" s="2" t="n">
        <f aca="false">IF(MOD(F3903,3)=0,1,0)</f>
        <v>1</v>
      </c>
      <c r="M3903" s="1" t="n">
        <f aca="false">IF(SUM(G3903:L3903)=3,1,0)</f>
        <v>1</v>
      </c>
      <c r="N3903" s="3" t="n">
        <f aca="false">IF(MOD(A3903,3)=0,A3903,0)</f>
        <v>3</v>
      </c>
      <c r="O3903" s="3" t="n">
        <f aca="false">IF(MOD(B3903,3)=0,B3903,0)</f>
        <v>0</v>
      </c>
      <c r="P3903" s="3" t="n">
        <f aca="false">IF(MOD(C3903,3)=0,C3903,0)</f>
        <v>150</v>
      </c>
      <c r="Q3903" s="3" t="n">
        <f aca="false">IF(MOD(D3903,3)=0,D3903,0)</f>
        <v>0</v>
      </c>
      <c r="R3903" s="3" t="n">
        <f aca="false">IF(MOD(E3903,3)=0,E3903,0)</f>
        <v>0</v>
      </c>
      <c r="S3903" s="4" t="n">
        <f aca="false">IF(MOD(F3903,3)=0,F3903,0)</f>
        <v>132</v>
      </c>
      <c r="T3903" s="5" t="n">
        <f aca="false">IF(MAX(A3903:F3903)-MIN(A3903:F3903) &lt;= SUM(N3903:S3903),1,0)</f>
        <v>1</v>
      </c>
      <c r="U3903" s="5" t="n">
        <f aca="false">IF(M3903+T3903=2,1,0)</f>
        <v>1</v>
      </c>
      <c r="V3903" s="5" t="n">
        <f aca="false">SUMIF(G3903:L3903,1,A3903:F3903)</f>
        <v>285</v>
      </c>
    </row>
    <row r="3904" customFormat="false" ht="13.8" hidden="false" customHeight="false" outlineLevel="0" collapsed="false">
      <c r="A3904" s="1" t="n">
        <v>27</v>
      </c>
      <c r="B3904" s="1" t="n">
        <v>43</v>
      </c>
      <c r="C3904" s="1" t="n">
        <v>41</v>
      </c>
      <c r="D3904" s="1" t="n">
        <v>39</v>
      </c>
      <c r="E3904" s="1" t="n">
        <v>104</v>
      </c>
      <c r="F3904" s="1" t="n">
        <v>111</v>
      </c>
      <c r="G3904" s="2" t="n">
        <f aca="false">IF(MOD(A3904,3)=0,1,0)</f>
        <v>1</v>
      </c>
      <c r="H3904" s="2" t="n">
        <f aca="false">IF(MOD(B3904,3)=0,1,0)</f>
        <v>0</v>
      </c>
      <c r="I3904" s="2" t="n">
        <f aca="false">IF(MOD(C3904,3)=0,1,0)</f>
        <v>0</v>
      </c>
      <c r="J3904" s="2" t="n">
        <f aca="false">IF(MOD(D3904,3)=0,1,0)</f>
        <v>1</v>
      </c>
      <c r="K3904" s="2" t="n">
        <f aca="false">IF(MOD(E3904,3)=0,1,0)</f>
        <v>0</v>
      </c>
      <c r="L3904" s="2" t="n">
        <f aca="false">IF(MOD(F3904,3)=0,1,0)</f>
        <v>1</v>
      </c>
      <c r="M3904" s="1" t="n">
        <f aca="false">IF(SUM(G3904:L3904)=3,1,0)</f>
        <v>1</v>
      </c>
      <c r="N3904" s="3" t="n">
        <f aca="false">IF(MOD(A3904,3)=0,A3904,0)</f>
        <v>27</v>
      </c>
      <c r="O3904" s="3" t="n">
        <f aca="false">IF(MOD(B3904,3)=0,B3904,0)</f>
        <v>0</v>
      </c>
      <c r="P3904" s="3" t="n">
        <f aca="false">IF(MOD(C3904,3)=0,C3904,0)</f>
        <v>0</v>
      </c>
      <c r="Q3904" s="3" t="n">
        <f aca="false">IF(MOD(D3904,3)=0,D3904,0)</f>
        <v>39</v>
      </c>
      <c r="R3904" s="3" t="n">
        <f aca="false">IF(MOD(E3904,3)=0,E3904,0)</f>
        <v>0</v>
      </c>
      <c r="S3904" s="4" t="n">
        <f aca="false">IF(MOD(F3904,3)=0,F3904,0)</f>
        <v>111</v>
      </c>
      <c r="T3904" s="5" t="n">
        <f aca="false">IF(MAX(A3904:F3904)-MIN(A3904:F3904) &lt;= SUM(N3904:S3904),1,0)</f>
        <v>1</v>
      </c>
      <c r="U3904" s="5" t="n">
        <f aca="false">IF(M3904+T3904=2,1,0)</f>
        <v>1</v>
      </c>
      <c r="V3904" s="5" t="n">
        <f aca="false">SUMIF(G3904:L3904,1,A3904:F3904)</f>
        <v>177</v>
      </c>
    </row>
    <row r="3905" customFormat="false" ht="13.8" hidden="false" customHeight="false" outlineLevel="0" collapsed="false">
      <c r="A3905" s="1" t="n">
        <v>22</v>
      </c>
      <c r="B3905" s="1" t="n">
        <v>107</v>
      </c>
      <c r="C3905" s="1" t="n">
        <v>118</v>
      </c>
      <c r="D3905" s="1" t="n">
        <v>137</v>
      </c>
      <c r="E3905" s="1" t="n">
        <v>129</v>
      </c>
      <c r="F3905" s="1" t="n">
        <v>20</v>
      </c>
      <c r="G3905" s="2" t="n">
        <f aca="false">IF(MOD(A3905,3)=0,1,0)</f>
        <v>0</v>
      </c>
      <c r="H3905" s="2" t="n">
        <f aca="false">IF(MOD(B3905,3)=0,1,0)</f>
        <v>0</v>
      </c>
      <c r="I3905" s="2" t="n">
        <f aca="false">IF(MOD(C3905,3)=0,1,0)</f>
        <v>0</v>
      </c>
      <c r="J3905" s="2" t="n">
        <f aca="false">IF(MOD(D3905,3)=0,1,0)</f>
        <v>0</v>
      </c>
      <c r="K3905" s="2" t="n">
        <f aca="false">IF(MOD(E3905,3)=0,1,0)</f>
        <v>1</v>
      </c>
      <c r="L3905" s="2" t="n">
        <f aca="false">IF(MOD(F3905,3)=0,1,0)</f>
        <v>0</v>
      </c>
      <c r="M3905" s="1" t="n">
        <f aca="false">IF(SUM(G3905:L3905)=3,1,0)</f>
        <v>0</v>
      </c>
      <c r="N3905" s="3" t="n">
        <f aca="false">IF(MOD(A3905,3)=0,A3905,0)</f>
        <v>0</v>
      </c>
      <c r="O3905" s="3" t="n">
        <f aca="false">IF(MOD(B3905,3)=0,B3905,0)</f>
        <v>0</v>
      </c>
      <c r="P3905" s="3" t="n">
        <f aca="false">IF(MOD(C3905,3)=0,C3905,0)</f>
        <v>0</v>
      </c>
      <c r="Q3905" s="3" t="n">
        <f aca="false">IF(MOD(D3905,3)=0,D3905,0)</f>
        <v>0</v>
      </c>
      <c r="R3905" s="3" t="n">
        <f aca="false">IF(MOD(E3905,3)=0,E3905,0)</f>
        <v>129</v>
      </c>
      <c r="S3905" s="4" t="n">
        <f aca="false">IF(MOD(F3905,3)=0,F3905,0)</f>
        <v>0</v>
      </c>
      <c r="T3905" s="5" t="n">
        <f aca="false">IF(MAX(A3905:F3905)-MIN(A3905:F3905) &lt;= SUM(N3905:S3905),1,0)</f>
        <v>1</v>
      </c>
      <c r="U3905" s="5" t="n">
        <f aca="false">IF(M3905+T3905=2,1,0)</f>
        <v>0</v>
      </c>
      <c r="V3905" s="5" t="n">
        <f aca="false">SUMIF(G3905:L3905,1,A3905:F3905)</f>
        <v>129</v>
      </c>
    </row>
    <row r="3906" customFormat="false" ht="13.8" hidden="false" customHeight="false" outlineLevel="0" collapsed="false">
      <c r="A3906" s="1" t="n">
        <v>72</v>
      </c>
      <c r="B3906" s="1" t="n">
        <v>44</v>
      </c>
      <c r="C3906" s="1" t="n">
        <v>63</v>
      </c>
      <c r="D3906" s="1" t="n">
        <v>11</v>
      </c>
      <c r="E3906" s="1" t="n">
        <v>141</v>
      </c>
      <c r="F3906" s="1" t="n">
        <v>13</v>
      </c>
      <c r="G3906" s="2" t="n">
        <f aca="false">IF(MOD(A3906,3)=0,1,0)</f>
        <v>1</v>
      </c>
      <c r="H3906" s="2" t="n">
        <f aca="false">IF(MOD(B3906,3)=0,1,0)</f>
        <v>0</v>
      </c>
      <c r="I3906" s="2" t="n">
        <f aca="false">IF(MOD(C3906,3)=0,1,0)</f>
        <v>1</v>
      </c>
      <c r="J3906" s="2" t="n">
        <f aca="false">IF(MOD(D3906,3)=0,1,0)</f>
        <v>0</v>
      </c>
      <c r="K3906" s="2" t="n">
        <f aca="false">IF(MOD(E3906,3)=0,1,0)</f>
        <v>1</v>
      </c>
      <c r="L3906" s="2" t="n">
        <f aca="false">IF(MOD(F3906,3)=0,1,0)</f>
        <v>0</v>
      </c>
      <c r="M3906" s="1" t="n">
        <f aca="false">IF(SUM(G3906:L3906)=3,1,0)</f>
        <v>1</v>
      </c>
      <c r="N3906" s="3" t="n">
        <f aca="false">IF(MOD(A3906,3)=0,A3906,0)</f>
        <v>72</v>
      </c>
      <c r="O3906" s="3" t="n">
        <f aca="false">IF(MOD(B3906,3)=0,B3906,0)</f>
        <v>0</v>
      </c>
      <c r="P3906" s="3" t="n">
        <f aca="false">IF(MOD(C3906,3)=0,C3906,0)</f>
        <v>63</v>
      </c>
      <c r="Q3906" s="3" t="n">
        <f aca="false">IF(MOD(D3906,3)=0,D3906,0)</f>
        <v>0</v>
      </c>
      <c r="R3906" s="3" t="n">
        <f aca="false">IF(MOD(E3906,3)=0,E3906,0)</f>
        <v>141</v>
      </c>
      <c r="S3906" s="4" t="n">
        <f aca="false">IF(MOD(F3906,3)=0,F3906,0)</f>
        <v>0</v>
      </c>
      <c r="T3906" s="5" t="n">
        <f aca="false">IF(MAX(A3906:F3906)-MIN(A3906:F3906) &lt;= SUM(N3906:S3906),1,0)</f>
        <v>1</v>
      </c>
      <c r="U3906" s="5" t="n">
        <f aca="false">IF(M3906+T3906=2,1,0)</f>
        <v>1</v>
      </c>
      <c r="V3906" s="5" t="n">
        <f aca="false">SUMIF(G3906:L3906,1,A3906:F3906)</f>
        <v>276</v>
      </c>
    </row>
    <row r="3907" customFormat="false" ht="13.8" hidden="false" customHeight="false" outlineLevel="0" collapsed="false">
      <c r="A3907" s="1" t="n">
        <v>99</v>
      </c>
      <c r="B3907" s="1" t="n">
        <v>77</v>
      </c>
      <c r="C3907" s="1" t="n">
        <v>44</v>
      </c>
      <c r="D3907" s="1" t="n">
        <v>59</v>
      </c>
      <c r="E3907" s="1" t="n">
        <v>102</v>
      </c>
      <c r="F3907" s="1" t="n">
        <v>12</v>
      </c>
      <c r="G3907" s="2" t="n">
        <f aca="false">IF(MOD(A3907,3)=0,1,0)</f>
        <v>1</v>
      </c>
      <c r="H3907" s="2" t="n">
        <f aca="false">IF(MOD(B3907,3)=0,1,0)</f>
        <v>0</v>
      </c>
      <c r="I3907" s="2" t="n">
        <f aca="false">IF(MOD(C3907,3)=0,1,0)</f>
        <v>0</v>
      </c>
      <c r="J3907" s="2" t="n">
        <f aca="false">IF(MOD(D3907,3)=0,1,0)</f>
        <v>0</v>
      </c>
      <c r="K3907" s="2" t="n">
        <f aca="false">IF(MOD(E3907,3)=0,1,0)</f>
        <v>1</v>
      </c>
      <c r="L3907" s="2" t="n">
        <f aca="false">IF(MOD(F3907,3)=0,1,0)</f>
        <v>1</v>
      </c>
      <c r="M3907" s="1" t="n">
        <f aca="false">IF(SUM(G3907:L3907)=3,1,0)</f>
        <v>1</v>
      </c>
      <c r="N3907" s="3" t="n">
        <f aca="false">IF(MOD(A3907,3)=0,A3907,0)</f>
        <v>99</v>
      </c>
      <c r="O3907" s="3" t="n">
        <f aca="false">IF(MOD(B3907,3)=0,B3907,0)</f>
        <v>0</v>
      </c>
      <c r="P3907" s="3" t="n">
        <f aca="false">IF(MOD(C3907,3)=0,C3907,0)</f>
        <v>0</v>
      </c>
      <c r="Q3907" s="3" t="n">
        <f aca="false">IF(MOD(D3907,3)=0,D3907,0)</f>
        <v>0</v>
      </c>
      <c r="R3907" s="3" t="n">
        <f aca="false">IF(MOD(E3907,3)=0,E3907,0)</f>
        <v>102</v>
      </c>
      <c r="S3907" s="4" t="n">
        <f aca="false">IF(MOD(F3907,3)=0,F3907,0)</f>
        <v>12</v>
      </c>
      <c r="T3907" s="5" t="n">
        <f aca="false">IF(MAX(A3907:F3907)-MIN(A3907:F3907) &lt;= SUM(N3907:S3907),1,0)</f>
        <v>1</v>
      </c>
      <c r="U3907" s="5" t="n">
        <f aca="false">IF(M3907+T3907=2,1,0)</f>
        <v>1</v>
      </c>
      <c r="V3907" s="5" t="n">
        <f aca="false">SUMIF(G3907:L3907,1,A3907:F3907)</f>
        <v>213</v>
      </c>
    </row>
    <row r="3908" customFormat="false" ht="13.8" hidden="false" customHeight="false" outlineLevel="0" collapsed="false">
      <c r="A3908" s="1" t="n">
        <v>87</v>
      </c>
      <c r="B3908" s="1" t="n">
        <v>90</v>
      </c>
      <c r="C3908" s="1" t="n">
        <v>50</v>
      </c>
      <c r="D3908" s="1" t="n">
        <v>20</v>
      </c>
      <c r="E3908" s="1" t="n">
        <v>40</v>
      </c>
      <c r="F3908" s="1" t="n">
        <v>99</v>
      </c>
      <c r="G3908" s="2" t="n">
        <f aca="false">IF(MOD(A3908,3)=0,1,0)</f>
        <v>1</v>
      </c>
      <c r="H3908" s="2" t="n">
        <f aca="false">IF(MOD(B3908,3)=0,1,0)</f>
        <v>1</v>
      </c>
      <c r="I3908" s="2" t="n">
        <f aca="false">IF(MOD(C3908,3)=0,1,0)</f>
        <v>0</v>
      </c>
      <c r="J3908" s="2" t="n">
        <f aca="false">IF(MOD(D3908,3)=0,1,0)</f>
        <v>0</v>
      </c>
      <c r="K3908" s="2" t="n">
        <f aca="false">IF(MOD(E3908,3)=0,1,0)</f>
        <v>0</v>
      </c>
      <c r="L3908" s="2" t="n">
        <f aca="false">IF(MOD(F3908,3)=0,1,0)</f>
        <v>1</v>
      </c>
      <c r="M3908" s="1" t="n">
        <f aca="false">IF(SUM(G3908:L3908)=3,1,0)</f>
        <v>1</v>
      </c>
      <c r="N3908" s="3" t="n">
        <f aca="false">IF(MOD(A3908,3)=0,A3908,0)</f>
        <v>87</v>
      </c>
      <c r="O3908" s="3" t="n">
        <f aca="false">IF(MOD(B3908,3)=0,B3908,0)</f>
        <v>90</v>
      </c>
      <c r="P3908" s="3" t="n">
        <f aca="false">IF(MOD(C3908,3)=0,C3908,0)</f>
        <v>0</v>
      </c>
      <c r="Q3908" s="3" t="n">
        <f aca="false">IF(MOD(D3908,3)=0,D3908,0)</f>
        <v>0</v>
      </c>
      <c r="R3908" s="3" t="n">
        <f aca="false">IF(MOD(E3908,3)=0,E3908,0)</f>
        <v>0</v>
      </c>
      <c r="S3908" s="4" t="n">
        <f aca="false">IF(MOD(F3908,3)=0,F3908,0)</f>
        <v>99</v>
      </c>
      <c r="T3908" s="5" t="n">
        <f aca="false">IF(MAX(A3908:F3908)-MIN(A3908:F3908) &lt;= SUM(N3908:S3908),1,0)</f>
        <v>1</v>
      </c>
      <c r="U3908" s="5" t="n">
        <f aca="false">IF(M3908+T3908=2,1,0)</f>
        <v>1</v>
      </c>
      <c r="V3908" s="5" t="n">
        <f aca="false">SUMIF(G3908:L3908,1,A3908:F3908)</f>
        <v>276</v>
      </c>
    </row>
    <row r="3909" customFormat="false" ht="13.8" hidden="false" customHeight="false" outlineLevel="0" collapsed="false">
      <c r="A3909" s="1" t="n">
        <v>105</v>
      </c>
      <c r="B3909" s="1" t="n">
        <v>34</v>
      </c>
      <c r="C3909" s="1" t="n">
        <v>37</v>
      </c>
      <c r="D3909" s="1" t="n">
        <v>92</v>
      </c>
      <c r="E3909" s="1" t="n">
        <v>52</v>
      </c>
      <c r="F3909" s="1" t="n">
        <v>135</v>
      </c>
      <c r="G3909" s="2" t="n">
        <f aca="false">IF(MOD(A3909,3)=0,1,0)</f>
        <v>1</v>
      </c>
      <c r="H3909" s="2" t="n">
        <f aca="false">IF(MOD(B3909,3)=0,1,0)</f>
        <v>0</v>
      </c>
      <c r="I3909" s="2" t="n">
        <f aca="false">IF(MOD(C3909,3)=0,1,0)</f>
        <v>0</v>
      </c>
      <c r="J3909" s="2" t="n">
        <f aca="false">IF(MOD(D3909,3)=0,1,0)</f>
        <v>0</v>
      </c>
      <c r="K3909" s="2" t="n">
        <f aca="false">IF(MOD(E3909,3)=0,1,0)</f>
        <v>0</v>
      </c>
      <c r="L3909" s="2" t="n">
        <f aca="false">IF(MOD(F3909,3)=0,1,0)</f>
        <v>1</v>
      </c>
      <c r="M3909" s="1" t="n">
        <f aca="false">IF(SUM(G3909:L3909)=3,1,0)</f>
        <v>0</v>
      </c>
      <c r="N3909" s="3" t="n">
        <f aca="false">IF(MOD(A3909,3)=0,A3909,0)</f>
        <v>105</v>
      </c>
      <c r="O3909" s="3" t="n">
        <f aca="false">IF(MOD(B3909,3)=0,B3909,0)</f>
        <v>0</v>
      </c>
      <c r="P3909" s="3" t="n">
        <f aca="false">IF(MOD(C3909,3)=0,C3909,0)</f>
        <v>0</v>
      </c>
      <c r="Q3909" s="3" t="n">
        <f aca="false">IF(MOD(D3909,3)=0,D3909,0)</f>
        <v>0</v>
      </c>
      <c r="R3909" s="3" t="n">
        <f aca="false">IF(MOD(E3909,3)=0,E3909,0)</f>
        <v>0</v>
      </c>
      <c r="S3909" s="4" t="n">
        <f aca="false">IF(MOD(F3909,3)=0,F3909,0)</f>
        <v>135</v>
      </c>
      <c r="T3909" s="5" t="n">
        <f aca="false">IF(MAX(A3909:F3909)-MIN(A3909:F3909) &lt;= SUM(N3909:S3909),1,0)</f>
        <v>1</v>
      </c>
      <c r="U3909" s="5" t="n">
        <f aca="false">IF(M3909+T3909=2,1,0)</f>
        <v>0</v>
      </c>
      <c r="V3909" s="5" t="n">
        <f aca="false">SUMIF(G3909:L3909,1,A3909:F3909)</f>
        <v>240</v>
      </c>
    </row>
    <row r="3910" customFormat="false" ht="13.8" hidden="false" customHeight="false" outlineLevel="0" collapsed="false">
      <c r="A3910" s="1" t="n">
        <v>131</v>
      </c>
      <c r="B3910" s="1" t="n">
        <v>95</v>
      </c>
      <c r="C3910" s="1" t="n">
        <v>56</v>
      </c>
      <c r="D3910" s="1" t="n">
        <v>128</v>
      </c>
      <c r="E3910" s="1" t="n">
        <v>138</v>
      </c>
      <c r="F3910" s="1" t="n">
        <v>20</v>
      </c>
      <c r="G3910" s="2" t="n">
        <f aca="false">IF(MOD(A3910,3)=0,1,0)</f>
        <v>0</v>
      </c>
      <c r="H3910" s="2" t="n">
        <f aca="false">IF(MOD(B3910,3)=0,1,0)</f>
        <v>0</v>
      </c>
      <c r="I3910" s="2" t="n">
        <f aca="false">IF(MOD(C3910,3)=0,1,0)</f>
        <v>0</v>
      </c>
      <c r="J3910" s="2" t="n">
        <f aca="false">IF(MOD(D3910,3)=0,1,0)</f>
        <v>0</v>
      </c>
      <c r="K3910" s="2" t="n">
        <f aca="false">IF(MOD(E3910,3)=0,1,0)</f>
        <v>1</v>
      </c>
      <c r="L3910" s="2" t="n">
        <f aca="false">IF(MOD(F3910,3)=0,1,0)</f>
        <v>0</v>
      </c>
      <c r="M3910" s="1" t="n">
        <f aca="false">IF(SUM(G3910:L3910)=3,1,0)</f>
        <v>0</v>
      </c>
      <c r="N3910" s="3" t="n">
        <f aca="false">IF(MOD(A3910,3)=0,A3910,0)</f>
        <v>0</v>
      </c>
      <c r="O3910" s="3" t="n">
        <f aca="false">IF(MOD(B3910,3)=0,B3910,0)</f>
        <v>0</v>
      </c>
      <c r="P3910" s="3" t="n">
        <f aca="false">IF(MOD(C3910,3)=0,C3910,0)</f>
        <v>0</v>
      </c>
      <c r="Q3910" s="3" t="n">
        <f aca="false">IF(MOD(D3910,3)=0,D3910,0)</f>
        <v>0</v>
      </c>
      <c r="R3910" s="3" t="n">
        <f aca="false">IF(MOD(E3910,3)=0,E3910,0)</f>
        <v>138</v>
      </c>
      <c r="S3910" s="4" t="n">
        <f aca="false">IF(MOD(F3910,3)=0,F3910,0)</f>
        <v>0</v>
      </c>
      <c r="T3910" s="5" t="n">
        <f aca="false">IF(MAX(A3910:F3910)-MIN(A3910:F3910) &lt;= SUM(N3910:S3910),1,0)</f>
        <v>1</v>
      </c>
      <c r="U3910" s="5" t="n">
        <f aca="false">IF(M3910+T3910=2,1,0)</f>
        <v>0</v>
      </c>
      <c r="V3910" s="5" t="n">
        <f aca="false">SUMIF(G3910:L3910,1,A3910:F3910)</f>
        <v>138</v>
      </c>
    </row>
    <row r="3911" customFormat="false" ht="13.8" hidden="false" customHeight="false" outlineLevel="0" collapsed="false">
      <c r="A3911" s="1" t="n">
        <v>22</v>
      </c>
      <c r="B3911" s="1" t="n">
        <v>87</v>
      </c>
      <c r="C3911" s="1" t="n">
        <v>29</v>
      </c>
      <c r="D3911" s="1" t="n">
        <v>121</v>
      </c>
      <c r="E3911" s="1" t="n">
        <v>82</v>
      </c>
      <c r="F3911" s="1" t="n">
        <v>91</v>
      </c>
      <c r="G3911" s="2" t="n">
        <f aca="false">IF(MOD(A3911,3)=0,1,0)</f>
        <v>0</v>
      </c>
      <c r="H3911" s="2" t="n">
        <f aca="false">IF(MOD(B3911,3)=0,1,0)</f>
        <v>1</v>
      </c>
      <c r="I3911" s="2" t="n">
        <f aca="false">IF(MOD(C3911,3)=0,1,0)</f>
        <v>0</v>
      </c>
      <c r="J3911" s="2" t="n">
        <f aca="false">IF(MOD(D3911,3)=0,1,0)</f>
        <v>0</v>
      </c>
      <c r="K3911" s="2" t="n">
        <f aca="false">IF(MOD(E3911,3)=0,1,0)</f>
        <v>0</v>
      </c>
      <c r="L3911" s="2" t="n">
        <f aca="false">IF(MOD(F3911,3)=0,1,0)</f>
        <v>0</v>
      </c>
      <c r="M3911" s="1" t="n">
        <f aca="false">IF(SUM(G3911:L3911)=3,1,0)</f>
        <v>0</v>
      </c>
      <c r="N3911" s="3" t="n">
        <f aca="false">IF(MOD(A3911,3)=0,A3911,0)</f>
        <v>0</v>
      </c>
      <c r="O3911" s="3" t="n">
        <f aca="false">IF(MOD(B3911,3)=0,B3911,0)</f>
        <v>87</v>
      </c>
      <c r="P3911" s="3" t="n">
        <f aca="false">IF(MOD(C3911,3)=0,C3911,0)</f>
        <v>0</v>
      </c>
      <c r="Q3911" s="3" t="n">
        <f aca="false">IF(MOD(D3911,3)=0,D3911,0)</f>
        <v>0</v>
      </c>
      <c r="R3911" s="3" t="n">
        <f aca="false">IF(MOD(E3911,3)=0,E3911,0)</f>
        <v>0</v>
      </c>
      <c r="S3911" s="4" t="n">
        <f aca="false">IF(MOD(F3911,3)=0,F3911,0)</f>
        <v>0</v>
      </c>
      <c r="T3911" s="5" t="n">
        <f aca="false">IF(MAX(A3911:F3911)-MIN(A3911:F3911) &lt;= SUM(N3911:S3911),1,0)</f>
        <v>0</v>
      </c>
      <c r="U3911" s="5" t="n">
        <f aca="false">IF(M3911+T3911=2,1,0)</f>
        <v>0</v>
      </c>
      <c r="V3911" s="5" t="n">
        <f aca="false">SUMIF(G3911:L3911,1,A3911:F3911)</f>
        <v>87</v>
      </c>
    </row>
    <row r="3912" customFormat="false" ht="13.8" hidden="false" customHeight="false" outlineLevel="0" collapsed="false">
      <c r="A3912" s="1" t="n">
        <v>96</v>
      </c>
      <c r="B3912" s="1" t="n">
        <v>57</v>
      </c>
      <c r="C3912" s="1" t="n">
        <v>43</v>
      </c>
      <c r="D3912" s="1" t="n">
        <v>146</v>
      </c>
      <c r="E3912" s="1" t="n">
        <v>18</v>
      </c>
      <c r="F3912" s="1" t="n">
        <v>38</v>
      </c>
      <c r="G3912" s="2" t="n">
        <f aca="false">IF(MOD(A3912,3)=0,1,0)</f>
        <v>1</v>
      </c>
      <c r="H3912" s="2" t="n">
        <f aca="false">IF(MOD(B3912,3)=0,1,0)</f>
        <v>1</v>
      </c>
      <c r="I3912" s="2" t="n">
        <f aca="false">IF(MOD(C3912,3)=0,1,0)</f>
        <v>0</v>
      </c>
      <c r="J3912" s="2" t="n">
        <f aca="false">IF(MOD(D3912,3)=0,1,0)</f>
        <v>0</v>
      </c>
      <c r="K3912" s="2" t="n">
        <f aca="false">IF(MOD(E3912,3)=0,1,0)</f>
        <v>1</v>
      </c>
      <c r="L3912" s="2" t="n">
        <f aca="false">IF(MOD(F3912,3)=0,1,0)</f>
        <v>0</v>
      </c>
      <c r="M3912" s="1" t="n">
        <f aca="false">IF(SUM(G3912:L3912)=3,1,0)</f>
        <v>1</v>
      </c>
      <c r="N3912" s="3" t="n">
        <f aca="false">IF(MOD(A3912,3)=0,A3912,0)</f>
        <v>96</v>
      </c>
      <c r="O3912" s="3" t="n">
        <f aca="false">IF(MOD(B3912,3)=0,B3912,0)</f>
        <v>57</v>
      </c>
      <c r="P3912" s="3" t="n">
        <f aca="false">IF(MOD(C3912,3)=0,C3912,0)</f>
        <v>0</v>
      </c>
      <c r="Q3912" s="3" t="n">
        <f aca="false">IF(MOD(D3912,3)=0,D3912,0)</f>
        <v>0</v>
      </c>
      <c r="R3912" s="3" t="n">
        <f aca="false">IF(MOD(E3912,3)=0,E3912,0)</f>
        <v>18</v>
      </c>
      <c r="S3912" s="4" t="n">
        <f aca="false">IF(MOD(F3912,3)=0,F3912,0)</f>
        <v>0</v>
      </c>
      <c r="T3912" s="5" t="n">
        <f aca="false">IF(MAX(A3912:F3912)-MIN(A3912:F3912) &lt;= SUM(N3912:S3912),1,0)</f>
        <v>1</v>
      </c>
      <c r="U3912" s="5" t="n">
        <f aca="false">IF(M3912+T3912=2,1,0)</f>
        <v>1</v>
      </c>
      <c r="V3912" s="5" t="n">
        <f aca="false">SUMIF(G3912:L3912,1,A3912:F3912)</f>
        <v>171</v>
      </c>
    </row>
    <row r="3913" customFormat="false" ht="13.8" hidden="false" customHeight="false" outlineLevel="0" collapsed="false">
      <c r="A3913" s="1" t="n">
        <v>139</v>
      </c>
      <c r="B3913" s="1" t="n">
        <v>81</v>
      </c>
      <c r="C3913" s="1" t="n">
        <v>37</v>
      </c>
      <c r="D3913" s="1" t="n">
        <v>108</v>
      </c>
      <c r="E3913" s="1" t="n">
        <v>96</v>
      </c>
      <c r="F3913" s="1" t="n">
        <v>29</v>
      </c>
      <c r="G3913" s="2" t="n">
        <f aca="false">IF(MOD(A3913,3)=0,1,0)</f>
        <v>0</v>
      </c>
      <c r="H3913" s="2" t="n">
        <f aca="false">IF(MOD(B3913,3)=0,1,0)</f>
        <v>1</v>
      </c>
      <c r="I3913" s="2" t="n">
        <f aca="false">IF(MOD(C3913,3)=0,1,0)</f>
        <v>0</v>
      </c>
      <c r="J3913" s="2" t="n">
        <f aca="false">IF(MOD(D3913,3)=0,1,0)</f>
        <v>1</v>
      </c>
      <c r="K3913" s="2" t="n">
        <f aca="false">IF(MOD(E3913,3)=0,1,0)</f>
        <v>1</v>
      </c>
      <c r="L3913" s="2" t="n">
        <f aca="false">IF(MOD(F3913,3)=0,1,0)</f>
        <v>0</v>
      </c>
      <c r="M3913" s="1" t="n">
        <f aca="false">IF(SUM(G3913:L3913)=3,1,0)</f>
        <v>1</v>
      </c>
      <c r="N3913" s="3" t="n">
        <f aca="false">IF(MOD(A3913,3)=0,A3913,0)</f>
        <v>0</v>
      </c>
      <c r="O3913" s="3" t="n">
        <f aca="false">IF(MOD(B3913,3)=0,B3913,0)</f>
        <v>81</v>
      </c>
      <c r="P3913" s="3" t="n">
        <f aca="false">IF(MOD(C3913,3)=0,C3913,0)</f>
        <v>0</v>
      </c>
      <c r="Q3913" s="3" t="n">
        <f aca="false">IF(MOD(D3913,3)=0,D3913,0)</f>
        <v>108</v>
      </c>
      <c r="R3913" s="3" t="n">
        <f aca="false">IF(MOD(E3913,3)=0,E3913,0)</f>
        <v>96</v>
      </c>
      <c r="S3913" s="4" t="n">
        <f aca="false">IF(MOD(F3913,3)=0,F3913,0)</f>
        <v>0</v>
      </c>
      <c r="T3913" s="5" t="n">
        <f aca="false">IF(MAX(A3913:F3913)-MIN(A3913:F3913) &lt;= SUM(N3913:S3913),1,0)</f>
        <v>1</v>
      </c>
      <c r="U3913" s="5" t="n">
        <f aca="false">IF(M3913+T3913=2,1,0)</f>
        <v>1</v>
      </c>
      <c r="V3913" s="5" t="n">
        <f aca="false">SUMIF(G3913:L3913,1,A3913:F3913)</f>
        <v>285</v>
      </c>
    </row>
    <row r="3914" customFormat="false" ht="13.8" hidden="false" customHeight="false" outlineLevel="0" collapsed="false">
      <c r="A3914" s="1" t="n">
        <v>33</v>
      </c>
      <c r="B3914" s="1" t="n">
        <v>65</v>
      </c>
      <c r="C3914" s="1" t="n">
        <v>123</v>
      </c>
      <c r="D3914" s="1" t="n">
        <v>20</v>
      </c>
      <c r="E3914" s="1" t="n">
        <v>67</v>
      </c>
      <c r="F3914" s="1" t="n">
        <v>19</v>
      </c>
      <c r="G3914" s="2" t="n">
        <f aca="false">IF(MOD(A3914,3)=0,1,0)</f>
        <v>1</v>
      </c>
      <c r="H3914" s="2" t="n">
        <f aca="false">IF(MOD(B3914,3)=0,1,0)</f>
        <v>0</v>
      </c>
      <c r="I3914" s="2" t="n">
        <f aca="false">IF(MOD(C3914,3)=0,1,0)</f>
        <v>1</v>
      </c>
      <c r="J3914" s="2" t="n">
        <f aca="false">IF(MOD(D3914,3)=0,1,0)</f>
        <v>0</v>
      </c>
      <c r="K3914" s="2" t="n">
        <f aca="false">IF(MOD(E3914,3)=0,1,0)</f>
        <v>0</v>
      </c>
      <c r="L3914" s="2" t="n">
        <f aca="false">IF(MOD(F3914,3)=0,1,0)</f>
        <v>0</v>
      </c>
      <c r="M3914" s="1" t="n">
        <f aca="false">IF(SUM(G3914:L3914)=3,1,0)</f>
        <v>0</v>
      </c>
      <c r="N3914" s="3" t="n">
        <f aca="false">IF(MOD(A3914,3)=0,A3914,0)</f>
        <v>33</v>
      </c>
      <c r="O3914" s="3" t="n">
        <f aca="false">IF(MOD(B3914,3)=0,B3914,0)</f>
        <v>0</v>
      </c>
      <c r="P3914" s="3" t="n">
        <f aca="false">IF(MOD(C3914,3)=0,C3914,0)</f>
        <v>123</v>
      </c>
      <c r="Q3914" s="3" t="n">
        <f aca="false">IF(MOD(D3914,3)=0,D3914,0)</f>
        <v>0</v>
      </c>
      <c r="R3914" s="3" t="n">
        <f aca="false">IF(MOD(E3914,3)=0,E3914,0)</f>
        <v>0</v>
      </c>
      <c r="S3914" s="4" t="n">
        <f aca="false">IF(MOD(F3914,3)=0,F3914,0)</f>
        <v>0</v>
      </c>
      <c r="T3914" s="5" t="n">
        <f aca="false">IF(MAX(A3914:F3914)-MIN(A3914:F3914) &lt;= SUM(N3914:S3914),1,0)</f>
        <v>1</v>
      </c>
      <c r="U3914" s="5" t="n">
        <f aca="false">IF(M3914+T3914=2,1,0)</f>
        <v>0</v>
      </c>
      <c r="V3914" s="5" t="n">
        <f aca="false">SUMIF(G3914:L3914,1,A3914:F3914)</f>
        <v>156</v>
      </c>
    </row>
    <row r="3915" customFormat="false" ht="13.8" hidden="false" customHeight="false" outlineLevel="0" collapsed="false">
      <c r="A3915" s="1" t="n">
        <v>28</v>
      </c>
      <c r="B3915" s="1" t="n">
        <v>7</v>
      </c>
      <c r="C3915" s="1" t="n">
        <v>97</v>
      </c>
      <c r="D3915" s="1" t="n">
        <v>142</v>
      </c>
      <c r="E3915" s="1" t="n">
        <v>112</v>
      </c>
      <c r="F3915" s="1" t="n">
        <v>62</v>
      </c>
      <c r="G3915" s="2" t="n">
        <f aca="false">IF(MOD(A3915,3)=0,1,0)</f>
        <v>0</v>
      </c>
      <c r="H3915" s="2" t="n">
        <f aca="false">IF(MOD(B3915,3)=0,1,0)</f>
        <v>0</v>
      </c>
      <c r="I3915" s="2" t="n">
        <f aca="false">IF(MOD(C3915,3)=0,1,0)</f>
        <v>0</v>
      </c>
      <c r="J3915" s="2" t="n">
        <f aca="false">IF(MOD(D3915,3)=0,1,0)</f>
        <v>0</v>
      </c>
      <c r="K3915" s="2" t="n">
        <f aca="false">IF(MOD(E3915,3)=0,1,0)</f>
        <v>0</v>
      </c>
      <c r="L3915" s="2" t="n">
        <f aca="false">IF(MOD(F3915,3)=0,1,0)</f>
        <v>0</v>
      </c>
      <c r="M3915" s="1" t="n">
        <f aca="false">IF(SUM(G3915:L3915)=3,1,0)</f>
        <v>0</v>
      </c>
      <c r="N3915" s="3" t="n">
        <f aca="false">IF(MOD(A3915,3)=0,A3915,0)</f>
        <v>0</v>
      </c>
      <c r="O3915" s="3" t="n">
        <f aca="false">IF(MOD(B3915,3)=0,B3915,0)</f>
        <v>0</v>
      </c>
      <c r="P3915" s="3" t="n">
        <f aca="false">IF(MOD(C3915,3)=0,C3915,0)</f>
        <v>0</v>
      </c>
      <c r="Q3915" s="3" t="n">
        <f aca="false">IF(MOD(D3915,3)=0,D3915,0)</f>
        <v>0</v>
      </c>
      <c r="R3915" s="3" t="n">
        <f aca="false">IF(MOD(E3915,3)=0,E3915,0)</f>
        <v>0</v>
      </c>
      <c r="S3915" s="4" t="n">
        <f aca="false">IF(MOD(F3915,3)=0,F3915,0)</f>
        <v>0</v>
      </c>
      <c r="T3915" s="5" t="n">
        <f aca="false">IF(MAX(A3915:F3915)-MIN(A3915:F3915) &lt;= SUM(N3915:S3915),1,0)</f>
        <v>0</v>
      </c>
      <c r="U3915" s="5" t="n">
        <f aca="false">IF(M3915+T3915=2,1,0)</f>
        <v>0</v>
      </c>
      <c r="V3915" s="5" t="n">
        <f aca="false">SUMIF(G3915:L3915,1,A3915:F3915)</f>
        <v>0</v>
      </c>
    </row>
    <row r="3916" customFormat="false" ht="13.8" hidden="false" customHeight="false" outlineLevel="0" collapsed="false">
      <c r="A3916" s="1" t="n">
        <v>62</v>
      </c>
      <c r="B3916" s="1" t="n">
        <v>122</v>
      </c>
      <c r="C3916" s="1" t="n">
        <v>73</v>
      </c>
      <c r="D3916" s="1" t="n">
        <v>123</v>
      </c>
      <c r="E3916" s="1" t="n">
        <v>117</v>
      </c>
      <c r="F3916" s="1" t="n">
        <v>49</v>
      </c>
      <c r="G3916" s="2" t="n">
        <f aca="false">IF(MOD(A3916,3)=0,1,0)</f>
        <v>0</v>
      </c>
      <c r="H3916" s="2" t="n">
        <f aca="false">IF(MOD(B3916,3)=0,1,0)</f>
        <v>0</v>
      </c>
      <c r="I3916" s="2" t="n">
        <f aca="false">IF(MOD(C3916,3)=0,1,0)</f>
        <v>0</v>
      </c>
      <c r="J3916" s="2" t="n">
        <f aca="false">IF(MOD(D3916,3)=0,1,0)</f>
        <v>1</v>
      </c>
      <c r="K3916" s="2" t="n">
        <f aca="false">IF(MOD(E3916,3)=0,1,0)</f>
        <v>1</v>
      </c>
      <c r="L3916" s="2" t="n">
        <f aca="false">IF(MOD(F3916,3)=0,1,0)</f>
        <v>0</v>
      </c>
      <c r="M3916" s="1" t="n">
        <f aca="false">IF(SUM(G3916:L3916)=3,1,0)</f>
        <v>0</v>
      </c>
      <c r="N3916" s="3" t="n">
        <f aca="false">IF(MOD(A3916,3)=0,A3916,0)</f>
        <v>0</v>
      </c>
      <c r="O3916" s="3" t="n">
        <f aca="false">IF(MOD(B3916,3)=0,B3916,0)</f>
        <v>0</v>
      </c>
      <c r="P3916" s="3" t="n">
        <f aca="false">IF(MOD(C3916,3)=0,C3916,0)</f>
        <v>0</v>
      </c>
      <c r="Q3916" s="3" t="n">
        <f aca="false">IF(MOD(D3916,3)=0,D3916,0)</f>
        <v>123</v>
      </c>
      <c r="R3916" s="3" t="n">
        <f aca="false">IF(MOD(E3916,3)=0,E3916,0)</f>
        <v>117</v>
      </c>
      <c r="S3916" s="4" t="n">
        <f aca="false">IF(MOD(F3916,3)=0,F3916,0)</f>
        <v>0</v>
      </c>
      <c r="T3916" s="5" t="n">
        <f aca="false">IF(MAX(A3916:F3916)-MIN(A3916:F3916) &lt;= SUM(N3916:S3916),1,0)</f>
        <v>1</v>
      </c>
      <c r="U3916" s="5" t="n">
        <f aca="false">IF(M3916+T3916=2,1,0)</f>
        <v>0</v>
      </c>
      <c r="V3916" s="5" t="n">
        <f aca="false">SUMIF(G3916:L3916,1,A3916:F3916)</f>
        <v>240</v>
      </c>
    </row>
    <row r="3917" customFormat="false" ht="13.8" hidden="false" customHeight="false" outlineLevel="0" collapsed="false">
      <c r="A3917" s="1" t="n">
        <v>12</v>
      </c>
      <c r="B3917" s="1" t="n">
        <v>65</v>
      </c>
      <c r="C3917" s="1" t="n">
        <v>120</v>
      </c>
      <c r="D3917" s="1" t="n">
        <v>128</v>
      </c>
      <c r="E3917" s="1" t="n">
        <v>4</v>
      </c>
      <c r="F3917" s="1" t="n">
        <v>61</v>
      </c>
      <c r="G3917" s="2" t="n">
        <f aca="false">IF(MOD(A3917,3)=0,1,0)</f>
        <v>1</v>
      </c>
      <c r="H3917" s="2" t="n">
        <f aca="false">IF(MOD(B3917,3)=0,1,0)</f>
        <v>0</v>
      </c>
      <c r="I3917" s="2" t="n">
        <f aca="false">IF(MOD(C3917,3)=0,1,0)</f>
        <v>1</v>
      </c>
      <c r="J3917" s="2" t="n">
        <f aca="false">IF(MOD(D3917,3)=0,1,0)</f>
        <v>0</v>
      </c>
      <c r="K3917" s="2" t="n">
        <f aca="false">IF(MOD(E3917,3)=0,1,0)</f>
        <v>0</v>
      </c>
      <c r="L3917" s="2" t="n">
        <f aca="false">IF(MOD(F3917,3)=0,1,0)</f>
        <v>0</v>
      </c>
      <c r="M3917" s="1" t="n">
        <f aca="false">IF(SUM(G3917:L3917)=3,1,0)</f>
        <v>0</v>
      </c>
      <c r="N3917" s="3" t="n">
        <f aca="false">IF(MOD(A3917,3)=0,A3917,0)</f>
        <v>12</v>
      </c>
      <c r="O3917" s="3" t="n">
        <f aca="false">IF(MOD(B3917,3)=0,B3917,0)</f>
        <v>0</v>
      </c>
      <c r="P3917" s="3" t="n">
        <f aca="false">IF(MOD(C3917,3)=0,C3917,0)</f>
        <v>120</v>
      </c>
      <c r="Q3917" s="3" t="n">
        <f aca="false">IF(MOD(D3917,3)=0,D3917,0)</f>
        <v>0</v>
      </c>
      <c r="R3917" s="3" t="n">
        <f aca="false">IF(MOD(E3917,3)=0,E3917,0)</f>
        <v>0</v>
      </c>
      <c r="S3917" s="4" t="n">
        <f aca="false">IF(MOD(F3917,3)=0,F3917,0)</f>
        <v>0</v>
      </c>
      <c r="T3917" s="5" t="n">
        <f aca="false">IF(MAX(A3917:F3917)-MIN(A3917:F3917) &lt;= SUM(N3917:S3917),1,0)</f>
        <v>1</v>
      </c>
      <c r="U3917" s="5" t="n">
        <f aca="false">IF(M3917+T3917=2,1,0)</f>
        <v>0</v>
      </c>
      <c r="V3917" s="5" t="n">
        <f aca="false">SUMIF(G3917:L3917,1,A3917:F3917)</f>
        <v>132</v>
      </c>
    </row>
    <row r="3918" customFormat="false" ht="13.8" hidden="false" customHeight="false" outlineLevel="0" collapsed="false">
      <c r="A3918" s="1" t="n">
        <v>45</v>
      </c>
      <c r="B3918" s="1" t="n">
        <v>56</v>
      </c>
      <c r="C3918" s="1" t="n">
        <v>55</v>
      </c>
      <c r="D3918" s="1" t="n">
        <v>72</v>
      </c>
      <c r="E3918" s="1" t="n">
        <v>46</v>
      </c>
      <c r="F3918" s="1" t="n">
        <v>136</v>
      </c>
      <c r="G3918" s="2" t="n">
        <f aca="false">IF(MOD(A3918,3)=0,1,0)</f>
        <v>1</v>
      </c>
      <c r="H3918" s="2" t="n">
        <f aca="false">IF(MOD(B3918,3)=0,1,0)</f>
        <v>0</v>
      </c>
      <c r="I3918" s="2" t="n">
        <f aca="false">IF(MOD(C3918,3)=0,1,0)</f>
        <v>0</v>
      </c>
      <c r="J3918" s="2" t="n">
        <f aca="false">IF(MOD(D3918,3)=0,1,0)</f>
        <v>1</v>
      </c>
      <c r="K3918" s="2" t="n">
        <f aca="false">IF(MOD(E3918,3)=0,1,0)</f>
        <v>0</v>
      </c>
      <c r="L3918" s="2" t="n">
        <f aca="false">IF(MOD(F3918,3)=0,1,0)</f>
        <v>0</v>
      </c>
      <c r="M3918" s="1" t="n">
        <f aca="false">IF(SUM(G3918:L3918)=3,1,0)</f>
        <v>0</v>
      </c>
      <c r="N3918" s="3" t="n">
        <f aca="false">IF(MOD(A3918,3)=0,A3918,0)</f>
        <v>45</v>
      </c>
      <c r="O3918" s="3" t="n">
        <f aca="false">IF(MOD(B3918,3)=0,B3918,0)</f>
        <v>0</v>
      </c>
      <c r="P3918" s="3" t="n">
        <f aca="false">IF(MOD(C3918,3)=0,C3918,0)</f>
        <v>0</v>
      </c>
      <c r="Q3918" s="3" t="n">
        <f aca="false">IF(MOD(D3918,3)=0,D3918,0)</f>
        <v>72</v>
      </c>
      <c r="R3918" s="3" t="n">
        <f aca="false">IF(MOD(E3918,3)=0,E3918,0)</f>
        <v>0</v>
      </c>
      <c r="S3918" s="4" t="n">
        <f aca="false">IF(MOD(F3918,3)=0,F3918,0)</f>
        <v>0</v>
      </c>
      <c r="T3918" s="5" t="n">
        <f aca="false">IF(MAX(A3918:F3918)-MIN(A3918:F3918) &lt;= SUM(N3918:S3918),1,0)</f>
        <v>1</v>
      </c>
      <c r="U3918" s="5" t="n">
        <f aca="false">IF(M3918+T3918=2,1,0)</f>
        <v>0</v>
      </c>
      <c r="V3918" s="5" t="n">
        <f aca="false">SUMIF(G3918:L3918,1,A3918:F3918)</f>
        <v>117</v>
      </c>
    </row>
    <row r="3919" customFormat="false" ht="13.8" hidden="false" customHeight="false" outlineLevel="0" collapsed="false">
      <c r="A3919" s="1" t="n">
        <v>28</v>
      </c>
      <c r="B3919" s="1" t="n">
        <v>47</v>
      </c>
      <c r="C3919" s="1" t="n">
        <v>136</v>
      </c>
      <c r="D3919" s="1" t="n">
        <v>32</v>
      </c>
      <c r="E3919" s="1" t="n">
        <v>47</v>
      </c>
      <c r="F3919" s="1" t="n">
        <v>138</v>
      </c>
      <c r="G3919" s="2" t="n">
        <f aca="false">IF(MOD(A3919,3)=0,1,0)</f>
        <v>0</v>
      </c>
      <c r="H3919" s="2" t="n">
        <f aca="false">IF(MOD(B3919,3)=0,1,0)</f>
        <v>0</v>
      </c>
      <c r="I3919" s="2" t="n">
        <f aca="false">IF(MOD(C3919,3)=0,1,0)</f>
        <v>0</v>
      </c>
      <c r="J3919" s="2" t="n">
        <f aca="false">IF(MOD(D3919,3)=0,1,0)</f>
        <v>0</v>
      </c>
      <c r="K3919" s="2" t="n">
        <f aca="false">IF(MOD(E3919,3)=0,1,0)</f>
        <v>0</v>
      </c>
      <c r="L3919" s="2" t="n">
        <f aca="false">IF(MOD(F3919,3)=0,1,0)</f>
        <v>1</v>
      </c>
      <c r="M3919" s="1" t="n">
        <f aca="false">IF(SUM(G3919:L3919)=3,1,0)</f>
        <v>0</v>
      </c>
      <c r="N3919" s="3" t="n">
        <f aca="false">IF(MOD(A3919,3)=0,A3919,0)</f>
        <v>0</v>
      </c>
      <c r="O3919" s="3" t="n">
        <f aca="false">IF(MOD(B3919,3)=0,B3919,0)</f>
        <v>0</v>
      </c>
      <c r="P3919" s="3" t="n">
        <f aca="false">IF(MOD(C3919,3)=0,C3919,0)</f>
        <v>0</v>
      </c>
      <c r="Q3919" s="3" t="n">
        <f aca="false">IF(MOD(D3919,3)=0,D3919,0)</f>
        <v>0</v>
      </c>
      <c r="R3919" s="3" t="n">
        <f aca="false">IF(MOD(E3919,3)=0,E3919,0)</f>
        <v>0</v>
      </c>
      <c r="S3919" s="4" t="n">
        <f aca="false">IF(MOD(F3919,3)=0,F3919,0)</f>
        <v>138</v>
      </c>
      <c r="T3919" s="5" t="n">
        <f aca="false">IF(MAX(A3919:F3919)-MIN(A3919:F3919) &lt;= SUM(N3919:S3919),1,0)</f>
        <v>1</v>
      </c>
      <c r="U3919" s="5" t="n">
        <f aca="false">IF(M3919+T3919=2,1,0)</f>
        <v>0</v>
      </c>
      <c r="V3919" s="5" t="n">
        <f aca="false">SUMIF(G3919:L3919,1,A3919:F3919)</f>
        <v>138</v>
      </c>
    </row>
    <row r="3920" customFormat="false" ht="13.8" hidden="false" customHeight="false" outlineLevel="0" collapsed="false">
      <c r="A3920" s="1" t="n">
        <v>11</v>
      </c>
      <c r="B3920" s="1" t="n">
        <v>133</v>
      </c>
      <c r="C3920" s="1" t="n">
        <v>49</v>
      </c>
      <c r="D3920" s="1" t="n">
        <v>104</v>
      </c>
      <c r="E3920" s="1" t="n">
        <v>15</v>
      </c>
      <c r="F3920" s="1" t="n">
        <v>38</v>
      </c>
      <c r="G3920" s="2" t="n">
        <f aca="false">IF(MOD(A3920,3)=0,1,0)</f>
        <v>0</v>
      </c>
      <c r="H3920" s="2" t="n">
        <f aca="false">IF(MOD(B3920,3)=0,1,0)</f>
        <v>0</v>
      </c>
      <c r="I3920" s="2" t="n">
        <f aca="false">IF(MOD(C3920,3)=0,1,0)</f>
        <v>0</v>
      </c>
      <c r="J3920" s="2" t="n">
        <f aca="false">IF(MOD(D3920,3)=0,1,0)</f>
        <v>0</v>
      </c>
      <c r="K3920" s="2" t="n">
        <f aca="false">IF(MOD(E3920,3)=0,1,0)</f>
        <v>1</v>
      </c>
      <c r="L3920" s="2" t="n">
        <f aca="false">IF(MOD(F3920,3)=0,1,0)</f>
        <v>0</v>
      </c>
      <c r="M3920" s="1" t="n">
        <f aca="false">IF(SUM(G3920:L3920)=3,1,0)</f>
        <v>0</v>
      </c>
      <c r="N3920" s="3" t="n">
        <f aca="false">IF(MOD(A3920,3)=0,A3920,0)</f>
        <v>0</v>
      </c>
      <c r="O3920" s="3" t="n">
        <f aca="false">IF(MOD(B3920,3)=0,B3920,0)</f>
        <v>0</v>
      </c>
      <c r="P3920" s="3" t="n">
        <f aca="false">IF(MOD(C3920,3)=0,C3920,0)</f>
        <v>0</v>
      </c>
      <c r="Q3920" s="3" t="n">
        <f aca="false">IF(MOD(D3920,3)=0,D3920,0)</f>
        <v>0</v>
      </c>
      <c r="R3920" s="3" t="n">
        <f aca="false">IF(MOD(E3920,3)=0,E3920,0)</f>
        <v>15</v>
      </c>
      <c r="S3920" s="4" t="n">
        <f aca="false">IF(MOD(F3920,3)=0,F3920,0)</f>
        <v>0</v>
      </c>
      <c r="T3920" s="5" t="n">
        <f aca="false">IF(MAX(A3920:F3920)-MIN(A3920:F3920) &lt;= SUM(N3920:S3920),1,0)</f>
        <v>0</v>
      </c>
      <c r="U3920" s="5" t="n">
        <f aca="false">IF(M3920+T3920=2,1,0)</f>
        <v>0</v>
      </c>
      <c r="V3920" s="5" t="n">
        <f aca="false">SUMIF(G3920:L3920,1,A3920:F3920)</f>
        <v>15</v>
      </c>
    </row>
    <row r="3921" customFormat="false" ht="13.8" hidden="false" customHeight="false" outlineLevel="0" collapsed="false">
      <c r="A3921" s="1" t="n">
        <v>15</v>
      </c>
      <c r="B3921" s="1" t="n">
        <v>70</v>
      </c>
      <c r="C3921" s="1" t="n">
        <v>129</v>
      </c>
      <c r="D3921" s="1" t="n">
        <v>132</v>
      </c>
      <c r="E3921" s="1" t="n">
        <v>6</v>
      </c>
      <c r="F3921" s="1" t="n">
        <v>118</v>
      </c>
      <c r="G3921" s="2" t="n">
        <f aca="false">IF(MOD(A3921,3)=0,1,0)</f>
        <v>1</v>
      </c>
      <c r="H3921" s="2" t="n">
        <f aca="false">IF(MOD(B3921,3)=0,1,0)</f>
        <v>0</v>
      </c>
      <c r="I3921" s="2" t="n">
        <f aca="false">IF(MOD(C3921,3)=0,1,0)</f>
        <v>1</v>
      </c>
      <c r="J3921" s="2" t="n">
        <f aca="false">IF(MOD(D3921,3)=0,1,0)</f>
        <v>1</v>
      </c>
      <c r="K3921" s="2" t="n">
        <f aca="false">IF(MOD(E3921,3)=0,1,0)</f>
        <v>1</v>
      </c>
      <c r="L3921" s="2" t="n">
        <f aca="false">IF(MOD(F3921,3)=0,1,0)</f>
        <v>0</v>
      </c>
      <c r="M3921" s="1" t="n">
        <f aca="false">IF(SUM(G3921:L3921)=3,1,0)</f>
        <v>0</v>
      </c>
      <c r="N3921" s="3" t="n">
        <f aca="false">IF(MOD(A3921,3)=0,A3921,0)</f>
        <v>15</v>
      </c>
      <c r="O3921" s="3" t="n">
        <f aca="false">IF(MOD(B3921,3)=0,B3921,0)</f>
        <v>0</v>
      </c>
      <c r="P3921" s="3" t="n">
        <f aca="false">IF(MOD(C3921,3)=0,C3921,0)</f>
        <v>129</v>
      </c>
      <c r="Q3921" s="3" t="n">
        <f aca="false">IF(MOD(D3921,3)=0,D3921,0)</f>
        <v>132</v>
      </c>
      <c r="R3921" s="3" t="n">
        <f aca="false">IF(MOD(E3921,3)=0,E3921,0)</f>
        <v>6</v>
      </c>
      <c r="S3921" s="4" t="n">
        <f aca="false">IF(MOD(F3921,3)=0,F3921,0)</f>
        <v>0</v>
      </c>
      <c r="T3921" s="5" t="n">
        <f aca="false">IF(MAX(A3921:F3921)-MIN(A3921:F3921) &lt;= SUM(N3921:S3921),1,0)</f>
        <v>1</v>
      </c>
      <c r="U3921" s="5" t="n">
        <f aca="false">IF(M3921+T3921=2,1,0)</f>
        <v>0</v>
      </c>
      <c r="V3921" s="5" t="n">
        <f aca="false">SUMIF(G3921:L3921,1,A3921:F3921)</f>
        <v>282</v>
      </c>
    </row>
    <row r="3922" customFormat="false" ht="13.8" hidden="false" customHeight="false" outlineLevel="0" collapsed="false">
      <c r="A3922" s="1" t="n">
        <v>83</v>
      </c>
      <c r="B3922" s="1" t="n">
        <v>95</v>
      </c>
      <c r="C3922" s="1" t="n">
        <v>60</v>
      </c>
      <c r="D3922" s="1" t="n">
        <v>30</v>
      </c>
      <c r="E3922" s="1" t="n">
        <v>33</v>
      </c>
      <c r="F3922" s="1" t="n">
        <v>3</v>
      </c>
      <c r="G3922" s="2" t="n">
        <f aca="false">IF(MOD(A3922,3)=0,1,0)</f>
        <v>0</v>
      </c>
      <c r="H3922" s="2" t="n">
        <f aca="false">IF(MOD(B3922,3)=0,1,0)</f>
        <v>0</v>
      </c>
      <c r="I3922" s="2" t="n">
        <f aca="false">IF(MOD(C3922,3)=0,1,0)</f>
        <v>1</v>
      </c>
      <c r="J3922" s="2" t="n">
        <f aca="false">IF(MOD(D3922,3)=0,1,0)</f>
        <v>1</v>
      </c>
      <c r="K3922" s="2" t="n">
        <f aca="false">IF(MOD(E3922,3)=0,1,0)</f>
        <v>1</v>
      </c>
      <c r="L3922" s="2" t="n">
        <f aca="false">IF(MOD(F3922,3)=0,1,0)</f>
        <v>1</v>
      </c>
      <c r="M3922" s="1" t="n">
        <f aca="false">IF(SUM(G3922:L3922)=3,1,0)</f>
        <v>0</v>
      </c>
      <c r="N3922" s="3" t="n">
        <f aca="false">IF(MOD(A3922,3)=0,A3922,0)</f>
        <v>0</v>
      </c>
      <c r="O3922" s="3" t="n">
        <f aca="false">IF(MOD(B3922,3)=0,B3922,0)</f>
        <v>0</v>
      </c>
      <c r="P3922" s="3" t="n">
        <f aca="false">IF(MOD(C3922,3)=0,C3922,0)</f>
        <v>60</v>
      </c>
      <c r="Q3922" s="3" t="n">
        <f aca="false">IF(MOD(D3922,3)=0,D3922,0)</f>
        <v>30</v>
      </c>
      <c r="R3922" s="3" t="n">
        <f aca="false">IF(MOD(E3922,3)=0,E3922,0)</f>
        <v>33</v>
      </c>
      <c r="S3922" s="4" t="n">
        <f aca="false">IF(MOD(F3922,3)=0,F3922,0)</f>
        <v>3</v>
      </c>
      <c r="T3922" s="5" t="n">
        <f aca="false">IF(MAX(A3922:F3922)-MIN(A3922:F3922) &lt;= SUM(N3922:S3922),1,0)</f>
        <v>1</v>
      </c>
      <c r="U3922" s="5" t="n">
        <f aca="false">IF(M3922+T3922=2,1,0)</f>
        <v>0</v>
      </c>
      <c r="V3922" s="5" t="n">
        <f aca="false">SUMIF(G3922:L3922,1,A3922:F3922)</f>
        <v>126</v>
      </c>
    </row>
    <row r="3923" customFormat="false" ht="13.8" hidden="false" customHeight="false" outlineLevel="0" collapsed="false">
      <c r="A3923" s="1" t="n">
        <v>64</v>
      </c>
      <c r="B3923" s="1" t="n">
        <v>26</v>
      </c>
      <c r="C3923" s="1" t="n">
        <v>69</v>
      </c>
      <c r="D3923" s="1" t="n">
        <v>28</v>
      </c>
      <c r="E3923" s="1" t="n">
        <v>50</v>
      </c>
      <c r="F3923" s="1" t="n">
        <v>35</v>
      </c>
      <c r="G3923" s="2" t="n">
        <f aca="false">IF(MOD(A3923,3)=0,1,0)</f>
        <v>0</v>
      </c>
      <c r="H3923" s="2" t="n">
        <f aca="false">IF(MOD(B3923,3)=0,1,0)</f>
        <v>0</v>
      </c>
      <c r="I3923" s="2" t="n">
        <f aca="false">IF(MOD(C3923,3)=0,1,0)</f>
        <v>1</v>
      </c>
      <c r="J3923" s="2" t="n">
        <f aca="false">IF(MOD(D3923,3)=0,1,0)</f>
        <v>0</v>
      </c>
      <c r="K3923" s="2" t="n">
        <f aca="false">IF(MOD(E3923,3)=0,1,0)</f>
        <v>0</v>
      </c>
      <c r="L3923" s="2" t="n">
        <f aca="false">IF(MOD(F3923,3)=0,1,0)</f>
        <v>0</v>
      </c>
      <c r="M3923" s="1" t="n">
        <f aca="false">IF(SUM(G3923:L3923)=3,1,0)</f>
        <v>0</v>
      </c>
      <c r="N3923" s="3" t="n">
        <f aca="false">IF(MOD(A3923,3)=0,A3923,0)</f>
        <v>0</v>
      </c>
      <c r="O3923" s="3" t="n">
        <f aca="false">IF(MOD(B3923,3)=0,B3923,0)</f>
        <v>0</v>
      </c>
      <c r="P3923" s="3" t="n">
        <f aca="false">IF(MOD(C3923,3)=0,C3923,0)</f>
        <v>69</v>
      </c>
      <c r="Q3923" s="3" t="n">
        <f aca="false">IF(MOD(D3923,3)=0,D3923,0)</f>
        <v>0</v>
      </c>
      <c r="R3923" s="3" t="n">
        <f aca="false">IF(MOD(E3923,3)=0,E3923,0)</f>
        <v>0</v>
      </c>
      <c r="S3923" s="4" t="n">
        <f aca="false">IF(MOD(F3923,3)=0,F3923,0)</f>
        <v>0</v>
      </c>
      <c r="T3923" s="5" t="n">
        <f aca="false">IF(MAX(A3923:F3923)-MIN(A3923:F3923) &lt;= SUM(N3923:S3923),1,0)</f>
        <v>1</v>
      </c>
      <c r="U3923" s="5" t="n">
        <f aca="false">IF(M3923+T3923=2,1,0)</f>
        <v>0</v>
      </c>
      <c r="V3923" s="5" t="n">
        <f aca="false">SUMIF(G3923:L3923,1,A3923:F3923)</f>
        <v>69</v>
      </c>
    </row>
    <row r="3924" customFormat="false" ht="13.8" hidden="false" customHeight="false" outlineLevel="0" collapsed="false">
      <c r="A3924" s="1" t="n">
        <v>78</v>
      </c>
      <c r="B3924" s="1" t="n">
        <v>81</v>
      </c>
      <c r="C3924" s="1" t="n">
        <v>40</v>
      </c>
      <c r="D3924" s="1" t="n">
        <v>38</v>
      </c>
      <c r="E3924" s="1" t="n">
        <v>112</v>
      </c>
      <c r="F3924" s="1" t="n">
        <v>12</v>
      </c>
      <c r="G3924" s="2" t="n">
        <f aca="false">IF(MOD(A3924,3)=0,1,0)</f>
        <v>1</v>
      </c>
      <c r="H3924" s="2" t="n">
        <f aca="false">IF(MOD(B3924,3)=0,1,0)</f>
        <v>1</v>
      </c>
      <c r="I3924" s="2" t="n">
        <f aca="false">IF(MOD(C3924,3)=0,1,0)</f>
        <v>0</v>
      </c>
      <c r="J3924" s="2" t="n">
        <f aca="false">IF(MOD(D3924,3)=0,1,0)</f>
        <v>0</v>
      </c>
      <c r="K3924" s="2" t="n">
        <f aca="false">IF(MOD(E3924,3)=0,1,0)</f>
        <v>0</v>
      </c>
      <c r="L3924" s="2" t="n">
        <f aca="false">IF(MOD(F3924,3)=0,1,0)</f>
        <v>1</v>
      </c>
      <c r="M3924" s="1" t="n">
        <f aca="false">IF(SUM(G3924:L3924)=3,1,0)</f>
        <v>1</v>
      </c>
      <c r="N3924" s="3" t="n">
        <f aca="false">IF(MOD(A3924,3)=0,A3924,0)</f>
        <v>78</v>
      </c>
      <c r="O3924" s="3" t="n">
        <f aca="false">IF(MOD(B3924,3)=0,B3924,0)</f>
        <v>81</v>
      </c>
      <c r="P3924" s="3" t="n">
        <f aca="false">IF(MOD(C3924,3)=0,C3924,0)</f>
        <v>0</v>
      </c>
      <c r="Q3924" s="3" t="n">
        <f aca="false">IF(MOD(D3924,3)=0,D3924,0)</f>
        <v>0</v>
      </c>
      <c r="R3924" s="3" t="n">
        <f aca="false">IF(MOD(E3924,3)=0,E3924,0)</f>
        <v>0</v>
      </c>
      <c r="S3924" s="4" t="n">
        <f aca="false">IF(MOD(F3924,3)=0,F3924,0)</f>
        <v>12</v>
      </c>
      <c r="T3924" s="5" t="n">
        <f aca="false">IF(MAX(A3924:F3924)-MIN(A3924:F3924) &lt;= SUM(N3924:S3924),1,0)</f>
        <v>1</v>
      </c>
      <c r="U3924" s="5" t="n">
        <f aca="false">IF(M3924+T3924=2,1,0)</f>
        <v>1</v>
      </c>
      <c r="V3924" s="5" t="n">
        <f aca="false">SUMIF(G3924:L3924,1,A3924:F3924)</f>
        <v>171</v>
      </c>
    </row>
    <row r="3925" customFormat="false" ht="13.8" hidden="false" customHeight="false" outlineLevel="0" collapsed="false">
      <c r="A3925" s="1" t="n">
        <v>37</v>
      </c>
      <c r="B3925" s="1" t="n">
        <v>32</v>
      </c>
      <c r="C3925" s="1" t="n">
        <v>77</v>
      </c>
      <c r="D3925" s="1" t="n">
        <v>144</v>
      </c>
      <c r="E3925" s="1" t="n">
        <v>109</v>
      </c>
      <c r="F3925" s="1" t="n">
        <v>12</v>
      </c>
      <c r="G3925" s="2" t="n">
        <f aca="false">IF(MOD(A3925,3)=0,1,0)</f>
        <v>0</v>
      </c>
      <c r="H3925" s="2" t="n">
        <f aca="false">IF(MOD(B3925,3)=0,1,0)</f>
        <v>0</v>
      </c>
      <c r="I3925" s="2" t="n">
        <f aca="false">IF(MOD(C3925,3)=0,1,0)</f>
        <v>0</v>
      </c>
      <c r="J3925" s="2" t="n">
        <f aca="false">IF(MOD(D3925,3)=0,1,0)</f>
        <v>1</v>
      </c>
      <c r="K3925" s="2" t="n">
        <f aca="false">IF(MOD(E3925,3)=0,1,0)</f>
        <v>0</v>
      </c>
      <c r="L3925" s="2" t="n">
        <f aca="false">IF(MOD(F3925,3)=0,1,0)</f>
        <v>1</v>
      </c>
      <c r="M3925" s="1" t="n">
        <f aca="false">IF(SUM(G3925:L3925)=3,1,0)</f>
        <v>0</v>
      </c>
      <c r="N3925" s="3" t="n">
        <f aca="false">IF(MOD(A3925,3)=0,A3925,0)</f>
        <v>0</v>
      </c>
      <c r="O3925" s="3" t="n">
        <f aca="false">IF(MOD(B3925,3)=0,B3925,0)</f>
        <v>0</v>
      </c>
      <c r="P3925" s="3" t="n">
        <f aca="false">IF(MOD(C3925,3)=0,C3925,0)</f>
        <v>0</v>
      </c>
      <c r="Q3925" s="3" t="n">
        <f aca="false">IF(MOD(D3925,3)=0,D3925,0)</f>
        <v>144</v>
      </c>
      <c r="R3925" s="3" t="n">
        <f aca="false">IF(MOD(E3925,3)=0,E3925,0)</f>
        <v>0</v>
      </c>
      <c r="S3925" s="4" t="n">
        <f aca="false">IF(MOD(F3925,3)=0,F3925,0)</f>
        <v>12</v>
      </c>
      <c r="T3925" s="5" t="n">
        <f aca="false">IF(MAX(A3925:F3925)-MIN(A3925:F3925) &lt;= SUM(N3925:S3925),1,0)</f>
        <v>1</v>
      </c>
      <c r="U3925" s="5" t="n">
        <f aca="false">IF(M3925+T3925=2,1,0)</f>
        <v>0</v>
      </c>
      <c r="V3925" s="5" t="n">
        <f aca="false">SUMIF(G3925:L3925,1,A3925:F3925)</f>
        <v>156</v>
      </c>
    </row>
    <row r="3926" customFormat="false" ht="13.8" hidden="false" customHeight="false" outlineLevel="0" collapsed="false">
      <c r="A3926" s="1" t="n">
        <v>74</v>
      </c>
      <c r="B3926" s="1" t="n">
        <v>116</v>
      </c>
      <c r="C3926" s="1" t="n">
        <v>117</v>
      </c>
      <c r="D3926" s="1" t="n">
        <v>98</v>
      </c>
      <c r="E3926" s="1" t="n">
        <v>55</v>
      </c>
      <c r="F3926" s="1" t="n">
        <v>71</v>
      </c>
      <c r="G3926" s="2" t="n">
        <f aca="false">IF(MOD(A3926,3)=0,1,0)</f>
        <v>0</v>
      </c>
      <c r="H3926" s="2" t="n">
        <f aca="false">IF(MOD(B3926,3)=0,1,0)</f>
        <v>0</v>
      </c>
      <c r="I3926" s="2" t="n">
        <f aca="false">IF(MOD(C3926,3)=0,1,0)</f>
        <v>1</v>
      </c>
      <c r="J3926" s="2" t="n">
        <f aca="false">IF(MOD(D3926,3)=0,1,0)</f>
        <v>0</v>
      </c>
      <c r="K3926" s="2" t="n">
        <f aca="false">IF(MOD(E3926,3)=0,1,0)</f>
        <v>0</v>
      </c>
      <c r="L3926" s="2" t="n">
        <f aca="false">IF(MOD(F3926,3)=0,1,0)</f>
        <v>0</v>
      </c>
      <c r="M3926" s="1" t="n">
        <f aca="false">IF(SUM(G3926:L3926)=3,1,0)</f>
        <v>0</v>
      </c>
      <c r="N3926" s="3" t="n">
        <f aca="false">IF(MOD(A3926,3)=0,A3926,0)</f>
        <v>0</v>
      </c>
      <c r="O3926" s="3" t="n">
        <f aca="false">IF(MOD(B3926,3)=0,B3926,0)</f>
        <v>0</v>
      </c>
      <c r="P3926" s="3" t="n">
        <f aca="false">IF(MOD(C3926,3)=0,C3926,0)</f>
        <v>117</v>
      </c>
      <c r="Q3926" s="3" t="n">
        <f aca="false">IF(MOD(D3926,3)=0,D3926,0)</f>
        <v>0</v>
      </c>
      <c r="R3926" s="3" t="n">
        <f aca="false">IF(MOD(E3926,3)=0,E3926,0)</f>
        <v>0</v>
      </c>
      <c r="S3926" s="4" t="n">
        <f aca="false">IF(MOD(F3926,3)=0,F3926,0)</f>
        <v>0</v>
      </c>
      <c r="T3926" s="5" t="n">
        <f aca="false">IF(MAX(A3926:F3926)-MIN(A3926:F3926) &lt;= SUM(N3926:S3926),1,0)</f>
        <v>1</v>
      </c>
      <c r="U3926" s="5" t="n">
        <f aca="false">IF(M3926+T3926=2,1,0)</f>
        <v>0</v>
      </c>
      <c r="V3926" s="5" t="n">
        <f aca="false">SUMIF(G3926:L3926,1,A3926:F3926)</f>
        <v>117</v>
      </c>
    </row>
    <row r="3927" customFormat="false" ht="13.8" hidden="false" customHeight="false" outlineLevel="0" collapsed="false">
      <c r="A3927" s="1" t="n">
        <v>14</v>
      </c>
      <c r="B3927" s="1" t="n">
        <v>1</v>
      </c>
      <c r="C3927" s="1" t="n">
        <v>54</v>
      </c>
      <c r="D3927" s="1" t="n">
        <v>144</v>
      </c>
      <c r="E3927" s="1" t="n">
        <v>36</v>
      </c>
      <c r="F3927" s="1" t="n">
        <v>141</v>
      </c>
      <c r="G3927" s="2" t="n">
        <f aca="false">IF(MOD(A3927,3)=0,1,0)</f>
        <v>0</v>
      </c>
      <c r="H3927" s="2" t="n">
        <f aca="false">IF(MOD(B3927,3)=0,1,0)</f>
        <v>0</v>
      </c>
      <c r="I3927" s="2" t="n">
        <f aca="false">IF(MOD(C3927,3)=0,1,0)</f>
        <v>1</v>
      </c>
      <c r="J3927" s="2" t="n">
        <f aca="false">IF(MOD(D3927,3)=0,1,0)</f>
        <v>1</v>
      </c>
      <c r="K3927" s="2" t="n">
        <f aca="false">IF(MOD(E3927,3)=0,1,0)</f>
        <v>1</v>
      </c>
      <c r="L3927" s="2" t="n">
        <f aca="false">IF(MOD(F3927,3)=0,1,0)</f>
        <v>1</v>
      </c>
      <c r="M3927" s="1" t="n">
        <f aca="false">IF(SUM(G3927:L3927)=3,1,0)</f>
        <v>0</v>
      </c>
      <c r="N3927" s="3" t="n">
        <f aca="false">IF(MOD(A3927,3)=0,A3927,0)</f>
        <v>0</v>
      </c>
      <c r="O3927" s="3" t="n">
        <f aca="false">IF(MOD(B3927,3)=0,B3927,0)</f>
        <v>0</v>
      </c>
      <c r="P3927" s="3" t="n">
        <f aca="false">IF(MOD(C3927,3)=0,C3927,0)</f>
        <v>54</v>
      </c>
      <c r="Q3927" s="3" t="n">
        <f aca="false">IF(MOD(D3927,3)=0,D3927,0)</f>
        <v>144</v>
      </c>
      <c r="R3927" s="3" t="n">
        <f aca="false">IF(MOD(E3927,3)=0,E3927,0)</f>
        <v>36</v>
      </c>
      <c r="S3927" s="4" t="n">
        <f aca="false">IF(MOD(F3927,3)=0,F3927,0)</f>
        <v>141</v>
      </c>
      <c r="T3927" s="5" t="n">
        <f aca="false">IF(MAX(A3927:F3927)-MIN(A3927:F3927) &lt;= SUM(N3927:S3927),1,0)</f>
        <v>1</v>
      </c>
      <c r="U3927" s="5" t="n">
        <f aca="false">IF(M3927+T3927=2,1,0)</f>
        <v>0</v>
      </c>
      <c r="V3927" s="5" t="n">
        <f aca="false">SUMIF(G3927:L3927,1,A3927:F3927)</f>
        <v>375</v>
      </c>
    </row>
    <row r="3928" customFormat="false" ht="13.8" hidden="false" customHeight="false" outlineLevel="0" collapsed="false">
      <c r="A3928" s="1" t="n">
        <v>32</v>
      </c>
      <c r="B3928" s="1" t="n">
        <v>109</v>
      </c>
      <c r="C3928" s="1" t="n">
        <v>100</v>
      </c>
      <c r="D3928" s="1" t="n">
        <v>48</v>
      </c>
      <c r="E3928" s="1" t="n">
        <v>98</v>
      </c>
      <c r="F3928" s="1" t="n">
        <v>40</v>
      </c>
      <c r="G3928" s="2" t="n">
        <f aca="false">IF(MOD(A3928,3)=0,1,0)</f>
        <v>0</v>
      </c>
      <c r="H3928" s="2" t="n">
        <f aca="false">IF(MOD(B3928,3)=0,1,0)</f>
        <v>0</v>
      </c>
      <c r="I3928" s="2" t="n">
        <f aca="false">IF(MOD(C3928,3)=0,1,0)</f>
        <v>0</v>
      </c>
      <c r="J3928" s="2" t="n">
        <f aca="false">IF(MOD(D3928,3)=0,1,0)</f>
        <v>1</v>
      </c>
      <c r="K3928" s="2" t="n">
        <f aca="false">IF(MOD(E3928,3)=0,1,0)</f>
        <v>0</v>
      </c>
      <c r="L3928" s="2" t="n">
        <f aca="false">IF(MOD(F3928,3)=0,1,0)</f>
        <v>0</v>
      </c>
      <c r="M3928" s="1" t="n">
        <f aca="false">IF(SUM(G3928:L3928)=3,1,0)</f>
        <v>0</v>
      </c>
      <c r="N3928" s="3" t="n">
        <f aca="false">IF(MOD(A3928,3)=0,A3928,0)</f>
        <v>0</v>
      </c>
      <c r="O3928" s="3" t="n">
        <f aca="false">IF(MOD(B3928,3)=0,B3928,0)</f>
        <v>0</v>
      </c>
      <c r="P3928" s="3" t="n">
        <f aca="false">IF(MOD(C3928,3)=0,C3928,0)</f>
        <v>0</v>
      </c>
      <c r="Q3928" s="3" t="n">
        <f aca="false">IF(MOD(D3928,3)=0,D3928,0)</f>
        <v>48</v>
      </c>
      <c r="R3928" s="3" t="n">
        <f aca="false">IF(MOD(E3928,3)=0,E3928,0)</f>
        <v>0</v>
      </c>
      <c r="S3928" s="4" t="n">
        <f aca="false">IF(MOD(F3928,3)=0,F3928,0)</f>
        <v>0</v>
      </c>
      <c r="T3928" s="5" t="n">
        <f aca="false">IF(MAX(A3928:F3928)-MIN(A3928:F3928) &lt;= SUM(N3928:S3928),1,0)</f>
        <v>0</v>
      </c>
      <c r="U3928" s="5" t="n">
        <f aca="false">IF(M3928+T3928=2,1,0)</f>
        <v>0</v>
      </c>
      <c r="V3928" s="5" t="n">
        <f aca="false">SUMIF(G3928:L3928,1,A3928:F3928)</f>
        <v>48</v>
      </c>
    </row>
    <row r="3929" customFormat="false" ht="13.8" hidden="false" customHeight="false" outlineLevel="0" collapsed="false">
      <c r="A3929" s="1" t="n">
        <v>10</v>
      </c>
      <c r="B3929" s="1" t="n">
        <v>113</v>
      </c>
      <c r="C3929" s="1" t="n">
        <v>64</v>
      </c>
      <c r="D3929" s="1" t="n">
        <v>85</v>
      </c>
      <c r="E3929" s="1" t="n">
        <v>34</v>
      </c>
      <c r="F3929" s="1" t="n">
        <v>73</v>
      </c>
      <c r="G3929" s="2" t="n">
        <f aca="false">IF(MOD(A3929,3)=0,1,0)</f>
        <v>0</v>
      </c>
      <c r="H3929" s="2" t="n">
        <f aca="false">IF(MOD(B3929,3)=0,1,0)</f>
        <v>0</v>
      </c>
      <c r="I3929" s="2" t="n">
        <f aca="false">IF(MOD(C3929,3)=0,1,0)</f>
        <v>0</v>
      </c>
      <c r="J3929" s="2" t="n">
        <f aca="false">IF(MOD(D3929,3)=0,1,0)</f>
        <v>0</v>
      </c>
      <c r="K3929" s="2" t="n">
        <f aca="false">IF(MOD(E3929,3)=0,1,0)</f>
        <v>0</v>
      </c>
      <c r="L3929" s="2" t="n">
        <f aca="false">IF(MOD(F3929,3)=0,1,0)</f>
        <v>0</v>
      </c>
      <c r="M3929" s="1" t="n">
        <f aca="false">IF(SUM(G3929:L3929)=3,1,0)</f>
        <v>0</v>
      </c>
      <c r="N3929" s="3" t="n">
        <f aca="false">IF(MOD(A3929,3)=0,A3929,0)</f>
        <v>0</v>
      </c>
      <c r="O3929" s="3" t="n">
        <f aca="false">IF(MOD(B3929,3)=0,B3929,0)</f>
        <v>0</v>
      </c>
      <c r="P3929" s="3" t="n">
        <f aca="false">IF(MOD(C3929,3)=0,C3929,0)</f>
        <v>0</v>
      </c>
      <c r="Q3929" s="3" t="n">
        <f aca="false">IF(MOD(D3929,3)=0,D3929,0)</f>
        <v>0</v>
      </c>
      <c r="R3929" s="3" t="n">
        <f aca="false">IF(MOD(E3929,3)=0,E3929,0)</f>
        <v>0</v>
      </c>
      <c r="S3929" s="4" t="n">
        <f aca="false">IF(MOD(F3929,3)=0,F3929,0)</f>
        <v>0</v>
      </c>
      <c r="T3929" s="5" t="n">
        <f aca="false">IF(MAX(A3929:F3929)-MIN(A3929:F3929) &lt;= SUM(N3929:S3929),1,0)</f>
        <v>0</v>
      </c>
      <c r="U3929" s="5" t="n">
        <f aca="false">IF(M3929+T3929=2,1,0)</f>
        <v>0</v>
      </c>
      <c r="V3929" s="5" t="n">
        <f aca="false">SUMIF(G3929:L3929,1,A3929:F3929)</f>
        <v>0</v>
      </c>
    </row>
    <row r="3930" customFormat="false" ht="13.8" hidden="false" customHeight="false" outlineLevel="0" collapsed="false">
      <c r="A3930" s="1" t="n">
        <v>90</v>
      </c>
      <c r="B3930" s="1" t="n">
        <v>42</v>
      </c>
      <c r="C3930" s="1" t="n">
        <v>33</v>
      </c>
      <c r="D3930" s="1" t="n">
        <v>9</v>
      </c>
      <c r="E3930" s="1" t="n">
        <v>56</v>
      </c>
      <c r="F3930" s="1" t="n">
        <v>88</v>
      </c>
      <c r="G3930" s="2" t="n">
        <f aca="false">IF(MOD(A3930,3)=0,1,0)</f>
        <v>1</v>
      </c>
      <c r="H3930" s="2" t="n">
        <f aca="false">IF(MOD(B3930,3)=0,1,0)</f>
        <v>1</v>
      </c>
      <c r="I3930" s="2" t="n">
        <f aca="false">IF(MOD(C3930,3)=0,1,0)</f>
        <v>1</v>
      </c>
      <c r="J3930" s="2" t="n">
        <f aca="false">IF(MOD(D3930,3)=0,1,0)</f>
        <v>1</v>
      </c>
      <c r="K3930" s="2" t="n">
        <f aca="false">IF(MOD(E3930,3)=0,1,0)</f>
        <v>0</v>
      </c>
      <c r="L3930" s="2" t="n">
        <f aca="false">IF(MOD(F3930,3)=0,1,0)</f>
        <v>0</v>
      </c>
      <c r="M3930" s="1" t="n">
        <f aca="false">IF(SUM(G3930:L3930)=3,1,0)</f>
        <v>0</v>
      </c>
      <c r="N3930" s="3" t="n">
        <f aca="false">IF(MOD(A3930,3)=0,A3930,0)</f>
        <v>90</v>
      </c>
      <c r="O3930" s="3" t="n">
        <f aca="false">IF(MOD(B3930,3)=0,B3930,0)</f>
        <v>42</v>
      </c>
      <c r="P3930" s="3" t="n">
        <f aca="false">IF(MOD(C3930,3)=0,C3930,0)</f>
        <v>33</v>
      </c>
      <c r="Q3930" s="3" t="n">
        <f aca="false">IF(MOD(D3930,3)=0,D3930,0)</f>
        <v>9</v>
      </c>
      <c r="R3930" s="3" t="n">
        <f aca="false">IF(MOD(E3930,3)=0,E3930,0)</f>
        <v>0</v>
      </c>
      <c r="S3930" s="4" t="n">
        <f aca="false">IF(MOD(F3930,3)=0,F3930,0)</f>
        <v>0</v>
      </c>
      <c r="T3930" s="5" t="n">
        <f aca="false">IF(MAX(A3930:F3930)-MIN(A3930:F3930) &lt;= SUM(N3930:S3930),1,0)</f>
        <v>1</v>
      </c>
      <c r="U3930" s="5" t="n">
        <f aca="false">IF(M3930+T3930=2,1,0)</f>
        <v>0</v>
      </c>
      <c r="V3930" s="5" t="n">
        <f aca="false">SUMIF(G3930:L3930,1,A3930:F3930)</f>
        <v>174</v>
      </c>
    </row>
    <row r="3931" customFormat="false" ht="13.8" hidden="false" customHeight="false" outlineLevel="0" collapsed="false">
      <c r="A3931" s="1" t="n">
        <v>79</v>
      </c>
      <c r="B3931" s="1" t="n">
        <v>2</v>
      </c>
      <c r="C3931" s="1" t="n">
        <v>76</v>
      </c>
      <c r="D3931" s="1" t="n">
        <v>44</v>
      </c>
      <c r="E3931" s="1" t="n">
        <v>79</v>
      </c>
      <c r="F3931" s="1" t="n">
        <v>138</v>
      </c>
      <c r="G3931" s="2" t="n">
        <f aca="false">IF(MOD(A3931,3)=0,1,0)</f>
        <v>0</v>
      </c>
      <c r="H3931" s="2" t="n">
        <f aca="false">IF(MOD(B3931,3)=0,1,0)</f>
        <v>0</v>
      </c>
      <c r="I3931" s="2" t="n">
        <f aca="false">IF(MOD(C3931,3)=0,1,0)</f>
        <v>0</v>
      </c>
      <c r="J3931" s="2" t="n">
        <f aca="false">IF(MOD(D3931,3)=0,1,0)</f>
        <v>0</v>
      </c>
      <c r="K3931" s="2" t="n">
        <f aca="false">IF(MOD(E3931,3)=0,1,0)</f>
        <v>0</v>
      </c>
      <c r="L3931" s="2" t="n">
        <f aca="false">IF(MOD(F3931,3)=0,1,0)</f>
        <v>1</v>
      </c>
      <c r="M3931" s="1" t="n">
        <f aca="false">IF(SUM(G3931:L3931)=3,1,0)</f>
        <v>0</v>
      </c>
      <c r="N3931" s="3" t="n">
        <f aca="false">IF(MOD(A3931,3)=0,A3931,0)</f>
        <v>0</v>
      </c>
      <c r="O3931" s="3" t="n">
        <f aca="false">IF(MOD(B3931,3)=0,B3931,0)</f>
        <v>0</v>
      </c>
      <c r="P3931" s="3" t="n">
        <f aca="false">IF(MOD(C3931,3)=0,C3931,0)</f>
        <v>0</v>
      </c>
      <c r="Q3931" s="3" t="n">
        <f aca="false">IF(MOD(D3931,3)=0,D3931,0)</f>
        <v>0</v>
      </c>
      <c r="R3931" s="3" t="n">
        <f aca="false">IF(MOD(E3931,3)=0,E3931,0)</f>
        <v>0</v>
      </c>
      <c r="S3931" s="4" t="n">
        <f aca="false">IF(MOD(F3931,3)=0,F3931,0)</f>
        <v>138</v>
      </c>
      <c r="T3931" s="5" t="n">
        <f aca="false">IF(MAX(A3931:F3931)-MIN(A3931:F3931) &lt;= SUM(N3931:S3931),1,0)</f>
        <v>1</v>
      </c>
      <c r="U3931" s="5" t="n">
        <f aca="false">IF(M3931+T3931=2,1,0)</f>
        <v>0</v>
      </c>
      <c r="V3931" s="5" t="n">
        <f aca="false">SUMIF(G3931:L3931,1,A3931:F3931)</f>
        <v>138</v>
      </c>
    </row>
    <row r="3932" customFormat="false" ht="13.8" hidden="false" customHeight="false" outlineLevel="0" collapsed="false">
      <c r="A3932" s="1" t="n">
        <v>128</v>
      </c>
      <c r="B3932" s="1" t="n">
        <v>145</v>
      </c>
      <c r="C3932" s="1" t="n">
        <v>58</v>
      </c>
      <c r="D3932" s="1" t="n">
        <v>100</v>
      </c>
      <c r="E3932" s="1" t="n">
        <v>145</v>
      </c>
      <c r="F3932" s="1" t="n">
        <v>34</v>
      </c>
      <c r="G3932" s="2" t="n">
        <f aca="false">IF(MOD(A3932,3)=0,1,0)</f>
        <v>0</v>
      </c>
      <c r="H3932" s="2" t="n">
        <f aca="false">IF(MOD(B3932,3)=0,1,0)</f>
        <v>0</v>
      </c>
      <c r="I3932" s="2" t="n">
        <f aca="false">IF(MOD(C3932,3)=0,1,0)</f>
        <v>0</v>
      </c>
      <c r="J3932" s="2" t="n">
        <f aca="false">IF(MOD(D3932,3)=0,1,0)</f>
        <v>0</v>
      </c>
      <c r="K3932" s="2" t="n">
        <f aca="false">IF(MOD(E3932,3)=0,1,0)</f>
        <v>0</v>
      </c>
      <c r="L3932" s="2" t="n">
        <f aca="false">IF(MOD(F3932,3)=0,1,0)</f>
        <v>0</v>
      </c>
      <c r="M3932" s="1" t="n">
        <f aca="false">IF(SUM(G3932:L3932)=3,1,0)</f>
        <v>0</v>
      </c>
      <c r="N3932" s="3" t="n">
        <f aca="false">IF(MOD(A3932,3)=0,A3932,0)</f>
        <v>0</v>
      </c>
      <c r="O3932" s="3" t="n">
        <f aca="false">IF(MOD(B3932,3)=0,B3932,0)</f>
        <v>0</v>
      </c>
      <c r="P3932" s="3" t="n">
        <f aca="false">IF(MOD(C3932,3)=0,C3932,0)</f>
        <v>0</v>
      </c>
      <c r="Q3932" s="3" t="n">
        <f aca="false">IF(MOD(D3932,3)=0,D3932,0)</f>
        <v>0</v>
      </c>
      <c r="R3932" s="3" t="n">
        <f aca="false">IF(MOD(E3932,3)=0,E3932,0)</f>
        <v>0</v>
      </c>
      <c r="S3932" s="4" t="n">
        <f aca="false">IF(MOD(F3932,3)=0,F3932,0)</f>
        <v>0</v>
      </c>
      <c r="T3932" s="5" t="n">
        <f aca="false">IF(MAX(A3932:F3932)-MIN(A3932:F3932) &lt;= SUM(N3932:S3932),1,0)</f>
        <v>0</v>
      </c>
      <c r="U3932" s="5" t="n">
        <f aca="false">IF(M3932+T3932=2,1,0)</f>
        <v>0</v>
      </c>
      <c r="V3932" s="5" t="n">
        <f aca="false">SUMIF(G3932:L3932,1,A3932:F3932)</f>
        <v>0</v>
      </c>
    </row>
    <row r="3933" customFormat="false" ht="13.8" hidden="false" customHeight="false" outlineLevel="0" collapsed="false">
      <c r="A3933" s="1" t="n">
        <v>143</v>
      </c>
      <c r="B3933" s="1" t="n">
        <v>118</v>
      </c>
      <c r="C3933" s="1" t="n">
        <v>116</v>
      </c>
      <c r="D3933" s="1" t="n">
        <v>50</v>
      </c>
      <c r="E3933" s="1" t="n">
        <v>68</v>
      </c>
      <c r="F3933" s="1" t="n">
        <v>96</v>
      </c>
      <c r="G3933" s="2" t="n">
        <f aca="false">IF(MOD(A3933,3)=0,1,0)</f>
        <v>0</v>
      </c>
      <c r="H3933" s="2" t="n">
        <f aca="false">IF(MOD(B3933,3)=0,1,0)</f>
        <v>0</v>
      </c>
      <c r="I3933" s="2" t="n">
        <f aca="false">IF(MOD(C3933,3)=0,1,0)</f>
        <v>0</v>
      </c>
      <c r="J3933" s="2" t="n">
        <f aca="false">IF(MOD(D3933,3)=0,1,0)</f>
        <v>0</v>
      </c>
      <c r="K3933" s="2" t="n">
        <f aca="false">IF(MOD(E3933,3)=0,1,0)</f>
        <v>0</v>
      </c>
      <c r="L3933" s="2" t="n">
        <f aca="false">IF(MOD(F3933,3)=0,1,0)</f>
        <v>1</v>
      </c>
      <c r="M3933" s="1" t="n">
        <f aca="false">IF(SUM(G3933:L3933)=3,1,0)</f>
        <v>0</v>
      </c>
      <c r="N3933" s="3" t="n">
        <f aca="false">IF(MOD(A3933,3)=0,A3933,0)</f>
        <v>0</v>
      </c>
      <c r="O3933" s="3" t="n">
        <f aca="false">IF(MOD(B3933,3)=0,B3933,0)</f>
        <v>0</v>
      </c>
      <c r="P3933" s="3" t="n">
        <f aca="false">IF(MOD(C3933,3)=0,C3933,0)</f>
        <v>0</v>
      </c>
      <c r="Q3933" s="3" t="n">
        <f aca="false">IF(MOD(D3933,3)=0,D3933,0)</f>
        <v>0</v>
      </c>
      <c r="R3933" s="3" t="n">
        <f aca="false">IF(MOD(E3933,3)=0,E3933,0)</f>
        <v>0</v>
      </c>
      <c r="S3933" s="4" t="n">
        <f aca="false">IF(MOD(F3933,3)=0,F3933,0)</f>
        <v>96</v>
      </c>
      <c r="T3933" s="5" t="n">
        <f aca="false">IF(MAX(A3933:F3933)-MIN(A3933:F3933) &lt;= SUM(N3933:S3933),1,0)</f>
        <v>1</v>
      </c>
      <c r="U3933" s="5" t="n">
        <f aca="false">IF(M3933+T3933=2,1,0)</f>
        <v>0</v>
      </c>
      <c r="V3933" s="5" t="n">
        <f aca="false">SUMIF(G3933:L3933,1,A3933:F3933)</f>
        <v>96</v>
      </c>
    </row>
    <row r="3934" customFormat="false" ht="13.8" hidden="false" customHeight="false" outlineLevel="0" collapsed="false">
      <c r="A3934" s="1" t="n">
        <v>37</v>
      </c>
      <c r="B3934" s="1" t="n">
        <v>150</v>
      </c>
      <c r="C3934" s="1" t="n">
        <v>150</v>
      </c>
      <c r="D3934" s="1" t="n">
        <v>119</v>
      </c>
      <c r="E3934" s="1" t="n">
        <v>90</v>
      </c>
      <c r="F3934" s="1" t="n">
        <v>79</v>
      </c>
      <c r="G3934" s="2" t="n">
        <f aca="false">IF(MOD(A3934,3)=0,1,0)</f>
        <v>0</v>
      </c>
      <c r="H3934" s="2" t="n">
        <f aca="false">IF(MOD(B3934,3)=0,1,0)</f>
        <v>1</v>
      </c>
      <c r="I3934" s="2" t="n">
        <f aca="false">IF(MOD(C3934,3)=0,1,0)</f>
        <v>1</v>
      </c>
      <c r="J3934" s="2" t="n">
        <f aca="false">IF(MOD(D3934,3)=0,1,0)</f>
        <v>0</v>
      </c>
      <c r="K3934" s="2" t="n">
        <f aca="false">IF(MOD(E3934,3)=0,1,0)</f>
        <v>1</v>
      </c>
      <c r="L3934" s="2" t="n">
        <f aca="false">IF(MOD(F3934,3)=0,1,0)</f>
        <v>0</v>
      </c>
      <c r="M3934" s="1" t="n">
        <f aca="false">IF(SUM(G3934:L3934)=3,1,0)</f>
        <v>1</v>
      </c>
      <c r="N3934" s="3" t="n">
        <f aca="false">IF(MOD(A3934,3)=0,A3934,0)</f>
        <v>0</v>
      </c>
      <c r="O3934" s="3" t="n">
        <f aca="false">IF(MOD(B3934,3)=0,B3934,0)</f>
        <v>150</v>
      </c>
      <c r="P3934" s="3" t="n">
        <f aca="false">IF(MOD(C3934,3)=0,C3934,0)</f>
        <v>150</v>
      </c>
      <c r="Q3934" s="3" t="n">
        <f aca="false">IF(MOD(D3934,3)=0,D3934,0)</f>
        <v>0</v>
      </c>
      <c r="R3934" s="3" t="n">
        <f aca="false">IF(MOD(E3934,3)=0,E3934,0)</f>
        <v>90</v>
      </c>
      <c r="S3934" s="4" t="n">
        <f aca="false">IF(MOD(F3934,3)=0,F3934,0)</f>
        <v>0</v>
      </c>
      <c r="T3934" s="5" t="n">
        <f aca="false">IF(MAX(A3934:F3934)-MIN(A3934:F3934) &lt;= SUM(N3934:S3934),1,0)</f>
        <v>1</v>
      </c>
      <c r="U3934" s="5" t="n">
        <f aca="false">IF(M3934+T3934=2,1,0)</f>
        <v>1</v>
      </c>
      <c r="V3934" s="5" t="n">
        <f aca="false">SUMIF(G3934:L3934,1,A3934:F3934)</f>
        <v>390</v>
      </c>
    </row>
    <row r="3935" customFormat="false" ht="13.8" hidden="false" customHeight="false" outlineLevel="0" collapsed="false">
      <c r="A3935" s="1" t="n">
        <v>64</v>
      </c>
      <c r="B3935" s="1" t="n">
        <v>133</v>
      </c>
      <c r="C3935" s="1" t="n">
        <v>6</v>
      </c>
      <c r="D3935" s="1" t="n">
        <v>95</v>
      </c>
      <c r="E3935" s="1" t="n">
        <v>71</v>
      </c>
      <c r="F3935" s="1" t="n">
        <v>103</v>
      </c>
      <c r="G3935" s="2" t="n">
        <f aca="false">IF(MOD(A3935,3)=0,1,0)</f>
        <v>0</v>
      </c>
      <c r="H3935" s="2" t="n">
        <f aca="false">IF(MOD(B3935,3)=0,1,0)</f>
        <v>0</v>
      </c>
      <c r="I3935" s="2" t="n">
        <f aca="false">IF(MOD(C3935,3)=0,1,0)</f>
        <v>1</v>
      </c>
      <c r="J3935" s="2" t="n">
        <f aca="false">IF(MOD(D3935,3)=0,1,0)</f>
        <v>0</v>
      </c>
      <c r="K3935" s="2" t="n">
        <f aca="false">IF(MOD(E3935,3)=0,1,0)</f>
        <v>0</v>
      </c>
      <c r="L3935" s="2" t="n">
        <f aca="false">IF(MOD(F3935,3)=0,1,0)</f>
        <v>0</v>
      </c>
      <c r="M3935" s="1" t="n">
        <f aca="false">IF(SUM(G3935:L3935)=3,1,0)</f>
        <v>0</v>
      </c>
      <c r="N3935" s="3" t="n">
        <f aca="false">IF(MOD(A3935,3)=0,A3935,0)</f>
        <v>0</v>
      </c>
      <c r="O3935" s="3" t="n">
        <f aca="false">IF(MOD(B3935,3)=0,B3935,0)</f>
        <v>0</v>
      </c>
      <c r="P3935" s="3" t="n">
        <f aca="false">IF(MOD(C3935,3)=0,C3935,0)</f>
        <v>6</v>
      </c>
      <c r="Q3935" s="3" t="n">
        <f aca="false">IF(MOD(D3935,3)=0,D3935,0)</f>
        <v>0</v>
      </c>
      <c r="R3935" s="3" t="n">
        <f aca="false">IF(MOD(E3935,3)=0,E3935,0)</f>
        <v>0</v>
      </c>
      <c r="S3935" s="4" t="n">
        <f aca="false">IF(MOD(F3935,3)=0,F3935,0)</f>
        <v>0</v>
      </c>
      <c r="T3935" s="5" t="n">
        <f aca="false">IF(MAX(A3935:F3935)-MIN(A3935:F3935) &lt;= SUM(N3935:S3935),1,0)</f>
        <v>0</v>
      </c>
      <c r="U3935" s="5" t="n">
        <f aca="false">IF(M3935+T3935=2,1,0)</f>
        <v>0</v>
      </c>
      <c r="V3935" s="5" t="n">
        <f aca="false">SUMIF(G3935:L3935,1,A3935:F3935)</f>
        <v>6</v>
      </c>
    </row>
    <row r="3936" customFormat="false" ht="13.8" hidden="false" customHeight="false" outlineLevel="0" collapsed="false">
      <c r="A3936" s="1" t="n">
        <v>49</v>
      </c>
      <c r="B3936" s="1" t="n">
        <v>123</v>
      </c>
      <c r="C3936" s="1" t="n">
        <v>59</v>
      </c>
      <c r="D3936" s="1" t="n">
        <v>14</v>
      </c>
      <c r="E3936" s="1" t="n">
        <v>5</v>
      </c>
      <c r="F3936" s="1" t="n">
        <v>132</v>
      </c>
      <c r="G3936" s="2" t="n">
        <f aca="false">IF(MOD(A3936,3)=0,1,0)</f>
        <v>0</v>
      </c>
      <c r="H3936" s="2" t="n">
        <f aca="false">IF(MOD(B3936,3)=0,1,0)</f>
        <v>1</v>
      </c>
      <c r="I3936" s="2" t="n">
        <f aca="false">IF(MOD(C3936,3)=0,1,0)</f>
        <v>0</v>
      </c>
      <c r="J3936" s="2" t="n">
        <f aca="false">IF(MOD(D3936,3)=0,1,0)</f>
        <v>0</v>
      </c>
      <c r="K3936" s="2" t="n">
        <f aca="false">IF(MOD(E3936,3)=0,1,0)</f>
        <v>0</v>
      </c>
      <c r="L3936" s="2" t="n">
        <f aca="false">IF(MOD(F3936,3)=0,1,0)</f>
        <v>1</v>
      </c>
      <c r="M3936" s="1" t="n">
        <f aca="false">IF(SUM(G3936:L3936)=3,1,0)</f>
        <v>0</v>
      </c>
      <c r="N3936" s="3" t="n">
        <f aca="false">IF(MOD(A3936,3)=0,A3936,0)</f>
        <v>0</v>
      </c>
      <c r="O3936" s="3" t="n">
        <f aca="false">IF(MOD(B3936,3)=0,B3936,0)</f>
        <v>123</v>
      </c>
      <c r="P3936" s="3" t="n">
        <f aca="false">IF(MOD(C3936,3)=0,C3936,0)</f>
        <v>0</v>
      </c>
      <c r="Q3936" s="3" t="n">
        <f aca="false">IF(MOD(D3936,3)=0,D3936,0)</f>
        <v>0</v>
      </c>
      <c r="R3936" s="3" t="n">
        <f aca="false">IF(MOD(E3936,3)=0,E3936,0)</f>
        <v>0</v>
      </c>
      <c r="S3936" s="4" t="n">
        <f aca="false">IF(MOD(F3936,3)=0,F3936,0)</f>
        <v>132</v>
      </c>
      <c r="T3936" s="5" t="n">
        <f aca="false">IF(MAX(A3936:F3936)-MIN(A3936:F3936) &lt;= SUM(N3936:S3936),1,0)</f>
        <v>1</v>
      </c>
      <c r="U3936" s="5" t="n">
        <f aca="false">IF(M3936+T3936=2,1,0)</f>
        <v>0</v>
      </c>
      <c r="V3936" s="5" t="n">
        <f aca="false">SUMIF(G3936:L3936,1,A3936:F3936)</f>
        <v>255</v>
      </c>
    </row>
    <row r="3937" customFormat="false" ht="13.8" hidden="false" customHeight="false" outlineLevel="0" collapsed="false">
      <c r="A3937" s="1" t="n">
        <v>18</v>
      </c>
      <c r="B3937" s="1" t="n">
        <v>75</v>
      </c>
      <c r="C3937" s="1" t="n">
        <v>33</v>
      </c>
      <c r="D3937" s="1" t="n">
        <v>111</v>
      </c>
      <c r="E3937" s="1" t="n">
        <v>97</v>
      </c>
      <c r="F3937" s="1" t="n">
        <v>100</v>
      </c>
      <c r="G3937" s="2" t="n">
        <f aca="false">IF(MOD(A3937,3)=0,1,0)</f>
        <v>1</v>
      </c>
      <c r="H3937" s="2" t="n">
        <f aca="false">IF(MOD(B3937,3)=0,1,0)</f>
        <v>1</v>
      </c>
      <c r="I3937" s="2" t="n">
        <f aca="false">IF(MOD(C3937,3)=0,1,0)</f>
        <v>1</v>
      </c>
      <c r="J3937" s="2" t="n">
        <f aca="false">IF(MOD(D3937,3)=0,1,0)</f>
        <v>1</v>
      </c>
      <c r="K3937" s="2" t="n">
        <f aca="false">IF(MOD(E3937,3)=0,1,0)</f>
        <v>0</v>
      </c>
      <c r="L3937" s="2" t="n">
        <f aca="false">IF(MOD(F3937,3)=0,1,0)</f>
        <v>0</v>
      </c>
      <c r="M3937" s="1" t="n">
        <f aca="false">IF(SUM(G3937:L3937)=3,1,0)</f>
        <v>0</v>
      </c>
      <c r="N3937" s="3" t="n">
        <f aca="false">IF(MOD(A3937,3)=0,A3937,0)</f>
        <v>18</v>
      </c>
      <c r="O3937" s="3" t="n">
        <f aca="false">IF(MOD(B3937,3)=0,B3937,0)</f>
        <v>75</v>
      </c>
      <c r="P3937" s="3" t="n">
        <f aca="false">IF(MOD(C3937,3)=0,C3937,0)</f>
        <v>33</v>
      </c>
      <c r="Q3937" s="3" t="n">
        <f aca="false">IF(MOD(D3937,3)=0,D3937,0)</f>
        <v>111</v>
      </c>
      <c r="R3937" s="3" t="n">
        <f aca="false">IF(MOD(E3937,3)=0,E3937,0)</f>
        <v>0</v>
      </c>
      <c r="S3937" s="4" t="n">
        <f aca="false">IF(MOD(F3937,3)=0,F3937,0)</f>
        <v>0</v>
      </c>
      <c r="T3937" s="5" t="n">
        <f aca="false">IF(MAX(A3937:F3937)-MIN(A3937:F3937) &lt;= SUM(N3937:S3937),1,0)</f>
        <v>1</v>
      </c>
      <c r="U3937" s="5" t="n">
        <f aca="false">IF(M3937+T3937=2,1,0)</f>
        <v>0</v>
      </c>
      <c r="V3937" s="5" t="n">
        <f aca="false">SUMIF(G3937:L3937,1,A3937:F3937)</f>
        <v>237</v>
      </c>
    </row>
    <row r="3938" customFormat="false" ht="13.8" hidden="false" customHeight="false" outlineLevel="0" collapsed="false">
      <c r="A3938" s="1" t="n">
        <v>145</v>
      </c>
      <c r="B3938" s="1" t="n">
        <v>43</v>
      </c>
      <c r="C3938" s="1" t="n">
        <v>56</v>
      </c>
      <c r="D3938" s="1" t="n">
        <v>136</v>
      </c>
      <c r="E3938" s="1" t="n">
        <v>28</v>
      </c>
      <c r="F3938" s="1" t="n">
        <v>17</v>
      </c>
      <c r="G3938" s="2" t="n">
        <f aca="false">IF(MOD(A3938,3)=0,1,0)</f>
        <v>0</v>
      </c>
      <c r="H3938" s="2" t="n">
        <f aca="false">IF(MOD(B3938,3)=0,1,0)</f>
        <v>0</v>
      </c>
      <c r="I3938" s="2" t="n">
        <f aca="false">IF(MOD(C3938,3)=0,1,0)</f>
        <v>0</v>
      </c>
      <c r="J3938" s="2" t="n">
        <f aca="false">IF(MOD(D3938,3)=0,1,0)</f>
        <v>0</v>
      </c>
      <c r="K3938" s="2" t="n">
        <f aca="false">IF(MOD(E3938,3)=0,1,0)</f>
        <v>0</v>
      </c>
      <c r="L3938" s="2" t="n">
        <f aca="false">IF(MOD(F3938,3)=0,1,0)</f>
        <v>0</v>
      </c>
      <c r="M3938" s="1" t="n">
        <f aca="false">IF(SUM(G3938:L3938)=3,1,0)</f>
        <v>0</v>
      </c>
      <c r="N3938" s="3" t="n">
        <f aca="false">IF(MOD(A3938,3)=0,A3938,0)</f>
        <v>0</v>
      </c>
      <c r="O3938" s="3" t="n">
        <f aca="false">IF(MOD(B3938,3)=0,B3938,0)</f>
        <v>0</v>
      </c>
      <c r="P3938" s="3" t="n">
        <f aca="false">IF(MOD(C3938,3)=0,C3938,0)</f>
        <v>0</v>
      </c>
      <c r="Q3938" s="3" t="n">
        <f aca="false">IF(MOD(D3938,3)=0,D3938,0)</f>
        <v>0</v>
      </c>
      <c r="R3938" s="3" t="n">
        <f aca="false">IF(MOD(E3938,3)=0,E3938,0)</f>
        <v>0</v>
      </c>
      <c r="S3938" s="4" t="n">
        <f aca="false">IF(MOD(F3938,3)=0,F3938,0)</f>
        <v>0</v>
      </c>
      <c r="T3938" s="5" t="n">
        <f aca="false">IF(MAX(A3938:F3938)-MIN(A3938:F3938) &lt;= SUM(N3938:S3938),1,0)</f>
        <v>0</v>
      </c>
      <c r="U3938" s="5" t="n">
        <f aca="false">IF(M3938+T3938=2,1,0)</f>
        <v>0</v>
      </c>
      <c r="V3938" s="5" t="n">
        <f aca="false">SUMIF(G3938:L3938,1,A3938:F3938)</f>
        <v>0</v>
      </c>
    </row>
    <row r="3939" customFormat="false" ht="13.8" hidden="false" customHeight="false" outlineLevel="0" collapsed="false">
      <c r="A3939" s="1" t="n">
        <v>98</v>
      </c>
      <c r="B3939" s="1" t="n">
        <v>137</v>
      </c>
      <c r="C3939" s="1" t="n">
        <v>130</v>
      </c>
      <c r="D3939" s="1" t="n">
        <v>35</v>
      </c>
      <c r="E3939" s="1" t="n">
        <v>72</v>
      </c>
      <c r="F3939" s="1" t="n">
        <v>29</v>
      </c>
      <c r="G3939" s="2" t="n">
        <f aca="false">IF(MOD(A3939,3)=0,1,0)</f>
        <v>0</v>
      </c>
      <c r="H3939" s="2" t="n">
        <f aca="false">IF(MOD(B3939,3)=0,1,0)</f>
        <v>0</v>
      </c>
      <c r="I3939" s="2" t="n">
        <f aca="false">IF(MOD(C3939,3)=0,1,0)</f>
        <v>0</v>
      </c>
      <c r="J3939" s="2" t="n">
        <f aca="false">IF(MOD(D3939,3)=0,1,0)</f>
        <v>0</v>
      </c>
      <c r="K3939" s="2" t="n">
        <f aca="false">IF(MOD(E3939,3)=0,1,0)</f>
        <v>1</v>
      </c>
      <c r="L3939" s="2" t="n">
        <f aca="false">IF(MOD(F3939,3)=0,1,0)</f>
        <v>0</v>
      </c>
      <c r="M3939" s="1" t="n">
        <f aca="false">IF(SUM(G3939:L3939)=3,1,0)</f>
        <v>0</v>
      </c>
      <c r="N3939" s="3" t="n">
        <f aca="false">IF(MOD(A3939,3)=0,A3939,0)</f>
        <v>0</v>
      </c>
      <c r="O3939" s="3" t="n">
        <f aca="false">IF(MOD(B3939,3)=0,B3939,0)</f>
        <v>0</v>
      </c>
      <c r="P3939" s="3" t="n">
        <f aca="false">IF(MOD(C3939,3)=0,C3939,0)</f>
        <v>0</v>
      </c>
      <c r="Q3939" s="3" t="n">
        <f aca="false">IF(MOD(D3939,3)=0,D3939,0)</f>
        <v>0</v>
      </c>
      <c r="R3939" s="3" t="n">
        <f aca="false">IF(MOD(E3939,3)=0,E3939,0)</f>
        <v>72</v>
      </c>
      <c r="S3939" s="4" t="n">
        <f aca="false">IF(MOD(F3939,3)=0,F3939,0)</f>
        <v>0</v>
      </c>
      <c r="T3939" s="5" t="n">
        <f aca="false">IF(MAX(A3939:F3939)-MIN(A3939:F3939) &lt;= SUM(N3939:S3939),1,0)</f>
        <v>0</v>
      </c>
      <c r="U3939" s="5" t="n">
        <f aca="false">IF(M3939+T3939=2,1,0)</f>
        <v>0</v>
      </c>
      <c r="V3939" s="5" t="n">
        <f aca="false">SUMIF(G3939:L3939,1,A3939:F3939)</f>
        <v>72</v>
      </c>
    </row>
    <row r="3940" customFormat="false" ht="13.8" hidden="false" customHeight="false" outlineLevel="0" collapsed="false">
      <c r="A3940" s="1" t="n">
        <v>45</v>
      </c>
      <c r="B3940" s="1" t="n">
        <v>100</v>
      </c>
      <c r="C3940" s="1" t="n">
        <v>130</v>
      </c>
      <c r="D3940" s="1" t="n">
        <v>37</v>
      </c>
      <c r="E3940" s="1" t="n">
        <v>120</v>
      </c>
      <c r="F3940" s="1" t="n">
        <v>11</v>
      </c>
      <c r="G3940" s="2" t="n">
        <f aca="false">IF(MOD(A3940,3)=0,1,0)</f>
        <v>1</v>
      </c>
      <c r="H3940" s="2" t="n">
        <f aca="false">IF(MOD(B3940,3)=0,1,0)</f>
        <v>0</v>
      </c>
      <c r="I3940" s="2" t="n">
        <f aca="false">IF(MOD(C3940,3)=0,1,0)</f>
        <v>0</v>
      </c>
      <c r="J3940" s="2" t="n">
        <f aca="false">IF(MOD(D3940,3)=0,1,0)</f>
        <v>0</v>
      </c>
      <c r="K3940" s="2" t="n">
        <f aca="false">IF(MOD(E3940,3)=0,1,0)</f>
        <v>1</v>
      </c>
      <c r="L3940" s="2" t="n">
        <f aca="false">IF(MOD(F3940,3)=0,1,0)</f>
        <v>0</v>
      </c>
      <c r="M3940" s="1" t="n">
        <f aca="false">IF(SUM(G3940:L3940)=3,1,0)</f>
        <v>0</v>
      </c>
      <c r="N3940" s="3" t="n">
        <f aca="false">IF(MOD(A3940,3)=0,A3940,0)</f>
        <v>45</v>
      </c>
      <c r="O3940" s="3" t="n">
        <f aca="false">IF(MOD(B3940,3)=0,B3940,0)</f>
        <v>0</v>
      </c>
      <c r="P3940" s="3" t="n">
        <f aca="false">IF(MOD(C3940,3)=0,C3940,0)</f>
        <v>0</v>
      </c>
      <c r="Q3940" s="3" t="n">
        <f aca="false">IF(MOD(D3940,3)=0,D3940,0)</f>
        <v>0</v>
      </c>
      <c r="R3940" s="3" t="n">
        <f aca="false">IF(MOD(E3940,3)=0,E3940,0)</f>
        <v>120</v>
      </c>
      <c r="S3940" s="4" t="n">
        <f aca="false">IF(MOD(F3940,3)=0,F3940,0)</f>
        <v>0</v>
      </c>
      <c r="T3940" s="5" t="n">
        <f aca="false">IF(MAX(A3940:F3940)-MIN(A3940:F3940) &lt;= SUM(N3940:S3940),1,0)</f>
        <v>1</v>
      </c>
      <c r="U3940" s="5" t="n">
        <f aca="false">IF(M3940+T3940=2,1,0)</f>
        <v>0</v>
      </c>
      <c r="V3940" s="5" t="n">
        <f aca="false">SUMIF(G3940:L3940,1,A3940:F3940)</f>
        <v>165</v>
      </c>
    </row>
    <row r="3941" customFormat="false" ht="13.8" hidden="false" customHeight="false" outlineLevel="0" collapsed="false">
      <c r="A3941" s="1" t="n">
        <v>16</v>
      </c>
      <c r="B3941" s="1" t="n">
        <v>50</v>
      </c>
      <c r="C3941" s="1" t="n">
        <v>43</v>
      </c>
      <c r="D3941" s="1" t="n">
        <v>30</v>
      </c>
      <c r="E3941" s="1" t="n">
        <v>100</v>
      </c>
      <c r="F3941" s="1" t="n">
        <v>65</v>
      </c>
      <c r="G3941" s="2" t="n">
        <f aca="false">IF(MOD(A3941,3)=0,1,0)</f>
        <v>0</v>
      </c>
      <c r="H3941" s="2" t="n">
        <f aca="false">IF(MOD(B3941,3)=0,1,0)</f>
        <v>0</v>
      </c>
      <c r="I3941" s="2" t="n">
        <f aca="false">IF(MOD(C3941,3)=0,1,0)</f>
        <v>0</v>
      </c>
      <c r="J3941" s="2" t="n">
        <f aca="false">IF(MOD(D3941,3)=0,1,0)</f>
        <v>1</v>
      </c>
      <c r="K3941" s="2" t="n">
        <f aca="false">IF(MOD(E3941,3)=0,1,0)</f>
        <v>0</v>
      </c>
      <c r="L3941" s="2" t="n">
        <f aca="false">IF(MOD(F3941,3)=0,1,0)</f>
        <v>0</v>
      </c>
      <c r="M3941" s="1" t="n">
        <f aca="false">IF(SUM(G3941:L3941)=3,1,0)</f>
        <v>0</v>
      </c>
      <c r="N3941" s="3" t="n">
        <f aca="false">IF(MOD(A3941,3)=0,A3941,0)</f>
        <v>0</v>
      </c>
      <c r="O3941" s="3" t="n">
        <f aca="false">IF(MOD(B3941,3)=0,B3941,0)</f>
        <v>0</v>
      </c>
      <c r="P3941" s="3" t="n">
        <f aca="false">IF(MOD(C3941,3)=0,C3941,0)</f>
        <v>0</v>
      </c>
      <c r="Q3941" s="3" t="n">
        <f aca="false">IF(MOD(D3941,3)=0,D3941,0)</f>
        <v>30</v>
      </c>
      <c r="R3941" s="3" t="n">
        <f aca="false">IF(MOD(E3941,3)=0,E3941,0)</f>
        <v>0</v>
      </c>
      <c r="S3941" s="4" t="n">
        <f aca="false">IF(MOD(F3941,3)=0,F3941,0)</f>
        <v>0</v>
      </c>
      <c r="T3941" s="5" t="n">
        <f aca="false">IF(MAX(A3941:F3941)-MIN(A3941:F3941) &lt;= SUM(N3941:S3941),1,0)</f>
        <v>0</v>
      </c>
      <c r="U3941" s="5" t="n">
        <f aca="false">IF(M3941+T3941=2,1,0)</f>
        <v>0</v>
      </c>
      <c r="V3941" s="5" t="n">
        <f aca="false">SUMIF(G3941:L3941,1,A3941:F3941)</f>
        <v>30</v>
      </c>
    </row>
    <row r="3942" customFormat="false" ht="13.8" hidden="false" customHeight="false" outlineLevel="0" collapsed="false">
      <c r="A3942" s="1" t="n">
        <v>1</v>
      </c>
      <c r="B3942" s="1" t="n">
        <v>113</v>
      </c>
      <c r="C3942" s="1" t="n">
        <v>72</v>
      </c>
      <c r="D3942" s="1" t="n">
        <v>101</v>
      </c>
      <c r="E3942" s="1" t="n">
        <v>50</v>
      </c>
      <c r="F3942" s="1" t="n">
        <v>135</v>
      </c>
      <c r="G3942" s="2" t="n">
        <f aca="false">IF(MOD(A3942,3)=0,1,0)</f>
        <v>0</v>
      </c>
      <c r="H3942" s="2" t="n">
        <f aca="false">IF(MOD(B3942,3)=0,1,0)</f>
        <v>0</v>
      </c>
      <c r="I3942" s="2" t="n">
        <f aca="false">IF(MOD(C3942,3)=0,1,0)</f>
        <v>1</v>
      </c>
      <c r="J3942" s="2" t="n">
        <f aca="false">IF(MOD(D3942,3)=0,1,0)</f>
        <v>0</v>
      </c>
      <c r="K3942" s="2" t="n">
        <f aca="false">IF(MOD(E3942,3)=0,1,0)</f>
        <v>0</v>
      </c>
      <c r="L3942" s="2" t="n">
        <f aca="false">IF(MOD(F3942,3)=0,1,0)</f>
        <v>1</v>
      </c>
      <c r="M3942" s="1" t="n">
        <f aca="false">IF(SUM(G3942:L3942)=3,1,0)</f>
        <v>0</v>
      </c>
      <c r="N3942" s="3" t="n">
        <f aca="false">IF(MOD(A3942,3)=0,A3942,0)</f>
        <v>0</v>
      </c>
      <c r="O3942" s="3" t="n">
        <f aca="false">IF(MOD(B3942,3)=0,B3942,0)</f>
        <v>0</v>
      </c>
      <c r="P3942" s="3" t="n">
        <f aca="false">IF(MOD(C3942,3)=0,C3942,0)</f>
        <v>72</v>
      </c>
      <c r="Q3942" s="3" t="n">
        <f aca="false">IF(MOD(D3942,3)=0,D3942,0)</f>
        <v>0</v>
      </c>
      <c r="R3942" s="3" t="n">
        <f aca="false">IF(MOD(E3942,3)=0,E3942,0)</f>
        <v>0</v>
      </c>
      <c r="S3942" s="4" t="n">
        <f aca="false">IF(MOD(F3942,3)=0,F3942,0)</f>
        <v>135</v>
      </c>
      <c r="T3942" s="5" t="n">
        <f aca="false">IF(MAX(A3942:F3942)-MIN(A3942:F3942) &lt;= SUM(N3942:S3942),1,0)</f>
        <v>1</v>
      </c>
      <c r="U3942" s="5" t="n">
        <f aca="false">IF(M3942+T3942=2,1,0)</f>
        <v>0</v>
      </c>
      <c r="V3942" s="5" t="n">
        <f aca="false">SUMIF(G3942:L3942,1,A3942:F3942)</f>
        <v>207</v>
      </c>
    </row>
    <row r="3943" customFormat="false" ht="13.8" hidden="false" customHeight="false" outlineLevel="0" collapsed="false">
      <c r="A3943" s="1" t="n">
        <v>96</v>
      </c>
      <c r="B3943" s="1" t="n">
        <v>107</v>
      </c>
      <c r="C3943" s="1" t="n">
        <v>111</v>
      </c>
      <c r="D3943" s="1" t="n">
        <v>5</v>
      </c>
      <c r="E3943" s="1" t="n">
        <v>116</v>
      </c>
      <c r="F3943" s="1" t="n">
        <v>74</v>
      </c>
      <c r="G3943" s="2" t="n">
        <f aca="false">IF(MOD(A3943,3)=0,1,0)</f>
        <v>1</v>
      </c>
      <c r="H3943" s="2" t="n">
        <f aca="false">IF(MOD(B3943,3)=0,1,0)</f>
        <v>0</v>
      </c>
      <c r="I3943" s="2" t="n">
        <f aca="false">IF(MOD(C3943,3)=0,1,0)</f>
        <v>1</v>
      </c>
      <c r="J3943" s="2" t="n">
        <f aca="false">IF(MOD(D3943,3)=0,1,0)</f>
        <v>0</v>
      </c>
      <c r="K3943" s="2" t="n">
        <f aca="false">IF(MOD(E3943,3)=0,1,0)</f>
        <v>0</v>
      </c>
      <c r="L3943" s="2" t="n">
        <f aca="false">IF(MOD(F3943,3)=0,1,0)</f>
        <v>0</v>
      </c>
      <c r="M3943" s="1" t="n">
        <f aca="false">IF(SUM(G3943:L3943)=3,1,0)</f>
        <v>0</v>
      </c>
      <c r="N3943" s="3" t="n">
        <f aca="false">IF(MOD(A3943,3)=0,A3943,0)</f>
        <v>96</v>
      </c>
      <c r="O3943" s="3" t="n">
        <f aca="false">IF(MOD(B3943,3)=0,B3943,0)</f>
        <v>0</v>
      </c>
      <c r="P3943" s="3" t="n">
        <f aca="false">IF(MOD(C3943,3)=0,C3943,0)</f>
        <v>111</v>
      </c>
      <c r="Q3943" s="3" t="n">
        <f aca="false">IF(MOD(D3943,3)=0,D3943,0)</f>
        <v>0</v>
      </c>
      <c r="R3943" s="3" t="n">
        <f aca="false">IF(MOD(E3943,3)=0,E3943,0)</f>
        <v>0</v>
      </c>
      <c r="S3943" s="4" t="n">
        <f aca="false">IF(MOD(F3943,3)=0,F3943,0)</f>
        <v>0</v>
      </c>
      <c r="T3943" s="5" t="n">
        <f aca="false">IF(MAX(A3943:F3943)-MIN(A3943:F3943) &lt;= SUM(N3943:S3943),1,0)</f>
        <v>1</v>
      </c>
      <c r="U3943" s="5" t="n">
        <f aca="false">IF(M3943+T3943=2,1,0)</f>
        <v>0</v>
      </c>
      <c r="V3943" s="5" t="n">
        <f aca="false">SUMIF(G3943:L3943,1,A3943:F3943)</f>
        <v>207</v>
      </c>
    </row>
    <row r="3944" customFormat="false" ht="13.8" hidden="false" customHeight="false" outlineLevel="0" collapsed="false">
      <c r="A3944" s="1" t="n">
        <v>15</v>
      </c>
      <c r="B3944" s="1" t="n">
        <v>28</v>
      </c>
      <c r="C3944" s="1" t="n">
        <v>143</v>
      </c>
      <c r="D3944" s="1" t="n">
        <v>106</v>
      </c>
      <c r="E3944" s="1" t="n">
        <v>49</v>
      </c>
      <c r="F3944" s="1" t="n">
        <v>59</v>
      </c>
      <c r="G3944" s="2" t="n">
        <f aca="false">IF(MOD(A3944,3)=0,1,0)</f>
        <v>1</v>
      </c>
      <c r="H3944" s="2" t="n">
        <f aca="false">IF(MOD(B3944,3)=0,1,0)</f>
        <v>0</v>
      </c>
      <c r="I3944" s="2" t="n">
        <f aca="false">IF(MOD(C3944,3)=0,1,0)</f>
        <v>0</v>
      </c>
      <c r="J3944" s="2" t="n">
        <f aca="false">IF(MOD(D3944,3)=0,1,0)</f>
        <v>0</v>
      </c>
      <c r="K3944" s="2" t="n">
        <f aca="false">IF(MOD(E3944,3)=0,1,0)</f>
        <v>0</v>
      </c>
      <c r="L3944" s="2" t="n">
        <f aca="false">IF(MOD(F3944,3)=0,1,0)</f>
        <v>0</v>
      </c>
      <c r="M3944" s="1" t="n">
        <f aca="false">IF(SUM(G3944:L3944)=3,1,0)</f>
        <v>0</v>
      </c>
      <c r="N3944" s="3" t="n">
        <f aca="false">IF(MOD(A3944,3)=0,A3944,0)</f>
        <v>15</v>
      </c>
      <c r="O3944" s="3" t="n">
        <f aca="false">IF(MOD(B3944,3)=0,B3944,0)</f>
        <v>0</v>
      </c>
      <c r="P3944" s="3" t="n">
        <f aca="false">IF(MOD(C3944,3)=0,C3944,0)</f>
        <v>0</v>
      </c>
      <c r="Q3944" s="3" t="n">
        <f aca="false">IF(MOD(D3944,3)=0,D3944,0)</f>
        <v>0</v>
      </c>
      <c r="R3944" s="3" t="n">
        <f aca="false">IF(MOD(E3944,3)=0,E3944,0)</f>
        <v>0</v>
      </c>
      <c r="S3944" s="4" t="n">
        <f aca="false">IF(MOD(F3944,3)=0,F3944,0)</f>
        <v>0</v>
      </c>
      <c r="T3944" s="5" t="n">
        <f aca="false">IF(MAX(A3944:F3944)-MIN(A3944:F3944) &lt;= SUM(N3944:S3944),1,0)</f>
        <v>0</v>
      </c>
      <c r="U3944" s="5" t="n">
        <f aca="false">IF(M3944+T3944=2,1,0)</f>
        <v>0</v>
      </c>
      <c r="V3944" s="5" t="n">
        <f aca="false">SUMIF(G3944:L3944,1,A3944:F3944)</f>
        <v>15</v>
      </c>
    </row>
    <row r="3945" customFormat="false" ht="13.8" hidden="false" customHeight="false" outlineLevel="0" collapsed="false">
      <c r="A3945" s="1" t="n">
        <v>85</v>
      </c>
      <c r="B3945" s="1" t="n">
        <v>129</v>
      </c>
      <c r="C3945" s="1" t="n">
        <v>89</v>
      </c>
      <c r="D3945" s="1" t="n">
        <v>63</v>
      </c>
      <c r="E3945" s="1" t="n">
        <v>104</v>
      </c>
      <c r="F3945" s="1" t="n">
        <v>34</v>
      </c>
      <c r="G3945" s="2" t="n">
        <f aca="false">IF(MOD(A3945,3)=0,1,0)</f>
        <v>0</v>
      </c>
      <c r="H3945" s="2" t="n">
        <f aca="false">IF(MOD(B3945,3)=0,1,0)</f>
        <v>1</v>
      </c>
      <c r="I3945" s="2" t="n">
        <f aca="false">IF(MOD(C3945,3)=0,1,0)</f>
        <v>0</v>
      </c>
      <c r="J3945" s="2" t="n">
        <f aca="false">IF(MOD(D3945,3)=0,1,0)</f>
        <v>1</v>
      </c>
      <c r="K3945" s="2" t="n">
        <f aca="false">IF(MOD(E3945,3)=0,1,0)</f>
        <v>0</v>
      </c>
      <c r="L3945" s="2" t="n">
        <f aca="false">IF(MOD(F3945,3)=0,1,0)</f>
        <v>0</v>
      </c>
      <c r="M3945" s="1" t="n">
        <f aca="false">IF(SUM(G3945:L3945)=3,1,0)</f>
        <v>0</v>
      </c>
      <c r="N3945" s="3" t="n">
        <f aca="false">IF(MOD(A3945,3)=0,A3945,0)</f>
        <v>0</v>
      </c>
      <c r="O3945" s="3" t="n">
        <f aca="false">IF(MOD(B3945,3)=0,B3945,0)</f>
        <v>129</v>
      </c>
      <c r="P3945" s="3" t="n">
        <f aca="false">IF(MOD(C3945,3)=0,C3945,0)</f>
        <v>0</v>
      </c>
      <c r="Q3945" s="3" t="n">
        <f aca="false">IF(MOD(D3945,3)=0,D3945,0)</f>
        <v>63</v>
      </c>
      <c r="R3945" s="3" t="n">
        <f aca="false">IF(MOD(E3945,3)=0,E3945,0)</f>
        <v>0</v>
      </c>
      <c r="S3945" s="4" t="n">
        <f aca="false">IF(MOD(F3945,3)=0,F3945,0)</f>
        <v>0</v>
      </c>
      <c r="T3945" s="5" t="n">
        <f aca="false">IF(MAX(A3945:F3945)-MIN(A3945:F3945) &lt;= SUM(N3945:S3945),1,0)</f>
        <v>1</v>
      </c>
      <c r="U3945" s="5" t="n">
        <f aca="false">IF(M3945+T3945=2,1,0)</f>
        <v>0</v>
      </c>
      <c r="V3945" s="5" t="n">
        <f aca="false">SUMIF(G3945:L3945,1,A3945:F3945)</f>
        <v>192</v>
      </c>
    </row>
    <row r="3946" customFormat="false" ht="13.8" hidden="false" customHeight="false" outlineLevel="0" collapsed="false">
      <c r="A3946" s="1" t="n">
        <v>23</v>
      </c>
      <c r="B3946" s="1" t="n">
        <v>32</v>
      </c>
      <c r="C3946" s="1" t="n">
        <v>92</v>
      </c>
      <c r="D3946" s="1" t="n">
        <v>50</v>
      </c>
      <c r="E3946" s="1" t="n">
        <v>94</v>
      </c>
      <c r="F3946" s="1" t="n">
        <v>97</v>
      </c>
      <c r="G3946" s="2" t="n">
        <f aca="false">IF(MOD(A3946,3)=0,1,0)</f>
        <v>0</v>
      </c>
      <c r="H3946" s="2" t="n">
        <f aca="false">IF(MOD(B3946,3)=0,1,0)</f>
        <v>0</v>
      </c>
      <c r="I3946" s="2" t="n">
        <f aca="false">IF(MOD(C3946,3)=0,1,0)</f>
        <v>0</v>
      </c>
      <c r="J3946" s="2" t="n">
        <f aca="false">IF(MOD(D3946,3)=0,1,0)</f>
        <v>0</v>
      </c>
      <c r="K3946" s="2" t="n">
        <f aca="false">IF(MOD(E3946,3)=0,1,0)</f>
        <v>0</v>
      </c>
      <c r="L3946" s="2" t="n">
        <f aca="false">IF(MOD(F3946,3)=0,1,0)</f>
        <v>0</v>
      </c>
      <c r="M3946" s="1" t="n">
        <f aca="false">IF(SUM(G3946:L3946)=3,1,0)</f>
        <v>0</v>
      </c>
      <c r="N3946" s="3" t="n">
        <f aca="false">IF(MOD(A3946,3)=0,A3946,0)</f>
        <v>0</v>
      </c>
      <c r="O3946" s="3" t="n">
        <f aca="false">IF(MOD(B3946,3)=0,B3946,0)</f>
        <v>0</v>
      </c>
      <c r="P3946" s="3" t="n">
        <f aca="false">IF(MOD(C3946,3)=0,C3946,0)</f>
        <v>0</v>
      </c>
      <c r="Q3946" s="3" t="n">
        <f aca="false">IF(MOD(D3946,3)=0,D3946,0)</f>
        <v>0</v>
      </c>
      <c r="R3946" s="3" t="n">
        <f aca="false">IF(MOD(E3946,3)=0,E3946,0)</f>
        <v>0</v>
      </c>
      <c r="S3946" s="4" t="n">
        <f aca="false">IF(MOD(F3946,3)=0,F3946,0)</f>
        <v>0</v>
      </c>
      <c r="T3946" s="5" t="n">
        <f aca="false">IF(MAX(A3946:F3946)-MIN(A3946:F3946) &lt;= SUM(N3946:S3946),1,0)</f>
        <v>0</v>
      </c>
      <c r="U3946" s="5" t="n">
        <f aca="false">IF(M3946+T3946=2,1,0)</f>
        <v>0</v>
      </c>
      <c r="V3946" s="5" t="n">
        <f aca="false">SUMIF(G3946:L3946,1,A3946:F3946)</f>
        <v>0</v>
      </c>
    </row>
    <row r="3947" customFormat="false" ht="13.8" hidden="false" customHeight="false" outlineLevel="0" collapsed="false">
      <c r="A3947" s="1" t="n">
        <v>6</v>
      </c>
      <c r="B3947" s="1" t="n">
        <v>109</v>
      </c>
      <c r="C3947" s="1" t="n">
        <v>133</v>
      </c>
      <c r="D3947" s="1" t="n">
        <v>137</v>
      </c>
      <c r="E3947" s="1" t="n">
        <v>63</v>
      </c>
      <c r="F3947" s="1" t="n">
        <v>9</v>
      </c>
      <c r="G3947" s="2" t="n">
        <f aca="false">IF(MOD(A3947,3)=0,1,0)</f>
        <v>1</v>
      </c>
      <c r="H3947" s="2" t="n">
        <f aca="false">IF(MOD(B3947,3)=0,1,0)</f>
        <v>0</v>
      </c>
      <c r="I3947" s="2" t="n">
        <f aca="false">IF(MOD(C3947,3)=0,1,0)</f>
        <v>0</v>
      </c>
      <c r="J3947" s="2" t="n">
        <f aca="false">IF(MOD(D3947,3)=0,1,0)</f>
        <v>0</v>
      </c>
      <c r="K3947" s="2" t="n">
        <f aca="false">IF(MOD(E3947,3)=0,1,0)</f>
        <v>1</v>
      </c>
      <c r="L3947" s="2" t="n">
        <f aca="false">IF(MOD(F3947,3)=0,1,0)</f>
        <v>1</v>
      </c>
      <c r="M3947" s="1" t="n">
        <f aca="false">IF(SUM(G3947:L3947)=3,1,0)</f>
        <v>1</v>
      </c>
      <c r="N3947" s="3" t="n">
        <f aca="false">IF(MOD(A3947,3)=0,A3947,0)</f>
        <v>6</v>
      </c>
      <c r="O3947" s="3" t="n">
        <f aca="false">IF(MOD(B3947,3)=0,B3947,0)</f>
        <v>0</v>
      </c>
      <c r="P3947" s="3" t="n">
        <f aca="false">IF(MOD(C3947,3)=0,C3947,0)</f>
        <v>0</v>
      </c>
      <c r="Q3947" s="3" t="n">
        <f aca="false">IF(MOD(D3947,3)=0,D3947,0)</f>
        <v>0</v>
      </c>
      <c r="R3947" s="3" t="n">
        <f aca="false">IF(MOD(E3947,3)=0,E3947,0)</f>
        <v>63</v>
      </c>
      <c r="S3947" s="4" t="n">
        <f aca="false">IF(MOD(F3947,3)=0,F3947,0)</f>
        <v>9</v>
      </c>
      <c r="T3947" s="5" t="n">
        <f aca="false">IF(MAX(A3947:F3947)-MIN(A3947:F3947) &lt;= SUM(N3947:S3947),1,0)</f>
        <v>0</v>
      </c>
      <c r="U3947" s="5" t="n">
        <f aca="false">IF(M3947+T3947=2,1,0)</f>
        <v>0</v>
      </c>
      <c r="V3947" s="5" t="n">
        <f aca="false">SUMIF(G3947:L3947,1,A3947:F3947)</f>
        <v>78</v>
      </c>
    </row>
    <row r="3948" customFormat="false" ht="13.8" hidden="false" customHeight="false" outlineLevel="0" collapsed="false">
      <c r="A3948" s="1" t="n">
        <v>140</v>
      </c>
      <c r="B3948" s="1" t="n">
        <v>132</v>
      </c>
      <c r="C3948" s="1" t="n">
        <v>60</v>
      </c>
      <c r="D3948" s="1" t="n">
        <v>22</v>
      </c>
      <c r="E3948" s="1" t="n">
        <v>83</v>
      </c>
      <c r="F3948" s="1" t="n">
        <v>98</v>
      </c>
      <c r="G3948" s="2" t="n">
        <f aca="false">IF(MOD(A3948,3)=0,1,0)</f>
        <v>0</v>
      </c>
      <c r="H3948" s="2" t="n">
        <f aca="false">IF(MOD(B3948,3)=0,1,0)</f>
        <v>1</v>
      </c>
      <c r="I3948" s="2" t="n">
        <f aca="false">IF(MOD(C3948,3)=0,1,0)</f>
        <v>1</v>
      </c>
      <c r="J3948" s="2" t="n">
        <f aca="false">IF(MOD(D3948,3)=0,1,0)</f>
        <v>0</v>
      </c>
      <c r="K3948" s="2" t="n">
        <f aca="false">IF(MOD(E3948,3)=0,1,0)</f>
        <v>0</v>
      </c>
      <c r="L3948" s="2" t="n">
        <f aca="false">IF(MOD(F3948,3)=0,1,0)</f>
        <v>0</v>
      </c>
      <c r="M3948" s="1" t="n">
        <f aca="false">IF(SUM(G3948:L3948)=3,1,0)</f>
        <v>0</v>
      </c>
      <c r="N3948" s="3" t="n">
        <f aca="false">IF(MOD(A3948,3)=0,A3948,0)</f>
        <v>0</v>
      </c>
      <c r="O3948" s="3" t="n">
        <f aca="false">IF(MOD(B3948,3)=0,B3948,0)</f>
        <v>132</v>
      </c>
      <c r="P3948" s="3" t="n">
        <f aca="false">IF(MOD(C3948,3)=0,C3948,0)</f>
        <v>60</v>
      </c>
      <c r="Q3948" s="3" t="n">
        <f aca="false">IF(MOD(D3948,3)=0,D3948,0)</f>
        <v>0</v>
      </c>
      <c r="R3948" s="3" t="n">
        <f aca="false">IF(MOD(E3948,3)=0,E3948,0)</f>
        <v>0</v>
      </c>
      <c r="S3948" s="4" t="n">
        <f aca="false">IF(MOD(F3948,3)=0,F3948,0)</f>
        <v>0</v>
      </c>
      <c r="T3948" s="5" t="n">
        <f aca="false">IF(MAX(A3948:F3948)-MIN(A3948:F3948) &lt;= SUM(N3948:S3948),1,0)</f>
        <v>1</v>
      </c>
      <c r="U3948" s="5" t="n">
        <f aca="false">IF(M3948+T3948=2,1,0)</f>
        <v>0</v>
      </c>
      <c r="V3948" s="5" t="n">
        <f aca="false">SUMIF(G3948:L3948,1,A3948:F3948)</f>
        <v>192</v>
      </c>
    </row>
    <row r="3949" customFormat="false" ht="13.8" hidden="false" customHeight="false" outlineLevel="0" collapsed="false">
      <c r="A3949" s="1" t="n">
        <v>101</v>
      </c>
      <c r="B3949" s="1" t="n">
        <v>72</v>
      </c>
      <c r="C3949" s="1" t="n">
        <v>40</v>
      </c>
      <c r="D3949" s="1" t="n">
        <v>106</v>
      </c>
      <c r="E3949" s="1" t="n">
        <v>112</v>
      </c>
      <c r="F3949" s="1" t="n">
        <v>78</v>
      </c>
      <c r="G3949" s="2" t="n">
        <f aca="false">IF(MOD(A3949,3)=0,1,0)</f>
        <v>0</v>
      </c>
      <c r="H3949" s="2" t="n">
        <f aca="false">IF(MOD(B3949,3)=0,1,0)</f>
        <v>1</v>
      </c>
      <c r="I3949" s="2" t="n">
        <f aca="false">IF(MOD(C3949,3)=0,1,0)</f>
        <v>0</v>
      </c>
      <c r="J3949" s="2" t="n">
        <f aca="false">IF(MOD(D3949,3)=0,1,0)</f>
        <v>0</v>
      </c>
      <c r="K3949" s="2" t="n">
        <f aca="false">IF(MOD(E3949,3)=0,1,0)</f>
        <v>0</v>
      </c>
      <c r="L3949" s="2" t="n">
        <f aca="false">IF(MOD(F3949,3)=0,1,0)</f>
        <v>1</v>
      </c>
      <c r="M3949" s="1" t="n">
        <f aca="false">IF(SUM(G3949:L3949)=3,1,0)</f>
        <v>0</v>
      </c>
      <c r="N3949" s="3" t="n">
        <f aca="false">IF(MOD(A3949,3)=0,A3949,0)</f>
        <v>0</v>
      </c>
      <c r="O3949" s="3" t="n">
        <f aca="false">IF(MOD(B3949,3)=0,B3949,0)</f>
        <v>72</v>
      </c>
      <c r="P3949" s="3" t="n">
        <f aca="false">IF(MOD(C3949,3)=0,C3949,0)</f>
        <v>0</v>
      </c>
      <c r="Q3949" s="3" t="n">
        <f aca="false">IF(MOD(D3949,3)=0,D3949,0)</f>
        <v>0</v>
      </c>
      <c r="R3949" s="3" t="n">
        <f aca="false">IF(MOD(E3949,3)=0,E3949,0)</f>
        <v>0</v>
      </c>
      <c r="S3949" s="4" t="n">
        <f aca="false">IF(MOD(F3949,3)=0,F3949,0)</f>
        <v>78</v>
      </c>
      <c r="T3949" s="5" t="n">
        <f aca="false">IF(MAX(A3949:F3949)-MIN(A3949:F3949) &lt;= SUM(N3949:S3949),1,0)</f>
        <v>1</v>
      </c>
      <c r="U3949" s="5" t="n">
        <f aca="false">IF(M3949+T3949=2,1,0)</f>
        <v>0</v>
      </c>
      <c r="V3949" s="5" t="n">
        <f aca="false">SUMIF(G3949:L3949,1,A3949:F3949)</f>
        <v>150</v>
      </c>
    </row>
    <row r="3950" customFormat="false" ht="13.8" hidden="false" customHeight="false" outlineLevel="0" collapsed="false">
      <c r="A3950" s="1" t="n">
        <v>145</v>
      </c>
      <c r="B3950" s="1" t="n">
        <v>130</v>
      </c>
      <c r="C3950" s="1" t="n">
        <v>46</v>
      </c>
      <c r="D3950" s="1" t="n">
        <v>4</v>
      </c>
      <c r="E3950" s="1" t="n">
        <v>8</v>
      </c>
      <c r="F3950" s="1" t="n">
        <v>78</v>
      </c>
      <c r="G3950" s="2" t="n">
        <f aca="false">IF(MOD(A3950,3)=0,1,0)</f>
        <v>0</v>
      </c>
      <c r="H3950" s="2" t="n">
        <f aca="false">IF(MOD(B3950,3)=0,1,0)</f>
        <v>0</v>
      </c>
      <c r="I3950" s="2" t="n">
        <f aca="false">IF(MOD(C3950,3)=0,1,0)</f>
        <v>0</v>
      </c>
      <c r="J3950" s="2" t="n">
        <f aca="false">IF(MOD(D3950,3)=0,1,0)</f>
        <v>0</v>
      </c>
      <c r="K3950" s="2" t="n">
        <f aca="false">IF(MOD(E3950,3)=0,1,0)</f>
        <v>0</v>
      </c>
      <c r="L3950" s="2" t="n">
        <f aca="false">IF(MOD(F3950,3)=0,1,0)</f>
        <v>1</v>
      </c>
      <c r="M3950" s="1" t="n">
        <f aca="false">IF(SUM(G3950:L3950)=3,1,0)</f>
        <v>0</v>
      </c>
      <c r="N3950" s="3" t="n">
        <f aca="false">IF(MOD(A3950,3)=0,A3950,0)</f>
        <v>0</v>
      </c>
      <c r="O3950" s="3" t="n">
        <f aca="false">IF(MOD(B3950,3)=0,B3950,0)</f>
        <v>0</v>
      </c>
      <c r="P3950" s="3" t="n">
        <f aca="false">IF(MOD(C3950,3)=0,C3950,0)</f>
        <v>0</v>
      </c>
      <c r="Q3950" s="3" t="n">
        <f aca="false">IF(MOD(D3950,3)=0,D3950,0)</f>
        <v>0</v>
      </c>
      <c r="R3950" s="3" t="n">
        <f aca="false">IF(MOD(E3950,3)=0,E3950,0)</f>
        <v>0</v>
      </c>
      <c r="S3950" s="4" t="n">
        <f aca="false">IF(MOD(F3950,3)=0,F3950,0)</f>
        <v>78</v>
      </c>
      <c r="T3950" s="5" t="n">
        <f aca="false">IF(MAX(A3950:F3950)-MIN(A3950:F3950) &lt;= SUM(N3950:S3950),1,0)</f>
        <v>0</v>
      </c>
      <c r="U3950" s="5" t="n">
        <f aca="false">IF(M3950+T3950=2,1,0)</f>
        <v>0</v>
      </c>
      <c r="V3950" s="5" t="n">
        <f aca="false">SUMIF(G3950:L3950,1,A3950:F3950)</f>
        <v>78</v>
      </c>
    </row>
    <row r="3951" customFormat="false" ht="13.8" hidden="false" customHeight="false" outlineLevel="0" collapsed="false">
      <c r="A3951" s="1" t="n">
        <v>17</v>
      </c>
      <c r="B3951" s="1" t="n">
        <v>56</v>
      </c>
      <c r="C3951" s="1" t="n">
        <v>144</v>
      </c>
      <c r="D3951" s="1" t="n">
        <v>100</v>
      </c>
      <c r="E3951" s="1" t="n">
        <v>44</v>
      </c>
      <c r="F3951" s="1" t="n">
        <v>48</v>
      </c>
      <c r="G3951" s="2" t="n">
        <f aca="false">IF(MOD(A3951,3)=0,1,0)</f>
        <v>0</v>
      </c>
      <c r="H3951" s="2" t="n">
        <f aca="false">IF(MOD(B3951,3)=0,1,0)</f>
        <v>0</v>
      </c>
      <c r="I3951" s="2" t="n">
        <f aca="false">IF(MOD(C3951,3)=0,1,0)</f>
        <v>1</v>
      </c>
      <c r="J3951" s="2" t="n">
        <f aca="false">IF(MOD(D3951,3)=0,1,0)</f>
        <v>0</v>
      </c>
      <c r="K3951" s="2" t="n">
        <f aca="false">IF(MOD(E3951,3)=0,1,0)</f>
        <v>0</v>
      </c>
      <c r="L3951" s="2" t="n">
        <f aca="false">IF(MOD(F3951,3)=0,1,0)</f>
        <v>1</v>
      </c>
      <c r="M3951" s="1" t="n">
        <f aca="false">IF(SUM(G3951:L3951)=3,1,0)</f>
        <v>0</v>
      </c>
      <c r="N3951" s="3" t="n">
        <f aca="false">IF(MOD(A3951,3)=0,A3951,0)</f>
        <v>0</v>
      </c>
      <c r="O3951" s="3" t="n">
        <f aca="false">IF(MOD(B3951,3)=0,B3951,0)</f>
        <v>0</v>
      </c>
      <c r="P3951" s="3" t="n">
        <f aca="false">IF(MOD(C3951,3)=0,C3951,0)</f>
        <v>144</v>
      </c>
      <c r="Q3951" s="3" t="n">
        <f aca="false">IF(MOD(D3951,3)=0,D3951,0)</f>
        <v>0</v>
      </c>
      <c r="R3951" s="3" t="n">
        <f aca="false">IF(MOD(E3951,3)=0,E3951,0)</f>
        <v>0</v>
      </c>
      <c r="S3951" s="4" t="n">
        <f aca="false">IF(MOD(F3951,3)=0,F3951,0)</f>
        <v>48</v>
      </c>
      <c r="T3951" s="5" t="n">
        <f aca="false">IF(MAX(A3951:F3951)-MIN(A3951:F3951) &lt;= SUM(N3951:S3951),1,0)</f>
        <v>1</v>
      </c>
      <c r="U3951" s="5" t="n">
        <f aca="false">IF(M3951+T3951=2,1,0)</f>
        <v>0</v>
      </c>
      <c r="V3951" s="5" t="n">
        <f aca="false">SUMIF(G3951:L3951,1,A3951:F3951)</f>
        <v>192</v>
      </c>
    </row>
    <row r="3952" customFormat="false" ht="13.8" hidden="false" customHeight="false" outlineLevel="0" collapsed="false">
      <c r="A3952" s="1" t="n">
        <v>119</v>
      </c>
      <c r="B3952" s="1" t="n">
        <v>19</v>
      </c>
      <c r="C3952" s="1" t="n">
        <v>108</v>
      </c>
      <c r="D3952" s="1" t="n">
        <v>39</v>
      </c>
      <c r="E3952" s="1" t="n">
        <v>66</v>
      </c>
      <c r="F3952" s="1" t="n">
        <v>115</v>
      </c>
      <c r="G3952" s="2" t="n">
        <f aca="false">IF(MOD(A3952,3)=0,1,0)</f>
        <v>0</v>
      </c>
      <c r="H3952" s="2" t="n">
        <f aca="false">IF(MOD(B3952,3)=0,1,0)</f>
        <v>0</v>
      </c>
      <c r="I3952" s="2" t="n">
        <f aca="false">IF(MOD(C3952,3)=0,1,0)</f>
        <v>1</v>
      </c>
      <c r="J3952" s="2" t="n">
        <f aca="false">IF(MOD(D3952,3)=0,1,0)</f>
        <v>1</v>
      </c>
      <c r="K3952" s="2" t="n">
        <f aca="false">IF(MOD(E3952,3)=0,1,0)</f>
        <v>1</v>
      </c>
      <c r="L3952" s="2" t="n">
        <f aca="false">IF(MOD(F3952,3)=0,1,0)</f>
        <v>0</v>
      </c>
      <c r="M3952" s="1" t="n">
        <f aca="false">IF(SUM(G3952:L3952)=3,1,0)</f>
        <v>1</v>
      </c>
      <c r="N3952" s="3" t="n">
        <f aca="false">IF(MOD(A3952,3)=0,A3952,0)</f>
        <v>0</v>
      </c>
      <c r="O3952" s="3" t="n">
        <f aca="false">IF(MOD(B3952,3)=0,B3952,0)</f>
        <v>0</v>
      </c>
      <c r="P3952" s="3" t="n">
        <f aca="false">IF(MOD(C3952,3)=0,C3952,0)</f>
        <v>108</v>
      </c>
      <c r="Q3952" s="3" t="n">
        <f aca="false">IF(MOD(D3952,3)=0,D3952,0)</f>
        <v>39</v>
      </c>
      <c r="R3952" s="3" t="n">
        <f aca="false">IF(MOD(E3952,3)=0,E3952,0)</f>
        <v>66</v>
      </c>
      <c r="S3952" s="4" t="n">
        <f aca="false">IF(MOD(F3952,3)=0,F3952,0)</f>
        <v>0</v>
      </c>
      <c r="T3952" s="5" t="n">
        <f aca="false">IF(MAX(A3952:F3952)-MIN(A3952:F3952) &lt;= SUM(N3952:S3952),1,0)</f>
        <v>1</v>
      </c>
      <c r="U3952" s="5" t="n">
        <f aca="false">IF(M3952+T3952=2,1,0)</f>
        <v>1</v>
      </c>
      <c r="V3952" s="5" t="n">
        <f aca="false">SUMIF(G3952:L3952,1,A3952:F3952)</f>
        <v>213</v>
      </c>
    </row>
    <row r="3953" customFormat="false" ht="13.8" hidden="false" customHeight="false" outlineLevel="0" collapsed="false">
      <c r="A3953" s="1" t="n">
        <v>77</v>
      </c>
      <c r="B3953" s="1" t="n">
        <v>107</v>
      </c>
      <c r="C3953" s="1" t="n">
        <v>110</v>
      </c>
      <c r="D3953" s="1" t="n">
        <v>92</v>
      </c>
      <c r="E3953" s="1" t="n">
        <v>147</v>
      </c>
      <c r="F3953" s="1" t="n">
        <v>50</v>
      </c>
      <c r="G3953" s="2" t="n">
        <f aca="false">IF(MOD(A3953,3)=0,1,0)</f>
        <v>0</v>
      </c>
      <c r="H3953" s="2" t="n">
        <f aca="false">IF(MOD(B3953,3)=0,1,0)</f>
        <v>0</v>
      </c>
      <c r="I3953" s="2" t="n">
        <f aca="false">IF(MOD(C3953,3)=0,1,0)</f>
        <v>0</v>
      </c>
      <c r="J3953" s="2" t="n">
        <f aca="false">IF(MOD(D3953,3)=0,1,0)</f>
        <v>0</v>
      </c>
      <c r="K3953" s="2" t="n">
        <f aca="false">IF(MOD(E3953,3)=0,1,0)</f>
        <v>1</v>
      </c>
      <c r="L3953" s="2" t="n">
        <f aca="false">IF(MOD(F3953,3)=0,1,0)</f>
        <v>0</v>
      </c>
      <c r="M3953" s="1" t="n">
        <f aca="false">IF(SUM(G3953:L3953)=3,1,0)</f>
        <v>0</v>
      </c>
      <c r="N3953" s="3" t="n">
        <f aca="false">IF(MOD(A3953,3)=0,A3953,0)</f>
        <v>0</v>
      </c>
      <c r="O3953" s="3" t="n">
        <f aca="false">IF(MOD(B3953,3)=0,B3953,0)</f>
        <v>0</v>
      </c>
      <c r="P3953" s="3" t="n">
        <f aca="false">IF(MOD(C3953,3)=0,C3953,0)</f>
        <v>0</v>
      </c>
      <c r="Q3953" s="3" t="n">
        <f aca="false">IF(MOD(D3953,3)=0,D3953,0)</f>
        <v>0</v>
      </c>
      <c r="R3953" s="3" t="n">
        <f aca="false">IF(MOD(E3953,3)=0,E3953,0)</f>
        <v>147</v>
      </c>
      <c r="S3953" s="4" t="n">
        <f aca="false">IF(MOD(F3953,3)=0,F3953,0)</f>
        <v>0</v>
      </c>
      <c r="T3953" s="5" t="n">
        <f aca="false">IF(MAX(A3953:F3953)-MIN(A3953:F3953) &lt;= SUM(N3953:S3953),1,0)</f>
        <v>1</v>
      </c>
      <c r="U3953" s="5" t="n">
        <f aca="false">IF(M3953+T3953=2,1,0)</f>
        <v>0</v>
      </c>
      <c r="V3953" s="5" t="n">
        <f aca="false">SUMIF(G3953:L3953,1,A3953:F3953)</f>
        <v>147</v>
      </c>
    </row>
    <row r="3954" customFormat="false" ht="13.8" hidden="false" customHeight="false" outlineLevel="0" collapsed="false">
      <c r="A3954" s="1" t="n">
        <v>109</v>
      </c>
      <c r="B3954" s="1" t="n">
        <v>97</v>
      </c>
      <c r="C3954" s="1" t="n">
        <v>109</v>
      </c>
      <c r="D3954" s="1" t="n">
        <v>56</v>
      </c>
      <c r="E3954" s="1" t="n">
        <v>64</v>
      </c>
      <c r="F3954" s="1" t="n">
        <v>19</v>
      </c>
      <c r="G3954" s="2" t="n">
        <f aca="false">IF(MOD(A3954,3)=0,1,0)</f>
        <v>0</v>
      </c>
      <c r="H3954" s="2" t="n">
        <f aca="false">IF(MOD(B3954,3)=0,1,0)</f>
        <v>0</v>
      </c>
      <c r="I3954" s="2" t="n">
        <f aca="false">IF(MOD(C3954,3)=0,1,0)</f>
        <v>0</v>
      </c>
      <c r="J3954" s="2" t="n">
        <f aca="false">IF(MOD(D3954,3)=0,1,0)</f>
        <v>0</v>
      </c>
      <c r="K3954" s="2" t="n">
        <f aca="false">IF(MOD(E3954,3)=0,1,0)</f>
        <v>0</v>
      </c>
      <c r="L3954" s="2" t="n">
        <f aca="false">IF(MOD(F3954,3)=0,1,0)</f>
        <v>0</v>
      </c>
      <c r="M3954" s="1" t="n">
        <f aca="false">IF(SUM(G3954:L3954)=3,1,0)</f>
        <v>0</v>
      </c>
      <c r="N3954" s="3" t="n">
        <f aca="false">IF(MOD(A3954,3)=0,A3954,0)</f>
        <v>0</v>
      </c>
      <c r="O3954" s="3" t="n">
        <f aca="false">IF(MOD(B3954,3)=0,B3954,0)</f>
        <v>0</v>
      </c>
      <c r="P3954" s="3" t="n">
        <f aca="false">IF(MOD(C3954,3)=0,C3954,0)</f>
        <v>0</v>
      </c>
      <c r="Q3954" s="3" t="n">
        <f aca="false">IF(MOD(D3954,3)=0,D3954,0)</f>
        <v>0</v>
      </c>
      <c r="R3954" s="3" t="n">
        <f aca="false">IF(MOD(E3954,3)=0,E3954,0)</f>
        <v>0</v>
      </c>
      <c r="S3954" s="4" t="n">
        <f aca="false">IF(MOD(F3954,3)=0,F3954,0)</f>
        <v>0</v>
      </c>
      <c r="T3954" s="5" t="n">
        <f aca="false">IF(MAX(A3954:F3954)-MIN(A3954:F3954) &lt;= SUM(N3954:S3954),1,0)</f>
        <v>0</v>
      </c>
      <c r="U3954" s="5" t="n">
        <f aca="false">IF(M3954+T3954=2,1,0)</f>
        <v>0</v>
      </c>
      <c r="V3954" s="5" t="n">
        <f aca="false">SUMIF(G3954:L3954,1,A3954:F3954)</f>
        <v>0</v>
      </c>
    </row>
    <row r="3955" customFormat="false" ht="13.8" hidden="false" customHeight="false" outlineLevel="0" collapsed="false">
      <c r="A3955" s="1" t="n">
        <v>146</v>
      </c>
      <c r="B3955" s="1" t="n">
        <v>82</v>
      </c>
      <c r="C3955" s="1" t="n">
        <v>96</v>
      </c>
      <c r="D3955" s="1" t="n">
        <v>3</v>
      </c>
      <c r="E3955" s="1" t="n">
        <v>149</v>
      </c>
      <c r="F3955" s="1" t="n">
        <v>122</v>
      </c>
      <c r="G3955" s="2" t="n">
        <f aca="false">IF(MOD(A3955,3)=0,1,0)</f>
        <v>0</v>
      </c>
      <c r="H3955" s="2" t="n">
        <f aca="false">IF(MOD(B3955,3)=0,1,0)</f>
        <v>0</v>
      </c>
      <c r="I3955" s="2" t="n">
        <f aca="false">IF(MOD(C3955,3)=0,1,0)</f>
        <v>1</v>
      </c>
      <c r="J3955" s="2" t="n">
        <f aca="false">IF(MOD(D3955,3)=0,1,0)</f>
        <v>1</v>
      </c>
      <c r="K3955" s="2" t="n">
        <f aca="false">IF(MOD(E3955,3)=0,1,0)</f>
        <v>0</v>
      </c>
      <c r="L3955" s="2" t="n">
        <f aca="false">IF(MOD(F3955,3)=0,1,0)</f>
        <v>0</v>
      </c>
      <c r="M3955" s="1" t="n">
        <f aca="false">IF(SUM(G3955:L3955)=3,1,0)</f>
        <v>0</v>
      </c>
      <c r="N3955" s="3" t="n">
        <f aca="false">IF(MOD(A3955,3)=0,A3955,0)</f>
        <v>0</v>
      </c>
      <c r="O3955" s="3" t="n">
        <f aca="false">IF(MOD(B3955,3)=0,B3955,0)</f>
        <v>0</v>
      </c>
      <c r="P3955" s="3" t="n">
        <f aca="false">IF(MOD(C3955,3)=0,C3955,0)</f>
        <v>96</v>
      </c>
      <c r="Q3955" s="3" t="n">
        <f aca="false">IF(MOD(D3955,3)=0,D3955,0)</f>
        <v>3</v>
      </c>
      <c r="R3955" s="3" t="n">
        <f aca="false">IF(MOD(E3955,3)=0,E3955,0)</f>
        <v>0</v>
      </c>
      <c r="S3955" s="4" t="n">
        <f aca="false">IF(MOD(F3955,3)=0,F3955,0)</f>
        <v>0</v>
      </c>
      <c r="T3955" s="5" t="n">
        <f aca="false">IF(MAX(A3955:F3955)-MIN(A3955:F3955) &lt;= SUM(N3955:S3955),1,0)</f>
        <v>0</v>
      </c>
      <c r="U3955" s="5" t="n">
        <f aca="false">IF(M3955+T3955=2,1,0)</f>
        <v>0</v>
      </c>
      <c r="V3955" s="5" t="n">
        <f aca="false">SUMIF(G3955:L3955,1,A3955:F3955)</f>
        <v>99</v>
      </c>
    </row>
    <row r="3956" customFormat="false" ht="13.8" hidden="false" customHeight="false" outlineLevel="0" collapsed="false">
      <c r="A3956" s="1" t="n">
        <v>84</v>
      </c>
      <c r="B3956" s="1" t="n">
        <v>20</v>
      </c>
      <c r="C3956" s="1" t="n">
        <v>40</v>
      </c>
      <c r="D3956" s="1" t="n">
        <v>73</v>
      </c>
      <c r="E3956" s="1" t="n">
        <v>52</v>
      </c>
      <c r="F3956" s="1" t="n">
        <v>80</v>
      </c>
      <c r="G3956" s="2" t="n">
        <f aca="false">IF(MOD(A3956,3)=0,1,0)</f>
        <v>1</v>
      </c>
      <c r="H3956" s="2" t="n">
        <f aca="false">IF(MOD(B3956,3)=0,1,0)</f>
        <v>0</v>
      </c>
      <c r="I3956" s="2" t="n">
        <f aca="false">IF(MOD(C3956,3)=0,1,0)</f>
        <v>0</v>
      </c>
      <c r="J3956" s="2" t="n">
        <f aca="false">IF(MOD(D3956,3)=0,1,0)</f>
        <v>0</v>
      </c>
      <c r="K3956" s="2" t="n">
        <f aca="false">IF(MOD(E3956,3)=0,1,0)</f>
        <v>0</v>
      </c>
      <c r="L3956" s="2" t="n">
        <f aca="false">IF(MOD(F3956,3)=0,1,0)</f>
        <v>0</v>
      </c>
      <c r="M3956" s="1" t="n">
        <f aca="false">IF(SUM(G3956:L3956)=3,1,0)</f>
        <v>0</v>
      </c>
      <c r="N3956" s="3" t="n">
        <f aca="false">IF(MOD(A3956,3)=0,A3956,0)</f>
        <v>84</v>
      </c>
      <c r="O3956" s="3" t="n">
        <f aca="false">IF(MOD(B3956,3)=0,B3956,0)</f>
        <v>0</v>
      </c>
      <c r="P3956" s="3" t="n">
        <f aca="false">IF(MOD(C3956,3)=0,C3956,0)</f>
        <v>0</v>
      </c>
      <c r="Q3956" s="3" t="n">
        <f aca="false">IF(MOD(D3956,3)=0,D3956,0)</f>
        <v>0</v>
      </c>
      <c r="R3956" s="3" t="n">
        <f aca="false">IF(MOD(E3956,3)=0,E3956,0)</f>
        <v>0</v>
      </c>
      <c r="S3956" s="4" t="n">
        <f aca="false">IF(MOD(F3956,3)=0,F3956,0)</f>
        <v>0</v>
      </c>
      <c r="T3956" s="5" t="n">
        <f aca="false">IF(MAX(A3956:F3956)-MIN(A3956:F3956) &lt;= SUM(N3956:S3956),1,0)</f>
        <v>1</v>
      </c>
      <c r="U3956" s="5" t="n">
        <f aca="false">IF(M3956+T3956=2,1,0)</f>
        <v>0</v>
      </c>
      <c r="V3956" s="5" t="n">
        <f aca="false">SUMIF(G3956:L3956,1,A3956:F3956)</f>
        <v>84</v>
      </c>
    </row>
    <row r="3957" customFormat="false" ht="13.8" hidden="false" customHeight="false" outlineLevel="0" collapsed="false">
      <c r="A3957" s="1" t="n">
        <v>72</v>
      </c>
      <c r="B3957" s="1" t="n">
        <v>69</v>
      </c>
      <c r="C3957" s="1" t="n">
        <v>80</v>
      </c>
      <c r="D3957" s="1" t="n">
        <v>112</v>
      </c>
      <c r="E3957" s="1" t="n">
        <v>6</v>
      </c>
      <c r="F3957" s="1" t="n">
        <v>58</v>
      </c>
      <c r="G3957" s="2" t="n">
        <f aca="false">IF(MOD(A3957,3)=0,1,0)</f>
        <v>1</v>
      </c>
      <c r="H3957" s="2" t="n">
        <f aca="false">IF(MOD(B3957,3)=0,1,0)</f>
        <v>1</v>
      </c>
      <c r="I3957" s="2" t="n">
        <f aca="false">IF(MOD(C3957,3)=0,1,0)</f>
        <v>0</v>
      </c>
      <c r="J3957" s="2" t="n">
        <f aca="false">IF(MOD(D3957,3)=0,1,0)</f>
        <v>0</v>
      </c>
      <c r="K3957" s="2" t="n">
        <f aca="false">IF(MOD(E3957,3)=0,1,0)</f>
        <v>1</v>
      </c>
      <c r="L3957" s="2" t="n">
        <f aca="false">IF(MOD(F3957,3)=0,1,0)</f>
        <v>0</v>
      </c>
      <c r="M3957" s="1" t="n">
        <f aca="false">IF(SUM(G3957:L3957)=3,1,0)</f>
        <v>1</v>
      </c>
      <c r="N3957" s="3" t="n">
        <f aca="false">IF(MOD(A3957,3)=0,A3957,0)</f>
        <v>72</v>
      </c>
      <c r="O3957" s="3" t="n">
        <f aca="false">IF(MOD(B3957,3)=0,B3957,0)</f>
        <v>69</v>
      </c>
      <c r="P3957" s="3" t="n">
        <f aca="false">IF(MOD(C3957,3)=0,C3957,0)</f>
        <v>0</v>
      </c>
      <c r="Q3957" s="3" t="n">
        <f aca="false">IF(MOD(D3957,3)=0,D3957,0)</f>
        <v>0</v>
      </c>
      <c r="R3957" s="3" t="n">
        <f aca="false">IF(MOD(E3957,3)=0,E3957,0)</f>
        <v>6</v>
      </c>
      <c r="S3957" s="4" t="n">
        <f aca="false">IF(MOD(F3957,3)=0,F3957,0)</f>
        <v>0</v>
      </c>
      <c r="T3957" s="5" t="n">
        <f aca="false">IF(MAX(A3957:F3957)-MIN(A3957:F3957) &lt;= SUM(N3957:S3957),1,0)</f>
        <v>1</v>
      </c>
      <c r="U3957" s="5" t="n">
        <f aca="false">IF(M3957+T3957=2,1,0)</f>
        <v>1</v>
      </c>
      <c r="V3957" s="5" t="n">
        <f aca="false">SUMIF(G3957:L3957,1,A3957:F3957)</f>
        <v>147</v>
      </c>
    </row>
    <row r="3958" customFormat="false" ht="13.8" hidden="false" customHeight="false" outlineLevel="0" collapsed="false">
      <c r="A3958" s="1" t="n">
        <v>146</v>
      </c>
      <c r="B3958" s="1" t="n">
        <v>108</v>
      </c>
      <c r="C3958" s="1" t="n">
        <v>98</v>
      </c>
      <c r="D3958" s="1" t="n">
        <v>137</v>
      </c>
      <c r="E3958" s="1" t="n">
        <v>90</v>
      </c>
      <c r="F3958" s="1" t="n">
        <v>74</v>
      </c>
      <c r="G3958" s="2" t="n">
        <f aca="false">IF(MOD(A3958,3)=0,1,0)</f>
        <v>0</v>
      </c>
      <c r="H3958" s="2" t="n">
        <f aca="false">IF(MOD(B3958,3)=0,1,0)</f>
        <v>1</v>
      </c>
      <c r="I3958" s="2" t="n">
        <f aca="false">IF(MOD(C3958,3)=0,1,0)</f>
        <v>0</v>
      </c>
      <c r="J3958" s="2" t="n">
        <f aca="false">IF(MOD(D3958,3)=0,1,0)</f>
        <v>0</v>
      </c>
      <c r="K3958" s="2" t="n">
        <f aca="false">IF(MOD(E3958,3)=0,1,0)</f>
        <v>1</v>
      </c>
      <c r="L3958" s="2" t="n">
        <f aca="false">IF(MOD(F3958,3)=0,1,0)</f>
        <v>0</v>
      </c>
      <c r="M3958" s="1" t="n">
        <f aca="false">IF(SUM(G3958:L3958)=3,1,0)</f>
        <v>0</v>
      </c>
      <c r="N3958" s="3" t="n">
        <f aca="false">IF(MOD(A3958,3)=0,A3958,0)</f>
        <v>0</v>
      </c>
      <c r="O3958" s="3" t="n">
        <f aca="false">IF(MOD(B3958,3)=0,B3958,0)</f>
        <v>108</v>
      </c>
      <c r="P3958" s="3" t="n">
        <f aca="false">IF(MOD(C3958,3)=0,C3958,0)</f>
        <v>0</v>
      </c>
      <c r="Q3958" s="3" t="n">
        <f aca="false">IF(MOD(D3958,3)=0,D3958,0)</f>
        <v>0</v>
      </c>
      <c r="R3958" s="3" t="n">
        <f aca="false">IF(MOD(E3958,3)=0,E3958,0)</f>
        <v>90</v>
      </c>
      <c r="S3958" s="4" t="n">
        <f aca="false">IF(MOD(F3958,3)=0,F3958,0)</f>
        <v>0</v>
      </c>
      <c r="T3958" s="5" t="n">
        <f aca="false">IF(MAX(A3958:F3958)-MIN(A3958:F3958) &lt;= SUM(N3958:S3958),1,0)</f>
        <v>1</v>
      </c>
      <c r="U3958" s="5" t="n">
        <f aca="false">IF(M3958+T3958=2,1,0)</f>
        <v>0</v>
      </c>
      <c r="V3958" s="5" t="n">
        <f aca="false">SUMIF(G3958:L3958,1,A3958:F3958)</f>
        <v>198</v>
      </c>
    </row>
    <row r="3959" customFormat="false" ht="13.8" hidden="false" customHeight="false" outlineLevel="0" collapsed="false">
      <c r="A3959" s="1" t="n">
        <v>80</v>
      </c>
      <c r="B3959" s="1" t="n">
        <v>65</v>
      </c>
      <c r="C3959" s="1" t="n">
        <v>39</v>
      </c>
      <c r="D3959" s="1" t="n">
        <v>96</v>
      </c>
      <c r="E3959" s="1" t="n">
        <v>10</v>
      </c>
      <c r="F3959" s="1" t="n">
        <v>42</v>
      </c>
      <c r="G3959" s="2" t="n">
        <f aca="false">IF(MOD(A3959,3)=0,1,0)</f>
        <v>0</v>
      </c>
      <c r="H3959" s="2" t="n">
        <f aca="false">IF(MOD(B3959,3)=0,1,0)</f>
        <v>0</v>
      </c>
      <c r="I3959" s="2" t="n">
        <f aca="false">IF(MOD(C3959,3)=0,1,0)</f>
        <v>1</v>
      </c>
      <c r="J3959" s="2" t="n">
        <f aca="false">IF(MOD(D3959,3)=0,1,0)</f>
        <v>1</v>
      </c>
      <c r="K3959" s="2" t="n">
        <f aca="false">IF(MOD(E3959,3)=0,1,0)</f>
        <v>0</v>
      </c>
      <c r="L3959" s="2" t="n">
        <f aca="false">IF(MOD(F3959,3)=0,1,0)</f>
        <v>1</v>
      </c>
      <c r="M3959" s="1" t="n">
        <f aca="false">IF(SUM(G3959:L3959)=3,1,0)</f>
        <v>1</v>
      </c>
      <c r="N3959" s="3" t="n">
        <f aca="false">IF(MOD(A3959,3)=0,A3959,0)</f>
        <v>0</v>
      </c>
      <c r="O3959" s="3" t="n">
        <f aca="false">IF(MOD(B3959,3)=0,B3959,0)</f>
        <v>0</v>
      </c>
      <c r="P3959" s="3" t="n">
        <f aca="false">IF(MOD(C3959,3)=0,C3959,0)</f>
        <v>39</v>
      </c>
      <c r="Q3959" s="3" t="n">
        <f aca="false">IF(MOD(D3959,3)=0,D3959,0)</f>
        <v>96</v>
      </c>
      <c r="R3959" s="3" t="n">
        <f aca="false">IF(MOD(E3959,3)=0,E3959,0)</f>
        <v>0</v>
      </c>
      <c r="S3959" s="4" t="n">
        <f aca="false">IF(MOD(F3959,3)=0,F3959,0)</f>
        <v>42</v>
      </c>
      <c r="T3959" s="5" t="n">
        <f aca="false">IF(MAX(A3959:F3959)-MIN(A3959:F3959) &lt;= SUM(N3959:S3959),1,0)</f>
        <v>1</v>
      </c>
      <c r="U3959" s="5" t="n">
        <f aca="false">IF(M3959+T3959=2,1,0)</f>
        <v>1</v>
      </c>
      <c r="V3959" s="5" t="n">
        <f aca="false">SUMIF(G3959:L3959,1,A3959:F3959)</f>
        <v>177</v>
      </c>
    </row>
    <row r="3960" customFormat="false" ht="13.8" hidden="false" customHeight="false" outlineLevel="0" collapsed="false">
      <c r="A3960" s="1" t="n">
        <v>61</v>
      </c>
      <c r="B3960" s="1" t="n">
        <v>101</v>
      </c>
      <c r="C3960" s="1" t="n">
        <v>136</v>
      </c>
      <c r="D3960" s="1" t="n">
        <v>47</v>
      </c>
      <c r="E3960" s="1" t="n">
        <v>107</v>
      </c>
      <c r="F3960" s="1" t="n">
        <v>3</v>
      </c>
      <c r="G3960" s="2" t="n">
        <f aca="false">IF(MOD(A3960,3)=0,1,0)</f>
        <v>0</v>
      </c>
      <c r="H3960" s="2" t="n">
        <f aca="false">IF(MOD(B3960,3)=0,1,0)</f>
        <v>0</v>
      </c>
      <c r="I3960" s="2" t="n">
        <f aca="false">IF(MOD(C3960,3)=0,1,0)</f>
        <v>0</v>
      </c>
      <c r="J3960" s="2" t="n">
        <f aca="false">IF(MOD(D3960,3)=0,1,0)</f>
        <v>0</v>
      </c>
      <c r="K3960" s="2" t="n">
        <f aca="false">IF(MOD(E3960,3)=0,1,0)</f>
        <v>0</v>
      </c>
      <c r="L3960" s="2" t="n">
        <f aca="false">IF(MOD(F3960,3)=0,1,0)</f>
        <v>1</v>
      </c>
      <c r="M3960" s="1" t="n">
        <f aca="false">IF(SUM(G3960:L3960)=3,1,0)</f>
        <v>0</v>
      </c>
      <c r="N3960" s="3" t="n">
        <f aca="false">IF(MOD(A3960,3)=0,A3960,0)</f>
        <v>0</v>
      </c>
      <c r="O3960" s="3" t="n">
        <f aca="false">IF(MOD(B3960,3)=0,B3960,0)</f>
        <v>0</v>
      </c>
      <c r="P3960" s="3" t="n">
        <f aca="false">IF(MOD(C3960,3)=0,C3960,0)</f>
        <v>0</v>
      </c>
      <c r="Q3960" s="3" t="n">
        <f aca="false">IF(MOD(D3960,3)=0,D3960,0)</f>
        <v>0</v>
      </c>
      <c r="R3960" s="3" t="n">
        <f aca="false">IF(MOD(E3960,3)=0,E3960,0)</f>
        <v>0</v>
      </c>
      <c r="S3960" s="4" t="n">
        <f aca="false">IF(MOD(F3960,3)=0,F3960,0)</f>
        <v>3</v>
      </c>
      <c r="T3960" s="5" t="n">
        <f aca="false">IF(MAX(A3960:F3960)-MIN(A3960:F3960) &lt;= SUM(N3960:S3960),1,0)</f>
        <v>0</v>
      </c>
      <c r="U3960" s="5" t="n">
        <f aca="false">IF(M3960+T3960=2,1,0)</f>
        <v>0</v>
      </c>
      <c r="V3960" s="5" t="n">
        <f aca="false">SUMIF(G3960:L3960,1,A3960:F3960)</f>
        <v>3</v>
      </c>
    </row>
    <row r="3961" customFormat="false" ht="13.8" hidden="false" customHeight="false" outlineLevel="0" collapsed="false">
      <c r="A3961" s="1" t="n">
        <v>48</v>
      </c>
      <c r="B3961" s="1" t="n">
        <v>86</v>
      </c>
      <c r="C3961" s="1" t="n">
        <v>103</v>
      </c>
      <c r="D3961" s="1" t="n">
        <v>136</v>
      </c>
      <c r="E3961" s="1" t="n">
        <v>16</v>
      </c>
      <c r="F3961" s="1" t="n">
        <v>87</v>
      </c>
      <c r="G3961" s="2" t="n">
        <f aca="false">IF(MOD(A3961,3)=0,1,0)</f>
        <v>1</v>
      </c>
      <c r="H3961" s="2" t="n">
        <f aca="false">IF(MOD(B3961,3)=0,1,0)</f>
        <v>0</v>
      </c>
      <c r="I3961" s="2" t="n">
        <f aca="false">IF(MOD(C3961,3)=0,1,0)</f>
        <v>0</v>
      </c>
      <c r="J3961" s="2" t="n">
        <f aca="false">IF(MOD(D3961,3)=0,1,0)</f>
        <v>0</v>
      </c>
      <c r="K3961" s="2" t="n">
        <f aca="false">IF(MOD(E3961,3)=0,1,0)</f>
        <v>0</v>
      </c>
      <c r="L3961" s="2" t="n">
        <f aca="false">IF(MOD(F3961,3)=0,1,0)</f>
        <v>1</v>
      </c>
      <c r="M3961" s="1" t="n">
        <f aca="false">IF(SUM(G3961:L3961)=3,1,0)</f>
        <v>0</v>
      </c>
      <c r="N3961" s="3" t="n">
        <f aca="false">IF(MOD(A3961,3)=0,A3961,0)</f>
        <v>48</v>
      </c>
      <c r="O3961" s="3" t="n">
        <f aca="false">IF(MOD(B3961,3)=0,B3961,0)</f>
        <v>0</v>
      </c>
      <c r="P3961" s="3" t="n">
        <f aca="false">IF(MOD(C3961,3)=0,C3961,0)</f>
        <v>0</v>
      </c>
      <c r="Q3961" s="3" t="n">
        <f aca="false">IF(MOD(D3961,3)=0,D3961,0)</f>
        <v>0</v>
      </c>
      <c r="R3961" s="3" t="n">
        <f aca="false">IF(MOD(E3961,3)=0,E3961,0)</f>
        <v>0</v>
      </c>
      <c r="S3961" s="4" t="n">
        <f aca="false">IF(MOD(F3961,3)=0,F3961,0)</f>
        <v>87</v>
      </c>
      <c r="T3961" s="5" t="n">
        <f aca="false">IF(MAX(A3961:F3961)-MIN(A3961:F3961) &lt;= SUM(N3961:S3961),1,0)</f>
        <v>1</v>
      </c>
      <c r="U3961" s="5" t="n">
        <f aca="false">IF(M3961+T3961=2,1,0)</f>
        <v>0</v>
      </c>
      <c r="V3961" s="5" t="n">
        <f aca="false">SUMIF(G3961:L3961,1,A3961:F3961)</f>
        <v>135</v>
      </c>
    </row>
    <row r="3962" customFormat="false" ht="13.8" hidden="false" customHeight="false" outlineLevel="0" collapsed="false">
      <c r="A3962" s="1" t="n">
        <v>24</v>
      </c>
      <c r="B3962" s="1" t="n">
        <v>40</v>
      </c>
      <c r="C3962" s="1" t="n">
        <v>81</v>
      </c>
      <c r="D3962" s="1" t="n">
        <v>141</v>
      </c>
      <c r="E3962" s="1" t="n">
        <v>54</v>
      </c>
      <c r="F3962" s="1" t="n">
        <v>130</v>
      </c>
      <c r="G3962" s="2" t="n">
        <f aca="false">IF(MOD(A3962,3)=0,1,0)</f>
        <v>1</v>
      </c>
      <c r="H3962" s="2" t="n">
        <f aca="false">IF(MOD(B3962,3)=0,1,0)</f>
        <v>0</v>
      </c>
      <c r="I3962" s="2" t="n">
        <f aca="false">IF(MOD(C3962,3)=0,1,0)</f>
        <v>1</v>
      </c>
      <c r="J3962" s="2" t="n">
        <f aca="false">IF(MOD(D3962,3)=0,1,0)</f>
        <v>1</v>
      </c>
      <c r="K3962" s="2" t="n">
        <f aca="false">IF(MOD(E3962,3)=0,1,0)</f>
        <v>1</v>
      </c>
      <c r="L3962" s="2" t="n">
        <f aca="false">IF(MOD(F3962,3)=0,1,0)</f>
        <v>0</v>
      </c>
      <c r="M3962" s="1" t="n">
        <f aca="false">IF(SUM(G3962:L3962)=3,1,0)</f>
        <v>0</v>
      </c>
      <c r="N3962" s="3" t="n">
        <f aca="false">IF(MOD(A3962,3)=0,A3962,0)</f>
        <v>24</v>
      </c>
      <c r="O3962" s="3" t="n">
        <f aca="false">IF(MOD(B3962,3)=0,B3962,0)</f>
        <v>0</v>
      </c>
      <c r="P3962" s="3" t="n">
        <f aca="false">IF(MOD(C3962,3)=0,C3962,0)</f>
        <v>81</v>
      </c>
      <c r="Q3962" s="3" t="n">
        <f aca="false">IF(MOD(D3962,3)=0,D3962,0)</f>
        <v>141</v>
      </c>
      <c r="R3962" s="3" t="n">
        <f aca="false">IF(MOD(E3962,3)=0,E3962,0)</f>
        <v>54</v>
      </c>
      <c r="S3962" s="4" t="n">
        <f aca="false">IF(MOD(F3962,3)=0,F3962,0)</f>
        <v>0</v>
      </c>
      <c r="T3962" s="5" t="n">
        <f aca="false">IF(MAX(A3962:F3962)-MIN(A3962:F3962) &lt;= SUM(N3962:S3962),1,0)</f>
        <v>1</v>
      </c>
      <c r="U3962" s="5" t="n">
        <f aca="false">IF(M3962+T3962=2,1,0)</f>
        <v>0</v>
      </c>
      <c r="V3962" s="5" t="n">
        <f aca="false">SUMIF(G3962:L3962,1,A3962:F3962)</f>
        <v>300</v>
      </c>
    </row>
    <row r="3963" customFormat="false" ht="13.8" hidden="false" customHeight="false" outlineLevel="0" collapsed="false">
      <c r="A3963" s="6" t="n">
        <v>113</v>
      </c>
      <c r="B3963" s="1" t="n">
        <v>29</v>
      </c>
      <c r="C3963" s="1" t="n">
        <v>111</v>
      </c>
      <c r="D3963" s="1" t="n">
        <v>99</v>
      </c>
      <c r="E3963" s="1" t="n">
        <v>136</v>
      </c>
      <c r="F3963" s="1" t="n">
        <v>16</v>
      </c>
      <c r="G3963" s="2" t="n">
        <f aca="false">IF(MOD(A3963,3)=0,1,0)</f>
        <v>0</v>
      </c>
      <c r="H3963" s="2" t="n">
        <f aca="false">IF(MOD(B3963,3)=0,1,0)</f>
        <v>0</v>
      </c>
      <c r="I3963" s="2" t="n">
        <f aca="false">IF(MOD(C3963,3)=0,1,0)</f>
        <v>1</v>
      </c>
      <c r="J3963" s="2" t="n">
        <f aca="false">IF(MOD(D3963,3)=0,1,0)</f>
        <v>1</v>
      </c>
      <c r="K3963" s="2" t="n">
        <f aca="false">IF(MOD(E3963,3)=0,1,0)</f>
        <v>0</v>
      </c>
      <c r="L3963" s="2" t="n">
        <f aca="false">IF(MOD(F3963,3)=0,1,0)</f>
        <v>0</v>
      </c>
      <c r="M3963" s="1" t="n">
        <f aca="false">IF(SUM(G3963:L3963)=3,1,0)</f>
        <v>0</v>
      </c>
      <c r="N3963" s="3" t="n">
        <f aca="false">IF(MOD(A3963,3)=0,A3963,0)</f>
        <v>0</v>
      </c>
      <c r="O3963" s="3" t="n">
        <f aca="false">IF(MOD(B3963,3)=0,B3963,0)</f>
        <v>0</v>
      </c>
      <c r="P3963" s="3" t="n">
        <f aca="false">IF(MOD(C3963,3)=0,C3963,0)</f>
        <v>111</v>
      </c>
      <c r="Q3963" s="3" t="n">
        <f aca="false">IF(MOD(D3963,3)=0,D3963,0)</f>
        <v>99</v>
      </c>
      <c r="R3963" s="3" t="n">
        <f aca="false">IF(MOD(E3963,3)=0,E3963,0)</f>
        <v>0</v>
      </c>
      <c r="S3963" s="4" t="n">
        <f aca="false">IF(MOD(F3963,3)=0,F3963,0)</f>
        <v>0</v>
      </c>
      <c r="T3963" s="5" t="n">
        <f aca="false">IF(MAX(A3963:F3963)-MIN(A3963:F3963) &lt;= SUM(N3963:S3963),1,0)</f>
        <v>1</v>
      </c>
      <c r="U3963" s="5" t="n">
        <f aca="false">IF(M3963+T3963=2,1,0)</f>
        <v>0</v>
      </c>
      <c r="V3963" s="5" t="n">
        <f aca="false">SUMIF(G3963:L3963,1,A3963:F3963)</f>
        <v>210</v>
      </c>
    </row>
    <row r="3964" customFormat="false" ht="13.8" hidden="false" customHeight="false" outlineLevel="0" collapsed="false">
      <c r="A3964" s="1" t="n">
        <v>50</v>
      </c>
      <c r="B3964" s="1" t="n">
        <v>147</v>
      </c>
      <c r="C3964" s="1" t="n">
        <v>150</v>
      </c>
      <c r="D3964" s="1" t="n">
        <v>148</v>
      </c>
      <c r="E3964" s="1" t="n">
        <v>125</v>
      </c>
      <c r="F3964" s="1" t="n">
        <v>148</v>
      </c>
      <c r="G3964" s="2" t="n">
        <f aca="false">IF(MOD(A3964,3)=0,1,0)</f>
        <v>0</v>
      </c>
      <c r="H3964" s="2" t="n">
        <f aca="false">IF(MOD(B3964,3)=0,1,0)</f>
        <v>1</v>
      </c>
      <c r="I3964" s="2" t="n">
        <f aca="false">IF(MOD(C3964,3)=0,1,0)</f>
        <v>1</v>
      </c>
      <c r="J3964" s="2" t="n">
        <f aca="false">IF(MOD(D3964,3)=0,1,0)</f>
        <v>0</v>
      </c>
      <c r="K3964" s="2" t="n">
        <f aca="false">IF(MOD(E3964,3)=0,1,0)</f>
        <v>0</v>
      </c>
      <c r="L3964" s="2" t="n">
        <f aca="false">IF(MOD(F3964,3)=0,1,0)</f>
        <v>0</v>
      </c>
      <c r="M3964" s="1" t="n">
        <f aca="false">IF(SUM(G3964:L3964)=3,1,0)</f>
        <v>0</v>
      </c>
      <c r="N3964" s="3" t="n">
        <f aca="false">IF(MOD(A3964,3)=0,A3964,0)</f>
        <v>0</v>
      </c>
      <c r="O3964" s="3" t="n">
        <f aca="false">IF(MOD(B3964,3)=0,B3964,0)</f>
        <v>147</v>
      </c>
      <c r="P3964" s="3" t="n">
        <f aca="false">IF(MOD(C3964,3)=0,C3964,0)</f>
        <v>150</v>
      </c>
      <c r="Q3964" s="3" t="n">
        <f aca="false">IF(MOD(D3964,3)=0,D3964,0)</f>
        <v>0</v>
      </c>
      <c r="R3964" s="3" t="n">
        <f aca="false">IF(MOD(E3964,3)=0,E3964,0)</f>
        <v>0</v>
      </c>
      <c r="S3964" s="4" t="n">
        <f aca="false">IF(MOD(F3964,3)=0,F3964,0)</f>
        <v>0</v>
      </c>
      <c r="T3964" s="5" t="n">
        <f aca="false">IF(MAX(A3964:F3964)-MIN(A3964:F3964) &lt;= SUM(N3964:S3964),1,0)</f>
        <v>1</v>
      </c>
      <c r="U3964" s="5" t="n">
        <f aca="false">IF(M3964+T3964=2,1,0)</f>
        <v>0</v>
      </c>
      <c r="V3964" s="5" t="n">
        <f aca="false">SUMIF(G3964:L3964,1,A3964:F3964)</f>
        <v>297</v>
      </c>
    </row>
    <row r="3965" customFormat="false" ht="13.8" hidden="false" customHeight="false" outlineLevel="0" collapsed="false">
      <c r="A3965" s="1" t="n">
        <v>123</v>
      </c>
      <c r="B3965" s="1" t="n">
        <v>75</v>
      </c>
      <c r="C3965" s="1" t="n">
        <v>131</v>
      </c>
      <c r="D3965" s="1" t="n">
        <v>95</v>
      </c>
      <c r="E3965" s="1" t="n">
        <v>21</v>
      </c>
      <c r="F3965" s="1" t="n">
        <v>32</v>
      </c>
      <c r="G3965" s="2" t="n">
        <f aca="false">IF(MOD(A3965,3)=0,1,0)</f>
        <v>1</v>
      </c>
      <c r="H3965" s="2" t="n">
        <f aca="false">IF(MOD(B3965,3)=0,1,0)</f>
        <v>1</v>
      </c>
      <c r="I3965" s="2" t="n">
        <f aca="false">IF(MOD(C3965,3)=0,1,0)</f>
        <v>0</v>
      </c>
      <c r="J3965" s="2" t="n">
        <f aca="false">IF(MOD(D3965,3)=0,1,0)</f>
        <v>0</v>
      </c>
      <c r="K3965" s="2" t="n">
        <f aca="false">IF(MOD(E3965,3)=0,1,0)</f>
        <v>1</v>
      </c>
      <c r="L3965" s="2" t="n">
        <f aca="false">IF(MOD(F3965,3)=0,1,0)</f>
        <v>0</v>
      </c>
      <c r="M3965" s="1" t="n">
        <f aca="false">IF(SUM(G3965:L3965)=3,1,0)</f>
        <v>1</v>
      </c>
      <c r="N3965" s="3" t="n">
        <f aca="false">IF(MOD(A3965,3)=0,A3965,0)</f>
        <v>123</v>
      </c>
      <c r="O3965" s="3" t="n">
        <f aca="false">IF(MOD(B3965,3)=0,B3965,0)</f>
        <v>75</v>
      </c>
      <c r="P3965" s="3" t="n">
        <f aca="false">IF(MOD(C3965,3)=0,C3965,0)</f>
        <v>0</v>
      </c>
      <c r="Q3965" s="3" t="n">
        <f aca="false">IF(MOD(D3965,3)=0,D3965,0)</f>
        <v>0</v>
      </c>
      <c r="R3965" s="3" t="n">
        <f aca="false">IF(MOD(E3965,3)=0,E3965,0)</f>
        <v>21</v>
      </c>
      <c r="S3965" s="4" t="n">
        <f aca="false">IF(MOD(F3965,3)=0,F3965,0)</f>
        <v>0</v>
      </c>
      <c r="T3965" s="5" t="n">
        <f aca="false">IF(MAX(A3965:F3965)-MIN(A3965:F3965) &lt;= SUM(N3965:S3965),1,0)</f>
        <v>1</v>
      </c>
      <c r="U3965" s="5" t="n">
        <f aca="false">IF(M3965+T3965=2,1,0)</f>
        <v>1</v>
      </c>
      <c r="V3965" s="5" t="n">
        <f aca="false">SUMIF(G3965:L3965,1,A3965:F3965)</f>
        <v>219</v>
      </c>
    </row>
    <row r="3966" customFormat="false" ht="13.8" hidden="false" customHeight="false" outlineLevel="0" collapsed="false">
      <c r="A3966" s="1" t="n">
        <v>8</v>
      </c>
      <c r="B3966" s="1" t="n">
        <v>120</v>
      </c>
      <c r="C3966" s="1" t="n">
        <v>111</v>
      </c>
      <c r="D3966" s="1" t="n">
        <v>114</v>
      </c>
      <c r="E3966" s="1" t="n">
        <v>89</v>
      </c>
      <c r="F3966" s="1" t="n">
        <v>8</v>
      </c>
      <c r="G3966" s="2" t="n">
        <f aca="false">IF(MOD(A3966,3)=0,1,0)</f>
        <v>0</v>
      </c>
      <c r="H3966" s="2" t="n">
        <f aca="false">IF(MOD(B3966,3)=0,1,0)</f>
        <v>1</v>
      </c>
      <c r="I3966" s="2" t="n">
        <f aca="false">IF(MOD(C3966,3)=0,1,0)</f>
        <v>1</v>
      </c>
      <c r="J3966" s="2" t="n">
        <f aca="false">IF(MOD(D3966,3)=0,1,0)</f>
        <v>1</v>
      </c>
      <c r="K3966" s="2" t="n">
        <f aca="false">IF(MOD(E3966,3)=0,1,0)</f>
        <v>0</v>
      </c>
      <c r="L3966" s="2" t="n">
        <f aca="false">IF(MOD(F3966,3)=0,1,0)</f>
        <v>0</v>
      </c>
      <c r="M3966" s="1" t="n">
        <f aca="false">IF(SUM(G3966:L3966)=3,1,0)</f>
        <v>1</v>
      </c>
      <c r="N3966" s="3" t="n">
        <f aca="false">IF(MOD(A3966,3)=0,A3966,0)</f>
        <v>0</v>
      </c>
      <c r="O3966" s="3" t="n">
        <f aca="false">IF(MOD(B3966,3)=0,B3966,0)</f>
        <v>120</v>
      </c>
      <c r="P3966" s="3" t="n">
        <f aca="false">IF(MOD(C3966,3)=0,C3966,0)</f>
        <v>111</v>
      </c>
      <c r="Q3966" s="3" t="n">
        <f aca="false">IF(MOD(D3966,3)=0,D3966,0)</f>
        <v>114</v>
      </c>
      <c r="R3966" s="3" t="n">
        <f aca="false">IF(MOD(E3966,3)=0,E3966,0)</f>
        <v>0</v>
      </c>
      <c r="S3966" s="4" t="n">
        <f aca="false">IF(MOD(F3966,3)=0,F3966,0)</f>
        <v>0</v>
      </c>
      <c r="T3966" s="5" t="n">
        <f aca="false">IF(MAX(A3966:F3966)-MIN(A3966:F3966) &lt;= SUM(N3966:S3966),1,0)</f>
        <v>1</v>
      </c>
      <c r="U3966" s="5" t="n">
        <f aca="false">IF(M3966+T3966=2,1,0)</f>
        <v>1</v>
      </c>
      <c r="V3966" s="5" t="n">
        <f aca="false">SUMIF(G3966:L3966,1,A3966:F3966)</f>
        <v>345</v>
      </c>
    </row>
    <row r="3967" customFormat="false" ht="13.8" hidden="false" customHeight="false" outlineLevel="0" collapsed="false">
      <c r="A3967" s="1" t="n">
        <v>99</v>
      </c>
      <c r="B3967" s="1" t="n">
        <v>1</v>
      </c>
      <c r="C3967" s="1" t="n">
        <v>139</v>
      </c>
      <c r="D3967" s="1" t="n">
        <v>24</v>
      </c>
      <c r="E3967" s="1" t="n">
        <v>117</v>
      </c>
      <c r="F3967" s="1" t="n">
        <v>32</v>
      </c>
      <c r="G3967" s="2" t="n">
        <f aca="false">IF(MOD(A3967,3)=0,1,0)</f>
        <v>1</v>
      </c>
      <c r="H3967" s="2" t="n">
        <f aca="false">IF(MOD(B3967,3)=0,1,0)</f>
        <v>0</v>
      </c>
      <c r="I3967" s="2" t="n">
        <f aca="false">IF(MOD(C3967,3)=0,1,0)</f>
        <v>0</v>
      </c>
      <c r="J3967" s="2" t="n">
        <f aca="false">IF(MOD(D3967,3)=0,1,0)</f>
        <v>1</v>
      </c>
      <c r="K3967" s="2" t="n">
        <f aca="false">IF(MOD(E3967,3)=0,1,0)</f>
        <v>1</v>
      </c>
      <c r="L3967" s="2" t="n">
        <f aca="false">IF(MOD(F3967,3)=0,1,0)</f>
        <v>0</v>
      </c>
      <c r="M3967" s="1" t="n">
        <f aca="false">IF(SUM(G3967:L3967)=3,1,0)</f>
        <v>1</v>
      </c>
      <c r="N3967" s="3" t="n">
        <f aca="false">IF(MOD(A3967,3)=0,A3967,0)</f>
        <v>99</v>
      </c>
      <c r="O3967" s="3" t="n">
        <f aca="false">IF(MOD(B3967,3)=0,B3967,0)</f>
        <v>0</v>
      </c>
      <c r="P3967" s="3" t="n">
        <f aca="false">IF(MOD(C3967,3)=0,C3967,0)</f>
        <v>0</v>
      </c>
      <c r="Q3967" s="3" t="n">
        <f aca="false">IF(MOD(D3967,3)=0,D3967,0)</f>
        <v>24</v>
      </c>
      <c r="R3967" s="3" t="n">
        <f aca="false">IF(MOD(E3967,3)=0,E3967,0)</f>
        <v>117</v>
      </c>
      <c r="S3967" s="4" t="n">
        <f aca="false">IF(MOD(F3967,3)=0,F3967,0)</f>
        <v>0</v>
      </c>
      <c r="T3967" s="5" t="n">
        <f aca="false">IF(MAX(A3967:F3967)-MIN(A3967:F3967) &lt;= SUM(N3967:S3967),1,0)</f>
        <v>1</v>
      </c>
      <c r="U3967" s="5" t="n">
        <f aca="false">IF(M3967+T3967=2,1,0)</f>
        <v>1</v>
      </c>
      <c r="V3967" s="5" t="n">
        <f aca="false">SUMIF(G3967:L3967,1,A3967:F3967)</f>
        <v>240</v>
      </c>
    </row>
    <row r="3968" customFormat="false" ht="13.8" hidden="false" customHeight="false" outlineLevel="0" collapsed="false">
      <c r="A3968" s="1" t="n">
        <v>61</v>
      </c>
      <c r="B3968" s="1" t="n">
        <v>56</v>
      </c>
      <c r="C3968" s="1" t="n">
        <v>116</v>
      </c>
      <c r="D3968" s="1" t="n">
        <v>131</v>
      </c>
      <c r="E3968" s="1" t="n">
        <v>47</v>
      </c>
      <c r="F3968" s="1" t="n">
        <v>32</v>
      </c>
      <c r="G3968" s="2" t="n">
        <f aca="false">IF(MOD(A3968,3)=0,1,0)</f>
        <v>0</v>
      </c>
      <c r="H3968" s="2" t="n">
        <f aca="false">IF(MOD(B3968,3)=0,1,0)</f>
        <v>0</v>
      </c>
      <c r="I3968" s="2" t="n">
        <f aca="false">IF(MOD(C3968,3)=0,1,0)</f>
        <v>0</v>
      </c>
      <c r="J3968" s="2" t="n">
        <f aca="false">IF(MOD(D3968,3)=0,1,0)</f>
        <v>0</v>
      </c>
      <c r="K3968" s="2" t="n">
        <f aca="false">IF(MOD(E3968,3)=0,1,0)</f>
        <v>0</v>
      </c>
      <c r="L3968" s="2" t="n">
        <f aca="false">IF(MOD(F3968,3)=0,1,0)</f>
        <v>0</v>
      </c>
      <c r="M3968" s="1" t="n">
        <f aca="false">IF(SUM(G3968:L3968)=3,1,0)</f>
        <v>0</v>
      </c>
      <c r="N3968" s="3" t="n">
        <f aca="false">IF(MOD(A3968,3)=0,A3968,0)</f>
        <v>0</v>
      </c>
      <c r="O3968" s="3" t="n">
        <f aca="false">IF(MOD(B3968,3)=0,B3968,0)</f>
        <v>0</v>
      </c>
      <c r="P3968" s="3" t="n">
        <f aca="false">IF(MOD(C3968,3)=0,C3968,0)</f>
        <v>0</v>
      </c>
      <c r="Q3968" s="3" t="n">
        <f aca="false">IF(MOD(D3968,3)=0,D3968,0)</f>
        <v>0</v>
      </c>
      <c r="R3968" s="3" t="n">
        <f aca="false">IF(MOD(E3968,3)=0,E3968,0)</f>
        <v>0</v>
      </c>
      <c r="S3968" s="4" t="n">
        <f aca="false">IF(MOD(F3968,3)=0,F3968,0)</f>
        <v>0</v>
      </c>
      <c r="T3968" s="5" t="n">
        <f aca="false">IF(MAX(A3968:F3968)-MIN(A3968:F3968) &lt;= SUM(N3968:S3968),1,0)</f>
        <v>0</v>
      </c>
      <c r="U3968" s="5" t="n">
        <f aca="false">IF(M3968+T3968=2,1,0)</f>
        <v>0</v>
      </c>
      <c r="V3968" s="5" t="n">
        <f aca="false">SUMIF(G3968:L3968,1,A3968:F3968)</f>
        <v>0</v>
      </c>
    </row>
    <row r="3969" customFormat="false" ht="13.8" hidden="false" customHeight="false" outlineLevel="0" collapsed="false">
      <c r="A3969" s="1" t="n">
        <v>70</v>
      </c>
      <c r="B3969" s="1" t="n">
        <v>2</v>
      </c>
      <c r="C3969" s="1" t="n">
        <v>40</v>
      </c>
      <c r="D3969" s="1" t="n">
        <v>90</v>
      </c>
      <c r="E3969" s="1" t="n">
        <v>66</v>
      </c>
      <c r="F3969" s="1" t="n">
        <v>28</v>
      </c>
      <c r="G3969" s="2" t="n">
        <f aca="false">IF(MOD(A3969,3)=0,1,0)</f>
        <v>0</v>
      </c>
      <c r="H3969" s="2" t="n">
        <f aca="false">IF(MOD(B3969,3)=0,1,0)</f>
        <v>0</v>
      </c>
      <c r="I3969" s="2" t="n">
        <f aca="false">IF(MOD(C3969,3)=0,1,0)</f>
        <v>0</v>
      </c>
      <c r="J3969" s="2" t="n">
        <f aca="false">IF(MOD(D3969,3)=0,1,0)</f>
        <v>1</v>
      </c>
      <c r="K3969" s="2" t="n">
        <f aca="false">IF(MOD(E3969,3)=0,1,0)</f>
        <v>1</v>
      </c>
      <c r="L3969" s="2" t="n">
        <f aca="false">IF(MOD(F3969,3)=0,1,0)</f>
        <v>0</v>
      </c>
      <c r="M3969" s="1" t="n">
        <f aca="false">IF(SUM(G3969:L3969)=3,1,0)</f>
        <v>0</v>
      </c>
      <c r="N3969" s="3" t="n">
        <f aca="false">IF(MOD(A3969,3)=0,A3969,0)</f>
        <v>0</v>
      </c>
      <c r="O3969" s="3" t="n">
        <f aca="false">IF(MOD(B3969,3)=0,B3969,0)</f>
        <v>0</v>
      </c>
      <c r="P3969" s="3" t="n">
        <f aca="false">IF(MOD(C3969,3)=0,C3969,0)</f>
        <v>0</v>
      </c>
      <c r="Q3969" s="3" t="n">
        <f aca="false">IF(MOD(D3969,3)=0,D3969,0)</f>
        <v>90</v>
      </c>
      <c r="R3969" s="3" t="n">
        <f aca="false">IF(MOD(E3969,3)=0,E3969,0)</f>
        <v>66</v>
      </c>
      <c r="S3969" s="4" t="n">
        <f aca="false">IF(MOD(F3969,3)=0,F3969,0)</f>
        <v>0</v>
      </c>
      <c r="T3969" s="5" t="n">
        <f aca="false">IF(MAX(A3969:F3969)-MIN(A3969:F3969) &lt;= SUM(N3969:S3969),1,0)</f>
        <v>1</v>
      </c>
      <c r="U3969" s="5" t="n">
        <f aca="false">IF(M3969+T3969=2,1,0)</f>
        <v>0</v>
      </c>
      <c r="V3969" s="5" t="n">
        <f aca="false">SUMIF(G3969:L3969,1,A3969:F3969)</f>
        <v>156</v>
      </c>
    </row>
    <row r="3970" customFormat="false" ht="13.8" hidden="false" customHeight="false" outlineLevel="0" collapsed="false">
      <c r="A3970" s="1" t="n">
        <v>54</v>
      </c>
      <c r="B3970" s="1" t="n">
        <v>86</v>
      </c>
      <c r="C3970" s="1" t="n">
        <v>94</v>
      </c>
      <c r="D3970" s="1" t="n">
        <v>97</v>
      </c>
      <c r="E3970" s="1" t="n">
        <v>110</v>
      </c>
      <c r="F3970" s="1" t="n">
        <v>61</v>
      </c>
      <c r="G3970" s="2" t="n">
        <f aca="false">IF(MOD(A3970,3)=0,1,0)</f>
        <v>1</v>
      </c>
      <c r="H3970" s="2" t="n">
        <f aca="false">IF(MOD(B3970,3)=0,1,0)</f>
        <v>0</v>
      </c>
      <c r="I3970" s="2" t="n">
        <f aca="false">IF(MOD(C3970,3)=0,1,0)</f>
        <v>0</v>
      </c>
      <c r="J3970" s="2" t="n">
        <f aca="false">IF(MOD(D3970,3)=0,1,0)</f>
        <v>0</v>
      </c>
      <c r="K3970" s="2" t="n">
        <f aca="false">IF(MOD(E3970,3)=0,1,0)</f>
        <v>0</v>
      </c>
      <c r="L3970" s="2" t="n">
        <f aca="false">IF(MOD(F3970,3)=0,1,0)</f>
        <v>0</v>
      </c>
      <c r="M3970" s="1" t="n">
        <f aca="false">IF(SUM(G3970:L3970)=3,1,0)</f>
        <v>0</v>
      </c>
      <c r="N3970" s="3" t="n">
        <f aca="false">IF(MOD(A3970,3)=0,A3970,0)</f>
        <v>54</v>
      </c>
      <c r="O3970" s="3" t="n">
        <f aca="false">IF(MOD(B3970,3)=0,B3970,0)</f>
        <v>0</v>
      </c>
      <c r="P3970" s="3" t="n">
        <f aca="false">IF(MOD(C3970,3)=0,C3970,0)</f>
        <v>0</v>
      </c>
      <c r="Q3970" s="3" t="n">
        <f aca="false">IF(MOD(D3970,3)=0,D3970,0)</f>
        <v>0</v>
      </c>
      <c r="R3970" s="3" t="n">
        <f aca="false">IF(MOD(E3970,3)=0,E3970,0)</f>
        <v>0</v>
      </c>
      <c r="S3970" s="4" t="n">
        <f aca="false">IF(MOD(F3970,3)=0,F3970,0)</f>
        <v>0</v>
      </c>
      <c r="T3970" s="5" t="n">
        <f aca="false">IF(MAX(A3970:F3970)-MIN(A3970:F3970) &lt;= SUM(N3970:S3970),1,0)</f>
        <v>0</v>
      </c>
      <c r="U3970" s="5" t="n">
        <f aca="false">IF(M3970+T3970=2,1,0)</f>
        <v>0</v>
      </c>
      <c r="V3970" s="5" t="n">
        <f aca="false">SUMIF(G3970:L3970,1,A3970:F3970)</f>
        <v>54</v>
      </c>
    </row>
    <row r="3971" customFormat="false" ht="13.8" hidden="false" customHeight="false" outlineLevel="0" collapsed="false">
      <c r="A3971" s="1" t="n">
        <v>67</v>
      </c>
      <c r="B3971" s="1" t="n">
        <v>101</v>
      </c>
      <c r="C3971" s="1" t="n">
        <v>103</v>
      </c>
      <c r="D3971" s="1" t="n">
        <v>134</v>
      </c>
      <c r="E3971" s="1" t="n">
        <v>133</v>
      </c>
      <c r="F3971" s="1" t="n">
        <v>32</v>
      </c>
      <c r="G3971" s="2" t="n">
        <f aca="false">IF(MOD(A3971,3)=0,1,0)</f>
        <v>0</v>
      </c>
      <c r="H3971" s="2" t="n">
        <f aca="false">IF(MOD(B3971,3)=0,1,0)</f>
        <v>0</v>
      </c>
      <c r="I3971" s="2" t="n">
        <f aca="false">IF(MOD(C3971,3)=0,1,0)</f>
        <v>0</v>
      </c>
      <c r="J3971" s="2" t="n">
        <f aca="false">IF(MOD(D3971,3)=0,1,0)</f>
        <v>0</v>
      </c>
      <c r="K3971" s="2" t="n">
        <f aca="false">IF(MOD(E3971,3)=0,1,0)</f>
        <v>0</v>
      </c>
      <c r="L3971" s="2" t="n">
        <f aca="false">IF(MOD(F3971,3)=0,1,0)</f>
        <v>0</v>
      </c>
      <c r="M3971" s="1" t="n">
        <f aca="false">IF(SUM(G3971:L3971)=3,1,0)</f>
        <v>0</v>
      </c>
      <c r="N3971" s="3" t="n">
        <f aca="false">IF(MOD(A3971,3)=0,A3971,0)</f>
        <v>0</v>
      </c>
      <c r="O3971" s="3" t="n">
        <f aca="false">IF(MOD(B3971,3)=0,B3971,0)</f>
        <v>0</v>
      </c>
      <c r="P3971" s="3" t="n">
        <f aca="false">IF(MOD(C3971,3)=0,C3971,0)</f>
        <v>0</v>
      </c>
      <c r="Q3971" s="3" t="n">
        <f aca="false">IF(MOD(D3971,3)=0,D3971,0)</f>
        <v>0</v>
      </c>
      <c r="R3971" s="3" t="n">
        <f aca="false">IF(MOD(E3971,3)=0,E3971,0)</f>
        <v>0</v>
      </c>
      <c r="S3971" s="4" t="n">
        <f aca="false">IF(MOD(F3971,3)=0,F3971,0)</f>
        <v>0</v>
      </c>
      <c r="T3971" s="5" t="n">
        <f aca="false">IF(MAX(A3971:F3971)-MIN(A3971:F3971) &lt;= SUM(N3971:S3971),1,0)</f>
        <v>0</v>
      </c>
      <c r="U3971" s="5" t="n">
        <f aca="false">IF(M3971+T3971=2,1,0)</f>
        <v>0</v>
      </c>
      <c r="V3971" s="5" t="n">
        <f aca="false">SUMIF(G3971:L3971,1,A3971:F3971)</f>
        <v>0</v>
      </c>
    </row>
    <row r="3972" customFormat="false" ht="13.8" hidden="false" customHeight="false" outlineLevel="0" collapsed="false">
      <c r="A3972" s="1" t="n">
        <v>105</v>
      </c>
      <c r="B3972" s="1" t="n">
        <v>124</v>
      </c>
      <c r="C3972" s="1" t="n">
        <v>67</v>
      </c>
      <c r="D3972" s="1" t="n">
        <v>16</v>
      </c>
      <c r="E3972" s="1" t="n">
        <v>11</v>
      </c>
      <c r="F3972" s="1" t="n">
        <v>71</v>
      </c>
      <c r="G3972" s="2" t="n">
        <f aca="false">IF(MOD(A3972,3)=0,1,0)</f>
        <v>1</v>
      </c>
      <c r="H3972" s="2" t="n">
        <f aca="false">IF(MOD(B3972,3)=0,1,0)</f>
        <v>0</v>
      </c>
      <c r="I3972" s="2" t="n">
        <f aca="false">IF(MOD(C3972,3)=0,1,0)</f>
        <v>0</v>
      </c>
      <c r="J3972" s="2" t="n">
        <f aca="false">IF(MOD(D3972,3)=0,1,0)</f>
        <v>0</v>
      </c>
      <c r="K3972" s="2" t="n">
        <f aca="false">IF(MOD(E3972,3)=0,1,0)</f>
        <v>0</v>
      </c>
      <c r="L3972" s="2" t="n">
        <f aca="false">IF(MOD(F3972,3)=0,1,0)</f>
        <v>0</v>
      </c>
      <c r="M3972" s="1" t="n">
        <f aca="false">IF(SUM(G3972:L3972)=3,1,0)</f>
        <v>0</v>
      </c>
      <c r="N3972" s="3" t="n">
        <f aca="false">IF(MOD(A3972,3)=0,A3972,0)</f>
        <v>105</v>
      </c>
      <c r="O3972" s="3" t="n">
        <f aca="false">IF(MOD(B3972,3)=0,B3972,0)</f>
        <v>0</v>
      </c>
      <c r="P3972" s="3" t="n">
        <f aca="false">IF(MOD(C3972,3)=0,C3972,0)</f>
        <v>0</v>
      </c>
      <c r="Q3972" s="3" t="n">
        <f aca="false">IF(MOD(D3972,3)=0,D3972,0)</f>
        <v>0</v>
      </c>
      <c r="R3972" s="3" t="n">
        <f aca="false">IF(MOD(E3972,3)=0,E3972,0)</f>
        <v>0</v>
      </c>
      <c r="S3972" s="4" t="n">
        <f aca="false">IF(MOD(F3972,3)=0,F3972,0)</f>
        <v>0</v>
      </c>
      <c r="T3972" s="5" t="n">
        <f aca="false">IF(MAX(A3972:F3972)-MIN(A3972:F3972) &lt;= SUM(N3972:S3972),1,0)</f>
        <v>0</v>
      </c>
      <c r="U3972" s="5" t="n">
        <f aca="false">IF(M3972+T3972=2,1,0)</f>
        <v>0</v>
      </c>
      <c r="V3972" s="5" t="n">
        <f aca="false">SUMIF(G3972:L3972,1,A3972:F3972)</f>
        <v>105</v>
      </c>
    </row>
    <row r="3973" customFormat="false" ht="13.8" hidden="false" customHeight="false" outlineLevel="0" collapsed="false">
      <c r="A3973" s="1" t="n">
        <v>49</v>
      </c>
      <c r="B3973" s="1" t="n">
        <v>119</v>
      </c>
      <c r="C3973" s="1" t="n">
        <v>117</v>
      </c>
      <c r="D3973" s="1" t="n">
        <v>110</v>
      </c>
      <c r="E3973" s="1" t="n">
        <v>12</v>
      </c>
      <c r="F3973" s="1" t="n">
        <v>21</v>
      </c>
      <c r="G3973" s="2" t="n">
        <f aca="false">IF(MOD(A3973,3)=0,1,0)</f>
        <v>0</v>
      </c>
      <c r="H3973" s="2" t="n">
        <f aca="false">IF(MOD(B3973,3)=0,1,0)</f>
        <v>0</v>
      </c>
      <c r="I3973" s="2" t="n">
        <f aca="false">IF(MOD(C3973,3)=0,1,0)</f>
        <v>1</v>
      </c>
      <c r="J3973" s="2" t="n">
        <f aca="false">IF(MOD(D3973,3)=0,1,0)</f>
        <v>0</v>
      </c>
      <c r="K3973" s="2" t="n">
        <f aca="false">IF(MOD(E3973,3)=0,1,0)</f>
        <v>1</v>
      </c>
      <c r="L3973" s="2" t="n">
        <f aca="false">IF(MOD(F3973,3)=0,1,0)</f>
        <v>1</v>
      </c>
      <c r="M3973" s="1" t="n">
        <f aca="false">IF(SUM(G3973:L3973)=3,1,0)</f>
        <v>1</v>
      </c>
      <c r="N3973" s="3" t="n">
        <f aca="false">IF(MOD(A3973,3)=0,A3973,0)</f>
        <v>0</v>
      </c>
      <c r="O3973" s="3" t="n">
        <f aca="false">IF(MOD(B3973,3)=0,B3973,0)</f>
        <v>0</v>
      </c>
      <c r="P3973" s="3" t="n">
        <f aca="false">IF(MOD(C3973,3)=0,C3973,0)</f>
        <v>117</v>
      </c>
      <c r="Q3973" s="3" t="n">
        <f aca="false">IF(MOD(D3973,3)=0,D3973,0)</f>
        <v>0</v>
      </c>
      <c r="R3973" s="3" t="n">
        <f aca="false">IF(MOD(E3973,3)=0,E3973,0)</f>
        <v>12</v>
      </c>
      <c r="S3973" s="4" t="n">
        <f aca="false">IF(MOD(F3973,3)=0,F3973,0)</f>
        <v>21</v>
      </c>
      <c r="T3973" s="5" t="n">
        <f aca="false">IF(MAX(A3973:F3973)-MIN(A3973:F3973) &lt;= SUM(N3973:S3973),1,0)</f>
        <v>1</v>
      </c>
      <c r="U3973" s="5" t="n">
        <f aca="false">IF(M3973+T3973=2,1,0)</f>
        <v>1</v>
      </c>
      <c r="V3973" s="5" t="n">
        <f aca="false">SUMIF(G3973:L3973,1,A3973:F3973)</f>
        <v>150</v>
      </c>
    </row>
    <row r="3974" customFormat="false" ht="13.8" hidden="false" customHeight="false" outlineLevel="0" collapsed="false">
      <c r="A3974" s="1" t="n">
        <v>115</v>
      </c>
      <c r="B3974" s="1" t="n">
        <v>128</v>
      </c>
      <c r="C3974" s="1" t="n">
        <v>128</v>
      </c>
      <c r="D3974" s="1" t="n">
        <v>86</v>
      </c>
      <c r="E3974" s="1" t="n">
        <v>79</v>
      </c>
      <c r="F3974" s="1" t="n">
        <v>3</v>
      </c>
      <c r="G3974" s="2" t="n">
        <f aca="false">IF(MOD(A3974,3)=0,1,0)</f>
        <v>0</v>
      </c>
      <c r="H3974" s="2" t="n">
        <f aca="false">IF(MOD(B3974,3)=0,1,0)</f>
        <v>0</v>
      </c>
      <c r="I3974" s="2" t="n">
        <f aca="false">IF(MOD(C3974,3)=0,1,0)</f>
        <v>0</v>
      </c>
      <c r="J3974" s="2" t="n">
        <f aca="false">IF(MOD(D3974,3)=0,1,0)</f>
        <v>0</v>
      </c>
      <c r="K3974" s="2" t="n">
        <f aca="false">IF(MOD(E3974,3)=0,1,0)</f>
        <v>0</v>
      </c>
      <c r="L3974" s="2" t="n">
        <f aca="false">IF(MOD(F3974,3)=0,1,0)</f>
        <v>1</v>
      </c>
      <c r="M3974" s="1" t="n">
        <f aca="false">IF(SUM(G3974:L3974)=3,1,0)</f>
        <v>0</v>
      </c>
      <c r="N3974" s="3" t="n">
        <f aca="false">IF(MOD(A3974,3)=0,A3974,0)</f>
        <v>0</v>
      </c>
      <c r="O3974" s="3" t="n">
        <f aca="false">IF(MOD(B3974,3)=0,B3974,0)</f>
        <v>0</v>
      </c>
      <c r="P3974" s="3" t="n">
        <f aca="false">IF(MOD(C3974,3)=0,C3974,0)</f>
        <v>0</v>
      </c>
      <c r="Q3974" s="3" t="n">
        <f aca="false">IF(MOD(D3974,3)=0,D3974,0)</f>
        <v>0</v>
      </c>
      <c r="R3974" s="3" t="n">
        <f aca="false">IF(MOD(E3974,3)=0,E3974,0)</f>
        <v>0</v>
      </c>
      <c r="S3974" s="4" t="n">
        <f aca="false">IF(MOD(F3974,3)=0,F3974,0)</f>
        <v>3</v>
      </c>
      <c r="T3974" s="5" t="n">
        <f aca="false">IF(MAX(A3974:F3974)-MIN(A3974:F3974) &lt;= SUM(N3974:S3974),1,0)</f>
        <v>0</v>
      </c>
      <c r="U3974" s="5" t="n">
        <f aca="false">IF(M3974+T3974=2,1,0)</f>
        <v>0</v>
      </c>
      <c r="V3974" s="5" t="n">
        <f aca="false">SUMIF(G3974:L3974,1,A3974:F3974)</f>
        <v>3</v>
      </c>
    </row>
    <row r="3975" customFormat="false" ht="13.8" hidden="false" customHeight="false" outlineLevel="0" collapsed="false">
      <c r="A3975" s="1" t="n">
        <v>36</v>
      </c>
      <c r="B3975" s="1" t="n">
        <v>15</v>
      </c>
      <c r="C3975" s="1" t="n">
        <v>46</v>
      </c>
      <c r="D3975" s="1" t="n">
        <v>106</v>
      </c>
      <c r="E3975" s="1" t="n">
        <v>44</v>
      </c>
      <c r="F3975" s="1" t="n">
        <v>136</v>
      </c>
      <c r="G3975" s="2" t="n">
        <f aca="false">IF(MOD(A3975,3)=0,1,0)</f>
        <v>1</v>
      </c>
      <c r="H3975" s="2" t="n">
        <f aca="false">IF(MOD(B3975,3)=0,1,0)</f>
        <v>1</v>
      </c>
      <c r="I3975" s="2" t="n">
        <f aca="false">IF(MOD(C3975,3)=0,1,0)</f>
        <v>0</v>
      </c>
      <c r="J3975" s="2" t="n">
        <f aca="false">IF(MOD(D3975,3)=0,1,0)</f>
        <v>0</v>
      </c>
      <c r="K3975" s="2" t="n">
        <f aca="false">IF(MOD(E3975,3)=0,1,0)</f>
        <v>0</v>
      </c>
      <c r="L3975" s="2" t="n">
        <f aca="false">IF(MOD(F3975,3)=0,1,0)</f>
        <v>0</v>
      </c>
      <c r="M3975" s="1" t="n">
        <f aca="false">IF(SUM(G3975:L3975)=3,1,0)</f>
        <v>0</v>
      </c>
      <c r="N3975" s="3" t="n">
        <f aca="false">IF(MOD(A3975,3)=0,A3975,0)</f>
        <v>36</v>
      </c>
      <c r="O3975" s="3" t="n">
        <f aca="false">IF(MOD(B3975,3)=0,B3975,0)</f>
        <v>15</v>
      </c>
      <c r="P3975" s="3" t="n">
        <f aca="false">IF(MOD(C3975,3)=0,C3975,0)</f>
        <v>0</v>
      </c>
      <c r="Q3975" s="3" t="n">
        <f aca="false">IF(MOD(D3975,3)=0,D3975,0)</f>
        <v>0</v>
      </c>
      <c r="R3975" s="3" t="n">
        <f aca="false">IF(MOD(E3975,3)=0,E3975,0)</f>
        <v>0</v>
      </c>
      <c r="S3975" s="4" t="n">
        <f aca="false">IF(MOD(F3975,3)=0,F3975,0)</f>
        <v>0</v>
      </c>
      <c r="T3975" s="5" t="n">
        <f aca="false">IF(MAX(A3975:F3975)-MIN(A3975:F3975) &lt;= SUM(N3975:S3975),1,0)</f>
        <v>0</v>
      </c>
      <c r="U3975" s="5" t="n">
        <f aca="false">IF(M3975+T3975=2,1,0)</f>
        <v>0</v>
      </c>
      <c r="V3975" s="5" t="n">
        <f aca="false">SUMIF(G3975:L3975,1,A3975:F3975)</f>
        <v>51</v>
      </c>
    </row>
    <row r="3976" customFormat="false" ht="13.8" hidden="false" customHeight="false" outlineLevel="0" collapsed="false">
      <c r="A3976" s="1" t="n">
        <v>144</v>
      </c>
      <c r="B3976" s="1" t="n">
        <v>86</v>
      </c>
      <c r="C3976" s="1" t="n">
        <v>30</v>
      </c>
      <c r="D3976" s="1" t="n">
        <v>4</v>
      </c>
      <c r="E3976" s="1" t="n">
        <v>103</v>
      </c>
      <c r="F3976" s="1" t="n">
        <v>98</v>
      </c>
      <c r="G3976" s="2" t="n">
        <f aca="false">IF(MOD(A3976,3)=0,1,0)</f>
        <v>1</v>
      </c>
      <c r="H3976" s="2" t="n">
        <f aca="false">IF(MOD(B3976,3)=0,1,0)</f>
        <v>0</v>
      </c>
      <c r="I3976" s="2" t="n">
        <f aca="false">IF(MOD(C3976,3)=0,1,0)</f>
        <v>1</v>
      </c>
      <c r="J3976" s="2" t="n">
        <f aca="false">IF(MOD(D3976,3)=0,1,0)</f>
        <v>0</v>
      </c>
      <c r="K3976" s="2" t="n">
        <f aca="false">IF(MOD(E3976,3)=0,1,0)</f>
        <v>0</v>
      </c>
      <c r="L3976" s="2" t="n">
        <f aca="false">IF(MOD(F3976,3)=0,1,0)</f>
        <v>0</v>
      </c>
      <c r="M3976" s="1" t="n">
        <f aca="false">IF(SUM(G3976:L3976)=3,1,0)</f>
        <v>0</v>
      </c>
      <c r="N3976" s="3" t="n">
        <f aca="false">IF(MOD(A3976,3)=0,A3976,0)</f>
        <v>144</v>
      </c>
      <c r="O3976" s="3" t="n">
        <f aca="false">IF(MOD(B3976,3)=0,B3976,0)</f>
        <v>0</v>
      </c>
      <c r="P3976" s="3" t="n">
        <f aca="false">IF(MOD(C3976,3)=0,C3976,0)</f>
        <v>30</v>
      </c>
      <c r="Q3976" s="3" t="n">
        <f aca="false">IF(MOD(D3976,3)=0,D3976,0)</f>
        <v>0</v>
      </c>
      <c r="R3976" s="3" t="n">
        <f aca="false">IF(MOD(E3976,3)=0,E3976,0)</f>
        <v>0</v>
      </c>
      <c r="S3976" s="4" t="n">
        <f aca="false">IF(MOD(F3976,3)=0,F3976,0)</f>
        <v>0</v>
      </c>
      <c r="T3976" s="5" t="n">
        <f aca="false">IF(MAX(A3976:F3976)-MIN(A3976:F3976) &lt;= SUM(N3976:S3976),1,0)</f>
        <v>1</v>
      </c>
      <c r="U3976" s="5" t="n">
        <f aca="false">IF(M3976+T3976=2,1,0)</f>
        <v>0</v>
      </c>
      <c r="V3976" s="5" t="n">
        <f aca="false">SUMIF(G3976:L3976,1,A3976:F3976)</f>
        <v>174</v>
      </c>
    </row>
    <row r="3977" customFormat="false" ht="13.8" hidden="false" customHeight="false" outlineLevel="0" collapsed="false">
      <c r="A3977" s="1" t="n">
        <v>19</v>
      </c>
      <c r="B3977" s="1" t="n">
        <v>92</v>
      </c>
      <c r="C3977" s="1" t="n">
        <v>11</v>
      </c>
      <c r="D3977" s="1" t="n">
        <v>134</v>
      </c>
      <c r="E3977" s="1" t="n">
        <v>85</v>
      </c>
      <c r="F3977" s="1" t="n">
        <v>4</v>
      </c>
      <c r="G3977" s="2" t="n">
        <f aca="false">IF(MOD(A3977,3)=0,1,0)</f>
        <v>0</v>
      </c>
      <c r="H3977" s="2" t="n">
        <f aca="false">IF(MOD(B3977,3)=0,1,0)</f>
        <v>0</v>
      </c>
      <c r="I3977" s="2" t="n">
        <f aca="false">IF(MOD(C3977,3)=0,1,0)</f>
        <v>0</v>
      </c>
      <c r="J3977" s="2" t="n">
        <f aca="false">IF(MOD(D3977,3)=0,1,0)</f>
        <v>0</v>
      </c>
      <c r="K3977" s="2" t="n">
        <f aca="false">IF(MOD(E3977,3)=0,1,0)</f>
        <v>0</v>
      </c>
      <c r="L3977" s="2" t="n">
        <f aca="false">IF(MOD(F3977,3)=0,1,0)</f>
        <v>0</v>
      </c>
      <c r="M3977" s="1" t="n">
        <f aca="false">IF(SUM(G3977:L3977)=3,1,0)</f>
        <v>0</v>
      </c>
      <c r="N3977" s="3" t="n">
        <f aca="false">IF(MOD(A3977,3)=0,A3977,0)</f>
        <v>0</v>
      </c>
      <c r="O3977" s="3" t="n">
        <f aca="false">IF(MOD(B3977,3)=0,B3977,0)</f>
        <v>0</v>
      </c>
      <c r="P3977" s="3" t="n">
        <f aca="false">IF(MOD(C3977,3)=0,C3977,0)</f>
        <v>0</v>
      </c>
      <c r="Q3977" s="3" t="n">
        <f aca="false">IF(MOD(D3977,3)=0,D3977,0)</f>
        <v>0</v>
      </c>
      <c r="R3977" s="3" t="n">
        <f aca="false">IF(MOD(E3977,3)=0,E3977,0)</f>
        <v>0</v>
      </c>
      <c r="S3977" s="4" t="n">
        <f aca="false">IF(MOD(F3977,3)=0,F3977,0)</f>
        <v>0</v>
      </c>
      <c r="T3977" s="5" t="n">
        <f aca="false">IF(MAX(A3977:F3977)-MIN(A3977:F3977) &lt;= SUM(N3977:S3977),1,0)</f>
        <v>0</v>
      </c>
      <c r="U3977" s="5" t="n">
        <f aca="false">IF(M3977+T3977=2,1,0)</f>
        <v>0</v>
      </c>
      <c r="V3977" s="5" t="n">
        <f aca="false">SUMIF(G3977:L3977,1,A3977:F3977)</f>
        <v>0</v>
      </c>
    </row>
    <row r="3978" customFormat="false" ht="13.8" hidden="false" customHeight="false" outlineLevel="0" collapsed="false">
      <c r="A3978" s="1" t="n">
        <v>125</v>
      </c>
      <c r="B3978" s="1" t="n">
        <v>102</v>
      </c>
      <c r="C3978" s="1" t="n">
        <v>2</v>
      </c>
      <c r="D3978" s="1" t="n">
        <v>17</v>
      </c>
      <c r="E3978" s="1" t="n">
        <v>97</v>
      </c>
      <c r="F3978" s="1" t="n">
        <v>33</v>
      </c>
      <c r="G3978" s="2" t="n">
        <f aca="false">IF(MOD(A3978,3)=0,1,0)</f>
        <v>0</v>
      </c>
      <c r="H3978" s="2" t="n">
        <f aca="false">IF(MOD(B3978,3)=0,1,0)</f>
        <v>1</v>
      </c>
      <c r="I3978" s="2" t="n">
        <f aca="false">IF(MOD(C3978,3)=0,1,0)</f>
        <v>0</v>
      </c>
      <c r="J3978" s="2" t="n">
        <f aca="false">IF(MOD(D3978,3)=0,1,0)</f>
        <v>0</v>
      </c>
      <c r="K3978" s="2" t="n">
        <f aca="false">IF(MOD(E3978,3)=0,1,0)</f>
        <v>0</v>
      </c>
      <c r="L3978" s="2" t="n">
        <f aca="false">IF(MOD(F3978,3)=0,1,0)</f>
        <v>1</v>
      </c>
      <c r="M3978" s="1" t="n">
        <f aca="false">IF(SUM(G3978:L3978)=3,1,0)</f>
        <v>0</v>
      </c>
      <c r="N3978" s="3" t="n">
        <f aca="false">IF(MOD(A3978,3)=0,A3978,0)</f>
        <v>0</v>
      </c>
      <c r="O3978" s="3" t="n">
        <f aca="false">IF(MOD(B3978,3)=0,B3978,0)</f>
        <v>102</v>
      </c>
      <c r="P3978" s="3" t="n">
        <f aca="false">IF(MOD(C3978,3)=0,C3978,0)</f>
        <v>0</v>
      </c>
      <c r="Q3978" s="3" t="n">
        <f aca="false">IF(MOD(D3978,3)=0,D3978,0)</f>
        <v>0</v>
      </c>
      <c r="R3978" s="3" t="n">
        <f aca="false">IF(MOD(E3978,3)=0,E3978,0)</f>
        <v>0</v>
      </c>
      <c r="S3978" s="4" t="n">
        <f aca="false">IF(MOD(F3978,3)=0,F3978,0)</f>
        <v>33</v>
      </c>
      <c r="T3978" s="5" t="n">
        <f aca="false">IF(MAX(A3978:F3978)-MIN(A3978:F3978) &lt;= SUM(N3978:S3978),1,0)</f>
        <v>1</v>
      </c>
      <c r="U3978" s="5" t="n">
        <f aca="false">IF(M3978+T3978=2,1,0)</f>
        <v>0</v>
      </c>
      <c r="V3978" s="5" t="n">
        <f aca="false">SUMIF(G3978:L3978,1,A3978:F3978)</f>
        <v>135</v>
      </c>
    </row>
    <row r="3979" customFormat="false" ht="13.8" hidden="false" customHeight="false" outlineLevel="0" collapsed="false">
      <c r="A3979" s="1" t="n">
        <v>63</v>
      </c>
      <c r="B3979" s="1" t="n">
        <v>92</v>
      </c>
      <c r="C3979" s="1" t="n">
        <v>68</v>
      </c>
      <c r="D3979" s="1" t="n">
        <v>31</v>
      </c>
      <c r="E3979" s="1" t="n">
        <v>14</v>
      </c>
      <c r="F3979" s="1" t="n">
        <v>5</v>
      </c>
      <c r="G3979" s="2" t="n">
        <f aca="false">IF(MOD(A3979,3)=0,1,0)</f>
        <v>1</v>
      </c>
      <c r="H3979" s="2" t="n">
        <f aca="false">IF(MOD(B3979,3)=0,1,0)</f>
        <v>0</v>
      </c>
      <c r="I3979" s="2" t="n">
        <f aca="false">IF(MOD(C3979,3)=0,1,0)</f>
        <v>0</v>
      </c>
      <c r="J3979" s="2" t="n">
        <f aca="false">IF(MOD(D3979,3)=0,1,0)</f>
        <v>0</v>
      </c>
      <c r="K3979" s="2" t="n">
        <f aca="false">IF(MOD(E3979,3)=0,1,0)</f>
        <v>0</v>
      </c>
      <c r="L3979" s="2" t="n">
        <f aca="false">IF(MOD(F3979,3)=0,1,0)</f>
        <v>0</v>
      </c>
      <c r="M3979" s="1" t="n">
        <f aca="false">IF(SUM(G3979:L3979)=3,1,0)</f>
        <v>0</v>
      </c>
      <c r="N3979" s="3" t="n">
        <f aca="false">IF(MOD(A3979,3)=0,A3979,0)</f>
        <v>63</v>
      </c>
      <c r="O3979" s="3" t="n">
        <f aca="false">IF(MOD(B3979,3)=0,B3979,0)</f>
        <v>0</v>
      </c>
      <c r="P3979" s="3" t="n">
        <f aca="false">IF(MOD(C3979,3)=0,C3979,0)</f>
        <v>0</v>
      </c>
      <c r="Q3979" s="3" t="n">
        <f aca="false">IF(MOD(D3979,3)=0,D3979,0)</f>
        <v>0</v>
      </c>
      <c r="R3979" s="3" t="n">
        <f aca="false">IF(MOD(E3979,3)=0,E3979,0)</f>
        <v>0</v>
      </c>
      <c r="S3979" s="4" t="n">
        <f aca="false">IF(MOD(F3979,3)=0,F3979,0)</f>
        <v>0</v>
      </c>
      <c r="T3979" s="5" t="n">
        <f aca="false">IF(MAX(A3979:F3979)-MIN(A3979:F3979) &lt;= SUM(N3979:S3979),1,0)</f>
        <v>0</v>
      </c>
      <c r="U3979" s="5" t="n">
        <f aca="false">IF(M3979+T3979=2,1,0)</f>
        <v>0</v>
      </c>
      <c r="V3979" s="5" t="n">
        <f aca="false">SUMIF(G3979:L3979,1,A3979:F3979)</f>
        <v>63</v>
      </c>
    </row>
    <row r="3980" customFormat="false" ht="13.8" hidden="false" customHeight="false" outlineLevel="0" collapsed="false">
      <c r="A3980" s="1" t="n">
        <v>34</v>
      </c>
      <c r="B3980" s="1" t="n">
        <v>136</v>
      </c>
      <c r="C3980" s="1" t="n">
        <v>44</v>
      </c>
      <c r="D3980" s="1" t="n">
        <v>14</v>
      </c>
      <c r="E3980" s="1" t="n">
        <v>19</v>
      </c>
      <c r="F3980" s="1" t="n">
        <v>80</v>
      </c>
      <c r="G3980" s="2" t="n">
        <f aca="false">IF(MOD(A3980,3)=0,1,0)</f>
        <v>0</v>
      </c>
      <c r="H3980" s="2" t="n">
        <f aca="false">IF(MOD(B3980,3)=0,1,0)</f>
        <v>0</v>
      </c>
      <c r="I3980" s="2" t="n">
        <f aca="false">IF(MOD(C3980,3)=0,1,0)</f>
        <v>0</v>
      </c>
      <c r="J3980" s="2" t="n">
        <f aca="false">IF(MOD(D3980,3)=0,1,0)</f>
        <v>0</v>
      </c>
      <c r="K3980" s="2" t="n">
        <f aca="false">IF(MOD(E3980,3)=0,1,0)</f>
        <v>0</v>
      </c>
      <c r="L3980" s="2" t="n">
        <f aca="false">IF(MOD(F3980,3)=0,1,0)</f>
        <v>0</v>
      </c>
      <c r="M3980" s="1" t="n">
        <f aca="false">IF(SUM(G3980:L3980)=3,1,0)</f>
        <v>0</v>
      </c>
      <c r="N3980" s="3" t="n">
        <f aca="false">IF(MOD(A3980,3)=0,A3980,0)</f>
        <v>0</v>
      </c>
      <c r="O3980" s="3" t="n">
        <f aca="false">IF(MOD(B3980,3)=0,B3980,0)</f>
        <v>0</v>
      </c>
      <c r="P3980" s="3" t="n">
        <f aca="false">IF(MOD(C3980,3)=0,C3980,0)</f>
        <v>0</v>
      </c>
      <c r="Q3980" s="3" t="n">
        <f aca="false">IF(MOD(D3980,3)=0,D3980,0)</f>
        <v>0</v>
      </c>
      <c r="R3980" s="3" t="n">
        <f aca="false">IF(MOD(E3980,3)=0,E3980,0)</f>
        <v>0</v>
      </c>
      <c r="S3980" s="4" t="n">
        <f aca="false">IF(MOD(F3980,3)=0,F3980,0)</f>
        <v>0</v>
      </c>
      <c r="T3980" s="5" t="n">
        <f aca="false">IF(MAX(A3980:F3980)-MIN(A3980:F3980) &lt;= SUM(N3980:S3980),1,0)</f>
        <v>0</v>
      </c>
      <c r="U3980" s="5" t="n">
        <f aca="false">IF(M3980+T3980=2,1,0)</f>
        <v>0</v>
      </c>
      <c r="V3980" s="5" t="n">
        <f aca="false">SUMIF(G3980:L3980,1,A3980:F3980)</f>
        <v>0</v>
      </c>
    </row>
    <row r="3981" customFormat="false" ht="13.8" hidden="false" customHeight="false" outlineLevel="0" collapsed="false">
      <c r="A3981" s="1" t="n">
        <v>100</v>
      </c>
      <c r="B3981" s="1" t="n">
        <v>147</v>
      </c>
      <c r="C3981" s="1" t="n">
        <v>49</v>
      </c>
      <c r="D3981" s="1" t="n">
        <v>9</v>
      </c>
      <c r="E3981" s="1" t="n">
        <v>133</v>
      </c>
      <c r="F3981" s="1" t="n">
        <v>39</v>
      </c>
      <c r="G3981" s="2" t="n">
        <f aca="false">IF(MOD(A3981,3)=0,1,0)</f>
        <v>0</v>
      </c>
      <c r="H3981" s="2" t="n">
        <f aca="false">IF(MOD(B3981,3)=0,1,0)</f>
        <v>1</v>
      </c>
      <c r="I3981" s="2" t="n">
        <f aca="false">IF(MOD(C3981,3)=0,1,0)</f>
        <v>0</v>
      </c>
      <c r="J3981" s="2" t="n">
        <f aca="false">IF(MOD(D3981,3)=0,1,0)</f>
        <v>1</v>
      </c>
      <c r="K3981" s="2" t="n">
        <f aca="false">IF(MOD(E3981,3)=0,1,0)</f>
        <v>0</v>
      </c>
      <c r="L3981" s="2" t="n">
        <f aca="false">IF(MOD(F3981,3)=0,1,0)</f>
        <v>1</v>
      </c>
      <c r="M3981" s="1" t="n">
        <f aca="false">IF(SUM(G3981:L3981)=3,1,0)</f>
        <v>1</v>
      </c>
      <c r="N3981" s="3" t="n">
        <f aca="false">IF(MOD(A3981,3)=0,A3981,0)</f>
        <v>0</v>
      </c>
      <c r="O3981" s="3" t="n">
        <f aca="false">IF(MOD(B3981,3)=0,B3981,0)</f>
        <v>147</v>
      </c>
      <c r="P3981" s="3" t="n">
        <f aca="false">IF(MOD(C3981,3)=0,C3981,0)</f>
        <v>0</v>
      </c>
      <c r="Q3981" s="3" t="n">
        <f aca="false">IF(MOD(D3981,3)=0,D3981,0)</f>
        <v>9</v>
      </c>
      <c r="R3981" s="3" t="n">
        <f aca="false">IF(MOD(E3981,3)=0,E3981,0)</f>
        <v>0</v>
      </c>
      <c r="S3981" s="4" t="n">
        <f aca="false">IF(MOD(F3981,3)=0,F3981,0)</f>
        <v>39</v>
      </c>
      <c r="T3981" s="5" t="n">
        <f aca="false">IF(MAX(A3981:F3981)-MIN(A3981:F3981) &lt;= SUM(N3981:S3981),1,0)</f>
        <v>1</v>
      </c>
      <c r="U3981" s="5" t="n">
        <f aca="false">IF(M3981+T3981=2,1,0)</f>
        <v>1</v>
      </c>
      <c r="V3981" s="5" t="n">
        <f aca="false">SUMIF(G3981:L3981,1,A3981:F3981)</f>
        <v>195</v>
      </c>
    </row>
    <row r="3982" customFormat="false" ht="13.8" hidden="false" customHeight="false" outlineLevel="0" collapsed="false">
      <c r="A3982" s="1" t="n">
        <v>109</v>
      </c>
      <c r="B3982" s="1" t="n">
        <v>68</v>
      </c>
      <c r="C3982" s="1" t="n">
        <v>93</v>
      </c>
      <c r="D3982" s="1" t="n">
        <v>16</v>
      </c>
      <c r="E3982" s="1" t="n">
        <v>108</v>
      </c>
      <c r="F3982" s="1" t="n">
        <v>107</v>
      </c>
      <c r="G3982" s="2" t="n">
        <f aca="false">IF(MOD(A3982,3)=0,1,0)</f>
        <v>0</v>
      </c>
      <c r="H3982" s="2" t="n">
        <f aca="false">IF(MOD(B3982,3)=0,1,0)</f>
        <v>0</v>
      </c>
      <c r="I3982" s="2" t="n">
        <f aca="false">IF(MOD(C3982,3)=0,1,0)</f>
        <v>1</v>
      </c>
      <c r="J3982" s="2" t="n">
        <f aca="false">IF(MOD(D3982,3)=0,1,0)</f>
        <v>0</v>
      </c>
      <c r="K3982" s="2" t="n">
        <f aca="false">IF(MOD(E3982,3)=0,1,0)</f>
        <v>1</v>
      </c>
      <c r="L3982" s="2" t="n">
        <f aca="false">IF(MOD(F3982,3)=0,1,0)</f>
        <v>0</v>
      </c>
      <c r="M3982" s="1" t="n">
        <f aca="false">IF(SUM(G3982:L3982)=3,1,0)</f>
        <v>0</v>
      </c>
      <c r="N3982" s="3" t="n">
        <f aca="false">IF(MOD(A3982,3)=0,A3982,0)</f>
        <v>0</v>
      </c>
      <c r="O3982" s="3" t="n">
        <f aca="false">IF(MOD(B3982,3)=0,B3982,0)</f>
        <v>0</v>
      </c>
      <c r="P3982" s="3" t="n">
        <f aca="false">IF(MOD(C3982,3)=0,C3982,0)</f>
        <v>93</v>
      </c>
      <c r="Q3982" s="3" t="n">
        <f aca="false">IF(MOD(D3982,3)=0,D3982,0)</f>
        <v>0</v>
      </c>
      <c r="R3982" s="3" t="n">
        <f aca="false">IF(MOD(E3982,3)=0,E3982,0)</f>
        <v>108</v>
      </c>
      <c r="S3982" s="4" t="n">
        <f aca="false">IF(MOD(F3982,3)=0,F3982,0)</f>
        <v>0</v>
      </c>
      <c r="T3982" s="5" t="n">
        <f aca="false">IF(MAX(A3982:F3982)-MIN(A3982:F3982) &lt;= SUM(N3982:S3982),1,0)</f>
        <v>1</v>
      </c>
      <c r="U3982" s="5" t="n">
        <f aca="false">IF(M3982+T3982=2,1,0)</f>
        <v>0</v>
      </c>
      <c r="V3982" s="5" t="n">
        <f aca="false">SUMIF(G3982:L3982,1,A3982:F3982)</f>
        <v>201</v>
      </c>
    </row>
    <row r="3983" customFormat="false" ht="13.8" hidden="false" customHeight="false" outlineLevel="0" collapsed="false">
      <c r="A3983" s="1" t="n">
        <v>130</v>
      </c>
      <c r="B3983" s="1" t="n">
        <v>41</v>
      </c>
      <c r="C3983" s="1" t="n">
        <v>1</v>
      </c>
      <c r="D3983" s="1" t="n">
        <v>107</v>
      </c>
      <c r="E3983" s="1" t="n">
        <v>17</v>
      </c>
      <c r="F3983" s="1" t="n">
        <v>128</v>
      </c>
      <c r="G3983" s="2" t="n">
        <f aca="false">IF(MOD(A3983,3)=0,1,0)</f>
        <v>0</v>
      </c>
      <c r="H3983" s="2" t="n">
        <f aca="false">IF(MOD(B3983,3)=0,1,0)</f>
        <v>0</v>
      </c>
      <c r="I3983" s="2" t="n">
        <f aca="false">IF(MOD(C3983,3)=0,1,0)</f>
        <v>0</v>
      </c>
      <c r="J3983" s="2" t="n">
        <f aca="false">IF(MOD(D3983,3)=0,1,0)</f>
        <v>0</v>
      </c>
      <c r="K3983" s="2" t="n">
        <f aca="false">IF(MOD(E3983,3)=0,1,0)</f>
        <v>0</v>
      </c>
      <c r="L3983" s="2" t="n">
        <f aca="false">IF(MOD(F3983,3)=0,1,0)</f>
        <v>0</v>
      </c>
      <c r="M3983" s="1" t="n">
        <f aca="false">IF(SUM(G3983:L3983)=3,1,0)</f>
        <v>0</v>
      </c>
      <c r="N3983" s="3" t="n">
        <f aca="false">IF(MOD(A3983,3)=0,A3983,0)</f>
        <v>0</v>
      </c>
      <c r="O3983" s="3" t="n">
        <f aca="false">IF(MOD(B3983,3)=0,B3983,0)</f>
        <v>0</v>
      </c>
      <c r="P3983" s="3" t="n">
        <f aca="false">IF(MOD(C3983,3)=0,C3983,0)</f>
        <v>0</v>
      </c>
      <c r="Q3983" s="3" t="n">
        <f aca="false">IF(MOD(D3983,3)=0,D3983,0)</f>
        <v>0</v>
      </c>
      <c r="R3983" s="3" t="n">
        <f aca="false">IF(MOD(E3983,3)=0,E3983,0)</f>
        <v>0</v>
      </c>
      <c r="S3983" s="4" t="n">
        <f aca="false">IF(MOD(F3983,3)=0,F3983,0)</f>
        <v>0</v>
      </c>
      <c r="T3983" s="5" t="n">
        <f aca="false">IF(MAX(A3983:F3983)-MIN(A3983:F3983) &lt;= SUM(N3983:S3983),1,0)</f>
        <v>0</v>
      </c>
      <c r="U3983" s="5" t="n">
        <f aca="false">IF(M3983+T3983=2,1,0)</f>
        <v>0</v>
      </c>
      <c r="V3983" s="5" t="n">
        <f aca="false">SUMIF(G3983:L3983,1,A3983:F3983)</f>
        <v>0</v>
      </c>
    </row>
    <row r="3984" customFormat="false" ht="13.8" hidden="false" customHeight="false" outlineLevel="0" collapsed="false">
      <c r="A3984" s="1" t="n">
        <v>103</v>
      </c>
      <c r="B3984" s="1" t="n">
        <v>11</v>
      </c>
      <c r="C3984" s="1" t="n">
        <v>88</v>
      </c>
      <c r="D3984" s="1" t="n">
        <v>136</v>
      </c>
      <c r="E3984" s="1" t="n">
        <v>133</v>
      </c>
      <c r="F3984" s="1" t="n">
        <v>86</v>
      </c>
      <c r="G3984" s="2" t="n">
        <f aca="false">IF(MOD(A3984,3)=0,1,0)</f>
        <v>0</v>
      </c>
      <c r="H3984" s="2" t="n">
        <f aca="false">IF(MOD(B3984,3)=0,1,0)</f>
        <v>0</v>
      </c>
      <c r="I3984" s="2" t="n">
        <f aca="false">IF(MOD(C3984,3)=0,1,0)</f>
        <v>0</v>
      </c>
      <c r="J3984" s="2" t="n">
        <f aca="false">IF(MOD(D3984,3)=0,1,0)</f>
        <v>0</v>
      </c>
      <c r="K3984" s="2" t="n">
        <f aca="false">IF(MOD(E3984,3)=0,1,0)</f>
        <v>0</v>
      </c>
      <c r="L3984" s="2" t="n">
        <f aca="false">IF(MOD(F3984,3)=0,1,0)</f>
        <v>0</v>
      </c>
      <c r="M3984" s="1" t="n">
        <f aca="false">IF(SUM(G3984:L3984)=3,1,0)</f>
        <v>0</v>
      </c>
      <c r="N3984" s="3" t="n">
        <f aca="false">IF(MOD(A3984,3)=0,A3984,0)</f>
        <v>0</v>
      </c>
      <c r="O3984" s="3" t="n">
        <f aca="false">IF(MOD(B3984,3)=0,B3984,0)</f>
        <v>0</v>
      </c>
      <c r="P3984" s="3" t="n">
        <f aca="false">IF(MOD(C3984,3)=0,C3984,0)</f>
        <v>0</v>
      </c>
      <c r="Q3984" s="3" t="n">
        <f aca="false">IF(MOD(D3984,3)=0,D3984,0)</f>
        <v>0</v>
      </c>
      <c r="R3984" s="3" t="n">
        <f aca="false">IF(MOD(E3984,3)=0,E3984,0)</f>
        <v>0</v>
      </c>
      <c r="S3984" s="4" t="n">
        <f aca="false">IF(MOD(F3984,3)=0,F3984,0)</f>
        <v>0</v>
      </c>
      <c r="T3984" s="5" t="n">
        <f aca="false">IF(MAX(A3984:F3984)-MIN(A3984:F3984) &lt;= SUM(N3984:S3984),1,0)</f>
        <v>0</v>
      </c>
      <c r="U3984" s="5" t="n">
        <f aca="false">IF(M3984+T3984=2,1,0)</f>
        <v>0</v>
      </c>
      <c r="V3984" s="5" t="n">
        <f aca="false">SUMIF(G3984:L3984,1,A3984:F3984)</f>
        <v>0</v>
      </c>
    </row>
    <row r="3985" customFormat="false" ht="13.8" hidden="false" customHeight="false" outlineLevel="0" collapsed="false">
      <c r="A3985" s="1" t="n">
        <v>111</v>
      </c>
      <c r="B3985" s="1" t="n">
        <v>130</v>
      </c>
      <c r="C3985" s="1" t="n">
        <v>9</v>
      </c>
      <c r="D3985" s="1" t="n">
        <v>92</v>
      </c>
      <c r="E3985" s="1" t="n">
        <v>60</v>
      </c>
      <c r="F3985" s="1" t="n">
        <v>2</v>
      </c>
      <c r="G3985" s="2" t="n">
        <f aca="false">IF(MOD(A3985,3)=0,1,0)</f>
        <v>1</v>
      </c>
      <c r="H3985" s="2" t="n">
        <f aca="false">IF(MOD(B3985,3)=0,1,0)</f>
        <v>0</v>
      </c>
      <c r="I3985" s="2" t="n">
        <f aca="false">IF(MOD(C3985,3)=0,1,0)</f>
        <v>1</v>
      </c>
      <c r="J3985" s="2" t="n">
        <f aca="false">IF(MOD(D3985,3)=0,1,0)</f>
        <v>0</v>
      </c>
      <c r="K3985" s="2" t="n">
        <f aca="false">IF(MOD(E3985,3)=0,1,0)</f>
        <v>1</v>
      </c>
      <c r="L3985" s="2" t="n">
        <f aca="false">IF(MOD(F3985,3)=0,1,0)</f>
        <v>0</v>
      </c>
      <c r="M3985" s="1" t="n">
        <f aca="false">IF(SUM(G3985:L3985)=3,1,0)</f>
        <v>1</v>
      </c>
      <c r="N3985" s="3" t="n">
        <f aca="false">IF(MOD(A3985,3)=0,A3985,0)</f>
        <v>111</v>
      </c>
      <c r="O3985" s="3" t="n">
        <f aca="false">IF(MOD(B3985,3)=0,B3985,0)</f>
        <v>0</v>
      </c>
      <c r="P3985" s="3" t="n">
        <f aca="false">IF(MOD(C3985,3)=0,C3985,0)</f>
        <v>9</v>
      </c>
      <c r="Q3985" s="3" t="n">
        <f aca="false">IF(MOD(D3985,3)=0,D3985,0)</f>
        <v>0</v>
      </c>
      <c r="R3985" s="3" t="n">
        <f aca="false">IF(MOD(E3985,3)=0,E3985,0)</f>
        <v>60</v>
      </c>
      <c r="S3985" s="4" t="n">
        <f aca="false">IF(MOD(F3985,3)=0,F3985,0)</f>
        <v>0</v>
      </c>
      <c r="T3985" s="5" t="n">
        <f aca="false">IF(MAX(A3985:F3985)-MIN(A3985:F3985) &lt;= SUM(N3985:S3985),1,0)</f>
        <v>1</v>
      </c>
      <c r="U3985" s="5" t="n">
        <f aca="false">IF(M3985+T3985=2,1,0)</f>
        <v>1</v>
      </c>
      <c r="V3985" s="5" t="n">
        <f aca="false">SUMIF(G3985:L3985,1,A3985:F3985)</f>
        <v>180</v>
      </c>
    </row>
    <row r="3986" customFormat="false" ht="13.8" hidden="false" customHeight="false" outlineLevel="0" collapsed="false">
      <c r="A3986" s="1" t="n">
        <v>15</v>
      </c>
      <c r="B3986" s="1" t="n">
        <v>135</v>
      </c>
      <c r="C3986" s="1" t="n">
        <v>34</v>
      </c>
      <c r="D3986" s="1" t="n">
        <v>105</v>
      </c>
      <c r="E3986" s="1" t="n">
        <v>64</v>
      </c>
      <c r="F3986" s="1" t="n">
        <v>114</v>
      </c>
      <c r="G3986" s="2" t="n">
        <f aca="false">IF(MOD(A3986,3)=0,1,0)</f>
        <v>1</v>
      </c>
      <c r="H3986" s="2" t="n">
        <f aca="false">IF(MOD(B3986,3)=0,1,0)</f>
        <v>1</v>
      </c>
      <c r="I3986" s="2" t="n">
        <f aca="false">IF(MOD(C3986,3)=0,1,0)</f>
        <v>0</v>
      </c>
      <c r="J3986" s="2" t="n">
        <f aca="false">IF(MOD(D3986,3)=0,1,0)</f>
        <v>1</v>
      </c>
      <c r="K3986" s="2" t="n">
        <f aca="false">IF(MOD(E3986,3)=0,1,0)</f>
        <v>0</v>
      </c>
      <c r="L3986" s="2" t="n">
        <f aca="false">IF(MOD(F3986,3)=0,1,0)</f>
        <v>1</v>
      </c>
      <c r="M3986" s="1" t="n">
        <f aca="false">IF(SUM(G3986:L3986)=3,1,0)</f>
        <v>0</v>
      </c>
      <c r="N3986" s="3" t="n">
        <f aca="false">IF(MOD(A3986,3)=0,A3986,0)</f>
        <v>15</v>
      </c>
      <c r="O3986" s="3" t="n">
        <f aca="false">IF(MOD(B3986,3)=0,B3986,0)</f>
        <v>135</v>
      </c>
      <c r="P3986" s="3" t="n">
        <f aca="false">IF(MOD(C3986,3)=0,C3986,0)</f>
        <v>0</v>
      </c>
      <c r="Q3986" s="3" t="n">
        <f aca="false">IF(MOD(D3986,3)=0,D3986,0)</f>
        <v>105</v>
      </c>
      <c r="R3986" s="3" t="n">
        <f aca="false">IF(MOD(E3986,3)=0,E3986,0)</f>
        <v>0</v>
      </c>
      <c r="S3986" s="4" t="n">
        <f aca="false">IF(MOD(F3986,3)=0,F3986,0)</f>
        <v>114</v>
      </c>
      <c r="T3986" s="5" t="n">
        <f aca="false">IF(MAX(A3986:F3986)-MIN(A3986:F3986) &lt;= SUM(N3986:S3986),1,0)</f>
        <v>1</v>
      </c>
      <c r="U3986" s="5" t="n">
        <f aca="false">IF(M3986+T3986=2,1,0)</f>
        <v>0</v>
      </c>
      <c r="V3986" s="5" t="n">
        <f aca="false">SUMIF(G3986:L3986,1,A3986:F3986)</f>
        <v>369</v>
      </c>
    </row>
    <row r="3987" customFormat="false" ht="13.8" hidden="false" customHeight="false" outlineLevel="0" collapsed="false">
      <c r="A3987" s="1" t="n">
        <v>97</v>
      </c>
      <c r="B3987" s="1" t="n">
        <v>61</v>
      </c>
      <c r="C3987" s="1" t="n">
        <v>84</v>
      </c>
      <c r="D3987" s="1" t="n">
        <v>25</v>
      </c>
      <c r="E3987" s="1" t="n">
        <v>84</v>
      </c>
      <c r="F3987" s="1" t="n">
        <v>17</v>
      </c>
      <c r="G3987" s="2" t="n">
        <f aca="false">IF(MOD(A3987,3)=0,1,0)</f>
        <v>0</v>
      </c>
      <c r="H3987" s="2" t="n">
        <f aca="false">IF(MOD(B3987,3)=0,1,0)</f>
        <v>0</v>
      </c>
      <c r="I3987" s="2" t="n">
        <f aca="false">IF(MOD(C3987,3)=0,1,0)</f>
        <v>1</v>
      </c>
      <c r="J3987" s="2" t="n">
        <f aca="false">IF(MOD(D3987,3)=0,1,0)</f>
        <v>0</v>
      </c>
      <c r="K3987" s="2" t="n">
        <f aca="false">IF(MOD(E3987,3)=0,1,0)</f>
        <v>1</v>
      </c>
      <c r="L3987" s="2" t="n">
        <f aca="false">IF(MOD(F3987,3)=0,1,0)</f>
        <v>0</v>
      </c>
      <c r="M3987" s="1" t="n">
        <f aca="false">IF(SUM(G3987:L3987)=3,1,0)</f>
        <v>0</v>
      </c>
      <c r="N3987" s="3" t="n">
        <f aca="false">IF(MOD(A3987,3)=0,A3987,0)</f>
        <v>0</v>
      </c>
      <c r="O3987" s="3" t="n">
        <f aca="false">IF(MOD(B3987,3)=0,B3987,0)</f>
        <v>0</v>
      </c>
      <c r="P3987" s="3" t="n">
        <f aca="false">IF(MOD(C3987,3)=0,C3987,0)</f>
        <v>84</v>
      </c>
      <c r="Q3987" s="3" t="n">
        <f aca="false">IF(MOD(D3987,3)=0,D3987,0)</f>
        <v>0</v>
      </c>
      <c r="R3987" s="3" t="n">
        <f aca="false">IF(MOD(E3987,3)=0,E3987,0)</f>
        <v>84</v>
      </c>
      <c r="S3987" s="4" t="n">
        <f aca="false">IF(MOD(F3987,3)=0,F3987,0)</f>
        <v>0</v>
      </c>
      <c r="T3987" s="5" t="n">
        <f aca="false">IF(MAX(A3987:F3987)-MIN(A3987:F3987) &lt;= SUM(N3987:S3987),1,0)</f>
        <v>1</v>
      </c>
      <c r="U3987" s="5" t="n">
        <f aca="false">IF(M3987+T3987=2,1,0)</f>
        <v>0</v>
      </c>
      <c r="V3987" s="5" t="n">
        <f aca="false">SUMIF(G3987:L3987,1,A3987:F3987)</f>
        <v>168</v>
      </c>
    </row>
    <row r="3988" customFormat="false" ht="13.8" hidden="false" customHeight="false" outlineLevel="0" collapsed="false">
      <c r="A3988" s="1" t="n">
        <v>45</v>
      </c>
      <c r="B3988" s="1" t="n">
        <v>38</v>
      </c>
      <c r="C3988" s="1" t="n">
        <v>97</v>
      </c>
      <c r="D3988" s="1" t="n">
        <v>65</v>
      </c>
      <c r="E3988" s="1" t="n">
        <v>105</v>
      </c>
      <c r="F3988" s="1" t="n">
        <v>8</v>
      </c>
      <c r="G3988" s="2" t="n">
        <f aca="false">IF(MOD(A3988,3)=0,1,0)</f>
        <v>1</v>
      </c>
      <c r="H3988" s="2" t="n">
        <f aca="false">IF(MOD(B3988,3)=0,1,0)</f>
        <v>0</v>
      </c>
      <c r="I3988" s="2" t="n">
        <f aca="false">IF(MOD(C3988,3)=0,1,0)</f>
        <v>0</v>
      </c>
      <c r="J3988" s="2" t="n">
        <f aca="false">IF(MOD(D3988,3)=0,1,0)</f>
        <v>0</v>
      </c>
      <c r="K3988" s="2" t="n">
        <f aca="false">IF(MOD(E3988,3)=0,1,0)</f>
        <v>1</v>
      </c>
      <c r="L3988" s="2" t="n">
        <f aca="false">IF(MOD(F3988,3)=0,1,0)</f>
        <v>0</v>
      </c>
      <c r="M3988" s="1" t="n">
        <f aca="false">IF(SUM(G3988:L3988)=3,1,0)</f>
        <v>0</v>
      </c>
      <c r="N3988" s="3" t="n">
        <f aca="false">IF(MOD(A3988,3)=0,A3988,0)</f>
        <v>45</v>
      </c>
      <c r="O3988" s="3" t="n">
        <f aca="false">IF(MOD(B3988,3)=0,B3988,0)</f>
        <v>0</v>
      </c>
      <c r="P3988" s="3" t="n">
        <f aca="false">IF(MOD(C3988,3)=0,C3988,0)</f>
        <v>0</v>
      </c>
      <c r="Q3988" s="3" t="n">
        <f aca="false">IF(MOD(D3988,3)=0,D3988,0)</f>
        <v>0</v>
      </c>
      <c r="R3988" s="3" t="n">
        <f aca="false">IF(MOD(E3988,3)=0,E3988,0)</f>
        <v>105</v>
      </c>
      <c r="S3988" s="4" t="n">
        <f aca="false">IF(MOD(F3988,3)=0,F3988,0)</f>
        <v>0</v>
      </c>
      <c r="T3988" s="5" t="n">
        <f aca="false">IF(MAX(A3988:F3988)-MIN(A3988:F3988) &lt;= SUM(N3988:S3988),1,0)</f>
        <v>1</v>
      </c>
      <c r="U3988" s="5" t="n">
        <f aca="false">IF(M3988+T3988=2,1,0)</f>
        <v>0</v>
      </c>
      <c r="V3988" s="5" t="n">
        <f aca="false">SUMIF(G3988:L3988,1,A3988:F3988)</f>
        <v>150</v>
      </c>
    </row>
    <row r="3989" customFormat="false" ht="13.8" hidden="false" customHeight="false" outlineLevel="0" collapsed="false">
      <c r="A3989" s="1" t="n">
        <v>104</v>
      </c>
      <c r="B3989" s="1" t="n">
        <v>146</v>
      </c>
      <c r="C3989" s="1" t="n">
        <v>69</v>
      </c>
      <c r="D3989" s="1" t="n">
        <v>11</v>
      </c>
      <c r="E3989" s="1" t="n">
        <v>72</v>
      </c>
      <c r="F3989" s="1" t="n">
        <v>78</v>
      </c>
      <c r="G3989" s="2" t="n">
        <f aca="false">IF(MOD(A3989,3)=0,1,0)</f>
        <v>0</v>
      </c>
      <c r="H3989" s="2" t="n">
        <f aca="false">IF(MOD(B3989,3)=0,1,0)</f>
        <v>0</v>
      </c>
      <c r="I3989" s="2" t="n">
        <f aca="false">IF(MOD(C3989,3)=0,1,0)</f>
        <v>1</v>
      </c>
      <c r="J3989" s="2" t="n">
        <f aca="false">IF(MOD(D3989,3)=0,1,0)</f>
        <v>0</v>
      </c>
      <c r="K3989" s="2" t="n">
        <f aca="false">IF(MOD(E3989,3)=0,1,0)</f>
        <v>1</v>
      </c>
      <c r="L3989" s="2" t="n">
        <f aca="false">IF(MOD(F3989,3)=0,1,0)</f>
        <v>1</v>
      </c>
      <c r="M3989" s="1" t="n">
        <f aca="false">IF(SUM(G3989:L3989)=3,1,0)</f>
        <v>1</v>
      </c>
      <c r="N3989" s="3" t="n">
        <f aca="false">IF(MOD(A3989,3)=0,A3989,0)</f>
        <v>0</v>
      </c>
      <c r="O3989" s="3" t="n">
        <f aca="false">IF(MOD(B3989,3)=0,B3989,0)</f>
        <v>0</v>
      </c>
      <c r="P3989" s="3" t="n">
        <f aca="false">IF(MOD(C3989,3)=0,C3989,0)</f>
        <v>69</v>
      </c>
      <c r="Q3989" s="3" t="n">
        <f aca="false">IF(MOD(D3989,3)=0,D3989,0)</f>
        <v>0</v>
      </c>
      <c r="R3989" s="3" t="n">
        <f aca="false">IF(MOD(E3989,3)=0,E3989,0)</f>
        <v>72</v>
      </c>
      <c r="S3989" s="4" t="n">
        <f aca="false">IF(MOD(F3989,3)=0,F3989,0)</f>
        <v>78</v>
      </c>
      <c r="T3989" s="5" t="n">
        <f aca="false">IF(MAX(A3989:F3989)-MIN(A3989:F3989) &lt;= SUM(N3989:S3989),1,0)</f>
        <v>1</v>
      </c>
      <c r="U3989" s="5" t="n">
        <f aca="false">IF(M3989+T3989=2,1,0)</f>
        <v>1</v>
      </c>
      <c r="V3989" s="5" t="n">
        <f aca="false">SUMIF(G3989:L3989,1,A3989:F3989)</f>
        <v>219</v>
      </c>
    </row>
    <row r="3990" customFormat="false" ht="13.8" hidden="false" customHeight="false" outlineLevel="0" collapsed="false">
      <c r="A3990" s="1" t="n">
        <v>39</v>
      </c>
      <c r="B3990" s="1" t="n">
        <v>24</v>
      </c>
      <c r="C3990" s="1" t="n">
        <v>43</v>
      </c>
      <c r="D3990" s="1" t="n">
        <v>130</v>
      </c>
      <c r="E3990" s="1" t="n">
        <v>131</v>
      </c>
      <c r="F3990" s="1" t="n">
        <v>121</v>
      </c>
      <c r="G3990" s="2" t="n">
        <f aca="false">IF(MOD(A3990,3)=0,1,0)</f>
        <v>1</v>
      </c>
      <c r="H3990" s="2" t="n">
        <f aca="false">IF(MOD(B3990,3)=0,1,0)</f>
        <v>1</v>
      </c>
      <c r="I3990" s="2" t="n">
        <f aca="false">IF(MOD(C3990,3)=0,1,0)</f>
        <v>0</v>
      </c>
      <c r="J3990" s="2" t="n">
        <f aca="false">IF(MOD(D3990,3)=0,1,0)</f>
        <v>0</v>
      </c>
      <c r="K3990" s="2" t="n">
        <f aca="false">IF(MOD(E3990,3)=0,1,0)</f>
        <v>0</v>
      </c>
      <c r="L3990" s="2" t="n">
        <f aca="false">IF(MOD(F3990,3)=0,1,0)</f>
        <v>0</v>
      </c>
      <c r="M3990" s="1" t="n">
        <f aca="false">IF(SUM(G3990:L3990)=3,1,0)</f>
        <v>0</v>
      </c>
      <c r="N3990" s="3" t="n">
        <f aca="false">IF(MOD(A3990,3)=0,A3990,0)</f>
        <v>39</v>
      </c>
      <c r="O3990" s="3" t="n">
        <f aca="false">IF(MOD(B3990,3)=0,B3990,0)</f>
        <v>24</v>
      </c>
      <c r="P3990" s="3" t="n">
        <f aca="false">IF(MOD(C3990,3)=0,C3990,0)</f>
        <v>0</v>
      </c>
      <c r="Q3990" s="3" t="n">
        <f aca="false">IF(MOD(D3990,3)=0,D3990,0)</f>
        <v>0</v>
      </c>
      <c r="R3990" s="3" t="n">
        <f aca="false">IF(MOD(E3990,3)=0,E3990,0)</f>
        <v>0</v>
      </c>
      <c r="S3990" s="4" t="n">
        <f aca="false">IF(MOD(F3990,3)=0,F3990,0)</f>
        <v>0</v>
      </c>
      <c r="T3990" s="5" t="n">
        <f aca="false">IF(MAX(A3990:F3990)-MIN(A3990:F3990) &lt;= SUM(N3990:S3990),1,0)</f>
        <v>0</v>
      </c>
      <c r="U3990" s="5" t="n">
        <f aca="false">IF(M3990+T3990=2,1,0)</f>
        <v>0</v>
      </c>
      <c r="V3990" s="5" t="n">
        <f aca="false">SUMIF(G3990:L3990,1,A3990:F3990)</f>
        <v>63</v>
      </c>
    </row>
    <row r="3991" customFormat="false" ht="13.8" hidden="false" customHeight="false" outlineLevel="0" collapsed="false">
      <c r="A3991" s="1" t="n">
        <v>149</v>
      </c>
      <c r="B3991" s="1" t="n">
        <v>81</v>
      </c>
      <c r="C3991" s="1" t="n">
        <v>128</v>
      </c>
      <c r="D3991" s="1" t="n">
        <v>118</v>
      </c>
      <c r="E3991" s="1" t="n">
        <v>85</v>
      </c>
      <c r="F3991" s="1" t="n">
        <v>136</v>
      </c>
      <c r="G3991" s="2" t="n">
        <f aca="false">IF(MOD(A3991,3)=0,1,0)</f>
        <v>0</v>
      </c>
      <c r="H3991" s="2" t="n">
        <f aca="false">IF(MOD(B3991,3)=0,1,0)</f>
        <v>1</v>
      </c>
      <c r="I3991" s="2" t="n">
        <f aca="false">IF(MOD(C3991,3)=0,1,0)</f>
        <v>0</v>
      </c>
      <c r="J3991" s="2" t="n">
        <f aca="false">IF(MOD(D3991,3)=0,1,0)</f>
        <v>0</v>
      </c>
      <c r="K3991" s="2" t="n">
        <f aca="false">IF(MOD(E3991,3)=0,1,0)</f>
        <v>0</v>
      </c>
      <c r="L3991" s="2" t="n">
        <f aca="false">IF(MOD(F3991,3)=0,1,0)</f>
        <v>0</v>
      </c>
      <c r="M3991" s="1" t="n">
        <f aca="false">IF(SUM(G3991:L3991)=3,1,0)</f>
        <v>0</v>
      </c>
      <c r="N3991" s="3" t="n">
        <f aca="false">IF(MOD(A3991,3)=0,A3991,0)</f>
        <v>0</v>
      </c>
      <c r="O3991" s="3" t="n">
        <f aca="false">IF(MOD(B3991,3)=0,B3991,0)</f>
        <v>81</v>
      </c>
      <c r="P3991" s="3" t="n">
        <f aca="false">IF(MOD(C3991,3)=0,C3991,0)</f>
        <v>0</v>
      </c>
      <c r="Q3991" s="3" t="n">
        <f aca="false">IF(MOD(D3991,3)=0,D3991,0)</f>
        <v>0</v>
      </c>
      <c r="R3991" s="3" t="n">
        <f aca="false">IF(MOD(E3991,3)=0,E3991,0)</f>
        <v>0</v>
      </c>
      <c r="S3991" s="4" t="n">
        <f aca="false">IF(MOD(F3991,3)=0,F3991,0)</f>
        <v>0</v>
      </c>
      <c r="T3991" s="5" t="n">
        <f aca="false">IF(MAX(A3991:F3991)-MIN(A3991:F3991) &lt;= SUM(N3991:S3991),1,0)</f>
        <v>1</v>
      </c>
      <c r="U3991" s="5" t="n">
        <f aca="false">IF(M3991+T3991=2,1,0)</f>
        <v>0</v>
      </c>
      <c r="V3991" s="5" t="n">
        <f aca="false">SUMIF(G3991:L3991,1,A3991:F3991)</f>
        <v>81</v>
      </c>
    </row>
    <row r="3992" customFormat="false" ht="13.8" hidden="false" customHeight="false" outlineLevel="0" collapsed="false">
      <c r="A3992" s="1" t="n">
        <v>24</v>
      </c>
      <c r="B3992" s="1" t="n">
        <v>17</v>
      </c>
      <c r="C3992" s="1" t="n">
        <v>87</v>
      </c>
      <c r="D3992" s="1" t="n">
        <v>42</v>
      </c>
      <c r="E3992" s="1" t="n">
        <v>49</v>
      </c>
      <c r="F3992" s="1" t="n">
        <v>136</v>
      </c>
      <c r="G3992" s="2" t="n">
        <f aca="false">IF(MOD(A3992,3)=0,1,0)</f>
        <v>1</v>
      </c>
      <c r="H3992" s="2" t="n">
        <f aca="false">IF(MOD(B3992,3)=0,1,0)</f>
        <v>0</v>
      </c>
      <c r="I3992" s="2" t="n">
        <f aca="false">IF(MOD(C3992,3)=0,1,0)</f>
        <v>1</v>
      </c>
      <c r="J3992" s="2" t="n">
        <f aca="false">IF(MOD(D3992,3)=0,1,0)</f>
        <v>1</v>
      </c>
      <c r="K3992" s="2" t="n">
        <f aca="false">IF(MOD(E3992,3)=0,1,0)</f>
        <v>0</v>
      </c>
      <c r="L3992" s="2" t="n">
        <f aca="false">IF(MOD(F3992,3)=0,1,0)</f>
        <v>0</v>
      </c>
      <c r="M3992" s="1" t="n">
        <f aca="false">IF(SUM(G3992:L3992)=3,1,0)</f>
        <v>1</v>
      </c>
      <c r="N3992" s="3" t="n">
        <f aca="false">IF(MOD(A3992,3)=0,A3992,0)</f>
        <v>24</v>
      </c>
      <c r="O3992" s="3" t="n">
        <f aca="false">IF(MOD(B3992,3)=0,B3992,0)</f>
        <v>0</v>
      </c>
      <c r="P3992" s="3" t="n">
        <f aca="false">IF(MOD(C3992,3)=0,C3992,0)</f>
        <v>87</v>
      </c>
      <c r="Q3992" s="3" t="n">
        <f aca="false">IF(MOD(D3992,3)=0,D3992,0)</f>
        <v>42</v>
      </c>
      <c r="R3992" s="3" t="n">
        <f aca="false">IF(MOD(E3992,3)=0,E3992,0)</f>
        <v>0</v>
      </c>
      <c r="S3992" s="4" t="n">
        <f aca="false">IF(MOD(F3992,3)=0,F3992,0)</f>
        <v>0</v>
      </c>
      <c r="T3992" s="5" t="n">
        <f aca="false">IF(MAX(A3992:F3992)-MIN(A3992:F3992) &lt;= SUM(N3992:S3992),1,0)</f>
        <v>1</v>
      </c>
      <c r="U3992" s="5" t="n">
        <f aca="false">IF(M3992+T3992=2,1,0)</f>
        <v>1</v>
      </c>
      <c r="V3992" s="5" t="n">
        <f aca="false">SUMIF(G3992:L3992,1,A3992:F3992)</f>
        <v>153</v>
      </c>
    </row>
    <row r="3993" customFormat="false" ht="13.8" hidden="false" customHeight="false" outlineLevel="0" collapsed="false">
      <c r="A3993" s="1" t="n">
        <v>35</v>
      </c>
      <c r="B3993" s="1" t="n">
        <v>133</v>
      </c>
      <c r="C3993" s="1" t="n">
        <v>68</v>
      </c>
      <c r="D3993" s="1" t="n">
        <v>10</v>
      </c>
      <c r="E3993" s="1" t="n">
        <v>112</v>
      </c>
      <c r="F3993" s="1" t="n">
        <v>128</v>
      </c>
      <c r="G3993" s="2" t="n">
        <f aca="false">IF(MOD(A3993,3)=0,1,0)</f>
        <v>0</v>
      </c>
      <c r="H3993" s="2" t="n">
        <f aca="false">IF(MOD(B3993,3)=0,1,0)</f>
        <v>0</v>
      </c>
      <c r="I3993" s="2" t="n">
        <f aca="false">IF(MOD(C3993,3)=0,1,0)</f>
        <v>0</v>
      </c>
      <c r="J3993" s="2" t="n">
        <f aca="false">IF(MOD(D3993,3)=0,1,0)</f>
        <v>0</v>
      </c>
      <c r="K3993" s="2" t="n">
        <f aca="false">IF(MOD(E3993,3)=0,1,0)</f>
        <v>0</v>
      </c>
      <c r="L3993" s="2" t="n">
        <f aca="false">IF(MOD(F3993,3)=0,1,0)</f>
        <v>0</v>
      </c>
      <c r="M3993" s="1" t="n">
        <f aca="false">IF(SUM(G3993:L3993)=3,1,0)</f>
        <v>0</v>
      </c>
      <c r="N3993" s="3" t="n">
        <f aca="false">IF(MOD(A3993,3)=0,A3993,0)</f>
        <v>0</v>
      </c>
      <c r="O3993" s="3" t="n">
        <f aca="false">IF(MOD(B3993,3)=0,B3993,0)</f>
        <v>0</v>
      </c>
      <c r="P3993" s="3" t="n">
        <f aca="false">IF(MOD(C3993,3)=0,C3993,0)</f>
        <v>0</v>
      </c>
      <c r="Q3993" s="3" t="n">
        <f aca="false">IF(MOD(D3993,3)=0,D3993,0)</f>
        <v>0</v>
      </c>
      <c r="R3993" s="3" t="n">
        <f aca="false">IF(MOD(E3993,3)=0,E3993,0)</f>
        <v>0</v>
      </c>
      <c r="S3993" s="4" t="n">
        <f aca="false">IF(MOD(F3993,3)=0,F3993,0)</f>
        <v>0</v>
      </c>
      <c r="T3993" s="5" t="n">
        <f aca="false">IF(MAX(A3993:F3993)-MIN(A3993:F3993) &lt;= SUM(N3993:S3993),1,0)</f>
        <v>0</v>
      </c>
      <c r="U3993" s="5" t="n">
        <f aca="false">IF(M3993+T3993=2,1,0)</f>
        <v>0</v>
      </c>
      <c r="V3993" s="5" t="n">
        <f aca="false">SUMIF(G3993:L3993,1,A3993:F3993)</f>
        <v>0</v>
      </c>
    </row>
    <row r="3994" customFormat="false" ht="13.8" hidden="false" customHeight="false" outlineLevel="0" collapsed="false">
      <c r="A3994" s="1" t="n">
        <v>142</v>
      </c>
      <c r="B3994" s="1" t="n">
        <v>44</v>
      </c>
      <c r="C3994" s="1" t="n">
        <v>44</v>
      </c>
      <c r="D3994" s="1" t="n">
        <v>67</v>
      </c>
      <c r="E3994" s="1" t="n">
        <v>145</v>
      </c>
      <c r="F3994" s="1" t="n">
        <v>52</v>
      </c>
      <c r="G3994" s="2" t="n">
        <f aca="false">IF(MOD(A3994,3)=0,1,0)</f>
        <v>0</v>
      </c>
      <c r="H3994" s="2" t="n">
        <f aca="false">IF(MOD(B3994,3)=0,1,0)</f>
        <v>0</v>
      </c>
      <c r="I3994" s="2" t="n">
        <f aca="false">IF(MOD(C3994,3)=0,1,0)</f>
        <v>0</v>
      </c>
      <c r="J3994" s="2" t="n">
        <f aca="false">IF(MOD(D3994,3)=0,1,0)</f>
        <v>0</v>
      </c>
      <c r="K3994" s="2" t="n">
        <f aca="false">IF(MOD(E3994,3)=0,1,0)</f>
        <v>0</v>
      </c>
      <c r="L3994" s="2" t="n">
        <f aca="false">IF(MOD(F3994,3)=0,1,0)</f>
        <v>0</v>
      </c>
      <c r="M3994" s="1" t="n">
        <f aca="false">IF(SUM(G3994:L3994)=3,1,0)</f>
        <v>0</v>
      </c>
      <c r="N3994" s="3" t="n">
        <f aca="false">IF(MOD(A3994,3)=0,A3994,0)</f>
        <v>0</v>
      </c>
      <c r="O3994" s="3" t="n">
        <f aca="false">IF(MOD(B3994,3)=0,B3994,0)</f>
        <v>0</v>
      </c>
      <c r="P3994" s="3" t="n">
        <f aca="false">IF(MOD(C3994,3)=0,C3994,0)</f>
        <v>0</v>
      </c>
      <c r="Q3994" s="3" t="n">
        <f aca="false">IF(MOD(D3994,3)=0,D3994,0)</f>
        <v>0</v>
      </c>
      <c r="R3994" s="3" t="n">
        <f aca="false">IF(MOD(E3994,3)=0,E3994,0)</f>
        <v>0</v>
      </c>
      <c r="S3994" s="4" t="n">
        <f aca="false">IF(MOD(F3994,3)=0,F3994,0)</f>
        <v>0</v>
      </c>
      <c r="T3994" s="5" t="n">
        <f aca="false">IF(MAX(A3994:F3994)-MIN(A3994:F3994) &lt;= SUM(N3994:S3994),1,0)</f>
        <v>0</v>
      </c>
      <c r="U3994" s="5" t="n">
        <f aca="false">IF(M3994+T3994=2,1,0)</f>
        <v>0</v>
      </c>
      <c r="V3994" s="5" t="n">
        <f aca="false">SUMIF(G3994:L3994,1,A3994:F3994)</f>
        <v>0</v>
      </c>
    </row>
    <row r="3995" customFormat="false" ht="13.8" hidden="false" customHeight="false" outlineLevel="0" collapsed="false">
      <c r="A3995" s="1" t="n">
        <v>27</v>
      </c>
      <c r="B3995" s="1" t="n">
        <v>30</v>
      </c>
      <c r="C3995" s="1" t="n">
        <v>10</v>
      </c>
      <c r="D3995" s="1" t="n">
        <v>33</v>
      </c>
      <c r="E3995" s="1" t="n">
        <v>72</v>
      </c>
      <c r="F3995" s="1" t="n">
        <v>74</v>
      </c>
      <c r="G3995" s="2" t="n">
        <f aca="false">IF(MOD(A3995,3)=0,1,0)</f>
        <v>1</v>
      </c>
      <c r="H3995" s="2" t="n">
        <f aca="false">IF(MOD(B3995,3)=0,1,0)</f>
        <v>1</v>
      </c>
      <c r="I3995" s="2" t="n">
        <f aca="false">IF(MOD(C3995,3)=0,1,0)</f>
        <v>0</v>
      </c>
      <c r="J3995" s="2" t="n">
        <f aca="false">IF(MOD(D3995,3)=0,1,0)</f>
        <v>1</v>
      </c>
      <c r="K3995" s="2" t="n">
        <f aca="false">IF(MOD(E3995,3)=0,1,0)</f>
        <v>1</v>
      </c>
      <c r="L3995" s="2" t="n">
        <f aca="false">IF(MOD(F3995,3)=0,1,0)</f>
        <v>0</v>
      </c>
      <c r="M3995" s="1" t="n">
        <f aca="false">IF(SUM(G3995:L3995)=3,1,0)</f>
        <v>0</v>
      </c>
      <c r="N3995" s="3" t="n">
        <f aca="false">IF(MOD(A3995,3)=0,A3995,0)</f>
        <v>27</v>
      </c>
      <c r="O3995" s="3" t="n">
        <f aca="false">IF(MOD(B3995,3)=0,B3995,0)</f>
        <v>30</v>
      </c>
      <c r="P3995" s="3" t="n">
        <f aca="false">IF(MOD(C3995,3)=0,C3995,0)</f>
        <v>0</v>
      </c>
      <c r="Q3995" s="3" t="n">
        <f aca="false">IF(MOD(D3995,3)=0,D3995,0)</f>
        <v>33</v>
      </c>
      <c r="R3995" s="3" t="n">
        <f aca="false">IF(MOD(E3995,3)=0,E3995,0)</f>
        <v>72</v>
      </c>
      <c r="S3995" s="4" t="n">
        <f aca="false">IF(MOD(F3995,3)=0,F3995,0)</f>
        <v>0</v>
      </c>
      <c r="T3995" s="5" t="n">
        <f aca="false">IF(MAX(A3995:F3995)-MIN(A3995:F3995) &lt;= SUM(N3995:S3995),1,0)</f>
        <v>1</v>
      </c>
      <c r="U3995" s="5" t="n">
        <f aca="false">IF(M3995+T3995=2,1,0)</f>
        <v>0</v>
      </c>
      <c r="V3995" s="5" t="n">
        <f aca="false">SUMIF(G3995:L3995,1,A3995:F3995)</f>
        <v>162</v>
      </c>
    </row>
    <row r="3996" customFormat="false" ht="13.8" hidden="false" customHeight="false" outlineLevel="0" collapsed="false">
      <c r="A3996" s="1" t="n">
        <v>30</v>
      </c>
      <c r="B3996" s="1" t="n">
        <v>16</v>
      </c>
      <c r="C3996" s="1" t="n">
        <v>30</v>
      </c>
      <c r="D3996" s="1" t="n">
        <v>71</v>
      </c>
      <c r="E3996" s="1" t="n">
        <v>135</v>
      </c>
      <c r="F3996" s="1" t="n">
        <v>138</v>
      </c>
      <c r="G3996" s="2" t="n">
        <f aca="false">IF(MOD(A3996,3)=0,1,0)</f>
        <v>1</v>
      </c>
      <c r="H3996" s="2" t="n">
        <f aca="false">IF(MOD(B3996,3)=0,1,0)</f>
        <v>0</v>
      </c>
      <c r="I3996" s="2" t="n">
        <f aca="false">IF(MOD(C3996,3)=0,1,0)</f>
        <v>1</v>
      </c>
      <c r="J3996" s="2" t="n">
        <f aca="false">IF(MOD(D3996,3)=0,1,0)</f>
        <v>0</v>
      </c>
      <c r="K3996" s="2" t="n">
        <f aca="false">IF(MOD(E3996,3)=0,1,0)</f>
        <v>1</v>
      </c>
      <c r="L3996" s="2" t="n">
        <f aca="false">IF(MOD(F3996,3)=0,1,0)</f>
        <v>1</v>
      </c>
      <c r="M3996" s="1" t="n">
        <f aca="false">IF(SUM(G3996:L3996)=3,1,0)</f>
        <v>0</v>
      </c>
      <c r="N3996" s="3" t="n">
        <f aca="false">IF(MOD(A3996,3)=0,A3996,0)</f>
        <v>30</v>
      </c>
      <c r="O3996" s="3" t="n">
        <f aca="false">IF(MOD(B3996,3)=0,B3996,0)</f>
        <v>0</v>
      </c>
      <c r="P3996" s="3" t="n">
        <f aca="false">IF(MOD(C3996,3)=0,C3996,0)</f>
        <v>30</v>
      </c>
      <c r="Q3996" s="3" t="n">
        <f aca="false">IF(MOD(D3996,3)=0,D3996,0)</f>
        <v>0</v>
      </c>
      <c r="R3996" s="3" t="n">
        <f aca="false">IF(MOD(E3996,3)=0,E3996,0)</f>
        <v>135</v>
      </c>
      <c r="S3996" s="4" t="n">
        <f aca="false">IF(MOD(F3996,3)=0,F3996,0)</f>
        <v>138</v>
      </c>
      <c r="T3996" s="5" t="n">
        <f aca="false">IF(MAX(A3996:F3996)-MIN(A3996:F3996) &lt;= SUM(N3996:S3996),1,0)</f>
        <v>1</v>
      </c>
      <c r="U3996" s="5" t="n">
        <f aca="false">IF(M3996+T3996=2,1,0)</f>
        <v>0</v>
      </c>
      <c r="V3996" s="5" t="n">
        <f aca="false">SUMIF(G3996:L3996,1,A3996:F3996)</f>
        <v>333</v>
      </c>
    </row>
    <row r="3997" customFormat="false" ht="13.8" hidden="false" customHeight="false" outlineLevel="0" collapsed="false">
      <c r="A3997" s="1" t="n">
        <v>64</v>
      </c>
      <c r="B3997" s="1" t="n">
        <v>139</v>
      </c>
      <c r="C3997" s="1" t="n">
        <v>101</v>
      </c>
      <c r="D3997" s="1" t="n">
        <v>47</v>
      </c>
      <c r="E3997" s="1" t="n">
        <v>8</v>
      </c>
      <c r="F3997" s="1" t="n">
        <v>55</v>
      </c>
      <c r="G3997" s="2" t="n">
        <f aca="false">IF(MOD(A3997,3)=0,1,0)</f>
        <v>0</v>
      </c>
      <c r="H3997" s="2" t="n">
        <f aca="false">IF(MOD(B3997,3)=0,1,0)</f>
        <v>0</v>
      </c>
      <c r="I3997" s="2" t="n">
        <f aca="false">IF(MOD(C3997,3)=0,1,0)</f>
        <v>0</v>
      </c>
      <c r="J3997" s="2" t="n">
        <f aca="false">IF(MOD(D3997,3)=0,1,0)</f>
        <v>0</v>
      </c>
      <c r="K3997" s="2" t="n">
        <f aca="false">IF(MOD(E3997,3)=0,1,0)</f>
        <v>0</v>
      </c>
      <c r="L3997" s="2" t="n">
        <f aca="false">IF(MOD(F3997,3)=0,1,0)</f>
        <v>0</v>
      </c>
      <c r="M3997" s="1" t="n">
        <f aca="false">IF(SUM(G3997:L3997)=3,1,0)</f>
        <v>0</v>
      </c>
      <c r="N3997" s="3" t="n">
        <f aca="false">IF(MOD(A3997,3)=0,A3997,0)</f>
        <v>0</v>
      </c>
      <c r="O3997" s="3" t="n">
        <f aca="false">IF(MOD(B3997,3)=0,B3997,0)</f>
        <v>0</v>
      </c>
      <c r="P3997" s="3" t="n">
        <f aca="false">IF(MOD(C3997,3)=0,C3997,0)</f>
        <v>0</v>
      </c>
      <c r="Q3997" s="3" t="n">
        <f aca="false">IF(MOD(D3997,3)=0,D3997,0)</f>
        <v>0</v>
      </c>
      <c r="R3997" s="3" t="n">
        <f aca="false">IF(MOD(E3997,3)=0,E3997,0)</f>
        <v>0</v>
      </c>
      <c r="S3997" s="4" t="n">
        <f aca="false">IF(MOD(F3997,3)=0,F3997,0)</f>
        <v>0</v>
      </c>
      <c r="T3997" s="5" t="n">
        <f aca="false">IF(MAX(A3997:F3997)-MIN(A3997:F3997) &lt;= SUM(N3997:S3997),1,0)</f>
        <v>0</v>
      </c>
      <c r="U3997" s="5" t="n">
        <f aca="false">IF(M3997+T3997=2,1,0)</f>
        <v>0</v>
      </c>
      <c r="V3997" s="5" t="n">
        <f aca="false">SUMIF(G3997:L3997,1,A3997:F3997)</f>
        <v>0</v>
      </c>
    </row>
    <row r="3998" customFormat="false" ht="13.8" hidden="false" customHeight="false" outlineLevel="0" collapsed="false">
      <c r="A3998" s="1" t="n">
        <v>39</v>
      </c>
      <c r="B3998" s="1" t="n">
        <v>121</v>
      </c>
      <c r="C3998" s="1" t="n">
        <v>136</v>
      </c>
      <c r="D3998" s="1" t="n">
        <v>135</v>
      </c>
      <c r="E3998" s="1" t="n">
        <v>65</v>
      </c>
      <c r="F3998" s="1" t="n">
        <v>129</v>
      </c>
      <c r="G3998" s="2" t="n">
        <f aca="false">IF(MOD(A3998,3)=0,1,0)</f>
        <v>1</v>
      </c>
      <c r="H3998" s="2" t="n">
        <f aca="false">IF(MOD(B3998,3)=0,1,0)</f>
        <v>0</v>
      </c>
      <c r="I3998" s="2" t="n">
        <f aca="false">IF(MOD(C3998,3)=0,1,0)</f>
        <v>0</v>
      </c>
      <c r="J3998" s="2" t="n">
        <f aca="false">IF(MOD(D3998,3)=0,1,0)</f>
        <v>1</v>
      </c>
      <c r="K3998" s="2" t="n">
        <f aca="false">IF(MOD(E3998,3)=0,1,0)</f>
        <v>0</v>
      </c>
      <c r="L3998" s="2" t="n">
        <f aca="false">IF(MOD(F3998,3)=0,1,0)</f>
        <v>1</v>
      </c>
      <c r="M3998" s="1" t="n">
        <f aca="false">IF(SUM(G3998:L3998)=3,1,0)</f>
        <v>1</v>
      </c>
      <c r="N3998" s="3" t="n">
        <f aca="false">IF(MOD(A3998,3)=0,A3998,0)</f>
        <v>39</v>
      </c>
      <c r="O3998" s="3" t="n">
        <f aca="false">IF(MOD(B3998,3)=0,B3998,0)</f>
        <v>0</v>
      </c>
      <c r="P3998" s="3" t="n">
        <f aca="false">IF(MOD(C3998,3)=0,C3998,0)</f>
        <v>0</v>
      </c>
      <c r="Q3998" s="3" t="n">
        <f aca="false">IF(MOD(D3998,3)=0,D3998,0)</f>
        <v>135</v>
      </c>
      <c r="R3998" s="3" t="n">
        <f aca="false">IF(MOD(E3998,3)=0,E3998,0)</f>
        <v>0</v>
      </c>
      <c r="S3998" s="4" t="n">
        <f aca="false">IF(MOD(F3998,3)=0,F3998,0)</f>
        <v>129</v>
      </c>
      <c r="T3998" s="5" t="n">
        <f aca="false">IF(MAX(A3998:F3998)-MIN(A3998:F3998) &lt;= SUM(N3998:S3998),1,0)</f>
        <v>1</v>
      </c>
      <c r="U3998" s="5" t="n">
        <f aca="false">IF(M3998+T3998=2,1,0)</f>
        <v>1</v>
      </c>
      <c r="V3998" s="5" t="n">
        <f aca="false">SUMIF(G3998:L3998,1,A3998:F3998)</f>
        <v>303</v>
      </c>
    </row>
    <row r="3999" customFormat="false" ht="13.8" hidden="false" customHeight="false" outlineLevel="0" collapsed="false">
      <c r="A3999" s="1" t="n">
        <v>111</v>
      </c>
      <c r="B3999" s="1" t="n">
        <v>129</v>
      </c>
      <c r="C3999" s="1" t="n">
        <v>42</v>
      </c>
      <c r="D3999" s="1" t="n">
        <v>3</v>
      </c>
      <c r="E3999" s="1" t="n">
        <v>74</v>
      </c>
      <c r="F3999" s="1" t="n">
        <v>139</v>
      </c>
      <c r="G3999" s="2" t="n">
        <f aca="false">IF(MOD(A3999,3)=0,1,0)</f>
        <v>1</v>
      </c>
      <c r="H3999" s="2" t="n">
        <f aca="false">IF(MOD(B3999,3)=0,1,0)</f>
        <v>1</v>
      </c>
      <c r="I3999" s="2" t="n">
        <f aca="false">IF(MOD(C3999,3)=0,1,0)</f>
        <v>1</v>
      </c>
      <c r="J3999" s="2" t="n">
        <f aca="false">IF(MOD(D3999,3)=0,1,0)</f>
        <v>1</v>
      </c>
      <c r="K3999" s="2" t="n">
        <f aca="false">IF(MOD(E3999,3)=0,1,0)</f>
        <v>0</v>
      </c>
      <c r="L3999" s="2" t="n">
        <f aca="false">IF(MOD(F3999,3)=0,1,0)</f>
        <v>0</v>
      </c>
      <c r="M3999" s="1" t="n">
        <f aca="false">IF(SUM(G3999:L3999)=3,1,0)</f>
        <v>0</v>
      </c>
      <c r="N3999" s="3" t="n">
        <f aca="false">IF(MOD(A3999,3)=0,A3999,0)</f>
        <v>111</v>
      </c>
      <c r="O3999" s="3" t="n">
        <f aca="false">IF(MOD(B3999,3)=0,B3999,0)</f>
        <v>129</v>
      </c>
      <c r="P3999" s="3" t="n">
        <f aca="false">IF(MOD(C3999,3)=0,C3999,0)</f>
        <v>42</v>
      </c>
      <c r="Q3999" s="3" t="n">
        <f aca="false">IF(MOD(D3999,3)=0,D3999,0)</f>
        <v>3</v>
      </c>
      <c r="R3999" s="3" t="n">
        <f aca="false">IF(MOD(E3999,3)=0,E3999,0)</f>
        <v>0</v>
      </c>
      <c r="S3999" s="4" t="n">
        <f aca="false">IF(MOD(F3999,3)=0,F3999,0)</f>
        <v>0</v>
      </c>
      <c r="T3999" s="5" t="n">
        <f aca="false">IF(MAX(A3999:F3999)-MIN(A3999:F3999) &lt;= SUM(N3999:S3999),1,0)</f>
        <v>1</v>
      </c>
      <c r="U3999" s="5" t="n">
        <f aca="false">IF(M3999+T3999=2,1,0)</f>
        <v>0</v>
      </c>
      <c r="V3999" s="5" t="n">
        <f aca="false">SUMIF(G3999:L3999,1,A3999:F3999)</f>
        <v>285</v>
      </c>
    </row>
    <row r="4000" customFormat="false" ht="13.8" hidden="false" customHeight="false" outlineLevel="0" collapsed="false">
      <c r="A4000" s="1" t="n">
        <v>37</v>
      </c>
      <c r="B4000" s="1" t="n">
        <v>145</v>
      </c>
      <c r="C4000" s="1" t="n">
        <v>54</v>
      </c>
      <c r="D4000" s="1" t="n">
        <v>86</v>
      </c>
      <c r="E4000" s="1" t="n">
        <v>119</v>
      </c>
      <c r="F4000" s="1" t="n">
        <v>57</v>
      </c>
      <c r="G4000" s="2" t="n">
        <f aca="false">IF(MOD(A4000,3)=0,1,0)</f>
        <v>0</v>
      </c>
      <c r="H4000" s="2" t="n">
        <f aca="false">IF(MOD(B4000,3)=0,1,0)</f>
        <v>0</v>
      </c>
      <c r="I4000" s="2" t="n">
        <f aca="false">IF(MOD(C4000,3)=0,1,0)</f>
        <v>1</v>
      </c>
      <c r="J4000" s="2" t="n">
        <f aca="false">IF(MOD(D4000,3)=0,1,0)</f>
        <v>0</v>
      </c>
      <c r="K4000" s="2" t="n">
        <f aca="false">IF(MOD(E4000,3)=0,1,0)</f>
        <v>0</v>
      </c>
      <c r="L4000" s="2" t="n">
        <f aca="false">IF(MOD(F4000,3)=0,1,0)</f>
        <v>1</v>
      </c>
      <c r="M4000" s="1" t="n">
        <f aca="false">IF(SUM(G4000:L4000)=3,1,0)</f>
        <v>0</v>
      </c>
      <c r="N4000" s="3" t="n">
        <f aca="false">IF(MOD(A4000,3)=0,A4000,0)</f>
        <v>0</v>
      </c>
      <c r="O4000" s="3" t="n">
        <f aca="false">IF(MOD(B4000,3)=0,B4000,0)</f>
        <v>0</v>
      </c>
      <c r="P4000" s="3" t="n">
        <f aca="false">IF(MOD(C4000,3)=0,C4000,0)</f>
        <v>54</v>
      </c>
      <c r="Q4000" s="3" t="n">
        <f aca="false">IF(MOD(D4000,3)=0,D4000,0)</f>
        <v>0</v>
      </c>
      <c r="R4000" s="3" t="n">
        <f aca="false">IF(MOD(E4000,3)=0,E4000,0)</f>
        <v>0</v>
      </c>
      <c r="S4000" s="4" t="n">
        <f aca="false">IF(MOD(F4000,3)=0,F4000,0)</f>
        <v>57</v>
      </c>
      <c r="T4000" s="5" t="n">
        <f aca="false">IF(MAX(A4000:F4000)-MIN(A4000:F4000) &lt;= SUM(N4000:S4000),1,0)</f>
        <v>1</v>
      </c>
      <c r="U4000" s="5" t="n">
        <f aca="false">IF(M4000+T4000=2,1,0)</f>
        <v>0</v>
      </c>
      <c r="V4000" s="5" t="n">
        <f aca="false">SUMIF(G4000:L4000,1,A4000:F4000)</f>
        <v>111</v>
      </c>
    </row>
    <row r="4001" customFormat="false" ht="13.8" hidden="false" customHeight="false" outlineLevel="0" collapsed="false">
      <c r="A4001" s="1" t="n">
        <v>111</v>
      </c>
      <c r="B4001" s="1" t="n">
        <v>118</v>
      </c>
      <c r="C4001" s="1" t="n">
        <v>57</v>
      </c>
      <c r="D4001" s="1" t="n">
        <v>111</v>
      </c>
      <c r="E4001" s="1" t="n">
        <v>54</v>
      </c>
      <c r="F4001" s="1" t="n">
        <v>63</v>
      </c>
      <c r="G4001" s="2" t="n">
        <f aca="false">IF(MOD(A4001,3)=0,1,0)</f>
        <v>1</v>
      </c>
      <c r="H4001" s="2" t="n">
        <f aca="false">IF(MOD(B4001,3)=0,1,0)</f>
        <v>0</v>
      </c>
      <c r="I4001" s="2" t="n">
        <f aca="false">IF(MOD(C4001,3)=0,1,0)</f>
        <v>1</v>
      </c>
      <c r="J4001" s="2" t="n">
        <f aca="false">IF(MOD(D4001,3)=0,1,0)</f>
        <v>1</v>
      </c>
      <c r="K4001" s="2" t="n">
        <f aca="false">IF(MOD(E4001,3)=0,1,0)</f>
        <v>1</v>
      </c>
      <c r="L4001" s="2" t="n">
        <f aca="false">IF(MOD(F4001,3)=0,1,0)</f>
        <v>1</v>
      </c>
      <c r="M4001" s="1" t="n">
        <f aca="false">IF(SUM(G4001:L4001)=3,1,0)</f>
        <v>0</v>
      </c>
      <c r="N4001" s="3" t="n">
        <f aca="false">IF(MOD(A4001,3)=0,A4001,0)</f>
        <v>111</v>
      </c>
      <c r="O4001" s="3" t="n">
        <f aca="false">IF(MOD(B4001,3)=0,B4001,0)</f>
        <v>0</v>
      </c>
      <c r="P4001" s="3" t="n">
        <f aca="false">IF(MOD(C4001,3)=0,C4001,0)</f>
        <v>57</v>
      </c>
      <c r="Q4001" s="3" t="n">
        <f aca="false">IF(MOD(D4001,3)=0,D4001,0)</f>
        <v>111</v>
      </c>
      <c r="R4001" s="3" t="n">
        <f aca="false">IF(MOD(E4001,3)=0,E4001,0)</f>
        <v>54</v>
      </c>
      <c r="S4001" s="4" t="n">
        <f aca="false">IF(MOD(F4001,3)=0,F4001,0)</f>
        <v>63</v>
      </c>
      <c r="T4001" s="5" t="n">
        <f aca="false">IF(MAX(A4001:F4001)-MIN(A4001:F4001) &lt;= SUM(N4001:S4001),1,0)</f>
        <v>1</v>
      </c>
      <c r="U4001" s="5" t="n">
        <f aca="false">IF(M4001+T4001=2,1,0)</f>
        <v>0</v>
      </c>
      <c r="V4001" s="5" t="n">
        <f aca="false">SUMIF(G4001:L4001,1,A4001:F4001)</f>
        <v>396</v>
      </c>
    </row>
    <row r="4002" customFormat="false" ht="13.8" hidden="false" customHeight="false" outlineLevel="0" collapsed="false">
      <c r="A4002" s="1" t="n">
        <v>122</v>
      </c>
      <c r="B4002" s="1" t="n">
        <v>9</v>
      </c>
      <c r="C4002" s="1" t="n">
        <v>36</v>
      </c>
      <c r="D4002" s="1" t="n">
        <v>86</v>
      </c>
      <c r="E4002" s="1" t="n">
        <v>115</v>
      </c>
      <c r="F4002" s="1" t="n">
        <v>64</v>
      </c>
      <c r="G4002" s="2" t="n">
        <f aca="false">IF(MOD(A4002,3)=0,1,0)</f>
        <v>0</v>
      </c>
      <c r="H4002" s="2" t="n">
        <f aca="false">IF(MOD(B4002,3)=0,1,0)</f>
        <v>1</v>
      </c>
      <c r="I4002" s="2" t="n">
        <f aca="false">IF(MOD(C4002,3)=0,1,0)</f>
        <v>1</v>
      </c>
      <c r="J4002" s="2" t="n">
        <f aca="false">IF(MOD(D4002,3)=0,1,0)</f>
        <v>0</v>
      </c>
      <c r="K4002" s="2" t="n">
        <f aca="false">IF(MOD(E4002,3)=0,1,0)</f>
        <v>0</v>
      </c>
      <c r="L4002" s="2" t="n">
        <f aca="false">IF(MOD(F4002,3)=0,1,0)</f>
        <v>0</v>
      </c>
      <c r="M4002" s="1" t="n">
        <f aca="false">IF(SUM(G4002:L4002)=3,1,0)</f>
        <v>0</v>
      </c>
      <c r="N4002" s="3" t="n">
        <f aca="false">IF(MOD(A4002,3)=0,A4002,0)</f>
        <v>0</v>
      </c>
      <c r="O4002" s="3" t="n">
        <f aca="false">IF(MOD(B4002,3)=0,B4002,0)</f>
        <v>9</v>
      </c>
      <c r="P4002" s="3" t="n">
        <f aca="false">IF(MOD(C4002,3)=0,C4002,0)</f>
        <v>36</v>
      </c>
      <c r="Q4002" s="3" t="n">
        <f aca="false">IF(MOD(D4002,3)=0,D4002,0)</f>
        <v>0</v>
      </c>
      <c r="R4002" s="3" t="n">
        <f aca="false">IF(MOD(E4002,3)=0,E4002,0)</f>
        <v>0</v>
      </c>
      <c r="S4002" s="4" t="n">
        <f aca="false">IF(MOD(F4002,3)=0,F4002,0)</f>
        <v>0</v>
      </c>
      <c r="T4002" s="5" t="n">
        <f aca="false">IF(MAX(A4002:F4002)-MIN(A4002:F4002) &lt;= SUM(N4002:S4002),1,0)</f>
        <v>0</v>
      </c>
      <c r="U4002" s="5" t="n">
        <f aca="false">IF(M4002+T4002=2,1,0)</f>
        <v>0</v>
      </c>
      <c r="V4002" s="5" t="n">
        <f aca="false">SUMIF(G4002:L4002,1,A4002:F4002)</f>
        <v>45</v>
      </c>
    </row>
    <row r="4003" customFormat="false" ht="13.8" hidden="false" customHeight="false" outlineLevel="0" collapsed="false">
      <c r="A4003" s="1" t="n">
        <v>81</v>
      </c>
      <c r="B4003" s="1" t="n">
        <v>115</v>
      </c>
      <c r="C4003" s="1" t="n">
        <v>22</v>
      </c>
      <c r="D4003" s="1" t="n">
        <v>59</v>
      </c>
      <c r="E4003" s="1" t="n">
        <v>75</v>
      </c>
      <c r="F4003" s="1" t="n">
        <v>57</v>
      </c>
      <c r="G4003" s="2" t="n">
        <f aca="false">IF(MOD(A4003,3)=0,1,0)</f>
        <v>1</v>
      </c>
      <c r="H4003" s="2" t="n">
        <f aca="false">IF(MOD(B4003,3)=0,1,0)</f>
        <v>0</v>
      </c>
      <c r="I4003" s="2" t="n">
        <f aca="false">IF(MOD(C4003,3)=0,1,0)</f>
        <v>0</v>
      </c>
      <c r="J4003" s="2" t="n">
        <f aca="false">IF(MOD(D4003,3)=0,1,0)</f>
        <v>0</v>
      </c>
      <c r="K4003" s="2" t="n">
        <f aca="false">IF(MOD(E4003,3)=0,1,0)</f>
        <v>1</v>
      </c>
      <c r="L4003" s="2" t="n">
        <f aca="false">IF(MOD(F4003,3)=0,1,0)</f>
        <v>1</v>
      </c>
      <c r="M4003" s="1" t="n">
        <f aca="false">IF(SUM(G4003:L4003)=3,1,0)</f>
        <v>1</v>
      </c>
      <c r="N4003" s="3" t="n">
        <f aca="false">IF(MOD(A4003,3)=0,A4003,0)</f>
        <v>81</v>
      </c>
      <c r="O4003" s="3" t="n">
        <f aca="false">IF(MOD(B4003,3)=0,B4003,0)</f>
        <v>0</v>
      </c>
      <c r="P4003" s="3" t="n">
        <f aca="false">IF(MOD(C4003,3)=0,C4003,0)</f>
        <v>0</v>
      </c>
      <c r="Q4003" s="3" t="n">
        <f aca="false">IF(MOD(D4003,3)=0,D4003,0)</f>
        <v>0</v>
      </c>
      <c r="R4003" s="3" t="n">
        <f aca="false">IF(MOD(E4003,3)=0,E4003,0)</f>
        <v>75</v>
      </c>
      <c r="S4003" s="4" t="n">
        <f aca="false">IF(MOD(F4003,3)=0,F4003,0)</f>
        <v>57</v>
      </c>
      <c r="T4003" s="5" t="n">
        <f aca="false">IF(MAX(A4003:F4003)-MIN(A4003:F4003) &lt;= SUM(N4003:S4003),1,0)</f>
        <v>1</v>
      </c>
      <c r="U4003" s="5" t="n">
        <f aca="false">IF(M4003+T4003=2,1,0)</f>
        <v>1</v>
      </c>
      <c r="V4003" s="5" t="n">
        <f aca="false">SUMIF(G4003:L4003,1,A4003:F4003)</f>
        <v>213</v>
      </c>
    </row>
    <row r="4004" customFormat="false" ht="13.8" hidden="false" customHeight="false" outlineLevel="0" collapsed="false">
      <c r="A4004" s="1" t="n">
        <v>7</v>
      </c>
      <c r="B4004" s="1" t="n">
        <v>38</v>
      </c>
      <c r="C4004" s="1" t="n">
        <v>64</v>
      </c>
      <c r="D4004" s="1" t="n">
        <v>122</v>
      </c>
      <c r="E4004" s="1" t="n">
        <v>144</v>
      </c>
      <c r="F4004" s="1" t="n">
        <v>47</v>
      </c>
      <c r="G4004" s="2" t="n">
        <f aca="false">IF(MOD(A4004,3)=0,1,0)</f>
        <v>0</v>
      </c>
      <c r="H4004" s="2" t="n">
        <f aca="false">IF(MOD(B4004,3)=0,1,0)</f>
        <v>0</v>
      </c>
      <c r="I4004" s="2" t="n">
        <f aca="false">IF(MOD(C4004,3)=0,1,0)</f>
        <v>0</v>
      </c>
      <c r="J4004" s="2" t="n">
        <f aca="false">IF(MOD(D4004,3)=0,1,0)</f>
        <v>0</v>
      </c>
      <c r="K4004" s="2" t="n">
        <f aca="false">IF(MOD(E4004,3)=0,1,0)</f>
        <v>1</v>
      </c>
      <c r="L4004" s="2" t="n">
        <f aca="false">IF(MOD(F4004,3)=0,1,0)</f>
        <v>0</v>
      </c>
      <c r="M4004" s="1" t="n">
        <f aca="false">IF(SUM(G4004:L4004)=3,1,0)</f>
        <v>0</v>
      </c>
      <c r="N4004" s="3" t="n">
        <f aca="false">IF(MOD(A4004,3)=0,A4004,0)</f>
        <v>0</v>
      </c>
      <c r="O4004" s="3" t="n">
        <f aca="false">IF(MOD(B4004,3)=0,B4004,0)</f>
        <v>0</v>
      </c>
      <c r="P4004" s="3" t="n">
        <f aca="false">IF(MOD(C4004,3)=0,C4004,0)</f>
        <v>0</v>
      </c>
      <c r="Q4004" s="3" t="n">
        <f aca="false">IF(MOD(D4004,3)=0,D4004,0)</f>
        <v>0</v>
      </c>
      <c r="R4004" s="3" t="n">
        <f aca="false">IF(MOD(E4004,3)=0,E4004,0)</f>
        <v>144</v>
      </c>
      <c r="S4004" s="4" t="n">
        <f aca="false">IF(MOD(F4004,3)=0,F4004,0)</f>
        <v>0</v>
      </c>
      <c r="T4004" s="5" t="n">
        <f aca="false">IF(MAX(A4004:F4004)-MIN(A4004:F4004) &lt;= SUM(N4004:S4004),1,0)</f>
        <v>1</v>
      </c>
      <c r="U4004" s="5" t="n">
        <f aca="false">IF(M4004+T4004=2,1,0)</f>
        <v>0</v>
      </c>
      <c r="V4004" s="5" t="n">
        <f aca="false">SUMIF(G4004:L4004,1,A4004:F4004)</f>
        <v>144</v>
      </c>
    </row>
    <row r="4005" customFormat="false" ht="13.8" hidden="false" customHeight="false" outlineLevel="0" collapsed="false">
      <c r="A4005" s="1" t="n">
        <v>60</v>
      </c>
      <c r="B4005" s="1" t="n">
        <v>97</v>
      </c>
      <c r="C4005" s="1" t="n">
        <v>1</v>
      </c>
      <c r="D4005" s="1" t="n">
        <v>4</v>
      </c>
      <c r="E4005" s="1" t="n">
        <v>144</v>
      </c>
      <c r="F4005" s="1" t="n">
        <v>75</v>
      </c>
      <c r="G4005" s="2" t="n">
        <f aca="false">IF(MOD(A4005,3)=0,1,0)</f>
        <v>1</v>
      </c>
      <c r="H4005" s="2" t="n">
        <f aca="false">IF(MOD(B4005,3)=0,1,0)</f>
        <v>0</v>
      </c>
      <c r="I4005" s="2" t="n">
        <f aca="false">IF(MOD(C4005,3)=0,1,0)</f>
        <v>0</v>
      </c>
      <c r="J4005" s="2" t="n">
        <f aca="false">IF(MOD(D4005,3)=0,1,0)</f>
        <v>0</v>
      </c>
      <c r="K4005" s="2" t="n">
        <f aca="false">IF(MOD(E4005,3)=0,1,0)</f>
        <v>1</v>
      </c>
      <c r="L4005" s="2" t="n">
        <f aca="false">IF(MOD(F4005,3)=0,1,0)</f>
        <v>1</v>
      </c>
      <c r="M4005" s="1" t="n">
        <f aca="false">IF(SUM(G4005:L4005)=3,1,0)</f>
        <v>1</v>
      </c>
      <c r="N4005" s="3" t="n">
        <f aca="false">IF(MOD(A4005,3)=0,A4005,0)</f>
        <v>60</v>
      </c>
      <c r="O4005" s="3" t="n">
        <f aca="false">IF(MOD(B4005,3)=0,B4005,0)</f>
        <v>0</v>
      </c>
      <c r="P4005" s="3" t="n">
        <f aca="false">IF(MOD(C4005,3)=0,C4005,0)</f>
        <v>0</v>
      </c>
      <c r="Q4005" s="3" t="n">
        <f aca="false">IF(MOD(D4005,3)=0,D4005,0)</f>
        <v>0</v>
      </c>
      <c r="R4005" s="3" t="n">
        <f aca="false">IF(MOD(E4005,3)=0,E4005,0)</f>
        <v>144</v>
      </c>
      <c r="S4005" s="4" t="n">
        <f aca="false">IF(MOD(F4005,3)=0,F4005,0)</f>
        <v>75</v>
      </c>
      <c r="T4005" s="5" t="n">
        <f aca="false">IF(MAX(A4005:F4005)-MIN(A4005:F4005) &lt;= SUM(N4005:S4005),1,0)</f>
        <v>1</v>
      </c>
      <c r="U4005" s="5" t="n">
        <f aca="false">IF(M4005+T4005=2,1,0)</f>
        <v>1</v>
      </c>
      <c r="V4005" s="5" t="n">
        <f aca="false">SUMIF(G4005:L4005,1,A4005:F4005)</f>
        <v>279</v>
      </c>
    </row>
    <row r="4006" customFormat="false" ht="13.8" hidden="false" customHeight="false" outlineLevel="0" collapsed="false">
      <c r="A4006" s="1" t="n">
        <v>94</v>
      </c>
      <c r="B4006" s="1" t="n">
        <v>35</v>
      </c>
      <c r="C4006" s="1" t="n">
        <v>28</v>
      </c>
      <c r="D4006" s="1" t="n">
        <v>102</v>
      </c>
      <c r="E4006" s="1" t="n">
        <v>132</v>
      </c>
      <c r="F4006" s="1" t="n">
        <v>117</v>
      </c>
      <c r="G4006" s="2" t="n">
        <f aca="false">IF(MOD(A4006,3)=0,1,0)</f>
        <v>0</v>
      </c>
      <c r="H4006" s="2" t="n">
        <f aca="false">IF(MOD(B4006,3)=0,1,0)</f>
        <v>0</v>
      </c>
      <c r="I4006" s="2" t="n">
        <f aca="false">IF(MOD(C4006,3)=0,1,0)</f>
        <v>0</v>
      </c>
      <c r="J4006" s="2" t="n">
        <f aca="false">IF(MOD(D4006,3)=0,1,0)</f>
        <v>1</v>
      </c>
      <c r="K4006" s="2" t="n">
        <f aca="false">IF(MOD(E4006,3)=0,1,0)</f>
        <v>1</v>
      </c>
      <c r="L4006" s="2" t="n">
        <f aca="false">IF(MOD(F4006,3)=0,1,0)</f>
        <v>1</v>
      </c>
      <c r="M4006" s="1" t="n">
        <f aca="false">IF(SUM(G4006:L4006)=3,1,0)</f>
        <v>1</v>
      </c>
      <c r="N4006" s="3" t="n">
        <f aca="false">IF(MOD(A4006,3)=0,A4006,0)</f>
        <v>0</v>
      </c>
      <c r="O4006" s="3" t="n">
        <f aca="false">IF(MOD(B4006,3)=0,B4006,0)</f>
        <v>0</v>
      </c>
      <c r="P4006" s="3" t="n">
        <f aca="false">IF(MOD(C4006,3)=0,C4006,0)</f>
        <v>0</v>
      </c>
      <c r="Q4006" s="3" t="n">
        <f aca="false">IF(MOD(D4006,3)=0,D4006,0)</f>
        <v>102</v>
      </c>
      <c r="R4006" s="3" t="n">
        <f aca="false">IF(MOD(E4006,3)=0,E4006,0)</f>
        <v>132</v>
      </c>
      <c r="S4006" s="4" t="n">
        <f aca="false">IF(MOD(F4006,3)=0,F4006,0)</f>
        <v>117</v>
      </c>
      <c r="T4006" s="5" t="n">
        <f aca="false">IF(MAX(A4006:F4006)-MIN(A4006:F4006) &lt;= SUM(N4006:S4006),1,0)</f>
        <v>1</v>
      </c>
      <c r="U4006" s="5" t="n">
        <f aca="false">IF(M4006+T4006=2,1,0)</f>
        <v>1</v>
      </c>
      <c r="V4006" s="5" t="n">
        <f aca="false">SUMIF(G4006:L4006,1,A4006:F4006)</f>
        <v>351</v>
      </c>
    </row>
    <row r="4007" customFormat="false" ht="13.8" hidden="false" customHeight="false" outlineLevel="0" collapsed="false">
      <c r="A4007" s="1" t="n">
        <v>125</v>
      </c>
      <c r="B4007" s="1" t="n">
        <v>107</v>
      </c>
      <c r="C4007" s="1" t="n">
        <v>75</v>
      </c>
      <c r="D4007" s="1" t="n">
        <v>122</v>
      </c>
      <c r="E4007" s="1" t="n">
        <v>58</v>
      </c>
      <c r="F4007" s="1" t="n">
        <v>66</v>
      </c>
      <c r="G4007" s="2" t="n">
        <f aca="false">IF(MOD(A4007,3)=0,1,0)</f>
        <v>0</v>
      </c>
      <c r="H4007" s="2" t="n">
        <f aca="false">IF(MOD(B4007,3)=0,1,0)</f>
        <v>0</v>
      </c>
      <c r="I4007" s="2" t="n">
        <f aca="false">IF(MOD(C4007,3)=0,1,0)</f>
        <v>1</v>
      </c>
      <c r="J4007" s="2" t="n">
        <f aca="false">IF(MOD(D4007,3)=0,1,0)</f>
        <v>0</v>
      </c>
      <c r="K4007" s="2" t="n">
        <f aca="false">IF(MOD(E4007,3)=0,1,0)</f>
        <v>0</v>
      </c>
      <c r="L4007" s="2" t="n">
        <f aca="false">IF(MOD(F4007,3)=0,1,0)</f>
        <v>1</v>
      </c>
      <c r="M4007" s="1" t="n">
        <f aca="false">IF(SUM(G4007:L4007)=3,1,0)</f>
        <v>0</v>
      </c>
      <c r="N4007" s="3" t="n">
        <f aca="false">IF(MOD(A4007,3)=0,A4007,0)</f>
        <v>0</v>
      </c>
      <c r="O4007" s="3" t="n">
        <f aca="false">IF(MOD(B4007,3)=0,B4007,0)</f>
        <v>0</v>
      </c>
      <c r="P4007" s="3" t="n">
        <f aca="false">IF(MOD(C4007,3)=0,C4007,0)</f>
        <v>75</v>
      </c>
      <c r="Q4007" s="3" t="n">
        <f aca="false">IF(MOD(D4007,3)=0,D4007,0)</f>
        <v>0</v>
      </c>
      <c r="R4007" s="3" t="n">
        <f aca="false">IF(MOD(E4007,3)=0,E4007,0)</f>
        <v>0</v>
      </c>
      <c r="S4007" s="4" t="n">
        <f aca="false">IF(MOD(F4007,3)=0,F4007,0)</f>
        <v>66</v>
      </c>
      <c r="T4007" s="5" t="n">
        <f aca="false">IF(MAX(A4007:F4007)-MIN(A4007:F4007) &lt;= SUM(N4007:S4007),1,0)</f>
        <v>1</v>
      </c>
      <c r="U4007" s="5" t="n">
        <f aca="false">IF(M4007+T4007=2,1,0)</f>
        <v>0</v>
      </c>
      <c r="V4007" s="5" t="n">
        <f aca="false">SUMIF(G4007:L4007,1,A4007:F4007)</f>
        <v>141</v>
      </c>
    </row>
    <row r="4008" customFormat="false" ht="13.8" hidden="false" customHeight="false" outlineLevel="0" collapsed="false">
      <c r="A4008" s="1" t="n">
        <v>121</v>
      </c>
      <c r="B4008" s="1" t="n">
        <v>132</v>
      </c>
      <c r="C4008" s="1" t="n">
        <v>114</v>
      </c>
      <c r="D4008" s="1" t="n">
        <v>9</v>
      </c>
      <c r="E4008" s="1" t="n">
        <v>81</v>
      </c>
      <c r="F4008" s="1" t="n">
        <v>136</v>
      </c>
      <c r="G4008" s="2" t="n">
        <f aca="false">IF(MOD(A4008,3)=0,1,0)</f>
        <v>0</v>
      </c>
      <c r="H4008" s="2" t="n">
        <f aca="false">IF(MOD(B4008,3)=0,1,0)</f>
        <v>1</v>
      </c>
      <c r="I4008" s="2" t="n">
        <f aca="false">IF(MOD(C4008,3)=0,1,0)</f>
        <v>1</v>
      </c>
      <c r="J4008" s="2" t="n">
        <f aca="false">IF(MOD(D4008,3)=0,1,0)</f>
        <v>1</v>
      </c>
      <c r="K4008" s="2" t="n">
        <f aca="false">IF(MOD(E4008,3)=0,1,0)</f>
        <v>1</v>
      </c>
      <c r="L4008" s="2" t="n">
        <f aca="false">IF(MOD(F4008,3)=0,1,0)</f>
        <v>0</v>
      </c>
      <c r="M4008" s="1" t="n">
        <f aca="false">IF(SUM(G4008:L4008)=3,1,0)</f>
        <v>0</v>
      </c>
      <c r="N4008" s="3" t="n">
        <f aca="false">IF(MOD(A4008,3)=0,A4008,0)</f>
        <v>0</v>
      </c>
      <c r="O4008" s="3" t="n">
        <f aca="false">IF(MOD(B4008,3)=0,B4008,0)</f>
        <v>132</v>
      </c>
      <c r="P4008" s="3" t="n">
        <f aca="false">IF(MOD(C4008,3)=0,C4008,0)</f>
        <v>114</v>
      </c>
      <c r="Q4008" s="3" t="n">
        <f aca="false">IF(MOD(D4008,3)=0,D4008,0)</f>
        <v>9</v>
      </c>
      <c r="R4008" s="3" t="n">
        <f aca="false">IF(MOD(E4008,3)=0,E4008,0)</f>
        <v>81</v>
      </c>
      <c r="S4008" s="4" t="n">
        <f aca="false">IF(MOD(F4008,3)=0,F4008,0)</f>
        <v>0</v>
      </c>
      <c r="T4008" s="5" t="n">
        <f aca="false">IF(MAX(A4008:F4008)-MIN(A4008:F4008) &lt;= SUM(N4008:S4008),1,0)</f>
        <v>1</v>
      </c>
      <c r="U4008" s="5" t="n">
        <f aca="false">IF(M4008+T4008=2,1,0)</f>
        <v>0</v>
      </c>
      <c r="V4008" s="5" t="n">
        <f aca="false">SUMIF(G4008:L4008,1,A4008:F4008)</f>
        <v>336</v>
      </c>
    </row>
    <row r="4009" customFormat="false" ht="13.8" hidden="false" customHeight="false" outlineLevel="0" collapsed="false">
      <c r="A4009" s="1" t="n">
        <v>21</v>
      </c>
      <c r="B4009" s="1" t="n">
        <v>17</v>
      </c>
      <c r="C4009" s="1" t="n">
        <v>14</v>
      </c>
      <c r="D4009" s="1" t="n">
        <v>124</v>
      </c>
      <c r="E4009" s="1" t="n">
        <v>145</v>
      </c>
      <c r="F4009" s="1" t="n">
        <v>150</v>
      </c>
      <c r="G4009" s="2" t="n">
        <f aca="false">IF(MOD(A4009,3)=0,1,0)</f>
        <v>1</v>
      </c>
      <c r="H4009" s="2" t="n">
        <f aca="false">IF(MOD(B4009,3)=0,1,0)</f>
        <v>0</v>
      </c>
      <c r="I4009" s="2" t="n">
        <f aca="false">IF(MOD(C4009,3)=0,1,0)</f>
        <v>0</v>
      </c>
      <c r="J4009" s="2" t="n">
        <f aca="false">IF(MOD(D4009,3)=0,1,0)</f>
        <v>0</v>
      </c>
      <c r="K4009" s="2" t="n">
        <f aca="false">IF(MOD(E4009,3)=0,1,0)</f>
        <v>0</v>
      </c>
      <c r="L4009" s="2" t="n">
        <f aca="false">IF(MOD(F4009,3)=0,1,0)</f>
        <v>1</v>
      </c>
      <c r="M4009" s="1" t="n">
        <f aca="false">IF(SUM(G4009:L4009)=3,1,0)</f>
        <v>0</v>
      </c>
      <c r="N4009" s="3" t="n">
        <f aca="false">IF(MOD(A4009,3)=0,A4009,0)</f>
        <v>21</v>
      </c>
      <c r="O4009" s="3" t="n">
        <f aca="false">IF(MOD(B4009,3)=0,B4009,0)</f>
        <v>0</v>
      </c>
      <c r="P4009" s="3" t="n">
        <f aca="false">IF(MOD(C4009,3)=0,C4009,0)</f>
        <v>0</v>
      </c>
      <c r="Q4009" s="3" t="n">
        <f aca="false">IF(MOD(D4009,3)=0,D4009,0)</f>
        <v>0</v>
      </c>
      <c r="R4009" s="3" t="n">
        <f aca="false">IF(MOD(E4009,3)=0,E4009,0)</f>
        <v>0</v>
      </c>
      <c r="S4009" s="4" t="n">
        <f aca="false">IF(MOD(F4009,3)=0,F4009,0)</f>
        <v>150</v>
      </c>
      <c r="T4009" s="5" t="n">
        <f aca="false">IF(MAX(A4009:F4009)-MIN(A4009:F4009) &lt;= SUM(N4009:S4009),1,0)</f>
        <v>1</v>
      </c>
      <c r="U4009" s="5" t="n">
        <f aca="false">IF(M4009+T4009=2,1,0)</f>
        <v>0</v>
      </c>
      <c r="V4009" s="5" t="n">
        <f aca="false">SUMIF(G4009:L4009,1,A4009:F4009)</f>
        <v>171</v>
      </c>
    </row>
    <row r="4010" customFormat="false" ht="13.8" hidden="false" customHeight="false" outlineLevel="0" collapsed="false">
      <c r="A4010" s="1" t="n">
        <v>146</v>
      </c>
      <c r="B4010" s="1" t="n">
        <v>22</v>
      </c>
      <c r="C4010" s="1" t="n">
        <v>142</v>
      </c>
      <c r="D4010" s="1" t="n">
        <v>113</v>
      </c>
      <c r="E4010" s="1" t="n">
        <v>19</v>
      </c>
      <c r="F4010" s="1" t="n">
        <v>147</v>
      </c>
      <c r="G4010" s="2" t="n">
        <f aca="false">IF(MOD(A4010,3)=0,1,0)</f>
        <v>0</v>
      </c>
      <c r="H4010" s="2" t="n">
        <f aca="false">IF(MOD(B4010,3)=0,1,0)</f>
        <v>0</v>
      </c>
      <c r="I4010" s="2" t="n">
        <f aca="false">IF(MOD(C4010,3)=0,1,0)</f>
        <v>0</v>
      </c>
      <c r="J4010" s="2" t="n">
        <f aca="false">IF(MOD(D4010,3)=0,1,0)</f>
        <v>0</v>
      </c>
      <c r="K4010" s="2" t="n">
        <f aca="false">IF(MOD(E4010,3)=0,1,0)</f>
        <v>0</v>
      </c>
      <c r="L4010" s="2" t="n">
        <f aca="false">IF(MOD(F4010,3)=0,1,0)</f>
        <v>1</v>
      </c>
      <c r="M4010" s="1" t="n">
        <f aca="false">IF(SUM(G4010:L4010)=3,1,0)</f>
        <v>0</v>
      </c>
      <c r="N4010" s="3" t="n">
        <f aca="false">IF(MOD(A4010,3)=0,A4010,0)</f>
        <v>0</v>
      </c>
      <c r="O4010" s="3" t="n">
        <f aca="false">IF(MOD(B4010,3)=0,B4010,0)</f>
        <v>0</v>
      </c>
      <c r="P4010" s="3" t="n">
        <f aca="false">IF(MOD(C4010,3)=0,C4010,0)</f>
        <v>0</v>
      </c>
      <c r="Q4010" s="3" t="n">
        <f aca="false">IF(MOD(D4010,3)=0,D4010,0)</f>
        <v>0</v>
      </c>
      <c r="R4010" s="3" t="n">
        <f aca="false">IF(MOD(E4010,3)=0,E4010,0)</f>
        <v>0</v>
      </c>
      <c r="S4010" s="4" t="n">
        <f aca="false">IF(MOD(F4010,3)=0,F4010,0)</f>
        <v>147</v>
      </c>
      <c r="T4010" s="5" t="n">
        <f aca="false">IF(MAX(A4010:F4010)-MIN(A4010:F4010) &lt;= SUM(N4010:S4010),1,0)</f>
        <v>1</v>
      </c>
      <c r="U4010" s="5" t="n">
        <f aca="false">IF(M4010+T4010=2,1,0)</f>
        <v>0</v>
      </c>
      <c r="V4010" s="5" t="n">
        <f aca="false">SUMIF(G4010:L4010,1,A4010:F4010)</f>
        <v>147</v>
      </c>
    </row>
    <row r="4011" customFormat="false" ht="13.8" hidden="false" customHeight="false" outlineLevel="0" collapsed="false">
      <c r="A4011" s="1" t="n">
        <v>21</v>
      </c>
      <c r="B4011" s="1" t="n">
        <v>5</v>
      </c>
      <c r="C4011" s="1" t="n">
        <v>110</v>
      </c>
      <c r="D4011" s="1" t="n">
        <v>47</v>
      </c>
      <c r="E4011" s="1" t="n">
        <v>39</v>
      </c>
      <c r="F4011" s="1" t="n">
        <v>106</v>
      </c>
      <c r="G4011" s="2" t="n">
        <f aca="false">IF(MOD(A4011,3)=0,1,0)</f>
        <v>1</v>
      </c>
      <c r="H4011" s="2" t="n">
        <f aca="false">IF(MOD(B4011,3)=0,1,0)</f>
        <v>0</v>
      </c>
      <c r="I4011" s="2" t="n">
        <f aca="false">IF(MOD(C4011,3)=0,1,0)</f>
        <v>0</v>
      </c>
      <c r="J4011" s="2" t="n">
        <f aca="false">IF(MOD(D4011,3)=0,1,0)</f>
        <v>0</v>
      </c>
      <c r="K4011" s="2" t="n">
        <f aca="false">IF(MOD(E4011,3)=0,1,0)</f>
        <v>1</v>
      </c>
      <c r="L4011" s="2" t="n">
        <f aca="false">IF(MOD(F4011,3)=0,1,0)</f>
        <v>0</v>
      </c>
      <c r="M4011" s="1" t="n">
        <f aca="false">IF(SUM(G4011:L4011)=3,1,0)</f>
        <v>0</v>
      </c>
      <c r="N4011" s="3" t="n">
        <f aca="false">IF(MOD(A4011,3)=0,A4011,0)</f>
        <v>21</v>
      </c>
      <c r="O4011" s="3" t="n">
        <f aca="false">IF(MOD(B4011,3)=0,B4011,0)</f>
        <v>0</v>
      </c>
      <c r="P4011" s="3" t="n">
        <f aca="false">IF(MOD(C4011,3)=0,C4011,0)</f>
        <v>0</v>
      </c>
      <c r="Q4011" s="3" t="n">
        <f aca="false">IF(MOD(D4011,3)=0,D4011,0)</f>
        <v>0</v>
      </c>
      <c r="R4011" s="3" t="n">
        <f aca="false">IF(MOD(E4011,3)=0,E4011,0)</f>
        <v>39</v>
      </c>
      <c r="S4011" s="4" t="n">
        <f aca="false">IF(MOD(F4011,3)=0,F4011,0)</f>
        <v>0</v>
      </c>
      <c r="T4011" s="5" t="n">
        <f aca="false">IF(MAX(A4011:F4011)-MIN(A4011:F4011) &lt;= SUM(N4011:S4011),1,0)</f>
        <v>0</v>
      </c>
      <c r="U4011" s="5" t="n">
        <f aca="false">IF(M4011+T4011=2,1,0)</f>
        <v>0</v>
      </c>
      <c r="V4011" s="5" t="n">
        <f aca="false">SUMIF(G4011:L4011,1,A4011:F4011)</f>
        <v>60</v>
      </c>
    </row>
    <row r="4012" customFormat="false" ht="13.8" hidden="false" customHeight="false" outlineLevel="0" collapsed="false">
      <c r="A4012" s="1" t="n">
        <v>62</v>
      </c>
      <c r="B4012" s="1" t="n">
        <v>18</v>
      </c>
      <c r="C4012" s="1" t="n">
        <v>143</v>
      </c>
      <c r="D4012" s="1" t="n">
        <v>39</v>
      </c>
      <c r="E4012" s="1" t="n">
        <v>71</v>
      </c>
      <c r="F4012" s="1" t="n">
        <v>117</v>
      </c>
      <c r="G4012" s="2" t="n">
        <f aca="false">IF(MOD(A4012,3)=0,1,0)</f>
        <v>0</v>
      </c>
      <c r="H4012" s="2" t="n">
        <f aca="false">IF(MOD(B4012,3)=0,1,0)</f>
        <v>1</v>
      </c>
      <c r="I4012" s="2" t="n">
        <f aca="false">IF(MOD(C4012,3)=0,1,0)</f>
        <v>0</v>
      </c>
      <c r="J4012" s="2" t="n">
        <f aca="false">IF(MOD(D4012,3)=0,1,0)</f>
        <v>1</v>
      </c>
      <c r="K4012" s="2" t="n">
        <f aca="false">IF(MOD(E4012,3)=0,1,0)</f>
        <v>0</v>
      </c>
      <c r="L4012" s="2" t="n">
        <f aca="false">IF(MOD(F4012,3)=0,1,0)</f>
        <v>1</v>
      </c>
      <c r="M4012" s="1" t="n">
        <f aca="false">IF(SUM(G4012:L4012)=3,1,0)</f>
        <v>1</v>
      </c>
      <c r="N4012" s="3" t="n">
        <f aca="false">IF(MOD(A4012,3)=0,A4012,0)</f>
        <v>0</v>
      </c>
      <c r="O4012" s="3" t="n">
        <f aca="false">IF(MOD(B4012,3)=0,B4012,0)</f>
        <v>18</v>
      </c>
      <c r="P4012" s="3" t="n">
        <f aca="false">IF(MOD(C4012,3)=0,C4012,0)</f>
        <v>0</v>
      </c>
      <c r="Q4012" s="3" t="n">
        <f aca="false">IF(MOD(D4012,3)=0,D4012,0)</f>
        <v>39</v>
      </c>
      <c r="R4012" s="3" t="n">
        <f aca="false">IF(MOD(E4012,3)=0,E4012,0)</f>
        <v>0</v>
      </c>
      <c r="S4012" s="4" t="n">
        <f aca="false">IF(MOD(F4012,3)=0,F4012,0)</f>
        <v>117</v>
      </c>
      <c r="T4012" s="5" t="n">
        <f aca="false">IF(MAX(A4012:F4012)-MIN(A4012:F4012) &lt;= SUM(N4012:S4012),1,0)</f>
        <v>1</v>
      </c>
      <c r="U4012" s="5" t="n">
        <f aca="false">IF(M4012+T4012=2,1,0)</f>
        <v>1</v>
      </c>
      <c r="V4012" s="5" t="n">
        <f aca="false">SUMIF(G4012:L4012,1,A4012:F4012)</f>
        <v>174</v>
      </c>
    </row>
    <row r="4013" customFormat="false" ht="13.8" hidden="false" customHeight="false" outlineLevel="0" collapsed="false">
      <c r="A4013" s="1" t="n">
        <v>102</v>
      </c>
      <c r="B4013" s="1" t="n">
        <v>111</v>
      </c>
      <c r="C4013" s="1" t="n">
        <v>137</v>
      </c>
      <c r="D4013" s="1" t="n">
        <v>64</v>
      </c>
      <c r="E4013" s="1" t="n">
        <v>56</v>
      </c>
      <c r="F4013" s="1" t="n">
        <v>85</v>
      </c>
      <c r="G4013" s="2" t="n">
        <f aca="false">IF(MOD(A4013,3)=0,1,0)</f>
        <v>1</v>
      </c>
      <c r="H4013" s="2" t="n">
        <f aca="false">IF(MOD(B4013,3)=0,1,0)</f>
        <v>1</v>
      </c>
      <c r="I4013" s="2" t="n">
        <f aca="false">IF(MOD(C4013,3)=0,1,0)</f>
        <v>0</v>
      </c>
      <c r="J4013" s="2" t="n">
        <f aca="false">IF(MOD(D4013,3)=0,1,0)</f>
        <v>0</v>
      </c>
      <c r="K4013" s="2" t="n">
        <f aca="false">IF(MOD(E4013,3)=0,1,0)</f>
        <v>0</v>
      </c>
      <c r="L4013" s="2" t="n">
        <f aca="false">IF(MOD(F4013,3)=0,1,0)</f>
        <v>0</v>
      </c>
      <c r="M4013" s="1" t="n">
        <f aca="false">IF(SUM(G4013:L4013)=3,1,0)</f>
        <v>0</v>
      </c>
      <c r="N4013" s="3" t="n">
        <f aca="false">IF(MOD(A4013,3)=0,A4013,0)</f>
        <v>102</v>
      </c>
      <c r="O4013" s="3" t="n">
        <f aca="false">IF(MOD(B4013,3)=0,B4013,0)</f>
        <v>111</v>
      </c>
      <c r="P4013" s="3" t="n">
        <f aca="false">IF(MOD(C4013,3)=0,C4013,0)</f>
        <v>0</v>
      </c>
      <c r="Q4013" s="3" t="n">
        <f aca="false">IF(MOD(D4013,3)=0,D4013,0)</f>
        <v>0</v>
      </c>
      <c r="R4013" s="3" t="n">
        <f aca="false">IF(MOD(E4013,3)=0,E4013,0)</f>
        <v>0</v>
      </c>
      <c r="S4013" s="4" t="n">
        <f aca="false">IF(MOD(F4013,3)=0,F4013,0)</f>
        <v>0</v>
      </c>
      <c r="T4013" s="5" t="n">
        <f aca="false">IF(MAX(A4013:F4013)-MIN(A4013:F4013) &lt;= SUM(N4013:S4013),1,0)</f>
        <v>1</v>
      </c>
      <c r="U4013" s="5" t="n">
        <f aca="false">IF(M4013+T4013=2,1,0)</f>
        <v>0</v>
      </c>
      <c r="V4013" s="5" t="n">
        <f aca="false">SUMIF(G4013:L4013,1,A4013:F4013)</f>
        <v>213</v>
      </c>
    </row>
    <row r="4014" customFormat="false" ht="13.8" hidden="false" customHeight="false" outlineLevel="0" collapsed="false">
      <c r="A4014" s="1" t="n">
        <v>52</v>
      </c>
      <c r="B4014" s="1" t="n">
        <v>106</v>
      </c>
      <c r="C4014" s="1" t="n">
        <v>118</v>
      </c>
      <c r="D4014" s="1" t="n">
        <v>31</v>
      </c>
      <c r="E4014" s="1" t="n">
        <v>70</v>
      </c>
      <c r="F4014" s="1" t="n">
        <v>12</v>
      </c>
      <c r="G4014" s="2" t="n">
        <f aca="false">IF(MOD(A4014,3)=0,1,0)</f>
        <v>0</v>
      </c>
      <c r="H4014" s="2" t="n">
        <f aca="false">IF(MOD(B4014,3)=0,1,0)</f>
        <v>0</v>
      </c>
      <c r="I4014" s="2" t="n">
        <f aca="false">IF(MOD(C4014,3)=0,1,0)</f>
        <v>0</v>
      </c>
      <c r="J4014" s="2" t="n">
        <f aca="false">IF(MOD(D4014,3)=0,1,0)</f>
        <v>0</v>
      </c>
      <c r="K4014" s="2" t="n">
        <f aca="false">IF(MOD(E4014,3)=0,1,0)</f>
        <v>0</v>
      </c>
      <c r="L4014" s="2" t="n">
        <f aca="false">IF(MOD(F4014,3)=0,1,0)</f>
        <v>1</v>
      </c>
      <c r="M4014" s="1" t="n">
        <f aca="false">IF(SUM(G4014:L4014)=3,1,0)</f>
        <v>0</v>
      </c>
      <c r="N4014" s="3" t="n">
        <f aca="false">IF(MOD(A4014,3)=0,A4014,0)</f>
        <v>0</v>
      </c>
      <c r="O4014" s="3" t="n">
        <f aca="false">IF(MOD(B4014,3)=0,B4014,0)</f>
        <v>0</v>
      </c>
      <c r="P4014" s="3" t="n">
        <f aca="false">IF(MOD(C4014,3)=0,C4014,0)</f>
        <v>0</v>
      </c>
      <c r="Q4014" s="3" t="n">
        <f aca="false">IF(MOD(D4014,3)=0,D4014,0)</f>
        <v>0</v>
      </c>
      <c r="R4014" s="3" t="n">
        <f aca="false">IF(MOD(E4014,3)=0,E4014,0)</f>
        <v>0</v>
      </c>
      <c r="S4014" s="4" t="n">
        <f aca="false">IF(MOD(F4014,3)=0,F4014,0)</f>
        <v>12</v>
      </c>
      <c r="T4014" s="5" t="n">
        <f aca="false">IF(MAX(A4014:F4014)-MIN(A4014:F4014) &lt;= SUM(N4014:S4014),1,0)</f>
        <v>0</v>
      </c>
      <c r="U4014" s="5" t="n">
        <f aca="false">IF(M4014+T4014=2,1,0)</f>
        <v>0</v>
      </c>
      <c r="V4014" s="5" t="n">
        <f aca="false">SUMIF(G4014:L4014,1,A4014:F4014)</f>
        <v>12</v>
      </c>
    </row>
    <row r="4015" customFormat="false" ht="13.8" hidden="false" customHeight="false" outlineLevel="0" collapsed="false">
      <c r="A4015" s="1" t="n">
        <v>36</v>
      </c>
      <c r="B4015" s="1" t="n">
        <v>72</v>
      </c>
      <c r="C4015" s="1" t="n">
        <v>30</v>
      </c>
      <c r="D4015" s="1" t="n">
        <v>52</v>
      </c>
      <c r="E4015" s="1" t="n">
        <v>29</v>
      </c>
      <c r="F4015" s="1" t="n">
        <v>102</v>
      </c>
      <c r="G4015" s="2" t="n">
        <f aca="false">IF(MOD(A4015,3)=0,1,0)</f>
        <v>1</v>
      </c>
      <c r="H4015" s="2" t="n">
        <f aca="false">IF(MOD(B4015,3)=0,1,0)</f>
        <v>1</v>
      </c>
      <c r="I4015" s="2" t="n">
        <f aca="false">IF(MOD(C4015,3)=0,1,0)</f>
        <v>1</v>
      </c>
      <c r="J4015" s="2" t="n">
        <f aca="false">IF(MOD(D4015,3)=0,1,0)</f>
        <v>0</v>
      </c>
      <c r="K4015" s="2" t="n">
        <f aca="false">IF(MOD(E4015,3)=0,1,0)</f>
        <v>0</v>
      </c>
      <c r="L4015" s="2" t="n">
        <f aca="false">IF(MOD(F4015,3)=0,1,0)</f>
        <v>1</v>
      </c>
      <c r="M4015" s="1" t="n">
        <f aca="false">IF(SUM(G4015:L4015)=3,1,0)</f>
        <v>0</v>
      </c>
      <c r="N4015" s="3" t="n">
        <f aca="false">IF(MOD(A4015,3)=0,A4015,0)</f>
        <v>36</v>
      </c>
      <c r="O4015" s="3" t="n">
        <f aca="false">IF(MOD(B4015,3)=0,B4015,0)</f>
        <v>72</v>
      </c>
      <c r="P4015" s="3" t="n">
        <f aca="false">IF(MOD(C4015,3)=0,C4015,0)</f>
        <v>30</v>
      </c>
      <c r="Q4015" s="3" t="n">
        <f aca="false">IF(MOD(D4015,3)=0,D4015,0)</f>
        <v>0</v>
      </c>
      <c r="R4015" s="3" t="n">
        <f aca="false">IF(MOD(E4015,3)=0,E4015,0)</f>
        <v>0</v>
      </c>
      <c r="S4015" s="4" t="n">
        <f aca="false">IF(MOD(F4015,3)=0,F4015,0)</f>
        <v>102</v>
      </c>
      <c r="T4015" s="5" t="n">
        <f aca="false">IF(MAX(A4015:F4015)-MIN(A4015:F4015) &lt;= SUM(N4015:S4015),1,0)</f>
        <v>1</v>
      </c>
      <c r="U4015" s="5" t="n">
        <f aca="false">IF(M4015+T4015=2,1,0)</f>
        <v>0</v>
      </c>
      <c r="V4015" s="5" t="n">
        <f aca="false">SUMIF(G4015:L4015,1,A4015:F4015)</f>
        <v>240</v>
      </c>
    </row>
    <row r="4016" customFormat="false" ht="13.8" hidden="false" customHeight="false" outlineLevel="0" collapsed="false">
      <c r="A4016" s="1" t="n">
        <v>104</v>
      </c>
      <c r="B4016" s="1" t="n">
        <v>56</v>
      </c>
      <c r="C4016" s="1" t="n">
        <v>128</v>
      </c>
      <c r="D4016" s="1" t="n">
        <v>95</v>
      </c>
      <c r="E4016" s="1" t="n">
        <v>55</v>
      </c>
      <c r="F4016" s="1" t="n">
        <v>50</v>
      </c>
      <c r="G4016" s="2" t="n">
        <f aca="false">IF(MOD(A4016,3)=0,1,0)</f>
        <v>0</v>
      </c>
      <c r="H4016" s="2" t="n">
        <f aca="false">IF(MOD(B4016,3)=0,1,0)</f>
        <v>0</v>
      </c>
      <c r="I4016" s="2" t="n">
        <f aca="false">IF(MOD(C4016,3)=0,1,0)</f>
        <v>0</v>
      </c>
      <c r="J4016" s="2" t="n">
        <f aca="false">IF(MOD(D4016,3)=0,1,0)</f>
        <v>0</v>
      </c>
      <c r="K4016" s="2" t="n">
        <f aca="false">IF(MOD(E4016,3)=0,1,0)</f>
        <v>0</v>
      </c>
      <c r="L4016" s="2" t="n">
        <f aca="false">IF(MOD(F4016,3)=0,1,0)</f>
        <v>0</v>
      </c>
      <c r="M4016" s="1" t="n">
        <f aca="false">IF(SUM(G4016:L4016)=3,1,0)</f>
        <v>0</v>
      </c>
      <c r="N4016" s="3" t="n">
        <f aca="false">IF(MOD(A4016,3)=0,A4016,0)</f>
        <v>0</v>
      </c>
      <c r="O4016" s="3" t="n">
        <f aca="false">IF(MOD(B4016,3)=0,B4016,0)</f>
        <v>0</v>
      </c>
      <c r="P4016" s="3" t="n">
        <f aca="false">IF(MOD(C4016,3)=0,C4016,0)</f>
        <v>0</v>
      </c>
      <c r="Q4016" s="3" t="n">
        <f aca="false">IF(MOD(D4016,3)=0,D4016,0)</f>
        <v>0</v>
      </c>
      <c r="R4016" s="3" t="n">
        <f aca="false">IF(MOD(E4016,3)=0,E4016,0)</f>
        <v>0</v>
      </c>
      <c r="S4016" s="4" t="n">
        <f aca="false">IF(MOD(F4016,3)=0,F4016,0)</f>
        <v>0</v>
      </c>
      <c r="T4016" s="5" t="n">
        <f aca="false">IF(MAX(A4016:F4016)-MIN(A4016:F4016) &lt;= SUM(N4016:S4016),1,0)</f>
        <v>0</v>
      </c>
      <c r="U4016" s="5" t="n">
        <f aca="false">IF(M4016+T4016=2,1,0)</f>
        <v>0</v>
      </c>
      <c r="V4016" s="5" t="n">
        <f aca="false">SUMIF(G4016:L4016,1,A4016:F4016)</f>
        <v>0</v>
      </c>
    </row>
    <row r="4017" customFormat="false" ht="13.8" hidden="false" customHeight="false" outlineLevel="0" collapsed="false">
      <c r="A4017" s="1" t="n">
        <v>19</v>
      </c>
      <c r="B4017" s="1" t="n">
        <v>31</v>
      </c>
      <c r="C4017" s="1" t="n">
        <v>2</v>
      </c>
      <c r="D4017" s="1" t="n">
        <v>10</v>
      </c>
      <c r="E4017" s="1" t="n">
        <v>108</v>
      </c>
      <c r="F4017" s="1" t="n">
        <v>78</v>
      </c>
      <c r="G4017" s="2" t="n">
        <f aca="false">IF(MOD(A4017,3)=0,1,0)</f>
        <v>0</v>
      </c>
      <c r="H4017" s="2" t="n">
        <f aca="false">IF(MOD(B4017,3)=0,1,0)</f>
        <v>0</v>
      </c>
      <c r="I4017" s="2" t="n">
        <f aca="false">IF(MOD(C4017,3)=0,1,0)</f>
        <v>0</v>
      </c>
      <c r="J4017" s="2" t="n">
        <f aca="false">IF(MOD(D4017,3)=0,1,0)</f>
        <v>0</v>
      </c>
      <c r="K4017" s="2" t="n">
        <f aca="false">IF(MOD(E4017,3)=0,1,0)</f>
        <v>1</v>
      </c>
      <c r="L4017" s="2" t="n">
        <f aca="false">IF(MOD(F4017,3)=0,1,0)</f>
        <v>1</v>
      </c>
      <c r="M4017" s="1" t="n">
        <f aca="false">IF(SUM(G4017:L4017)=3,1,0)</f>
        <v>0</v>
      </c>
      <c r="N4017" s="3" t="n">
        <f aca="false">IF(MOD(A4017,3)=0,A4017,0)</f>
        <v>0</v>
      </c>
      <c r="O4017" s="3" t="n">
        <f aca="false">IF(MOD(B4017,3)=0,B4017,0)</f>
        <v>0</v>
      </c>
      <c r="P4017" s="3" t="n">
        <f aca="false">IF(MOD(C4017,3)=0,C4017,0)</f>
        <v>0</v>
      </c>
      <c r="Q4017" s="3" t="n">
        <f aca="false">IF(MOD(D4017,3)=0,D4017,0)</f>
        <v>0</v>
      </c>
      <c r="R4017" s="3" t="n">
        <f aca="false">IF(MOD(E4017,3)=0,E4017,0)</f>
        <v>108</v>
      </c>
      <c r="S4017" s="4" t="n">
        <f aca="false">IF(MOD(F4017,3)=0,F4017,0)</f>
        <v>78</v>
      </c>
      <c r="T4017" s="5" t="n">
        <f aca="false">IF(MAX(A4017:F4017)-MIN(A4017:F4017) &lt;= SUM(N4017:S4017),1,0)</f>
        <v>1</v>
      </c>
      <c r="U4017" s="5" t="n">
        <f aca="false">IF(M4017+T4017=2,1,0)</f>
        <v>0</v>
      </c>
      <c r="V4017" s="5" t="n">
        <f aca="false">SUMIF(G4017:L4017,1,A4017:F4017)</f>
        <v>186</v>
      </c>
    </row>
    <row r="4018" customFormat="false" ht="13.8" hidden="false" customHeight="false" outlineLevel="0" collapsed="false">
      <c r="A4018" s="1" t="n">
        <v>69</v>
      </c>
      <c r="B4018" s="1" t="n">
        <v>90</v>
      </c>
      <c r="C4018" s="1" t="n">
        <v>49</v>
      </c>
      <c r="D4018" s="1" t="n">
        <v>23</v>
      </c>
      <c r="E4018" s="1" t="n">
        <v>40</v>
      </c>
      <c r="F4018" s="1" t="n">
        <v>24</v>
      </c>
      <c r="G4018" s="2" t="n">
        <f aca="false">IF(MOD(A4018,3)=0,1,0)</f>
        <v>1</v>
      </c>
      <c r="H4018" s="2" t="n">
        <f aca="false">IF(MOD(B4018,3)=0,1,0)</f>
        <v>1</v>
      </c>
      <c r="I4018" s="2" t="n">
        <f aca="false">IF(MOD(C4018,3)=0,1,0)</f>
        <v>0</v>
      </c>
      <c r="J4018" s="2" t="n">
        <f aca="false">IF(MOD(D4018,3)=0,1,0)</f>
        <v>0</v>
      </c>
      <c r="K4018" s="2" t="n">
        <f aca="false">IF(MOD(E4018,3)=0,1,0)</f>
        <v>0</v>
      </c>
      <c r="L4018" s="2" t="n">
        <f aca="false">IF(MOD(F4018,3)=0,1,0)</f>
        <v>1</v>
      </c>
      <c r="M4018" s="1" t="n">
        <f aca="false">IF(SUM(G4018:L4018)=3,1,0)</f>
        <v>1</v>
      </c>
      <c r="N4018" s="3" t="n">
        <f aca="false">IF(MOD(A4018,3)=0,A4018,0)</f>
        <v>69</v>
      </c>
      <c r="O4018" s="3" t="n">
        <f aca="false">IF(MOD(B4018,3)=0,B4018,0)</f>
        <v>90</v>
      </c>
      <c r="P4018" s="3" t="n">
        <f aca="false">IF(MOD(C4018,3)=0,C4018,0)</f>
        <v>0</v>
      </c>
      <c r="Q4018" s="3" t="n">
        <f aca="false">IF(MOD(D4018,3)=0,D4018,0)</f>
        <v>0</v>
      </c>
      <c r="R4018" s="3" t="n">
        <f aca="false">IF(MOD(E4018,3)=0,E4018,0)</f>
        <v>0</v>
      </c>
      <c r="S4018" s="4" t="n">
        <f aca="false">IF(MOD(F4018,3)=0,F4018,0)</f>
        <v>24</v>
      </c>
      <c r="T4018" s="5" t="n">
        <f aca="false">IF(MAX(A4018:F4018)-MIN(A4018:F4018) &lt;= SUM(N4018:S4018),1,0)</f>
        <v>1</v>
      </c>
      <c r="U4018" s="5" t="n">
        <f aca="false">IF(M4018+T4018=2,1,0)</f>
        <v>1</v>
      </c>
      <c r="V4018" s="5" t="n">
        <f aca="false">SUMIF(G4018:L4018,1,A4018:F4018)</f>
        <v>183</v>
      </c>
    </row>
    <row r="4019" customFormat="false" ht="13.8" hidden="false" customHeight="false" outlineLevel="0" collapsed="false">
      <c r="A4019" s="1" t="n">
        <v>13</v>
      </c>
      <c r="B4019" s="1" t="n">
        <v>93</v>
      </c>
      <c r="C4019" s="1" t="n">
        <v>34</v>
      </c>
      <c r="D4019" s="1" t="n">
        <v>141</v>
      </c>
      <c r="E4019" s="1" t="n">
        <v>52</v>
      </c>
      <c r="F4019" s="1" t="n">
        <v>99</v>
      </c>
      <c r="G4019" s="2" t="n">
        <f aca="false">IF(MOD(A4019,3)=0,1,0)</f>
        <v>0</v>
      </c>
      <c r="H4019" s="2" t="n">
        <f aca="false">IF(MOD(B4019,3)=0,1,0)</f>
        <v>1</v>
      </c>
      <c r="I4019" s="2" t="n">
        <f aca="false">IF(MOD(C4019,3)=0,1,0)</f>
        <v>0</v>
      </c>
      <c r="J4019" s="2" t="n">
        <f aca="false">IF(MOD(D4019,3)=0,1,0)</f>
        <v>1</v>
      </c>
      <c r="K4019" s="2" t="n">
        <f aca="false">IF(MOD(E4019,3)=0,1,0)</f>
        <v>0</v>
      </c>
      <c r="L4019" s="2" t="n">
        <f aca="false">IF(MOD(F4019,3)=0,1,0)</f>
        <v>1</v>
      </c>
      <c r="M4019" s="1" t="n">
        <f aca="false">IF(SUM(G4019:L4019)=3,1,0)</f>
        <v>1</v>
      </c>
      <c r="N4019" s="3" t="n">
        <f aca="false">IF(MOD(A4019,3)=0,A4019,0)</f>
        <v>0</v>
      </c>
      <c r="O4019" s="3" t="n">
        <f aca="false">IF(MOD(B4019,3)=0,B4019,0)</f>
        <v>93</v>
      </c>
      <c r="P4019" s="3" t="n">
        <f aca="false">IF(MOD(C4019,3)=0,C4019,0)</f>
        <v>0</v>
      </c>
      <c r="Q4019" s="3" t="n">
        <f aca="false">IF(MOD(D4019,3)=0,D4019,0)</f>
        <v>141</v>
      </c>
      <c r="R4019" s="3" t="n">
        <f aca="false">IF(MOD(E4019,3)=0,E4019,0)</f>
        <v>0</v>
      </c>
      <c r="S4019" s="4" t="n">
        <f aca="false">IF(MOD(F4019,3)=0,F4019,0)</f>
        <v>99</v>
      </c>
      <c r="T4019" s="5" t="n">
        <f aca="false">IF(MAX(A4019:F4019)-MIN(A4019:F4019) &lt;= SUM(N4019:S4019),1,0)</f>
        <v>1</v>
      </c>
      <c r="U4019" s="5" t="n">
        <f aca="false">IF(M4019+T4019=2,1,0)</f>
        <v>1</v>
      </c>
      <c r="V4019" s="5" t="n">
        <f aca="false">SUMIF(G4019:L4019,1,A4019:F4019)</f>
        <v>333</v>
      </c>
    </row>
    <row r="4020" customFormat="false" ht="13.8" hidden="false" customHeight="false" outlineLevel="0" collapsed="false">
      <c r="A4020" s="1" t="n">
        <v>143</v>
      </c>
      <c r="B4020" s="1" t="n">
        <v>36</v>
      </c>
      <c r="C4020" s="1" t="n">
        <v>3</v>
      </c>
      <c r="D4020" s="1" t="n">
        <v>19</v>
      </c>
      <c r="E4020" s="1" t="n">
        <v>25</v>
      </c>
      <c r="F4020" s="1" t="n">
        <v>92</v>
      </c>
      <c r="G4020" s="2" t="n">
        <f aca="false">IF(MOD(A4020,3)=0,1,0)</f>
        <v>0</v>
      </c>
      <c r="H4020" s="2" t="n">
        <f aca="false">IF(MOD(B4020,3)=0,1,0)</f>
        <v>1</v>
      </c>
      <c r="I4020" s="2" t="n">
        <f aca="false">IF(MOD(C4020,3)=0,1,0)</f>
        <v>1</v>
      </c>
      <c r="J4020" s="2" t="n">
        <f aca="false">IF(MOD(D4020,3)=0,1,0)</f>
        <v>0</v>
      </c>
      <c r="K4020" s="2" t="n">
        <f aca="false">IF(MOD(E4020,3)=0,1,0)</f>
        <v>0</v>
      </c>
      <c r="L4020" s="2" t="n">
        <f aca="false">IF(MOD(F4020,3)=0,1,0)</f>
        <v>0</v>
      </c>
      <c r="M4020" s="1" t="n">
        <f aca="false">IF(SUM(G4020:L4020)=3,1,0)</f>
        <v>0</v>
      </c>
      <c r="N4020" s="3" t="n">
        <f aca="false">IF(MOD(A4020,3)=0,A4020,0)</f>
        <v>0</v>
      </c>
      <c r="O4020" s="3" t="n">
        <f aca="false">IF(MOD(B4020,3)=0,B4020,0)</f>
        <v>36</v>
      </c>
      <c r="P4020" s="3" t="n">
        <f aca="false">IF(MOD(C4020,3)=0,C4020,0)</f>
        <v>3</v>
      </c>
      <c r="Q4020" s="3" t="n">
        <f aca="false">IF(MOD(D4020,3)=0,D4020,0)</f>
        <v>0</v>
      </c>
      <c r="R4020" s="3" t="n">
        <f aca="false">IF(MOD(E4020,3)=0,E4020,0)</f>
        <v>0</v>
      </c>
      <c r="S4020" s="4" t="n">
        <f aca="false">IF(MOD(F4020,3)=0,F4020,0)</f>
        <v>0</v>
      </c>
      <c r="T4020" s="5" t="n">
        <f aca="false">IF(MAX(A4020:F4020)-MIN(A4020:F4020) &lt;= SUM(N4020:S4020),1,0)</f>
        <v>0</v>
      </c>
      <c r="U4020" s="5" t="n">
        <f aca="false">IF(M4020+T4020=2,1,0)</f>
        <v>0</v>
      </c>
      <c r="V4020" s="5" t="n">
        <f aca="false">SUMIF(G4020:L4020,1,A4020:F4020)</f>
        <v>39</v>
      </c>
    </row>
    <row r="4021" customFormat="false" ht="13.8" hidden="false" customHeight="false" outlineLevel="0" collapsed="false">
      <c r="A4021" s="1" t="n">
        <v>71</v>
      </c>
      <c r="B4021" s="1" t="n">
        <v>123</v>
      </c>
      <c r="C4021" s="1" t="n">
        <v>112</v>
      </c>
      <c r="D4021" s="1" t="n">
        <v>14</v>
      </c>
      <c r="E4021" s="1" t="n">
        <v>68</v>
      </c>
      <c r="F4021" s="1" t="n">
        <v>122</v>
      </c>
      <c r="G4021" s="2" t="n">
        <f aca="false">IF(MOD(A4021,3)=0,1,0)</f>
        <v>0</v>
      </c>
      <c r="H4021" s="2" t="n">
        <f aca="false">IF(MOD(B4021,3)=0,1,0)</f>
        <v>1</v>
      </c>
      <c r="I4021" s="2" t="n">
        <f aca="false">IF(MOD(C4021,3)=0,1,0)</f>
        <v>0</v>
      </c>
      <c r="J4021" s="2" t="n">
        <f aca="false">IF(MOD(D4021,3)=0,1,0)</f>
        <v>0</v>
      </c>
      <c r="K4021" s="2" t="n">
        <f aca="false">IF(MOD(E4021,3)=0,1,0)</f>
        <v>0</v>
      </c>
      <c r="L4021" s="2" t="n">
        <f aca="false">IF(MOD(F4021,3)=0,1,0)</f>
        <v>0</v>
      </c>
      <c r="M4021" s="1" t="n">
        <f aca="false">IF(SUM(G4021:L4021)=3,1,0)</f>
        <v>0</v>
      </c>
      <c r="N4021" s="3" t="n">
        <f aca="false">IF(MOD(A4021,3)=0,A4021,0)</f>
        <v>0</v>
      </c>
      <c r="O4021" s="3" t="n">
        <f aca="false">IF(MOD(B4021,3)=0,B4021,0)</f>
        <v>123</v>
      </c>
      <c r="P4021" s="3" t="n">
        <f aca="false">IF(MOD(C4021,3)=0,C4021,0)</f>
        <v>0</v>
      </c>
      <c r="Q4021" s="3" t="n">
        <f aca="false">IF(MOD(D4021,3)=0,D4021,0)</f>
        <v>0</v>
      </c>
      <c r="R4021" s="3" t="n">
        <f aca="false">IF(MOD(E4021,3)=0,E4021,0)</f>
        <v>0</v>
      </c>
      <c r="S4021" s="4" t="n">
        <f aca="false">IF(MOD(F4021,3)=0,F4021,0)</f>
        <v>0</v>
      </c>
      <c r="T4021" s="5" t="n">
        <f aca="false">IF(MAX(A4021:F4021)-MIN(A4021:F4021) &lt;= SUM(N4021:S4021),1,0)</f>
        <v>1</v>
      </c>
      <c r="U4021" s="5" t="n">
        <f aca="false">IF(M4021+T4021=2,1,0)</f>
        <v>0</v>
      </c>
      <c r="V4021" s="5" t="n">
        <f aca="false">SUMIF(G4021:L4021,1,A4021:F4021)</f>
        <v>123</v>
      </c>
    </row>
    <row r="4022" customFormat="false" ht="13.8" hidden="false" customHeight="false" outlineLevel="0" collapsed="false">
      <c r="A4022" s="1" t="n">
        <v>142</v>
      </c>
      <c r="B4022" s="1" t="n">
        <v>140</v>
      </c>
      <c r="C4022" s="1" t="n">
        <v>83</v>
      </c>
      <c r="D4022" s="1" t="n">
        <v>8</v>
      </c>
      <c r="E4022" s="1" t="n">
        <v>1</v>
      </c>
      <c r="F4022" s="1" t="n">
        <v>13</v>
      </c>
      <c r="G4022" s="2" t="n">
        <f aca="false">IF(MOD(A4022,3)=0,1,0)</f>
        <v>0</v>
      </c>
      <c r="H4022" s="2" t="n">
        <f aca="false">IF(MOD(B4022,3)=0,1,0)</f>
        <v>0</v>
      </c>
      <c r="I4022" s="2" t="n">
        <f aca="false">IF(MOD(C4022,3)=0,1,0)</f>
        <v>0</v>
      </c>
      <c r="J4022" s="2" t="n">
        <f aca="false">IF(MOD(D4022,3)=0,1,0)</f>
        <v>0</v>
      </c>
      <c r="K4022" s="2" t="n">
        <f aca="false">IF(MOD(E4022,3)=0,1,0)</f>
        <v>0</v>
      </c>
      <c r="L4022" s="2" t="n">
        <f aca="false">IF(MOD(F4022,3)=0,1,0)</f>
        <v>0</v>
      </c>
      <c r="M4022" s="1" t="n">
        <f aca="false">IF(SUM(G4022:L4022)=3,1,0)</f>
        <v>0</v>
      </c>
      <c r="N4022" s="3" t="n">
        <f aca="false">IF(MOD(A4022,3)=0,A4022,0)</f>
        <v>0</v>
      </c>
      <c r="O4022" s="3" t="n">
        <f aca="false">IF(MOD(B4022,3)=0,B4022,0)</f>
        <v>0</v>
      </c>
      <c r="P4022" s="3" t="n">
        <f aca="false">IF(MOD(C4022,3)=0,C4022,0)</f>
        <v>0</v>
      </c>
      <c r="Q4022" s="3" t="n">
        <f aca="false">IF(MOD(D4022,3)=0,D4022,0)</f>
        <v>0</v>
      </c>
      <c r="R4022" s="3" t="n">
        <f aca="false">IF(MOD(E4022,3)=0,E4022,0)</f>
        <v>0</v>
      </c>
      <c r="S4022" s="4" t="n">
        <f aca="false">IF(MOD(F4022,3)=0,F4022,0)</f>
        <v>0</v>
      </c>
      <c r="T4022" s="5" t="n">
        <f aca="false">IF(MAX(A4022:F4022)-MIN(A4022:F4022) &lt;= SUM(N4022:S4022),1,0)</f>
        <v>0</v>
      </c>
      <c r="U4022" s="5" t="n">
        <f aca="false">IF(M4022+T4022=2,1,0)</f>
        <v>0</v>
      </c>
      <c r="V4022" s="5" t="n">
        <f aca="false">SUMIF(G4022:L4022,1,A4022:F4022)</f>
        <v>0</v>
      </c>
    </row>
    <row r="4023" customFormat="false" ht="13.8" hidden="false" customHeight="false" outlineLevel="0" collapsed="false">
      <c r="A4023" s="1" t="n">
        <v>127</v>
      </c>
      <c r="B4023" s="1" t="n">
        <v>50</v>
      </c>
      <c r="C4023" s="1" t="n">
        <v>126</v>
      </c>
      <c r="D4023" s="1" t="n">
        <v>142</v>
      </c>
      <c r="E4023" s="1" t="n">
        <v>15</v>
      </c>
      <c r="F4023" s="1" t="n">
        <v>22</v>
      </c>
      <c r="G4023" s="2" t="n">
        <f aca="false">IF(MOD(A4023,3)=0,1,0)</f>
        <v>0</v>
      </c>
      <c r="H4023" s="2" t="n">
        <f aca="false">IF(MOD(B4023,3)=0,1,0)</f>
        <v>0</v>
      </c>
      <c r="I4023" s="2" t="n">
        <f aca="false">IF(MOD(C4023,3)=0,1,0)</f>
        <v>1</v>
      </c>
      <c r="J4023" s="2" t="n">
        <f aca="false">IF(MOD(D4023,3)=0,1,0)</f>
        <v>0</v>
      </c>
      <c r="K4023" s="2" t="n">
        <f aca="false">IF(MOD(E4023,3)=0,1,0)</f>
        <v>1</v>
      </c>
      <c r="L4023" s="2" t="n">
        <f aca="false">IF(MOD(F4023,3)=0,1,0)</f>
        <v>0</v>
      </c>
      <c r="M4023" s="1" t="n">
        <f aca="false">IF(SUM(G4023:L4023)=3,1,0)</f>
        <v>0</v>
      </c>
      <c r="N4023" s="3" t="n">
        <f aca="false">IF(MOD(A4023,3)=0,A4023,0)</f>
        <v>0</v>
      </c>
      <c r="O4023" s="3" t="n">
        <f aca="false">IF(MOD(B4023,3)=0,B4023,0)</f>
        <v>0</v>
      </c>
      <c r="P4023" s="3" t="n">
        <f aca="false">IF(MOD(C4023,3)=0,C4023,0)</f>
        <v>126</v>
      </c>
      <c r="Q4023" s="3" t="n">
        <f aca="false">IF(MOD(D4023,3)=0,D4023,0)</f>
        <v>0</v>
      </c>
      <c r="R4023" s="3" t="n">
        <f aca="false">IF(MOD(E4023,3)=0,E4023,0)</f>
        <v>15</v>
      </c>
      <c r="S4023" s="4" t="n">
        <f aca="false">IF(MOD(F4023,3)=0,F4023,0)</f>
        <v>0</v>
      </c>
      <c r="T4023" s="5" t="n">
        <f aca="false">IF(MAX(A4023:F4023)-MIN(A4023:F4023) &lt;= SUM(N4023:S4023),1,0)</f>
        <v>1</v>
      </c>
      <c r="U4023" s="5" t="n">
        <f aca="false">IF(M4023+T4023=2,1,0)</f>
        <v>0</v>
      </c>
      <c r="V4023" s="5" t="n">
        <f aca="false">SUMIF(G4023:L4023,1,A4023:F4023)</f>
        <v>141</v>
      </c>
    </row>
    <row r="4024" customFormat="false" ht="13.8" hidden="false" customHeight="false" outlineLevel="0" collapsed="false">
      <c r="A4024" s="1" t="n">
        <v>41</v>
      </c>
      <c r="B4024" s="1" t="n">
        <v>102</v>
      </c>
      <c r="C4024" s="1" t="n">
        <v>4</v>
      </c>
      <c r="D4024" s="1" t="n">
        <v>142</v>
      </c>
      <c r="E4024" s="1" t="n">
        <v>78</v>
      </c>
      <c r="F4024" s="1" t="n">
        <v>106</v>
      </c>
      <c r="G4024" s="2" t="n">
        <f aca="false">IF(MOD(A4024,3)=0,1,0)</f>
        <v>0</v>
      </c>
      <c r="H4024" s="2" t="n">
        <f aca="false">IF(MOD(B4024,3)=0,1,0)</f>
        <v>1</v>
      </c>
      <c r="I4024" s="2" t="n">
        <f aca="false">IF(MOD(C4024,3)=0,1,0)</f>
        <v>0</v>
      </c>
      <c r="J4024" s="2" t="n">
        <f aca="false">IF(MOD(D4024,3)=0,1,0)</f>
        <v>0</v>
      </c>
      <c r="K4024" s="2" t="n">
        <f aca="false">IF(MOD(E4024,3)=0,1,0)</f>
        <v>1</v>
      </c>
      <c r="L4024" s="2" t="n">
        <f aca="false">IF(MOD(F4024,3)=0,1,0)</f>
        <v>0</v>
      </c>
      <c r="M4024" s="1" t="n">
        <f aca="false">IF(SUM(G4024:L4024)=3,1,0)</f>
        <v>0</v>
      </c>
      <c r="N4024" s="3" t="n">
        <f aca="false">IF(MOD(A4024,3)=0,A4024,0)</f>
        <v>0</v>
      </c>
      <c r="O4024" s="3" t="n">
        <f aca="false">IF(MOD(B4024,3)=0,B4024,0)</f>
        <v>102</v>
      </c>
      <c r="P4024" s="3" t="n">
        <f aca="false">IF(MOD(C4024,3)=0,C4024,0)</f>
        <v>0</v>
      </c>
      <c r="Q4024" s="3" t="n">
        <f aca="false">IF(MOD(D4024,3)=0,D4024,0)</f>
        <v>0</v>
      </c>
      <c r="R4024" s="3" t="n">
        <f aca="false">IF(MOD(E4024,3)=0,E4024,0)</f>
        <v>78</v>
      </c>
      <c r="S4024" s="4" t="n">
        <f aca="false">IF(MOD(F4024,3)=0,F4024,0)</f>
        <v>0</v>
      </c>
      <c r="T4024" s="5" t="n">
        <f aca="false">IF(MAX(A4024:F4024)-MIN(A4024:F4024) &lt;= SUM(N4024:S4024),1,0)</f>
        <v>1</v>
      </c>
      <c r="U4024" s="5" t="n">
        <f aca="false">IF(M4024+T4024=2,1,0)</f>
        <v>0</v>
      </c>
      <c r="V4024" s="5" t="n">
        <f aca="false">SUMIF(G4024:L4024,1,A4024:F4024)</f>
        <v>180</v>
      </c>
    </row>
    <row r="4025" customFormat="false" ht="13.8" hidden="false" customHeight="false" outlineLevel="0" collapsed="false">
      <c r="A4025" s="1" t="n">
        <v>30</v>
      </c>
      <c r="B4025" s="1" t="n">
        <v>16</v>
      </c>
      <c r="C4025" s="1" t="n">
        <v>22</v>
      </c>
      <c r="D4025" s="1" t="n">
        <v>60</v>
      </c>
      <c r="E4025" s="1" t="n">
        <v>130</v>
      </c>
      <c r="F4025" s="1" t="n">
        <v>94</v>
      </c>
      <c r="G4025" s="2" t="n">
        <f aca="false">IF(MOD(A4025,3)=0,1,0)</f>
        <v>1</v>
      </c>
      <c r="H4025" s="2" t="n">
        <f aca="false">IF(MOD(B4025,3)=0,1,0)</f>
        <v>0</v>
      </c>
      <c r="I4025" s="2" t="n">
        <f aca="false">IF(MOD(C4025,3)=0,1,0)</f>
        <v>0</v>
      </c>
      <c r="J4025" s="2" t="n">
        <f aca="false">IF(MOD(D4025,3)=0,1,0)</f>
        <v>1</v>
      </c>
      <c r="K4025" s="2" t="n">
        <f aca="false">IF(MOD(E4025,3)=0,1,0)</f>
        <v>0</v>
      </c>
      <c r="L4025" s="2" t="n">
        <f aca="false">IF(MOD(F4025,3)=0,1,0)</f>
        <v>0</v>
      </c>
      <c r="M4025" s="1" t="n">
        <f aca="false">IF(SUM(G4025:L4025)=3,1,0)</f>
        <v>0</v>
      </c>
      <c r="N4025" s="3" t="n">
        <f aca="false">IF(MOD(A4025,3)=0,A4025,0)</f>
        <v>30</v>
      </c>
      <c r="O4025" s="3" t="n">
        <f aca="false">IF(MOD(B4025,3)=0,B4025,0)</f>
        <v>0</v>
      </c>
      <c r="P4025" s="3" t="n">
        <f aca="false">IF(MOD(C4025,3)=0,C4025,0)</f>
        <v>0</v>
      </c>
      <c r="Q4025" s="3" t="n">
        <f aca="false">IF(MOD(D4025,3)=0,D4025,0)</f>
        <v>60</v>
      </c>
      <c r="R4025" s="3" t="n">
        <f aca="false">IF(MOD(E4025,3)=0,E4025,0)</f>
        <v>0</v>
      </c>
      <c r="S4025" s="4" t="n">
        <f aca="false">IF(MOD(F4025,3)=0,F4025,0)</f>
        <v>0</v>
      </c>
      <c r="T4025" s="5" t="n">
        <f aca="false">IF(MAX(A4025:F4025)-MIN(A4025:F4025) &lt;= SUM(N4025:S4025),1,0)</f>
        <v>0</v>
      </c>
      <c r="U4025" s="5" t="n">
        <f aca="false">IF(M4025+T4025=2,1,0)</f>
        <v>0</v>
      </c>
      <c r="V4025" s="5" t="n">
        <f aca="false">SUMIF(G4025:L4025,1,A4025:F4025)</f>
        <v>90</v>
      </c>
    </row>
    <row r="4026" customFormat="false" ht="13.8" hidden="false" customHeight="false" outlineLevel="0" collapsed="false">
      <c r="A4026" s="1" t="n">
        <v>20</v>
      </c>
      <c r="B4026" s="1" t="n">
        <v>54</v>
      </c>
      <c r="C4026" s="1" t="n">
        <v>21</v>
      </c>
      <c r="D4026" s="1" t="n">
        <v>3</v>
      </c>
      <c r="E4026" s="1" t="n">
        <v>22</v>
      </c>
      <c r="F4026" s="1" t="n">
        <v>109</v>
      </c>
      <c r="G4026" s="2" t="n">
        <f aca="false">IF(MOD(A4026,3)=0,1,0)</f>
        <v>0</v>
      </c>
      <c r="H4026" s="2" t="n">
        <f aca="false">IF(MOD(B4026,3)=0,1,0)</f>
        <v>1</v>
      </c>
      <c r="I4026" s="2" t="n">
        <f aca="false">IF(MOD(C4026,3)=0,1,0)</f>
        <v>1</v>
      </c>
      <c r="J4026" s="2" t="n">
        <f aca="false">IF(MOD(D4026,3)=0,1,0)</f>
        <v>1</v>
      </c>
      <c r="K4026" s="2" t="n">
        <f aca="false">IF(MOD(E4026,3)=0,1,0)</f>
        <v>0</v>
      </c>
      <c r="L4026" s="2" t="n">
        <f aca="false">IF(MOD(F4026,3)=0,1,0)</f>
        <v>0</v>
      </c>
      <c r="M4026" s="1" t="n">
        <f aca="false">IF(SUM(G4026:L4026)=3,1,0)</f>
        <v>1</v>
      </c>
      <c r="N4026" s="3" t="n">
        <f aca="false">IF(MOD(A4026,3)=0,A4026,0)</f>
        <v>0</v>
      </c>
      <c r="O4026" s="3" t="n">
        <f aca="false">IF(MOD(B4026,3)=0,B4026,0)</f>
        <v>54</v>
      </c>
      <c r="P4026" s="3" t="n">
        <f aca="false">IF(MOD(C4026,3)=0,C4026,0)</f>
        <v>21</v>
      </c>
      <c r="Q4026" s="3" t="n">
        <f aca="false">IF(MOD(D4026,3)=0,D4026,0)</f>
        <v>3</v>
      </c>
      <c r="R4026" s="3" t="n">
        <f aca="false">IF(MOD(E4026,3)=0,E4026,0)</f>
        <v>0</v>
      </c>
      <c r="S4026" s="4" t="n">
        <f aca="false">IF(MOD(F4026,3)=0,F4026,0)</f>
        <v>0</v>
      </c>
      <c r="T4026" s="5" t="n">
        <f aca="false">IF(MAX(A4026:F4026)-MIN(A4026:F4026) &lt;= SUM(N4026:S4026),1,0)</f>
        <v>0</v>
      </c>
      <c r="U4026" s="5" t="n">
        <f aca="false">IF(M4026+T4026=2,1,0)</f>
        <v>0</v>
      </c>
      <c r="V4026" s="5" t="n">
        <f aca="false">SUMIF(G4026:L4026,1,A4026:F4026)</f>
        <v>78</v>
      </c>
    </row>
    <row r="4027" customFormat="false" ht="13.8" hidden="false" customHeight="false" outlineLevel="0" collapsed="false">
      <c r="A4027" s="1" t="n">
        <v>133</v>
      </c>
      <c r="B4027" s="1" t="n">
        <v>37</v>
      </c>
      <c r="C4027" s="1" t="n">
        <v>145</v>
      </c>
      <c r="D4027" s="1" t="n">
        <v>143</v>
      </c>
      <c r="E4027" s="1" t="n">
        <v>129</v>
      </c>
      <c r="F4027" s="1" t="n">
        <v>92</v>
      </c>
      <c r="G4027" s="2" t="n">
        <f aca="false">IF(MOD(A4027,3)=0,1,0)</f>
        <v>0</v>
      </c>
      <c r="H4027" s="2" t="n">
        <f aca="false">IF(MOD(B4027,3)=0,1,0)</f>
        <v>0</v>
      </c>
      <c r="I4027" s="2" t="n">
        <f aca="false">IF(MOD(C4027,3)=0,1,0)</f>
        <v>0</v>
      </c>
      <c r="J4027" s="2" t="n">
        <f aca="false">IF(MOD(D4027,3)=0,1,0)</f>
        <v>0</v>
      </c>
      <c r="K4027" s="2" t="n">
        <f aca="false">IF(MOD(E4027,3)=0,1,0)</f>
        <v>1</v>
      </c>
      <c r="L4027" s="2" t="n">
        <f aca="false">IF(MOD(F4027,3)=0,1,0)</f>
        <v>0</v>
      </c>
      <c r="M4027" s="1" t="n">
        <f aca="false">IF(SUM(G4027:L4027)=3,1,0)</f>
        <v>0</v>
      </c>
      <c r="N4027" s="3" t="n">
        <f aca="false">IF(MOD(A4027,3)=0,A4027,0)</f>
        <v>0</v>
      </c>
      <c r="O4027" s="3" t="n">
        <f aca="false">IF(MOD(B4027,3)=0,B4027,0)</f>
        <v>0</v>
      </c>
      <c r="P4027" s="3" t="n">
        <f aca="false">IF(MOD(C4027,3)=0,C4027,0)</f>
        <v>0</v>
      </c>
      <c r="Q4027" s="3" t="n">
        <f aca="false">IF(MOD(D4027,3)=0,D4027,0)</f>
        <v>0</v>
      </c>
      <c r="R4027" s="3" t="n">
        <f aca="false">IF(MOD(E4027,3)=0,E4027,0)</f>
        <v>129</v>
      </c>
      <c r="S4027" s="4" t="n">
        <f aca="false">IF(MOD(F4027,3)=0,F4027,0)</f>
        <v>0</v>
      </c>
      <c r="T4027" s="5" t="n">
        <f aca="false">IF(MAX(A4027:F4027)-MIN(A4027:F4027) &lt;= SUM(N4027:S4027),1,0)</f>
        <v>1</v>
      </c>
      <c r="U4027" s="5" t="n">
        <f aca="false">IF(M4027+T4027=2,1,0)</f>
        <v>0</v>
      </c>
      <c r="V4027" s="5" t="n">
        <f aca="false">SUMIF(G4027:L4027,1,A4027:F4027)</f>
        <v>129</v>
      </c>
    </row>
    <row r="4028" customFormat="false" ht="13.8" hidden="false" customHeight="false" outlineLevel="0" collapsed="false">
      <c r="A4028" s="1" t="n">
        <v>35</v>
      </c>
      <c r="B4028" s="1" t="n">
        <v>122</v>
      </c>
      <c r="C4028" s="1" t="n">
        <v>89</v>
      </c>
      <c r="D4028" s="1" t="n">
        <v>29</v>
      </c>
      <c r="E4028" s="1" t="n">
        <v>79</v>
      </c>
      <c r="F4028" s="1" t="n">
        <v>79</v>
      </c>
      <c r="G4028" s="2" t="n">
        <f aca="false">IF(MOD(A4028,3)=0,1,0)</f>
        <v>0</v>
      </c>
      <c r="H4028" s="2" t="n">
        <f aca="false">IF(MOD(B4028,3)=0,1,0)</f>
        <v>0</v>
      </c>
      <c r="I4028" s="2" t="n">
        <f aca="false">IF(MOD(C4028,3)=0,1,0)</f>
        <v>0</v>
      </c>
      <c r="J4028" s="2" t="n">
        <f aca="false">IF(MOD(D4028,3)=0,1,0)</f>
        <v>0</v>
      </c>
      <c r="K4028" s="2" t="n">
        <f aca="false">IF(MOD(E4028,3)=0,1,0)</f>
        <v>0</v>
      </c>
      <c r="L4028" s="2" t="n">
        <f aca="false">IF(MOD(F4028,3)=0,1,0)</f>
        <v>0</v>
      </c>
      <c r="M4028" s="1" t="n">
        <f aca="false">IF(SUM(G4028:L4028)=3,1,0)</f>
        <v>0</v>
      </c>
      <c r="N4028" s="3" t="n">
        <f aca="false">IF(MOD(A4028,3)=0,A4028,0)</f>
        <v>0</v>
      </c>
      <c r="O4028" s="3" t="n">
        <f aca="false">IF(MOD(B4028,3)=0,B4028,0)</f>
        <v>0</v>
      </c>
      <c r="P4028" s="3" t="n">
        <f aca="false">IF(MOD(C4028,3)=0,C4028,0)</f>
        <v>0</v>
      </c>
      <c r="Q4028" s="3" t="n">
        <f aca="false">IF(MOD(D4028,3)=0,D4028,0)</f>
        <v>0</v>
      </c>
      <c r="R4028" s="3" t="n">
        <f aca="false">IF(MOD(E4028,3)=0,E4028,0)</f>
        <v>0</v>
      </c>
      <c r="S4028" s="4" t="n">
        <f aca="false">IF(MOD(F4028,3)=0,F4028,0)</f>
        <v>0</v>
      </c>
      <c r="T4028" s="5" t="n">
        <f aca="false">IF(MAX(A4028:F4028)-MIN(A4028:F4028) &lt;= SUM(N4028:S4028),1,0)</f>
        <v>0</v>
      </c>
      <c r="U4028" s="5" t="n">
        <f aca="false">IF(M4028+T4028=2,1,0)</f>
        <v>0</v>
      </c>
      <c r="V4028" s="5" t="n">
        <f aca="false">SUMIF(G4028:L4028,1,A4028:F4028)</f>
        <v>0</v>
      </c>
    </row>
    <row r="4029" customFormat="false" ht="13.8" hidden="false" customHeight="false" outlineLevel="0" collapsed="false">
      <c r="A4029" s="1" t="n">
        <v>97</v>
      </c>
      <c r="B4029" s="1" t="n">
        <v>26</v>
      </c>
      <c r="C4029" s="1" t="n">
        <v>9</v>
      </c>
      <c r="D4029" s="1" t="n">
        <v>119</v>
      </c>
      <c r="E4029" s="1" t="n">
        <v>81</v>
      </c>
      <c r="F4029" s="1" t="n">
        <v>117</v>
      </c>
      <c r="G4029" s="2" t="n">
        <f aca="false">IF(MOD(A4029,3)=0,1,0)</f>
        <v>0</v>
      </c>
      <c r="H4029" s="2" t="n">
        <f aca="false">IF(MOD(B4029,3)=0,1,0)</f>
        <v>0</v>
      </c>
      <c r="I4029" s="2" t="n">
        <f aca="false">IF(MOD(C4029,3)=0,1,0)</f>
        <v>1</v>
      </c>
      <c r="J4029" s="2" t="n">
        <f aca="false">IF(MOD(D4029,3)=0,1,0)</f>
        <v>0</v>
      </c>
      <c r="K4029" s="2" t="n">
        <f aca="false">IF(MOD(E4029,3)=0,1,0)</f>
        <v>1</v>
      </c>
      <c r="L4029" s="2" t="n">
        <f aca="false">IF(MOD(F4029,3)=0,1,0)</f>
        <v>1</v>
      </c>
      <c r="M4029" s="1" t="n">
        <f aca="false">IF(SUM(G4029:L4029)=3,1,0)</f>
        <v>1</v>
      </c>
      <c r="N4029" s="3" t="n">
        <f aca="false">IF(MOD(A4029,3)=0,A4029,0)</f>
        <v>0</v>
      </c>
      <c r="O4029" s="3" t="n">
        <f aca="false">IF(MOD(B4029,3)=0,B4029,0)</f>
        <v>0</v>
      </c>
      <c r="P4029" s="3" t="n">
        <f aca="false">IF(MOD(C4029,3)=0,C4029,0)</f>
        <v>9</v>
      </c>
      <c r="Q4029" s="3" t="n">
        <f aca="false">IF(MOD(D4029,3)=0,D4029,0)</f>
        <v>0</v>
      </c>
      <c r="R4029" s="3" t="n">
        <f aca="false">IF(MOD(E4029,3)=0,E4029,0)</f>
        <v>81</v>
      </c>
      <c r="S4029" s="4" t="n">
        <f aca="false">IF(MOD(F4029,3)=0,F4029,0)</f>
        <v>117</v>
      </c>
      <c r="T4029" s="5" t="n">
        <f aca="false">IF(MAX(A4029:F4029)-MIN(A4029:F4029) &lt;= SUM(N4029:S4029),1,0)</f>
        <v>1</v>
      </c>
      <c r="U4029" s="5" t="n">
        <f aca="false">IF(M4029+T4029=2,1,0)</f>
        <v>1</v>
      </c>
      <c r="V4029" s="5" t="n">
        <f aca="false">SUMIF(G4029:L4029,1,A4029:F4029)</f>
        <v>207</v>
      </c>
    </row>
    <row r="4030" customFormat="false" ht="13.8" hidden="false" customHeight="false" outlineLevel="0" collapsed="false">
      <c r="A4030" s="1" t="n">
        <v>88</v>
      </c>
      <c r="B4030" s="1" t="n">
        <v>57</v>
      </c>
      <c r="C4030" s="1" t="n">
        <v>110</v>
      </c>
      <c r="D4030" s="1" t="n">
        <v>146</v>
      </c>
      <c r="E4030" s="1" t="n">
        <v>49</v>
      </c>
      <c r="F4030" s="1" t="n">
        <v>148</v>
      </c>
      <c r="G4030" s="2" t="n">
        <f aca="false">IF(MOD(A4030,3)=0,1,0)</f>
        <v>0</v>
      </c>
      <c r="H4030" s="2" t="n">
        <f aca="false">IF(MOD(B4030,3)=0,1,0)</f>
        <v>1</v>
      </c>
      <c r="I4030" s="2" t="n">
        <f aca="false">IF(MOD(C4030,3)=0,1,0)</f>
        <v>0</v>
      </c>
      <c r="J4030" s="2" t="n">
        <f aca="false">IF(MOD(D4030,3)=0,1,0)</f>
        <v>0</v>
      </c>
      <c r="K4030" s="2" t="n">
        <f aca="false">IF(MOD(E4030,3)=0,1,0)</f>
        <v>0</v>
      </c>
      <c r="L4030" s="2" t="n">
        <f aca="false">IF(MOD(F4030,3)=0,1,0)</f>
        <v>0</v>
      </c>
      <c r="M4030" s="1" t="n">
        <f aca="false">IF(SUM(G4030:L4030)=3,1,0)</f>
        <v>0</v>
      </c>
      <c r="N4030" s="3" t="n">
        <f aca="false">IF(MOD(A4030,3)=0,A4030,0)</f>
        <v>0</v>
      </c>
      <c r="O4030" s="3" t="n">
        <f aca="false">IF(MOD(B4030,3)=0,B4030,0)</f>
        <v>57</v>
      </c>
      <c r="P4030" s="3" t="n">
        <f aca="false">IF(MOD(C4030,3)=0,C4030,0)</f>
        <v>0</v>
      </c>
      <c r="Q4030" s="3" t="n">
        <f aca="false">IF(MOD(D4030,3)=0,D4030,0)</f>
        <v>0</v>
      </c>
      <c r="R4030" s="3" t="n">
        <f aca="false">IF(MOD(E4030,3)=0,E4030,0)</f>
        <v>0</v>
      </c>
      <c r="S4030" s="4" t="n">
        <f aca="false">IF(MOD(F4030,3)=0,F4030,0)</f>
        <v>0</v>
      </c>
      <c r="T4030" s="5" t="n">
        <f aca="false">IF(MAX(A4030:F4030)-MIN(A4030:F4030) &lt;= SUM(N4030:S4030),1,0)</f>
        <v>0</v>
      </c>
      <c r="U4030" s="5" t="n">
        <f aca="false">IF(M4030+T4030=2,1,0)</f>
        <v>0</v>
      </c>
      <c r="V4030" s="5" t="n">
        <f aca="false">SUMIF(G4030:L4030,1,A4030:F4030)</f>
        <v>57</v>
      </c>
    </row>
    <row r="4031" customFormat="false" ht="13.8" hidden="false" customHeight="false" outlineLevel="0" collapsed="false">
      <c r="A4031" s="1" t="n">
        <v>57</v>
      </c>
      <c r="B4031" s="1" t="n">
        <v>146</v>
      </c>
      <c r="C4031" s="1" t="n">
        <v>142</v>
      </c>
      <c r="D4031" s="1" t="n">
        <v>108</v>
      </c>
      <c r="E4031" s="1" t="n">
        <v>6</v>
      </c>
      <c r="F4031" s="1" t="n">
        <v>21</v>
      </c>
      <c r="G4031" s="2" t="n">
        <f aca="false">IF(MOD(A4031,3)=0,1,0)</f>
        <v>1</v>
      </c>
      <c r="H4031" s="2" t="n">
        <f aca="false">IF(MOD(B4031,3)=0,1,0)</f>
        <v>0</v>
      </c>
      <c r="I4031" s="2" t="n">
        <f aca="false">IF(MOD(C4031,3)=0,1,0)</f>
        <v>0</v>
      </c>
      <c r="J4031" s="2" t="n">
        <f aca="false">IF(MOD(D4031,3)=0,1,0)</f>
        <v>1</v>
      </c>
      <c r="K4031" s="2" t="n">
        <f aca="false">IF(MOD(E4031,3)=0,1,0)</f>
        <v>1</v>
      </c>
      <c r="L4031" s="2" t="n">
        <f aca="false">IF(MOD(F4031,3)=0,1,0)</f>
        <v>1</v>
      </c>
      <c r="M4031" s="1" t="n">
        <f aca="false">IF(SUM(G4031:L4031)=3,1,0)</f>
        <v>0</v>
      </c>
      <c r="N4031" s="3" t="n">
        <f aca="false">IF(MOD(A4031,3)=0,A4031,0)</f>
        <v>57</v>
      </c>
      <c r="O4031" s="3" t="n">
        <f aca="false">IF(MOD(B4031,3)=0,B4031,0)</f>
        <v>0</v>
      </c>
      <c r="P4031" s="3" t="n">
        <f aca="false">IF(MOD(C4031,3)=0,C4031,0)</f>
        <v>0</v>
      </c>
      <c r="Q4031" s="3" t="n">
        <f aca="false">IF(MOD(D4031,3)=0,D4031,0)</f>
        <v>108</v>
      </c>
      <c r="R4031" s="3" t="n">
        <f aca="false">IF(MOD(E4031,3)=0,E4031,0)</f>
        <v>6</v>
      </c>
      <c r="S4031" s="4" t="n">
        <f aca="false">IF(MOD(F4031,3)=0,F4031,0)</f>
        <v>21</v>
      </c>
      <c r="T4031" s="5" t="n">
        <f aca="false">IF(MAX(A4031:F4031)-MIN(A4031:F4031) &lt;= SUM(N4031:S4031),1,0)</f>
        <v>1</v>
      </c>
      <c r="U4031" s="5" t="n">
        <f aca="false">IF(M4031+T4031=2,1,0)</f>
        <v>0</v>
      </c>
      <c r="V4031" s="5" t="n">
        <f aca="false">SUMIF(G4031:L4031,1,A4031:F4031)</f>
        <v>192</v>
      </c>
    </row>
    <row r="4032" customFormat="false" ht="13.8" hidden="false" customHeight="false" outlineLevel="0" collapsed="false">
      <c r="A4032" s="1" t="n">
        <v>141</v>
      </c>
      <c r="B4032" s="1" t="n">
        <v>60</v>
      </c>
      <c r="C4032" s="1" t="n">
        <v>80</v>
      </c>
      <c r="D4032" s="1" t="n">
        <v>148</v>
      </c>
      <c r="E4032" s="1" t="n">
        <v>129</v>
      </c>
      <c r="F4032" s="1" t="n">
        <v>25</v>
      </c>
      <c r="G4032" s="2" t="n">
        <f aca="false">IF(MOD(A4032,3)=0,1,0)</f>
        <v>1</v>
      </c>
      <c r="H4032" s="2" t="n">
        <f aca="false">IF(MOD(B4032,3)=0,1,0)</f>
        <v>1</v>
      </c>
      <c r="I4032" s="2" t="n">
        <f aca="false">IF(MOD(C4032,3)=0,1,0)</f>
        <v>0</v>
      </c>
      <c r="J4032" s="2" t="n">
        <f aca="false">IF(MOD(D4032,3)=0,1,0)</f>
        <v>0</v>
      </c>
      <c r="K4032" s="2" t="n">
        <f aca="false">IF(MOD(E4032,3)=0,1,0)</f>
        <v>1</v>
      </c>
      <c r="L4032" s="2" t="n">
        <f aca="false">IF(MOD(F4032,3)=0,1,0)</f>
        <v>0</v>
      </c>
      <c r="M4032" s="1" t="n">
        <f aca="false">IF(SUM(G4032:L4032)=3,1,0)</f>
        <v>1</v>
      </c>
      <c r="N4032" s="3" t="n">
        <f aca="false">IF(MOD(A4032,3)=0,A4032,0)</f>
        <v>141</v>
      </c>
      <c r="O4032" s="3" t="n">
        <f aca="false">IF(MOD(B4032,3)=0,B4032,0)</f>
        <v>60</v>
      </c>
      <c r="P4032" s="3" t="n">
        <f aca="false">IF(MOD(C4032,3)=0,C4032,0)</f>
        <v>0</v>
      </c>
      <c r="Q4032" s="3" t="n">
        <f aca="false">IF(MOD(D4032,3)=0,D4032,0)</f>
        <v>0</v>
      </c>
      <c r="R4032" s="3" t="n">
        <f aca="false">IF(MOD(E4032,3)=0,E4032,0)</f>
        <v>129</v>
      </c>
      <c r="S4032" s="4" t="n">
        <f aca="false">IF(MOD(F4032,3)=0,F4032,0)</f>
        <v>0</v>
      </c>
      <c r="T4032" s="5" t="n">
        <f aca="false">IF(MAX(A4032:F4032)-MIN(A4032:F4032) &lt;= SUM(N4032:S4032),1,0)</f>
        <v>1</v>
      </c>
      <c r="U4032" s="5" t="n">
        <f aca="false">IF(M4032+T4032=2,1,0)</f>
        <v>1</v>
      </c>
      <c r="V4032" s="5" t="n">
        <f aca="false">SUMIF(G4032:L4032,1,A4032:F4032)</f>
        <v>330</v>
      </c>
    </row>
    <row r="4033" customFormat="false" ht="13.8" hidden="false" customHeight="false" outlineLevel="0" collapsed="false">
      <c r="A4033" s="1" t="n">
        <v>33</v>
      </c>
      <c r="B4033" s="1" t="n">
        <v>115</v>
      </c>
      <c r="C4033" s="1" t="n">
        <v>106</v>
      </c>
      <c r="D4033" s="1" t="n">
        <v>24</v>
      </c>
      <c r="E4033" s="1" t="n">
        <v>62</v>
      </c>
      <c r="F4033" s="1" t="n">
        <v>130</v>
      </c>
      <c r="G4033" s="2" t="n">
        <f aca="false">IF(MOD(A4033,3)=0,1,0)</f>
        <v>1</v>
      </c>
      <c r="H4033" s="2" t="n">
        <f aca="false">IF(MOD(B4033,3)=0,1,0)</f>
        <v>0</v>
      </c>
      <c r="I4033" s="2" t="n">
        <f aca="false">IF(MOD(C4033,3)=0,1,0)</f>
        <v>0</v>
      </c>
      <c r="J4033" s="2" t="n">
        <f aca="false">IF(MOD(D4033,3)=0,1,0)</f>
        <v>1</v>
      </c>
      <c r="K4033" s="2" t="n">
        <f aca="false">IF(MOD(E4033,3)=0,1,0)</f>
        <v>0</v>
      </c>
      <c r="L4033" s="2" t="n">
        <f aca="false">IF(MOD(F4033,3)=0,1,0)</f>
        <v>0</v>
      </c>
      <c r="M4033" s="1" t="n">
        <f aca="false">IF(SUM(G4033:L4033)=3,1,0)</f>
        <v>0</v>
      </c>
      <c r="N4033" s="3" t="n">
        <f aca="false">IF(MOD(A4033,3)=0,A4033,0)</f>
        <v>33</v>
      </c>
      <c r="O4033" s="3" t="n">
        <f aca="false">IF(MOD(B4033,3)=0,B4033,0)</f>
        <v>0</v>
      </c>
      <c r="P4033" s="3" t="n">
        <f aca="false">IF(MOD(C4033,3)=0,C4033,0)</f>
        <v>0</v>
      </c>
      <c r="Q4033" s="3" t="n">
        <f aca="false">IF(MOD(D4033,3)=0,D4033,0)</f>
        <v>24</v>
      </c>
      <c r="R4033" s="3" t="n">
        <f aca="false">IF(MOD(E4033,3)=0,E4033,0)</f>
        <v>0</v>
      </c>
      <c r="S4033" s="4" t="n">
        <f aca="false">IF(MOD(F4033,3)=0,F4033,0)</f>
        <v>0</v>
      </c>
      <c r="T4033" s="5" t="n">
        <f aca="false">IF(MAX(A4033:F4033)-MIN(A4033:F4033) &lt;= SUM(N4033:S4033),1,0)</f>
        <v>0</v>
      </c>
      <c r="U4033" s="5" t="n">
        <f aca="false">IF(M4033+T4033=2,1,0)</f>
        <v>0</v>
      </c>
      <c r="V4033" s="5" t="n">
        <f aca="false">SUMIF(G4033:L4033,1,A4033:F4033)</f>
        <v>57</v>
      </c>
    </row>
    <row r="4034" customFormat="false" ht="13.8" hidden="false" customHeight="false" outlineLevel="0" collapsed="false">
      <c r="A4034" s="1" t="n">
        <v>44</v>
      </c>
      <c r="B4034" s="1" t="n">
        <v>60</v>
      </c>
      <c r="C4034" s="1" t="n">
        <v>83</v>
      </c>
      <c r="D4034" s="1" t="n">
        <v>83</v>
      </c>
      <c r="E4034" s="1" t="n">
        <v>50</v>
      </c>
      <c r="F4034" s="1" t="n">
        <v>131</v>
      </c>
      <c r="G4034" s="2" t="n">
        <f aca="false">IF(MOD(A4034,3)=0,1,0)</f>
        <v>0</v>
      </c>
      <c r="H4034" s="2" t="n">
        <f aca="false">IF(MOD(B4034,3)=0,1,0)</f>
        <v>1</v>
      </c>
      <c r="I4034" s="2" t="n">
        <f aca="false">IF(MOD(C4034,3)=0,1,0)</f>
        <v>0</v>
      </c>
      <c r="J4034" s="2" t="n">
        <f aca="false">IF(MOD(D4034,3)=0,1,0)</f>
        <v>0</v>
      </c>
      <c r="K4034" s="2" t="n">
        <f aca="false">IF(MOD(E4034,3)=0,1,0)</f>
        <v>0</v>
      </c>
      <c r="L4034" s="2" t="n">
        <f aca="false">IF(MOD(F4034,3)=0,1,0)</f>
        <v>0</v>
      </c>
      <c r="M4034" s="1" t="n">
        <f aca="false">IF(SUM(G4034:L4034)=3,1,0)</f>
        <v>0</v>
      </c>
      <c r="N4034" s="3" t="n">
        <f aca="false">IF(MOD(A4034,3)=0,A4034,0)</f>
        <v>0</v>
      </c>
      <c r="O4034" s="3" t="n">
        <f aca="false">IF(MOD(B4034,3)=0,B4034,0)</f>
        <v>60</v>
      </c>
      <c r="P4034" s="3" t="n">
        <f aca="false">IF(MOD(C4034,3)=0,C4034,0)</f>
        <v>0</v>
      </c>
      <c r="Q4034" s="3" t="n">
        <f aca="false">IF(MOD(D4034,3)=0,D4034,0)</f>
        <v>0</v>
      </c>
      <c r="R4034" s="3" t="n">
        <f aca="false">IF(MOD(E4034,3)=0,E4034,0)</f>
        <v>0</v>
      </c>
      <c r="S4034" s="4" t="n">
        <f aca="false">IF(MOD(F4034,3)=0,F4034,0)</f>
        <v>0</v>
      </c>
      <c r="T4034" s="5" t="n">
        <f aca="false">IF(MAX(A4034:F4034)-MIN(A4034:F4034) &lt;= SUM(N4034:S4034),1,0)</f>
        <v>0</v>
      </c>
      <c r="U4034" s="5" t="n">
        <f aca="false">IF(M4034+T4034=2,1,0)</f>
        <v>0</v>
      </c>
      <c r="V4034" s="5" t="n">
        <f aca="false">SUMIF(G4034:L4034,1,A4034:F4034)</f>
        <v>60</v>
      </c>
    </row>
    <row r="4035" customFormat="false" ht="13.8" hidden="false" customHeight="false" outlineLevel="0" collapsed="false">
      <c r="A4035" s="1" t="n">
        <v>33</v>
      </c>
      <c r="B4035" s="1" t="n">
        <v>59</v>
      </c>
      <c r="C4035" s="1" t="n">
        <v>119</v>
      </c>
      <c r="D4035" s="1" t="n">
        <v>87</v>
      </c>
      <c r="E4035" s="1" t="n">
        <v>57</v>
      </c>
      <c r="F4035" s="1" t="n">
        <v>45</v>
      </c>
      <c r="G4035" s="2" t="n">
        <f aca="false">IF(MOD(A4035,3)=0,1,0)</f>
        <v>1</v>
      </c>
      <c r="H4035" s="2" t="n">
        <f aca="false">IF(MOD(B4035,3)=0,1,0)</f>
        <v>0</v>
      </c>
      <c r="I4035" s="2" t="n">
        <f aca="false">IF(MOD(C4035,3)=0,1,0)</f>
        <v>0</v>
      </c>
      <c r="J4035" s="2" t="n">
        <f aca="false">IF(MOD(D4035,3)=0,1,0)</f>
        <v>1</v>
      </c>
      <c r="K4035" s="2" t="n">
        <f aca="false">IF(MOD(E4035,3)=0,1,0)</f>
        <v>1</v>
      </c>
      <c r="L4035" s="2" t="n">
        <f aca="false">IF(MOD(F4035,3)=0,1,0)</f>
        <v>1</v>
      </c>
      <c r="M4035" s="1" t="n">
        <f aca="false">IF(SUM(G4035:L4035)=3,1,0)</f>
        <v>0</v>
      </c>
      <c r="N4035" s="3" t="n">
        <f aca="false">IF(MOD(A4035,3)=0,A4035,0)</f>
        <v>33</v>
      </c>
      <c r="O4035" s="3" t="n">
        <f aca="false">IF(MOD(B4035,3)=0,B4035,0)</f>
        <v>0</v>
      </c>
      <c r="P4035" s="3" t="n">
        <f aca="false">IF(MOD(C4035,3)=0,C4035,0)</f>
        <v>0</v>
      </c>
      <c r="Q4035" s="3" t="n">
        <f aca="false">IF(MOD(D4035,3)=0,D4035,0)</f>
        <v>87</v>
      </c>
      <c r="R4035" s="3" t="n">
        <f aca="false">IF(MOD(E4035,3)=0,E4035,0)</f>
        <v>57</v>
      </c>
      <c r="S4035" s="4" t="n">
        <f aca="false">IF(MOD(F4035,3)=0,F4035,0)</f>
        <v>45</v>
      </c>
      <c r="T4035" s="5" t="n">
        <f aca="false">IF(MAX(A4035:F4035)-MIN(A4035:F4035) &lt;= SUM(N4035:S4035),1,0)</f>
        <v>1</v>
      </c>
      <c r="U4035" s="5" t="n">
        <f aca="false">IF(M4035+T4035=2,1,0)</f>
        <v>0</v>
      </c>
      <c r="V4035" s="5" t="n">
        <f aca="false">SUMIF(G4035:L4035,1,A4035:F4035)</f>
        <v>222</v>
      </c>
    </row>
    <row r="4036" customFormat="false" ht="13.8" hidden="false" customHeight="false" outlineLevel="0" collapsed="false">
      <c r="A4036" s="1" t="n">
        <v>96</v>
      </c>
      <c r="B4036" s="1" t="n">
        <v>37</v>
      </c>
      <c r="C4036" s="1" t="n">
        <v>22</v>
      </c>
      <c r="D4036" s="1" t="n">
        <v>37</v>
      </c>
      <c r="E4036" s="1" t="n">
        <v>83</v>
      </c>
      <c r="F4036" s="1" t="n">
        <v>13</v>
      </c>
      <c r="G4036" s="2" t="n">
        <f aca="false">IF(MOD(A4036,3)=0,1,0)</f>
        <v>1</v>
      </c>
      <c r="H4036" s="2" t="n">
        <f aca="false">IF(MOD(B4036,3)=0,1,0)</f>
        <v>0</v>
      </c>
      <c r="I4036" s="2" t="n">
        <f aca="false">IF(MOD(C4036,3)=0,1,0)</f>
        <v>0</v>
      </c>
      <c r="J4036" s="2" t="n">
        <f aca="false">IF(MOD(D4036,3)=0,1,0)</f>
        <v>0</v>
      </c>
      <c r="K4036" s="2" t="n">
        <f aca="false">IF(MOD(E4036,3)=0,1,0)</f>
        <v>0</v>
      </c>
      <c r="L4036" s="2" t="n">
        <f aca="false">IF(MOD(F4036,3)=0,1,0)</f>
        <v>0</v>
      </c>
      <c r="M4036" s="1" t="n">
        <f aca="false">IF(SUM(G4036:L4036)=3,1,0)</f>
        <v>0</v>
      </c>
      <c r="N4036" s="3" t="n">
        <f aca="false">IF(MOD(A4036,3)=0,A4036,0)</f>
        <v>96</v>
      </c>
      <c r="O4036" s="3" t="n">
        <f aca="false">IF(MOD(B4036,3)=0,B4036,0)</f>
        <v>0</v>
      </c>
      <c r="P4036" s="3" t="n">
        <f aca="false">IF(MOD(C4036,3)=0,C4036,0)</f>
        <v>0</v>
      </c>
      <c r="Q4036" s="3" t="n">
        <f aca="false">IF(MOD(D4036,3)=0,D4036,0)</f>
        <v>0</v>
      </c>
      <c r="R4036" s="3" t="n">
        <f aca="false">IF(MOD(E4036,3)=0,E4036,0)</f>
        <v>0</v>
      </c>
      <c r="S4036" s="4" t="n">
        <f aca="false">IF(MOD(F4036,3)=0,F4036,0)</f>
        <v>0</v>
      </c>
      <c r="T4036" s="5" t="n">
        <f aca="false">IF(MAX(A4036:F4036)-MIN(A4036:F4036) &lt;= SUM(N4036:S4036),1,0)</f>
        <v>1</v>
      </c>
      <c r="U4036" s="5" t="n">
        <f aca="false">IF(M4036+T4036=2,1,0)</f>
        <v>0</v>
      </c>
      <c r="V4036" s="5" t="n">
        <f aca="false">SUMIF(G4036:L4036,1,A4036:F4036)</f>
        <v>96</v>
      </c>
    </row>
    <row r="4037" customFormat="false" ht="13.8" hidden="false" customHeight="false" outlineLevel="0" collapsed="false">
      <c r="A4037" s="1" t="n">
        <v>58</v>
      </c>
      <c r="B4037" s="1" t="n">
        <v>72</v>
      </c>
      <c r="C4037" s="1" t="n">
        <v>148</v>
      </c>
      <c r="D4037" s="1" t="n">
        <v>45</v>
      </c>
      <c r="E4037" s="1" t="n">
        <v>18</v>
      </c>
      <c r="F4037" s="1" t="n">
        <v>99</v>
      </c>
      <c r="G4037" s="2" t="n">
        <f aca="false">IF(MOD(A4037,3)=0,1,0)</f>
        <v>0</v>
      </c>
      <c r="H4037" s="2" t="n">
        <f aca="false">IF(MOD(B4037,3)=0,1,0)</f>
        <v>1</v>
      </c>
      <c r="I4037" s="2" t="n">
        <f aca="false">IF(MOD(C4037,3)=0,1,0)</f>
        <v>0</v>
      </c>
      <c r="J4037" s="2" t="n">
        <f aca="false">IF(MOD(D4037,3)=0,1,0)</f>
        <v>1</v>
      </c>
      <c r="K4037" s="2" t="n">
        <f aca="false">IF(MOD(E4037,3)=0,1,0)</f>
        <v>1</v>
      </c>
      <c r="L4037" s="2" t="n">
        <f aca="false">IF(MOD(F4037,3)=0,1,0)</f>
        <v>1</v>
      </c>
      <c r="M4037" s="1" t="n">
        <f aca="false">IF(SUM(G4037:L4037)=3,1,0)</f>
        <v>0</v>
      </c>
      <c r="N4037" s="3" t="n">
        <f aca="false">IF(MOD(A4037,3)=0,A4037,0)</f>
        <v>0</v>
      </c>
      <c r="O4037" s="3" t="n">
        <f aca="false">IF(MOD(B4037,3)=0,B4037,0)</f>
        <v>72</v>
      </c>
      <c r="P4037" s="3" t="n">
        <f aca="false">IF(MOD(C4037,3)=0,C4037,0)</f>
        <v>0</v>
      </c>
      <c r="Q4037" s="3" t="n">
        <f aca="false">IF(MOD(D4037,3)=0,D4037,0)</f>
        <v>45</v>
      </c>
      <c r="R4037" s="3" t="n">
        <f aca="false">IF(MOD(E4037,3)=0,E4037,0)</f>
        <v>18</v>
      </c>
      <c r="S4037" s="4" t="n">
        <f aca="false">IF(MOD(F4037,3)=0,F4037,0)</f>
        <v>99</v>
      </c>
      <c r="T4037" s="5" t="n">
        <f aca="false">IF(MAX(A4037:F4037)-MIN(A4037:F4037) &lt;= SUM(N4037:S4037),1,0)</f>
        <v>1</v>
      </c>
      <c r="U4037" s="5" t="n">
        <f aca="false">IF(M4037+T4037=2,1,0)</f>
        <v>0</v>
      </c>
      <c r="V4037" s="5" t="n">
        <f aca="false">SUMIF(G4037:L4037,1,A4037:F4037)</f>
        <v>234</v>
      </c>
    </row>
    <row r="4038" customFormat="false" ht="13.8" hidden="false" customHeight="false" outlineLevel="0" collapsed="false">
      <c r="A4038" s="1" t="n">
        <v>42</v>
      </c>
      <c r="B4038" s="1" t="n">
        <v>67</v>
      </c>
      <c r="C4038" s="1" t="n">
        <v>111</v>
      </c>
      <c r="D4038" s="1" t="n">
        <v>114</v>
      </c>
      <c r="E4038" s="1" t="n">
        <v>63</v>
      </c>
      <c r="F4038" s="1" t="n">
        <v>12</v>
      </c>
      <c r="G4038" s="2" t="n">
        <f aca="false">IF(MOD(A4038,3)=0,1,0)</f>
        <v>1</v>
      </c>
      <c r="H4038" s="2" t="n">
        <f aca="false">IF(MOD(B4038,3)=0,1,0)</f>
        <v>0</v>
      </c>
      <c r="I4038" s="2" t="n">
        <f aca="false">IF(MOD(C4038,3)=0,1,0)</f>
        <v>1</v>
      </c>
      <c r="J4038" s="2" t="n">
        <f aca="false">IF(MOD(D4038,3)=0,1,0)</f>
        <v>1</v>
      </c>
      <c r="K4038" s="2" t="n">
        <f aca="false">IF(MOD(E4038,3)=0,1,0)</f>
        <v>1</v>
      </c>
      <c r="L4038" s="2" t="n">
        <f aca="false">IF(MOD(F4038,3)=0,1,0)</f>
        <v>1</v>
      </c>
      <c r="M4038" s="1" t="n">
        <f aca="false">IF(SUM(G4038:L4038)=3,1,0)</f>
        <v>0</v>
      </c>
      <c r="N4038" s="3" t="n">
        <f aca="false">IF(MOD(A4038,3)=0,A4038,0)</f>
        <v>42</v>
      </c>
      <c r="O4038" s="3" t="n">
        <f aca="false">IF(MOD(B4038,3)=0,B4038,0)</f>
        <v>0</v>
      </c>
      <c r="P4038" s="3" t="n">
        <f aca="false">IF(MOD(C4038,3)=0,C4038,0)</f>
        <v>111</v>
      </c>
      <c r="Q4038" s="3" t="n">
        <f aca="false">IF(MOD(D4038,3)=0,D4038,0)</f>
        <v>114</v>
      </c>
      <c r="R4038" s="3" t="n">
        <f aca="false">IF(MOD(E4038,3)=0,E4038,0)</f>
        <v>63</v>
      </c>
      <c r="S4038" s="4" t="n">
        <f aca="false">IF(MOD(F4038,3)=0,F4038,0)</f>
        <v>12</v>
      </c>
      <c r="T4038" s="5" t="n">
        <f aca="false">IF(MAX(A4038:F4038)-MIN(A4038:F4038) &lt;= SUM(N4038:S4038),1,0)</f>
        <v>1</v>
      </c>
      <c r="U4038" s="5" t="n">
        <f aca="false">IF(M4038+T4038=2,1,0)</f>
        <v>0</v>
      </c>
      <c r="V4038" s="5" t="n">
        <f aca="false">SUMIF(G4038:L4038,1,A4038:F4038)</f>
        <v>342</v>
      </c>
    </row>
    <row r="4039" customFormat="false" ht="13.8" hidden="false" customHeight="false" outlineLevel="0" collapsed="false">
      <c r="A4039" s="1" t="n">
        <v>80</v>
      </c>
      <c r="B4039" s="1" t="n">
        <v>50</v>
      </c>
      <c r="C4039" s="1" t="n">
        <v>33</v>
      </c>
      <c r="D4039" s="1" t="n">
        <v>94</v>
      </c>
      <c r="E4039" s="1" t="n">
        <v>124</v>
      </c>
      <c r="F4039" s="1" t="n">
        <v>123</v>
      </c>
      <c r="G4039" s="2" t="n">
        <f aca="false">IF(MOD(A4039,3)=0,1,0)</f>
        <v>0</v>
      </c>
      <c r="H4039" s="2" t="n">
        <f aca="false">IF(MOD(B4039,3)=0,1,0)</f>
        <v>0</v>
      </c>
      <c r="I4039" s="2" t="n">
        <f aca="false">IF(MOD(C4039,3)=0,1,0)</f>
        <v>1</v>
      </c>
      <c r="J4039" s="2" t="n">
        <f aca="false">IF(MOD(D4039,3)=0,1,0)</f>
        <v>0</v>
      </c>
      <c r="K4039" s="2" t="n">
        <f aca="false">IF(MOD(E4039,3)=0,1,0)</f>
        <v>0</v>
      </c>
      <c r="L4039" s="2" t="n">
        <f aca="false">IF(MOD(F4039,3)=0,1,0)</f>
        <v>1</v>
      </c>
      <c r="M4039" s="1" t="n">
        <f aca="false">IF(SUM(G4039:L4039)=3,1,0)</f>
        <v>0</v>
      </c>
      <c r="N4039" s="3" t="n">
        <f aca="false">IF(MOD(A4039,3)=0,A4039,0)</f>
        <v>0</v>
      </c>
      <c r="O4039" s="3" t="n">
        <f aca="false">IF(MOD(B4039,3)=0,B4039,0)</f>
        <v>0</v>
      </c>
      <c r="P4039" s="3" t="n">
        <f aca="false">IF(MOD(C4039,3)=0,C4039,0)</f>
        <v>33</v>
      </c>
      <c r="Q4039" s="3" t="n">
        <f aca="false">IF(MOD(D4039,3)=0,D4039,0)</f>
        <v>0</v>
      </c>
      <c r="R4039" s="3" t="n">
        <f aca="false">IF(MOD(E4039,3)=0,E4039,0)</f>
        <v>0</v>
      </c>
      <c r="S4039" s="4" t="n">
        <f aca="false">IF(MOD(F4039,3)=0,F4039,0)</f>
        <v>123</v>
      </c>
      <c r="T4039" s="5" t="n">
        <f aca="false">IF(MAX(A4039:F4039)-MIN(A4039:F4039) &lt;= SUM(N4039:S4039),1,0)</f>
        <v>1</v>
      </c>
      <c r="U4039" s="5" t="n">
        <f aca="false">IF(M4039+T4039=2,1,0)</f>
        <v>0</v>
      </c>
      <c r="V4039" s="5" t="n">
        <f aca="false">SUMIF(G4039:L4039,1,A4039:F4039)</f>
        <v>156</v>
      </c>
    </row>
    <row r="4040" customFormat="false" ht="13.8" hidden="false" customHeight="false" outlineLevel="0" collapsed="false">
      <c r="A4040" s="1" t="n">
        <v>91</v>
      </c>
      <c r="B4040" s="1" t="n">
        <v>54</v>
      </c>
      <c r="C4040" s="1" t="n">
        <v>81</v>
      </c>
      <c r="D4040" s="1" t="n">
        <v>83</v>
      </c>
      <c r="E4040" s="1" t="n">
        <v>54</v>
      </c>
      <c r="F4040" s="1" t="n">
        <v>26</v>
      </c>
      <c r="G4040" s="2" t="n">
        <f aca="false">IF(MOD(A4040,3)=0,1,0)</f>
        <v>0</v>
      </c>
      <c r="H4040" s="2" t="n">
        <f aca="false">IF(MOD(B4040,3)=0,1,0)</f>
        <v>1</v>
      </c>
      <c r="I4040" s="2" t="n">
        <f aca="false">IF(MOD(C4040,3)=0,1,0)</f>
        <v>1</v>
      </c>
      <c r="J4040" s="2" t="n">
        <f aca="false">IF(MOD(D4040,3)=0,1,0)</f>
        <v>0</v>
      </c>
      <c r="K4040" s="2" t="n">
        <f aca="false">IF(MOD(E4040,3)=0,1,0)</f>
        <v>1</v>
      </c>
      <c r="L4040" s="2" t="n">
        <f aca="false">IF(MOD(F4040,3)=0,1,0)</f>
        <v>0</v>
      </c>
      <c r="M4040" s="1" t="n">
        <f aca="false">IF(SUM(G4040:L4040)=3,1,0)</f>
        <v>1</v>
      </c>
      <c r="N4040" s="3" t="n">
        <f aca="false">IF(MOD(A4040,3)=0,A4040,0)</f>
        <v>0</v>
      </c>
      <c r="O4040" s="3" t="n">
        <f aca="false">IF(MOD(B4040,3)=0,B4040,0)</f>
        <v>54</v>
      </c>
      <c r="P4040" s="3" t="n">
        <f aca="false">IF(MOD(C4040,3)=0,C4040,0)</f>
        <v>81</v>
      </c>
      <c r="Q4040" s="3" t="n">
        <f aca="false">IF(MOD(D4040,3)=0,D4040,0)</f>
        <v>0</v>
      </c>
      <c r="R4040" s="3" t="n">
        <f aca="false">IF(MOD(E4040,3)=0,E4040,0)</f>
        <v>54</v>
      </c>
      <c r="S4040" s="4" t="n">
        <f aca="false">IF(MOD(F4040,3)=0,F4040,0)</f>
        <v>0</v>
      </c>
      <c r="T4040" s="5" t="n">
        <f aca="false">IF(MAX(A4040:F4040)-MIN(A4040:F4040) &lt;= SUM(N4040:S4040),1,0)</f>
        <v>1</v>
      </c>
      <c r="U4040" s="5" t="n">
        <f aca="false">IF(M4040+T4040=2,1,0)</f>
        <v>1</v>
      </c>
      <c r="V4040" s="5" t="n">
        <f aca="false">SUMIF(G4040:L4040,1,A4040:F4040)</f>
        <v>189</v>
      </c>
    </row>
    <row r="4041" customFormat="false" ht="13.8" hidden="false" customHeight="false" outlineLevel="0" collapsed="false">
      <c r="A4041" s="1" t="n">
        <v>20</v>
      </c>
      <c r="B4041" s="1" t="n">
        <v>77</v>
      </c>
      <c r="C4041" s="1" t="n">
        <v>102</v>
      </c>
      <c r="D4041" s="1" t="n">
        <v>68</v>
      </c>
      <c r="E4041" s="1" t="n">
        <v>37</v>
      </c>
      <c r="F4041" s="1" t="n">
        <v>140</v>
      </c>
      <c r="G4041" s="2" t="n">
        <f aca="false">IF(MOD(A4041,3)=0,1,0)</f>
        <v>0</v>
      </c>
      <c r="H4041" s="2" t="n">
        <f aca="false">IF(MOD(B4041,3)=0,1,0)</f>
        <v>0</v>
      </c>
      <c r="I4041" s="2" t="n">
        <f aca="false">IF(MOD(C4041,3)=0,1,0)</f>
        <v>1</v>
      </c>
      <c r="J4041" s="2" t="n">
        <f aca="false">IF(MOD(D4041,3)=0,1,0)</f>
        <v>0</v>
      </c>
      <c r="K4041" s="2" t="n">
        <f aca="false">IF(MOD(E4041,3)=0,1,0)</f>
        <v>0</v>
      </c>
      <c r="L4041" s="2" t="n">
        <f aca="false">IF(MOD(F4041,3)=0,1,0)</f>
        <v>0</v>
      </c>
      <c r="M4041" s="1" t="n">
        <f aca="false">IF(SUM(G4041:L4041)=3,1,0)</f>
        <v>0</v>
      </c>
      <c r="N4041" s="3" t="n">
        <f aca="false">IF(MOD(A4041,3)=0,A4041,0)</f>
        <v>0</v>
      </c>
      <c r="O4041" s="3" t="n">
        <f aca="false">IF(MOD(B4041,3)=0,B4041,0)</f>
        <v>0</v>
      </c>
      <c r="P4041" s="3" t="n">
        <f aca="false">IF(MOD(C4041,3)=0,C4041,0)</f>
        <v>102</v>
      </c>
      <c r="Q4041" s="3" t="n">
        <f aca="false">IF(MOD(D4041,3)=0,D4041,0)</f>
        <v>0</v>
      </c>
      <c r="R4041" s="3" t="n">
        <f aca="false">IF(MOD(E4041,3)=0,E4041,0)</f>
        <v>0</v>
      </c>
      <c r="S4041" s="4" t="n">
        <f aca="false">IF(MOD(F4041,3)=0,F4041,0)</f>
        <v>0</v>
      </c>
      <c r="T4041" s="5" t="n">
        <f aca="false">IF(MAX(A4041:F4041)-MIN(A4041:F4041) &lt;= SUM(N4041:S4041),1,0)</f>
        <v>0</v>
      </c>
      <c r="U4041" s="5" t="n">
        <f aca="false">IF(M4041+T4041=2,1,0)</f>
        <v>0</v>
      </c>
      <c r="V4041" s="5" t="n">
        <f aca="false">SUMIF(G4041:L4041,1,A4041:F4041)</f>
        <v>102</v>
      </c>
    </row>
    <row r="4042" customFormat="false" ht="13.8" hidden="false" customHeight="false" outlineLevel="0" collapsed="false">
      <c r="A4042" s="1" t="n">
        <v>22</v>
      </c>
      <c r="B4042" s="1" t="n">
        <v>89</v>
      </c>
      <c r="C4042" s="1" t="n">
        <v>33</v>
      </c>
      <c r="D4042" s="1" t="n">
        <v>145</v>
      </c>
      <c r="E4042" s="1" t="n">
        <v>116</v>
      </c>
      <c r="F4042" s="1" t="n">
        <v>5</v>
      </c>
      <c r="G4042" s="2" t="n">
        <f aca="false">IF(MOD(A4042,3)=0,1,0)</f>
        <v>0</v>
      </c>
      <c r="H4042" s="2" t="n">
        <f aca="false">IF(MOD(B4042,3)=0,1,0)</f>
        <v>0</v>
      </c>
      <c r="I4042" s="2" t="n">
        <f aca="false">IF(MOD(C4042,3)=0,1,0)</f>
        <v>1</v>
      </c>
      <c r="J4042" s="2" t="n">
        <f aca="false">IF(MOD(D4042,3)=0,1,0)</f>
        <v>0</v>
      </c>
      <c r="K4042" s="2" t="n">
        <f aca="false">IF(MOD(E4042,3)=0,1,0)</f>
        <v>0</v>
      </c>
      <c r="L4042" s="2" t="n">
        <f aca="false">IF(MOD(F4042,3)=0,1,0)</f>
        <v>0</v>
      </c>
      <c r="M4042" s="1" t="n">
        <f aca="false">IF(SUM(G4042:L4042)=3,1,0)</f>
        <v>0</v>
      </c>
      <c r="N4042" s="3" t="n">
        <f aca="false">IF(MOD(A4042,3)=0,A4042,0)</f>
        <v>0</v>
      </c>
      <c r="O4042" s="3" t="n">
        <f aca="false">IF(MOD(B4042,3)=0,B4042,0)</f>
        <v>0</v>
      </c>
      <c r="P4042" s="3" t="n">
        <f aca="false">IF(MOD(C4042,3)=0,C4042,0)</f>
        <v>33</v>
      </c>
      <c r="Q4042" s="3" t="n">
        <f aca="false">IF(MOD(D4042,3)=0,D4042,0)</f>
        <v>0</v>
      </c>
      <c r="R4042" s="3" t="n">
        <f aca="false">IF(MOD(E4042,3)=0,E4042,0)</f>
        <v>0</v>
      </c>
      <c r="S4042" s="4" t="n">
        <f aca="false">IF(MOD(F4042,3)=0,F4042,0)</f>
        <v>0</v>
      </c>
      <c r="T4042" s="5" t="n">
        <f aca="false">IF(MAX(A4042:F4042)-MIN(A4042:F4042) &lt;= SUM(N4042:S4042),1,0)</f>
        <v>0</v>
      </c>
      <c r="U4042" s="5" t="n">
        <f aca="false">IF(M4042+T4042=2,1,0)</f>
        <v>0</v>
      </c>
      <c r="V4042" s="5" t="n">
        <f aca="false">SUMIF(G4042:L4042,1,A4042:F4042)</f>
        <v>33</v>
      </c>
    </row>
    <row r="4043" customFormat="false" ht="13.8" hidden="false" customHeight="false" outlineLevel="0" collapsed="false">
      <c r="A4043" s="1" t="n">
        <v>38</v>
      </c>
      <c r="B4043" s="1" t="n">
        <v>69</v>
      </c>
      <c r="C4043" s="1" t="n">
        <v>132</v>
      </c>
      <c r="D4043" s="1" t="n">
        <v>123</v>
      </c>
      <c r="E4043" s="1" t="n">
        <v>110</v>
      </c>
      <c r="F4043" s="1" t="n">
        <v>56</v>
      </c>
      <c r="G4043" s="2" t="n">
        <f aca="false">IF(MOD(A4043,3)=0,1,0)</f>
        <v>0</v>
      </c>
      <c r="H4043" s="2" t="n">
        <f aca="false">IF(MOD(B4043,3)=0,1,0)</f>
        <v>1</v>
      </c>
      <c r="I4043" s="2" t="n">
        <f aca="false">IF(MOD(C4043,3)=0,1,0)</f>
        <v>1</v>
      </c>
      <c r="J4043" s="2" t="n">
        <f aca="false">IF(MOD(D4043,3)=0,1,0)</f>
        <v>1</v>
      </c>
      <c r="K4043" s="2" t="n">
        <f aca="false">IF(MOD(E4043,3)=0,1,0)</f>
        <v>0</v>
      </c>
      <c r="L4043" s="2" t="n">
        <f aca="false">IF(MOD(F4043,3)=0,1,0)</f>
        <v>0</v>
      </c>
      <c r="M4043" s="1" t="n">
        <f aca="false">IF(SUM(G4043:L4043)=3,1,0)</f>
        <v>1</v>
      </c>
      <c r="N4043" s="3" t="n">
        <f aca="false">IF(MOD(A4043,3)=0,A4043,0)</f>
        <v>0</v>
      </c>
      <c r="O4043" s="3" t="n">
        <f aca="false">IF(MOD(B4043,3)=0,B4043,0)</f>
        <v>69</v>
      </c>
      <c r="P4043" s="3" t="n">
        <f aca="false">IF(MOD(C4043,3)=0,C4043,0)</f>
        <v>132</v>
      </c>
      <c r="Q4043" s="3" t="n">
        <f aca="false">IF(MOD(D4043,3)=0,D4043,0)</f>
        <v>123</v>
      </c>
      <c r="R4043" s="3" t="n">
        <f aca="false">IF(MOD(E4043,3)=0,E4043,0)</f>
        <v>0</v>
      </c>
      <c r="S4043" s="4" t="n">
        <f aca="false">IF(MOD(F4043,3)=0,F4043,0)</f>
        <v>0</v>
      </c>
      <c r="T4043" s="5" t="n">
        <f aca="false">IF(MAX(A4043:F4043)-MIN(A4043:F4043) &lt;= SUM(N4043:S4043),1,0)</f>
        <v>1</v>
      </c>
      <c r="U4043" s="5" t="n">
        <f aca="false">IF(M4043+T4043=2,1,0)</f>
        <v>1</v>
      </c>
      <c r="V4043" s="5" t="n">
        <f aca="false">SUMIF(G4043:L4043,1,A4043:F4043)</f>
        <v>324</v>
      </c>
    </row>
    <row r="4044" customFormat="false" ht="13.8" hidden="false" customHeight="false" outlineLevel="0" collapsed="false">
      <c r="A4044" s="1" t="n">
        <v>72</v>
      </c>
      <c r="B4044" s="1" t="n">
        <v>48</v>
      </c>
      <c r="C4044" s="1" t="n">
        <v>135</v>
      </c>
      <c r="D4044" s="1" t="n">
        <v>26</v>
      </c>
      <c r="E4044" s="1" t="n">
        <v>117</v>
      </c>
      <c r="F4044" s="1" t="n">
        <v>9</v>
      </c>
      <c r="G4044" s="2" t="n">
        <f aca="false">IF(MOD(A4044,3)=0,1,0)</f>
        <v>1</v>
      </c>
      <c r="H4044" s="2" t="n">
        <f aca="false">IF(MOD(B4044,3)=0,1,0)</f>
        <v>1</v>
      </c>
      <c r="I4044" s="2" t="n">
        <f aca="false">IF(MOD(C4044,3)=0,1,0)</f>
        <v>1</v>
      </c>
      <c r="J4044" s="2" t="n">
        <f aca="false">IF(MOD(D4044,3)=0,1,0)</f>
        <v>0</v>
      </c>
      <c r="K4044" s="2" t="n">
        <f aca="false">IF(MOD(E4044,3)=0,1,0)</f>
        <v>1</v>
      </c>
      <c r="L4044" s="2" t="n">
        <f aca="false">IF(MOD(F4044,3)=0,1,0)</f>
        <v>1</v>
      </c>
      <c r="M4044" s="1" t="n">
        <f aca="false">IF(SUM(G4044:L4044)=3,1,0)</f>
        <v>0</v>
      </c>
      <c r="N4044" s="3" t="n">
        <f aca="false">IF(MOD(A4044,3)=0,A4044,0)</f>
        <v>72</v>
      </c>
      <c r="O4044" s="3" t="n">
        <f aca="false">IF(MOD(B4044,3)=0,B4044,0)</f>
        <v>48</v>
      </c>
      <c r="P4044" s="3" t="n">
        <f aca="false">IF(MOD(C4044,3)=0,C4044,0)</f>
        <v>135</v>
      </c>
      <c r="Q4044" s="3" t="n">
        <f aca="false">IF(MOD(D4044,3)=0,D4044,0)</f>
        <v>0</v>
      </c>
      <c r="R4044" s="3" t="n">
        <f aca="false">IF(MOD(E4044,3)=0,E4044,0)</f>
        <v>117</v>
      </c>
      <c r="S4044" s="4" t="n">
        <f aca="false">IF(MOD(F4044,3)=0,F4044,0)</f>
        <v>9</v>
      </c>
      <c r="T4044" s="5" t="n">
        <f aca="false">IF(MAX(A4044:F4044)-MIN(A4044:F4044) &lt;= SUM(N4044:S4044),1,0)</f>
        <v>1</v>
      </c>
      <c r="U4044" s="5" t="n">
        <f aca="false">IF(M4044+T4044=2,1,0)</f>
        <v>0</v>
      </c>
      <c r="V4044" s="5" t="n">
        <f aca="false">SUMIF(G4044:L4044,1,A4044:F4044)</f>
        <v>381</v>
      </c>
    </row>
    <row r="4045" customFormat="false" ht="13.8" hidden="false" customHeight="false" outlineLevel="0" collapsed="false">
      <c r="A4045" s="1" t="n">
        <v>9</v>
      </c>
      <c r="B4045" s="1" t="n">
        <v>123</v>
      </c>
      <c r="C4045" s="1" t="n">
        <v>82</v>
      </c>
      <c r="D4045" s="1" t="n">
        <v>91</v>
      </c>
      <c r="E4045" s="1" t="n">
        <v>140</v>
      </c>
      <c r="F4045" s="1" t="n">
        <v>127</v>
      </c>
      <c r="G4045" s="2" t="n">
        <f aca="false">IF(MOD(A4045,3)=0,1,0)</f>
        <v>1</v>
      </c>
      <c r="H4045" s="2" t="n">
        <f aca="false">IF(MOD(B4045,3)=0,1,0)</f>
        <v>1</v>
      </c>
      <c r="I4045" s="2" t="n">
        <f aca="false">IF(MOD(C4045,3)=0,1,0)</f>
        <v>0</v>
      </c>
      <c r="J4045" s="2" t="n">
        <f aca="false">IF(MOD(D4045,3)=0,1,0)</f>
        <v>0</v>
      </c>
      <c r="K4045" s="2" t="n">
        <f aca="false">IF(MOD(E4045,3)=0,1,0)</f>
        <v>0</v>
      </c>
      <c r="L4045" s="2" t="n">
        <f aca="false">IF(MOD(F4045,3)=0,1,0)</f>
        <v>0</v>
      </c>
      <c r="M4045" s="1" t="n">
        <f aca="false">IF(SUM(G4045:L4045)=3,1,0)</f>
        <v>0</v>
      </c>
      <c r="N4045" s="3" t="n">
        <f aca="false">IF(MOD(A4045,3)=0,A4045,0)</f>
        <v>9</v>
      </c>
      <c r="O4045" s="3" t="n">
        <f aca="false">IF(MOD(B4045,3)=0,B4045,0)</f>
        <v>123</v>
      </c>
      <c r="P4045" s="3" t="n">
        <f aca="false">IF(MOD(C4045,3)=0,C4045,0)</f>
        <v>0</v>
      </c>
      <c r="Q4045" s="3" t="n">
        <f aca="false">IF(MOD(D4045,3)=0,D4045,0)</f>
        <v>0</v>
      </c>
      <c r="R4045" s="3" t="n">
        <f aca="false">IF(MOD(E4045,3)=0,E4045,0)</f>
        <v>0</v>
      </c>
      <c r="S4045" s="4" t="n">
        <f aca="false">IF(MOD(F4045,3)=0,F4045,0)</f>
        <v>0</v>
      </c>
      <c r="T4045" s="5" t="n">
        <f aca="false">IF(MAX(A4045:F4045)-MIN(A4045:F4045) &lt;= SUM(N4045:S4045),1,0)</f>
        <v>1</v>
      </c>
      <c r="U4045" s="5" t="n">
        <f aca="false">IF(M4045+T4045=2,1,0)</f>
        <v>0</v>
      </c>
      <c r="V4045" s="5" t="n">
        <f aca="false">SUMIF(G4045:L4045,1,A4045:F4045)</f>
        <v>132</v>
      </c>
    </row>
    <row r="4046" customFormat="false" ht="13.8" hidden="false" customHeight="false" outlineLevel="0" collapsed="false">
      <c r="A4046" s="1" t="n">
        <v>81</v>
      </c>
      <c r="B4046" s="1" t="n">
        <v>20</v>
      </c>
      <c r="C4046" s="1" t="n">
        <v>8</v>
      </c>
      <c r="D4046" s="1" t="n">
        <v>76</v>
      </c>
      <c r="E4046" s="1" t="n">
        <v>46</v>
      </c>
      <c r="F4046" s="1" t="n">
        <v>71</v>
      </c>
      <c r="G4046" s="2" t="n">
        <f aca="false">IF(MOD(A4046,3)=0,1,0)</f>
        <v>1</v>
      </c>
      <c r="H4046" s="2" t="n">
        <f aca="false">IF(MOD(B4046,3)=0,1,0)</f>
        <v>0</v>
      </c>
      <c r="I4046" s="2" t="n">
        <f aca="false">IF(MOD(C4046,3)=0,1,0)</f>
        <v>0</v>
      </c>
      <c r="J4046" s="2" t="n">
        <f aca="false">IF(MOD(D4046,3)=0,1,0)</f>
        <v>0</v>
      </c>
      <c r="K4046" s="2" t="n">
        <f aca="false">IF(MOD(E4046,3)=0,1,0)</f>
        <v>0</v>
      </c>
      <c r="L4046" s="2" t="n">
        <f aca="false">IF(MOD(F4046,3)=0,1,0)</f>
        <v>0</v>
      </c>
      <c r="M4046" s="1" t="n">
        <f aca="false">IF(SUM(G4046:L4046)=3,1,0)</f>
        <v>0</v>
      </c>
      <c r="N4046" s="3" t="n">
        <f aca="false">IF(MOD(A4046,3)=0,A4046,0)</f>
        <v>81</v>
      </c>
      <c r="O4046" s="3" t="n">
        <f aca="false">IF(MOD(B4046,3)=0,B4046,0)</f>
        <v>0</v>
      </c>
      <c r="P4046" s="3" t="n">
        <f aca="false">IF(MOD(C4046,3)=0,C4046,0)</f>
        <v>0</v>
      </c>
      <c r="Q4046" s="3" t="n">
        <f aca="false">IF(MOD(D4046,3)=0,D4046,0)</f>
        <v>0</v>
      </c>
      <c r="R4046" s="3" t="n">
        <f aca="false">IF(MOD(E4046,3)=0,E4046,0)</f>
        <v>0</v>
      </c>
      <c r="S4046" s="4" t="n">
        <f aca="false">IF(MOD(F4046,3)=0,F4046,0)</f>
        <v>0</v>
      </c>
      <c r="T4046" s="5" t="n">
        <f aca="false">IF(MAX(A4046:F4046)-MIN(A4046:F4046) &lt;= SUM(N4046:S4046),1,0)</f>
        <v>1</v>
      </c>
      <c r="U4046" s="5" t="n">
        <f aca="false">IF(M4046+T4046=2,1,0)</f>
        <v>0</v>
      </c>
      <c r="V4046" s="5" t="n">
        <f aca="false">SUMIF(G4046:L4046,1,A4046:F4046)</f>
        <v>81</v>
      </c>
    </row>
    <row r="4047" customFormat="false" ht="13.8" hidden="false" customHeight="false" outlineLevel="0" collapsed="false">
      <c r="A4047" s="1" t="n">
        <v>141</v>
      </c>
      <c r="B4047" s="1" t="n">
        <v>2</v>
      </c>
      <c r="C4047" s="1" t="n">
        <v>20</v>
      </c>
      <c r="D4047" s="1" t="n">
        <v>136</v>
      </c>
      <c r="E4047" s="1" t="n">
        <v>18</v>
      </c>
      <c r="F4047" s="1" t="n">
        <v>72</v>
      </c>
      <c r="G4047" s="2" t="n">
        <f aca="false">IF(MOD(A4047,3)=0,1,0)</f>
        <v>1</v>
      </c>
      <c r="H4047" s="2" t="n">
        <f aca="false">IF(MOD(B4047,3)=0,1,0)</f>
        <v>0</v>
      </c>
      <c r="I4047" s="2" t="n">
        <f aca="false">IF(MOD(C4047,3)=0,1,0)</f>
        <v>0</v>
      </c>
      <c r="J4047" s="2" t="n">
        <f aca="false">IF(MOD(D4047,3)=0,1,0)</f>
        <v>0</v>
      </c>
      <c r="K4047" s="2" t="n">
        <f aca="false">IF(MOD(E4047,3)=0,1,0)</f>
        <v>1</v>
      </c>
      <c r="L4047" s="2" t="n">
        <f aca="false">IF(MOD(F4047,3)=0,1,0)</f>
        <v>1</v>
      </c>
      <c r="M4047" s="1" t="n">
        <f aca="false">IF(SUM(G4047:L4047)=3,1,0)</f>
        <v>1</v>
      </c>
      <c r="N4047" s="3" t="n">
        <f aca="false">IF(MOD(A4047,3)=0,A4047,0)</f>
        <v>141</v>
      </c>
      <c r="O4047" s="3" t="n">
        <f aca="false">IF(MOD(B4047,3)=0,B4047,0)</f>
        <v>0</v>
      </c>
      <c r="P4047" s="3" t="n">
        <f aca="false">IF(MOD(C4047,3)=0,C4047,0)</f>
        <v>0</v>
      </c>
      <c r="Q4047" s="3" t="n">
        <f aca="false">IF(MOD(D4047,3)=0,D4047,0)</f>
        <v>0</v>
      </c>
      <c r="R4047" s="3" t="n">
        <f aca="false">IF(MOD(E4047,3)=0,E4047,0)</f>
        <v>18</v>
      </c>
      <c r="S4047" s="4" t="n">
        <f aca="false">IF(MOD(F4047,3)=0,F4047,0)</f>
        <v>72</v>
      </c>
      <c r="T4047" s="5" t="n">
        <f aca="false">IF(MAX(A4047:F4047)-MIN(A4047:F4047) &lt;= SUM(N4047:S4047),1,0)</f>
        <v>1</v>
      </c>
      <c r="U4047" s="5" t="n">
        <f aca="false">IF(M4047+T4047=2,1,0)</f>
        <v>1</v>
      </c>
      <c r="V4047" s="5" t="n">
        <f aca="false">SUMIF(G4047:L4047,1,A4047:F4047)</f>
        <v>231</v>
      </c>
    </row>
    <row r="4048" customFormat="false" ht="13.8" hidden="false" customHeight="false" outlineLevel="0" collapsed="false">
      <c r="A4048" s="1" t="n">
        <v>147</v>
      </c>
      <c r="B4048" s="1" t="n">
        <v>43</v>
      </c>
      <c r="C4048" s="1" t="n">
        <v>65</v>
      </c>
      <c r="D4048" s="1" t="n">
        <v>19</v>
      </c>
      <c r="E4048" s="1" t="n">
        <v>113</v>
      </c>
      <c r="F4048" s="1" t="n">
        <v>141</v>
      </c>
      <c r="G4048" s="2" t="n">
        <f aca="false">IF(MOD(A4048,3)=0,1,0)</f>
        <v>1</v>
      </c>
      <c r="H4048" s="2" t="n">
        <f aca="false">IF(MOD(B4048,3)=0,1,0)</f>
        <v>0</v>
      </c>
      <c r="I4048" s="2" t="n">
        <f aca="false">IF(MOD(C4048,3)=0,1,0)</f>
        <v>0</v>
      </c>
      <c r="J4048" s="2" t="n">
        <f aca="false">IF(MOD(D4048,3)=0,1,0)</f>
        <v>0</v>
      </c>
      <c r="K4048" s="2" t="n">
        <f aca="false">IF(MOD(E4048,3)=0,1,0)</f>
        <v>0</v>
      </c>
      <c r="L4048" s="2" t="n">
        <f aca="false">IF(MOD(F4048,3)=0,1,0)</f>
        <v>1</v>
      </c>
      <c r="M4048" s="1" t="n">
        <f aca="false">IF(SUM(G4048:L4048)=3,1,0)</f>
        <v>0</v>
      </c>
      <c r="N4048" s="3" t="n">
        <f aca="false">IF(MOD(A4048,3)=0,A4048,0)</f>
        <v>147</v>
      </c>
      <c r="O4048" s="3" t="n">
        <f aca="false">IF(MOD(B4048,3)=0,B4048,0)</f>
        <v>0</v>
      </c>
      <c r="P4048" s="3" t="n">
        <f aca="false">IF(MOD(C4048,3)=0,C4048,0)</f>
        <v>0</v>
      </c>
      <c r="Q4048" s="3" t="n">
        <f aca="false">IF(MOD(D4048,3)=0,D4048,0)</f>
        <v>0</v>
      </c>
      <c r="R4048" s="3" t="n">
        <f aca="false">IF(MOD(E4048,3)=0,E4048,0)</f>
        <v>0</v>
      </c>
      <c r="S4048" s="4" t="n">
        <f aca="false">IF(MOD(F4048,3)=0,F4048,0)</f>
        <v>141</v>
      </c>
      <c r="T4048" s="5" t="n">
        <f aca="false">IF(MAX(A4048:F4048)-MIN(A4048:F4048) &lt;= SUM(N4048:S4048),1,0)</f>
        <v>1</v>
      </c>
      <c r="U4048" s="5" t="n">
        <f aca="false">IF(M4048+T4048=2,1,0)</f>
        <v>0</v>
      </c>
      <c r="V4048" s="5" t="n">
        <f aca="false">SUMIF(G4048:L4048,1,A4048:F4048)</f>
        <v>288</v>
      </c>
    </row>
    <row r="4049" customFormat="false" ht="13.8" hidden="false" customHeight="false" outlineLevel="0" collapsed="false">
      <c r="A4049" s="1" t="n">
        <v>33</v>
      </c>
      <c r="B4049" s="1" t="n">
        <v>83</v>
      </c>
      <c r="C4049" s="1" t="n">
        <v>40</v>
      </c>
      <c r="D4049" s="1" t="n">
        <v>148</v>
      </c>
      <c r="E4049" s="1" t="n">
        <v>47</v>
      </c>
      <c r="F4049" s="1" t="n">
        <v>129</v>
      </c>
      <c r="G4049" s="2" t="n">
        <f aca="false">IF(MOD(A4049,3)=0,1,0)</f>
        <v>1</v>
      </c>
      <c r="H4049" s="2" t="n">
        <f aca="false">IF(MOD(B4049,3)=0,1,0)</f>
        <v>0</v>
      </c>
      <c r="I4049" s="2" t="n">
        <f aca="false">IF(MOD(C4049,3)=0,1,0)</f>
        <v>0</v>
      </c>
      <c r="J4049" s="2" t="n">
        <f aca="false">IF(MOD(D4049,3)=0,1,0)</f>
        <v>0</v>
      </c>
      <c r="K4049" s="2" t="n">
        <f aca="false">IF(MOD(E4049,3)=0,1,0)</f>
        <v>0</v>
      </c>
      <c r="L4049" s="2" t="n">
        <f aca="false">IF(MOD(F4049,3)=0,1,0)</f>
        <v>1</v>
      </c>
      <c r="M4049" s="1" t="n">
        <f aca="false">IF(SUM(G4049:L4049)=3,1,0)</f>
        <v>0</v>
      </c>
      <c r="N4049" s="3" t="n">
        <f aca="false">IF(MOD(A4049,3)=0,A4049,0)</f>
        <v>33</v>
      </c>
      <c r="O4049" s="3" t="n">
        <f aca="false">IF(MOD(B4049,3)=0,B4049,0)</f>
        <v>0</v>
      </c>
      <c r="P4049" s="3" t="n">
        <f aca="false">IF(MOD(C4049,3)=0,C4049,0)</f>
        <v>0</v>
      </c>
      <c r="Q4049" s="3" t="n">
        <f aca="false">IF(MOD(D4049,3)=0,D4049,0)</f>
        <v>0</v>
      </c>
      <c r="R4049" s="3" t="n">
        <f aca="false">IF(MOD(E4049,3)=0,E4049,0)</f>
        <v>0</v>
      </c>
      <c r="S4049" s="4" t="n">
        <f aca="false">IF(MOD(F4049,3)=0,F4049,0)</f>
        <v>129</v>
      </c>
      <c r="T4049" s="5" t="n">
        <f aca="false">IF(MAX(A4049:F4049)-MIN(A4049:F4049) &lt;= SUM(N4049:S4049),1,0)</f>
        <v>1</v>
      </c>
      <c r="U4049" s="5" t="n">
        <f aca="false">IF(M4049+T4049=2,1,0)</f>
        <v>0</v>
      </c>
      <c r="V4049" s="5" t="n">
        <f aca="false">SUMIF(G4049:L4049,1,A4049:F4049)</f>
        <v>162</v>
      </c>
    </row>
    <row r="4050" customFormat="false" ht="13.8" hidden="false" customHeight="false" outlineLevel="0" collapsed="false">
      <c r="A4050" s="1" t="n">
        <v>21</v>
      </c>
      <c r="B4050" s="1" t="n">
        <v>56</v>
      </c>
      <c r="C4050" s="1" t="n">
        <v>71</v>
      </c>
      <c r="D4050" s="1" t="n">
        <v>28</v>
      </c>
      <c r="E4050" s="1" t="n">
        <v>74</v>
      </c>
      <c r="F4050" s="1" t="n">
        <v>12</v>
      </c>
      <c r="G4050" s="2" t="n">
        <f aca="false">IF(MOD(A4050,3)=0,1,0)</f>
        <v>1</v>
      </c>
      <c r="H4050" s="2" t="n">
        <f aca="false">IF(MOD(B4050,3)=0,1,0)</f>
        <v>0</v>
      </c>
      <c r="I4050" s="2" t="n">
        <f aca="false">IF(MOD(C4050,3)=0,1,0)</f>
        <v>0</v>
      </c>
      <c r="J4050" s="2" t="n">
        <f aca="false">IF(MOD(D4050,3)=0,1,0)</f>
        <v>0</v>
      </c>
      <c r="K4050" s="2" t="n">
        <f aca="false">IF(MOD(E4050,3)=0,1,0)</f>
        <v>0</v>
      </c>
      <c r="L4050" s="2" t="n">
        <f aca="false">IF(MOD(F4050,3)=0,1,0)</f>
        <v>1</v>
      </c>
      <c r="M4050" s="1" t="n">
        <f aca="false">IF(SUM(G4050:L4050)=3,1,0)</f>
        <v>0</v>
      </c>
      <c r="N4050" s="3" t="n">
        <f aca="false">IF(MOD(A4050,3)=0,A4050,0)</f>
        <v>21</v>
      </c>
      <c r="O4050" s="3" t="n">
        <f aca="false">IF(MOD(B4050,3)=0,B4050,0)</f>
        <v>0</v>
      </c>
      <c r="P4050" s="3" t="n">
        <f aca="false">IF(MOD(C4050,3)=0,C4050,0)</f>
        <v>0</v>
      </c>
      <c r="Q4050" s="3" t="n">
        <f aca="false">IF(MOD(D4050,3)=0,D4050,0)</f>
        <v>0</v>
      </c>
      <c r="R4050" s="3" t="n">
        <f aca="false">IF(MOD(E4050,3)=0,E4050,0)</f>
        <v>0</v>
      </c>
      <c r="S4050" s="4" t="n">
        <f aca="false">IF(MOD(F4050,3)=0,F4050,0)</f>
        <v>12</v>
      </c>
      <c r="T4050" s="5" t="n">
        <f aca="false">IF(MAX(A4050:F4050)-MIN(A4050:F4050) &lt;= SUM(N4050:S4050),1,0)</f>
        <v>0</v>
      </c>
      <c r="U4050" s="5" t="n">
        <f aca="false">IF(M4050+T4050=2,1,0)</f>
        <v>0</v>
      </c>
      <c r="V4050" s="5" t="n">
        <f aca="false">SUMIF(G4050:L4050,1,A4050:F4050)</f>
        <v>33</v>
      </c>
    </row>
    <row r="4051" customFormat="false" ht="13.8" hidden="false" customHeight="false" outlineLevel="0" collapsed="false">
      <c r="A4051" s="1" t="n">
        <v>60</v>
      </c>
      <c r="B4051" s="1" t="n">
        <v>128</v>
      </c>
      <c r="C4051" s="1" t="n">
        <v>68</v>
      </c>
      <c r="D4051" s="1" t="n">
        <v>148</v>
      </c>
      <c r="E4051" s="1" t="n">
        <v>38</v>
      </c>
      <c r="F4051" s="1" t="n">
        <v>46</v>
      </c>
      <c r="G4051" s="2" t="n">
        <f aca="false">IF(MOD(A4051,3)=0,1,0)</f>
        <v>1</v>
      </c>
      <c r="H4051" s="2" t="n">
        <f aca="false">IF(MOD(B4051,3)=0,1,0)</f>
        <v>0</v>
      </c>
      <c r="I4051" s="2" t="n">
        <f aca="false">IF(MOD(C4051,3)=0,1,0)</f>
        <v>0</v>
      </c>
      <c r="J4051" s="2" t="n">
        <f aca="false">IF(MOD(D4051,3)=0,1,0)</f>
        <v>0</v>
      </c>
      <c r="K4051" s="2" t="n">
        <f aca="false">IF(MOD(E4051,3)=0,1,0)</f>
        <v>0</v>
      </c>
      <c r="L4051" s="2" t="n">
        <f aca="false">IF(MOD(F4051,3)=0,1,0)</f>
        <v>0</v>
      </c>
      <c r="M4051" s="1" t="n">
        <f aca="false">IF(SUM(G4051:L4051)=3,1,0)</f>
        <v>0</v>
      </c>
      <c r="N4051" s="3" t="n">
        <f aca="false">IF(MOD(A4051,3)=0,A4051,0)</f>
        <v>60</v>
      </c>
      <c r="O4051" s="3" t="n">
        <f aca="false">IF(MOD(B4051,3)=0,B4051,0)</f>
        <v>0</v>
      </c>
      <c r="P4051" s="3" t="n">
        <f aca="false">IF(MOD(C4051,3)=0,C4051,0)</f>
        <v>0</v>
      </c>
      <c r="Q4051" s="3" t="n">
        <f aca="false">IF(MOD(D4051,3)=0,D4051,0)</f>
        <v>0</v>
      </c>
      <c r="R4051" s="3" t="n">
        <f aca="false">IF(MOD(E4051,3)=0,E4051,0)</f>
        <v>0</v>
      </c>
      <c r="S4051" s="4" t="n">
        <f aca="false">IF(MOD(F4051,3)=0,F4051,0)</f>
        <v>0</v>
      </c>
      <c r="T4051" s="5" t="n">
        <f aca="false">IF(MAX(A4051:F4051)-MIN(A4051:F4051) &lt;= SUM(N4051:S4051),1,0)</f>
        <v>0</v>
      </c>
      <c r="U4051" s="5" t="n">
        <f aca="false">IF(M4051+T4051=2,1,0)</f>
        <v>0</v>
      </c>
      <c r="V4051" s="5" t="n">
        <f aca="false">SUMIF(G4051:L4051,1,A4051:F4051)</f>
        <v>60</v>
      </c>
    </row>
    <row r="4052" customFormat="false" ht="13.8" hidden="false" customHeight="false" outlineLevel="0" collapsed="false">
      <c r="A4052" s="1" t="n">
        <v>123</v>
      </c>
      <c r="B4052" s="1" t="n">
        <v>98</v>
      </c>
      <c r="C4052" s="1" t="n">
        <v>42</v>
      </c>
      <c r="D4052" s="1" t="n">
        <v>145</v>
      </c>
      <c r="E4052" s="1" t="n">
        <v>140</v>
      </c>
      <c r="F4052" s="1" t="n">
        <v>113</v>
      </c>
      <c r="G4052" s="2" t="n">
        <f aca="false">IF(MOD(A4052,3)=0,1,0)</f>
        <v>1</v>
      </c>
      <c r="H4052" s="2" t="n">
        <f aca="false">IF(MOD(B4052,3)=0,1,0)</f>
        <v>0</v>
      </c>
      <c r="I4052" s="2" t="n">
        <f aca="false">IF(MOD(C4052,3)=0,1,0)</f>
        <v>1</v>
      </c>
      <c r="J4052" s="2" t="n">
        <f aca="false">IF(MOD(D4052,3)=0,1,0)</f>
        <v>0</v>
      </c>
      <c r="K4052" s="2" t="n">
        <f aca="false">IF(MOD(E4052,3)=0,1,0)</f>
        <v>0</v>
      </c>
      <c r="L4052" s="2" t="n">
        <f aca="false">IF(MOD(F4052,3)=0,1,0)</f>
        <v>0</v>
      </c>
      <c r="M4052" s="1" t="n">
        <f aca="false">IF(SUM(G4052:L4052)=3,1,0)</f>
        <v>0</v>
      </c>
      <c r="N4052" s="3" t="n">
        <f aca="false">IF(MOD(A4052,3)=0,A4052,0)</f>
        <v>123</v>
      </c>
      <c r="O4052" s="3" t="n">
        <f aca="false">IF(MOD(B4052,3)=0,B4052,0)</f>
        <v>0</v>
      </c>
      <c r="P4052" s="3" t="n">
        <f aca="false">IF(MOD(C4052,3)=0,C4052,0)</f>
        <v>42</v>
      </c>
      <c r="Q4052" s="3" t="n">
        <f aca="false">IF(MOD(D4052,3)=0,D4052,0)</f>
        <v>0</v>
      </c>
      <c r="R4052" s="3" t="n">
        <f aca="false">IF(MOD(E4052,3)=0,E4052,0)</f>
        <v>0</v>
      </c>
      <c r="S4052" s="4" t="n">
        <f aca="false">IF(MOD(F4052,3)=0,F4052,0)</f>
        <v>0</v>
      </c>
      <c r="T4052" s="5" t="n">
        <f aca="false">IF(MAX(A4052:F4052)-MIN(A4052:F4052) &lt;= SUM(N4052:S4052),1,0)</f>
        <v>1</v>
      </c>
      <c r="U4052" s="5" t="n">
        <f aca="false">IF(M4052+T4052=2,1,0)</f>
        <v>0</v>
      </c>
      <c r="V4052" s="5" t="n">
        <f aca="false">SUMIF(G4052:L4052,1,A4052:F4052)</f>
        <v>165</v>
      </c>
    </row>
    <row r="4053" customFormat="false" ht="13.8" hidden="false" customHeight="false" outlineLevel="0" collapsed="false">
      <c r="A4053" s="1" t="n">
        <v>62</v>
      </c>
      <c r="B4053" s="1" t="n">
        <v>83</v>
      </c>
      <c r="C4053" s="1" t="n">
        <v>89</v>
      </c>
      <c r="D4053" s="1" t="n">
        <v>132</v>
      </c>
      <c r="E4053" s="1" t="n">
        <v>140</v>
      </c>
      <c r="F4053" s="1" t="n">
        <v>33</v>
      </c>
      <c r="G4053" s="2" t="n">
        <f aca="false">IF(MOD(A4053,3)=0,1,0)</f>
        <v>0</v>
      </c>
      <c r="H4053" s="2" t="n">
        <f aca="false">IF(MOD(B4053,3)=0,1,0)</f>
        <v>0</v>
      </c>
      <c r="I4053" s="2" t="n">
        <f aca="false">IF(MOD(C4053,3)=0,1,0)</f>
        <v>0</v>
      </c>
      <c r="J4053" s="2" t="n">
        <f aca="false">IF(MOD(D4053,3)=0,1,0)</f>
        <v>1</v>
      </c>
      <c r="K4053" s="2" t="n">
        <f aca="false">IF(MOD(E4053,3)=0,1,0)</f>
        <v>0</v>
      </c>
      <c r="L4053" s="2" t="n">
        <f aca="false">IF(MOD(F4053,3)=0,1,0)</f>
        <v>1</v>
      </c>
      <c r="M4053" s="1" t="n">
        <f aca="false">IF(SUM(G4053:L4053)=3,1,0)</f>
        <v>0</v>
      </c>
      <c r="N4053" s="3" t="n">
        <f aca="false">IF(MOD(A4053,3)=0,A4053,0)</f>
        <v>0</v>
      </c>
      <c r="O4053" s="3" t="n">
        <f aca="false">IF(MOD(B4053,3)=0,B4053,0)</f>
        <v>0</v>
      </c>
      <c r="P4053" s="3" t="n">
        <f aca="false">IF(MOD(C4053,3)=0,C4053,0)</f>
        <v>0</v>
      </c>
      <c r="Q4053" s="3" t="n">
        <f aca="false">IF(MOD(D4053,3)=0,D4053,0)</f>
        <v>132</v>
      </c>
      <c r="R4053" s="3" t="n">
        <f aca="false">IF(MOD(E4053,3)=0,E4053,0)</f>
        <v>0</v>
      </c>
      <c r="S4053" s="4" t="n">
        <f aca="false">IF(MOD(F4053,3)=0,F4053,0)</f>
        <v>33</v>
      </c>
      <c r="T4053" s="5" t="n">
        <f aca="false">IF(MAX(A4053:F4053)-MIN(A4053:F4053) &lt;= SUM(N4053:S4053),1,0)</f>
        <v>1</v>
      </c>
      <c r="U4053" s="5" t="n">
        <f aca="false">IF(M4053+T4053=2,1,0)</f>
        <v>0</v>
      </c>
      <c r="V4053" s="5" t="n">
        <f aca="false">SUMIF(G4053:L4053,1,A4053:F4053)</f>
        <v>165</v>
      </c>
    </row>
    <row r="4054" customFormat="false" ht="13.8" hidden="false" customHeight="false" outlineLevel="0" collapsed="false">
      <c r="A4054" s="1" t="n">
        <v>13</v>
      </c>
      <c r="B4054" s="1" t="n">
        <v>21</v>
      </c>
      <c r="C4054" s="1" t="n">
        <v>87</v>
      </c>
      <c r="D4054" s="1" t="n">
        <v>32</v>
      </c>
      <c r="E4054" s="1" t="n">
        <v>130</v>
      </c>
      <c r="F4054" s="1" t="n">
        <v>84</v>
      </c>
      <c r="G4054" s="2" t="n">
        <f aca="false">IF(MOD(A4054,3)=0,1,0)</f>
        <v>0</v>
      </c>
      <c r="H4054" s="2" t="n">
        <f aca="false">IF(MOD(B4054,3)=0,1,0)</f>
        <v>1</v>
      </c>
      <c r="I4054" s="2" t="n">
        <f aca="false">IF(MOD(C4054,3)=0,1,0)</f>
        <v>1</v>
      </c>
      <c r="J4054" s="2" t="n">
        <f aca="false">IF(MOD(D4054,3)=0,1,0)</f>
        <v>0</v>
      </c>
      <c r="K4054" s="2" t="n">
        <f aca="false">IF(MOD(E4054,3)=0,1,0)</f>
        <v>0</v>
      </c>
      <c r="L4054" s="2" t="n">
        <f aca="false">IF(MOD(F4054,3)=0,1,0)</f>
        <v>1</v>
      </c>
      <c r="M4054" s="1" t="n">
        <f aca="false">IF(SUM(G4054:L4054)=3,1,0)</f>
        <v>1</v>
      </c>
      <c r="N4054" s="3" t="n">
        <f aca="false">IF(MOD(A4054,3)=0,A4054,0)</f>
        <v>0</v>
      </c>
      <c r="O4054" s="3" t="n">
        <f aca="false">IF(MOD(B4054,3)=0,B4054,0)</f>
        <v>21</v>
      </c>
      <c r="P4054" s="3" t="n">
        <f aca="false">IF(MOD(C4054,3)=0,C4054,0)</f>
        <v>87</v>
      </c>
      <c r="Q4054" s="3" t="n">
        <f aca="false">IF(MOD(D4054,3)=0,D4054,0)</f>
        <v>0</v>
      </c>
      <c r="R4054" s="3" t="n">
        <f aca="false">IF(MOD(E4054,3)=0,E4054,0)</f>
        <v>0</v>
      </c>
      <c r="S4054" s="4" t="n">
        <f aca="false">IF(MOD(F4054,3)=0,F4054,0)</f>
        <v>84</v>
      </c>
      <c r="T4054" s="5" t="n">
        <f aca="false">IF(MAX(A4054:F4054)-MIN(A4054:F4054) &lt;= SUM(N4054:S4054),1,0)</f>
        <v>1</v>
      </c>
      <c r="U4054" s="5" t="n">
        <f aca="false">IF(M4054+T4054=2,1,0)</f>
        <v>1</v>
      </c>
      <c r="V4054" s="5" t="n">
        <f aca="false">SUMIF(G4054:L4054,1,A4054:F4054)</f>
        <v>192</v>
      </c>
    </row>
    <row r="4055" customFormat="false" ht="13.8" hidden="false" customHeight="false" outlineLevel="0" collapsed="false">
      <c r="A4055" s="1" t="n">
        <v>58</v>
      </c>
      <c r="B4055" s="1" t="n">
        <v>42</v>
      </c>
      <c r="C4055" s="1" t="n">
        <v>100</v>
      </c>
      <c r="D4055" s="1" t="n">
        <v>4</v>
      </c>
      <c r="E4055" s="1" t="n">
        <v>120</v>
      </c>
      <c r="F4055" s="1" t="n">
        <v>107</v>
      </c>
      <c r="G4055" s="2" t="n">
        <f aca="false">IF(MOD(A4055,3)=0,1,0)</f>
        <v>0</v>
      </c>
      <c r="H4055" s="2" t="n">
        <f aca="false">IF(MOD(B4055,3)=0,1,0)</f>
        <v>1</v>
      </c>
      <c r="I4055" s="2" t="n">
        <f aca="false">IF(MOD(C4055,3)=0,1,0)</f>
        <v>0</v>
      </c>
      <c r="J4055" s="2" t="n">
        <f aca="false">IF(MOD(D4055,3)=0,1,0)</f>
        <v>0</v>
      </c>
      <c r="K4055" s="2" t="n">
        <f aca="false">IF(MOD(E4055,3)=0,1,0)</f>
        <v>1</v>
      </c>
      <c r="L4055" s="2" t="n">
        <f aca="false">IF(MOD(F4055,3)=0,1,0)</f>
        <v>0</v>
      </c>
      <c r="M4055" s="1" t="n">
        <f aca="false">IF(SUM(G4055:L4055)=3,1,0)</f>
        <v>0</v>
      </c>
      <c r="N4055" s="3" t="n">
        <f aca="false">IF(MOD(A4055,3)=0,A4055,0)</f>
        <v>0</v>
      </c>
      <c r="O4055" s="3" t="n">
        <f aca="false">IF(MOD(B4055,3)=0,B4055,0)</f>
        <v>42</v>
      </c>
      <c r="P4055" s="3" t="n">
        <f aca="false">IF(MOD(C4055,3)=0,C4055,0)</f>
        <v>0</v>
      </c>
      <c r="Q4055" s="3" t="n">
        <f aca="false">IF(MOD(D4055,3)=0,D4055,0)</f>
        <v>0</v>
      </c>
      <c r="R4055" s="3" t="n">
        <f aca="false">IF(MOD(E4055,3)=0,E4055,0)</f>
        <v>120</v>
      </c>
      <c r="S4055" s="4" t="n">
        <f aca="false">IF(MOD(F4055,3)=0,F4055,0)</f>
        <v>0</v>
      </c>
      <c r="T4055" s="5" t="n">
        <f aca="false">IF(MAX(A4055:F4055)-MIN(A4055:F4055) &lt;= SUM(N4055:S4055),1,0)</f>
        <v>1</v>
      </c>
      <c r="U4055" s="5" t="n">
        <f aca="false">IF(M4055+T4055=2,1,0)</f>
        <v>0</v>
      </c>
      <c r="V4055" s="5" t="n">
        <f aca="false">SUMIF(G4055:L4055,1,A4055:F4055)</f>
        <v>162</v>
      </c>
    </row>
    <row r="4056" customFormat="false" ht="13.8" hidden="false" customHeight="false" outlineLevel="0" collapsed="false">
      <c r="A4056" s="1" t="n">
        <v>93</v>
      </c>
      <c r="B4056" s="1" t="n">
        <v>31</v>
      </c>
      <c r="C4056" s="1" t="n">
        <v>118</v>
      </c>
      <c r="D4056" s="1" t="n">
        <v>80</v>
      </c>
      <c r="E4056" s="1" t="n">
        <v>8</v>
      </c>
      <c r="F4056" s="1" t="n">
        <v>1</v>
      </c>
      <c r="G4056" s="2" t="n">
        <f aca="false">IF(MOD(A4056,3)=0,1,0)</f>
        <v>1</v>
      </c>
      <c r="H4056" s="2" t="n">
        <f aca="false">IF(MOD(B4056,3)=0,1,0)</f>
        <v>0</v>
      </c>
      <c r="I4056" s="2" t="n">
        <f aca="false">IF(MOD(C4056,3)=0,1,0)</f>
        <v>0</v>
      </c>
      <c r="J4056" s="2" t="n">
        <f aca="false">IF(MOD(D4056,3)=0,1,0)</f>
        <v>0</v>
      </c>
      <c r="K4056" s="2" t="n">
        <f aca="false">IF(MOD(E4056,3)=0,1,0)</f>
        <v>0</v>
      </c>
      <c r="L4056" s="2" t="n">
        <f aca="false">IF(MOD(F4056,3)=0,1,0)</f>
        <v>0</v>
      </c>
      <c r="M4056" s="1" t="n">
        <f aca="false">IF(SUM(G4056:L4056)=3,1,0)</f>
        <v>0</v>
      </c>
      <c r="N4056" s="3" t="n">
        <f aca="false">IF(MOD(A4056,3)=0,A4056,0)</f>
        <v>93</v>
      </c>
      <c r="O4056" s="3" t="n">
        <f aca="false">IF(MOD(B4056,3)=0,B4056,0)</f>
        <v>0</v>
      </c>
      <c r="P4056" s="3" t="n">
        <f aca="false">IF(MOD(C4056,3)=0,C4056,0)</f>
        <v>0</v>
      </c>
      <c r="Q4056" s="3" t="n">
        <f aca="false">IF(MOD(D4056,3)=0,D4056,0)</f>
        <v>0</v>
      </c>
      <c r="R4056" s="3" t="n">
        <f aca="false">IF(MOD(E4056,3)=0,E4056,0)</f>
        <v>0</v>
      </c>
      <c r="S4056" s="4" t="n">
        <f aca="false">IF(MOD(F4056,3)=0,F4056,0)</f>
        <v>0</v>
      </c>
      <c r="T4056" s="5" t="n">
        <f aca="false">IF(MAX(A4056:F4056)-MIN(A4056:F4056) &lt;= SUM(N4056:S4056),1,0)</f>
        <v>0</v>
      </c>
      <c r="U4056" s="5" t="n">
        <f aca="false">IF(M4056+T4056=2,1,0)</f>
        <v>0</v>
      </c>
      <c r="V4056" s="5" t="n">
        <f aca="false">SUMIF(G4056:L4056,1,A4056:F4056)</f>
        <v>93</v>
      </c>
    </row>
    <row r="4057" customFormat="false" ht="13.8" hidden="false" customHeight="false" outlineLevel="0" collapsed="false">
      <c r="A4057" s="1" t="n">
        <v>40</v>
      </c>
      <c r="B4057" s="1" t="n">
        <v>6</v>
      </c>
      <c r="C4057" s="1" t="n">
        <v>67</v>
      </c>
      <c r="D4057" s="1" t="n">
        <v>75</v>
      </c>
      <c r="E4057" s="1" t="n">
        <v>15</v>
      </c>
      <c r="F4057" s="1" t="n">
        <v>62</v>
      </c>
      <c r="G4057" s="2" t="n">
        <f aca="false">IF(MOD(A4057,3)=0,1,0)</f>
        <v>0</v>
      </c>
      <c r="H4057" s="2" t="n">
        <f aca="false">IF(MOD(B4057,3)=0,1,0)</f>
        <v>1</v>
      </c>
      <c r="I4057" s="2" t="n">
        <f aca="false">IF(MOD(C4057,3)=0,1,0)</f>
        <v>0</v>
      </c>
      <c r="J4057" s="2" t="n">
        <f aca="false">IF(MOD(D4057,3)=0,1,0)</f>
        <v>1</v>
      </c>
      <c r="K4057" s="2" t="n">
        <f aca="false">IF(MOD(E4057,3)=0,1,0)</f>
        <v>1</v>
      </c>
      <c r="L4057" s="2" t="n">
        <f aca="false">IF(MOD(F4057,3)=0,1,0)</f>
        <v>0</v>
      </c>
      <c r="M4057" s="1" t="n">
        <f aca="false">IF(SUM(G4057:L4057)=3,1,0)</f>
        <v>1</v>
      </c>
      <c r="N4057" s="3" t="n">
        <f aca="false">IF(MOD(A4057,3)=0,A4057,0)</f>
        <v>0</v>
      </c>
      <c r="O4057" s="3" t="n">
        <f aca="false">IF(MOD(B4057,3)=0,B4057,0)</f>
        <v>6</v>
      </c>
      <c r="P4057" s="3" t="n">
        <f aca="false">IF(MOD(C4057,3)=0,C4057,0)</f>
        <v>0</v>
      </c>
      <c r="Q4057" s="3" t="n">
        <f aca="false">IF(MOD(D4057,3)=0,D4057,0)</f>
        <v>75</v>
      </c>
      <c r="R4057" s="3" t="n">
        <f aca="false">IF(MOD(E4057,3)=0,E4057,0)</f>
        <v>15</v>
      </c>
      <c r="S4057" s="4" t="n">
        <f aca="false">IF(MOD(F4057,3)=0,F4057,0)</f>
        <v>0</v>
      </c>
      <c r="T4057" s="5" t="n">
        <f aca="false">IF(MAX(A4057:F4057)-MIN(A4057:F4057) &lt;= SUM(N4057:S4057),1,0)</f>
        <v>1</v>
      </c>
      <c r="U4057" s="5" t="n">
        <f aca="false">IF(M4057+T4057=2,1,0)</f>
        <v>1</v>
      </c>
      <c r="V4057" s="5" t="n">
        <f aca="false">SUMIF(G4057:L4057,1,A4057:F4057)</f>
        <v>96</v>
      </c>
    </row>
    <row r="4058" customFormat="false" ht="13.8" hidden="false" customHeight="false" outlineLevel="0" collapsed="false">
      <c r="A4058" s="1" t="n">
        <v>6</v>
      </c>
      <c r="B4058" s="1" t="n">
        <v>47</v>
      </c>
      <c r="C4058" s="1" t="n">
        <v>122</v>
      </c>
      <c r="D4058" s="1" t="n">
        <v>121</v>
      </c>
      <c r="E4058" s="1" t="n">
        <v>26</v>
      </c>
      <c r="F4058" s="1" t="n">
        <v>136</v>
      </c>
      <c r="G4058" s="2" t="n">
        <f aca="false">IF(MOD(A4058,3)=0,1,0)</f>
        <v>1</v>
      </c>
      <c r="H4058" s="2" t="n">
        <f aca="false">IF(MOD(B4058,3)=0,1,0)</f>
        <v>0</v>
      </c>
      <c r="I4058" s="2" t="n">
        <f aca="false">IF(MOD(C4058,3)=0,1,0)</f>
        <v>0</v>
      </c>
      <c r="J4058" s="2" t="n">
        <f aca="false">IF(MOD(D4058,3)=0,1,0)</f>
        <v>0</v>
      </c>
      <c r="K4058" s="2" t="n">
        <f aca="false">IF(MOD(E4058,3)=0,1,0)</f>
        <v>0</v>
      </c>
      <c r="L4058" s="2" t="n">
        <f aca="false">IF(MOD(F4058,3)=0,1,0)</f>
        <v>0</v>
      </c>
      <c r="M4058" s="1" t="n">
        <f aca="false">IF(SUM(G4058:L4058)=3,1,0)</f>
        <v>0</v>
      </c>
      <c r="N4058" s="3" t="n">
        <f aca="false">IF(MOD(A4058,3)=0,A4058,0)</f>
        <v>6</v>
      </c>
      <c r="O4058" s="3" t="n">
        <f aca="false">IF(MOD(B4058,3)=0,B4058,0)</f>
        <v>0</v>
      </c>
      <c r="P4058" s="3" t="n">
        <f aca="false">IF(MOD(C4058,3)=0,C4058,0)</f>
        <v>0</v>
      </c>
      <c r="Q4058" s="3" t="n">
        <f aca="false">IF(MOD(D4058,3)=0,D4058,0)</f>
        <v>0</v>
      </c>
      <c r="R4058" s="3" t="n">
        <f aca="false">IF(MOD(E4058,3)=0,E4058,0)</f>
        <v>0</v>
      </c>
      <c r="S4058" s="4" t="n">
        <f aca="false">IF(MOD(F4058,3)=0,F4058,0)</f>
        <v>0</v>
      </c>
      <c r="T4058" s="5" t="n">
        <f aca="false">IF(MAX(A4058:F4058)-MIN(A4058:F4058) &lt;= SUM(N4058:S4058),1,0)</f>
        <v>0</v>
      </c>
      <c r="U4058" s="5" t="n">
        <f aca="false">IF(M4058+T4058=2,1,0)</f>
        <v>0</v>
      </c>
      <c r="V4058" s="5" t="n">
        <f aca="false">SUMIF(G4058:L4058,1,A4058:F4058)</f>
        <v>6</v>
      </c>
    </row>
    <row r="4059" customFormat="false" ht="13.8" hidden="false" customHeight="false" outlineLevel="0" collapsed="false">
      <c r="A4059" s="1" t="n">
        <v>27</v>
      </c>
      <c r="B4059" s="1" t="n">
        <v>103</v>
      </c>
      <c r="C4059" s="1" t="n">
        <v>74</v>
      </c>
      <c r="D4059" s="1" t="n">
        <v>38</v>
      </c>
      <c r="E4059" s="1" t="n">
        <v>126</v>
      </c>
      <c r="F4059" s="1" t="n">
        <v>127</v>
      </c>
      <c r="G4059" s="2" t="n">
        <f aca="false">IF(MOD(A4059,3)=0,1,0)</f>
        <v>1</v>
      </c>
      <c r="H4059" s="2" t="n">
        <f aca="false">IF(MOD(B4059,3)=0,1,0)</f>
        <v>0</v>
      </c>
      <c r="I4059" s="2" t="n">
        <f aca="false">IF(MOD(C4059,3)=0,1,0)</f>
        <v>0</v>
      </c>
      <c r="J4059" s="2" t="n">
        <f aca="false">IF(MOD(D4059,3)=0,1,0)</f>
        <v>0</v>
      </c>
      <c r="K4059" s="2" t="n">
        <f aca="false">IF(MOD(E4059,3)=0,1,0)</f>
        <v>1</v>
      </c>
      <c r="L4059" s="2" t="n">
        <f aca="false">IF(MOD(F4059,3)=0,1,0)</f>
        <v>0</v>
      </c>
      <c r="M4059" s="1" t="n">
        <f aca="false">IF(SUM(G4059:L4059)=3,1,0)</f>
        <v>0</v>
      </c>
      <c r="N4059" s="3" t="n">
        <f aca="false">IF(MOD(A4059,3)=0,A4059,0)</f>
        <v>27</v>
      </c>
      <c r="O4059" s="3" t="n">
        <f aca="false">IF(MOD(B4059,3)=0,B4059,0)</f>
        <v>0</v>
      </c>
      <c r="P4059" s="3" t="n">
        <f aca="false">IF(MOD(C4059,3)=0,C4059,0)</f>
        <v>0</v>
      </c>
      <c r="Q4059" s="3" t="n">
        <f aca="false">IF(MOD(D4059,3)=0,D4059,0)</f>
        <v>0</v>
      </c>
      <c r="R4059" s="3" t="n">
        <f aca="false">IF(MOD(E4059,3)=0,E4059,0)</f>
        <v>126</v>
      </c>
      <c r="S4059" s="4" t="n">
        <f aca="false">IF(MOD(F4059,3)=0,F4059,0)</f>
        <v>0</v>
      </c>
      <c r="T4059" s="5" t="n">
        <f aca="false">IF(MAX(A4059:F4059)-MIN(A4059:F4059) &lt;= SUM(N4059:S4059),1,0)</f>
        <v>1</v>
      </c>
      <c r="U4059" s="5" t="n">
        <f aca="false">IF(M4059+T4059=2,1,0)</f>
        <v>0</v>
      </c>
      <c r="V4059" s="5" t="n">
        <f aca="false">SUMIF(G4059:L4059,1,A4059:F4059)</f>
        <v>153</v>
      </c>
    </row>
    <row r="4060" customFormat="false" ht="13.8" hidden="false" customHeight="false" outlineLevel="0" collapsed="false">
      <c r="A4060" s="1" t="n">
        <v>11</v>
      </c>
      <c r="B4060" s="1" t="n">
        <v>57</v>
      </c>
      <c r="C4060" s="1" t="n">
        <v>57</v>
      </c>
      <c r="D4060" s="1" t="n">
        <v>99</v>
      </c>
      <c r="E4060" s="1" t="n">
        <v>136</v>
      </c>
      <c r="F4060" s="1" t="n">
        <v>108</v>
      </c>
      <c r="G4060" s="2" t="n">
        <f aca="false">IF(MOD(A4060,3)=0,1,0)</f>
        <v>0</v>
      </c>
      <c r="H4060" s="2" t="n">
        <f aca="false">IF(MOD(B4060,3)=0,1,0)</f>
        <v>1</v>
      </c>
      <c r="I4060" s="2" t="n">
        <f aca="false">IF(MOD(C4060,3)=0,1,0)</f>
        <v>1</v>
      </c>
      <c r="J4060" s="2" t="n">
        <f aca="false">IF(MOD(D4060,3)=0,1,0)</f>
        <v>1</v>
      </c>
      <c r="K4060" s="2" t="n">
        <f aca="false">IF(MOD(E4060,3)=0,1,0)</f>
        <v>0</v>
      </c>
      <c r="L4060" s="2" t="n">
        <f aca="false">IF(MOD(F4060,3)=0,1,0)</f>
        <v>1</v>
      </c>
      <c r="M4060" s="1" t="n">
        <f aca="false">IF(SUM(G4060:L4060)=3,1,0)</f>
        <v>0</v>
      </c>
      <c r="N4060" s="3" t="n">
        <f aca="false">IF(MOD(A4060,3)=0,A4060,0)</f>
        <v>0</v>
      </c>
      <c r="O4060" s="3" t="n">
        <f aca="false">IF(MOD(B4060,3)=0,B4060,0)</f>
        <v>57</v>
      </c>
      <c r="P4060" s="3" t="n">
        <f aca="false">IF(MOD(C4060,3)=0,C4060,0)</f>
        <v>57</v>
      </c>
      <c r="Q4060" s="3" t="n">
        <f aca="false">IF(MOD(D4060,3)=0,D4060,0)</f>
        <v>99</v>
      </c>
      <c r="R4060" s="3" t="n">
        <f aca="false">IF(MOD(E4060,3)=0,E4060,0)</f>
        <v>0</v>
      </c>
      <c r="S4060" s="4" t="n">
        <f aca="false">IF(MOD(F4060,3)=0,F4060,0)</f>
        <v>108</v>
      </c>
      <c r="T4060" s="5" t="n">
        <f aca="false">IF(MAX(A4060:F4060)-MIN(A4060:F4060) &lt;= SUM(N4060:S4060),1,0)</f>
        <v>1</v>
      </c>
      <c r="U4060" s="5" t="n">
        <f aca="false">IF(M4060+T4060=2,1,0)</f>
        <v>0</v>
      </c>
      <c r="V4060" s="5" t="n">
        <f aca="false">SUMIF(G4060:L4060,1,A4060:F4060)</f>
        <v>321</v>
      </c>
    </row>
    <row r="4061" customFormat="false" ht="13.8" hidden="false" customHeight="false" outlineLevel="0" collapsed="false">
      <c r="A4061" s="1" t="n">
        <v>119</v>
      </c>
      <c r="B4061" s="1" t="n">
        <v>6</v>
      </c>
      <c r="C4061" s="1" t="n">
        <v>52</v>
      </c>
      <c r="D4061" s="1" t="n">
        <v>56</v>
      </c>
      <c r="E4061" s="1" t="n">
        <v>81</v>
      </c>
      <c r="F4061" s="1" t="n">
        <v>113</v>
      </c>
      <c r="G4061" s="2" t="n">
        <f aca="false">IF(MOD(A4061,3)=0,1,0)</f>
        <v>0</v>
      </c>
      <c r="H4061" s="2" t="n">
        <f aca="false">IF(MOD(B4061,3)=0,1,0)</f>
        <v>1</v>
      </c>
      <c r="I4061" s="2" t="n">
        <f aca="false">IF(MOD(C4061,3)=0,1,0)</f>
        <v>0</v>
      </c>
      <c r="J4061" s="2" t="n">
        <f aca="false">IF(MOD(D4061,3)=0,1,0)</f>
        <v>0</v>
      </c>
      <c r="K4061" s="2" t="n">
        <f aca="false">IF(MOD(E4061,3)=0,1,0)</f>
        <v>1</v>
      </c>
      <c r="L4061" s="2" t="n">
        <f aca="false">IF(MOD(F4061,3)=0,1,0)</f>
        <v>0</v>
      </c>
      <c r="M4061" s="1" t="n">
        <f aca="false">IF(SUM(G4061:L4061)=3,1,0)</f>
        <v>0</v>
      </c>
      <c r="N4061" s="3" t="n">
        <f aca="false">IF(MOD(A4061,3)=0,A4061,0)</f>
        <v>0</v>
      </c>
      <c r="O4061" s="3" t="n">
        <f aca="false">IF(MOD(B4061,3)=0,B4061,0)</f>
        <v>6</v>
      </c>
      <c r="P4061" s="3" t="n">
        <f aca="false">IF(MOD(C4061,3)=0,C4061,0)</f>
        <v>0</v>
      </c>
      <c r="Q4061" s="3" t="n">
        <f aca="false">IF(MOD(D4061,3)=0,D4061,0)</f>
        <v>0</v>
      </c>
      <c r="R4061" s="3" t="n">
        <f aca="false">IF(MOD(E4061,3)=0,E4061,0)</f>
        <v>81</v>
      </c>
      <c r="S4061" s="4" t="n">
        <f aca="false">IF(MOD(F4061,3)=0,F4061,0)</f>
        <v>0</v>
      </c>
      <c r="T4061" s="5" t="n">
        <f aca="false">IF(MAX(A4061:F4061)-MIN(A4061:F4061) &lt;= SUM(N4061:S4061),1,0)</f>
        <v>0</v>
      </c>
      <c r="U4061" s="5" t="n">
        <f aca="false">IF(M4061+T4061=2,1,0)</f>
        <v>0</v>
      </c>
      <c r="V4061" s="5" t="n">
        <f aca="false">SUMIF(G4061:L4061,1,A4061:F4061)</f>
        <v>87</v>
      </c>
    </row>
    <row r="4062" customFormat="false" ht="13.8" hidden="false" customHeight="false" outlineLevel="0" collapsed="false">
      <c r="A4062" s="1" t="n">
        <v>3</v>
      </c>
      <c r="B4062" s="1" t="n">
        <v>135</v>
      </c>
      <c r="C4062" s="1" t="n">
        <v>30</v>
      </c>
      <c r="D4062" s="1" t="n">
        <v>10</v>
      </c>
      <c r="E4062" s="1" t="n">
        <v>10</v>
      </c>
      <c r="F4062" s="1" t="n">
        <v>102</v>
      </c>
      <c r="G4062" s="2" t="n">
        <f aca="false">IF(MOD(A4062,3)=0,1,0)</f>
        <v>1</v>
      </c>
      <c r="H4062" s="2" t="n">
        <f aca="false">IF(MOD(B4062,3)=0,1,0)</f>
        <v>1</v>
      </c>
      <c r="I4062" s="2" t="n">
        <f aca="false">IF(MOD(C4062,3)=0,1,0)</f>
        <v>1</v>
      </c>
      <c r="J4062" s="2" t="n">
        <f aca="false">IF(MOD(D4062,3)=0,1,0)</f>
        <v>0</v>
      </c>
      <c r="K4062" s="2" t="n">
        <f aca="false">IF(MOD(E4062,3)=0,1,0)</f>
        <v>0</v>
      </c>
      <c r="L4062" s="2" t="n">
        <f aca="false">IF(MOD(F4062,3)=0,1,0)</f>
        <v>1</v>
      </c>
      <c r="M4062" s="1" t="n">
        <f aca="false">IF(SUM(G4062:L4062)=3,1,0)</f>
        <v>0</v>
      </c>
      <c r="N4062" s="3" t="n">
        <f aca="false">IF(MOD(A4062,3)=0,A4062,0)</f>
        <v>3</v>
      </c>
      <c r="O4062" s="3" t="n">
        <f aca="false">IF(MOD(B4062,3)=0,B4062,0)</f>
        <v>135</v>
      </c>
      <c r="P4062" s="3" t="n">
        <f aca="false">IF(MOD(C4062,3)=0,C4062,0)</f>
        <v>30</v>
      </c>
      <c r="Q4062" s="3" t="n">
        <f aca="false">IF(MOD(D4062,3)=0,D4062,0)</f>
        <v>0</v>
      </c>
      <c r="R4062" s="3" t="n">
        <f aca="false">IF(MOD(E4062,3)=0,E4062,0)</f>
        <v>0</v>
      </c>
      <c r="S4062" s="4" t="n">
        <f aca="false">IF(MOD(F4062,3)=0,F4062,0)</f>
        <v>102</v>
      </c>
      <c r="T4062" s="5" t="n">
        <f aca="false">IF(MAX(A4062:F4062)-MIN(A4062:F4062) &lt;= SUM(N4062:S4062),1,0)</f>
        <v>1</v>
      </c>
      <c r="U4062" s="5" t="n">
        <f aca="false">IF(M4062+T4062=2,1,0)</f>
        <v>0</v>
      </c>
      <c r="V4062" s="5" t="n">
        <f aca="false">SUMIF(G4062:L4062,1,A4062:F4062)</f>
        <v>270</v>
      </c>
    </row>
    <row r="4063" customFormat="false" ht="13.8" hidden="false" customHeight="false" outlineLevel="0" collapsed="false">
      <c r="A4063" s="1" t="n">
        <v>94</v>
      </c>
      <c r="B4063" s="1" t="n">
        <v>43</v>
      </c>
      <c r="C4063" s="1" t="n">
        <v>30</v>
      </c>
      <c r="D4063" s="1" t="n">
        <v>86</v>
      </c>
      <c r="E4063" s="1" t="n">
        <v>117</v>
      </c>
      <c r="F4063" s="1" t="n">
        <v>29</v>
      </c>
      <c r="G4063" s="2" t="n">
        <f aca="false">IF(MOD(A4063,3)=0,1,0)</f>
        <v>0</v>
      </c>
      <c r="H4063" s="2" t="n">
        <f aca="false">IF(MOD(B4063,3)=0,1,0)</f>
        <v>0</v>
      </c>
      <c r="I4063" s="2" t="n">
        <f aca="false">IF(MOD(C4063,3)=0,1,0)</f>
        <v>1</v>
      </c>
      <c r="J4063" s="2" t="n">
        <f aca="false">IF(MOD(D4063,3)=0,1,0)</f>
        <v>0</v>
      </c>
      <c r="K4063" s="2" t="n">
        <f aca="false">IF(MOD(E4063,3)=0,1,0)</f>
        <v>1</v>
      </c>
      <c r="L4063" s="2" t="n">
        <f aca="false">IF(MOD(F4063,3)=0,1,0)</f>
        <v>0</v>
      </c>
      <c r="M4063" s="1" t="n">
        <f aca="false">IF(SUM(G4063:L4063)=3,1,0)</f>
        <v>0</v>
      </c>
      <c r="N4063" s="3" t="n">
        <f aca="false">IF(MOD(A4063,3)=0,A4063,0)</f>
        <v>0</v>
      </c>
      <c r="O4063" s="3" t="n">
        <f aca="false">IF(MOD(B4063,3)=0,B4063,0)</f>
        <v>0</v>
      </c>
      <c r="P4063" s="3" t="n">
        <f aca="false">IF(MOD(C4063,3)=0,C4063,0)</f>
        <v>30</v>
      </c>
      <c r="Q4063" s="3" t="n">
        <f aca="false">IF(MOD(D4063,3)=0,D4063,0)</f>
        <v>0</v>
      </c>
      <c r="R4063" s="3" t="n">
        <f aca="false">IF(MOD(E4063,3)=0,E4063,0)</f>
        <v>117</v>
      </c>
      <c r="S4063" s="4" t="n">
        <f aca="false">IF(MOD(F4063,3)=0,F4063,0)</f>
        <v>0</v>
      </c>
      <c r="T4063" s="5" t="n">
        <f aca="false">IF(MAX(A4063:F4063)-MIN(A4063:F4063) &lt;= SUM(N4063:S4063),1,0)</f>
        <v>1</v>
      </c>
      <c r="U4063" s="5" t="n">
        <f aca="false">IF(M4063+T4063=2,1,0)</f>
        <v>0</v>
      </c>
      <c r="V4063" s="5" t="n">
        <f aca="false">SUMIF(G4063:L4063,1,A4063:F4063)</f>
        <v>147</v>
      </c>
    </row>
    <row r="4064" customFormat="false" ht="13.8" hidden="false" customHeight="false" outlineLevel="0" collapsed="false">
      <c r="A4064" s="1" t="n">
        <v>25</v>
      </c>
      <c r="B4064" s="1" t="n">
        <v>58</v>
      </c>
      <c r="C4064" s="1" t="n">
        <v>89</v>
      </c>
      <c r="D4064" s="1" t="n">
        <v>6</v>
      </c>
      <c r="E4064" s="1" t="n">
        <v>147</v>
      </c>
      <c r="F4064" s="1" t="n">
        <v>125</v>
      </c>
      <c r="G4064" s="2" t="n">
        <f aca="false">IF(MOD(A4064,3)=0,1,0)</f>
        <v>0</v>
      </c>
      <c r="H4064" s="2" t="n">
        <f aca="false">IF(MOD(B4064,3)=0,1,0)</f>
        <v>0</v>
      </c>
      <c r="I4064" s="2" t="n">
        <f aca="false">IF(MOD(C4064,3)=0,1,0)</f>
        <v>0</v>
      </c>
      <c r="J4064" s="2" t="n">
        <f aca="false">IF(MOD(D4064,3)=0,1,0)</f>
        <v>1</v>
      </c>
      <c r="K4064" s="2" t="n">
        <f aca="false">IF(MOD(E4064,3)=0,1,0)</f>
        <v>1</v>
      </c>
      <c r="L4064" s="2" t="n">
        <f aca="false">IF(MOD(F4064,3)=0,1,0)</f>
        <v>0</v>
      </c>
      <c r="M4064" s="1" t="n">
        <f aca="false">IF(SUM(G4064:L4064)=3,1,0)</f>
        <v>0</v>
      </c>
      <c r="N4064" s="3" t="n">
        <f aca="false">IF(MOD(A4064,3)=0,A4064,0)</f>
        <v>0</v>
      </c>
      <c r="O4064" s="3" t="n">
        <f aca="false">IF(MOD(B4064,3)=0,B4064,0)</f>
        <v>0</v>
      </c>
      <c r="P4064" s="3" t="n">
        <f aca="false">IF(MOD(C4064,3)=0,C4064,0)</f>
        <v>0</v>
      </c>
      <c r="Q4064" s="3" t="n">
        <f aca="false">IF(MOD(D4064,3)=0,D4064,0)</f>
        <v>6</v>
      </c>
      <c r="R4064" s="3" t="n">
        <f aca="false">IF(MOD(E4064,3)=0,E4064,0)</f>
        <v>147</v>
      </c>
      <c r="S4064" s="4" t="n">
        <f aca="false">IF(MOD(F4064,3)=0,F4064,0)</f>
        <v>0</v>
      </c>
      <c r="T4064" s="5" t="n">
        <f aca="false">IF(MAX(A4064:F4064)-MIN(A4064:F4064) &lt;= SUM(N4064:S4064),1,0)</f>
        <v>1</v>
      </c>
      <c r="U4064" s="5" t="n">
        <f aca="false">IF(M4064+T4064=2,1,0)</f>
        <v>0</v>
      </c>
      <c r="V4064" s="5" t="n">
        <f aca="false">SUMIF(G4064:L4064,1,A4064:F4064)</f>
        <v>153</v>
      </c>
    </row>
    <row r="4065" customFormat="false" ht="13.8" hidden="false" customHeight="false" outlineLevel="0" collapsed="false">
      <c r="A4065" s="1" t="n">
        <v>115</v>
      </c>
      <c r="B4065" s="1" t="n">
        <v>101</v>
      </c>
      <c r="C4065" s="1" t="n">
        <v>86</v>
      </c>
      <c r="D4065" s="1" t="n">
        <v>119</v>
      </c>
      <c r="E4065" s="1" t="n">
        <v>82</v>
      </c>
      <c r="F4065" s="1" t="n">
        <v>1</v>
      </c>
      <c r="G4065" s="2" t="n">
        <f aca="false">IF(MOD(A4065,3)=0,1,0)</f>
        <v>0</v>
      </c>
      <c r="H4065" s="2" t="n">
        <f aca="false">IF(MOD(B4065,3)=0,1,0)</f>
        <v>0</v>
      </c>
      <c r="I4065" s="2" t="n">
        <f aca="false">IF(MOD(C4065,3)=0,1,0)</f>
        <v>0</v>
      </c>
      <c r="J4065" s="2" t="n">
        <f aca="false">IF(MOD(D4065,3)=0,1,0)</f>
        <v>0</v>
      </c>
      <c r="K4065" s="2" t="n">
        <f aca="false">IF(MOD(E4065,3)=0,1,0)</f>
        <v>0</v>
      </c>
      <c r="L4065" s="2" t="n">
        <f aca="false">IF(MOD(F4065,3)=0,1,0)</f>
        <v>0</v>
      </c>
      <c r="M4065" s="1" t="n">
        <f aca="false">IF(SUM(G4065:L4065)=3,1,0)</f>
        <v>0</v>
      </c>
      <c r="N4065" s="3" t="n">
        <f aca="false">IF(MOD(A4065,3)=0,A4065,0)</f>
        <v>0</v>
      </c>
      <c r="O4065" s="3" t="n">
        <f aca="false">IF(MOD(B4065,3)=0,B4065,0)</f>
        <v>0</v>
      </c>
      <c r="P4065" s="3" t="n">
        <f aca="false">IF(MOD(C4065,3)=0,C4065,0)</f>
        <v>0</v>
      </c>
      <c r="Q4065" s="3" t="n">
        <f aca="false">IF(MOD(D4065,3)=0,D4065,0)</f>
        <v>0</v>
      </c>
      <c r="R4065" s="3" t="n">
        <f aca="false">IF(MOD(E4065,3)=0,E4065,0)</f>
        <v>0</v>
      </c>
      <c r="S4065" s="4" t="n">
        <f aca="false">IF(MOD(F4065,3)=0,F4065,0)</f>
        <v>0</v>
      </c>
      <c r="T4065" s="5" t="n">
        <f aca="false">IF(MAX(A4065:F4065)-MIN(A4065:F4065) &lt;= SUM(N4065:S4065),1,0)</f>
        <v>0</v>
      </c>
      <c r="U4065" s="5" t="n">
        <f aca="false">IF(M4065+T4065=2,1,0)</f>
        <v>0</v>
      </c>
      <c r="V4065" s="5" t="n">
        <f aca="false">SUMIF(G4065:L4065,1,A4065:F4065)</f>
        <v>0</v>
      </c>
    </row>
    <row r="4066" customFormat="false" ht="13.8" hidden="false" customHeight="false" outlineLevel="0" collapsed="false">
      <c r="A4066" s="1" t="n">
        <v>71</v>
      </c>
      <c r="B4066" s="1" t="n">
        <v>67</v>
      </c>
      <c r="C4066" s="1" t="n">
        <v>138</v>
      </c>
      <c r="D4066" s="1" t="n">
        <v>56</v>
      </c>
      <c r="E4066" s="1" t="n">
        <v>63</v>
      </c>
      <c r="F4066" s="1" t="n">
        <v>57</v>
      </c>
      <c r="G4066" s="2" t="n">
        <f aca="false">IF(MOD(A4066,3)=0,1,0)</f>
        <v>0</v>
      </c>
      <c r="H4066" s="2" t="n">
        <f aca="false">IF(MOD(B4066,3)=0,1,0)</f>
        <v>0</v>
      </c>
      <c r="I4066" s="2" t="n">
        <f aca="false">IF(MOD(C4066,3)=0,1,0)</f>
        <v>1</v>
      </c>
      <c r="J4066" s="2" t="n">
        <f aca="false">IF(MOD(D4066,3)=0,1,0)</f>
        <v>0</v>
      </c>
      <c r="K4066" s="2" t="n">
        <f aca="false">IF(MOD(E4066,3)=0,1,0)</f>
        <v>1</v>
      </c>
      <c r="L4066" s="2" t="n">
        <f aca="false">IF(MOD(F4066,3)=0,1,0)</f>
        <v>1</v>
      </c>
      <c r="M4066" s="1" t="n">
        <f aca="false">IF(SUM(G4066:L4066)=3,1,0)</f>
        <v>1</v>
      </c>
      <c r="N4066" s="3" t="n">
        <f aca="false">IF(MOD(A4066,3)=0,A4066,0)</f>
        <v>0</v>
      </c>
      <c r="O4066" s="3" t="n">
        <f aca="false">IF(MOD(B4066,3)=0,B4066,0)</f>
        <v>0</v>
      </c>
      <c r="P4066" s="3" t="n">
        <f aca="false">IF(MOD(C4066,3)=0,C4066,0)</f>
        <v>138</v>
      </c>
      <c r="Q4066" s="3" t="n">
        <f aca="false">IF(MOD(D4066,3)=0,D4066,0)</f>
        <v>0</v>
      </c>
      <c r="R4066" s="3" t="n">
        <f aca="false">IF(MOD(E4066,3)=0,E4066,0)</f>
        <v>63</v>
      </c>
      <c r="S4066" s="4" t="n">
        <f aca="false">IF(MOD(F4066,3)=0,F4066,0)</f>
        <v>57</v>
      </c>
      <c r="T4066" s="5" t="n">
        <f aca="false">IF(MAX(A4066:F4066)-MIN(A4066:F4066) &lt;= SUM(N4066:S4066),1,0)</f>
        <v>1</v>
      </c>
      <c r="U4066" s="5" t="n">
        <f aca="false">IF(M4066+T4066=2,1,0)</f>
        <v>1</v>
      </c>
      <c r="V4066" s="5" t="n">
        <f aca="false">SUMIF(G4066:L4066,1,A4066:F4066)</f>
        <v>258</v>
      </c>
    </row>
    <row r="4067" customFormat="false" ht="13.8" hidden="false" customHeight="false" outlineLevel="0" collapsed="false">
      <c r="A4067" s="1" t="n">
        <v>92</v>
      </c>
      <c r="B4067" s="1" t="n">
        <v>94</v>
      </c>
      <c r="C4067" s="1" t="n">
        <v>48</v>
      </c>
      <c r="D4067" s="1" t="n">
        <v>27</v>
      </c>
      <c r="E4067" s="1" t="n">
        <v>143</v>
      </c>
      <c r="F4067" s="1" t="n">
        <v>38</v>
      </c>
      <c r="G4067" s="2" t="n">
        <f aca="false">IF(MOD(A4067,3)=0,1,0)</f>
        <v>0</v>
      </c>
      <c r="H4067" s="2" t="n">
        <f aca="false">IF(MOD(B4067,3)=0,1,0)</f>
        <v>0</v>
      </c>
      <c r="I4067" s="2" t="n">
        <f aca="false">IF(MOD(C4067,3)=0,1,0)</f>
        <v>1</v>
      </c>
      <c r="J4067" s="2" t="n">
        <f aca="false">IF(MOD(D4067,3)=0,1,0)</f>
        <v>1</v>
      </c>
      <c r="K4067" s="2" t="n">
        <f aca="false">IF(MOD(E4067,3)=0,1,0)</f>
        <v>0</v>
      </c>
      <c r="L4067" s="2" t="n">
        <f aca="false">IF(MOD(F4067,3)=0,1,0)</f>
        <v>0</v>
      </c>
      <c r="M4067" s="1" t="n">
        <f aca="false">IF(SUM(G4067:L4067)=3,1,0)</f>
        <v>0</v>
      </c>
      <c r="N4067" s="3" t="n">
        <f aca="false">IF(MOD(A4067,3)=0,A4067,0)</f>
        <v>0</v>
      </c>
      <c r="O4067" s="3" t="n">
        <f aca="false">IF(MOD(B4067,3)=0,B4067,0)</f>
        <v>0</v>
      </c>
      <c r="P4067" s="3" t="n">
        <f aca="false">IF(MOD(C4067,3)=0,C4067,0)</f>
        <v>48</v>
      </c>
      <c r="Q4067" s="3" t="n">
        <f aca="false">IF(MOD(D4067,3)=0,D4067,0)</f>
        <v>27</v>
      </c>
      <c r="R4067" s="3" t="n">
        <f aca="false">IF(MOD(E4067,3)=0,E4067,0)</f>
        <v>0</v>
      </c>
      <c r="S4067" s="4" t="n">
        <f aca="false">IF(MOD(F4067,3)=0,F4067,0)</f>
        <v>0</v>
      </c>
      <c r="T4067" s="5" t="n">
        <f aca="false">IF(MAX(A4067:F4067)-MIN(A4067:F4067) &lt;= SUM(N4067:S4067),1,0)</f>
        <v>0</v>
      </c>
      <c r="U4067" s="5" t="n">
        <f aca="false">IF(M4067+T4067=2,1,0)</f>
        <v>0</v>
      </c>
      <c r="V4067" s="5" t="n">
        <f aca="false">SUMIF(G4067:L4067,1,A4067:F4067)</f>
        <v>75</v>
      </c>
    </row>
    <row r="4068" customFormat="false" ht="13.8" hidden="false" customHeight="false" outlineLevel="0" collapsed="false">
      <c r="A4068" s="1" t="n">
        <v>149</v>
      </c>
      <c r="B4068" s="1" t="n">
        <v>116</v>
      </c>
      <c r="C4068" s="1" t="n">
        <v>55</v>
      </c>
      <c r="D4068" s="1" t="n">
        <v>15</v>
      </c>
      <c r="E4068" s="1" t="n">
        <v>107</v>
      </c>
      <c r="F4068" s="1" t="n">
        <v>69</v>
      </c>
      <c r="G4068" s="2" t="n">
        <f aca="false">IF(MOD(A4068,3)=0,1,0)</f>
        <v>0</v>
      </c>
      <c r="H4068" s="2" t="n">
        <f aca="false">IF(MOD(B4068,3)=0,1,0)</f>
        <v>0</v>
      </c>
      <c r="I4068" s="2" t="n">
        <f aca="false">IF(MOD(C4068,3)=0,1,0)</f>
        <v>0</v>
      </c>
      <c r="J4068" s="2" t="n">
        <f aca="false">IF(MOD(D4068,3)=0,1,0)</f>
        <v>1</v>
      </c>
      <c r="K4068" s="2" t="n">
        <f aca="false">IF(MOD(E4068,3)=0,1,0)</f>
        <v>0</v>
      </c>
      <c r="L4068" s="2" t="n">
        <f aca="false">IF(MOD(F4068,3)=0,1,0)</f>
        <v>1</v>
      </c>
      <c r="M4068" s="1" t="n">
        <f aca="false">IF(SUM(G4068:L4068)=3,1,0)</f>
        <v>0</v>
      </c>
      <c r="N4068" s="3" t="n">
        <f aca="false">IF(MOD(A4068,3)=0,A4068,0)</f>
        <v>0</v>
      </c>
      <c r="O4068" s="3" t="n">
        <f aca="false">IF(MOD(B4068,3)=0,B4068,0)</f>
        <v>0</v>
      </c>
      <c r="P4068" s="3" t="n">
        <f aca="false">IF(MOD(C4068,3)=0,C4068,0)</f>
        <v>0</v>
      </c>
      <c r="Q4068" s="3" t="n">
        <f aca="false">IF(MOD(D4068,3)=0,D4068,0)</f>
        <v>15</v>
      </c>
      <c r="R4068" s="3" t="n">
        <f aca="false">IF(MOD(E4068,3)=0,E4068,0)</f>
        <v>0</v>
      </c>
      <c r="S4068" s="4" t="n">
        <f aca="false">IF(MOD(F4068,3)=0,F4068,0)</f>
        <v>69</v>
      </c>
      <c r="T4068" s="5" t="n">
        <f aca="false">IF(MAX(A4068:F4068)-MIN(A4068:F4068) &lt;= SUM(N4068:S4068),1,0)</f>
        <v>0</v>
      </c>
      <c r="U4068" s="5" t="n">
        <f aca="false">IF(M4068+T4068=2,1,0)</f>
        <v>0</v>
      </c>
      <c r="V4068" s="5" t="n">
        <f aca="false">SUMIF(G4068:L4068,1,A4068:F4068)</f>
        <v>84</v>
      </c>
    </row>
    <row r="4069" customFormat="false" ht="13.8" hidden="false" customHeight="false" outlineLevel="0" collapsed="false">
      <c r="A4069" s="1" t="n">
        <v>141</v>
      </c>
      <c r="B4069" s="1" t="n">
        <v>118</v>
      </c>
      <c r="C4069" s="1" t="n">
        <v>55</v>
      </c>
      <c r="D4069" s="1" t="n">
        <v>32</v>
      </c>
      <c r="E4069" s="1" t="n">
        <v>57</v>
      </c>
      <c r="F4069" s="1" t="n">
        <v>149</v>
      </c>
      <c r="G4069" s="2" t="n">
        <f aca="false">IF(MOD(A4069,3)=0,1,0)</f>
        <v>1</v>
      </c>
      <c r="H4069" s="2" t="n">
        <f aca="false">IF(MOD(B4069,3)=0,1,0)</f>
        <v>0</v>
      </c>
      <c r="I4069" s="2" t="n">
        <f aca="false">IF(MOD(C4069,3)=0,1,0)</f>
        <v>0</v>
      </c>
      <c r="J4069" s="2" t="n">
        <f aca="false">IF(MOD(D4069,3)=0,1,0)</f>
        <v>0</v>
      </c>
      <c r="K4069" s="2" t="n">
        <f aca="false">IF(MOD(E4069,3)=0,1,0)</f>
        <v>1</v>
      </c>
      <c r="L4069" s="2" t="n">
        <f aca="false">IF(MOD(F4069,3)=0,1,0)</f>
        <v>0</v>
      </c>
      <c r="M4069" s="1" t="n">
        <f aca="false">IF(SUM(G4069:L4069)=3,1,0)</f>
        <v>0</v>
      </c>
      <c r="N4069" s="3" t="n">
        <f aca="false">IF(MOD(A4069,3)=0,A4069,0)</f>
        <v>141</v>
      </c>
      <c r="O4069" s="3" t="n">
        <f aca="false">IF(MOD(B4069,3)=0,B4069,0)</f>
        <v>0</v>
      </c>
      <c r="P4069" s="3" t="n">
        <f aca="false">IF(MOD(C4069,3)=0,C4069,0)</f>
        <v>0</v>
      </c>
      <c r="Q4069" s="3" t="n">
        <f aca="false">IF(MOD(D4069,3)=0,D4069,0)</f>
        <v>0</v>
      </c>
      <c r="R4069" s="3" t="n">
        <f aca="false">IF(MOD(E4069,3)=0,E4069,0)</f>
        <v>57</v>
      </c>
      <c r="S4069" s="4" t="n">
        <f aca="false">IF(MOD(F4069,3)=0,F4069,0)</f>
        <v>0</v>
      </c>
      <c r="T4069" s="5" t="n">
        <f aca="false">IF(MAX(A4069:F4069)-MIN(A4069:F4069) &lt;= SUM(N4069:S4069),1,0)</f>
        <v>1</v>
      </c>
      <c r="U4069" s="5" t="n">
        <f aca="false">IF(M4069+T4069=2,1,0)</f>
        <v>0</v>
      </c>
      <c r="V4069" s="5" t="n">
        <f aca="false">SUMIF(G4069:L4069,1,A4069:F4069)</f>
        <v>198</v>
      </c>
    </row>
    <row r="4070" customFormat="false" ht="13.8" hidden="false" customHeight="false" outlineLevel="0" collapsed="false">
      <c r="A4070" s="1" t="n">
        <v>109</v>
      </c>
      <c r="B4070" s="1" t="n">
        <v>27</v>
      </c>
      <c r="C4070" s="1" t="n">
        <v>67</v>
      </c>
      <c r="D4070" s="1" t="n">
        <v>103</v>
      </c>
      <c r="E4070" s="1" t="n">
        <v>73</v>
      </c>
      <c r="F4070" s="1" t="n">
        <v>135</v>
      </c>
      <c r="G4070" s="2" t="n">
        <f aca="false">IF(MOD(A4070,3)=0,1,0)</f>
        <v>0</v>
      </c>
      <c r="H4070" s="2" t="n">
        <f aca="false">IF(MOD(B4070,3)=0,1,0)</f>
        <v>1</v>
      </c>
      <c r="I4070" s="2" t="n">
        <f aca="false">IF(MOD(C4070,3)=0,1,0)</f>
        <v>0</v>
      </c>
      <c r="J4070" s="2" t="n">
        <f aca="false">IF(MOD(D4070,3)=0,1,0)</f>
        <v>0</v>
      </c>
      <c r="K4070" s="2" t="n">
        <f aca="false">IF(MOD(E4070,3)=0,1,0)</f>
        <v>0</v>
      </c>
      <c r="L4070" s="2" t="n">
        <f aca="false">IF(MOD(F4070,3)=0,1,0)</f>
        <v>1</v>
      </c>
      <c r="M4070" s="1" t="n">
        <f aca="false">IF(SUM(G4070:L4070)=3,1,0)</f>
        <v>0</v>
      </c>
      <c r="N4070" s="3" t="n">
        <f aca="false">IF(MOD(A4070,3)=0,A4070,0)</f>
        <v>0</v>
      </c>
      <c r="O4070" s="3" t="n">
        <f aca="false">IF(MOD(B4070,3)=0,B4070,0)</f>
        <v>27</v>
      </c>
      <c r="P4070" s="3" t="n">
        <f aca="false">IF(MOD(C4070,3)=0,C4070,0)</f>
        <v>0</v>
      </c>
      <c r="Q4070" s="3" t="n">
        <f aca="false">IF(MOD(D4070,3)=0,D4070,0)</f>
        <v>0</v>
      </c>
      <c r="R4070" s="3" t="n">
        <f aca="false">IF(MOD(E4070,3)=0,E4070,0)</f>
        <v>0</v>
      </c>
      <c r="S4070" s="4" t="n">
        <f aca="false">IF(MOD(F4070,3)=0,F4070,0)</f>
        <v>135</v>
      </c>
      <c r="T4070" s="5" t="n">
        <f aca="false">IF(MAX(A4070:F4070)-MIN(A4070:F4070) &lt;= SUM(N4070:S4070),1,0)</f>
        <v>1</v>
      </c>
      <c r="U4070" s="5" t="n">
        <f aca="false">IF(M4070+T4070=2,1,0)</f>
        <v>0</v>
      </c>
      <c r="V4070" s="5" t="n">
        <f aca="false">SUMIF(G4070:L4070,1,A4070:F4070)</f>
        <v>162</v>
      </c>
    </row>
    <row r="4071" customFormat="false" ht="13.8" hidden="false" customHeight="false" outlineLevel="0" collapsed="false">
      <c r="A4071" s="1" t="n">
        <v>19</v>
      </c>
      <c r="B4071" s="1" t="n">
        <v>38</v>
      </c>
      <c r="C4071" s="1" t="n">
        <v>57</v>
      </c>
      <c r="D4071" s="1" t="n">
        <v>33</v>
      </c>
      <c r="E4071" s="1" t="n">
        <v>57</v>
      </c>
      <c r="F4071" s="1" t="n">
        <v>17</v>
      </c>
      <c r="G4071" s="2" t="n">
        <f aca="false">IF(MOD(A4071,3)=0,1,0)</f>
        <v>0</v>
      </c>
      <c r="H4071" s="2" t="n">
        <f aca="false">IF(MOD(B4071,3)=0,1,0)</f>
        <v>0</v>
      </c>
      <c r="I4071" s="2" t="n">
        <f aca="false">IF(MOD(C4071,3)=0,1,0)</f>
        <v>1</v>
      </c>
      <c r="J4071" s="2" t="n">
        <f aca="false">IF(MOD(D4071,3)=0,1,0)</f>
        <v>1</v>
      </c>
      <c r="K4071" s="2" t="n">
        <f aca="false">IF(MOD(E4071,3)=0,1,0)</f>
        <v>1</v>
      </c>
      <c r="L4071" s="2" t="n">
        <f aca="false">IF(MOD(F4071,3)=0,1,0)</f>
        <v>0</v>
      </c>
      <c r="M4071" s="1" t="n">
        <f aca="false">IF(SUM(G4071:L4071)=3,1,0)</f>
        <v>1</v>
      </c>
      <c r="N4071" s="3" t="n">
        <f aca="false">IF(MOD(A4071,3)=0,A4071,0)</f>
        <v>0</v>
      </c>
      <c r="O4071" s="3" t="n">
        <f aca="false">IF(MOD(B4071,3)=0,B4071,0)</f>
        <v>0</v>
      </c>
      <c r="P4071" s="3" t="n">
        <f aca="false">IF(MOD(C4071,3)=0,C4071,0)</f>
        <v>57</v>
      </c>
      <c r="Q4071" s="3" t="n">
        <f aca="false">IF(MOD(D4071,3)=0,D4071,0)</f>
        <v>33</v>
      </c>
      <c r="R4071" s="3" t="n">
        <f aca="false">IF(MOD(E4071,3)=0,E4071,0)</f>
        <v>57</v>
      </c>
      <c r="S4071" s="4" t="n">
        <f aca="false">IF(MOD(F4071,3)=0,F4071,0)</f>
        <v>0</v>
      </c>
      <c r="T4071" s="5" t="n">
        <f aca="false">IF(MAX(A4071:F4071)-MIN(A4071:F4071) &lt;= SUM(N4071:S4071),1,0)</f>
        <v>1</v>
      </c>
      <c r="U4071" s="5" t="n">
        <f aca="false">IF(M4071+T4071=2,1,0)</f>
        <v>1</v>
      </c>
      <c r="V4071" s="5" t="n">
        <f aca="false">SUMIF(G4071:L4071,1,A4071:F4071)</f>
        <v>147</v>
      </c>
    </row>
    <row r="4072" customFormat="false" ht="13.8" hidden="false" customHeight="false" outlineLevel="0" collapsed="false">
      <c r="A4072" s="1" t="n">
        <v>15</v>
      </c>
      <c r="B4072" s="1" t="n">
        <v>76</v>
      </c>
      <c r="C4072" s="1" t="n">
        <v>14</v>
      </c>
      <c r="D4072" s="1" t="n">
        <v>100</v>
      </c>
      <c r="E4072" s="1" t="n">
        <v>4</v>
      </c>
      <c r="F4072" s="1" t="n">
        <v>15</v>
      </c>
      <c r="G4072" s="2" t="n">
        <f aca="false">IF(MOD(A4072,3)=0,1,0)</f>
        <v>1</v>
      </c>
      <c r="H4072" s="2" t="n">
        <f aca="false">IF(MOD(B4072,3)=0,1,0)</f>
        <v>0</v>
      </c>
      <c r="I4072" s="2" t="n">
        <f aca="false">IF(MOD(C4072,3)=0,1,0)</f>
        <v>0</v>
      </c>
      <c r="J4072" s="2" t="n">
        <f aca="false">IF(MOD(D4072,3)=0,1,0)</f>
        <v>0</v>
      </c>
      <c r="K4072" s="2" t="n">
        <f aca="false">IF(MOD(E4072,3)=0,1,0)</f>
        <v>0</v>
      </c>
      <c r="L4072" s="2" t="n">
        <f aca="false">IF(MOD(F4072,3)=0,1,0)</f>
        <v>1</v>
      </c>
      <c r="M4072" s="1" t="n">
        <f aca="false">IF(SUM(G4072:L4072)=3,1,0)</f>
        <v>0</v>
      </c>
      <c r="N4072" s="3" t="n">
        <f aca="false">IF(MOD(A4072,3)=0,A4072,0)</f>
        <v>15</v>
      </c>
      <c r="O4072" s="3" t="n">
        <f aca="false">IF(MOD(B4072,3)=0,B4072,0)</f>
        <v>0</v>
      </c>
      <c r="P4072" s="3" t="n">
        <f aca="false">IF(MOD(C4072,3)=0,C4072,0)</f>
        <v>0</v>
      </c>
      <c r="Q4072" s="3" t="n">
        <f aca="false">IF(MOD(D4072,3)=0,D4072,0)</f>
        <v>0</v>
      </c>
      <c r="R4072" s="3" t="n">
        <f aca="false">IF(MOD(E4072,3)=0,E4072,0)</f>
        <v>0</v>
      </c>
      <c r="S4072" s="4" t="n">
        <f aca="false">IF(MOD(F4072,3)=0,F4072,0)</f>
        <v>15</v>
      </c>
      <c r="T4072" s="5" t="n">
        <f aca="false">IF(MAX(A4072:F4072)-MIN(A4072:F4072) &lt;= SUM(N4072:S4072),1,0)</f>
        <v>0</v>
      </c>
      <c r="U4072" s="5" t="n">
        <f aca="false">IF(M4072+T4072=2,1,0)</f>
        <v>0</v>
      </c>
      <c r="V4072" s="5" t="n">
        <f aca="false">SUMIF(G4072:L4072,1,A4072:F4072)</f>
        <v>30</v>
      </c>
    </row>
    <row r="4073" customFormat="false" ht="13.8" hidden="false" customHeight="false" outlineLevel="0" collapsed="false">
      <c r="A4073" s="1" t="n">
        <v>129</v>
      </c>
      <c r="B4073" s="1" t="n">
        <v>107</v>
      </c>
      <c r="C4073" s="1" t="n">
        <v>74</v>
      </c>
      <c r="D4073" s="1" t="n">
        <v>77</v>
      </c>
      <c r="E4073" s="1" t="n">
        <v>5</v>
      </c>
      <c r="F4073" s="1" t="n">
        <v>45</v>
      </c>
      <c r="G4073" s="2" t="n">
        <f aca="false">IF(MOD(A4073,3)=0,1,0)</f>
        <v>1</v>
      </c>
      <c r="H4073" s="2" t="n">
        <f aca="false">IF(MOD(B4073,3)=0,1,0)</f>
        <v>0</v>
      </c>
      <c r="I4073" s="2" t="n">
        <f aca="false">IF(MOD(C4073,3)=0,1,0)</f>
        <v>0</v>
      </c>
      <c r="J4073" s="2" t="n">
        <f aca="false">IF(MOD(D4073,3)=0,1,0)</f>
        <v>0</v>
      </c>
      <c r="K4073" s="2" t="n">
        <f aca="false">IF(MOD(E4073,3)=0,1,0)</f>
        <v>0</v>
      </c>
      <c r="L4073" s="2" t="n">
        <f aca="false">IF(MOD(F4073,3)=0,1,0)</f>
        <v>1</v>
      </c>
      <c r="M4073" s="1" t="n">
        <f aca="false">IF(SUM(G4073:L4073)=3,1,0)</f>
        <v>0</v>
      </c>
      <c r="N4073" s="3" t="n">
        <f aca="false">IF(MOD(A4073,3)=0,A4073,0)</f>
        <v>129</v>
      </c>
      <c r="O4073" s="3" t="n">
        <f aca="false">IF(MOD(B4073,3)=0,B4073,0)</f>
        <v>0</v>
      </c>
      <c r="P4073" s="3" t="n">
        <f aca="false">IF(MOD(C4073,3)=0,C4073,0)</f>
        <v>0</v>
      </c>
      <c r="Q4073" s="3" t="n">
        <f aca="false">IF(MOD(D4073,3)=0,D4073,0)</f>
        <v>0</v>
      </c>
      <c r="R4073" s="3" t="n">
        <f aca="false">IF(MOD(E4073,3)=0,E4073,0)</f>
        <v>0</v>
      </c>
      <c r="S4073" s="4" t="n">
        <f aca="false">IF(MOD(F4073,3)=0,F4073,0)</f>
        <v>45</v>
      </c>
      <c r="T4073" s="5" t="n">
        <f aca="false">IF(MAX(A4073:F4073)-MIN(A4073:F4073) &lt;= SUM(N4073:S4073),1,0)</f>
        <v>1</v>
      </c>
      <c r="U4073" s="5" t="n">
        <f aca="false">IF(M4073+T4073=2,1,0)</f>
        <v>0</v>
      </c>
      <c r="V4073" s="5" t="n">
        <f aca="false">SUMIF(G4073:L4073,1,A4073:F4073)</f>
        <v>174</v>
      </c>
    </row>
    <row r="4074" customFormat="false" ht="13.8" hidden="false" customHeight="false" outlineLevel="0" collapsed="false">
      <c r="A4074" s="1" t="n">
        <v>146</v>
      </c>
      <c r="B4074" s="1" t="n">
        <v>90</v>
      </c>
      <c r="C4074" s="1" t="n">
        <v>127</v>
      </c>
      <c r="D4074" s="1" t="n">
        <v>58</v>
      </c>
      <c r="E4074" s="1" t="n">
        <v>68</v>
      </c>
      <c r="F4074" s="1" t="n">
        <v>46</v>
      </c>
      <c r="G4074" s="2" t="n">
        <f aca="false">IF(MOD(A4074,3)=0,1,0)</f>
        <v>0</v>
      </c>
      <c r="H4074" s="2" t="n">
        <f aca="false">IF(MOD(B4074,3)=0,1,0)</f>
        <v>1</v>
      </c>
      <c r="I4074" s="2" t="n">
        <f aca="false">IF(MOD(C4074,3)=0,1,0)</f>
        <v>0</v>
      </c>
      <c r="J4074" s="2" t="n">
        <f aca="false">IF(MOD(D4074,3)=0,1,0)</f>
        <v>0</v>
      </c>
      <c r="K4074" s="2" t="n">
        <f aca="false">IF(MOD(E4074,3)=0,1,0)</f>
        <v>0</v>
      </c>
      <c r="L4074" s="2" t="n">
        <f aca="false">IF(MOD(F4074,3)=0,1,0)</f>
        <v>0</v>
      </c>
      <c r="M4074" s="1" t="n">
        <f aca="false">IF(SUM(G4074:L4074)=3,1,0)</f>
        <v>0</v>
      </c>
      <c r="N4074" s="3" t="n">
        <f aca="false">IF(MOD(A4074,3)=0,A4074,0)</f>
        <v>0</v>
      </c>
      <c r="O4074" s="3" t="n">
        <f aca="false">IF(MOD(B4074,3)=0,B4074,0)</f>
        <v>90</v>
      </c>
      <c r="P4074" s="3" t="n">
        <f aca="false">IF(MOD(C4074,3)=0,C4074,0)</f>
        <v>0</v>
      </c>
      <c r="Q4074" s="3" t="n">
        <f aca="false">IF(MOD(D4074,3)=0,D4074,0)</f>
        <v>0</v>
      </c>
      <c r="R4074" s="3" t="n">
        <f aca="false">IF(MOD(E4074,3)=0,E4074,0)</f>
        <v>0</v>
      </c>
      <c r="S4074" s="4" t="n">
        <f aca="false">IF(MOD(F4074,3)=0,F4074,0)</f>
        <v>0</v>
      </c>
      <c r="T4074" s="5" t="n">
        <f aca="false">IF(MAX(A4074:F4074)-MIN(A4074:F4074) &lt;= SUM(N4074:S4074),1,0)</f>
        <v>0</v>
      </c>
      <c r="U4074" s="5" t="n">
        <f aca="false">IF(M4074+T4074=2,1,0)</f>
        <v>0</v>
      </c>
      <c r="V4074" s="5" t="n">
        <f aca="false">SUMIF(G4074:L4074,1,A4074:F4074)</f>
        <v>90</v>
      </c>
    </row>
    <row r="4075" customFormat="false" ht="13.8" hidden="false" customHeight="false" outlineLevel="0" collapsed="false">
      <c r="A4075" s="1" t="n">
        <v>66</v>
      </c>
      <c r="B4075" s="1" t="n">
        <v>136</v>
      </c>
      <c r="C4075" s="1" t="n">
        <v>4</v>
      </c>
      <c r="D4075" s="1" t="n">
        <v>118</v>
      </c>
      <c r="E4075" s="1" t="n">
        <v>118</v>
      </c>
      <c r="F4075" s="1" t="n">
        <v>139</v>
      </c>
      <c r="G4075" s="2" t="n">
        <f aca="false">IF(MOD(A4075,3)=0,1,0)</f>
        <v>1</v>
      </c>
      <c r="H4075" s="2" t="n">
        <f aca="false">IF(MOD(B4075,3)=0,1,0)</f>
        <v>0</v>
      </c>
      <c r="I4075" s="2" t="n">
        <f aca="false">IF(MOD(C4075,3)=0,1,0)</f>
        <v>0</v>
      </c>
      <c r="J4075" s="2" t="n">
        <f aca="false">IF(MOD(D4075,3)=0,1,0)</f>
        <v>0</v>
      </c>
      <c r="K4075" s="2" t="n">
        <f aca="false">IF(MOD(E4075,3)=0,1,0)</f>
        <v>0</v>
      </c>
      <c r="L4075" s="2" t="n">
        <f aca="false">IF(MOD(F4075,3)=0,1,0)</f>
        <v>0</v>
      </c>
      <c r="M4075" s="1" t="n">
        <f aca="false">IF(SUM(G4075:L4075)=3,1,0)</f>
        <v>0</v>
      </c>
      <c r="N4075" s="3" t="n">
        <f aca="false">IF(MOD(A4075,3)=0,A4075,0)</f>
        <v>66</v>
      </c>
      <c r="O4075" s="3" t="n">
        <f aca="false">IF(MOD(B4075,3)=0,B4075,0)</f>
        <v>0</v>
      </c>
      <c r="P4075" s="3" t="n">
        <f aca="false">IF(MOD(C4075,3)=0,C4075,0)</f>
        <v>0</v>
      </c>
      <c r="Q4075" s="3" t="n">
        <f aca="false">IF(MOD(D4075,3)=0,D4075,0)</f>
        <v>0</v>
      </c>
      <c r="R4075" s="3" t="n">
        <f aca="false">IF(MOD(E4075,3)=0,E4075,0)</f>
        <v>0</v>
      </c>
      <c r="S4075" s="4" t="n">
        <f aca="false">IF(MOD(F4075,3)=0,F4075,0)</f>
        <v>0</v>
      </c>
      <c r="T4075" s="5" t="n">
        <f aca="false">IF(MAX(A4075:F4075)-MIN(A4075:F4075) &lt;= SUM(N4075:S4075),1,0)</f>
        <v>0</v>
      </c>
      <c r="U4075" s="5" t="n">
        <f aca="false">IF(M4075+T4075=2,1,0)</f>
        <v>0</v>
      </c>
      <c r="V4075" s="5" t="n">
        <f aca="false">SUMIF(G4075:L4075,1,A4075:F4075)</f>
        <v>66</v>
      </c>
    </row>
    <row r="4076" customFormat="false" ht="13.8" hidden="false" customHeight="false" outlineLevel="0" collapsed="false">
      <c r="A4076" s="1" t="n">
        <v>33</v>
      </c>
      <c r="B4076" s="1" t="n">
        <v>32</v>
      </c>
      <c r="C4076" s="1" t="n">
        <v>5</v>
      </c>
      <c r="D4076" s="1" t="n">
        <v>59</v>
      </c>
      <c r="E4076" s="1" t="n">
        <v>63</v>
      </c>
      <c r="F4076" s="1" t="n">
        <v>99</v>
      </c>
      <c r="G4076" s="2" t="n">
        <f aca="false">IF(MOD(A4076,3)=0,1,0)</f>
        <v>1</v>
      </c>
      <c r="H4076" s="2" t="n">
        <f aca="false">IF(MOD(B4076,3)=0,1,0)</f>
        <v>0</v>
      </c>
      <c r="I4076" s="2" t="n">
        <f aca="false">IF(MOD(C4076,3)=0,1,0)</f>
        <v>0</v>
      </c>
      <c r="J4076" s="2" t="n">
        <f aca="false">IF(MOD(D4076,3)=0,1,0)</f>
        <v>0</v>
      </c>
      <c r="K4076" s="2" t="n">
        <f aca="false">IF(MOD(E4076,3)=0,1,0)</f>
        <v>1</v>
      </c>
      <c r="L4076" s="2" t="n">
        <f aca="false">IF(MOD(F4076,3)=0,1,0)</f>
        <v>1</v>
      </c>
      <c r="M4076" s="1" t="n">
        <f aca="false">IF(SUM(G4076:L4076)=3,1,0)</f>
        <v>1</v>
      </c>
      <c r="N4076" s="3" t="n">
        <f aca="false">IF(MOD(A4076,3)=0,A4076,0)</f>
        <v>33</v>
      </c>
      <c r="O4076" s="3" t="n">
        <f aca="false">IF(MOD(B4076,3)=0,B4076,0)</f>
        <v>0</v>
      </c>
      <c r="P4076" s="3" t="n">
        <f aca="false">IF(MOD(C4076,3)=0,C4076,0)</f>
        <v>0</v>
      </c>
      <c r="Q4076" s="3" t="n">
        <f aca="false">IF(MOD(D4076,3)=0,D4076,0)</f>
        <v>0</v>
      </c>
      <c r="R4076" s="3" t="n">
        <f aca="false">IF(MOD(E4076,3)=0,E4076,0)</f>
        <v>63</v>
      </c>
      <c r="S4076" s="4" t="n">
        <f aca="false">IF(MOD(F4076,3)=0,F4076,0)</f>
        <v>99</v>
      </c>
      <c r="T4076" s="5" t="n">
        <f aca="false">IF(MAX(A4076:F4076)-MIN(A4076:F4076) &lt;= SUM(N4076:S4076),1,0)</f>
        <v>1</v>
      </c>
      <c r="U4076" s="5" t="n">
        <f aca="false">IF(M4076+T4076=2,1,0)</f>
        <v>1</v>
      </c>
      <c r="V4076" s="5" t="n">
        <f aca="false">SUMIF(G4076:L4076,1,A4076:F4076)</f>
        <v>195</v>
      </c>
    </row>
    <row r="4077" customFormat="false" ht="13.8" hidden="false" customHeight="false" outlineLevel="0" collapsed="false">
      <c r="A4077" s="1" t="n">
        <v>41</v>
      </c>
      <c r="B4077" s="1" t="n">
        <v>90</v>
      </c>
      <c r="C4077" s="1" t="n">
        <v>84</v>
      </c>
      <c r="D4077" s="1" t="n">
        <v>73</v>
      </c>
      <c r="E4077" s="1" t="n">
        <v>34</v>
      </c>
      <c r="F4077" s="1" t="n">
        <v>78</v>
      </c>
      <c r="G4077" s="2" t="n">
        <f aca="false">IF(MOD(A4077,3)=0,1,0)</f>
        <v>0</v>
      </c>
      <c r="H4077" s="2" t="n">
        <f aca="false">IF(MOD(B4077,3)=0,1,0)</f>
        <v>1</v>
      </c>
      <c r="I4077" s="2" t="n">
        <f aca="false">IF(MOD(C4077,3)=0,1,0)</f>
        <v>1</v>
      </c>
      <c r="J4077" s="2" t="n">
        <f aca="false">IF(MOD(D4077,3)=0,1,0)</f>
        <v>0</v>
      </c>
      <c r="K4077" s="2" t="n">
        <f aca="false">IF(MOD(E4077,3)=0,1,0)</f>
        <v>0</v>
      </c>
      <c r="L4077" s="2" t="n">
        <f aca="false">IF(MOD(F4077,3)=0,1,0)</f>
        <v>1</v>
      </c>
      <c r="M4077" s="1" t="n">
        <f aca="false">IF(SUM(G4077:L4077)=3,1,0)</f>
        <v>1</v>
      </c>
      <c r="N4077" s="3" t="n">
        <f aca="false">IF(MOD(A4077,3)=0,A4077,0)</f>
        <v>0</v>
      </c>
      <c r="O4077" s="3" t="n">
        <f aca="false">IF(MOD(B4077,3)=0,B4077,0)</f>
        <v>90</v>
      </c>
      <c r="P4077" s="3" t="n">
        <f aca="false">IF(MOD(C4077,3)=0,C4077,0)</f>
        <v>84</v>
      </c>
      <c r="Q4077" s="3" t="n">
        <f aca="false">IF(MOD(D4077,3)=0,D4077,0)</f>
        <v>0</v>
      </c>
      <c r="R4077" s="3" t="n">
        <f aca="false">IF(MOD(E4077,3)=0,E4077,0)</f>
        <v>0</v>
      </c>
      <c r="S4077" s="4" t="n">
        <f aca="false">IF(MOD(F4077,3)=0,F4077,0)</f>
        <v>78</v>
      </c>
      <c r="T4077" s="5" t="n">
        <f aca="false">IF(MAX(A4077:F4077)-MIN(A4077:F4077) &lt;= SUM(N4077:S4077),1,0)</f>
        <v>1</v>
      </c>
      <c r="U4077" s="5" t="n">
        <f aca="false">IF(M4077+T4077=2,1,0)</f>
        <v>1</v>
      </c>
      <c r="V4077" s="5" t="n">
        <f aca="false">SUMIF(G4077:L4077,1,A4077:F4077)</f>
        <v>252</v>
      </c>
    </row>
    <row r="4078" customFormat="false" ht="13.8" hidden="false" customHeight="false" outlineLevel="0" collapsed="false">
      <c r="A4078" s="1" t="n">
        <v>63</v>
      </c>
      <c r="B4078" s="1" t="n">
        <v>1</v>
      </c>
      <c r="C4078" s="1" t="n">
        <v>49</v>
      </c>
      <c r="D4078" s="1" t="n">
        <v>115</v>
      </c>
      <c r="E4078" s="1" t="n">
        <v>86</v>
      </c>
      <c r="F4078" s="1" t="n">
        <v>43</v>
      </c>
      <c r="G4078" s="2" t="n">
        <f aca="false">IF(MOD(A4078,3)=0,1,0)</f>
        <v>1</v>
      </c>
      <c r="H4078" s="2" t="n">
        <f aca="false">IF(MOD(B4078,3)=0,1,0)</f>
        <v>0</v>
      </c>
      <c r="I4078" s="2" t="n">
        <f aca="false">IF(MOD(C4078,3)=0,1,0)</f>
        <v>0</v>
      </c>
      <c r="J4078" s="2" t="n">
        <f aca="false">IF(MOD(D4078,3)=0,1,0)</f>
        <v>0</v>
      </c>
      <c r="K4078" s="2" t="n">
        <f aca="false">IF(MOD(E4078,3)=0,1,0)</f>
        <v>0</v>
      </c>
      <c r="L4078" s="2" t="n">
        <f aca="false">IF(MOD(F4078,3)=0,1,0)</f>
        <v>0</v>
      </c>
      <c r="M4078" s="1" t="n">
        <f aca="false">IF(SUM(G4078:L4078)=3,1,0)</f>
        <v>0</v>
      </c>
      <c r="N4078" s="3" t="n">
        <f aca="false">IF(MOD(A4078,3)=0,A4078,0)</f>
        <v>63</v>
      </c>
      <c r="O4078" s="3" t="n">
        <f aca="false">IF(MOD(B4078,3)=0,B4078,0)</f>
        <v>0</v>
      </c>
      <c r="P4078" s="3" t="n">
        <f aca="false">IF(MOD(C4078,3)=0,C4078,0)</f>
        <v>0</v>
      </c>
      <c r="Q4078" s="3" t="n">
        <f aca="false">IF(MOD(D4078,3)=0,D4078,0)</f>
        <v>0</v>
      </c>
      <c r="R4078" s="3" t="n">
        <f aca="false">IF(MOD(E4078,3)=0,E4078,0)</f>
        <v>0</v>
      </c>
      <c r="S4078" s="4" t="n">
        <f aca="false">IF(MOD(F4078,3)=0,F4078,0)</f>
        <v>0</v>
      </c>
      <c r="T4078" s="5" t="n">
        <f aca="false">IF(MAX(A4078:F4078)-MIN(A4078:F4078) &lt;= SUM(N4078:S4078),1,0)</f>
        <v>0</v>
      </c>
      <c r="U4078" s="5" t="n">
        <f aca="false">IF(M4078+T4078=2,1,0)</f>
        <v>0</v>
      </c>
      <c r="V4078" s="5" t="n">
        <f aca="false">SUMIF(G4078:L4078,1,A4078:F4078)</f>
        <v>63</v>
      </c>
    </row>
    <row r="4079" customFormat="false" ht="13.8" hidden="false" customHeight="false" outlineLevel="0" collapsed="false">
      <c r="A4079" s="1" t="n">
        <v>80</v>
      </c>
      <c r="B4079" s="1" t="n">
        <v>126</v>
      </c>
      <c r="C4079" s="1" t="n">
        <v>22</v>
      </c>
      <c r="D4079" s="1" t="n">
        <v>69</v>
      </c>
      <c r="E4079" s="1" t="n">
        <v>30</v>
      </c>
      <c r="F4079" s="1" t="n">
        <v>45</v>
      </c>
      <c r="G4079" s="2" t="n">
        <f aca="false">IF(MOD(A4079,3)=0,1,0)</f>
        <v>0</v>
      </c>
      <c r="H4079" s="2" t="n">
        <f aca="false">IF(MOD(B4079,3)=0,1,0)</f>
        <v>1</v>
      </c>
      <c r="I4079" s="2" t="n">
        <f aca="false">IF(MOD(C4079,3)=0,1,0)</f>
        <v>0</v>
      </c>
      <c r="J4079" s="2" t="n">
        <f aca="false">IF(MOD(D4079,3)=0,1,0)</f>
        <v>1</v>
      </c>
      <c r="K4079" s="2" t="n">
        <f aca="false">IF(MOD(E4079,3)=0,1,0)</f>
        <v>1</v>
      </c>
      <c r="L4079" s="2" t="n">
        <f aca="false">IF(MOD(F4079,3)=0,1,0)</f>
        <v>1</v>
      </c>
      <c r="M4079" s="1" t="n">
        <f aca="false">IF(SUM(G4079:L4079)=3,1,0)</f>
        <v>0</v>
      </c>
      <c r="N4079" s="3" t="n">
        <f aca="false">IF(MOD(A4079,3)=0,A4079,0)</f>
        <v>0</v>
      </c>
      <c r="O4079" s="3" t="n">
        <f aca="false">IF(MOD(B4079,3)=0,B4079,0)</f>
        <v>126</v>
      </c>
      <c r="P4079" s="3" t="n">
        <f aca="false">IF(MOD(C4079,3)=0,C4079,0)</f>
        <v>0</v>
      </c>
      <c r="Q4079" s="3" t="n">
        <f aca="false">IF(MOD(D4079,3)=0,D4079,0)</f>
        <v>69</v>
      </c>
      <c r="R4079" s="3" t="n">
        <f aca="false">IF(MOD(E4079,3)=0,E4079,0)</f>
        <v>30</v>
      </c>
      <c r="S4079" s="4" t="n">
        <f aca="false">IF(MOD(F4079,3)=0,F4079,0)</f>
        <v>45</v>
      </c>
      <c r="T4079" s="5" t="n">
        <f aca="false">IF(MAX(A4079:F4079)-MIN(A4079:F4079) &lt;= SUM(N4079:S4079),1,0)</f>
        <v>1</v>
      </c>
      <c r="U4079" s="5" t="n">
        <f aca="false">IF(M4079+T4079=2,1,0)</f>
        <v>0</v>
      </c>
      <c r="V4079" s="5" t="n">
        <f aca="false">SUMIF(G4079:L4079,1,A4079:F4079)</f>
        <v>270</v>
      </c>
    </row>
    <row r="4080" customFormat="false" ht="13.8" hidden="false" customHeight="false" outlineLevel="0" collapsed="false">
      <c r="A4080" s="1" t="n">
        <v>56</v>
      </c>
      <c r="B4080" s="1" t="n">
        <v>10</v>
      </c>
      <c r="C4080" s="1" t="n">
        <v>98</v>
      </c>
      <c r="D4080" s="1" t="n">
        <v>27</v>
      </c>
      <c r="E4080" s="1" t="n">
        <v>115</v>
      </c>
      <c r="F4080" s="1" t="n">
        <v>18</v>
      </c>
      <c r="G4080" s="2" t="n">
        <f aca="false">IF(MOD(A4080,3)=0,1,0)</f>
        <v>0</v>
      </c>
      <c r="H4080" s="2" t="n">
        <f aca="false">IF(MOD(B4080,3)=0,1,0)</f>
        <v>0</v>
      </c>
      <c r="I4080" s="2" t="n">
        <f aca="false">IF(MOD(C4080,3)=0,1,0)</f>
        <v>0</v>
      </c>
      <c r="J4080" s="2" t="n">
        <f aca="false">IF(MOD(D4080,3)=0,1,0)</f>
        <v>1</v>
      </c>
      <c r="K4080" s="2" t="n">
        <f aca="false">IF(MOD(E4080,3)=0,1,0)</f>
        <v>0</v>
      </c>
      <c r="L4080" s="2" t="n">
        <f aca="false">IF(MOD(F4080,3)=0,1,0)</f>
        <v>1</v>
      </c>
      <c r="M4080" s="1" t="n">
        <f aca="false">IF(SUM(G4080:L4080)=3,1,0)</f>
        <v>0</v>
      </c>
      <c r="N4080" s="3" t="n">
        <f aca="false">IF(MOD(A4080,3)=0,A4080,0)</f>
        <v>0</v>
      </c>
      <c r="O4080" s="3" t="n">
        <f aca="false">IF(MOD(B4080,3)=0,B4080,0)</f>
        <v>0</v>
      </c>
      <c r="P4080" s="3" t="n">
        <f aca="false">IF(MOD(C4080,3)=0,C4080,0)</f>
        <v>0</v>
      </c>
      <c r="Q4080" s="3" t="n">
        <f aca="false">IF(MOD(D4080,3)=0,D4080,0)</f>
        <v>27</v>
      </c>
      <c r="R4080" s="3" t="n">
        <f aca="false">IF(MOD(E4080,3)=0,E4080,0)</f>
        <v>0</v>
      </c>
      <c r="S4080" s="4" t="n">
        <f aca="false">IF(MOD(F4080,3)=0,F4080,0)</f>
        <v>18</v>
      </c>
      <c r="T4080" s="5" t="n">
        <f aca="false">IF(MAX(A4080:F4080)-MIN(A4080:F4080) &lt;= SUM(N4080:S4080),1,0)</f>
        <v>0</v>
      </c>
      <c r="U4080" s="5" t="n">
        <f aca="false">IF(M4080+T4080=2,1,0)</f>
        <v>0</v>
      </c>
      <c r="V4080" s="5" t="n">
        <f aca="false">SUMIF(G4080:L4080,1,A4080:F4080)</f>
        <v>45</v>
      </c>
    </row>
    <row r="4081" customFormat="false" ht="13.8" hidden="false" customHeight="false" outlineLevel="0" collapsed="false">
      <c r="A4081" s="1" t="n">
        <v>124</v>
      </c>
      <c r="B4081" s="1" t="n">
        <v>35</v>
      </c>
      <c r="C4081" s="1" t="n">
        <v>11</v>
      </c>
      <c r="D4081" s="1" t="n">
        <v>91</v>
      </c>
      <c r="E4081" s="1" t="n">
        <v>24</v>
      </c>
      <c r="F4081" s="1" t="n">
        <v>103</v>
      </c>
      <c r="G4081" s="2" t="n">
        <f aca="false">IF(MOD(A4081,3)=0,1,0)</f>
        <v>0</v>
      </c>
      <c r="H4081" s="2" t="n">
        <f aca="false">IF(MOD(B4081,3)=0,1,0)</f>
        <v>0</v>
      </c>
      <c r="I4081" s="2" t="n">
        <f aca="false">IF(MOD(C4081,3)=0,1,0)</f>
        <v>0</v>
      </c>
      <c r="J4081" s="2" t="n">
        <f aca="false">IF(MOD(D4081,3)=0,1,0)</f>
        <v>0</v>
      </c>
      <c r="K4081" s="2" t="n">
        <f aca="false">IF(MOD(E4081,3)=0,1,0)</f>
        <v>1</v>
      </c>
      <c r="L4081" s="2" t="n">
        <f aca="false">IF(MOD(F4081,3)=0,1,0)</f>
        <v>0</v>
      </c>
      <c r="M4081" s="1" t="n">
        <f aca="false">IF(SUM(G4081:L4081)=3,1,0)</f>
        <v>0</v>
      </c>
      <c r="N4081" s="3" t="n">
        <f aca="false">IF(MOD(A4081,3)=0,A4081,0)</f>
        <v>0</v>
      </c>
      <c r="O4081" s="3" t="n">
        <f aca="false">IF(MOD(B4081,3)=0,B4081,0)</f>
        <v>0</v>
      </c>
      <c r="P4081" s="3" t="n">
        <f aca="false">IF(MOD(C4081,3)=0,C4081,0)</f>
        <v>0</v>
      </c>
      <c r="Q4081" s="3" t="n">
        <f aca="false">IF(MOD(D4081,3)=0,D4081,0)</f>
        <v>0</v>
      </c>
      <c r="R4081" s="3" t="n">
        <f aca="false">IF(MOD(E4081,3)=0,E4081,0)</f>
        <v>24</v>
      </c>
      <c r="S4081" s="4" t="n">
        <f aca="false">IF(MOD(F4081,3)=0,F4081,0)</f>
        <v>0</v>
      </c>
      <c r="T4081" s="5" t="n">
        <f aca="false">IF(MAX(A4081:F4081)-MIN(A4081:F4081) &lt;= SUM(N4081:S4081),1,0)</f>
        <v>0</v>
      </c>
      <c r="U4081" s="5" t="n">
        <f aca="false">IF(M4081+T4081=2,1,0)</f>
        <v>0</v>
      </c>
      <c r="V4081" s="5" t="n">
        <f aca="false">SUMIF(G4081:L4081,1,A4081:F4081)</f>
        <v>24</v>
      </c>
    </row>
    <row r="4082" customFormat="false" ht="13.8" hidden="false" customHeight="false" outlineLevel="0" collapsed="false">
      <c r="A4082" s="1" t="n">
        <v>131</v>
      </c>
      <c r="B4082" s="1" t="n">
        <v>42</v>
      </c>
      <c r="C4082" s="1" t="n">
        <v>124</v>
      </c>
      <c r="D4082" s="1" t="n">
        <v>26</v>
      </c>
      <c r="E4082" s="1" t="n">
        <v>109</v>
      </c>
      <c r="F4082" s="1" t="n">
        <v>74</v>
      </c>
      <c r="G4082" s="2" t="n">
        <f aca="false">IF(MOD(A4082,3)=0,1,0)</f>
        <v>0</v>
      </c>
      <c r="H4082" s="2" t="n">
        <f aca="false">IF(MOD(B4082,3)=0,1,0)</f>
        <v>1</v>
      </c>
      <c r="I4082" s="2" t="n">
        <f aca="false">IF(MOD(C4082,3)=0,1,0)</f>
        <v>0</v>
      </c>
      <c r="J4082" s="2" t="n">
        <f aca="false">IF(MOD(D4082,3)=0,1,0)</f>
        <v>0</v>
      </c>
      <c r="K4082" s="2" t="n">
        <f aca="false">IF(MOD(E4082,3)=0,1,0)</f>
        <v>0</v>
      </c>
      <c r="L4082" s="2" t="n">
        <f aca="false">IF(MOD(F4082,3)=0,1,0)</f>
        <v>0</v>
      </c>
      <c r="M4082" s="1" t="n">
        <f aca="false">IF(SUM(G4082:L4082)=3,1,0)</f>
        <v>0</v>
      </c>
      <c r="N4082" s="3" t="n">
        <f aca="false">IF(MOD(A4082,3)=0,A4082,0)</f>
        <v>0</v>
      </c>
      <c r="O4082" s="3" t="n">
        <f aca="false">IF(MOD(B4082,3)=0,B4082,0)</f>
        <v>42</v>
      </c>
      <c r="P4082" s="3" t="n">
        <f aca="false">IF(MOD(C4082,3)=0,C4082,0)</f>
        <v>0</v>
      </c>
      <c r="Q4082" s="3" t="n">
        <f aca="false">IF(MOD(D4082,3)=0,D4082,0)</f>
        <v>0</v>
      </c>
      <c r="R4082" s="3" t="n">
        <f aca="false">IF(MOD(E4082,3)=0,E4082,0)</f>
        <v>0</v>
      </c>
      <c r="S4082" s="4" t="n">
        <f aca="false">IF(MOD(F4082,3)=0,F4082,0)</f>
        <v>0</v>
      </c>
      <c r="T4082" s="5" t="n">
        <f aca="false">IF(MAX(A4082:F4082)-MIN(A4082:F4082) &lt;= SUM(N4082:S4082),1,0)</f>
        <v>0</v>
      </c>
      <c r="U4082" s="5" t="n">
        <f aca="false">IF(M4082+T4082=2,1,0)</f>
        <v>0</v>
      </c>
      <c r="V4082" s="5" t="n">
        <f aca="false">SUMIF(G4082:L4082,1,A4082:F4082)</f>
        <v>42</v>
      </c>
    </row>
    <row r="4083" customFormat="false" ht="13.8" hidden="false" customHeight="false" outlineLevel="0" collapsed="false">
      <c r="A4083" s="1" t="n">
        <v>29</v>
      </c>
      <c r="B4083" s="1" t="n">
        <v>18</v>
      </c>
      <c r="C4083" s="1" t="n">
        <v>16</v>
      </c>
      <c r="D4083" s="1" t="n">
        <v>22</v>
      </c>
      <c r="E4083" s="1" t="n">
        <v>110</v>
      </c>
      <c r="F4083" s="1" t="n">
        <v>141</v>
      </c>
      <c r="G4083" s="2" t="n">
        <f aca="false">IF(MOD(A4083,3)=0,1,0)</f>
        <v>0</v>
      </c>
      <c r="H4083" s="2" t="n">
        <f aca="false">IF(MOD(B4083,3)=0,1,0)</f>
        <v>1</v>
      </c>
      <c r="I4083" s="2" t="n">
        <f aca="false">IF(MOD(C4083,3)=0,1,0)</f>
        <v>0</v>
      </c>
      <c r="J4083" s="2" t="n">
        <f aca="false">IF(MOD(D4083,3)=0,1,0)</f>
        <v>0</v>
      </c>
      <c r="K4083" s="2" t="n">
        <f aca="false">IF(MOD(E4083,3)=0,1,0)</f>
        <v>0</v>
      </c>
      <c r="L4083" s="2" t="n">
        <f aca="false">IF(MOD(F4083,3)=0,1,0)</f>
        <v>1</v>
      </c>
      <c r="M4083" s="1" t="n">
        <f aca="false">IF(SUM(G4083:L4083)=3,1,0)</f>
        <v>0</v>
      </c>
      <c r="N4083" s="3" t="n">
        <f aca="false">IF(MOD(A4083,3)=0,A4083,0)</f>
        <v>0</v>
      </c>
      <c r="O4083" s="3" t="n">
        <f aca="false">IF(MOD(B4083,3)=0,B4083,0)</f>
        <v>18</v>
      </c>
      <c r="P4083" s="3" t="n">
        <f aca="false">IF(MOD(C4083,3)=0,C4083,0)</f>
        <v>0</v>
      </c>
      <c r="Q4083" s="3" t="n">
        <f aca="false">IF(MOD(D4083,3)=0,D4083,0)</f>
        <v>0</v>
      </c>
      <c r="R4083" s="3" t="n">
        <f aca="false">IF(MOD(E4083,3)=0,E4083,0)</f>
        <v>0</v>
      </c>
      <c r="S4083" s="4" t="n">
        <f aca="false">IF(MOD(F4083,3)=0,F4083,0)</f>
        <v>141</v>
      </c>
      <c r="T4083" s="5" t="n">
        <f aca="false">IF(MAX(A4083:F4083)-MIN(A4083:F4083) &lt;= SUM(N4083:S4083),1,0)</f>
        <v>1</v>
      </c>
      <c r="U4083" s="5" t="n">
        <f aca="false">IF(M4083+T4083=2,1,0)</f>
        <v>0</v>
      </c>
      <c r="V4083" s="5" t="n">
        <f aca="false">SUMIF(G4083:L4083,1,A4083:F4083)</f>
        <v>159</v>
      </c>
    </row>
    <row r="4084" customFormat="false" ht="13.8" hidden="false" customHeight="false" outlineLevel="0" collapsed="false">
      <c r="A4084" s="1" t="n">
        <v>62</v>
      </c>
      <c r="B4084" s="1" t="n">
        <v>134</v>
      </c>
      <c r="C4084" s="1" t="n">
        <v>52</v>
      </c>
      <c r="D4084" s="1" t="n">
        <v>141</v>
      </c>
      <c r="E4084" s="1" t="n">
        <v>23</v>
      </c>
      <c r="F4084" s="1" t="n">
        <v>49</v>
      </c>
      <c r="G4084" s="2" t="n">
        <f aca="false">IF(MOD(A4084,3)=0,1,0)</f>
        <v>0</v>
      </c>
      <c r="H4084" s="2" t="n">
        <f aca="false">IF(MOD(B4084,3)=0,1,0)</f>
        <v>0</v>
      </c>
      <c r="I4084" s="2" t="n">
        <f aca="false">IF(MOD(C4084,3)=0,1,0)</f>
        <v>0</v>
      </c>
      <c r="J4084" s="2" t="n">
        <f aca="false">IF(MOD(D4084,3)=0,1,0)</f>
        <v>1</v>
      </c>
      <c r="K4084" s="2" t="n">
        <f aca="false">IF(MOD(E4084,3)=0,1,0)</f>
        <v>0</v>
      </c>
      <c r="L4084" s="2" t="n">
        <f aca="false">IF(MOD(F4084,3)=0,1,0)</f>
        <v>0</v>
      </c>
      <c r="M4084" s="1" t="n">
        <f aca="false">IF(SUM(G4084:L4084)=3,1,0)</f>
        <v>0</v>
      </c>
      <c r="N4084" s="3" t="n">
        <f aca="false">IF(MOD(A4084,3)=0,A4084,0)</f>
        <v>0</v>
      </c>
      <c r="O4084" s="3" t="n">
        <f aca="false">IF(MOD(B4084,3)=0,B4084,0)</f>
        <v>0</v>
      </c>
      <c r="P4084" s="3" t="n">
        <f aca="false">IF(MOD(C4084,3)=0,C4084,0)</f>
        <v>0</v>
      </c>
      <c r="Q4084" s="3" t="n">
        <f aca="false">IF(MOD(D4084,3)=0,D4084,0)</f>
        <v>141</v>
      </c>
      <c r="R4084" s="3" t="n">
        <f aca="false">IF(MOD(E4084,3)=0,E4084,0)</f>
        <v>0</v>
      </c>
      <c r="S4084" s="4" t="n">
        <f aca="false">IF(MOD(F4084,3)=0,F4084,0)</f>
        <v>0</v>
      </c>
      <c r="T4084" s="5" t="n">
        <f aca="false">IF(MAX(A4084:F4084)-MIN(A4084:F4084) &lt;= SUM(N4084:S4084),1,0)</f>
        <v>1</v>
      </c>
      <c r="U4084" s="5" t="n">
        <f aca="false">IF(M4084+T4084=2,1,0)</f>
        <v>0</v>
      </c>
      <c r="V4084" s="5" t="n">
        <f aca="false">SUMIF(G4084:L4084,1,A4084:F4084)</f>
        <v>141</v>
      </c>
    </row>
    <row r="4085" customFormat="false" ht="13.8" hidden="false" customHeight="false" outlineLevel="0" collapsed="false">
      <c r="A4085" s="1" t="n">
        <v>142</v>
      </c>
      <c r="B4085" s="1" t="n">
        <v>39</v>
      </c>
      <c r="C4085" s="1" t="n">
        <v>105</v>
      </c>
      <c r="D4085" s="1" t="n">
        <v>89</v>
      </c>
      <c r="E4085" s="1" t="n">
        <v>9</v>
      </c>
      <c r="F4085" s="1" t="n">
        <v>94</v>
      </c>
      <c r="G4085" s="2" t="n">
        <f aca="false">IF(MOD(A4085,3)=0,1,0)</f>
        <v>0</v>
      </c>
      <c r="H4085" s="2" t="n">
        <f aca="false">IF(MOD(B4085,3)=0,1,0)</f>
        <v>1</v>
      </c>
      <c r="I4085" s="2" t="n">
        <f aca="false">IF(MOD(C4085,3)=0,1,0)</f>
        <v>1</v>
      </c>
      <c r="J4085" s="2" t="n">
        <f aca="false">IF(MOD(D4085,3)=0,1,0)</f>
        <v>0</v>
      </c>
      <c r="K4085" s="2" t="n">
        <f aca="false">IF(MOD(E4085,3)=0,1,0)</f>
        <v>1</v>
      </c>
      <c r="L4085" s="2" t="n">
        <f aca="false">IF(MOD(F4085,3)=0,1,0)</f>
        <v>0</v>
      </c>
      <c r="M4085" s="1" t="n">
        <f aca="false">IF(SUM(G4085:L4085)=3,1,0)</f>
        <v>1</v>
      </c>
      <c r="N4085" s="3" t="n">
        <f aca="false">IF(MOD(A4085,3)=0,A4085,0)</f>
        <v>0</v>
      </c>
      <c r="O4085" s="3" t="n">
        <f aca="false">IF(MOD(B4085,3)=0,B4085,0)</f>
        <v>39</v>
      </c>
      <c r="P4085" s="3" t="n">
        <f aca="false">IF(MOD(C4085,3)=0,C4085,0)</f>
        <v>105</v>
      </c>
      <c r="Q4085" s="3" t="n">
        <f aca="false">IF(MOD(D4085,3)=0,D4085,0)</f>
        <v>0</v>
      </c>
      <c r="R4085" s="3" t="n">
        <f aca="false">IF(MOD(E4085,3)=0,E4085,0)</f>
        <v>9</v>
      </c>
      <c r="S4085" s="4" t="n">
        <f aca="false">IF(MOD(F4085,3)=0,F4085,0)</f>
        <v>0</v>
      </c>
      <c r="T4085" s="5" t="n">
        <f aca="false">IF(MAX(A4085:F4085)-MIN(A4085:F4085) &lt;= SUM(N4085:S4085),1,0)</f>
        <v>1</v>
      </c>
      <c r="U4085" s="5" t="n">
        <f aca="false">IF(M4085+T4085=2,1,0)</f>
        <v>1</v>
      </c>
      <c r="V4085" s="5" t="n">
        <f aca="false">SUMIF(G4085:L4085,1,A4085:F4085)</f>
        <v>153</v>
      </c>
    </row>
    <row r="4086" customFormat="false" ht="13.8" hidden="false" customHeight="false" outlineLevel="0" collapsed="false">
      <c r="A4086" s="6" t="n">
        <v>150</v>
      </c>
      <c r="B4086" s="1" t="n">
        <v>61</v>
      </c>
      <c r="C4086" s="1" t="n">
        <v>43</v>
      </c>
      <c r="D4086" s="1" t="n">
        <v>88</v>
      </c>
      <c r="E4086" s="1" t="n">
        <v>10</v>
      </c>
      <c r="F4086" s="1" t="n">
        <v>56</v>
      </c>
      <c r="G4086" s="2" t="n">
        <f aca="false">IF(MOD(A4086,3)=0,1,0)</f>
        <v>1</v>
      </c>
      <c r="H4086" s="2" t="n">
        <f aca="false">IF(MOD(B4086,3)=0,1,0)</f>
        <v>0</v>
      </c>
      <c r="I4086" s="2" t="n">
        <f aca="false">IF(MOD(C4086,3)=0,1,0)</f>
        <v>0</v>
      </c>
      <c r="J4086" s="2" t="n">
        <f aca="false">IF(MOD(D4086,3)=0,1,0)</f>
        <v>0</v>
      </c>
      <c r="K4086" s="2" t="n">
        <f aca="false">IF(MOD(E4086,3)=0,1,0)</f>
        <v>0</v>
      </c>
      <c r="L4086" s="2" t="n">
        <f aca="false">IF(MOD(F4086,3)=0,1,0)</f>
        <v>0</v>
      </c>
      <c r="M4086" s="1" t="n">
        <f aca="false">IF(SUM(G4086:L4086)=3,1,0)</f>
        <v>0</v>
      </c>
      <c r="N4086" s="3" t="n">
        <f aca="false">IF(MOD(A4086,3)=0,A4086,0)</f>
        <v>150</v>
      </c>
      <c r="O4086" s="3" t="n">
        <f aca="false">IF(MOD(B4086,3)=0,B4086,0)</f>
        <v>0</v>
      </c>
      <c r="P4086" s="3" t="n">
        <f aca="false">IF(MOD(C4086,3)=0,C4086,0)</f>
        <v>0</v>
      </c>
      <c r="Q4086" s="3" t="n">
        <f aca="false">IF(MOD(D4086,3)=0,D4086,0)</f>
        <v>0</v>
      </c>
      <c r="R4086" s="3" t="n">
        <f aca="false">IF(MOD(E4086,3)=0,E4086,0)</f>
        <v>0</v>
      </c>
      <c r="S4086" s="4" t="n">
        <f aca="false">IF(MOD(F4086,3)=0,F4086,0)</f>
        <v>0</v>
      </c>
      <c r="T4086" s="5" t="n">
        <f aca="false">IF(MAX(A4086:F4086)-MIN(A4086:F4086) &lt;= SUM(N4086:S4086),1,0)</f>
        <v>1</v>
      </c>
      <c r="U4086" s="5" t="n">
        <f aca="false">IF(M4086+T4086=2,1,0)</f>
        <v>0</v>
      </c>
      <c r="V4086" s="5" t="n">
        <f aca="false">SUMIF(G4086:L4086,1,A4086:F4086)</f>
        <v>150</v>
      </c>
    </row>
    <row r="4087" customFormat="false" ht="13.8" hidden="false" customHeight="false" outlineLevel="0" collapsed="false">
      <c r="A4087" s="1" t="n">
        <v>143</v>
      </c>
      <c r="B4087" s="1" t="n">
        <v>105</v>
      </c>
      <c r="C4087" s="1" t="n">
        <v>101</v>
      </c>
      <c r="D4087" s="1" t="n">
        <v>144</v>
      </c>
      <c r="E4087" s="1" t="n">
        <v>115</v>
      </c>
      <c r="F4087" s="1" t="n">
        <v>129</v>
      </c>
      <c r="G4087" s="2" t="n">
        <f aca="false">IF(MOD(A4087,3)=0,1,0)</f>
        <v>0</v>
      </c>
      <c r="H4087" s="2" t="n">
        <f aca="false">IF(MOD(B4087,3)=0,1,0)</f>
        <v>1</v>
      </c>
      <c r="I4087" s="2" t="n">
        <f aca="false">IF(MOD(C4087,3)=0,1,0)</f>
        <v>0</v>
      </c>
      <c r="J4087" s="2" t="n">
        <f aca="false">IF(MOD(D4087,3)=0,1,0)</f>
        <v>1</v>
      </c>
      <c r="K4087" s="2" t="n">
        <f aca="false">IF(MOD(E4087,3)=0,1,0)</f>
        <v>0</v>
      </c>
      <c r="L4087" s="2" t="n">
        <f aca="false">IF(MOD(F4087,3)=0,1,0)</f>
        <v>1</v>
      </c>
      <c r="M4087" s="1" t="n">
        <f aca="false">IF(SUM(G4087:L4087)=3,1,0)</f>
        <v>1</v>
      </c>
      <c r="N4087" s="3" t="n">
        <f aca="false">IF(MOD(A4087,3)=0,A4087,0)</f>
        <v>0</v>
      </c>
      <c r="O4087" s="3" t="n">
        <f aca="false">IF(MOD(B4087,3)=0,B4087,0)</f>
        <v>105</v>
      </c>
      <c r="P4087" s="3" t="n">
        <f aca="false">IF(MOD(C4087,3)=0,C4087,0)</f>
        <v>0</v>
      </c>
      <c r="Q4087" s="3" t="n">
        <f aca="false">IF(MOD(D4087,3)=0,D4087,0)</f>
        <v>144</v>
      </c>
      <c r="R4087" s="3" t="n">
        <f aca="false">IF(MOD(E4087,3)=0,E4087,0)</f>
        <v>0</v>
      </c>
      <c r="S4087" s="4" t="n">
        <f aca="false">IF(MOD(F4087,3)=0,F4087,0)</f>
        <v>129</v>
      </c>
      <c r="T4087" s="5" t="n">
        <f aca="false">IF(MAX(A4087:F4087)-MIN(A4087:F4087) &lt;= SUM(N4087:S4087),1,0)</f>
        <v>1</v>
      </c>
      <c r="U4087" s="5" t="n">
        <f aca="false">IF(M4087+T4087=2,1,0)</f>
        <v>1</v>
      </c>
      <c r="V4087" s="5" t="n">
        <f aca="false">SUMIF(G4087:L4087,1,A4087:F4087)</f>
        <v>378</v>
      </c>
    </row>
    <row r="4088" customFormat="false" ht="13.8" hidden="false" customHeight="false" outlineLevel="0" collapsed="false">
      <c r="A4088" s="1" t="n">
        <v>36</v>
      </c>
      <c r="B4088" s="1" t="n">
        <v>146</v>
      </c>
      <c r="C4088" s="1" t="n">
        <v>141</v>
      </c>
      <c r="D4088" s="1" t="n">
        <v>93</v>
      </c>
      <c r="E4088" s="1" t="n">
        <v>28</v>
      </c>
      <c r="F4088" s="1" t="n">
        <v>143</v>
      </c>
      <c r="G4088" s="2" t="n">
        <f aca="false">IF(MOD(A4088,3)=0,1,0)</f>
        <v>1</v>
      </c>
      <c r="H4088" s="2" t="n">
        <f aca="false">IF(MOD(B4088,3)=0,1,0)</f>
        <v>0</v>
      </c>
      <c r="I4088" s="2" t="n">
        <f aca="false">IF(MOD(C4088,3)=0,1,0)</f>
        <v>1</v>
      </c>
      <c r="J4088" s="2" t="n">
        <f aca="false">IF(MOD(D4088,3)=0,1,0)</f>
        <v>1</v>
      </c>
      <c r="K4088" s="2" t="n">
        <f aca="false">IF(MOD(E4088,3)=0,1,0)</f>
        <v>0</v>
      </c>
      <c r="L4088" s="2" t="n">
        <f aca="false">IF(MOD(F4088,3)=0,1,0)</f>
        <v>0</v>
      </c>
      <c r="M4088" s="1" t="n">
        <f aca="false">IF(SUM(G4088:L4088)=3,1,0)</f>
        <v>1</v>
      </c>
      <c r="N4088" s="3" t="n">
        <f aca="false">IF(MOD(A4088,3)=0,A4088,0)</f>
        <v>36</v>
      </c>
      <c r="O4088" s="3" t="n">
        <f aca="false">IF(MOD(B4088,3)=0,B4088,0)</f>
        <v>0</v>
      </c>
      <c r="P4088" s="3" t="n">
        <f aca="false">IF(MOD(C4088,3)=0,C4088,0)</f>
        <v>141</v>
      </c>
      <c r="Q4088" s="3" t="n">
        <f aca="false">IF(MOD(D4088,3)=0,D4088,0)</f>
        <v>93</v>
      </c>
      <c r="R4088" s="3" t="n">
        <f aca="false">IF(MOD(E4088,3)=0,E4088,0)</f>
        <v>0</v>
      </c>
      <c r="S4088" s="4" t="n">
        <f aca="false">IF(MOD(F4088,3)=0,F4088,0)</f>
        <v>0</v>
      </c>
      <c r="T4088" s="5" t="n">
        <f aca="false">IF(MAX(A4088:F4088)-MIN(A4088:F4088) &lt;= SUM(N4088:S4088),1,0)</f>
        <v>1</v>
      </c>
      <c r="U4088" s="5" t="n">
        <f aca="false">IF(M4088+T4088=2,1,0)</f>
        <v>1</v>
      </c>
      <c r="V4088" s="5" t="n">
        <f aca="false">SUMIF(G4088:L4088,1,A4088:F4088)</f>
        <v>270</v>
      </c>
    </row>
    <row r="4089" customFormat="false" ht="13.8" hidden="false" customHeight="false" outlineLevel="0" collapsed="false">
      <c r="A4089" s="1" t="n">
        <v>85</v>
      </c>
      <c r="B4089" s="1" t="n">
        <v>98</v>
      </c>
      <c r="C4089" s="1" t="n">
        <v>147</v>
      </c>
      <c r="D4089" s="1" t="n">
        <v>1</v>
      </c>
      <c r="E4089" s="1" t="n">
        <v>85</v>
      </c>
      <c r="F4089" s="1" t="n">
        <v>123</v>
      </c>
      <c r="G4089" s="2" t="n">
        <f aca="false">IF(MOD(A4089,3)=0,1,0)</f>
        <v>0</v>
      </c>
      <c r="H4089" s="2" t="n">
        <f aca="false">IF(MOD(B4089,3)=0,1,0)</f>
        <v>0</v>
      </c>
      <c r="I4089" s="2" t="n">
        <f aca="false">IF(MOD(C4089,3)=0,1,0)</f>
        <v>1</v>
      </c>
      <c r="J4089" s="2" t="n">
        <f aca="false">IF(MOD(D4089,3)=0,1,0)</f>
        <v>0</v>
      </c>
      <c r="K4089" s="2" t="n">
        <f aca="false">IF(MOD(E4089,3)=0,1,0)</f>
        <v>0</v>
      </c>
      <c r="L4089" s="2" t="n">
        <f aca="false">IF(MOD(F4089,3)=0,1,0)</f>
        <v>1</v>
      </c>
      <c r="M4089" s="1" t="n">
        <f aca="false">IF(SUM(G4089:L4089)=3,1,0)</f>
        <v>0</v>
      </c>
      <c r="N4089" s="3" t="n">
        <f aca="false">IF(MOD(A4089,3)=0,A4089,0)</f>
        <v>0</v>
      </c>
      <c r="O4089" s="3" t="n">
        <f aca="false">IF(MOD(B4089,3)=0,B4089,0)</f>
        <v>0</v>
      </c>
      <c r="P4089" s="3" t="n">
        <f aca="false">IF(MOD(C4089,3)=0,C4089,0)</f>
        <v>147</v>
      </c>
      <c r="Q4089" s="3" t="n">
        <f aca="false">IF(MOD(D4089,3)=0,D4089,0)</f>
        <v>0</v>
      </c>
      <c r="R4089" s="3" t="n">
        <f aca="false">IF(MOD(E4089,3)=0,E4089,0)</f>
        <v>0</v>
      </c>
      <c r="S4089" s="4" t="n">
        <f aca="false">IF(MOD(F4089,3)=0,F4089,0)</f>
        <v>123</v>
      </c>
      <c r="T4089" s="5" t="n">
        <f aca="false">IF(MAX(A4089:F4089)-MIN(A4089:F4089) &lt;= SUM(N4089:S4089),1,0)</f>
        <v>1</v>
      </c>
      <c r="U4089" s="5" t="n">
        <f aca="false">IF(M4089+T4089=2,1,0)</f>
        <v>0</v>
      </c>
      <c r="V4089" s="5" t="n">
        <f aca="false">SUMIF(G4089:L4089,1,A4089:F4089)</f>
        <v>270</v>
      </c>
    </row>
    <row r="4090" customFormat="false" ht="13.8" hidden="false" customHeight="false" outlineLevel="0" collapsed="false">
      <c r="A4090" s="1" t="n">
        <v>25</v>
      </c>
      <c r="B4090" s="1" t="n">
        <v>136</v>
      </c>
      <c r="C4090" s="1" t="n">
        <v>38</v>
      </c>
      <c r="D4090" s="1" t="n">
        <v>93</v>
      </c>
      <c r="E4090" s="1" t="n">
        <v>50</v>
      </c>
      <c r="F4090" s="1" t="n">
        <v>8</v>
      </c>
      <c r="G4090" s="2" t="n">
        <f aca="false">IF(MOD(A4090,3)=0,1,0)</f>
        <v>0</v>
      </c>
      <c r="H4090" s="2" t="n">
        <f aca="false">IF(MOD(B4090,3)=0,1,0)</f>
        <v>0</v>
      </c>
      <c r="I4090" s="2" t="n">
        <f aca="false">IF(MOD(C4090,3)=0,1,0)</f>
        <v>0</v>
      </c>
      <c r="J4090" s="2" t="n">
        <f aca="false">IF(MOD(D4090,3)=0,1,0)</f>
        <v>1</v>
      </c>
      <c r="K4090" s="2" t="n">
        <f aca="false">IF(MOD(E4090,3)=0,1,0)</f>
        <v>0</v>
      </c>
      <c r="L4090" s="2" t="n">
        <f aca="false">IF(MOD(F4090,3)=0,1,0)</f>
        <v>0</v>
      </c>
      <c r="M4090" s="1" t="n">
        <f aca="false">IF(SUM(G4090:L4090)=3,1,0)</f>
        <v>0</v>
      </c>
      <c r="N4090" s="3" t="n">
        <f aca="false">IF(MOD(A4090,3)=0,A4090,0)</f>
        <v>0</v>
      </c>
      <c r="O4090" s="3" t="n">
        <f aca="false">IF(MOD(B4090,3)=0,B4090,0)</f>
        <v>0</v>
      </c>
      <c r="P4090" s="3" t="n">
        <f aca="false">IF(MOD(C4090,3)=0,C4090,0)</f>
        <v>0</v>
      </c>
      <c r="Q4090" s="3" t="n">
        <f aca="false">IF(MOD(D4090,3)=0,D4090,0)</f>
        <v>93</v>
      </c>
      <c r="R4090" s="3" t="n">
        <f aca="false">IF(MOD(E4090,3)=0,E4090,0)</f>
        <v>0</v>
      </c>
      <c r="S4090" s="4" t="n">
        <f aca="false">IF(MOD(F4090,3)=0,F4090,0)</f>
        <v>0</v>
      </c>
      <c r="T4090" s="5" t="n">
        <f aca="false">IF(MAX(A4090:F4090)-MIN(A4090:F4090) &lt;= SUM(N4090:S4090),1,0)</f>
        <v>0</v>
      </c>
      <c r="U4090" s="5" t="n">
        <f aca="false">IF(M4090+T4090=2,1,0)</f>
        <v>0</v>
      </c>
      <c r="V4090" s="5" t="n">
        <f aca="false">SUMIF(G4090:L4090,1,A4090:F4090)</f>
        <v>93</v>
      </c>
    </row>
    <row r="4091" customFormat="false" ht="13.8" hidden="false" customHeight="false" outlineLevel="0" collapsed="false">
      <c r="A4091" s="1" t="n">
        <v>67</v>
      </c>
      <c r="B4091" s="1" t="n">
        <v>59</v>
      </c>
      <c r="C4091" s="1" t="n">
        <v>89</v>
      </c>
      <c r="D4091" s="1" t="n">
        <v>1</v>
      </c>
      <c r="E4091" s="1" t="n">
        <v>4</v>
      </c>
      <c r="F4091" s="1" t="n">
        <v>50</v>
      </c>
      <c r="G4091" s="2" t="n">
        <f aca="false">IF(MOD(A4091,3)=0,1,0)</f>
        <v>0</v>
      </c>
      <c r="H4091" s="2" t="n">
        <f aca="false">IF(MOD(B4091,3)=0,1,0)</f>
        <v>0</v>
      </c>
      <c r="I4091" s="2" t="n">
        <f aca="false">IF(MOD(C4091,3)=0,1,0)</f>
        <v>0</v>
      </c>
      <c r="J4091" s="2" t="n">
        <f aca="false">IF(MOD(D4091,3)=0,1,0)</f>
        <v>0</v>
      </c>
      <c r="K4091" s="2" t="n">
        <f aca="false">IF(MOD(E4091,3)=0,1,0)</f>
        <v>0</v>
      </c>
      <c r="L4091" s="2" t="n">
        <f aca="false">IF(MOD(F4091,3)=0,1,0)</f>
        <v>0</v>
      </c>
      <c r="M4091" s="1" t="n">
        <f aca="false">IF(SUM(G4091:L4091)=3,1,0)</f>
        <v>0</v>
      </c>
      <c r="N4091" s="3" t="n">
        <f aca="false">IF(MOD(A4091,3)=0,A4091,0)</f>
        <v>0</v>
      </c>
      <c r="O4091" s="3" t="n">
        <f aca="false">IF(MOD(B4091,3)=0,B4091,0)</f>
        <v>0</v>
      </c>
      <c r="P4091" s="3" t="n">
        <f aca="false">IF(MOD(C4091,3)=0,C4091,0)</f>
        <v>0</v>
      </c>
      <c r="Q4091" s="3" t="n">
        <f aca="false">IF(MOD(D4091,3)=0,D4091,0)</f>
        <v>0</v>
      </c>
      <c r="R4091" s="3" t="n">
        <f aca="false">IF(MOD(E4091,3)=0,E4091,0)</f>
        <v>0</v>
      </c>
      <c r="S4091" s="4" t="n">
        <f aca="false">IF(MOD(F4091,3)=0,F4091,0)</f>
        <v>0</v>
      </c>
      <c r="T4091" s="5" t="n">
        <f aca="false">IF(MAX(A4091:F4091)-MIN(A4091:F4091) &lt;= SUM(N4091:S4091),1,0)</f>
        <v>0</v>
      </c>
      <c r="U4091" s="5" t="n">
        <f aca="false">IF(M4091+T4091=2,1,0)</f>
        <v>0</v>
      </c>
      <c r="V4091" s="5" t="n">
        <f aca="false">SUMIF(G4091:L4091,1,A4091:F4091)</f>
        <v>0</v>
      </c>
    </row>
    <row r="4092" customFormat="false" ht="13.8" hidden="false" customHeight="false" outlineLevel="0" collapsed="false">
      <c r="A4092" s="1" t="n">
        <v>106</v>
      </c>
      <c r="B4092" s="1" t="n">
        <v>12</v>
      </c>
      <c r="C4092" s="1" t="n">
        <v>9</v>
      </c>
      <c r="D4092" s="1" t="n">
        <v>126</v>
      </c>
      <c r="E4092" s="1" t="n">
        <v>119</v>
      </c>
      <c r="F4092" s="1" t="n">
        <v>50</v>
      </c>
      <c r="G4092" s="2" t="n">
        <f aca="false">IF(MOD(A4092,3)=0,1,0)</f>
        <v>0</v>
      </c>
      <c r="H4092" s="2" t="n">
        <f aca="false">IF(MOD(B4092,3)=0,1,0)</f>
        <v>1</v>
      </c>
      <c r="I4092" s="2" t="n">
        <f aca="false">IF(MOD(C4092,3)=0,1,0)</f>
        <v>1</v>
      </c>
      <c r="J4092" s="2" t="n">
        <f aca="false">IF(MOD(D4092,3)=0,1,0)</f>
        <v>1</v>
      </c>
      <c r="K4092" s="2" t="n">
        <f aca="false">IF(MOD(E4092,3)=0,1,0)</f>
        <v>0</v>
      </c>
      <c r="L4092" s="2" t="n">
        <f aca="false">IF(MOD(F4092,3)=0,1,0)</f>
        <v>0</v>
      </c>
      <c r="M4092" s="1" t="n">
        <f aca="false">IF(SUM(G4092:L4092)=3,1,0)</f>
        <v>1</v>
      </c>
      <c r="N4092" s="3" t="n">
        <f aca="false">IF(MOD(A4092,3)=0,A4092,0)</f>
        <v>0</v>
      </c>
      <c r="O4092" s="3" t="n">
        <f aca="false">IF(MOD(B4092,3)=0,B4092,0)</f>
        <v>12</v>
      </c>
      <c r="P4092" s="3" t="n">
        <f aca="false">IF(MOD(C4092,3)=0,C4092,0)</f>
        <v>9</v>
      </c>
      <c r="Q4092" s="3" t="n">
        <f aca="false">IF(MOD(D4092,3)=0,D4092,0)</f>
        <v>126</v>
      </c>
      <c r="R4092" s="3" t="n">
        <f aca="false">IF(MOD(E4092,3)=0,E4092,0)</f>
        <v>0</v>
      </c>
      <c r="S4092" s="4" t="n">
        <f aca="false">IF(MOD(F4092,3)=0,F4092,0)</f>
        <v>0</v>
      </c>
      <c r="T4092" s="5" t="n">
        <f aca="false">IF(MAX(A4092:F4092)-MIN(A4092:F4092) &lt;= SUM(N4092:S4092),1,0)</f>
        <v>1</v>
      </c>
      <c r="U4092" s="5" t="n">
        <f aca="false">IF(M4092+T4092=2,1,0)</f>
        <v>1</v>
      </c>
      <c r="V4092" s="5" t="n">
        <f aca="false">SUMIF(G4092:L4092,1,A4092:F4092)</f>
        <v>147</v>
      </c>
    </row>
    <row r="4093" customFormat="false" ht="13.8" hidden="false" customHeight="false" outlineLevel="0" collapsed="false">
      <c r="A4093" s="1" t="n">
        <v>114</v>
      </c>
      <c r="B4093" s="1" t="n">
        <v>65</v>
      </c>
      <c r="C4093" s="1" t="n">
        <v>104</v>
      </c>
      <c r="D4093" s="1" t="n">
        <v>60</v>
      </c>
      <c r="E4093" s="1" t="n">
        <v>138</v>
      </c>
      <c r="F4093" s="1" t="n">
        <v>88</v>
      </c>
      <c r="G4093" s="2" t="n">
        <f aca="false">IF(MOD(A4093,3)=0,1,0)</f>
        <v>1</v>
      </c>
      <c r="H4093" s="2" t="n">
        <f aca="false">IF(MOD(B4093,3)=0,1,0)</f>
        <v>0</v>
      </c>
      <c r="I4093" s="2" t="n">
        <f aca="false">IF(MOD(C4093,3)=0,1,0)</f>
        <v>0</v>
      </c>
      <c r="J4093" s="2" t="n">
        <f aca="false">IF(MOD(D4093,3)=0,1,0)</f>
        <v>1</v>
      </c>
      <c r="K4093" s="2" t="n">
        <f aca="false">IF(MOD(E4093,3)=0,1,0)</f>
        <v>1</v>
      </c>
      <c r="L4093" s="2" t="n">
        <f aca="false">IF(MOD(F4093,3)=0,1,0)</f>
        <v>0</v>
      </c>
      <c r="M4093" s="1" t="n">
        <f aca="false">IF(SUM(G4093:L4093)=3,1,0)</f>
        <v>1</v>
      </c>
      <c r="N4093" s="3" t="n">
        <f aca="false">IF(MOD(A4093,3)=0,A4093,0)</f>
        <v>114</v>
      </c>
      <c r="O4093" s="3" t="n">
        <f aca="false">IF(MOD(B4093,3)=0,B4093,0)</f>
        <v>0</v>
      </c>
      <c r="P4093" s="3" t="n">
        <f aca="false">IF(MOD(C4093,3)=0,C4093,0)</f>
        <v>0</v>
      </c>
      <c r="Q4093" s="3" t="n">
        <f aca="false">IF(MOD(D4093,3)=0,D4093,0)</f>
        <v>60</v>
      </c>
      <c r="R4093" s="3" t="n">
        <f aca="false">IF(MOD(E4093,3)=0,E4093,0)</f>
        <v>138</v>
      </c>
      <c r="S4093" s="4" t="n">
        <f aca="false">IF(MOD(F4093,3)=0,F4093,0)</f>
        <v>0</v>
      </c>
      <c r="T4093" s="5" t="n">
        <f aca="false">IF(MAX(A4093:F4093)-MIN(A4093:F4093) &lt;= SUM(N4093:S4093),1,0)</f>
        <v>1</v>
      </c>
      <c r="U4093" s="5" t="n">
        <f aca="false">IF(M4093+T4093=2,1,0)</f>
        <v>1</v>
      </c>
      <c r="V4093" s="5" t="n">
        <f aca="false">SUMIF(G4093:L4093,1,A4093:F4093)</f>
        <v>312</v>
      </c>
    </row>
    <row r="4094" customFormat="false" ht="13.8" hidden="false" customHeight="false" outlineLevel="0" collapsed="false">
      <c r="A4094" s="1" t="n">
        <v>95</v>
      </c>
      <c r="B4094" s="1" t="n">
        <v>106</v>
      </c>
      <c r="C4094" s="1" t="n">
        <v>13</v>
      </c>
      <c r="D4094" s="1" t="n">
        <v>1</v>
      </c>
      <c r="E4094" s="1" t="n">
        <v>150</v>
      </c>
      <c r="F4094" s="1" t="n">
        <v>133</v>
      </c>
      <c r="G4094" s="2" t="n">
        <f aca="false">IF(MOD(A4094,3)=0,1,0)</f>
        <v>0</v>
      </c>
      <c r="H4094" s="2" t="n">
        <f aca="false">IF(MOD(B4094,3)=0,1,0)</f>
        <v>0</v>
      </c>
      <c r="I4094" s="2" t="n">
        <f aca="false">IF(MOD(C4094,3)=0,1,0)</f>
        <v>0</v>
      </c>
      <c r="J4094" s="2" t="n">
        <f aca="false">IF(MOD(D4094,3)=0,1,0)</f>
        <v>0</v>
      </c>
      <c r="K4094" s="2" t="n">
        <f aca="false">IF(MOD(E4094,3)=0,1,0)</f>
        <v>1</v>
      </c>
      <c r="L4094" s="2" t="n">
        <f aca="false">IF(MOD(F4094,3)=0,1,0)</f>
        <v>0</v>
      </c>
      <c r="M4094" s="1" t="n">
        <f aca="false">IF(SUM(G4094:L4094)=3,1,0)</f>
        <v>0</v>
      </c>
      <c r="N4094" s="3" t="n">
        <f aca="false">IF(MOD(A4094,3)=0,A4094,0)</f>
        <v>0</v>
      </c>
      <c r="O4094" s="3" t="n">
        <f aca="false">IF(MOD(B4094,3)=0,B4094,0)</f>
        <v>0</v>
      </c>
      <c r="P4094" s="3" t="n">
        <f aca="false">IF(MOD(C4094,3)=0,C4094,0)</f>
        <v>0</v>
      </c>
      <c r="Q4094" s="3" t="n">
        <f aca="false">IF(MOD(D4094,3)=0,D4094,0)</f>
        <v>0</v>
      </c>
      <c r="R4094" s="3" t="n">
        <f aca="false">IF(MOD(E4094,3)=0,E4094,0)</f>
        <v>150</v>
      </c>
      <c r="S4094" s="4" t="n">
        <f aca="false">IF(MOD(F4094,3)=0,F4094,0)</f>
        <v>0</v>
      </c>
      <c r="T4094" s="5" t="n">
        <f aca="false">IF(MAX(A4094:F4094)-MIN(A4094:F4094) &lt;= SUM(N4094:S4094),1,0)</f>
        <v>1</v>
      </c>
      <c r="U4094" s="5" t="n">
        <f aca="false">IF(M4094+T4094=2,1,0)</f>
        <v>0</v>
      </c>
      <c r="V4094" s="5" t="n">
        <f aca="false">SUMIF(G4094:L4094,1,A4094:F4094)</f>
        <v>150</v>
      </c>
    </row>
    <row r="4095" customFormat="false" ht="13.8" hidden="false" customHeight="false" outlineLevel="0" collapsed="false">
      <c r="A4095" s="1" t="n">
        <v>134</v>
      </c>
      <c r="B4095" s="1" t="n">
        <v>19</v>
      </c>
      <c r="C4095" s="1" t="n">
        <v>126</v>
      </c>
      <c r="D4095" s="1" t="n">
        <v>125</v>
      </c>
      <c r="E4095" s="1" t="n">
        <v>76</v>
      </c>
      <c r="F4095" s="1" t="n">
        <v>133</v>
      </c>
      <c r="G4095" s="2" t="n">
        <f aca="false">IF(MOD(A4095,3)=0,1,0)</f>
        <v>0</v>
      </c>
      <c r="H4095" s="2" t="n">
        <f aca="false">IF(MOD(B4095,3)=0,1,0)</f>
        <v>0</v>
      </c>
      <c r="I4095" s="2" t="n">
        <f aca="false">IF(MOD(C4095,3)=0,1,0)</f>
        <v>1</v>
      </c>
      <c r="J4095" s="2" t="n">
        <f aca="false">IF(MOD(D4095,3)=0,1,0)</f>
        <v>0</v>
      </c>
      <c r="K4095" s="2" t="n">
        <f aca="false">IF(MOD(E4095,3)=0,1,0)</f>
        <v>0</v>
      </c>
      <c r="L4095" s="2" t="n">
        <f aca="false">IF(MOD(F4095,3)=0,1,0)</f>
        <v>0</v>
      </c>
      <c r="M4095" s="1" t="n">
        <f aca="false">IF(SUM(G4095:L4095)=3,1,0)</f>
        <v>0</v>
      </c>
      <c r="N4095" s="3" t="n">
        <f aca="false">IF(MOD(A4095,3)=0,A4095,0)</f>
        <v>0</v>
      </c>
      <c r="O4095" s="3" t="n">
        <f aca="false">IF(MOD(B4095,3)=0,B4095,0)</f>
        <v>0</v>
      </c>
      <c r="P4095" s="3" t="n">
        <f aca="false">IF(MOD(C4095,3)=0,C4095,0)</f>
        <v>126</v>
      </c>
      <c r="Q4095" s="3" t="n">
        <f aca="false">IF(MOD(D4095,3)=0,D4095,0)</f>
        <v>0</v>
      </c>
      <c r="R4095" s="3" t="n">
        <f aca="false">IF(MOD(E4095,3)=0,E4095,0)</f>
        <v>0</v>
      </c>
      <c r="S4095" s="4" t="n">
        <f aca="false">IF(MOD(F4095,3)=0,F4095,0)</f>
        <v>0</v>
      </c>
      <c r="T4095" s="5" t="n">
        <f aca="false">IF(MAX(A4095:F4095)-MIN(A4095:F4095) &lt;= SUM(N4095:S4095),1,0)</f>
        <v>1</v>
      </c>
      <c r="U4095" s="5" t="n">
        <f aca="false">IF(M4095+T4095=2,1,0)</f>
        <v>0</v>
      </c>
      <c r="V4095" s="5" t="n">
        <f aca="false">SUMIF(G4095:L4095,1,A4095:F4095)</f>
        <v>126</v>
      </c>
    </row>
    <row r="4096" customFormat="false" ht="13.8" hidden="false" customHeight="false" outlineLevel="0" collapsed="false">
      <c r="A4096" s="1" t="n">
        <v>57</v>
      </c>
      <c r="B4096" s="1" t="n">
        <v>78</v>
      </c>
      <c r="C4096" s="1" t="n">
        <v>103</v>
      </c>
      <c r="D4096" s="1" t="n">
        <v>31</v>
      </c>
      <c r="E4096" s="1" t="n">
        <v>107</v>
      </c>
      <c r="F4096" s="1" t="n">
        <v>106</v>
      </c>
      <c r="G4096" s="2" t="n">
        <f aca="false">IF(MOD(A4096,3)=0,1,0)</f>
        <v>1</v>
      </c>
      <c r="H4096" s="2" t="n">
        <f aca="false">IF(MOD(B4096,3)=0,1,0)</f>
        <v>1</v>
      </c>
      <c r="I4096" s="2" t="n">
        <f aca="false">IF(MOD(C4096,3)=0,1,0)</f>
        <v>0</v>
      </c>
      <c r="J4096" s="2" t="n">
        <f aca="false">IF(MOD(D4096,3)=0,1,0)</f>
        <v>0</v>
      </c>
      <c r="K4096" s="2" t="n">
        <f aca="false">IF(MOD(E4096,3)=0,1,0)</f>
        <v>0</v>
      </c>
      <c r="L4096" s="2" t="n">
        <f aca="false">IF(MOD(F4096,3)=0,1,0)</f>
        <v>0</v>
      </c>
      <c r="M4096" s="1" t="n">
        <f aca="false">IF(SUM(G4096:L4096)=3,1,0)</f>
        <v>0</v>
      </c>
      <c r="N4096" s="3" t="n">
        <f aca="false">IF(MOD(A4096,3)=0,A4096,0)</f>
        <v>57</v>
      </c>
      <c r="O4096" s="3" t="n">
        <f aca="false">IF(MOD(B4096,3)=0,B4096,0)</f>
        <v>78</v>
      </c>
      <c r="P4096" s="3" t="n">
        <f aca="false">IF(MOD(C4096,3)=0,C4096,0)</f>
        <v>0</v>
      </c>
      <c r="Q4096" s="3" t="n">
        <f aca="false">IF(MOD(D4096,3)=0,D4096,0)</f>
        <v>0</v>
      </c>
      <c r="R4096" s="3" t="n">
        <f aca="false">IF(MOD(E4096,3)=0,E4096,0)</f>
        <v>0</v>
      </c>
      <c r="S4096" s="4" t="n">
        <f aca="false">IF(MOD(F4096,3)=0,F4096,0)</f>
        <v>0</v>
      </c>
      <c r="T4096" s="5" t="n">
        <f aca="false">IF(MAX(A4096:F4096)-MIN(A4096:F4096) &lt;= SUM(N4096:S4096),1,0)</f>
        <v>1</v>
      </c>
      <c r="U4096" s="5" t="n">
        <f aca="false">IF(M4096+T4096=2,1,0)</f>
        <v>0</v>
      </c>
      <c r="V4096" s="5" t="n">
        <f aca="false">SUMIF(G4096:L4096,1,A4096:F4096)</f>
        <v>135</v>
      </c>
    </row>
    <row r="4097" customFormat="false" ht="13.8" hidden="false" customHeight="false" outlineLevel="0" collapsed="false">
      <c r="A4097" s="1" t="n">
        <v>31</v>
      </c>
      <c r="B4097" s="1" t="n">
        <v>47</v>
      </c>
      <c r="C4097" s="1" t="n">
        <v>55</v>
      </c>
      <c r="D4097" s="1" t="n">
        <v>138</v>
      </c>
      <c r="E4097" s="1" t="n">
        <v>30</v>
      </c>
      <c r="F4097" s="1" t="n">
        <v>78</v>
      </c>
      <c r="G4097" s="2" t="n">
        <f aca="false">IF(MOD(A4097,3)=0,1,0)</f>
        <v>0</v>
      </c>
      <c r="H4097" s="2" t="n">
        <f aca="false">IF(MOD(B4097,3)=0,1,0)</f>
        <v>0</v>
      </c>
      <c r="I4097" s="2" t="n">
        <f aca="false">IF(MOD(C4097,3)=0,1,0)</f>
        <v>0</v>
      </c>
      <c r="J4097" s="2" t="n">
        <f aca="false">IF(MOD(D4097,3)=0,1,0)</f>
        <v>1</v>
      </c>
      <c r="K4097" s="2" t="n">
        <f aca="false">IF(MOD(E4097,3)=0,1,0)</f>
        <v>1</v>
      </c>
      <c r="L4097" s="2" t="n">
        <f aca="false">IF(MOD(F4097,3)=0,1,0)</f>
        <v>1</v>
      </c>
      <c r="M4097" s="1" t="n">
        <f aca="false">IF(SUM(G4097:L4097)=3,1,0)</f>
        <v>1</v>
      </c>
      <c r="N4097" s="3" t="n">
        <f aca="false">IF(MOD(A4097,3)=0,A4097,0)</f>
        <v>0</v>
      </c>
      <c r="O4097" s="3" t="n">
        <f aca="false">IF(MOD(B4097,3)=0,B4097,0)</f>
        <v>0</v>
      </c>
      <c r="P4097" s="3" t="n">
        <f aca="false">IF(MOD(C4097,3)=0,C4097,0)</f>
        <v>0</v>
      </c>
      <c r="Q4097" s="3" t="n">
        <f aca="false">IF(MOD(D4097,3)=0,D4097,0)</f>
        <v>138</v>
      </c>
      <c r="R4097" s="3" t="n">
        <f aca="false">IF(MOD(E4097,3)=0,E4097,0)</f>
        <v>30</v>
      </c>
      <c r="S4097" s="4" t="n">
        <f aca="false">IF(MOD(F4097,3)=0,F4097,0)</f>
        <v>78</v>
      </c>
      <c r="T4097" s="5" t="n">
        <f aca="false">IF(MAX(A4097:F4097)-MIN(A4097:F4097) &lt;= SUM(N4097:S4097),1,0)</f>
        <v>1</v>
      </c>
      <c r="U4097" s="5" t="n">
        <f aca="false">IF(M4097+T4097=2,1,0)</f>
        <v>1</v>
      </c>
      <c r="V4097" s="5" t="n">
        <f aca="false">SUMIF(G4097:L4097,1,A4097:F4097)</f>
        <v>246</v>
      </c>
    </row>
    <row r="4098" customFormat="false" ht="13.8" hidden="false" customHeight="false" outlineLevel="0" collapsed="false">
      <c r="A4098" s="1" t="n">
        <v>103</v>
      </c>
      <c r="B4098" s="1" t="n">
        <v>14</v>
      </c>
      <c r="C4098" s="1" t="n">
        <v>46</v>
      </c>
      <c r="D4098" s="1" t="n">
        <v>15</v>
      </c>
      <c r="E4098" s="1" t="n">
        <v>140</v>
      </c>
      <c r="F4098" s="1" t="n">
        <v>86</v>
      </c>
      <c r="G4098" s="2" t="n">
        <f aca="false">IF(MOD(A4098,3)=0,1,0)</f>
        <v>0</v>
      </c>
      <c r="H4098" s="2" t="n">
        <f aca="false">IF(MOD(B4098,3)=0,1,0)</f>
        <v>0</v>
      </c>
      <c r="I4098" s="2" t="n">
        <f aca="false">IF(MOD(C4098,3)=0,1,0)</f>
        <v>0</v>
      </c>
      <c r="J4098" s="2" t="n">
        <f aca="false">IF(MOD(D4098,3)=0,1,0)</f>
        <v>1</v>
      </c>
      <c r="K4098" s="2" t="n">
        <f aca="false">IF(MOD(E4098,3)=0,1,0)</f>
        <v>0</v>
      </c>
      <c r="L4098" s="2" t="n">
        <f aca="false">IF(MOD(F4098,3)=0,1,0)</f>
        <v>0</v>
      </c>
      <c r="M4098" s="1" t="n">
        <f aca="false">IF(SUM(G4098:L4098)=3,1,0)</f>
        <v>0</v>
      </c>
      <c r="N4098" s="3" t="n">
        <f aca="false">IF(MOD(A4098,3)=0,A4098,0)</f>
        <v>0</v>
      </c>
      <c r="O4098" s="3" t="n">
        <f aca="false">IF(MOD(B4098,3)=0,B4098,0)</f>
        <v>0</v>
      </c>
      <c r="P4098" s="3" t="n">
        <f aca="false">IF(MOD(C4098,3)=0,C4098,0)</f>
        <v>0</v>
      </c>
      <c r="Q4098" s="3" t="n">
        <f aca="false">IF(MOD(D4098,3)=0,D4098,0)</f>
        <v>15</v>
      </c>
      <c r="R4098" s="3" t="n">
        <f aca="false">IF(MOD(E4098,3)=0,E4098,0)</f>
        <v>0</v>
      </c>
      <c r="S4098" s="4" t="n">
        <f aca="false">IF(MOD(F4098,3)=0,F4098,0)</f>
        <v>0</v>
      </c>
      <c r="T4098" s="5" t="n">
        <f aca="false">IF(MAX(A4098:F4098)-MIN(A4098:F4098) &lt;= SUM(N4098:S4098),1,0)</f>
        <v>0</v>
      </c>
      <c r="U4098" s="5" t="n">
        <f aca="false">IF(M4098+T4098=2,1,0)</f>
        <v>0</v>
      </c>
      <c r="V4098" s="5" t="n">
        <f aca="false">SUMIF(G4098:L4098,1,A4098:F4098)</f>
        <v>15</v>
      </c>
    </row>
    <row r="4099" customFormat="false" ht="13.8" hidden="false" customHeight="false" outlineLevel="0" collapsed="false">
      <c r="A4099" s="1" t="n">
        <v>10</v>
      </c>
      <c r="B4099" s="1" t="n">
        <v>49</v>
      </c>
      <c r="C4099" s="1" t="n">
        <v>121</v>
      </c>
      <c r="D4099" s="1" t="n">
        <v>110</v>
      </c>
      <c r="E4099" s="1" t="n">
        <v>68</v>
      </c>
      <c r="F4099" s="1" t="n">
        <v>69</v>
      </c>
      <c r="G4099" s="2" t="n">
        <f aca="false">IF(MOD(A4099,3)=0,1,0)</f>
        <v>0</v>
      </c>
      <c r="H4099" s="2" t="n">
        <f aca="false">IF(MOD(B4099,3)=0,1,0)</f>
        <v>0</v>
      </c>
      <c r="I4099" s="2" t="n">
        <f aca="false">IF(MOD(C4099,3)=0,1,0)</f>
        <v>0</v>
      </c>
      <c r="J4099" s="2" t="n">
        <f aca="false">IF(MOD(D4099,3)=0,1,0)</f>
        <v>0</v>
      </c>
      <c r="K4099" s="2" t="n">
        <f aca="false">IF(MOD(E4099,3)=0,1,0)</f>
        <v>0</v>
      </c>
      <c r="L4099" s="2" t="n">
        <f aca="false">IF(MOD(F4099,3)=0,1,0)</f>
        <v>1</v>
      </c>
      <c r="M4099" s="1" t="n">
        <f aca="false">IF(SUM(G4099:L4099)=3,1,0)</f>
        <v>0</v>
      </c>
      <c r="N4099" s="3" t="n">
        <f aca="false">IF(MOD(A4099,3)=0,A4099,0)</f>
        <v>0</v>
      </c>
      <c r="O4099" s="3" t="n">
        <f aca="false">IF(MOD(B4099,3)=0,B4099,0)</f>
        <v>0</v>
      </c>
      <c r="P4099" s="3" t="n">
        <f aca="false">IF(MOD(C4099,3)=0,C4099,0)</f>
        <v>0</v>
      </c>
      <c r="Q4099" s="3" t="n">
        <f aca="false">IF(MOD(D4099,3)=0,D4099,0)</f>
        <v>0</v>
      </c>
      <c r="R4099" s="3" t="n">
        <f aca="false">IF(MOD(E4099,3)=0,E4099,0)</f>
        <v>0</v>
      </c>
      <c r="S4099" s="4" t="n">
        <f aca="false">IF(MOD(F4099,3)=0,F4099,0)</f>
        <v>69</v>
      </c>
      <c r="T4099" s="5" t="n">
        <f aca="false">IF(MAX(A4099:F4099)-MIN(A4099:F4099) &lt;= SUM(N4099:S4099),1,0)</f>
        <v>0</v>
      </c>
      <c r="U4099" s="5" t="n">
        <f aca="false">IF(M4099+T4099=2,1,0)</f>
        <v>0</v>
      </c>
      <c r="V4099" s="5" t="n">
        <f aca="false">SUMIF(G4099:L4099,1,A4099:F4099)</f>
        <v>69</v>
      </c>
    </row>
    <row r="4100" customFormat="false" ht="13.8" hidden="false" customHeight="false" outlineLevel="0" collapsed="false">
      <c r="A4100" s="1" t="n">
        <v>76</v>
      </c>
      <c r="B4100" s="1" t="n">
        <v>10</v>
      </c>
      <c r="C4100" s="1" t="n">
        <v>120</v>
      </c>
      <c r="D4100" s="1" t="n">
        <v>38</v>
      </c>
      <c r="E4100" s="1" t="n">
        <v>125</v>
      </c>
      <c r="F4100" s="1" t="n">
        <v>144</v>
      </c>
      <c r="G4100" s="2" t="n">
        <f aca="false">IF(MOD(A4100,3)=0,1,0)</f>
        <v>0</v>
      </c>
      <c r="H4100" s="2" t="n">
        <f aca="false">IF(MOD(B4100,3)=0,1,0)</f>
        <v>0</v>
      </c>
      <c r="I4100" s="2" t="n">
        <f aca="false">IF(MOD(C4100,3)=0,1,0)</f>
        <v>1</v>
      </c>
      <c r="J4100" s="2" t="n">
        <f aca="false">IF(MOD(D4100,3)=0,1,0)</f>
        <v>0</v>
      </c>
      <c r="K4100" s="2" t="n">
        <f aca="false">IF(MOD(E4100,3)=0,1,0)</f>
        <v>0</v>
      </c>
      <c r="L4100" s="2" t="n">
        <f aca="false">IF(MOD(F4100,3)=0,1,0)</f>
        <v>1</v>
      </c>
      <c r="M4100" s="1" t="n">
        <f aca="false">IF(SUM(G4100:L4100)=3,1,0)</f>
        <v>0</v>
      </c>
      <c r="N4100" s="3" t="n">
        <f aca="false">IF(MOD(A4100,3)=0,A4100,0)</f>
        <v>0</v>
      </c>
      <c r="O4100" s="3" t="n">
        <f aca="false">IF(MOD(B4100,3)=0,B4100,0)</f>
        <v>0</v>
      </c>
      <c r="P4100" s="3" t="n">
        <f aca="false">IF(MOD(C4100,3)=0,C4100,0)</f>
        <v>120</v>
      </c>
      <c r="Q4100" s="3" t="n">
        <f aca="false">IF(MOD(D4100,3)=0,D4100,0)</f>
        <v>0</v>
      </c>
      <c r="R4100" s="3" t="n">
        <f aca="false">IF(MOD(E4100,3)=0,E4100,0)</f>
        <v>0</v>
      </c>
      <c r="S4100" s="4" t="n">
        <f aca="false">IF(MOD(F4100,3)=0,F4100,0)</f>
        <v>144</v>
      </c>
      <c r="T4100" s="5" t="n">
        <f aca="false">IF(MAX(A4100:F4100)-MIN(A4100:F4100) &lt;= SUM(N4100:S4100),1,0)</f>
        <v>1</v>
      </c>
      <c r="U4100" s="5" t="n">
        <f aca="false">IF(M4100+T4100=2,1,0)</f>
        <v>0</v>
      </c>
      <c r="V4100" s="5" t="n">
        <f aca="false">SUMIF(G4100:L4100,1,A4100:F4100)</f>
        <v>264</v>
      </c>
    </row>
    <row r="4101" customFormat="false" ht="13.8" hidden="false" customHeight="false" outlineLevel="0" collapsed="false">
      <c r="A4101" s="1" t="n">
        <v>139</v>
      </c>
      <c r="B4101" s="1" t="n">
        <v>138</v>
      </c>
      <c r="C4101" s="1" t="n">
        <v>39</v>
      </c>
      <c r="D4101" s="1" t="n">
        <v>24</v>
      </c>
      <c r="E4101" s="1" t="n">
        <v>69</v>
      </c>
      <c r="F4101" s="1" t="n">
        <v>113</v>
      </c>
      <c r="G4101" s="2" t="n">
        <f aca="false">IF(MOD(A4101,3)=0,1,0)</f>
        <v>0</v>
      </c>
      <c r="H4101" s="2" t="n">
        <f aca="false">IF(MOD(B4101,3)=0,1,0)</f>
        <v>1</v>
      </c>
      <c r="I4101" s="2" t="n">
        <f aca="false">IF(MOD(C4101,3)=0,1,0)</f>
        <v>1</v>
      </c>
      <c r="J4101" s="2" t="n">
        <f aca="false">IF(MOD(D4101,3)=0,1,0)</f>
        <v>1</v>
      </c>
      <c r="K4101" s="2" t="n">
        <f aca="false">IF(MOD(E4101,3)=0,1,0)</f>
        <v>1</v>
      </c>
      <c r="L4101" s="2" t="n">
        <f aca="false">IF(MOD(F4101,3)=0,1,0)</f>
        <v>0</v>
      </c>
      <c r="M4101" s="1" t="n">
        <f aca="false">IF(SUM(G4101:L4101)=3,1,0)</f>
        <v>0</v>
      </c>
      <c r="N4101" s="3" t="n">
        <f aca="false">IF(MOD(A4101,3)=0,A4101,0)</f>
        <v>0</v>
      </c>
      <c r="O4101" s="3" t="n">
        <f aca="false">IF(MOD(B4101,3)=0,B4101,0)</f>
        <v>138</v>
      </c>
      <c r="P4101" s="3" t="n">
        <f aca="false">IF(MOD(C4101,3)=0,C4101,0)</f>
        <v>39</v>
      </c>
      <c r="Q4101" s="3" t="n">
        <f aca="false">IF(MOD(D4101,3)=0,D4101,0)</f>
        <v>24</v>
      </c>
      <c r="R4101" s="3" t="n">
        <f aca="false">IF(MOD(E4101,3)=0,E4101,0)</f>
        <v>69</v>
      </c>
      <c r="S4101" s="4" t="n">
        <f aca="false">IF(MOD(F4101,3)=0,F4101,0)</f>
        <v>0</v>
      </c>
      <c r="T4101" s="5" t="n">
        <f aca="false">IF(MAX(A4101:F4101)-MIN(A4101:F4101) &lt;= SUM(N4101:S4101),1,0)</f>
        <v>1</v>
      </c>
      <c r="U4101" s="5" t="n">
        <f aca="false">IF(M4101+T4101=2,1,0)</f>
        <v>0</v>
      </c>
      <c r="V4101" s="5" t="n">
        <f aca="false">SUMIF(G4101:L4101,1,A4101:F4101)</f>
        <v>270</v>
      </c>
    </row>
    <row r="4102" customFormat="false" ht="13.8" hidden="false" customHeight="false" outlineLevel="0" collapsed="false">
      <c r="A4102" s="1" t="n">
        <v>44</v>
      </c>
      <c r="B4102" s="1" t="n">
        <v>27</v>
      </c>
      <c r="C4102" s="1" t="n">
        <v>145</v>
      </c>
      <c r="D4102" s="1" t="n">
        <v>140</v>
      </c>
      <c r="E4102" s="1" t="n">
        <v>11</v>
      </c>
      <c r="F4102" s="1" t="n">
        <v>144</v>
      </c>
      <c r="G4102" s="2" t="n">
        <f aca="false">IF(MOD(A4102,3)=0,1,0)</f>
        <v>0</v>
      </c>
      <c r="H4102" s="2" t="n">
        <f aca="false">IF(MOD(B4102,3)=0,1,0)</f>
        <v>1</v>
      </c>
      <c r="I4102" s="2" t="n">
        <f aca="false">IF(MOD(C4102,3)=0,1,0)</f>
        <v>0</v>
      </c>
      <c r="J4102" s="2" t="n">
        <f aca="false">IF(MOD(D4102,3)=0,1,0)</f>
        <v>0</v>
      </c>
      <c r="K4102" s="2" t="n">
        <f aca="false">IF(MOD(E4102,3)=0,1,0)</f>
        <v>0</v>
      </c>
      <c r="L4102" s="2" t="n">
        <f aca="false">IF(MOD(F4102,3)=0,1,0)</f>
        <v>1</v>
      </c>
      <c r="M4102" s="1" t="n">
        <f aca="false">IF(SUM(G4102:L4102)=3,1,0)</f>
        <v>0</v>
      </c>
      <c r="N4102" s="3" t="n">
        <f aca="false">IF(MOD(A4102,3)=0,A4102,0)</f>
        <v>0</v>
      </c>
      <c r="O4102" s="3" t="n">
        <f aca="false">IF(MOD(B4102,3)=0,B4102,0)</f>
        <v>27</v>
      </c>
      <c r="P4102" s="3" t="n">
        <f aca="false">IF(MOD(C4102,3)=0,C4102,0)</f>
        <v>0</v>
      </c>
      <c r="Q4102" s="3" t="n">
        <f aca="false">IF(MOD(D4102,3)=0,D4102,0)</f>
        <v>0</v>
      </c>
      <c r="R4102" s="3" t="n">
        <f aca="false">IF(MOD(E4102,3)=0,E4102,0)</f>
        <v>0</v>
      </c>
      <c r="S4102" s="4" t="n">
        <f aca="false">IF(MOD(F4102,3)=0,F4102,0)</f>
        <v>144</v>
      </c>
      <c r="T4102" s="5" t="n">
        <f aca="false">IF(MAX(A4102:F4102)-MIN(A4102:F4102) &lt;= SUM(N4102:S4102),1,0)</f>
        <v>1</v>
      </c>
      <c r="U4102" s="5" t="n">
        <f aca="false">IF(M4102+T4102=2,1,0)</f>
        <v>0</v>
      </c>
      <c r="V4102" s="5" t="n">
        <f aca="false">SUMIF(G4102:L4102,1,A4102:F4102)</f>
        <v>171</v>
      </c>
    </row>
    <row r="4103" customFormat="false" ht="13.8" hidden="false" customHeight="false" outlineLevel="0" collapsed="false">
      <c r="A4103" s="1" t="n">
        <v>115</v>
      </c>
      <c r="B4103" s="1" t="n">
        <v>29</v>
      </c>
      <c r="C4103" s="1" t="n">
        <v>144</v>
      </c>
      <c r="D4103" s="1" t="n">
        <v>108</v>
      </c>
      <c r="E4103" s="1" t="n">
        <v>120</v>
      </c>
      <c r="F4103" s="1" t="n">
        <v>143</v>
      </c>
      <c r="G4103" s="2" t="n">
        <f aca="false">IF(MOD(A4103,3)=0,1,0)</f>
        <v>0</v>
      </c>
      <c r="H4103" s="2" t="n">
        <f aca="false">IF(MOD(B4103,3)=0,1,0)</f>
        <v>0</v>
      </c>
      <c r="I4103" s="2" t="n">
        <f aca="false">IF(MOD(C4103,3)=0,1,0)</f>
        <v>1</v>
      </c>
      <c r="J4103" s="2" t="n">
        <f aca="false">IF(MOD(D4103,3)=0,1,0)</f>
        <v>1</v>
      </c>
      <c r="K4103" s="2" t="n">
        <f aca="false">IF(MOD(E4103,3)=0,1,0)</f>
        <v>1</v>
      </c>
      <c r="L4103" s="2" t="n">
        <f aca="false">IF(MOD(F4103,3)=0,1,0)</f>
        <v>0</v>
      </c>
      <c r="M4103" s="1" t="n">
        <f aca="false">IF(SUM(G4103:L4103)=3,1,0)</f>
        <v>1</v>
      </c>
      <c r="N4103" s="3" t="n">
        <f aca="false">IF(MOD(A4103,3)=0,A4103,0)</f>
        <v>0</v>
      </c>
      <c r="O4103" s="3" t="n">
        <f aca="false">IF(MOD(B4103,3)=0,B4103,0)</f>
        <v>0</v>
      </c>
      <c r="P4103" s="3" t="n">
        <f aca="false">IF(MOD(C4103,3)=0,C4103,0)</f>
        <v>144</v>
      </c>
      <c r="Q4103" s="3" t="n">
        <f aca="false">IF(MOD(D4103,3)=0,D4103,0)</f>
        <v>108</v>
      </c>
      <c r="R4103" s="3" t="n">
        <f aca="false">IF(MOD(E4103,3)=0,E4103,0)</f>
        <v>120</v>
      </c>
      <c r="S4103" s="4" t="n">
        <f aca="false">IF(MOD(F4103,3)=0,F4103,0)</f>
        <v>0</v>
      </c>
      <c r="T4103" s="5" t="n">
        <f aca="false">IF(MAX(A4103:F4103)-MIN(A4103:F4103) &lt;= SUM(N4103:S4103),1,0)</f>
        <v>1</v>
      </c>
      <c r="U4103" s="5" t="n">
        <f aca="false">IF(M4103+T4103=2,1,0)</f>
        <v>1</v>
      </c>
      <c r="V4103" s="5" t="n">
        <f aca="false">SUMIF(G4103:L4103,1,A4103:F4103)</f>
        <v>372</v>
      </c>
    </row>
    <row r="4104" customFormat="false" ht="13.8" hidden="false" customHeight="false" outlineLevel="0" collapsed="false">
      <c r="A4104" s="1" t="n">
        <v>13</v>
      </c>
      <c r="B4104" s="1" t="n">
        <v>77</v>
      </c>
      <c r="C4104" s="1" t="n">
        <v>78</v>
      </c>
      <c r="D4104" s="1" t="n">
        <v>123</v>
      </c>
      <c r="E4104" s="1" t="n">
        <v>58</v>
      </c>
      <c r="F4104" s="1" t="n">
        <v>112</v>
      </c>
      <c r="G4104" s="2" t="n">
        <f aca="false">IF(MOD(A4104,3)=0,1,0)</f>
        <v>0</v>
      </c>
      <c r="H4104" s="2" t="n">
        <f aca="false">IF(MOD(B4104,3)=0,1,0)</f>
        <v>0</v>
      </c>
      <c r="I4104" s="2" t="n">
        <f aca="false">IF(MOD(C4104,3)=0,1,0)</f>
        <v>1</v>
      </c>
      <c r="J4104" s="2" t="n">
        <f aca="false">IF(MOD(D4104,3)=0,1,0)</f>
        <v>1</v>
      </c>
      <c r="K4104" s="2" t="n">
        <f aca="false">IF(MOD(E4104,3)=0,1,0)</f>
        <v>0</v>
      </c>
      <c r="L4104" s="2" t="n">
        <f aca="false">IF(MOD(F4104,3)=0,1,0)</f>
        <v>0</v>
      </c>
      <c r="M4104" s="1" t="n">
        <f aca="false">IF(SUM(G4104:L4104)=3,1,0)</f>
        <v>0</v>
      </c>
      <c r="N4104" s="3" t="n">
        <f aca="false">IF(MOD(A4104,3)=0,A4104,0)</f>
        <v>0</v>
      </c>
      <c r="O4104" s="3" t="n">
        <f aca="false">IF(MOD(B4104,3)=0,B4104,0)</f>
        <v>0</v>
      </c>
      <c r="P4104" s="3" t="n">
        <f aca="false">IF(MOD(C4104,3)=0,C4104,0)</f>
        <v>78</v>
      </c>
      <c r="Q4104" s="3" t="n">
        <f aca="false">IF(MOD(D4104,3)=0,D4104,0)</f>
        <v>123</v>
      </c>
      <c r="R4104" s="3" t="n">
        <f aca="false">IF(MOD(E4104,3)=0,E4104,0)</f>
        <v>0</v>
      </c>
      <c r="S4104" s="4" t="n">
        <f aca="false">IF(MOD(F4104,3)=0,F4104,0)</f>
        <v>0</v>
      </c>
      <c r="T4104" s="5" t="n">
        <f aca="false">IF(MAX(A4104:F4104)-MIN(A4104:F4104) &lt;= SUM(N4104:S4104),1,0)</f>
        <v>1</v>
      </c>
      <c r="U4104" s="5" t="n">
        <f aca="false">IF(M4104+T4104=2,1,0)</f>
        <v>0</v>
      </c>
      <c r="V4104" s="5" t="n">
        <f aca="false">SUMIF(G4104:L4104,1,A4104:F4104)</f>
        <v>201</v>
      </c>
    </row>
    <row r="4105" customFormat="false" ht="13.8" hidden="false" customHeight="false" outlineLevel="0" collapsed="false">
      <c r="A4105" s="1" t="n">
        <v>23</v>
      </c>
      <c r="B4105" s="1" t="n">
        <v>7</v>
      </c>
      <c r="C4105" s="1" t="n">
        <v>5</v>
      </c>
      <c r="D4105" s="1" t="n">
        <v>23</v>
      </c>
      <c r="E4105" s="1" t="n">
        <v>138</v>
      </c>
      <c r="F4105" s="1" t="n">
        <v>36</v>
      </c>
      <c r="G4105" s="2" t="n">
        <f aca="false">IF(MOD(A4105,3)=0,1,0)</f>
        <v>0</v>
      </c>
      <c r="H4105" s="2" t="n">
        <f aca="false">IF(MOD(B4105,3)=0,1,0)</f>
        <v>0</v>
      </c>
      <c r="I4105" s="2" t="n">
        <f aca="false">IF(MOD(C4105,3)=0,1,0)</f>
        <v>0</v>
      </c>
      <c r="J4105" s="2" t="n">
        <f aca="false">IF(MOD(D4105,3)=0,1,0)</f>
        <v>0</v>
      </c>
      <c r="K4105" s="2" t="n">
        <f aca="false">IF(MOD(E4105,3)=0,1,0)</f>
        <v>1</v>
      </c>
      <c r="L4105" s="2" t="n">
        <f aca="false">IF(MOD(F4105,3)=0,1,0)</f>
        <v>1</v>
      </c>
      <c r="M4105" s="1" t="n">
        <f aca="false">IF(SUM(G4105:L4105)=3,1,0)</f>
        <v>0</v>
      </c>
      <c r="N4105" s="3" t="n">
        <f aca="false">IF(MOD(A4105,3)=0,A4105,0)</f>
        <v>0</v>
      </c>
      <c r="O4105" s="3" t="n">
        <f aca="false">IF(MOD(B4105,3)=0,B4105,0)</f>
        <v>0</v>
      </c>
      <c r="P4105" s="3" t="n">
        <f aca="false">IF(MOD(C4105,3)=0,C4105,0)</f>
        <v>0</v>
      </c>
      <c r="Q4105" s="3" t="n">
        <f aca="false">IF(MOD(D4105,3)=0,D4105,0)</f>
        <v>0</v>
      </c>
      <c r="R4105" s="3" t="n">
        <f aca="false">IF(MOD(E4105,3)=0,E4105,0)</f>
        <v>138</v>
      </c>
      <c r="S4105" s="4" t="n">
        <f aca="false">IF(MOD(F4105,3)=0,F4105,0)</f>
        <v>36</v>
      </c>
      <c r="T4105" s="5" t="n">
        <f aca="false">IF(MAX(A4105:F4105)-MIN(A4105:F4105) &lt;= SUM(N4105:S4105),1,0)</f>
        <v>1</v>
      </c>
      <c r="U4105" s="5" t="n">
        <f aca="false">IF(M4105+T4105=2,1,0)</f>
        <v>0</v>
      </c>
      <c r="V4105" s="5" t="n">
        <f aca="false">SUMIF(G4105:L4105,1,A4105:F4105)</f>
        <v>174</v>
      </c>
    </row>
    <row r="4106" customFormat="false" ht="13.8" hidden="false" customHeight="false" outlineLevel="0" collapsed="false">
      <c r="A4106" s="1" t="n">
        <v>97</v>
      </c>
      <c r="B4106" s="1" t="n">
        <v>6</v>
      </c>
      <c r="C4106" s="1" t="n">
        <v>10</v>
      </c>
      <c r="D4106" s="1" t="n">
        <v>111</v>
      </c>
      <c r="E4106" s="1" t="n">
        <v>123</v>
      </c>
      <c r="F4106" s="1" t="n">
        <v>63</v>
      </c>
      <c r="G4106" s="2" t="n">
        <f aca="false">IF(MOD(A4106,3)=0,1,0)</f>
        <v>0</v>
      </c>
      <c r="H4106" s="2" t="n">
        <f aca="false">IF(MOD(B4106,3)=0,1,0)</f>
        <v>1</v>
      </c>
      <c r="I4106" s="2" t="n">
        <f aca="false">IF(MOD(C4106,3)=0,1,0)</f>
        <v>0</v>
      </c>
      <c r="J4106" s="2" t="n">
        <f aca="false">IF(MOD(D4106,3)=0,1,0)</f>
        <v>1</v>
      </c>
      <c r="K4106" s="2" t="n">
        <f aca="false">IF(MOD(E4106,3)=0,1,0)</f>
        <v>1</v>
      </c>
      <c r="L4106" s="2" t="n">
        <f aca="false">IF(MOD(F4106,3)=0,1,0)</f>
        <v>1</v>
      </c>
      <c r="M4106" s="1" t="n">
        <f aca="false">IF(SUM(G4106:L4106)=3,1,0)</f>
        <v>0</v>
      </c>
      <c r="N4106" s="3" t="n">
        <f aca="false">IF(MOD(A4106,3)=0,A4106,0)</f>
        <v>0</v>
      </c>
      <c r="O4106" s="3" t="n">
        <f aca="false">IF(MOD(B4106,3)=0,B4106,0)</f>
        <v>6</v>
      </c>
      <c r="P4106" s="3" t="n">
        <f aca="false">IF(MOD(C4106,3)=0,C4106,0)</f>
        <v>0</v>
      </c>
      <c r="Q4106" s="3" t="n">
        <f aca="false">IF(MOD(D4106,3)=0,D4106,0)</f>
        <v>111</v>
      </c>
      <c r="R4106" s="3" t="n">
        <f aca="false">IF(MOD(E4106,3)=0,E4106,0)</f>
        <v>123</v>
      </c>
      <c r="S4106" s="4" t="n">
        <f aca="false">IF(MOD(F4106,3)=0,F4106,0)</f>
        <v>63</v>
      </c>
      <c r="T4106" s="5" t="n">
        <f aca="false">IF(MAX(A4106:F4106)-MIN(A4106:F4106) &lt;= SUM(N4106:S4106),1,0)</f>
        <v>1</v>
      </c>
      <c r="U4106" s="5" t="n">
        <f aca="false">IF(M4106+T4106=2,1,0)</f>
        <v>0</v>
      </c>
      <c r="V4106" s="5" t="n">
        <f aca="false">SUMIF(G4106:L4106,1,A4106:F4106)</f>
        <v>303</v>
      </c>
    </row>
    <row r="4107" customFormat="false" ht="13.8" hidden="false" customHeight="false" outlineLevel="0" collapsed="false">
      <c r="A4107" s="1" t="n">
        <v>15</v>
      </c>
      <c r="B4107" s="1" t="n">
        <v>123</v>
      </c>
      <c r="C4107" s="1" t="n">
        <v>96</v>
      </c>
      <c r="D4107" s="1" t="n">
        <v>149</v>
      </c>
      <c r="E4107" s="1" t="n">
        <v>50</v>
      </c>
      <c r="F4107" s="1" t="n">
        <v>86</v>
      </c>
      <c r="G4107" s="2" t="n">
        <f aca="false">IF(MOD(A4107,3)=0,1,0)</f>
        <v>1</v>
      </c>
      <c r="H4107" s="2" t="n">
        <f aca="false">IF(MOD(B4107,3)=0,1,0)</f>
        <v>1</v>
      </c>
      <c r="I4107" s="2" t="n">
        <f aca="false">IF(MOD(C4107,3)=0,1,0)</f>
        <v>1</v>
      </c>
      <c r="J4107" s="2" t="n">
        <f aca="false">IF(MOD(D4107,3)=0,1,0)</f>
        <v>0</v>
      </c>
      <c r="K4107" s="2" t="n">
        <f aca="false">IF(MOD(E4107,3)=0,1,0)</f>
        <v>0</v>
      </c>
      <c r="L4107" s="2" t="n">
        <f aca="false">IF(MOD(F4107,3)=0,1,0)</f>
        <v>0</v>
      </c>
      <c r="M4107" s="1" t="n">
        <f aca="false">IF(SUM(G4107:L4107)=3,1,0)</f>
        <v>1</v>
      </c>
      <c r="N4107" s="3" t="n">
        <f aca="false">IF(MOD(A4107,3)=0,A4107,0)</f>
        <v>15</v>
      </c>
      <c r="O4107" s="3" t="n">
        <f aca="false">IF(MOD(B4107,3)=0,B4107,0)</f>
        <v>123</v>
      </c>
      <c r="P4107" s="3" t="n">
        <f aca="false">IF(MOD(C4107,3)=0,C4107,0)</f>
        <v>96</v>
      </c>
      <c r="Q4107" s="3" t="n">
        <f aca="false">IF(MOD(D4107,3)=0,D4107,0)</f>
        <v>0</v>
      </c>
      <c r="R4107" s="3" t="n">
        <f aca="false">IF(MOD(E4107,3)=0,E4107,0)</f>
        <v>0</v>
      </c>
      <c r="S4107" s="4" t="n">
        <f aca="false">IF(MOD(F4107,3)=0,F4107,0)</f>
        <v>0</v>
      </c>
      <c r="T4107" s="5" t="n">
        <f aca="false">IF(MAX(A4107:F4107)-MIN(A4107:F4107) &lt;= SUM(N4107:S4107),1,0)</f>
        <v>1</v>
      </c>
      <c r="U4107" s="5" t="n">
        <f aca="false">IF(M4107+T4107=2,1,0)</f>
        <v>1</v>
      </c>
      <c r="V4107" s="5" t="n">
        <f aca="false">SUMIF(G4107:L4107,1,A4107:F4107)</f>
        <v>234</v>
      </c>
    </row>
    <row r="4108" customFormat="false" ht="13.8" hidden="false" customHeight="false" outlineLevel="0" collapsed="false">
      <c r="A4108" s="1" t="n">
        <v>19</v>
      </c>
      <c r="B4108" s="1" t="n">
        <v>16</v>
      </c>
      <c r="C4108" s="1" t="n">
        <v>146</v>
      </c>
      <c r="D4108" s="1" t="n">
        <v>35</v>
      </c>
      <c r="E4108" s="1" t="n">
        <v>103</v>
      </c>
      <c r="F4108" s="1" t="n">
        <v>112</v>
      </c>
      <c r="G4108" s="2" t="n">
        <f aca="false">IF(MOD(A4108,3)=0,1,0)</f>
        <v>0</v>
      </c>
      <c r="H4108" s="2" t="n">
        <f aca="false">IF(MOD(B4108,3)=0,1,0)</f>
        <v>0</v>
      </c>
      <c r="I4108" s="2" t="n">
        <f aca="false">IF(MOD(C4108,3)=0,1,0)</f>
        <v>0</v>
      </c>
      <c r="J4108" s="2" t="n">
        <f aca="false">IF(MOD(D4108,3)=0,1,0)</f>
        <v>0</v>
      </c>
      <c r="K4108" s="2" t="n">
        <f aca="false">IF(MOD(E4108,3)=0,1,0)</f>
        <v>0</v>
      </c>
      <c r="L4108" s="2" t="n">
        <f aca="false">IF(MOD(F4108,3)=0,1,0)</f>
        <v>0</v>
      </c>
      <c r="M4108" s="1" t="n">
        <f aca="false">IF(SUM(G4108:L4108)=3,1,0)</f>
        <v>0</v>
      </c>
      <c r="N4108" s="3" t="n">
        <f aca="false">IF(MOD(A4108,3)=0,A4108,0)</f>
        <v>0</v>
      </c>
      <c r="O4108" s="3" t="n">
        <f aca="false">IF(MOD(B4108,3)=0,B4108,0)</f>
        <v>0</v>
      </c>
      <c r="P4108" s="3" t="n">
        <f aca="false">IF(MOD(C4108,3)=0,C4108,0)</f>
        <v>0</v>
      </c>
      <c r="Q4108" s="3" t="n">
        <f aca="false">IF(MOD(D4108,3)=0,D4108,0)</f>
        <v>0</v>
      </c>
      <c r="R4108" s="3" t="n">
        <f aca="false">IF(MOD(E4108,3)=0,E4108,0)</f>
        <v>0</v>
      </c>
      <c r="S4108" s="4" t="n">
        <f aca="false">IF(MOD(F4108,3)=0,F4108,0)</f>
        <v>0</v>
      </c>
      <c r="T4108" s="5" t="n">
        <f aca="false">IF(MAX(A4108:F4108)-MIN(A4108:F4108) &lt;= SUM(N4108:S4108),1,0)</f>
        <v>0</v>
      </c>
      <c r="U4108" s="5" t="n">
        <f aca="false">IF(M4108+T4108=2,1,0)</f>
        <v>0</v>
      </c>
      <c r="V4108" s="5" t="n">
        <f aca="false">SUMIF(G4108:L4108,1,A4108:F4108)</f>
        <v>0</v>
      </c>
    </row>
    <row r="4109" customFormat="false" ht="13.8" hidden="false" customHeight="false" outlineLevel="0" collapsed="false">
      <c r="A4109" s="1" t="n">
        <v>91</v>
      </c>
      <c r="B4109" s="1" t="n">
        <v>49</v>
      </c>
      <c r="C4109" s="1" t="n">
        <v>104</v>
      </c>
      <c r="D4109" s="1" t="n">
        <v>124</v>
      </c>
      <c r="E4109" s="1" t="n">
        <v>150</v>
      </c>
      <c r="F4109" s="1" t="n">
        <v>14</v>
      </c>
      <c r="G4109" s="2" t="n">
        <f aca="false">IF(MOD(A4109,3)=0,1,0)</f>
        <v>0</v>
      </c>
      <c r="H4109" s="2" t="n">
        <f aca="false">IF(MOD(B4109,3)=0,1,0)</f>
        <v>0</v>
      </c>
      <c r="I4109" s="2" t="n">
        <f aca="false">IF(MOD(C4109,3)=0,1,0)</f>
        <v>0</v>
      </c>
      <c r="J4109" s="2" t="n">
        <f aca="false">IF(MOD(D4109,3)=0,1,0)</f>
        <v>0</v>
      </c>
      <c r="K4109" s="2" t="n">
        <f aca="false">IF(MOD(E4109,3)=0,1,0)</f>
        <v>1</v>
      </c>
      <c r="L4109" s="2" t="n">
        <f aca="false">IF(MOD(F4109,3)=0,1,0)</f>
        <v>0</v>
      </c>
      <c r="M4109" s="1" t="n">
        <f aca="false">IF(SUM(G4109:L4109)=3,1,0)</f>
        <v>0</v>
      </c>
      <c r="N4109" s="3" t="n">
        <f aca="false">IF(MOD(A4109,3)=0,A4109,0)</f>
        <v>0</v>
      </c>
      <c r="O4109" s="3" t="n">
        <f aca="false">IF(MOD(B4109,3)=0,B4109,0)</f>
        <v>0</v>
      </c>
      <c r="P4109" s="3" t="n">
        <f aca="false">IF(MOD(C4109,3)=0,C4109,0)</f>
        <v>0</v>
      </c>
      <c r="Q4109" s="3" t="n">
        <f aca="false">IF(MOD(D4109,3)=0,D4109,0)</f>
        <v>0</v>
      </c>
      <c r="R4109" s="3" t="n">
        <f aca="false">IF(MOD(E4109,3)=0,E4109,0)</f>
        <v>150</v>
      </c>
      <c r="S4109" s="4" t="n">
        <f aca="false">IF(MOD(F4109,3)=0,F4109,0)</f>
        <v>0</v>
      </c>
      <c r="T4109" s="5" t="n">
        <f aca="false">IF(MAX(A4109:F4109)-MIN(A4109:F4109) &lt;= SUM(N4109:S4109),1,0)</f>
        <v>1</v>
      </c>
      <c r="U4109" s="5" t="n">
        <f aca="false">IF(M4109+T4109=2,1,0)</f>
        <v>0</v>
      </c>
      <c r="V4109" s="5" t="n">
        <f aca="false">SUMIF(G4109:L4109,1,A4109:F4109)</f>
        <v>150</v>
      </c>
    </row>
    <row r="4110" customFormat="false" ht="13.8" hidden="false" customHeight="false" outlineLevel="0" collapsed="false">
      <c r="A4110" s="1" t="n">
        <v>138</v>
      </c>
      <c r="B4110" s="1" t="n">
        <v>57</v>
      </c>
      <c r="C4110" s="1" t="n">
        <v>104</v>
      </c>
      <c r="D4110" s="1" t="n">
        <v>75</v>
      </c>
      <c r="E4110" s="1" t="n">
        <v>16</v>
      </c>
      <c r="F4110" s="1" t="n">
        <v>115</v>
      </c>
      <c r="G4110" s="2" t="n">
        <f aca="false">IF(MOD(A4110,3)=0,1,0)</f>
        <v>1</v>
      </c>
      <c r="H4110" s="2" t="n">
        <f aca="false">IF(MOD(B4110,3)=0,1,0)</f>
        <v>1</v>
      </c>
      <c r="I4110" s="2" t="n">
        <f aca="false">IF(MOD(C4110,3)=0,1,0)</f>
        <v>0</v>
      </c>
      <c r="J4110" s="2" t="n">
        <f aca="false">IF(MOD(D4110,3)=0,1,0)</f>
        <v>1</v>
      </c>
      <c r="K4110" s="2" t="n">
        <f aca="false">IF(MOD(E4110,3)=0,1,0)</f>
        <v>0</v>
      </c>
      <c r="L4110" s="2" t="n">
        <f aca="false">IF(MOD(F4110,3)=0,1,0)</f>
        <v>0</v>
      </c>
      <c r="M4110" s="1" t="n">
        <f aca="false">IF(SUM(G4110:L4110)=3,1,0)</f>
        <v>1</v>
      </c>
      <c r="N4110" s="3" t="n">
        <f aca="false">IF(MOD(A4110,3)=0,A4110,0)</f>
        <v>138</v>
      </c>
      <c r="O4110" s="3" t="n">
        <f aca="false">IF(MOD(B4110,3)=0,B4110,0)</f>
        <v>57</v>
      </c>
      <c r="P4110" s="3" t="n">
        <f aca="false">IF(MOD(C4110,3)=0,C4110,0)</f>
        <v>0</v>
      </c>
      <c r="Q4110" s="3" t="n">
        <f aca="false">IF(MOD(D4110,3)=0,D4110,0)</f>
        <v>75</v>
      </c>
      <c r="R4110" s="3" t="n">
        <f aca="false">IF(MOD(E4110,3)=0,E4110,0)</f>
        <v>0</v>
      </c>
      <c r="S4110" s="4" t="n">
        <f aca="false">IF(MOD(F4110,3)=0,F4110,0)</f>
        <v>0</v>
      </c>
      <c r="T4110" s="5" t="n">
        <f aca="false">IF(MAX(A4110:F4110)-MIN(A4110:F4110) &lt;= SUM(N4110:S4110),1,0)</f>
        <v>1</v>
      </c>
      <c r="U4110" s="5" t="n">
        <f aca="false">IF(M4110+T4110=2,1,0)</f>
        <v>1</v>
      </c>
      <c r="V4110" s="5" t="n">
        <f aca="false">SUMIF(G4110:L4110,1,A4110:F4110)</f>
        <v>270</v>
      </c>
    </row>
    <row r="4111" customFormat="false" ht="13.8" hidden="false" customHeight="false" outlineLevel="0" collapsed="false">
      <c r="A4111" s="1" t="n">
        <v>49</v>
      </c>
      <c r="B4111" s="1" t="n">
        <v>87</v>
      </c>
      <c r="C4111" s="1" t="n">
        <v>138</v>
      </c>
      <c r="D4111" s="1" t="n">
        <v>76</v>
      </c>
      <c r="E4111" s="1" t="n">
        <v>144</v>
      </c>
      <c r="F4111" s="1" t="n">
        <v>100</v>
      </c>
      <c r="G4111" s="2" t="n">
        <f aca="false">IF(MOD(A4111,3)=0,1,0)</f>
        <v>0</v>
      </c>
      <c r="H4111" s="2" t="n">
        <f aca="false">IF(MOD(B4111,3)=0,1,0)</f>
        <v>1</v>
      </c>
      <c r="I4111" s="2" t="n">
        <f aca="false">IF(MOD(C4111,3)=0,1,0)</f>
        <v>1</v>
      </c>
      <c r="J4111" s="2" t="n">
        <f aca="false">IF(MOD(D4111,3)=0,1,0)</f>
        <v>0</v>
      </c>
      <c r="K4111" s="2" t="n">
        <f aca="false">IF(MOD(E4111,3)=0,1,0)</f>
        <v>1</v>
      </c>
      <c r="L4111" s="2" t="n">
        <f aca="false">IF(MOD(F4111,3)=0,1,0)</f>
        <v>0</v>
      </c>
      <c r="M4111" s="1" t="n">
        <f aca="false">IF(SUM(G4111:L4111)=3,1,0)</f>
        <v>1</v>
      </c>
      <c r="N4111" s="3" t="n">
        <f aca="false">IF(MOD(A4111,3)=0,A4111,0)</f>
        <v>0</v>
      </c>
      <c r="O4111" s="3" t="n">
        <f aca="false">IF(MOD(B4111,3)=0,B4111,0)</f>
        <v>87</v>
      </c>
      <c r="P4111" s="3" t="n">
        <f aca="false">IF(MOD(C4111,3)=0,C4111,0)</f>
        <v>138</v>
      </c>
      <c r="Q4111" s="3" t="n">
        <f aca="false">IF(MOD(D4111,3)=0,D4111,0)</f>
        <v>0</v>
      </c>
      <c r="R4111" s="3" t="n">
        <f aca="false">IF(MOD(E4111,3)=0,E4111,0)</f>
        <v>144</v>
      </c>
      <c r="S4111" s="4" t="n">
        <f aca="false">IF(MOD(F4111,3)=0,F4111,0)</f>
        <v>0</v>
      </c>
      <c r="T4111" s="5" t="n">
        <f aca="false">IF(MAX(A4111:F4111)-MIN(A4111:F4111) &lt;= SUM(N4111:S4111),1,0)</f>
        <v>1</v>
      </c>
      <c r="U4111" s="5" t="n">
        <f aca="false">IF(M4111+T4111=2,1,0)</f>
        <v>1</v>
      </c>
      <c r="V4111" s="5" t="n">
        <f aca="false">SUMIF(G4111:L4111,1,A4111:F4111)</f>
        <v>369</v>
      </c>
    </row>
    <row r="4112" customFormat="false" ht="13.8" hidden="false" customHeight="false" outlineLevel="0" collapsed="false">
      <c r="A4112" s="1" t="n">
        <v>83</v>
      </c>
      <c r="B4112" s="1" t="n">
        <v>15</v>
      </c>
      <c r="C4112" s="1" t="n">
        <v>57</v>
      </c>
      <c r="D4112" s="1" t="n">
        <v>13</v>
      </c>
      <c r="E4112" s="1" t="n">
        <v>68</v>
      </c>
      <c r="F4112" s="1" t="n">
        <v>7</v>
      </c>
      <c r="G4112" s="2" t="n">
        <f aca="false">IF(MOD(A4112,3)=0,1,0)</f>
        <v>0</v>
      </c>
      <c r="H4112" s="2" t="n">
        <f aca="false">IF(MOD(B4112,3)=0,1,0)</f>
        <v>1</v>
      </c>
      <c r="I4112" s="2" t="n">
        <f aca="false">IF(MOD(C4112,3)=0,1,0)</f>
        <v>1</v>
      </c>
      <c r="J4112" s="2" t="n">
        <f aca="false">IF(MOD(D4112,3)=0,1,0)</f>
        <v>0</v>
      </c>
      <c r="K4112" s="2" t="n">
        <f aca="false">IF(MOD(E4112,3)=0,1,0)</f>
        <v>0</v>
      </c>
      <c r="L4112" s="2" t="n">
        <f aca="false">IF(MOD(F4112,3)=0,1,0)</f>
        <v>0</v>
      </c>
      <c r="M4112" s="1" t="n">
        <f aca="false">IF(SUM(G4112:L4112)=3,1,0)</f>
        <v>0</v>
      </c>
      <c r="N4112" s="3" t="n">
        <f aca="false">IF(MOD(A4112,3)=0,A4112,0)</f>
        <v>0</v>
      </c>
      <c r="O4112" s="3" t="n">
        <f aca="false">IF(MOD(B4112,3)=0,B4112,0)</f>
        <v>15</v>
      </c>
      <c r="P4112" s="3" t="n">
        <f aca="false">IF(MOD(C4112,3)=0,C4112,0)</f>
        <v>57</v>
      </c>
      <c r="Q4112" s="3" t="n">
        <f aca="false">IF(MOD(D4112,3)=0,D4112,0)</f>
        <v>0</v>
      </c>
      <c r="R4112" s="3" t="n">
        <f aca="false">IF(MOD(E4112,3)=0,E4112,0)</f>
        <v>0</v>
      </c>
      <c r="S4112" s="4" t="n">
        <f aca="false">IF(MOD(F4112,3)=0,F4112,0)</f>
        <v>0</v>
      </c>
      <c r="T4112" s="5" t="n">
        <f aca="false">IF(MAX(A4112:F4112)-MIN(A4112:F4112) &lt;= SUM(N4112:S4112),1,0)</f>
        <v>0</v>
      </c>
      <c r="U4112" s="5" t="n">
        <f aca="false">IF(M4112+T4112=2,1,0)</f>
        <v>0</v>
      </c>
      <c r="V4112" s="5" t="n">
        <f aca="false">SUMIF(G4112:L4112,1,A4112:F4112)</f>
        <v>72</v>
      </c>
    </row>
    <row r="4113" customFormat="false" ht="13.8" hidden="false" customHeight="false" outlineLevel="0" collapsed="false">
      <c r="A4113" s="1" t="n">
        <v>10</v>
      </c>
      <c r="B4113" s="1" t="n">
        <v>54</v>
      </c>
      <c r="C4113" s="1" t="n">
        <v>95</v>
      </c>
      <c r="D4113" s="1" t="n">
        <v>76</v>
      </c>
      <c r="E4113" s="1" t="n">
        <v>45</v>
      </c>
      <c r="F4113" s="1" t="n">
        <v>101</v>
      </c>
      <c r="G4113" s="2" t="n">
        <f aca="false">IF(MOD(A4113,3)=0,1,0)</f>
        <v>0</v>
      </c>
      <c r="H4113" s="2" t="n">
        <f aca="false">IF(MOD(B4113,3)=0,1,0)</f>
        <v>1</v>
      </c>
      <c r="I4113" s="2" t="n">
        <f aca="false">IF(MOD(C4113,3)=0,1,0)</f>
        <v>0</v>
      </c>
      <c r="J4113" s="2" t="n">
        <f aca="false">IF(MOD(D4113,3)=0,1,0)</f>
        <v>0</v>
      </c>
      <c r="K4113" s="2" t="n">
        <f aca="false">IF(MOD(E4113,3)=0,1,0)</f>
        <v>1</v>
      </c>
      <c r="L4113" s="2" t="n">
        <f aca="false">IF(MOD(F4113,3)=0,1,0)</f>
        <v>0</v>
      </c>
      <c r="M4113" s="1" t="n">
        <f aca="false">IF(SUM(G4113:L4113)=3,1,0)</f>
        <v>0</v>
      </c>
      <c r="N4113" s="3" t="n">
        <f aca="false">IF(MOD(A4113,3)=0,A4113,0)</f>
        <v>0</v>
      </c>
      <c r="O4113" s="3" t="n">
        <f aca="false">IF(MOD(B4113,3)=0,B4113,0)</f>
        <v>54</v>
      </c>
      <c r="P4113" s="3" t="n">
        <f aca="false">IF(MOD(C4113,3)=0,C4113,0)</f>
        <v>0</v>
      </c>
      <c r="Q4113" s="3" t="n">
        <f aca="false">IF(MOD(D4113,3)=0,D4113,0)</f>
        <v>0</v>
      </c>
      <c r="R4113" s="3" t="n">
        <f aca="false">IF(MOD(E4113,3)=0,E4113,0)</f>
        <v>45</v>
      </c>
      <c r="S4113" s="4" t="n">
        <f aca="false">IF(MOD(F4113,3)=0,F4113,0)</f>
        <v>0</v>
      </c>
      <c r="T4113" s="5" t="n">
        <f aca="false">IF(MAX(A4113:F4113)-MIN(A4113:F4113) &lt;= SUM(N4113:S4113),1,0)</f>
        <v>1</v>
      </c>
      <c r="U4113" s="5" t="n">
        <f aca="false">IF(M4113+T4113=2,1,0)</f>
        <v>0</v>
      </c>
      <c r="V4113" s="5" t="n">
        <f aca="false">SUMIF(G4113:L4113,1,A4113:F4113)</f>
        <v>99</v>
      </c>
    </row>
    <row r="4114" customFormat="false" ht="13.8" hidden="false" customHeight="false" outlineLevel="0" collapsed="false">
      <c r="A4114" s="1" t="n">
        <v>122</v>
      </c>
      <c r="B4114" s="1" t="n">
        <v>149</v>
      </c>
      <c r="C4114" s="1" t="n">
        <v>118</v>
      </c>
      <c r="D4114" s="1" t="n">
        <v>138</v>
      </c>
      <c r="E4114" s="1" t="n">
        <v>81</v>
      </c>
      <c r="F4114" s="1" t="n">
        <v>121</v>
      </c>
      <c r="G4114" s="2" t="n">
        <f aca="false">IF(MOD(A4114,3)=0,1,0)</f>
        <v>0</v>
      </c>
      <c r="H4114" s="2" t="n">
        <f aca="false">IF(MOD(B4114,3)=0,1,0)</f>
        <v>0</v>
      </c>
      <c r="I4114" s="2" t="n">
        <f aca="false">IF(MOD(C4114,3)=0,1,0)</f>
        <v>0</v>
      </c>
      <c r="J4114" s="2" t="n">
        <f aca="false">IF(MOD(D4114,3)=0,1,0)</f>
        <v>1</v>
      </c>
      <c r="K4114" s="2" t="n">
        <f aca="false">IF(MOD(E4114,3)=0,1,0)</f>
        <v>1</v>
      </c>
      <c r="L4114" s="2" t="n">
        <f aca="false">IF(MOD(F4114,3)=0,1,0)</f>
        <v>0</v>
      </c>
      <c r="M4114" s="1" t="n">
        <f aca="false">IF(SUM(G4114:L4114)=3,1,0)</f>
        <v>0</v>
      </c>
      <c r="N4114" s="3" t="n">
        <f aca="false">IF(MOD(A4114,3)=0,A4114,0)</f>
        <v>0</v>
      </c>
      <c r="O4114" s="3" t="n">
        <f aca="false">IF(MOD(B4114,3)=0,B4114,0)</f>
        <v>0</v>
      </c>
      <c r="P4114" s="3" t="n">
        <f aca="false">IF(MOD(C4114,3)=0,C4114,0)</f>
        <v>0</v>
      </c>
      <c r="Q4114" s="3" t="n">
        <f aca="false">IF(MOD(D4114,3)=0,D4114,0)</f>
        <v>138</v>
      </c>
      <c r="R4114" s="3" t="n">
        <f aca="false">IF(MOD(E4114,3)=0,E4114,0)</f>
        <v>81</v>
      </c>
      <c r="S4114" s="4" t="n">
        <f aca="false">IF(MOD(F4114,3)=0,F4114,0)</f>
        <v>0</v>
      </c>
      <c r="T4114" s="5" t="n">
        <f aca="false">IF(MAX(A4114:F4114)-MIN(A4114:F4114) &lt;= SUM(N4114:S4114),1,0)</f>
        <v>1</v>
      </c>
      <c r="U4114" s="5" t="n">
        <f aca="false">IF(M4114+T4114=2,1,0)</f>
        <v>0</v>
      </c>
      <c r="V4114" s="5" t="n">
        <f aca="false">SUMIF(G4114:L4114,1,A4114:F4114)</f>
        <v>219</v>
      </c>
    </row>
    <row r="4115" customFormat="false" ht="13.8" hidden="false" customHeight="false" outlineLevel="0" collapsed="false">
      <c r="A4115" s="1" t="n">
        <v>147</v>
      </c>
      <c r="B4115" s="1" t="n">
        <v>78</v>
      </c>
      <c r="C4115" s="1" t="n">
        <v>137</v>
      </c>
      <c r="D4115" s="1" t="n">
        <v>150</v>
      </c>
      <c r="E4115" s="1" t="n">
        <v>98</v>
      </c>
      <c r="F4115" s="1" t="n">
        <v>9</v>
      </c>
      <c r="G4115" s="2" t="n">
        <f aca="false">IF(MOD(A4115,3)=0,1,0)</f>
        <v>1</v>
      </c>
      <c r="H4115" s="2" t="n">
        <f aca="false">IF(MOD(B4115,3)=0,1,0)</f>
        <v>1</v>
      </c>
      <c r="I4115" s="2" t="n">
        <f aca="false">IF(MOD(C4115,3)=0,1,0)</f>
        <v>0</v>
      </c>
      <c r="J4115" s="2" t="n">
        <f aca="false">IF(MOD(D4115,3)=0,1,0)</f>
        <v>1</v>
      </c>
      <c r="K4115" s="2" t="n">
        <f aca="false">IF(MOD(E4115,3)=0,1,0)</f>
        <v>0</v>
      </c>
      <c r="L4115" s="2" t="n">
        <f aca="false">IF(MOD(F4115,3)=0,1,0)</f>
        <v>1</v>
      </c>
      <c r="M4115" s="1" t="n">
        <f aca="false">IF(SUM(G4115:L4115)=3,1,0)</f>
        <v>0</v>
      </c>
      <c r="N4115" s="3" t="n">
        <f aca="false">IF(MOD(A4115,3)=0,A4115,0)</f>
        <v>147</v>
      </c>
      <c r="O4115" s="3" t="n">
        <f aca="false">IF(MOD(B4115,3)=0,B4115,0)</f>
        <v>78</v>
      </c>
      <c r="P4115" s="3" t="n">
        <f aca="false">IF(MOD(C4115,3)=0,C4115,0)</f>
        <v>0</v>
      </c>
      <c r="Q4115" s="3" t="n">
        <f aca="false">IF(MOD(D4115,3)=0,D4115,0)</f>
        <v>150</v>
      </c>
      <c r="R4115" s="3" t="n">
        <f aca="false">IF(MOD(E4115,3)=0,E4115,0)</f>
        <v>0</v>
      </c>
      <c r="S4115" s="4" t="n">
        <f aca="false">IF(MOD(F4115,3)=0,F4115,0)</f>
        <v>9</v>
      </c>
      <c r="T4115" s="5" t="n">
        <f aca="false">IF(MAX(A4115:F4115)-MIN(A4115:F4115) &lt;= SUM(N4115:S4115),1,0)</f>
        <v>1</v>
      </c>
      <c r="U4115" s="5" t="n">
        <f aca="false">IF(M4115+T4115=2,1,0)</f>
        <v>0</v>
      </c>
      <c r="V4115" s="5" t="n">
        <f aca="false">SUMIF(G4115:L4115,1,A4115:F4115)</f>
        <v>384</v>
      </c>
    </row>
    <row r="4116" customFormat="false" ht="13.8" hidden="false" customHeight="false" outlineLevel="0" collapsed="false">
      <c r="A4116" s="1" t="n">
        <v>121</v>
      </c>
      <c r="B4116" s="1" t="n">
        <v>51</v>
      </c>
      <c r="C4116" s="1" t="n">
        <v>133</v>
      </c>
      <c r="D4116" s="1" t="n">
        <v>6</v>
      </c>
      <c r="E4116" s="1" t="n">
        <v>1</v>
      </c>
      <c r="F4116" s="1" t="n">
        <v>111</v>
      </c>
      <c r="G4116" s="2" t="n">
        <f aca="false">IF(MOD(A4116,3)=0,1,0)</f>
        <v>0</v>
      </c>
      <c r="H4116" s="2" t="n">
        <f aca="false">IF(MOD(B4116,3)=0,1,0)</f>
        <v>1</v>
      </c>
      <c r="I4116" s="2" t="n">
        <f aca="false">IF(MOD(C4116,3)=0,1,0)</f>
        <v>0</v>
      </c>
      <c r="J4116" s="2" t="n">
        <f aca="false">IF(MOD(D4116,3)=0,1,0)</f>
        <v>1</v>
      </c>
      <c r="K4116" s="2" t="n">
        <f aca="false">IF(MOD(E4116,3)=0,1,0)</f>
        <v>0</v>
      </c>
      <c r="L4116" s="2" t="n">
        <f aca="false">IF(MOD(F4116,3)=0,1,0)</f>
        <v>1</v>
      </c>
      <c r="M4116" s="1" t="n">
        <f aca="false">IF(SUM(G4116:L4116)=3,1,0)</f>
        <v>1</v>
      </c>
      <c r="N4116" s="3" t="n">
        <f aca="false">IF(MOD(A4116,3)=0,A4116,0)</f>
        <v>0</v>
      </c>
      <c r="O4116" s="3" t="n">
        <f aca="false">IF(MOD(B4116,3)=0,B4116,0)</f>
        <v>51</v>
      </c>
      <c r="P4116" s="3" t="n">
        <f aca="false">IF(MOD(C4116,3)=0,C4116,0)</f>
        <v>0</v>
      </c>
      <c r="Q4116" s="3" t="n">
        <f aca="false">IF(MOD(D4116,3)=0,D4116,0)</f>
        <v>6</v>
      </c>
      <c r="R4116" s="3" t="n">
        <f aca="false">IF(MOD(E4116,3)=0,E4116,0)</f>
        <v>0</v>
      </c>
      <c r="S4116" s="4" t="n">
        <f aca="false">IF(MOD(F4116,3)=0,F4116,0)</f>
        <v>111</v>
      </c>
      <c r="T4116" s="5" t="n">
        <f aca="false">IF(MAX(A4116:F4116)-MIN(A4116:F4116) &lt;= SUM(N4116:S4116),1,0)</f>
        <v>1</v>
      </c>
      <c r="U4116" s="5" t="n">
        <f aca="false">IF(M4116+T4116=2,1,0)</f>
        <v>1</v>
      </c>
      <c r="V4116" s="5" t="n">
        <f aca="false">SUMIF(G4116:L4116,1,A4116:F4116)</f>
        <v>168</v>
      </c>
    </row>
    <row r="4117" customFormat="false" ht="13.8" hidden="false" customHeight="false" outlineLevel="0" collapsed="false">
      <c r="A4117" s="1" t="n">
        <v>121</v>
      </c>
      <c r="B4117" s="1" t="n">
        <v>134</v>
      </c>
      <c r="C4117" s="1" t="n">
        <v>129</v>
      </c>
      <c r="D4117" s="1" t="n">
        <v>85</v>
      </c>
      <c r="E4117" s="1" t="n">
        <v>18</v>
      </c>
      <c r="F4117" s="1" t="n">
        <v>95</v>
      </c>
      <c r="G4117" s="2" t="n">
        <f aca="false">IF(MOD(A4117,3)=0,1,0)</f>
        <v>0</v>
      </c>
      <c r="H4117" s="2" t="n">
        <f aca="false">IF(MOD(B4117,3)=0,1,0)</f>
        <v>0</v>
      </c>
      <c r="I4117" s="2" t="n">
        <f aca="false">IF(MOD(C4117,3)=0,1,0)</f>
        <v>1</v>
      </c>
      <c r="J4117" s="2" t="n">
        <f aca="false">IF(MOD(D4117,3)=0,1,0)</f>
        <v>0</v>
      </c>
      <c r="K4117" s="2" t="n">
        <f aca="false">IF(MOD(E4117,3)=0,1,0)</f>
        <v>1</v>
      </c>
      <c r="L4117" s="2" t="n">
        <f aca="false">IF(MOD(F4117,3)=0,1,0)</f>
        <v>0</v>
      </c>
      <c r="M4117" s="1" t="n">
        <f aca="false">IF(SUM(G4117:L4117)=3,1,0)</f>
        <v>0</v>
      </c>
      <c r="N4117" s="3" t="n">
        <f aca="false">IF(MOD(A4117,3)=0,A4117,0)</f>
        <v>0</v>
      </c>
      <c r="O4117" s="3" t="n">
        <f aca="false">IF(MOD(B4117,3)=0,B4117,0)</f>
        <v>0</v>
      </c>
      <c r="P4117" s="3" t="n">
        <f aca="false">IF(MOD(C4117,3)=0,C4117,0)</f>
        <v>129</v>
      </c>
      <c r="Q4117" s="3" t="n">
        <f aca="false">IF(MOD(D4117,3)=0,D4117,0)</f>
        <v>0</v>
      </c>
      <c r="R4117" s="3" t="n">
        <f aca="false">IF(MOD(E4117,3)=0,E4117,0)</f>
        <v>18</v>
      </c>
      <c r="S4117" s="4" t="n">
        <f aca="false">IF(MOD(F4117,3)=0,F4117,0)</f>
        <v>0</v>
      </c>
      <c r="T4117" s="5" t="n">
        <f aca="false">IF(MAX(A4117:F4117)-MIN(A4117:F4117) &lt;= SUM(N4117:S4117),1,0)</f>
        <v>1</v>
      </c>
      <c r="U4117" s="5" t="n">
        <f aca="false">IF(M4117+T4117=2,1,0)</f>
        <v>0</v>
      </c>
      <c r="V4117" s="5" t="n">
        <f aca="false">SUMIF(G4117:L4117,1,A4117:F4117)</f>
        <v>147</v>
      </c>
    </row>
    <row r="4118" customFormat="false" ht="13.8" hidden="false" customHeight="false" outlineLevel="0" collapsed="false">
      <c r="A4118" s="1" t="n">
        <v>52</v>
      </c>
      <c r="B4118" s="1" t="n">
        <v>22</v>
      </c>
      <c r="C4118" s="1" t="n">
        <v>136</v>
      </c>
      <c r="D4118" s="1" t="n">
        <v>80</v>
      </c>
      <c r="E4118" s="1" t="n">
        <v>15</v>
      </c>
      <c r="F4118" s="1" t="n">
        <v>89</v>
      </c>
      <c r="G4118" s="2" t="n">
        <f aca="false">IF(MOD(A4118,3)=0,1,0)</f>
        <v>0</v>
      </c>
      <c r="H4118" s="2" t="n">
        <f aca="false">IF(MOD(B4118,3)=0,1,0)</f>
        <v>0</v>
      </c>
      <c r="I4118" s="2" t="n">
        <f aca="false">IF(MOD(C4118,3)=0,1,0)</f>
        <v>0</v>
      </c>
      <c r="J4118" s="2" t="n">
        <f aca="false">IF(MOD(D4118,3)=0,1,0)</f>
        <v>0</v>
      </c>
      <c r="K4118" s="2" t="n">
        <f aca="false">IF(MOD(E4118,3)=0,1,0)</f>
        <v>1</v>
      </c>
      <c r="L4118" s="2" t="n">
        <f aca="false">IF(MOD(F4118,3)=0,1,0)</f>
        <v>0</v>
      </c>
      <c r="M4118" s="1" t="n">
        <f aca="false">IF(SUM(G4118:L4118)=3,1,0)</f>
        <v>0</v>
      </c>
      <c r="N4118" s="3" t="n">
        <f aca="false">IF(MOD(A4118,3)=0,A4118,0)</f>
        <v>0</v>
      </c>
      <c r="O4118" s="3" t="n">
        <f aca="false">IF(MOD(B4118,3)=0,B4118,0)</f>
        <v>0</v>
      </c>
      <c r="P4118" s="3" t="n">
        <f aca="false">IF(MOD(C4118,3)=0,C4118,0)</f>
        <v>0</v>
      </c>
      <c r="Q4118" s="3" t="n">
        <f aca="false">IF(MOD(D4118,3)=0,D4118,0)</f>
        <v>0</v>
      </c>
      <c r="R4118" s="3" t="n">
        <f aca="false">IF(MOD(E4118,3)=0,E4118,0)</f>
        <v>15</v>
      </c>
      <c r="S4118" s="4" t="n">
        <f aca="false">IF(MOD(F4118,3)=0,F4118,0)</f>
        <v>0</v>
      </c>
      <c r="T4118" s="5" t="n">
        <f aca="false">IF(MAX(A4118:F4118)-MIN(A4118:F4118) &lt;= SUM(N4118:S4118),1,0)</f>
        <v>0</v>
      </c>
      <c r="U4118" s="5" t="n">
        <f aca="false">IF(M4118+T4118=2,1,0)</f>
        <v>0</v>
      </c>
      <c r="V4118" s="5" t="n">
        <f aca="false">SUMIF(G4118:L4118,1,A4118:F4118)</f>
        <v>15</v>
      </c>
    </row>
    <row r="4119" customFormat="false" ht="13.8" hidden="false" customHeight="false" outlineLevel="0" collapsed="false">
      <c r="A4119" s="1" t="n">
        <v>115</v>
      </c>
      <c r="B4119" s="1" t="n">
        <v>65</v>
      </c>
      <c r="C4119" s="1" t="n">
        <v>114</v>
      </c>
      <c r="D4119" s="1" t="n">
        <v>131</v>
      </c>
      <c r="E4119" s="1" t="n">
        <v>34</v>
      </c>
      <c r="F4119" s="1" t="n">
        <v>12</v>
      </c>
      <c r="G4119" s="2" t="n">
        <f aca="false">IF(MOD(A4119,3)=0,1,0)</f>
        <v>0</v>
      </c>
      <c r="H4119" s="2" t="n">
        <f aca="false">IF(MOD(B4119,3)=0,1,0)</f>
        <v>0</v>
      </c>
      <c r="I4119" s="2" t="n">
        <f aca="false">IF(MOD(C4119,3)=0,1,0)</f>
        <v>1</v>
      </c>
      <c r="J4119" s="2" t="n">
        <f aca="false">IF(MOD(D4119,3)=0,1,0)</f>
        <v>0</v>
      </c>
      <c r="K4119" s="2" t="n">
        <f aca="false">IF(MOD(E4119,3)=0,1,0)</f>
        <v>0</v>
      </c>
      <c r="L4119" s="2" t="n">
        <f aca="false">IF(MOD(F4119,3)=0,1,0)</f>
        <v>1</v>
      </c>
      <c r="M4119" s="1" t="n">
        <f aca="false">IF(SUM(G4119:L4119)=3,1,0)</f>
        <v>0</v>
      </c>
      <c r="N4119" s="3" t="n">
        <f aca="false">IF(MOD(A4119,3)=0,A4119,0)</f>
        <v>0</v>
      </c>
      <c r="O4119" s="3" t="n">
        <f aca="false">IF(MOD(B4119,3)=0,B4119,0)</f>
        <v>0</v>
      </c>
      <c r="P4119" s="3" t="n">
        <f aca="false">IF(MOD(C4119,3)=0,C4119,0)</f>
        <v>114</v>
      </c>
      <c r="Q4119" s="3" t="n">
        <f aca="false">IF(MOD(D4119,3)=0,D4119,0)</f>
        <v>0</v>
      </c>
      <c r="R4119" s="3" t="n">
        <f aca="false">IF(MOD(E4119,3)=0,E4119,0)</f>
        <v>0</v>
      </c>
      <c r="S4119" s="4" t="n">
        <f aca="false">IF(MOD(F4119,3)=0,F4119,0)</f>
        <v>12</v>
      </c>
      <c r="T4119" s="5" t="n">
        <f aca="false">IF(MAX(A4119:F4119)-MIN(A4119:F4119) &lt;= SUM(N4119:S4119),1,0)</f>
        <v>1</v>
      </c>
      <c r="U4119" s="5" t="n">
        <f aca="false">IF(M4119+T4119=2,1,0)</f>
        <v>0</v>
      </c>
      <c r="V4119" s="5" t="n">
        <f aca="false">SUMIF(G4119:L4119,1,A4119:F4119)</f>
        <v>126</v>
      </c>
    </row>
    <row r="4120" customFormat="false" ht="13.8" hidden="false" customHeight="false" outlineLevel="0" collapsed="false">
      <c r="A4120" s="1" t="n">
        <v>117</v>
      </c>
      <c r="B4120" s="1" t="n">
        <v>82</v>
      </c>
      <c r="C4120" s="1" t="n">
        <v>116</v>
      </c>
      <c r="D4120" s="1" t="n">
        <v>119</v>
      </c>
      <c r="E4120" s="1" t="n">
        <v>79</v>
      </c>
      <c r="F4120" s="1" t="n">
        <v>148</v>
      </c>
      <c r="G4120" s="2" t="n">
        <f aca="false">IF(MOD(A4120,3)=0,1,0)</f>
        <v>1</v>
      </c>
      <c r="H4120" s="2" t="n">
        <f aca="false">IF(MOD(B4120,3)=0,1,0)</f>
        <v>0</v>
      </c>
      <c r="I4120" s="2" t="n">
        <f aca="false">IF(MOD(C4120,3)=0,1,0)</f>
        <v>0</v>
      </c>
      <c r="J4120" s="2" t="n">
        <f aca="false">IF(MOD(D4120,3)=0,1,0)</f>
        <v>0</v>
      </c>
      <c r="K4120" s="2" t="n">
        <f aca="false">IF(MOD(E4120,3)=0,1,0)</f>
        <v>0</v>
      </c>
      <c r="L4120" s="2" t="n">
        <f aca="false">IF(MOD(F4120,3)=0,1,0)</f>
        <v>0</v>
      </c>
      <c r="M4120" s="1" t="n">
        <f aca="false">IF(SUM(G4120:L4120)=3,1,0)</f>
        <v>0</v>
      </c>
      <c r="N4120" s="3" t="n">
        <f aca="false">IF(MOD(A4120,3)=0,A4120,0)</f>
        <v>117</v>
      </c>
      <c r="O4120" s="3" t="n">
        <f aca="false">IF(MOD(B4120,3)=0,B4120,0)</f>
        <v>0</v>
      </c>
      <c r="P4120" s="3" t="n">
        <f aca="false">IF(MOD(C4120,3)=0,C4120,0)</f>
        <v>0</v>
      </c>
      <c r="Q4120" s="3" t="n">
        <f aca="false">IF(MOD(D4120,3)=0,D4120,0)</f>
        <v>0</v>
      </c>
      <c r="R4120" s="3" t="n">
        <f aca="false">IF(MOD(E4120,3)=0,E4120,0)</f>
        <v>0</v>
      </c>
      <c r="S4120" s="4" t="n">
        <f aca="false">IF(MOD(F4120,3)=0,F4120,0)</f>
        <v>0</v>
      </c>
      <c r="T4120" s="5" t="n">
        <f aca="false">IF(MAX(A4120:F4120)-MIN(A4120:F4120) &lt;= SUM(N4120:S4120),1,0)</f>
        <v>1</v>
      </c>
      <c r="U4120" s="5" t="n">
        <f aca="false">IF(M4120+T4120=2,1,0)</f>
        <v>0</v>
      </c>
      <c r="V4120" s="5" t="n">
        <f aca="false">SUMIF(G4120:L4120,1,A4120:F4120)</f>
        <v>117</v>
      </c>
    </row>
    <row r="4121" customFormat="false" ht="13.8" hidden="false" customHeight="false" outlineLevel="0" collapsed="false">
      <c r="A4121" s="1" t="n">
        <v>8</v>
      </c>
      <c r="B4121" s="1" t="n">
        <v>134</v>
      </c>
      <c r="C4121" s="1" t="n">
        <v>68</v>
      </c>
      <c r="D4121" s="1" t="n">
        <v>144</v>
      </c>
      <c r="E4121" s="1" t="n">
        <v>35</v>
      </c>
      <c r="F4121" s="1" t="n">
        <v>101</v>
      </c>
      <c r="G4121" s="2" t="n">
        <f aca="false">IF(MOD(A4121,3)=0,1,0)</f>
        <v>0</v>
      </c>
      <c r="H4121" s="2" t="n">
        <f aca="false">IF(MOD(B4121,3)=0,1,0)</f>
        <v>0</v>
      </c>
      <c r="I4121" s="2" t="n">
        <f aca="false">IF(MOD(C4121,3)=0,1,0)</f>
        <v>0</v>
      </c>
      <c r="J4121" s="2" t="n">
        <f aca="false">IF(MOD(D4121,3)=0,1,0)</f>
        <v>1</v>
      </c>
      <c r="K4121" s="2" t="n">
        <f aca="false">IF(MOD(E4121,3)=0,1,0)</f>
        <v>0</v>
      </c>
      <c r="L4121" s="2" t="n">
        <f aca="false">IF(MOD(F4121,3)=0,1,0)</f>
        <v>0</v>
      </c>
      <c r="M4121" s="1" t="n">
        <f aca="false">IF(SUM(G4121:L4121)=3,1,0)</f>
        <v>0</v>
      </c>
      <c r="N4121" s="3" t="n">
        <f aca="false">IF(MOD(A4121,3)=0,A4121,0)</f>
        <v>0</v>
      </c>
      <c r="O4121" s="3" t="n">
        <f aca="false">IF(MOD(B4121,3)=0,B4121,0)</f>
        <v>0</v>
      </c>
      <c r="P4121" s="3" t="n">
        <f aca="false">IF(MOD(C4121,3)=0,C4121,0)</f>
        <v>0</v>
      </c>
      <c r="Q4121" s="3" t="n">
        <f aca="false">IF(MOD(D4121,3)=0,D4121,0)</f>
        <v>144</v>
      </c>
      <c r="R4121" s="3" t="n">
        <f aca="false">IF(MOD(E4121,3)=0,E4121,0)</f>
        <v>0</v>
      </c>
      <c r="S4121" s="4" t="n">
        <f aca="false">IF(MOD(F4121,3)=0,F4121,0)</f>
        <v>0</v>
      </c>
      <c r="T4121" s="5" t="n">
        <f aca="false">IF(MAX(A4121:F4121)-MIN(A4121:F4121) &lt;= SUM(N4121:S4121),1,0)</f>
        <v>1</v>
      </c>
      <c r="U4121" s="5" t="n">
        <f aca="false">IF(M4121+T4121=2,1,0)</f>
        <v>0</v>
      </c>
      <c r="V4121" s="5" t="n">
        <f aca="false">SUMIF(G4121:L4121,1,A4121:F4121)</f>
        <v>144</v>
      </c>
    </row>
    <row r="4122" customFormat="false" ht="13.8" hidden="false" customHeight="false" outlineLevel="0" collapsed="false">
      <c r="A4122" s="1" t="n">
        <v>31</v>
      </c>
      <c r="B4122" s="1" t="n">
        <v>133</v>
      </c>
      <c r="C4122" s="1" t="n">
        <v>149</v>
      </c>
      <c r="D4122" s="1" t="n">
        <v>105</v>
      </c>
      <c r="E4122" s="1" t="n">
        <v>23</v>
      </c>
      <c r="F4122" s="1" t="n">
        <v>131</v>
      </c>
      <c r="G4122" s="2" t="n">
        <f aca="false">IF(MOD(A4122,3)=0,1,0)</f>
        <v>0</v>
      </c>
      <c r="H4122" s="2" t="n">
        <f aca="false">IF(MOD(B4122,3)=0,1,0)</f>
        <v>0</v>
      </c>
      <c r="I4122" s="2" t="n">
        <f aca="false">IF(MOD(C4122,3)=0,1,0)</f>
        <v>0</v>
      </c>
      <c r="J4122" s="2" t="n">
        <f aca="false">IF(MOD(D4122,3)=0,1,0)</f>
        <v>1</v>
      </c>
      <c r="K4122" s="2" t="n">
        <f aca="false">IF(MOD(E4122,3)=0,1,0)</f>
        <v>0</v>
      </c>
      <c r="L4122" s="2" t="n">
        <f aca="false">IF(MOD(F4122,3)=0,1,0)</f>
        <v>0</v>
      </c>
      <c r="M4122" s="1" t="n">
        <f aca="false">IF(SUM(G4122:L4122)=3,1,0)</f>
        <v>0</v>
      </c>
      <c r="N4122" s="3" t="n">
        <f aca="false">IF(MOD(A4122,3)=0,A4122,0)</f>
        <v>0</v>
      </c>
      <c r="O4122" s="3" t="n">
        <f aca="false">IF(MOD(B4122,3)=0,B4122,0)</f>
        <v>0</v>
      </c>
      <c r="P4122" s="3" t="n">
        <f aca="false">IF(MOD(C4122,3)=0,C4122,0)</f>
        <v>0</v>
      </c>
      <c r="Q4122" s="3" t="n">
        <f aca="false">IF(MOD(D4122,3)=0,D4122,0)</f>
        <v>105</v>
      </c>
      <c r="R4122" s="3" t="n">
        <f aca="false">IF(MOD(E4122,3)=0,E4122,0)</f>
        <v>0</v>
      </c>
      <c r="S4122" s="4" t="n">
        <f aca="false">IF(MOD(F4122,3)=0,F4122,0)</f>
        <v>0</v>
      </c>
      <c r="T4122" s="5" t="n">
        <f aca="false">IF(MAX(A4122:F4122)-MIN(A4122:F4122) &lt;= SUM(N4122:S4122),1,0)</f>
        <v>0</v>
      </c>
      <c r="U4122" s="5" t="n">
        <f aca="false">IF(M4122+T4122=2,1,0)</f>
        <v>0</v>
      </c>
      <c r="V4122" s="5" t="n">
        <f aca="false">SUMIF(G4122:L4122,1,A4122:F4122)</f>
        <v>105</v>
      </c>
    </row>
    <row r="4123" customFormat="false" ht="13.8" hidden="false" customHeight="false" outlineLevel="0" collapsed="false">
      <c r="A4123" s="1" t="n">
        <v>108</v>
      </c>
      <c r="B4123" s="1" t="n">
        <v>133</v>
      </c>
      <c r="C4123" s="1" t="n">
        <v>114</v>
      </c>
      <c r="D4123" s="1" t="n">
        <v>73</v>
      </c>
      <c r="E4123" s="1" t="n">
        <v>18</v>
      </c>
      <c r="F4123" s="1" t="n">
        <v>69</v>
      </c>
      <c r="G4123" s="2" t="n">
        <f aca="false">IF(MOD(A4123,3)=0,1,0)</f>
        <v>1</v>
      </c>
      <c r="H4123" s="2" t="n">
        <f aca="false">IF(MOD(B4123,3)=0,1,0)</f>
        <v>0</v>
      </c>
      <c r="I4123" s="2" t="n">
        <f aca="false">IF(MOD(C4123,3)=0,1,0)</f>
        <v>1</v>
      </c>
      <c r="J4123" s="2" t="n">
        <f aca="false">IF(MOD(D4123,3)=0,1,0)</f>
        <v>0</v>
      </c>
      <c r="K4123" s="2" t="n">
        <f aca="false">IF(MOD(E4123,3)=0,1,0)</f>
        <v>1</v>
      </c>
      <c r="L4123" s="2" t="n">
        <f aca="false">IF(MOD(F4123,3)=0,1,0)</f>
        <v>1</v>
      </c>
      <c r="M4123" s="1" t="n">
        <f aca="false">IF(SUM(G4123:L4123)=3,1,0)</f>
        <v>0</v>
      </c>
      <c r="N4123" s="3" t="n">
        <f aca="false">IF(MOD(A4123,3)=0,A4123,0)</f>
        <v>108</v>
      </c>
      <c r="O4123" s="3" t="n">
        <f aca="false">IF(MOD(B4123,3)=0,B4123,0)</f>
        <v>0</v>
      </c>
      <c r="P4123" s="3" t="n">
        <f aca="false">IF(MOD(C4123,3)=0,C4123,0)</f>
        <v>114</v>
      </c>
      <c r="Q4123" s="3" t="n">
        <f aca="false">IF(MOD(D4123,3)=0,D4123,0)</f>
        <v>0</v>
      </c>
      <c r="R4123" s="3" t="n">
        <f aca="false">IF(MOD(E4123,3)=0,E4123,0)</f>
        <v>18</v>
      </c>
      <c r="S4123" s="4" t="n">
        <f aca="false">IF(MOD(F4123,3)=0,F4123,0)</f>
        <v>69</v>
      </c>
      <c r="T4123" s="5" t="n">
        <f aca="false">IF(MAX(A4123:F4123)-MIN(A4123:F4123) &lt;= SUM(N4123:S4123),1,0)</f>
        <v>1</v>
      </c>
      <c r="U4123" s="5" t="n">
        <f aca="false">IF(M4123+T4123=2,1,0)</f>
        <v>0</v>
      </c>
      <c r="V4123" s="5" t="n">
        <f aca="false">SUMIF(G4123:L4123,1,A4123:F4123)</f>
        <v>309</v>
      </c>
    </row>
    <row r="4124" customFormat="false" ht="13.8" hidden="false" customHeight="false" outlineLevel="0" collapsed="false">
      <c r="A4124" s="1" t="n">
        <v>150</v>
      </c>
      <c r="B4124" s="1" t="n">
        <v>19</v>
      </c>
      <c r="C4124" s="1" t="n">
        <v>147</v>
      </c>
      <c r="D4124" s="1" t="n">
        <v>136</v>
      </c>
      <c r="E4124" s="1" t="n">
        <v>85</v>
      </c>
      <c r="F4124" s="1" t="n">
        <v>47</v>
      </c>
      <c r="G4124" s="2" t="n">
        <f aca="false">IF(MOD(A4124,3)=0,1,0)</f>
        <v>1</v>
      </c>
      <c r="H4124" s="2" t="n">
        <f aca="false">IF(MOD(B4124,3)=0,1,0)</f>
        <v>0</v>
      </c>
      <c r="I4124" s="2" t="n">
        <f aca="false">IF(MOD(C4124,3)=0,1,0)</f>
        <v>1</v>
      </c>
      <c r="J4124" s="2" t="n">
        <f aca="false">IF(MOD(D4124,3)=0,1,0)</f>
        <v>0</v>
      </c>
      <c r="K4124" s="2" t="n">
        <f aca="false">IF(MOD(E4124,3)=0,1,0)</f>
        <v>0</v>
      </c>
      <c r="L4124" s="2" t="n">
        <f aca="false">IF(MOD(F4124,3)=0,1,0)</f>
        <v>0</v>
      </c>
      <c r="M4124" s="1" t="n">
        <f aca="false">IF(SUM(G4124:L4124)=3,1,0)</f>
        <v>0</v>
      </c>
      <c r="N4124" s="3" t="n">
        <f aca="false">IF(MOD(A4124,3)=0,A4124,0)</f>
        <v>150</v>
      </c>
      <c r="O4124" s="3" t="n">
        <f aca="false">IF(MOD(B4124,3)=0,B4124,0)</f>
        <v>0</v>
      </c>
      <c r="P4124" s="3" t="n">
        <f aca="false">IF(MOD(C4124,3)=0,C4124,0)</f>
        <v>147</v>
      </c>
      <c r="Q4124" s="3" t="n">
        <f aca="false">IF(MOD(D4124,3)=0,D4124,0)</f>
        <v>0</v>
      </c>
      <c r="R4124" s="3" t="n">
        <f aca="false">IF(MOD(E4124,3)=0,E4124,0)</f>
        <v>0</v>
      </c>
      <c r="S4124" s="4" t="n">
        <f aca="false">IF(MOD(F4124,3)=0,F4124,0)</f>
        <v>0</v>
      </c>
      <c r="T4124" s="5" t="n">
        <f aca="false">IF(MAX(A4124:F4124)-MIN(A4124:F4124) &lt;= SUM(N4124:S4124),1,0)</f>
        <v>1</v>
      </c>
      <c r="U4124" s="5" t="n">
        <f aca="false">IF(M4124+T4124=2,1,0)</f>
        <v>0</v>
      </c>
      <c r="V4124" s="5" t="n">
        <f aca="false">SUMIF(G4124:L4124,1,A4124:F4124)</f>
        <v>297</v>
      </c>
    </row>
    <row r="4125" customFormat="false" ht="13.8" hidden="false" customHeight="false" outlineLevel="0" collapsed="false">
      <c r="A4125" s="1" t="n">
        <v>23</v>
      </c>
      <c r="B4125" s="1" t="n">
        <v>137</v>
      </c>
      <c r="C4125" s="1" t="n">
        <v>10</v>
      </c>
      <c r="D4125" s="1" t="n">
        <v>111</v>
      </c>
      <c r="E4125" s="1" t="n">
        <v>139</v>
      </c>
      <c r="F4125" s="1" t="n">
        <v>13</v>
      </c>
      <c r="G4125" s="2" t="n">
        <f aca="false">IF(MOD(A4125,3)=0,1,0)</f>
        <v>0</v>
      </c>
      <c r="H4125" s="2" t="n">
        <f aca="false">IF(MOD(B4125,3)=0,1,0)</f>
        <v>0</v>
      </c>
      <c r="I4125" s="2" t="n">
        <f aca="false">IF(MOD(C4125,3)=0,1,0)</f>
        <v>0</v>
      </c>
      <c r="J4125" s="2" t="n">
        <f aca="false">IF(MOD(D4125,3)=0,1,0)</f>
        <v>1</v>
      </c>
      <c r="K4125" s="2" t="n">
        <f aca="false">IF(MOD(E4125,3)=0,1,0)</f>
        <v>0</v>
      </c>
      <c r="L4125" s="2" t="n">
        <f aca="false">IF(MOD(F4125,3)=0,1,0)</f>
        <v>0</v>
      </c>
      <c r="M4125" s="1" t="n">
        <f aca="false">IF(SUM(G4125:L4125)=3,1,0)</f>
        <v>0</v>
      </c>
      <c r="N4125" s="3" t="n">
        <f aca="false">IF(MOD(A4125,3)=0,A4125,0)</f>
        <v>0</v>
      </c>
      <c r="O4125" s="3" t="n">
        <f aca="false">IF(MOD(B4125,3)=0,B4125,0)</f>
        <v>0</v>
      </c>
      <c r="P4125" s="3" t="n">
        <f aca="false">IF(MOD(C4125,3)=0,C4125,0)</f>
        <v>0</v>
      </c>
      <c r="Q4125" s="3" t="n">
        <f aca="false">IF(MOD(D4125,3)=0,D4125,0)</f>
        <v>111</v>
      </c>
      <c r="R4125" s="3" t="n">
        <f aca="false">IF(MOD(E4125,3)=0,E4125,0)</f>
        <v>0</v>
      </c>
      <c r="S4125" s="4" t="n">
        <f aca="false">IF(MOD(F4125,3)=0,F4125,0)</f>
        <v>0</v>
      </c>
      <c r="T4125" s="5" t="n">
        <f aca="false">IF(MAX(A4125:F4125)-MIN(A4125:F4125) &lt;= SUM(N4125:S4125),1,0)</f>
        <v>0</v>
      </c>
      <c r="U4125" s="5" t="n">
        <f aca="false">IF(M4125+T4125=2,1,0)</f>
        <v>0</v>
      </c>
      <c r="V4125" s="5" t="n">
        <f aca="false">SUMIF(G4125:L4125,1,A4125:F4125)</f>
        <v>111</v>
      </c>
    </row>
    <row r="4126" customFormat="false" ht="13.8" hidden="false" customHeight="false" outlineLevel="0" collapsed="false">
      <c r="A4126" s="1" t="n">
        <v>49</v>
      </c>
      <c r="B4126" s="1" t="n">
        <v>113</v>
      </c>
      <c r="C4126" s="1" t="n">
        <v>104</v>
      </c>
      <c r="D4126" s="1" t="n">
        <v>86</v>
      </c>
      <c r="E4126" s="1" t="n">
        <v>49</v>
      </c>
      <c r="F4126" s="1" t="n">
        <v>149</v>
      </c>
      <c r="G4126" s="2" t="n">
        <f aca="false">IF(MOD(A4126,3)=0,1,0)</f>
        <v>0</v>
      </c>
      <c r="H4126" s="2" t="n">
        <f aca="false">IF(MOD(B4126,3)=0,1,0)</f>
        <v>0</v>
      </c>
      <c r="I4126" s="2" t="n">
        <f aca="false">IF(MOD(C4126,3)=0,1,0)</f>
        <v>0</v>
      </c>
      <c r="J4126" s="2" t="n">
        <f aca="false">IF(MOD(D4126,3)=0,1,0)</f>
        <v>0</v>
      </c>
      <c r="K4126" s="2" t="n">
        <f aca="false">IF(MOD(E4126,3)=0,1,0)</f>
        <v>0</v>
      </c>
      <c r="L4126" s="2" t="n">
        <f aca="false">IF(MOD(F4126,3)=0,1,0)</f>
        <v>0</v>
      </c>
      <c r="M4126" s="1" t="n">
        <f aca="false">IF(SUM(G4126:L4126)=3,1,0)</f>
        <v>0</v>
      </c>
      <c r="N4126" s="3" t="n">
        <f aca="false">IF(MOD(A4126,3)=0,A4126,0)</f>
        <v>0</v>
      </c>
      <c r="O4126" s="3" t="n">
        <f aca="false">IF(MOD(B4126,3)=0,B4126,0)</f>
        <v>0</v>
      </c>
      <c r="P4126" s="3" t="n">
        <f aca="false">IF(MOD(C4126,3)=0,C4126,0)</f>
        <v>0</v>
      </c>
      <c r="Q4126" s="3" t="n">
        <f aca="false">IF(MOD(D4126,3)=0,D4126,0)</f>
        <v>0</v>
      </c>
      <c r="R4126" s="3" t="n">
        <f aca="false">IF(MOD(E4126,3)=0,E4126,0)</f>
        <v>0</v>
      </c>
      <c r="S4126" s="4" t="n">
        <f aca="false">IF(MOD(F4126,3)=0,F4126,0)</f>
        <v>0</v>
      </c>
      <c r="T4126" s="5" t="n">
        <f aca="false">IF(MAX(A4126:F4126)-MIN(A4126:F4126) &lt;= SUM(N4126:S4126),1,0)</f>
        <v>0</v>
      </c>
      <c r="U4126" s="5" t="n">
        <f aca="false">IF(M4126+T4126=2,1,0)</f>
        <v>0</v>
      </c>
      <c r="V4126" s="5" t="n">
        <f aca="false">SUMIF(G4126:L4126,1,A4126:F4126)</f>
        <v>0</v>
      </c>
    </row>
    <row r="4127" customFormat="false" ht="13.8" hidden="false" customHeight="false" outlineLevel="0" collapsed="false">
      <c r="A4127" s="1" t="n">
        <v>9</v>
      </c>
      <c r="B4127" s="1" t="n">
        <v>150</v>
      </c>
      <c r="C4127" s="1" t="n">
        <v>53</v>
      </c>
      <c r="D4127" s="1" t="n">
        <v>28</v>
      </c>
      <c r="E4127" s="1" t="n">
        <v>106</v>
      </c>
      <c r="F4127" s="1" t="n">
        <v>101</v>
      </c>
      <c r="G4127" s="2" t="n">
        <f aca="false">IF(MOD(A4127,3)=0,1,0)</f>
        <v>1</v>
      </c>
      <c r="H4127" s="2" t="n">
        <f aca="false">IF(MOD(B4127,3)=0,1,0)</f>
        <v>1</v>
      </c>
      <c r="I4127" s="2" t="n">
        <f aca="false">IF(MOD(C4127,3)=0,1,0)</f>
        <v>0</v>
      </c>
      <c r="J4127" s="2" t="n">
        <f aca="false">IF(MOD(D4127,3)=0,1,0)</f>
        <v>0</v>
      </c>
      <c r="K4127" s="2" t="n">
        <f aca="false">IF(MOD(E4127,3)=0,1,0)</f>
        <v>0</v>
      </c>
      <c r="L4127" s="2" t="n">
        <f aca="false">IF(MOD(F4127,3)=0,1,0)</f>
        <v>0</v>
      </c>
      <c r="M4127" s="1" t="n">
        <f aca="false">IF(SUM(G4127:L4127)=3,1,0)</f>
        <v>0</v>
      </c>
      <c r="N4127" s="3" t="n">
        <f aca="false">IF(MOD(A4127,3)=0,A4127,0)</f>
        <v>9</v>
      </c>
      <c r="O4127" s="3" t="n">
        <f aca="false">IF(MOD(B4127,3)=0,B4127,0)</f>
        <v>150</v>
      </c>
      <c r="P4127" s="3" t="n">
        <f aca="false">IF(MOD(C4127,3)=0,C4127,0)</f>
        <v>0</v>
      </c>
      <c r="Q4127" s="3" t="n">
        <f aca="false">IF(MOD(D4127,3)=0,D4127,0)</f>
        <v>0</v>
      </c>
      <c r="R4127" s="3" t="n">
        <f aca="false">IF(MOD(E4127,3)=0,E4127,0)</f>
        <v>0</v>
      </c>
      <c r="S4127" s="4" t="n">
        <f aca="false">IF(MOD(F4127,3)=0,F4127,0)</f>
        <v>0</v>
      </c>
      <c r="T4127" s="5" t="n">
        <f aca="false">IF(MAX(A4127:F4127)-MIN(A4127:F4127) &lt;= SUM(N4127:S4127),1,0)</f>
        <v>1</v>
      </c>
      <c r="U4127" s="5" t="n">
        <f aca="false">IF(M4127+T4127=2,1,0)</f>
        <v>0</v>
      </c>
      <c r="V4127" s="5" t="n">
        <f aca="false">SUMIF(G4127:L4127,1,A4127:F4127)</f>
        <v>159</v>
      </c>
    </row>
    <row r="4128" customFormat="false" ht="13.8" hidden="false" customHeight="false" outlineLevel="0" collapsed="false">
      <c r="A4128" s="1" t="n">
        <v>106</v>
      </c>
      <c r="B4128" s="1" t="n">
        <v>34</v>
      </c>
      <c r="C4128" s="1" t="n">
        <v>133</v>
      </c>
      <c r="D4128" s="1" t="n">
        <v>68</v>
      </c>
      <c r="E4128" s="1" t="n">
        <v>63</v>
      </c>
      <c r="F4128" s="1" t="n">
        <v>144</v>
      </c>
      <c r="G4128" s="2" t="n">
        <f aca="false">IF(MOD(A4128,3)=0,1,0)</f>
        <v>0</v>
      </c>
      <c r="H4128" s="2" t="n">
        <f aca="false">IF(MOD(B4128,3)=0,1,0)</f>
        <v>0</v>
      </c>
      <c r="I4128" s="2" t="n">
        <f aca="false">IF(MOD(C4128,3)=0,1,0)</f>
        <v>0</v>
      </c>
      <c r="J4128" s="2" t="n">
        <f aca="false">IF(MOD(D4128,3)=0,1,0)</f>
        <v>0</v>
      </c>
      <c r="K4128" s="2" t="n">
        <f aca="false">IF(MOD(E4128,3)=0,1,0)</f>
        <v>1</v>
      </c>
      <c r="L4128" s="2" t="n">
        <f aca="false">IF(MOD(F4128,3)=0,1,0)</f>
        <v>1</v>
      </c>
      <c r="M4128" s="1" t="n">
        <f aca="false">IF(SUM(G4128:L4128)=3,1,0)</f>
        <v>0</v>
      </c>
      <c r="N4128" s="3" t="n">
        <f aca="false">IF(MOD(A4128,3)=0,A4128,0)</f>
        <v>0</v>
      </c>
      <c r="O4128" s="3" t="n">
        <f aca="false">IF(MOD(B4128,3)=0,B4128,0)</f>
        <v>0</v>
      </c>
      <c r="P4128" s="3" t="n">
        <f aca="false">IF(MOD(C4128,3)=0,C4128,0)</f>
        <v>0</v>
      </c>
      <c r="Q4128" s="3" t="n">
        <f aca="false">IF(MOD(D4128,3)=0,D4128,0)</f>
        <v>0</v>
      </c>
      <c r="R4128" s="3" t="n">
        <f aca="false">IF(MOD(E4128,3)=0,E4128,0)</f>
        <v>63</v>
      </c>
      <c r="S4128" s="4" t="n">
        <f aca="false">IF(MOD(F4128,3)=0,F4128,0)</f>
        <v>144</v>
      </c>
      <c r="T4128" s="5" t="n">
        <f aca="false">IF(MAX(A4128:F4128)-MIN(A4128:F4128) &lt;= SUM(N4128:S4128),1,0)</f>
        <v>1</v>
      </c>
      <c r="U4128" s="5" t="n">
        <f aca="false">IF(M4128+T4128=2,1,0)</f>
        <v>0</v>
      </c>
      <c r="V4128" s="5" t="n">
        <f aca="false">SUMIF(G4128:L4128,1,A4128:F4128)</f>
        <v>207</v>
      </c>
    </row>
    <row r="4129" customFormat="false" ht="13.8" hidden="false" customHeight="false" outlineLevel="0" collapsed="false">
      <c r="A4129" s="1" t="n">
        <v>5</v>
      </c>
      <c r="B4129" s="1" t="n">
        <v>29</v>
      </c>
      <c r="C4129" s="1" t="n">
        <v>63</v>
      </c>
      <c r="D4129" s="1" t="n">
        <v>60</v>
      </c>
      <c r="E4129" s="1" t="n">
        <v>114</v>
      </c>
      <c r="F4129" s="1" t="n">
        <v>123</v>
      </c>
      <c r="G4129" s="2" t="n">
        <f aca="false">IF(MOD(A4129,3)=0,1,0)</f>
        <v>0</v>
      </c>
      <c r="H4129" s="2" t="n">
        <f aca="false">IF(MOD(B4129,3)=0,1,0)</f>
        <v>0</v>
      </c>
      <c r="I4129" s="2" t="n">
        <f aca="false">IF(MOD(C4129,3)=0,1,0)</f>
        <v>1</v>
      </c>
      <c r="J4129" s="2" t="n">
        <f aca="false">IF(MOD(D4129,3)=0,1,0)</f>
        <v>1</v>
      </c>
      <c r="K4129" s="2" t="n">
        <f aca="false">IF(MOD(E4129,3)=0,1,0)</f>
        <v>1</v>
      </c>
      <c r="L4129" s="2" t="n">
        <f aca="false">IF(MOD(F4129,3)=0,1,0)</f>
        <v>1</v>
      </c>
      <c r="M4129" s="1" t="n">
        <f aca="false">IF(SUM(G4129:L4129)=3,1,0)</f>
        <v>0</v>
      </c>
      <c r="N4129" s="3" t="n">
        <f aca="false">IF(MOD(A4129,3)=0,A4129,0)</f>
        <v>0</v>
      </c>
      <c r="O4129" s="3" t="n">
        <f aca="false">IF(MOD(B4129,3)=0,B4129,0)</f>
        <v>0</v>
      </c>
      <c r="P4129" s="3" t="n">
        <f aca="false">IF(MOD(C4129,3)=0,C4129,0)</f>
        <v>63</v>
      </c>
      <c r="Q4129" s="3" t="n">
        <f aca="false">IF(MOD(D4129,3)=0,D4129,0)</f>
        <v>60</v>
      </c>
      <c r="R4129" s="3" t="n">
        <f aca="false">IF(MOD(E4129,3)=0,E4129,0)</f>
        <v>114</v>
      </c>
      <c r="S4129" s="4" t="n">
        <f aca="false">IF(MOD(F4129,3)=0,F4129,0)</f>
        <v>123</v>
      </c>
      <c r="T4129" s="5" t="n">
        <f aca="false">IF(MAX(A4129:F4129)-MIN(A4129:F4129) &lt;= SUM(N4129:S4129),1,0)</f>
        <v>1</v>
      </c>
      <c r="U4129" s="5" t="n">
        <f aca="false">IF(M4129+T4129=2,1,0)</f>
        <v>0</v>
      </c>
      <c r="V4129" s="5" t="n">
        <f aca="false">SUMIF(G4129:L4129,1,A4129:F4129)</f>
        <v>360</v>
      </c>
    </row>
    <row r="4130" customFormat="false" ht="13.8" hidden="false" customHeight="false" outlineLevel="0" collapsed="false">
      <c r="A4130" s="1" t="n">
        <v>53</v>
      </c>
      <c r="B4130" s="1" t="n">
        <v>67</v>
      </c>
      <c r="C4130" s="1" t="n">
        <v>23</v>
      </c>
      <c r="D4130" s="1" t="n">
        <v>6</v>
      </c>
      <c r="E4130" s="1" t="n">
        <v>139</v>
      </c>
      <c r="F4130" s="1" t="n">
        <v>81</v>
      </c>
      <c r="G4130" s="2" t="n">
        <f aca="false">IF(MOD(A4130,3)=0,1,0)</f>
        <v>0</v>
      </c>
      <c r="H4130" s="2" t="n">
        <f aca="false">IF(MOD(B4130,3)=0,1,0)</f>
        <v>0</v>
      </c>
      <c r="I4130" s="2" t="n">
        <f aca="false">IF(MOD(C4130,3)=0,1,0)</f>
        <v>0</v>
      </c>
      <c r="J4130" s="2" t="n">
        <f aca="false">IF(MOD(D4130,3)=0,1,0)</f>
        <v>1</v>
      </c>
      <c r="K4130" s="2" t="n">
        <f aca="false">IF(MOD(E4130,3)=0,1,0)</f>
        <v>0</v>
      </c>
      <c r="L4130" s="2" t="n">
        <f aca="false">IF(MOD(F4130,3)=0,1,0)</f>
        <v>1</v>
      </c>
      <c r="M4130" s="1" t="n">
        <f aca="false">IF(SUM(G4130:L4130)=3,1,0)</f>
        <v>0</v>
      </c>
      <c r="N4130" s="3" t="n">
        <f aca="false">IF(MOD(A4130,3)=0,A4130,0)</f>
        <v>0</v>
      </c>
      <c r="O4130" s="3" t="n">
        <f aca="false">IF(MOD(B4130,3)=0,B4130,0)</f>
        <v>0</v>
      </c>
      <c r="P4130" s="3" t="n">
        <f aca="false">IF(MOD(C4130,3)=0,C4130,0)</f>
        <v>0</v>
      </c>
      <c r="Q4130" s="3" t="n">
        <f aca="false">IF(MOD(D4130,3)=0,D4130,0)</f>
        <v>6</v>
      </c>
      <c r="R4130" s="3" t="n">
        <f aca="false">IF(MOD(E4130,3)=0,E4130,0)</f>
        <v>0</v>
      </c>
      <c r="S4130" s="4" t="n">
        <f aca="false">IF(MOD(F4130,3)=0,F4130,0)</f>
        <v>81</v>
      </c>
      <c r="T4130" s="5" t="n">
        <f aca="false">IF(MAX(A4130:F4130)-MIN(A4130:F4130) &lt;= SUM(N4130:S4130),1,0)</f>
        <v>0</v>
      </c>
      <c r="U4130" s="5" t="n">
        <f aca="false">IF(M4130+T4130=2,1,0)</f>
        <v>0</v>
      </c>
      <c r="V4130" s="5" t="n">
        <f aca="false">SUMIF(G4130:L4130,1,A4130:F4130)</f>
        <v>87</v>
      </c>
    </row>
    <row r="4131" customFormat="false" ht="13.8" hidden="false" customHeight="false" outlineLevel="0" collapsed="false">
      <c r="A4131" s="1" t="n">
        <v>101</v>
      </c>
      <c r="B4131" s="1" t="n">
        <v>71</v>
      </c>
      <c r="C4131" s="1" t="n">
        <v>109</v>
      </c>
      <c r="D4131" s="1" t="n">
        <v>101</v>
      </c>
      <c r="E4131" s="1" t="n">
        <v>70</v>
      </c>
      <c r="F4131" s="1" t="n">
        <v>86</v>
      </c>
      <c r="G4131" s="2" t="n">
        <f aca="false">IF(MOD(A4131,3)=0,1,0)</f>
        <v>0</v>
      </c>
      <c r="H4131" s="2" t="n">
        <f aca="false">IF(MOD(B4131,3)=0,1,0)</f>
        <v>0</v>
      </c>
      <c r="I4131" s="2" t="n">
        <f aca="false">IF(MOD(C4131,3)=0,1,0)</f>
        <v>0</v>
      </c>
      <c r="J4131" s="2" t="n">
        <f aca="false">IF(MOD(D4131,3)=0,1,0)</f>
        <v>0</v>
      </c>
      <c r="K4131" s="2" t="n">
        <f aca="false">IF(MOD(E4131,3)=0,1,0)</f>
        <v>0</v>
      </c>
      <c r="L4131" s="2" t="n">
        <f aca="false">IF(MOD(F4131,3)=0,1,0)</f>
        <v>0</v>
      </c>
      <c r="M4131" s="1" t="n">
        <f aca="false">IF(SUM(G4131:L4131)=3,1,0)</f>
        <v>0</v>
      </c>
      <c r="N4131" s="3" t="n">
        <f aca="false">IF(MOD(A4131,3)=0,A4131,0)</f>
        <v>0</v>
      </c>
      <c r="O4131" s="3" t="n">
        <f aca="false">IF(MOD(B4131,3)=0,B4131,0)</f>
        <v>0</v>
      </c>
      <c r="P4131" s="3" t="n">
        <f aca="false">IF(MOD(C4131,3)=0,C4131,0)</f>
        <v>0</v>
      </c>
      <c r="Q4131" s="3" t="n">
        <f aca="false">IF(MOD(D4131,3)=0,D4131,0)</f>
        <v>0</v>
      </c>
      <c r="R4131" s="3" t="n">
        <f aca="false">IF(MOD(E4131,3)=0,E4131,0)</f>
        <v>0</v>
      </c>
      <c r="S4131" s="4" t="n">
        <f aca="false">IF(MOD(F4131,3)=0,F4131,0)</f>
        <v>0</v>
      </c>
      <c r="T4131" s="5" t="n">
        <f aca="false">IF(MAX(A4131:F4131)-MIN(A4131:F4131) &lt;= SUM(N4131:S4131),1,0)</f>
        <v>0</v>
      </c>
      <c r="U4131" s="5" t="n">
        <f aca="false">IF(M4131+T4131=2,1,0)</f>
        <v>0</v>
      </c>
      <c r="V4131" s="5" t="n">
        <f aca="false">SUMIF(G4131:L4131,1,A4131:F4131)</f>
        <v>0</v>
      </c>
    </row>
    <row r="4132" customFormat="false" ht="13.8" hidden="false" customHeight="false" outlineLevel="0" collapsed="false">
      <c r="A4132" s="1" t="n">
        <v>44</v>
      </c>
      <c r="B4132" s="1" t="n">
        <v>58</v>
      </c>
      <c r="C4132" s="1" t="n">
        <v>133</v>
      </c>
      <c r="D4132" s="1" t="n">
        <v>24</v>
      </c>
      <c r="E4132" s="1" t="n">
        <v>35</v>
      </c>
      <c r="F4132" s="1" t="n">
        <v>40</v>
      </c>
      <c r="G4132" s="2" t="n">
        <f aca="false">IF(MOD(A4132,3)=0,1,0)</f>
        <v>0</v>
      </c>
      <c r="H4132" s="2" t="n">
        <f aca="false">IF(MOD(B4132,3)=0,1,0)</f>
        <v>0</v>
      </c>
      <c r="I4132" s="2" t="n">
        <f aca="false">IF(MOD(C4132,3)=0,1,0)</f>
        <v>0</v>
      </c>
      <c r="J4132" s="2" t="n">
        <f aca="false">IF(MOD(D4132,3)=0,1,0)</f>
        <v>1</v>
      </c>
      <c r="K4132" s="2" t="n">
        <f aca="false">IF(MOD(E4132,3)=0,1,0)</f>
        <v>0</v>
      </c>
      <c r="L4132" s="2" t="n">
        <f aca="false">IF(MOD(F4132,3)=0,1,0)</f>
        <v>0</v>
      </c>
      <c r="M4132" s="1" t="n">
        <f aca="false">IF(SUM(G4132:L4132)=3,1,0)</f>
        <v>0</v>
      </c>
      <c r="N4132" s="3" t="n">
        <f aca="false">IF(MOD(A4132,3)=0,A4132,0)</f>
        <v>0</v>
      </c>
      <c r="O4132" s="3" t="n">
        <f aca="false">IF(MOD(B4132,3)=0,B4132,0)</f>
        <v>0</v>
      </c>
      <c r="P4132" s="3" t="n">
        <f aca="false">IF(MOD(C4132,3)=0,C4132,0)</f>
        <v>0</v>
      </c>
      <c r="Q4132" s="3" t="n">
        <f aca="false">IF(MOD(D4132,3)=0,D4132,0)</f>
        <v>24</v>
      </c>
      <c r="R4132" s="3" t="n">
        <f aca="false">IF(MOD(E4132,3)=0,E4132,0)</f>
        <v>0</v>
      </c>
      <c r="S4132" s="4" t="n">
        <f aca="false">IF(MOD(F4132,3)=0,F4132,0)</f>
        <v>0</v>
      </c>
      <c r="T4132" s="5" t="n">
        <f aca="false">IF(MAX(A4132:F4132)-MIN(A4132:F4132) &lt;= SUM(N4132:S4132),1,0)</f>
        <v>0</v>
      </c>
      <c r="U4132" s="5" t="n">
        <f aca="false">IF(M4132+T4132=2,1,0)</f>
        <v>0</v>
      </c>
      <c r="V4132" s="5" t="n">
        <f aca="false">SUMIF(G4132:L4132,1,A4132:F4132)</f>
        <v>24</v>
      </c>
    </row>
    <row r="4133" customFormat="false" ht="13.8" hidden="false" customHeight="false" outlineLevel="0" collapsed="false">
      <c r="A4133" s="1" t="n">
        <v>82</v>
      </c>
      <c r="B4133" s="1" t="n">
        <v>102</v>
      </c>
      <c r="C4133" s="1" t="n">
        <v>132</v>
      </c>
      <c r="D4133" s="1" t="n">
        <v>46</v>
      </c>
      <c r="E4133" s="1" t="n">
        <v>132</v>
      </c>
      <c r="F4133" s="1" t="n">
        <v>42</v>
      </c>
      <c r="G4133" s="2" t="n">
        <f aca="false">IF(MOD(A4133,3)=0,1,0)</f>
        <v>0</v>
      </c>
      <c r="H4133" s="2" t="n">
        <f aca="false">IF(MOD(B4133,3)=0,1,0)</f>
        <v>1</v>
      </c>
      <c r="I4133" s="2" t="n">
        <f aca="false">IF(MOD(C4133,3)=0,1,0)</f>
        <v>1</v>
      </c>
      <c r="J4133" s="2" t="n">
        <f aca="false">IF(MOD(D4133,3)=0,1,0)</f>
        <v>0</v>
      </c>
      <c r="K4133" s="2" t="n">
        <f aca="false">IF(MOD(E4133,3)=0,1,0)</f>
        <v>1</v>
      </c>
      <c r="L4133" s="2" t="n">
        <f aca="false">IF(MOD(F4133,3)=0,1,0)</f>
        <v>1</v>
      </c>
      <c r="M4133" s="1" t="n">
        <f aca="false">IF(SUM(G4133:L4133)=3,1,0)</f>
        <v>0</v>
      </c>
      <c r="N4133" s="3" t="n">
        <f aca="false">IF(MOD(A4133,3)=0,A4133,0)</f>
        <v>0</v>
      </c>
      <c r="O4133" s="3" t="n">
        <f aca="false">IF(MOD(B4133,3)=0,B4133,0)</f>
        <v>102</v>
      </c>
      <c r="P4133" s="3" t="n">
        <f aca="false">IF(MOD(C4133,3)=0,C4133,0)</f>
        <v>132</v>
      </c>
      <c r="Q4133" s="3" t="n">
        <f aca="false">IF(MOD(D4133,3)=0,D4133,0)</f>
        <v>0</v>
      </c>
      <c r="R4133" s="3" t="n">
        <f aca="false">IF(MOD(E4133,3)=0,E4133,0)</f>
        <v>132</v>
      </c>
      <c r="S4133" s="4" t="n">
        <f aca="false">IF(MOD(F4133,3)=0,F4133,0)</f>
        <v>42</v>
      </c>
      <c r="T4133" s="5" t="n">
        <f aca="false">IF(MAX(A4133:F4133)-MIN(A4133:F4133) &lt;= SUM(N4133:S4133),1,0)</f>
        <v>1</v>
      </c>
      <c r="U4133" s="5" t="n">
        <f aca="false">IF(M4133+T4133=2,1,0)</f>
        <v>0</v>
      </c>
      <c r="V4133" s="5" t="n">
        <f aca="false">SUMIF(G4133:L4133,1,A4133:F4133)</f>
        <v>408</v>
      </c>
    </row>
    <row r="4134" customFormat="false" ht="13.8" hidden="false" customHeight="false" outlineLevel="0" collapsed="false">
      <c r="A4134" s="1" t="n">
        <v>30</v>
      </c>
      <c r="B4134" s="1" t="n">
        <v>88</v>
      </c>
      <c r="C4134" s="1" t="n">
        <v>150</v>
      </c>
      <c r="D4134" s="1" t="n">
        <v>22</v>
      </c>
      <c r="E4134" s="1" t="n">
        <v>86</v>
      </c>
      <c r="F4134" s="1" t="n">
        <v>55</v>
      </c>
      <c r="G4134" s="2" t="n">
        <f aca="false">IF(MOD(A4134,3)=0,1,0)</f>
        <v>1</v>
      </c>
      <c r="H4134" s="2" t="n">
        <f aca="false">IF(MOD(B4134,3)=0,1,0)</f>
        <v>0</v>
      </c>
      <c r="I4134" s="2" t="n">
        <f aca="false">IF(MOD(C4134,3)=0,1,0)</f>
        <v>1</v>
      </c>
      <c r="J4134" s="2" t="n">
        <f aca="false">IF(MOD(D4134,3)=0,1,0)</f>
        <v>0</v>
      </c>
      <c r="K4134" s="2" t="n">
        <f aca="false">IF(MOD(E4134,3)=0,1,0)</f>
        <v>0</v>
      </c>
      <c r="L4134" s="2" t="n">
        <f aca="false">IF(MOD(F4134,3)=0,1,0)</f>
        <v>0</v>
      </c>
      <c r="M4134" s="1" t="n">
        <f aca="false">IF(SUM(G4134:L4134)=3,1,0)</f>
        <v>0</v>
      </c>
      <c r="N4134" s="3" t="n">
        <f aca="false">IF(MOD(A4134,3)=0,A4134,0)</f>
        <v>30</v>
      </c>
      <c r="O4134" s="3" t="n">
        <f aca="false">IF(MOD(B4134,3)=0,B4134,0)</f>
        <v>0</v>
      </c>
      <c r="P4134" s="3" t="n">
        <f aca="false">IF(MOD(C4134,3)=0,C4134,0)</f>
        <v>150</v>
      </c>
      <c r="Q4134" s="3" t="n">
        <f aca="false">IF(MOD(D4134,3)=0,D4134,0)</f>
        <v>0</v>
      </c>
      <c r="R4134" s="3" t="n">
        <f aca="false">IF(MOD(E4134,3)=0,E4134,0)</f>
        <v>0</v>
      </c>
      <c r="S4134" s="4" t="n">
        <f aca="false">IF(MOD(F4134,3)=0,F4134,0)</f>
        <v>0</v>
      </c>
      <c r="T4134" s="5" t="n">
        <f aca="false">IF(MAX(A4134:F4134)-MIN(A4134:F4134) &lt;= SUM(N4134:S4134),1,0)</f>
        <v>1</v>
      </c>
      <c r="U4134" s="5" t="n">
        <f aca="false">IF(M4134+T4134=2,1,0)</f>
        <v>0</v>
      </c>
      <c r="V4134" s="5" t="n">
        <f aca="false">SUMIF(G4134:L4134,1,A4134:F4134)</f>
        <v>180</v>
      </c>
    </row>
    <row r="4135" customFormat="false" ht="13.8" hidden="false" customHeight="false" outlineLevel="0" collapsed="false">
      <c r="A4135" s="1" t="n">
        <v>125</v>
      </c>
      <c r="B4135" s="1" t="n">
        <v>9</v>
      </c>
      <c r="C4135" s="1" t="n">
        <v>25</v>
      </c>
      <c r="D4135" s="1" t="n">
        <v>75</v>
      </c>
      <c r="E4135" s="1" t="n">
        <v>40</v>
      </c>
      <c r="F4135" s="1" t="n">
        <v>35</v>
      </c>
      <c r="G4135" s="2" t="n">
        <f aca="false">IF(MOD(A4135,3)=0,1,0)</f>
        <v>0</v>
      </c>
      <c r="H4135" s="2" t="n">
        <f aca="false">IF(MOD(B4135,3)=0,1,0)</f>
        <v>1</v>
      </c>
      <c r="I4135" s="2" t="n">
        <f aca="false">IF(MOD(C4135,3)=0,1,0)</f>
        <v>0</v>
      </c>
      <c r="J4135" s="2" t="n">
        <f aca="false">IF(MOD(D4135,3)=0,1,0)</f>
        <v>1</v>
      </c>
      <c r="K4135" s="2" t="n">
        <f aca="false">IF(MOD(E4135,3)=0,1,0)</f>
        <v>0</v>
      </c>
      <c r="L4135" s="2" t="n">
        <f aca="false">IF(MOD(F4135,3)=0,1,0)</f>
        <v>0</v>
      </c>
      <c r="M4135" s="1" t="n">
        <f aca="false">IF(SUM(G4135:L4135)=3,1,0)</f>
        <v>0</v>
      </c>
      <c r="N4135" s="3" t="n">
        <f aca="false">IF(MOD(A4135,3)=0,A4135,0)</f>
        <v>0</v>
      </c>
      <c r="O4135" s="3" t="n">
        <f aca="false">IF(MOD(B4135,3)=0,B4135,0)</f>
        <v>9</v>
      </c>
      <c r="P4135" s="3" t="n">
        <f aca="false">IF(MOD(C4135,3)=0,C4135,0)</f>
        <v>0</v>
      </c>
      <c r="Q4135" s="3" t="n">
        <f aca="false">IF(MOD(D4135,3)=0,D4135,0)</f>
        <v>75</v>
      </c>
      <c r="R4135" s="3" t="n">
        <f aca="false">IF(MOD(E4135,3)=0,E4135,0)</f>
        <v>0</v>
      </c>
      <c r="S4135" s="4" t="n">
        <f aca="false">IF(MOD(F4135,3)=0,F4135,0)</f>
        <v>0</v>
      </c>
      <c r="T4135" s="5" t="n">
        <f aca="false">IF(MAX(A4135:F4135)-MIN(A4135:F4135) &lt;= SUM(N4135:S4135),1,0)</f>
        <v>0</v>
      </c>
      <c r="U4135" s="5" t="n">
        <f aca="false">IF(M4135+T4135=2,1,0)</f>
        <v>0</v>
      </c>
      <c r="V4135" s="5" t="n">
        <f aca="false">SUMIF(G4135:L4135,1,A4135:F4135)</f>
        <v>84</v>
      </c>
    </row>
    <row r="4136" customFormat="false" ht="13.8" hidden="false" customHeight="false" outlineLevel="0" collapsed="false">
      <c r="A4136" s="1" t="n">
        <v>95</v>
      </c>
      <c r="B4136" s="1" t="n">
        <v>7</v>
      </c>
      <c r="C4136" s="1" t="n">
        <v>17</v>
      </c>
      <c r="D4136" s="1" t="n">
        <v>51</v>
      </c>
      <c r="E4136" s="1" t="n">
        <v>92</v>
      </c>
      <c r="F4136" s="1" t="n">
        <v>2</v>
      </c>
      <c r="G4136" s="2" t="n">
        <f aca="false">IF(MOD(A4136,3)=0,1,0)</f>
        <v>0</v>
      </c>
      <c r="H4136" s="2" t="n">
        <f aca="false">IF(MOD(B4136,3)=0,1,0)</f>
        <v>0</v>
      </c>
      <c r="I4136" s="2" t="n">
        <f aca="false">IF(MOD(C4136,3)=0,1,0)</f>
        <v>0</v>
      </c>
      <c r="J4136" s="2" t="n">
        <f aca="false">IF(MOD(D4136,3)=0,1,0)</f>
        <v>1</v>
      </c>
      <c r="K4136" s="2" t="n">
        <f aca="false">IF(MOD(E4136,3)=0,1,0)</f>
        <v>0</v>
      </c>
      <c r="L4136" s="2" t="n">
        <f aca="false">IF(MOD(F4136,3)=0,1,0)</f>
        <v>0</v>
      </c>
      <c r="M4136" s="1" t="n">
        <f aca="false">IF(SUM(G4136:L4136)=3,1,0)</f>
        <v>0</v>
      </c>
      <c r="N4136" s="3" t="n">
        <f aca="false">IF(MOD(A4136,3)=0,A4136,0)</f>
        <v>0</v>
      </c>
      <c r="O4136" s="3" t="n">
        <f aca="false">IF(MOD(B4136,3)=0,B4136,0)</f>
        <v>0</v>
      </c>
      <c r="P4136" s="3" t="n">
        <f aca="false">IF(MOD(C4136,3)=0,C4136,0)</f>
        <v>0</v>
      </c>
      <c r="Q4136" s="3" t="n">
        <f aca="false">IF(MOD(D4136,3)=0,D4136,0)</f>
        <v>51</v>
      </c>
      <c r="R4136" s="3" t="n">
        <f aca="false">IF(MOD(E4136,3)=0,E4136,0)</f>
        <v>0</v>
      </c>
      <c r="S4136" s="4" t="n">
        <f aca="false">IF(MOD(F4136,3)=0,F4136,0)</f>
        <v>0</v>
      </c>
      <c r="T4136" s="5" t="n">
        <f aca="false">IF(MAX(A4136:F4136)-MIN(A4136:F4136) &lt;= SUM(N4136:S4136),1,0)</f>
        <v>0</v>
      </c>
      <c r="U4136" s="5" t="n">
        <f aca="false">IF(M4136+T4136=2,1,0)</f>
        <v>0</v>
      </c>
      <c r="V4136" s="5" t="n">
        <f aca="false">SUMIF(G4136:L4136,1,A4136:F4136)</f>
        <v>51</v>
      </c>
    </row>
    <row r="4137" customFormat="false" ht="13.8" hidden="false" customHeight="false" outlineLevel="0" collapsed="false">
      <c r="A4137" s="1" t="n">
        <v>150</v>
      </c>
      <c r="B4137" s="1" t="n">
        <v>85</v>
      </c>
      <c r="C4137" s="1" t="n">
        <v>108</v>
      </c>
      <c r="D4137" s="1" t="n">
        <v>40</v>
      </c>
      <c r="E4137" s="1" t="n">
        <v>148</v>
      </c>
      <c r="F4137" s="1" t="n">
        <v>101</v>
      </c>
      <c r="G4137" s="2" t="n">
        <f aca="false">IF(MOD(A4137,3)=0,1,0)</f>
        <v>1</v>
      </c>
      <c r="H4137" s="2" t="n">
        <f aca="false">IF(MOD(B4137,3)=0,1,0)</f>
        <v>0</v>
      </c>
      <c r="I4137" s="2" t="n">
        <f aca="false">IF(MOD(C4137,3)=0,1,0)</f>
        <v>1</v>
      </c>
      <c r="J4137" s="2" t="n">
        <f aca="false">IF(MOD(D4137,3)=0,1,0)</f>
        <v>0</v>
      </c>
      <c r="K4137" s="2" t="n">
        <f aca="false">IF(MOD(E4137,3)=0,1,0)</f>
        <v>0</v>
      </c>
      <c r="L4137" s="2" t="n">
        <f aca="false">IF(MOD(F4137,3)=0,1,0)</f>
        <v>0</v>
      </c>
      <c r="M4137" s="1" t="n">
        <f aca="false">IF(SUM(G4137:L4137)=3,1,0)</f>
        <v>0</v>
      </c>
      <c r="N4137" s="3" t="n">
        <f aca="false">IF(MOD(A4137,3)=0,A4137,0)</f>
        <v>150</v>
      </c>
      <c r="O4137" s="3" t="n">
        <f aca="false">IF(MOD(B4137,3)=0,B4137,0)</f>
        <v>0</v>
      </c>
      <c r="P4137" s="3" t="n">
        <f aca="false">IF(MOD(C4137,3)=0,C4137,0)</f>
        <v>108</v>
      </c>
      <c r="Q4137" s="3" t="n">
        <f aca="false">IF(MOD(D4137,3)=0,D4137,0)</f>
        <v>0</v>
      </c>
      <c r="R4137" s="3" t="n">
        <f aca="false">IF(MOD(E4137,3)=0,E4137,0)</f>
        <v>0</v>
      </c>
      <c r="S4137" s="4" t="n">
        <f aca="false">IF(MOD(F4137,3)=0,F4137,0)</f>
        <v>0</v>
      </c>
      <c r="T4137" s="5" t="n">
        <f aca="false">IF(MAX(A4137:F4137)-MIN(A4137:F4137) &lt;= SUM(N4137:S4137),1,0)</f>
        <v>1</v>
      </c>
      <c r="U4137" s="5" t="n">
        <f aca="false">IF(M4137+T4137=2,1,0)</f>
        <v>0</v>
      </c>
      <c r="V4137" s="5" t="n">
        <f aca="false">SUMIF(G4137:L4137,1,A4137:F4137)</f>
        <v>258</v>
      </c>
    </row>
    <row r="4138" customFormat="false" ht="13.8" hidden="false" customHeight="false" outlineLevel="0" collapsed="false">
      <c r="A4138" s="1" t="n">
        <v>53</v>
      </c>
      <c r="B4138" s="1" t="n">
        <v>47</v>
      </c>
      <c r="C4138" s="1" t="n">
        <v>44</v>
      </c>
      <c r="D4138" s="1" t="n">
        <v>97</v>
      </c>
      <c r="E4138" s="1" t="n">
        <v>117</v>
      </c>
      <c r="F4138" s="1" t="n">
        <v>146</v>
      </c>
      <c r="G4138" s="2" t="n">
        <f aca="false">IF(MOD(A4138,3)=0,1,0)</f>
        <v>0</v>
      </c>
      <c r="H4138" s="2" t="n">
        <f aca="false">IF(MOD(B4138,3)=0,1,0)</f>
        <v>0</v>
      </c>
      <c r="I4138" s="2" t="n">
        <f aca="false">IF(MOD(C4138,3)=0,1,0)</f>
        <v>0</v>
      </c>
      <c r="J4138" s="2" t="n">
        <f aca="false">IF(MOD(D4138,3)=0,1,0)</f>
        <v>0</v>
      </c>
      <c r="K4138" s="2" t="n">
        <f aca="false">IF(MOD(E4138,3)=0,1,0)</f>
        <v>1</v>
      </c>
      <c r="L4138" s="2" t="n">
        <f aca="false">IF(MOD(F4138,3)=0,1,0)</f>
        <v>0</v>
      </c>
      <c r="M4138" s="1" t="n">
        <f aca="false">IF(SUM(G4138:L4138)=3,1,0)</f>
        <v>0</v>
      </c>
      <c r="N4138" s="3" t="n">
        <f aca="false">IF(MOD(A4138,3)=0,A4138,0)</f>
        <v>0</v>
      </c>
      <c r="O4138" s="3" t="n">
        <f aca="false">IF(MOD(B4138,3)=0,B4138,0)</f>
        <v>0</v>
      </c>
      <c r="P4138" s="3" t="n">
        <f aca="false">IF(MOD(C4138,3)=0,C4138,0)</f>
        <v>0</v>
      </c>
      <c r="Q4138" s="3" t="n">
        <f aca="false">IF(MOD(D4138,3)=0,D4138,0)</f>
        <v>0</v>
      </c>
      <c r="R4138" s="3" t="n">
        <f aca="false">IF(MOD(E4138,3)=0,E4138,0)</f>
        <v>117</v>
      </c>
      <c r="S4138" s="4" t="n">
        <f aca="false">IF(MOD(F4138,3)=0,F4138,0)</f>
        <v>0</v>
      </c>
      <c r="T4138" s="5" t="n">
        <f aca="false">IF(MAX(A4138:F4138)-MIN(A4138:F4138) &lt;= SUM(N4138:S4138),1,0)</f>
        <v>1</v>
      </c>
      <c r="U4138" s="5" t="n">
        <f aca="false">IF(M4138+T4138=2,1,0)</f>
        <v>0</v>
      </c>
      <c r="V4138" s="5" t="n">
        <f aca="false">SUMIF(G4138:L4138,1,A4138:F4138)</f>
        <v>117</v>
      </c>
    </row>
    <row r="4139" customFormat="false" ht="13.8" hidden="false" customHeight="false" outlineLevel="0" collapsed="false">
      <c r="A4139" s="1" t="n">
        <v>130</v>
      </c>
      <c r="B4139" s="1" t="n">
        <v>58</v>
      </c>
      <c r="C4139" s="1" t="n">
        <v>57</v>
      </c>
      <c r="D4139" s="1" t="n">
        <v>120</v>
      </c>
      <c r="E4139" s="1" t="n">
        <v>79</v>
      </c>
      <c r="F4139" s="1" t="n">
        <v>144</v>
      </c>
      <c r="G4139" s="2" t="n">
        <f aca="false">IF(MOD(A4139,3)=0,1,0)</f>
        <v>0</v>
      </c>
      <c r="H4139" s="2" t="n">
        <f aca="false">IF(MOD(B4139,3)=0,1,0)</f>
        <v>0</v>
      </c>
      <c r="I4139" s="2" t="n">
        <f aca="false">IF(MOD(C4139,3)=0,1,0)</f>
        <v>1</v>
      </c>
      <c r="J4139" s="2" t="n">
        <f aca="false">IF(MOD(D4139,3)=0,1,0)</f>
        <v>1</v>
      </c>
      <c r="K4139" s="2" t="n">
        <f aca="false">IF(MOD(E4139,3)=0,1,0)</f>
        <v>0</v>
      </c>
      <c r="L4139" s="2" t="n">
        <f aca="false">IF(MOD(F4139,3)=0,1,0)</f>
        <v>1</v>
      </c>
      <c r="M4139" s="1" t="n">
        <f aca="false">IF(SUM(G4139:L4139)=3,1,0)</f>
        <v>1</v>
      </c>
      <c r="N4139" s="3" t="n">
        <f aca="false">IF(MOD(A4139,3)=0,A4139,0)</f>
        <v>0</v>
      </c>
      <c r="O4139" s="3" t="n">
        <f aca="false">IF(MOD(B4139,3)=0,B4139,0)</f>
        <v>0</v>
      </c>
      <c r="P4139" s="3" t="n">
        <f aca="false">IF(MOD(C4139,3)=0,C4139,0)</f>
        <v>57</v>
      </c>
      <c r="Q4139" s="3" t="n">
        <f aca="false">IF(MOD(D4139,3)=0,D4139,0)</f>
        <v>120</v>
      </c>
      <c r="R4139" s="3" t="n">
        <f aca="false">IF(MOD(E4139,3)=0,E4139,0)</f>
        <v>0</v>
      </c>
      <c r="S4139" s="4" t="n">
        <f aca="false">IF(MOD(F4139,3)=0,F4139,0)</f>
        <v>144</v>
      </c>
      <c r="T4139" s="5" t="n">
        <f aca="false">IF(MAX(A4139:F4139)-MIN(A4139:F4139) &lt;= SUM(N4139:S4139),1,0)</f>
        <v>1</v>
      </c>
      <c r="U4139" s="5" t="n">
        <f aca="false">IF(M4139+T4139=2,1,0)</f>
        <v>1</v>
      </c>
      <c r="V4139" s="5" t="n">
        <f aca="false">SUMIF(G4139:L4139,1,A4139:F4139)</f>
        <v>321</v>
      </c>
    </row>
    <row r="4140" customFormat="false" ht="13.8" hidden="false" customHeight="false" outlineLevel="0" collapsed="false">
      <c r="A4140" s="1" t="n">
        <v>139</v>
      </c>
      <c r="B4140" s="1" t="n">
        <v>116</v>
      </c>
      <c r="C4140" s="1" t="n">
        <v>122</v>
      </c>
      <c r="D4140" s="1" t="n">
        <v>41</v>
      </c>
      <c r="E4140" s="1" t="n">
        <v>57</v>
      </c>
      <c r="F4140" s="1" t="n">
        <v>124</v>
      </c>
      <c r="G4140" s="2" t="n">
        <f aca="false">IF(MOD(A4140,3)=0,1,0)</f>
        <v>0</v>
      </c>
      <c r="H4140" s="2" t="n">
        <f aca="false">IF(MOD(B4140,3)=0,1,0)</f>
        <v>0</v>
      </c>
      <c r="I4140" s="2" t="n">
        <f aca="false">IF(MOD(C4140,3)=0,1,0)</f>
        <v>0</v>
      </c>
      <c r="J4140" s="2" t="n">
        <f aca="false">IF(MOD(D4140,3)=0,1,0)</f>
        <v>0</v>
      </c>
      <c r="K4140" s="2" t="n">
        <f aca="false">IF(MOD(E4140,3)=0,1,0)</f>
        <v>1</v>
      </c>
      <c r="L4140" s="2" t="n">
        <f aca="false">IF(MOD(F4140,3)=0,1,0)</f>
        <v>0</v>
      </c>
      <c r="M4140" s="1" t="n">
        <f aca="false">IF(SUM(G4140:L4140)=3,1,0)</f>
        <v>0</v>
      </c>
      <c r="N4140" s="3" t="n">
        <f aca="false">IF(MOD(A4140,3)=0,A4140,0)</f>
        <v>0</v>
      </c>
      <c r="O4140" s="3" t="n">
        <f aca="false">IF(MOD(B4140,3)=0,B4140,0)</f>
        <v>0</v>
      </c>
      <c r="P4140" s="3" t="n">
        <f aca="false">IF(MOD(C4140,3)=0,C4140,0)</f>
        <v>0</v>
      </c>
      <c r="Q4140" s="3" t="n">
        <f aca="false">IF(MOD(D4140,3)=0,D4140,0)</f>
        <v>0</v>
      </c>
      <c r="R4140" s="3" t="n">
        <f aca="false">IF(MOD(E4140,3)=0,E4140,0)</f>
        <v>57</v>
      </c>
      <c r="S4140" s="4" t="n">
        <f aca="false">IF(MOD(F4140,3)=0,F4140,0)</f>
        <v>0</v>
      </c>
      <c r="T4140" s="5" t="n">
        <f aca="false">IF(MAX(A4140:F4140)-MIN(A4140:F4140) &lt;= SUM(N4140:S4140),1,0)</f>
        <v>0</v>
      </c>
      <c r="U4140" s="5" t="n">
        <f aca="false">IF(M4140+T4140=2,1,0)</f>
        <v>0</v>
      </c>
      <c r="V4140" s="5" t="n">
        <f aca="false">SUMIF(G4140:L4140,1,A4140:F4140)</f>
        <v>57</v>
      </c>
    </row>
    <row r="4141" customFormat="false" ht="13.8" hidden="false" customHeight="false" outlineLevel="0" collapsed="false">
      <c r="A4141" s="1" t="n">
        <v>42</v>
      </c>
      <c r="B4141" s="1" t="n">
        <v>144</v>
      </c>
      <c r="C4141" s="1" t="n">
        <v>150</v>
      </c>
      <c r="D4141" s="1" t="n">
        <v>12</v>
      </c>
      <c r="E4141" s="1" t="n">
        <v>86</v>
      </c>
      <c r="F4141" s="1" t="n">
        <v>56</v>
      </c>
      <c r="G4141" s="2" t="n">
        <f aca="false">IF(MOD(A4141,3)=0,1,0)</f>
        <v>1</v>
      </c>
      <c r="H4141" s="2" t="n">
        <f aca="false">IF(MOD(B4141,3)=0,1,0)</f>
        <v>1</v>
      </c>
      <c r="I4141" s="2" t="n">
        <f aca="false">IF(MOD(C4141,3)=0,1,0)</f>
        <v>1</v>
      </c>
      <c r="J4141" s="2" t="n">
        <f aca="false">IF(MOD(D4141,3)=0,1,0)</f>
        <v>1</v>
      </c>
      <c r="K4141" s="2" t="n">
        <f aca="false">IF(MOD(E4141,3)=0,1,0)</f>
        <v>0</v>
      </c>
      <c r="L4141" s="2" t="n">
        <f aca="false">IF(MOD(F4141,3)=0,1,0)</f>
        <v>0</v>
      </c>
      <c r="M4141" s="1" t="n">
        <f aca="false">IF(SUM(G4141:L4141)=3,1,0)</f>
        <v>0</v>
      </c>
      <c r="N4141" s="3" t="n">
        <f aca="false">IF(MOD(A4141,3)=0,A4141,0)</f>
        <v>42</v>
      </c>
      <c r="O4141" s="3" t="n">
        <f aca="false">IF(MOD(B4141,3)=0,B4141,0)</f>
        <v>144</v>
      </c>
      <c r="P4141" s="3" t="n">
        <f aca="false">IF(MOD(C4141,3)=0,C4141,0)</f>
        <v>150</v>
      </c>
      <c r="Q4141" s="3" t="n">
        <f aca="false">IF(MOD(D4141,3)=0,D4141,0)</f>
        <v>12</v>
      </c>
      <c r="R4141" s="3" t="n">
        <f aca="false">IF(MOD(E4141,3)=0,E4141,0)</f>
        <v>0</v>
      </c>
      <c r="S4141" s="4" t="n">
        <f aca="false">IF(MOD(F4141,3)=0,F4141,0)</f>
        <v>0</v>
      </c>
      <c r="T4141" s="5" t="n">
        <f aca="false">IF(MAX(A4141:F4141)-MIN(A4141:F4141) &lt;= SUM(N4141:S4141),1,0)</f>
        <v>1</v>
      </c>
      <c r="U4141" s="5" t="n">
        <f aca="false">IF(M4141+T4141=2,1,0)</f>
        <v>0</v>
      </c>
      <c r="V4141" s="5" t="n">
        <f aca="false">SUMIF(G4141:L4141,1,A4141:F4141)</f>
        <v>348</v>
      </c>
    </row>
    <row r="4142" customFormat="false" ht="13.8" hidden="false" customHeight="false" outlineLevel="0" collapsed="false">
      <c r="A4142" s="1" t="n">
        <v>14</v>
      </c>
      <c r="B4142" s="1" t="n">
        <v>87</v>
      </c>
      <c r="C4142" s="1" t="n">
        <v>80</v>
      </c>
      <c r="D4142" s="1" t="n">
        <v>20</v>
      </c>
      <c r="E4142" s="1" t="n">
        <v>48</v>
      </c>
      <c r="F4142" s="1" t="n">
        <v>28</v>
      </c>
      <c r="G4142" s="2" t="n">
        <f aca="false">IF(MOD(A4142,3)=0,1,0)</f>
        <v>0</v>
      </c>
      <c r="H4142" s="2" t="n">
        <f aca="false">IF(MOD(B4142,3)=0,1,0)</f>
        <v>1</v>
      </c>
      <c r="I4142" s="2" t="n">
        <f aca="false">IF(MOD(C4142,3)=0,1,0)</f>
        <v>0</v>
      </c>
      <c r="J4142" s="2" t="n">
        <f aca="false">IF(MOD(D4142,3)=0,1,0)</f>
        <v>0</v>
      </c>
      <c r="K4142" s="2" t="n">
        <f aca="false">IF(MOD(E4142,3)=0,1,0)</f>
        <v>1</v>
      </c>
      <c r="L4142" s="2" t="n">
        <f aca="false">IF(MOD(F4142,3)=0,1,0)</f>
        <v>0</v>
      </c>
      <c r="M4142" s="1" t="n">
        <f aca="false">IF(SUM(G4142:L4142)=3,1,0)</f>
        <v>0</v>
      </c>
      <c r="N4142" s="3" t="n">
        <f aca="false">IF(MOD(A4142,3)=0,A4142,0)</f>
        <v>0</v>
      </c>
      <c r="O4142" s="3" t="n">
        <f aca="false">IF(MOD(B4142,3)=0,B4142,0)</f>
        <v>87</v>
      </c>
      <c r="P4142" s="3" t="n">
        <f aca="false">IF(MOD(C4142,3)=0,C4142,0)</f>
        <v>0</v>
      </c>
      <c r="Q4142" s="3" t="n">
        <f aca="false">IF(MOD(D4142,3)=0,D4142,0)</f>
        <v>0</v>
      </c>
      <c r="R4142" s="3" t="n">
        <f aca="false">IF(MOD(E4142,3)=0,E4142,0)</f>
        <v>48</v>
      </c>
      <c r="S4142" s="4" t="n">
        <f aca="false">IF(MOD(F4142,3)=0,F4142,0)</f>
        <v>0</v>
      </c>
      <c r="T4142" s="5" t="n">
        <f aca="false">IF(MAX(A4142:F4142)-MIN(A4142:F4142) &lt;= SUM(N4142:S4142),1,0)</f>
        <v>1</v>
      </c>
      <c r="U4142" s="5" t="n">
        <f aca="false">IF(M4142+T4142=2,1,0)</f>
        <v>0</v>
      </c>
      <c r="V4142" s="5" t="n">
        <f aca="false">SUMIF(G4142:L4142,1,A4142:F4142)</f>
        <v>135</v>
      </c>
    </row>
    <row r="4143" customFormat="false" ht="13.8" hidden="false" customHeight="false" outlineLevel="0" collapsed="false">
      <c r="A4143" s="1" t="n">
        <v>5</v>
      </c>
      <c r="B4143" s="1" t="n">
        <v>109</v>
      </c>
      <c r="C4143" s="1" t="n">
        <v>90</v>
      </c>
      <c r="D4143" s="1" t="n">
        <v>116</v>
      </c>
      <c r="E4143" s="1" t="n">
        <v>110</v>
      </c>
      <c r="F4143" s="1" t="n">
        <v>86</v>
      </c>
      <c r="G4143" s="2" t="n">
        <f aca="false">IF(MOD(A4143,3)=0,1,0)</f>
        <v>0</v>
      </c>
      <c r="H4143" s="2" t="n">
        <f aca="false">IF(MOD(B4143,3)=0,1,0)</f>
        <v>0</v>
      </c>
      <c r="I4143" s="2" t="n">
        <f aca="false">IF(MOD(C4143,3)=0,1,0)</f>
        <v>1</v>
      </c>
      <c r="J4143" s="2" t="n">
        <f aca="false">IF(MOD(D4143,3)=0,1,0)</f>
        <v>0</v>
      </c>
      <c r="K4143" s="2" t="n">
        <f aca="false">IF(MOD(E4143,3)=0,1,0)</f>
        <v>0</v>
      </c>
      <c r="L4143" s="2" t="n">
        <f aca="false">IF(MOD(F4143,3)=0,1,0)</f>
        <v>0</v>
      </c>
      <c r="M4143" s="1" t="n">
        <f aca="false">IF(SUM(G4143:L4143)=3,1,0)</f>
        <v>0</v>
      </c>
      <c r="N4143" s="3" t="n">
        <f aca="false">IF(MOD(A4143,3)=0,A4143,0)</f>
        <v>0</v>
      </c>
      <c r="O4143" s="3" t="n">
        <f aca="false">IF(MOD(B4143,3)=0,B4143,0)</f>
        <v>0</v>
      </c>
      <c r="P4143" s="3" t="n">
        <f aca="false">IF(MOD(C4143,3)=0,C4143,0)</f>
        <v>90</v>
      </c>
      <c r="Q4143" s="3" t="n">
        <f aca="false">IF(MOD(D4143,3)=0,D4143,0)</f>
        <v>0</v>
      </c>
      <c r="R4143" s="3" t="n">
        <f aca="false">IF(MOD(E4143,3)=0,E4143,0)</f>
        <v>0</v>
      </c>
      <c r="S4143" s="4" t="n">
        <f aca="false">IF(MOD(F4143,3)=0,F4143,0)</f>
        <v>0</v>
      </c>
      <c r="T4143" s="5" t="n">
        <f aca="false">IF(MAX(A4143:F4143)-MIN(A4143:F4143) &lt;= SUM(N4143:S4143),1,0)</f>
        <v>0</v>
      </c>
      <c r="U4143" s="5" t="n">
        <f aca="false">IF(M4143+T4143=2,1,0)</f>
        <v>0</v>
      </c>
      <c r="V4143" s="5" t="n">
        <f aca="false">SUMIF(G4143:L4143,1,A4143:F4143)</f>
        <v>90</v>
      </c>
    </row>
    <row r="4144" customFormat="false" ht="13.8" hidden="false" customHeight="false" outlineLevel="0" collapsed="false">
      <c r="A4144" s="1" t="n">
        <v>127</v>
      </c>
      <c r="B4144" s="1" t="n">
        <v>67</v>
      </c>
      <c r="C4144" s="1" t="n">
        <v>64</v>
      </c>
      <c r="D4144" s="1" t="n">
        <v>105</v>
      </c>
      <c r="E4144" s="1" t="n">
        <v>102</v>
      </c>
      <c r="F4144" s="1" t="n">
        <v>109</v>
      </c>
      <c r="G4144" s="2" t="n">
        <f aca="false">IF(MOD(A4144,3)=0,1,0)</f>
        <v>0</v>
      </c>
      <c r="H4144" s="2" t="n">
        <f aca="false">IF(MOD(B4144,3)=0,1,0)</f>
        <v>0</v>
      </c>
      <c r="I4144" s="2" t="n">
        <f aca="false">IF(MOD(C4144,3)=0,1,0)</f>
        <v>0</v>
      </c>
      <c r="J4144" s="2" t="n">
        <f aca="false">IF(MOD(D4144,3)=0,1,0)</f>
        <v>1</v>
      </c>
      <c r="K4144" s="2" t="n">
        <f aca="false">IF(MOD(E4144,3)=0,1,0)</f>
        <v>1</v>
      </c>
      <c r="L4144" s="2" t="n">
        <f aca="false">IF(MOD(F4144,3)=0,1,0)</f>
        <v>0</v>
      </c>
      <c r="M4144" s="1" t="n">
        <f aca="false">IF(SUM(G4144:L4144)=3,1,0)</f>
        <v>0</v>
      </c>
      <c r="N4144" s="3" t="n">
        <f aca="false">IF(MOD(A4144,3)=0,A4144,0)</f>
        <v>0</v>
      </c>
      <c r="O4144" s="3" t="n">
        <f aca="false">IF(MOD(B4144,3)=0,B4144,0)</f>
        <v>0</v>
      </c>
      <c r="P4144" s="3" t="n">
        <f aca="false">IF(MOD(C4144,3)=0,C4144,0)</f>
        <v>0</v>
      </c>
      <c r="Q4144" s="3" t="n">
        <f aca="false">IF(MOD(D4144,3)=0,D4144,0)</f>
        <v>105</v>
      </c>
      <c r="R4144" s="3" t="n">
        <f aca="false">IF(MOD(E4144,3)=0,E4144,0)</f>
        <v>102</v>
      </c>
      <c r="S4144" s="4" t="n">
        <f aca="false">IF(MOD(F4144,3)=0,F4144,0)</f>
        <v>0</v>
      </c>
      <c r="T4144" s="5" t="n">
        <f aca="false">IF(MAX(A4144:F4144)-MIN(A4144:F4144) &lt;= SUM(N4144:S4144),1,0)</f>
        <v>1</v>
      </c>
      <c r="U4144" s="5" t="n">
        <f aca="false">IF(M4144+T4144=2,1,0)</f>
        <v>0</v>
      </c>
      <c r="V4144" s="5" t="n">
        <f aca="false">SUMIF(G4144:L4144,1,A4144:F4144)</f>
        <v>207</v>
      </c>
    </row>
    <row r="4145" customFormat="false" ht="13.8" hidden="false" customHeight="false" outlineLevel="0" collapsed="false">
      <c r="A4145" s="1" t="n">
        <v>97</v>
      </c>
      <c r="B4145" s="1" t="n">
        <v>136</v>
      </c>
      <c r="C4145" s="1" t="n">
        <v>73</v>
      </c>
      <c r="D4145" s="1" t="n">
        <v>89</v>
      </c>
      <c r="E4145" s="1" t="n">
        <v>146</v>
      </c>
      <c r="F4145" s="1" t="n">
        <v>54</v>
      </c>
      <c r="G4145" s="2" t="n">
        <f aca="false">IF(MOD(A4145,3)=0,1,0)</f>
        <v>0</v>
      </c>
      <c r="H4145" s="2" t="n">
        <f aca="false">IF(MOD(B4145,3)=0,1,0)</f>
        <v>0</v>
      </c>
      <c r="I4145" s="2" t="n">
        <f aca="false">IF(MOD(C4145,3)=0,1,0)</f>
        <v>0</v>
      </c>
      <c r="J4145" s="2" t="n">
        <f aca="false">IF(MOD(D4145,3)=0,1,0)</f>
        <v>0</v>
      </c>
      <c r="K4145" s="2" t="n">
        <f aca="false">IF(MOD(E4145,3)=0,1,0)</f>
        <v>0</v>
      </c>
      <c r="L4145" s="2" t="n">
        <f aca="false">IF(MOD(F4145,3)=0,1,0)</f>
        <v>1</v>
      </c>
      <c r="M4145" s="1" t="n">
        <f aca="false">IF(SUM(G4145:L4145)=3,1,0)</f>
        <v>0</v>
      </c>
      <c r="N4145" s="3" t="n">
        <f aca="false">IF(MOD(A4145,3)=0,A4145,0)</f>
        <v>0</v>
      </c>
      <c r="O4145" s="3" t="n">
        <f aca="false">IF(MOD(B4145,3)=0,B4145,0)</f>
        <v>0</v>
      </c>
      <c r="P4145" s="3" t="n">
        <f aca="false">IF(MOD(C4145,3)=0,C4145,0)</f>
        <v>0</v>
      </c>
      <c r="Q4145" s="3" t="n">
        <f aca="false">IF(MOD(D4145,3)=0,D4145,0)</f>
        <v>0</v>
      </c>
      <c r="R4145" s="3" t="n">
        <f aca="false">IF(MOD(E4145,3)=0,E4145,0)</f>
        <v>0</v>
      </c>
      <c r="S4145" s="4" t="n">
        <f aca="false">IF(MOD(F4145,3)=0,F4145,0)</f>
        <v>54</v>
      </c>
      <c r="T4145" s="5" t="n">
        <f aca="false">IF(MAX(A4145:F4145)-MIN(A4145:F4145) &lt;= SUM(N4145:S4145),1,0)</f>
        <v>0</v>
      </c>
      <c r="U4145" s="5" t="n">
        <f aca="false">IF(M4145+T4145=2,1,0)</f>
        <v>0</v>
      </c>
      <c r="V4145" s="5" t="n">
        <f aca="false">SUMIF(G4145:L4145,1,A4145:F4145)</f>
        <v>54</v>
      </c>
    </row>
    <row r="4146" customFormat="false" ht="13.8" hidden="false" customHeight="false" outlineLevel="0" collapsed="false">
      <c r="A4146" s="1" t="n">
        <v>89</v>
      </c>
      <c r="B4146" s="1" t="n">
        <v>1</v>
      </c>
      <c r="C4146" s="1" t="n">
        <v>16</v>
      </c>
      <c r="D4146" s="1" t="n">
        <v>77</v>
      </c>
      <c r="E4146" s="1" t="n">
        <v>95</v>
      </c>
      <c r="F4146" s="1" t="n">
        <v>78</v>
      </c>
      <c r="G4146" s="2" t="n">
        <f aca="false">IF(MOD(A4146,3)=0,1,0)</f>
        <v>0</v>
      </c>
      <c r="H4146" s="2" t="n">
        <f aca="false">IF(MOD(B4146,3)=0,1,0)</f>
        <v>0</v>
      </c>
      <c r="I4146" s="2" t="n">
        <f aca="false">IF(MOD(C4146,3)=0,1,0)</f>
        <v>0</v>
      </c>
      <c r="J4146" s="2" t="n">
        <f aca="false">IF(MOD(D4146,3)=0,1,0)</f>
        <v>0</v>
      </c>
      <c r="K4146" s="2" t="n">
        <f aca="false">IF(MOD(E4146,3)=0,1,0)</f>
        <v>0</v>
      </c>
      <c r="L4146" s="2" t="n">
        <f aca="false">IF(MOD(F4146,3)=0,1,0)</f>
        <v>1</v>
      </c>
      <c r="M4146" s="1" t="n">
        <f aca="false">IF(SUM(G4146:L4146)=3,1,0)</f>
        <v>0</v>
      </c>
      <c r="N4146" s="3" t="n">
        <f aca="false">IF(MOD(A4146,3)=0,A4146,0)</f>
        <v>0</v>
      </c>
      <c r="O4146" s="3" t="n">
        <f aca="false">IF(MOD(B4146,3)=0,B4146,0)</f>
        <v>0</v>
      </c>
      <c r="P4146" s="3" t="n">
        <f aca="false">IF(MOD(C4146,3)=0,C4146,0)</f>
        <v>0</v>
      </c>
      <c r="Q4146" s="3" t="n">
        <f aca="false">IF(MOD(D4146,3)=0,D4146,0)</f>
        <v>0</v>
      </c>
      <c r="R4146" s="3" t="n">
        <f aca="false">IF(MOD(E4146,3)=0,E4146,0)</f>
        <v>0</v>
      </c>
      <c r="S4146" s="4" t="n">
        <f aca="false">IF(MOD(F4146,3)=0,F4146,0)</f>
        <v>78</v>
      </c>
      <c r="T4146" s="5" t="n">
        <f aca="false">IF(MAX(A4146:F4146)-MIN(A4146:F4146) &lt;= SUM(N4146:S4146),1,0)</f>
        <v>0</v>
      </c>
      <c r="U4146" s="5" t="n">
        <f aca="false">IF(M4146+T4146=2,1,0)</f>
        <v>0</v>
      </c>
      <c r="V4146" s="5" t="n">
        <f aca="false">SUMIF(G4146:L4146,1,A4146:F4146)</f>
        <v>78</v>
      </c>
    </row>
    <row r="4147" customFormat="false" ht="13.8" hidden="false" customHeight="false" outlineLevel="0" collapsed="false">
      <c r="A4147" s="1" t="n">
        <v>111</v>
      </c>
      <c r="B4147" s="1" t="n">
        <v>76</v>
      </c>
      <c r="C4147" s="1" t="n">
        <v>119</v>
      </c>
      <c r="D4147" s="1" t="n">
        <v>68</v>
      </c>
      <c r="E4147" s="1" t="n">
        <v>141</v>
      </c>
      <c r="F4147" s="1" t="n">
        <v>2</v>
      </c>
      <c r="G4147" s="2" t="n">
        <f aca="false">IF(MOD(A4147,3)=0,1,0)</f>
        <v>1</v>
      </c>
      <c r="H4147" s="2" t="n">
        <f aca="false">IF(MOD(B4147,3)=0,1,0)</f>
        <v>0</v>
      </c>
      <c r="I4147" s="2" t="n">
        <f aca="false">IF(MOD(C4147,3)=0,1,0)</f>
        <v>0</v>
      </c>
      <c r="J4147" s="2" t="n">
        <f aca="false">IF(MOD(D4147,3)=0,1,0)</f>
        <v>0</v>
      </c>
      <c r="K4147" s="2" t="n">
        <f aca="false">IF(MOD(E4147,3)=0,1,0)</f>
        <v>1</v>
      </c>
      <c r="L4147" s="2" t="n">
        <f aca="false">IF(MOD(F4147,3)=0,1,0)</f>
        <v>0</v>
      </c>
      <c r="M4147" s="1" t="n">
        <f aca="false">IF(SUM(G4147:L4147)=3,1,0)</f>
        <v>0</v>
      </c>
      <c r="N4147" s="3" t="n">
        <f aca="false">IF(MOD(A4147,3)=0,A4147,0)</f>
        <v>111</v>
      </c>
      <c r="O4147" s="3" t="n">
        <f aca="false">IF(MOD(B4147,3)=0,B4147,0)</f>
        <v>0</v>
      </c>
      <c r="P4147" s="3" t="n">
        <f aca="false">IF(MOD(C4147,3)=0,C4147,0)</f>
        <v>0</v>
      </c>
      <c r="Q4147" s="3" t="n">
        <f aca="false">IF(MOD(D4147,3)=0,D4147,0)</f>
        <v>0</v>
      </c>
      <c r="R4147" s="3" t="n">
        <f aca="false">IF(MOD(E4147,3)=0,E4147,0)</f>
        <v>141</v>
      </c>
      <c r="S4147" s="4" t="n">
        <f aca="false">IF(MOD(F4147,3)=0,F4147,0)</f>
        <v>0</v>
      </c>
      <c r="T4147" s="5" t="n">
        <f aca="false">IF(MAX(A4147:F4147)-MIN(A4147:F4147) &lt;= SUM(N4147:S4147),1,0)</f>
        <v>1</v>
      </c>
      <c r="U4147" s="5" t="n">
        <f aca="false">IF(M4147+T4147=2,1,0)</f>
        <v>0</v>
      </c>
      <c r="V4147" s="5" t="n">
        <f aca="false">SUMIF(G4147:L4147,1,A4147:F4147)</f>
        <v>252</v>
      </c>
    </row>
    <row r="4148" customFormat="false" ht="13.8" hidden="false" customHeight="false" outlineLevel="0" collapsed="false">
      <c r="A4148" s="1" t="n">
        <v>66</v>
      </c>
      <c r="B4148" s="1" t="n">
        <v>34</v>
      </c>
      <c r="C4148" s="1" t="n">
        <v>94</v>
      </c>
      <c r="D4148" s="1" t="n">
        <v>130</v>
      </c>
      <c r="E4148" s="1" t="n">
        <v>27</v>
      </c>
      <c r="F4148" s="1" t="n">
        <v>52</v>
      </c>
      <c r="G4148" s="2" t="n">
        <f aca="false">IF(MOD(A4148,3)=0,1,0)</f>
        <v>1</v>
      </c>
      <c r="H4148" s="2" t="n">
        <f aca="false">IF(MOD(B4148,3)=0,1,0)</f>
        <v>0</v>
      </c>
      <c r="I4148" s="2" t="n">
        <f aca="false">IF(MOD(C4148,3)=0,1,0)</f>
        <v>0</v>
      </c>
      <c r="J4148" s="2" t="n">
        <f aca="false">IF(MOD(D4148,3)=0,1,0)</f>
        <v>0</v>
      </c>
      <c r="K4148" s="2" t="n">
        <f aca="false">IF(MOD(E4148,3)=0,1,0)</f>
        <v>1</v>
      </c>
      <c r="L4148" s="2" t="n">
        <f aca="false">IF(MOD(F4148,3)=0,1,0)</f>
        <v>0</v>
      </c>
      <c r="M4148" s="1" t="n">
        <f aca="false">IF(SUM(G4148:L4148)=3,1,0)</f>
        <v>0</v>
      </c>
      <c r="N4148" s="3" t="n">
        <f aca="false">IF(MOD(A4148,3)=0,A4148,0)</f>
        <v>66</v>
      </c>
      <c r="O4148" s="3" t="n">
        <f aca="false">IF(MOD(B4148,3)=0,B4148,0)</f>
        <v>0</v>
      </c>
      <c r="P4148" s="3" t="n">
        <f aca="false">IF(MOD(C4148,3)=0,C4148,0)</f>
        <v>0</v>
      </c>
      <c r="Q4148" s="3" t="n">
        <f aca="false">IF(MOD(D4148,3)=0,D4148,0)</f>
        <v>0</v>
      </c>
      <c r="R4148" s="3" t="n">
        <f aca="false">IF(MOD(E4148,3)=0,E4148,0)</f>
        <v>27</v>
      </c>
      <c r="S4148" s="4" t="n">
        <f aca="false">IF(MOD(F4148,3)=0,F4148,0)</f>
        <v>0</v>
      </c>
      <c r="T4148" s="5" t="n">
        <f aca="false">IF(MAX(A4148:F4148)-MIN(A4148:F4148) &lt;= SUM(N4148:S4148),1,0)</f>
        <v>0</v>
      </c>
      <c r="U4148" s="5" t="n">
        <f aca="false">IF(M4148+T4148=2,1,0)</f>
        <v>0</v>
      </c>
      <c r="V4148" s="5" t="n">
        <f aca="false">SUMIF(G4148:L4148,1,A4148:F4148)</f>
        <v>93</v>
      </c>
    </row>
    <row r="4149" customFormat="false" ht="13.8" hidden="false" customHeight="false" outlineLevel="0" collapsed="false">
      <c r="A4149" s="1" t="n">
        <v>111</v>
      </c>
      <c r="B4149" s="1" t="n">
        <v>120</v>
      </c>
      <c r="C4149" s="1" t="n">
        <v>75</v>
      </c>
      <c r="D4149" s="1" t="n">
        <v>11</v>
      </c>
      <c r="E4149" s="1" t="n">
        <v>97</v>
      </c>
      <c r="F4149" s="1" t="n">
        <v>40</v>
      </c>
      <c r="G4149" s="2" t="n">
        <f aca="false">IF(MOD(A4149,3)=0,1,0)</f>
        <v>1</v>
      </c>
      <c r="H4149" s="2" t="n">
        <f aca="false">IF(MOD(B4149,3)=0,1,0)</f>
        <v>1</v>
      </c>
      <c r="I4149" s="2" t="n">
        <f aca="false">IF(MOD(C4149,3)=0,1,0)</f>
        <v>1</v>
      </c>
      <c r="J4149" s="2" t="n">
        <f aca="false">IF(MOD(D4149,3)=0,1,0)</f>
        <v>0</v>
      </c>
      <c r="K4149" s="2" t="n">
        <f aca="false">IF(MOD(E4149,3)=0,1,0)</f>
        <v>0</v>
      </c>
      <c r="L4149" s="2" t="n">
        <f aca="false">IF(MOD(F4149,3)=0,1,0)</f>
        <v>0</v>
      </c>
      <c r="M4149" s="1" t="n">
        <f aca="false">IF(SUM(G4149:L4149)=3,1,0)</f>
        <v>1</v>
      </c>
      <c r="N4149" s="3" t="n">
        <f aca="false">IF(MOD(A4149,3)=0,A4149,0)</f>
        <v>111</v>
      </c>
      <c r="O4149" s="3" t="n">
        <f aca="false">IF(MOD(B4149,3)=0,B4149,0)</f>
        <v>120</v>
      </c>
      <c r="P4149" s="3" t="n">
        <f aca="false">IF(MOD(C4149,3)=0,C4149,0)</f>
        <v>75</v>
      </c>
      <c r="Q4149" s="3" t="n">
        <f aca="false">IF(MOD(D4149,3)=0,D4149,0)</f>
        <v>0</v>
      </c>
      <c r="R4149" s="3" t="n">
        <f aca="false">IF(MOD(E4149,3)=0,E4149,0)</f>
        <v>0</v>
      </c>
      <c r="S4149" s="4" t="n">
        <f aca="false">IF(MOD(F4149,3)=0,F4149,0)</f>
        <v>0</v>
      </c>
      <c r="T4149" s="5" t="n">
        <f aca="false">IF(MAX(A4149:F4149)-MIN(A4149:F4149) &lt;= SUM(N4149:S4149),1,0)</f>
        <v>1</v>
      </c>
      <c r="U4149" s="5" t="n">
        <f aca="false">IF(M4149+T4149=2,1,0)</f>
        <v>1</v>
      </c>
      <c r="V4149" s="5" t="n">
        <f aca="false">SUMIF(G4149:L4149,1,A4149:F4149)</f>
        <v>306</v>
      </c>
    </row>
    <row r="4150" customFormat="false" ht="13.8" hidden="false" customHeight="false" outlineLevel="0" collapsed="false">
      <c r="A4150" s="1" t="n">
        <v>39</v>
      </c>
      <c r="B4150" s="1" t="n">
        <v>11</v>
      </c>
      <c r="C4150" s="1" t="n">
        <v>106</v>
      </c>
      <c r="D4150" s="1" t="n">
        <v>65</v>
      </c>
      <c r="E4150" s="1" t="n">
        <v>12</v>
      </c>
      <c r="F4150" s="1" t="n">
        <v>110</v>
      </c>
      <c r="G4150" s="2" t="n">
        <f aca="false">IF(MOD(A4150,3)=0,1,0)</f>
        <v>1</v>
      </c>
      <c r="H4150" s="2" t="n">
        <f aca="false">IF(MOD(B4150,3)=0,1,0)</f>
        <v>0</v>
      </c>
      <c r="I4150" s="2" t="n">
        <f aca="false">IF(MOD(C4150,3)=0,1,0)</f>
        <v>0</v>
      </c>
      <c r="J4150" s="2" t="n">
        <f aca="false">IF(MOD(D4150,3)=0,1,0)</f>
        <v>0</v>
      </c>
      <c r="K4150" s="2" t="n">
        <f aca="false">IF(MOD(E4150,3)=0,1,0)</f>
        <v>1</v>
      </c>
      <c r="L4150" s="2" t="n">
        <f aca="false">IF(MOD(F4150,3)=0,1,0)</f>
        <v>0</v>
      </c>
      <c r="M4150" s="1" t="n">
        <f aca="false">IF(SUM(G4150:L4150)=3,1,0)</f>
        <v>0</v>
      </c>
      <c r="N4150" s="3" t="n">
        <f aca="false">IF(MOD(A4150,3)=0,A4150,0)</f>
        <v>39</v>
      </c>
      <c r="O4150" s="3" t="n">
        <f aca="false">IF(MOD(B4150,3)=0,B4150,0)</f>
        <v>0</v>
      </c>
      <c r="P4150" s="3" t="n">
        <f aca="false">IF(MOD(C4150,3)=0,C4150,0)</f>
        <v>0</v>
      </c>
      <c r="Q4150" s="3" t="n">
        <f aca="false">IF(MOD(D4150,3)=0,D4150,0)</f>
        <v>0</v>
      </c>
      <c r="R4150" s="3" t="n">
        <f aca="false">IF(MOD(E4150,3)=0,E4150,0)</f>
        <v>12</v>
      </c>
      <c r="S4150" s="4" t="n">
        <f aca="false">IF(MOD(F4150,3)=0,F4150,0)</f>
        <v>0</v>
      </c>
      <c r="T4150" s="5" t="n">
        <f aca="false">IF(MAX(A4150:F4150)-MIN(A4150:F4150) &lt;= SUM(N4150:S4150),1,0)</f>
        <v>0</v>
      </c>
      <c r="U4150" s="5" t="n">
        <f aca="false">IF(M4150+T4150=2,1,0)</f>
        <v>0</v>
      </c>
      <c r="V4150" s="5" t="n">
        <f aca="false">SUMIF(G4150:L4150,1,A4150:F4150)</f>
        <v>51</v>
      </c>
    </row>
    <row r="4151" customFormat="false" ht="13.8" hidden="false" customHeight="false" outlineLevel="0" collapsed="false">
      <c r="A4151" s="1" t="n">
        <v>14</v>
      </c>
      <c r="B4151" s="1" t="n">
        <v>44</v>
      </c>
      <c r="C4151" s="1" t="n">
        <v>112</v>
      </c>
      <c r="D4151" s="1" t="n">
        <v>17</v>
      </c>
      <c r="E4151" s="1" t="n">
        <v>117</v>
      </c>
      <c r="F4151" s="1" t="n">
        <v>43</v>
      </c>
      <c r="G4151" s="2" t="n">
        <f aca="false">IF(MOD(A4151,3)=0,1,0)</f>
        <v>0</v>
      </c>
      <c r="H4151" s="2" t="n">
        <f aca="false">IF(MOD(B4151,3)=0,1,0)</f>
        <v>0</v>
      </c>
      <c r="I4151" s="2" t="n">
        <f aca="false">IF(MOD(C4151,3)=0,1,0)</f>
        <v>0</v>
      </c>
      <c r="J4151" s="2" t="n">
        <f aca="false">IF(MOD(D4151,3)=0,1,0)</f>
        <v>0</v>
      </c>
      <c r="K4151" s="2" t="n">
        <f aca="false">IF(MOD(E4151,3)=0,1,0)</f>
        <v>1</v>
      </c>
      <c r="L4151" s="2" t="n">
        <f aca="false">IF(MOD(F4151,3)=0,1,0)</f>
        <v>0</v>
      </c>
      <c r="M4151" s="1" t="n">
        <f aca="false">IF(SUM(G4151:L4151)=3,1,0)</f>
        <v>0</v>
      </c>
      <c r="N4151" s="3" t="n">
        <f aca="false">IF(MOD(A4151,3)=0,A4151,0)</f>
        <v>0</v>
      </c>
      <c r="O4151" s="3" t="n">
        <f aca="false">IF(MOD(B4151,3)=0,B4151,0)</f>
        <v>0</v>
      </c>
      <c r="P4151" s="3" t="n">
        <f aca="false">IF(MOD(C4151,3)=0,C4151,0)</f>
        <v>0</v>
      </c>
      <c r="Q4151" s="3" t="n">
        <f aca="false">IF(MOD(D4151,3)=0,D4151,0)</f>
        <v>0</v>
      </c>
      <c r="R4151" s="3" t="n">
        <f aca="false">IF(MOD(E4151,3)=0,E4151,0)</f>
        <v>117</v>
      </c>
      <c r="S4151" s="4" t="n">
        <f aca="false">IF(MOD(F4151,3)=0,F4151,0)</f>
        <v>0</v>
      </c>
      <c r="T4151" s="5" t="n">
        <f aca="false">IF(MAX(A4151:F4151)-MIN(A4151:F4151) &lt;= SUM(N4151:S4151),1,0)</f>
        <v>1</v>
      </c>
      <c r="U4151" s="5" t="n">
        <f aca="false">IF(M4151+T4151=2,1,0)</f>
        <v>0</v>
      </c>
      <c r="V4151" s="5" t="n">
        <f aca="false">SUMIF(G4151:L4151,1,A4151:F4151)</f>
        <v>117</v>
      </c>
    </row>
    <row r="4152" customFormat="false" ht="13.8" hidden="false" customHeight="false" outlineLevel="0" collapsed="false">
      <c r="A4152" s="1" t="n">
        <v>107</v>
      </c>
      <c r="B4152" s="1" t="n">
        <v>113</v>
      </c>
      <c r="C4152" s="1" t="n">
        <v>74</v>
      </c>
      <c r="D4152" s="1" t="n">
        <v>103</v>
      </c>
      <c r="E4152" s="1" t="n">
        <v>105</v>
      </c>
      <c r="F4152" s="1" t="n">
        <v>99</v>
      </c>
      <c r="G4152" s="2" t="n">
        <f aca="false">IF(MOD(A4152,3)=0,1,0)</f>
        <v>0</v>
      </c>
      <c r="H4152" s="2" t="n">
        <f aca="false">IF(MOD(B4152,3)=0,1,0)</f>
        <v>0</v>
      </c>
      <c r="I4152" s="2" t="n">
        <f aca="false">IF(MOD(C4152,3)=0,1,0)</f>
        <v>0</v>
      </c>
      <c r="J4152" s="2" t="n">
        <f aca="false">IF(MOD(D4152,3)=0,1,0)</f>
        <v>0</v>
      </c>
      <c r="K4152" s="2" t="n">
        <f aca="false">IF(MOD(E4152,3)=0,1,0)</f>
        <v>1</v>
      </c>
      <c r="L4152" s="2" t="n">
        <f aca="false">IF(MOD(F4152,3)=0,1,0)</f>
        <v>1</v>
      </c>
      <c r="M4152" s="1" t="n">
        <f aca="false">IF(SUM(G4152:L4152)=3,1,0)</f>
        <v>0</v>
      </c>
      <c r="N4152" s="3" t="n">
        <f aca="false">IF(MOD(A4152,3)=0,A4152,0)</f>
        <v>0</v>
      </c>
      <c r="O4152" s="3" t="n">
        <f aca="false">IF(MOD(B4152,3)=0,B4152,0)</f>
        <v>0</v>
      </c>
      <c r="P4152" s="3" t="n">
        <f aca="false">IF(MOD(C4152,3)=0,C4152,0)</f>
        <v>0</v>
      </c>
      <c r="Q4152" s="3" t="n">
        <f aca="false">IF(MOD(D4152,3)=0,D4152,0)</f>
        <v>0</v>
      </c>
      <c r="R4152" s="3" t="n">
        <f aca="false">IF(MOD(E4152,3)=0,E4152,0)</f>
        <v>105</v>
      </c>
      <c r="S4152" s="4" t="n">
        <f aca="false">IF(MOD(F4152,3)=0,F4152,0)</f>
        <v>99</v>
      </c>
      <c r="T4152" s="5" t="n">
        <f aca="false">IF(MAX(A4152:F4152)-MIN(A4152:F4152) &lt;= SUM(N4152:S4152),1,0)</f>
        <v>1</v>
      </c>
      <c r="U4152" s="5" t="n">
        <f aca="false">IF(M4152+T4152=2,1,0)</f>
        <v>0</v>
      </c>
      <c r="V4152" s="5" t="n">
        <f aca="false">SUMIF(G4152:L4152,1,A4152:F4152)</f>
        <v>204</v>
      </c>
    </row>
    <row r="4153" customFormat="false" ht="13.8" hidden="false" customHeight="false" outlineLevel="0" collapsed="false">
      <c r="A4153" s="1" t="n">
        <v>54</v>
      </c>
      <c r="B4153" s="1" t="n">
        <v>119</v>
      </c>
      <c r="C4153" s="1" t="n">
        <v>57</v>
      </c>
      <c r="D4153" s="1" t="n">
        <v>118</v>
      </c>
      <c r="E4153" s="1" t="n">
        <v>69</v>
      </c>
      <c r="F4153" s="1" t="n">
        <v>15</v>
      </c>
      <c r="G4153" s="2" t="n">
        <f aca="false">IF(MOD(A4153,3)=0,1,0)</f>
        <v>1</v>
      </c>
      <c r="H4153" s="2" t="n">
        <f aca="false">IF(MOD(B4153,3)=0,1,0)</f>
        <v>0</v>
      </c>
      <c r="I4153" s="2" t="n">
        <f aca="false">IF(MOD(C4153,3)=0,1,0)</f>
        <v>1</v>
      </c>
      <c r="J4153" s="2" t="n">
        <f aca="false">IF(MOD(D4153,3)=0,1,0)</f>
        <v>0</v>
      </c>
      <c r="K4153" s="2" t="n">
        <f aca="false">IF(MOD(E4153,3)=0,1,0)</f>
        <v>1</v>
      </c>
      <c r="L4153" s="2" t="n">
        <f aca="false">IF(MOD(F4153,3)=0,1,0)</f>
        <v>1</v>
      </c>
      <c r="M4153" s="1" t="n">
        <f aca="false">IF(SUM(G4153:L4153)=3,1,0)</f>
        <v>0</v>
      </c>
      <c r="N4153" s="3" t="n">
        <f aca="false">IF(MOD(A4153,3)=0,A4153,0)</f>
        <v>54</v>
      </c>
      <c r="O4153" s="3" t="n">
        <f aca="false">IF(MOD(B4153,3)=0,B4153,0)</f>
        <v>0</v>
      </c>
      <c r="P4153" s="3" t="n">
        <f aca="false">IF(MOD(C4153,3)=0,C4153,0)</f>
        <v>57</v>
      </c>
      <c r="Q4153" s="3" t="n">
        <f aca="false">IF(MOD(D4153,3)=0,D4153,0)</f>
        <v>0</v>
      </c>
      <c r="R4153" s="3" t="n">
        <f aca="false">IF(MOD(E4153,3)=0,E4153,0)</f>
        <v>69</v>
      </c>
      <c r="S4153" s="4" t="n">
        <f aca="false">IF(MOD(F4153,3)=0,F4153,0)</f>
        <v>15</v>
      </c>
      <c r="T4153" s="5" t="n">
        <f aca="false">IF(MAX(A4153:F4153)-MIN(A4153:F4153) &lt;= SUM(N4153:S4153),1,0)</f>
        <v>1</v>
      </c>
      <c r="U4153" s="5" t="n">
        <f aca="false">IF(M4153+T4153=2,1,0)</f>
        <v>0</v>
      </c>
      <c r="V4153" s="5" t="n">
        <f aca="false">SUMIF(G4153:L4153,1,A4153:F4153)</f>
        <v>195</v>
      </c>
    </row>
    <row r="4154" customFormat="false" ht="13.8" hidden="false" customHeight="false" outlineLevel="0" collapsed="false">
      <c r="A4154" s="1" t="n">
        <v>112</v>
      </c>
      <c r="B4154" s="1" t="n">
        <v>88</v>
      </c>
      <c r="C4154" s="1" t="n">
        <v>65</v>
      </c>
      <c r="D4154" s="1" t="n">
        <v>63</v>
      </c>
      <c r="E4154" s="1" t="n">
        <v>72</v>
      </c>
      <c r="F4154" s="1" t="n">
        <v>27</v>
      </c>
      <c r="G4154" s="2" t="n">
        <f aca="false">IF(MOD(A4154,3)=0,1,0)</f>
        <v>0</v>
      </c>
      <c r="H4154" s="2" t="n">
        <f aca="false">IF(MOD(B4154,3)=0,1,0)</f>
        <v>0</v>
      </c>
      <c r="I4154" s="2" t="n">
        <f aca="false">IF(MOD(C4154,3)=0,1,0)</f>
        <v>0</v>
      </c>
      <c r="J4154" s="2" t="n">
        <f aca="false">IF(MOD(D4154,3)=0,1,0)</f>
        <v>1</v>
      </c>
      <c r="K4154" s="2" t="n">
        <f aca="false">IF(MOD(E4154,3)=0,1,0)</f>
        <v>1</v>
      </c>
      <c r="L4154" s="2" t="n">
        <f aca="false">IF(MOD(F4154,3)=0,1,0)</f>
        <v>1</v>
      </c>
      <c r="M4154" s="1" t="n">
        <f aca="false">IF(SUM(G4154:L4154)=3,1,0)</f>
        <v>1</v>
      </c>
      <c r="N4154" s="3" t="n">
        <f aca="false">IF(MOD(A4154,3)=0,A4154,0)</f>
        <v>0</v>
      </c>
      <c r="O4154" s="3" t="n">
        <f aca="false">IF(MOD(B4154,3)=0,B4154,0)</f>
        <v>0</v>
      </c>
      <c r="P4154" s="3" t="n">
        <f aca="false">IF(MOD(C4154,3)=0,C4154,0)</f>
        <v>0</v>
      </c>
      <c r="Q4154" s="3" t="n">
        <f aca="false">IF(MOD(D4154,3)=0,D4154,0)</f>
        <v>63</v>
      </c>
      <c r="R4154" s="3" t="n">
        <f aca="false">IF(MOD(E4154,3)=0,E4154,0)</f>
        <v>72</v>
      </c>
      <c r="S4154" s="4" t="n">
        <f aca="false">IF(MOD(F4154,3)=0,F4154,0)</f>
        <v>27</v>
      </c>
      <c r="T4154" s="5" t="n">
        <f aca="false">IF(MAX(A4154:F4154)-MIN(A4154:F4154) &lt;= SUM(N4154:S4154),1,0)</f>
        <v>1</v>
      </c>
      <c r="U4154" s="5" t="n">
        <f aca="false">IF(M4154+T4154=2,1,0)</f>
        <v>1</v>
      </c>
      <c r="V4154" s="5" t="n">
        <f aca="false">SUMIF(G4154:L4154,1,A4154:F4154)</f>
        <v>162</v>
      </c>
    </row>
    <row r="4155" customFormat="false" ht="13.8" hidden="false" customHeight="false" outlineLevel="0" collapsed="false">
      <c r="A4155" s="1" t="n">
        <v>118</v>
      </c>
      <c r="B4155" s="1" t="n">
        <v>27</v>
      </c>
      <c r="C4155" s="1" t="n">
        <v>137</v>
      </c>
      <c r="D4155" s="1" t="n">
        <v>63</v>
      </c>
      <c r="E4155" s="1" t="n">
        <v>115</v>
      </c>
      <c r="F4155" s="1" t="n">
        <v>106</v>
      </c>
      <c r="G4155" s="2" t="n">
        <f aca="false">IF(MOD(A4155,3)=0,1,0)</f>
        <v>0</v>
      </c>
      <c r="H4155" s="2" t="n">
        <f aca="false">IF(MOD(B4155,3)=0,1,0)</f>
        <v>1</v>
      </c>
      <c r="I4155" s="2" t="n">
        <f aca="false">IF(MOD(C4155,3)=0,1,0)</f>
        <v>0</v>
      </c>
      <c r="J4155" s="2" t="n">
        <f aca="false">IF(MOD(D4155,3)=0,1,0)</f>
        <v>1</v>
      </c>
      <c r="K4155" s="2" t="n">
        <f aca="false">IF(MOD(E4155,3)=0,1,0)</f>
        <v>0</v>
      </c>
      <c r="L4155" s="2" t="n">
        <f aca="false">IF(MOD(F4155,3)=0,1,0)</f>
        <v>0</v>
      </c>
      <c r="M4155" s="1" t="n">
        <f aca="false">IF(SUM(G4155:L4155)=3,1,0)</f>
        <v>0</v>
      </c>
      <c r="N4155" s="3" t="n">
        <f aca="false">IF(MOD(A4155,3)=0,A4155,0)</f>
        <v>0</v>
      </c>
      <c r="O4155" s="3" t="n">
        <f aca="false">IF(MOD(B4155,3)=0,B4155,0)</f>
        <v>27</v>
      </c>
      <c r="P4155" s="3" t="n">
        <f aca="false">IF(MOD(C4155,3)=0,C4155,0)</f>
        <v>0</v>
      </c>
      <c r="Q4155" s="3" t="n">
        <f aca="false">IF(MOD(D4155,3)=0,D4155,0)</f>
        <v>63</v>
      </c>
      <c r="R4155" s="3" t="n">
        <f aca="false">IF(MOD(E4155,3)=0,E4155,0)</f>
        <v>0</v>
      </c>
      <c r="S4155" s="4" t="n">
        <f aca="false">IF(MOD(F4155,3)=0,F4155,0)</f>
        <v>0</v>
      </c>
      <c r="T4155" s="5" t="n">
        <f aca="false">IF(MAX(A4155:F4155)-MIN(A4155:F4155) &lt;= SUM(N4155:S4155),1,0)</f>
        <v>0</v>
      </c>
      <c r="U4155" s="5" t="n">
        <f aca="false">IF(M4155+T4155=2,1,0)</f>
        <v>0</v>
      </c>
      <c r="V4155" s="5" t="n">
        <f aca="false">SUMIF(G4155:L4155,1,A4155:F4155)</f>
        <v>90</v>
      </c>
    </row>
    <row r="4156" customFormat="false" ht="13.8" hidden="false" customHeight="false" outlineLevel="0" collapsed="false">
      <c r="A4156" s="1" t="n">
        <v>88</v>
      </c>
      <c r="B4156" s="1" t="n">
        <v>100</v>
      </c>
      <c r="C4156" s="1" t="n">
        <v>38</v>
      </c>
      <c r="D4156" s="1" t="n">
        <v>50</v>
      </c>
      <c r="E4156" s="1" t="n">
        <v>53</v>
      </c>
      <c r="F4156" s="1" t="n">
        <v>10</v>
      </c>
      <c r="G4156" s="2" t="n">
        <f aca="false">IF(MOD(A4156,3)=0,1,0)</f>
        <v>0</v>
      </c>
      <c r="H4156" s="2" t="n">
        <f aca="false">IF(MOD(B4156,3)=0,1,0)</f>
        <v>0</v>
      </c>
      <c r="I4156" s="2" t="n">
        <f aca="false">IF(MOD(C4156,3)=0,1,0)</f>
        <v>0</v>
      </c>
      <c r="J4156" s="2" t="n">
        <f aca="false">IF(MOD(D4156,3)=0,1,0)</f>
        <v>0</v>
      </c>
      <c r="K4156" s="2" t="n">
        <f aca="false">IF(MOD(E4156,3)=0,1,0)</f>
        <v>0</v>
      </c>
      <c r="L4156" s="2" t="n">
        <f aca="false">IF(MOD(F4156,3)=0,1,0)</f>
        <v>0</v>
      </c>
      <c r="M4156" s="1" t="n">
        <f aca="false">IF(SUM(G4156:L4156)=3,1,0)</f>
        <v>0</v>
      </c>
      <c r="N4156" s="3" t="n">
        <f aca="false">IF(MOD(A4156,3)=0,A4156,0)</f>
        <v>0</v>
      </c>
      <c r="O4156" s="3" t="n">
        <f aca="false">IF(MOD(B4156,3)=0,B4156,0)</f>
        <v>0</v>
      </c>
      <c r="P4156" s="3" t="n">
        <f aca="false">IF(MOD(C4156,3)=0,C4156,0)</f>
        <v>0</v>
      </c>
      <c r="Q4156" s="3" t="n">
        <f aca="false">IF(MOD(D4156,3)=0,D4156,0)</f>
        <v>0</v>
      </c>
      <c r="R4156" s="3" t="n">
        <f aca="false">IF(MOD(E4156,3)=0,E4156,0)</f>
        <v>0</v>
      </c>
      <c r="S4156" s="4" t="n">
        <f aca="false">IF(MOD(F4156,3)=0,F4156,0)</f>
        <v>0</v>
      </c>
      <c r="T4156" s="5" t="n">
        <f aca="false">IF(MAX(A4156:F4156)-MIN(A4156:F4156) &lt;= SUM(N4156:S4156),1,0)</f>
        <v>0</v>
      </c>
      <c r="U4156" s="5" t="n">
        <f aca="false">IF(M4156+T4156=2,1,0)</f>
        <v>0</v>
      </c>
      <c r="V4156" s="5" t="n">
        <f aca="false">SUMIF(G4156:L4156,1,A4156:F4156)</f>
        <v>0</v>
      </c>
    </row>
    <row r="4157" customFormat="false" ht="13.8" hidden="false" customHeight="false" outlineLevel="0" collapsed="false">
      <c r="A4157" s="1" t="n">
        <v>144</v>
      </c>
      <c r="B4157" s="1" t="n">
        <v>123</v>
      </c>
      <c r="C4157" s="1" t="n">
        <v>68</v>
      </c>
      <c r="D4157" s="1" t="n">
        <v>27</v>
      </c>
      <c r="E4157" s="1" t="n">
        <v>13</v>
      </c>
      <c r="F4157" s="1" t="n">
        <v>44</v>
      </c>
      <c r="G4157" s="2" t="n">
        <f aca="false">IF(MOD(A4157,3)=0,1,0)</f>
        <v>1</v>
      </c>
      <c r="H4157" s="2" t="n">
        <f aca="false">IF(MOD(B4157,3)=0,1,0)</f>
        <v>1</v>
      </c>
      <c r="I4157" s="2" t="n">
        <f aca="false">IF(MOD(C4157,3)=0,1,0)</f>
        <v>0</v>
      </c>
      <c r="J4157" s="2" t="n">
        <f aca="false">IF(MOD(D4157,3)=0,1,0)</f>
        <v>1</v>
      </c>
      <c r="K4157" s="2" t="n">
        <f aca="false">IF(MOD(E4157,3)=0,1,0)</f>
        <v>0</v>
      </c>
      <c r="L4157" s="2" t="n">
        <f aca="false">IF(MOD(F4157,3)=0,1,0)</f>
        <v>0</v>
      </c>
      <c r="M4157" s="1" t="n">
        <f aca="false">IF(SUM(G4157:L4157)=3,1,0)</f>
        <v>1</v>
      </c>
      <c r="N4157" s="3" t="n">
        <f aca="false">IF(MOD(A4157,3)=0,A4157,0)</f>
        <v>144</v>
      </c>
      <c r="O4157" s="3" t="n">
        <f aca="false">IF(MOD(B4157,3)=0,B4157,0)</f>
        <v>123</v>
      </c>
      <c r="P4157" s="3" t="n">
        <f aca="false">IF(MOD(C4157,3)=0,C4157,0)</f>
        <v>0</v>
      </c>
      <c r="Q4157" s="3" t="n">
        <f aca="false">IF(MOD(D4157,3)=0,D4157,0)</f>
        <v>27</v>
      </c>
      <c r="R4157" s="3" t="n">
        <f aca="false">IF(MOD(E4157,3)=0,E4157,0)</f>
        <v>0</v>
      </c>
      <c r="S4157" s="4" t="n">
        <f aca="false">IF(MOD(F4157,3)=0,F4157,0)</f>
        <v>0</v>
      </c>
      <c r="T4157" s="5" t="n">
        <f aca="false">IF(MAX(A4157:F4157)-MIN(A4157:F4157) &lt;= SUM(N4157:S4157),1,0)</f>
        <v>1</v>
      </c>
      <c r="U4157" s="5" t="n">
        <f aca="false">IF(M4157+T4157=2,1,0)</f>
        <v>1</v>
      </c>
      <c r="V4157" s="5" t="n">
        <f aca="false">SUMIF(G4157:L4157,1,A4157:F4157)</f>
        <v>294</v>
      </c>
    </row>
    <row r="4158" customFormat="false" ht="13.8" hidden="false" customHeight="false" outlineLevel="0" collapsed="false">
      <c r="A4158" s="1" t="n">
        <v>93</v>
      </c>
      <c r="B4158" s="1" t="n">
        <v>71</v>
      </c>
      <c r="C4158" s="1" t="n">
        <v>123</v>
      </c>
      <c r="D4158" s="1" t="n">
        <v>95</v>
      </c>
      <c r="E4158" s="1" t="n">
        <v>66</v>
      </c>
      <c r="F4158" s="1" t="n">
        <v>137</v>
      </c>
      <c r="G4158" s="2" t="n">
        <f aca="false">IF(MOD(A4158,3)=0,1,0)</f>
        <v>1</v>
      </c>
      <c r="H4158" s="2" t="n">
        <f aca="false">IF(MOD(B4158,3)=0,1,0)</f>
        <v>0</v>
      </c>
      <c r="I4158" s="2" t="n">
        <f aca="false">IF(MOD(C4158,3)=0,1,0)</f>
        <v>1</v>
      </c>
      <c r="J4158" s="2" t="n">
        <f aca="false">IF(MOD(D4158,3)=0,1,0)</f>
        <v>0</v>
      </c>
      <c r="K4158" s="2" t="n">
        <f aca="false">IF(MOD(E4158,3)=0,1,0)</f>
        <v>1</v>
      </c>
      <c r="L4158" s="2" t="n">
        <f aca="false">IF(MOD(F4158,3)=0,1,0)</f>
        <v>0</v>
      </c>
      <c r="M4158" s="1" t="n">
        <f aca="false">IF(SUM(G4158:L4158)=3,1,0)</f>
        <v>1</v>
      </c>
      <c r="N4158" s="3" t="n">
        <f aca="false">IF(MOD(A4158,3)=0,A4158,0)</f>
        <v>93</v>
      </c>
      <c r="O4158" s="3" t="n">
        <f aca="false">IF(MOD(B4158,3)=0,B4158,0)</f>
        <v>0</v>
      </c>
      <c r="P4158" s="3" t="n">
        <f aca="false">IF(MOD(C4158,3)=0,C4158,0)</f>
        <v>123</v>
      </c>
      <c r="Q4158" s="3" t="n">
        <f aca="false">IF(MOD(D4158,3)=0,D4158,0)</f>
        <v>0</v>
      </c>
      <c r="R4158" s="3" t="n">
        <f aca="false">IF(MOD(E4158,3)=0,E4158,0)</f>
        <v>66</v>
      </c>
      <c r="S4158" s="4" t="n">
        <f aca="false">IF(MOD(F4158,3)=0,F4158,0)</f>
        <v>0</v>
      </c>
      <c r="T4158" s="5" t="n">
        <f aca="false">IF(MAX(A4158:F4158)-MIN(A4158:F4158) &lt;= SUM(N4158:S4158),1,0)</f>
        <v>1</v>
      </c>
      <c r="U4158" s="5" t="n">
        <f aca="false">IF(M4158+T4158=2,1,0)</f>
        <v>1</v>
      </c>
      <c r="V4158" s="5" t="n">
        <f aca="false">SUMIF(G4158:L4158,1,A4158:F4158)</f>
        <v>282</v>
      </c>
    </row>
    <row r="4159" customFormat="false" ht="13.8" hidden="false" customHeight="false" outlineLevel="0" collapsed="false">
      <c r="A4159" s="1" t="n">
        <v>67</v>
      </c>
      <c r="B4159" s="1" t="n">
        <v>129</v>
      </c>
      <c r="C4159" s="1" t="n">
        <v>127</v>
      </c>
      <c r="D4159" s="1" t="n">
        <v>41</v>
      </c>
      <c r="E4159" s="1" t="n">
        <v>32</v>
      </c>
      <c r="F4159" s="1" t="n">
        <v>143</v>
      </c>
      <c r="G4159" s="2" t="n">
        <f aca="false">IF(MOD(A4159,3)=0,1,0)</f>
        <v>0</v>
      </c>
      <c r="H4159" s="2" t="n">
        <f aca="false">IF(MOD(B4159,3)=0,1,0)</f>
        <v>1</v>
      </c>
      <c r="I4159" s="2" t="n">
        <f aca="false">IF(MOD(C4159,3)=0,1,0)</f>
        <v>0</v>
      </c>
      <c r="J4159" s="2" t="n">
        <f aca="false">IF(MOD(D4159,3)=0,1,0)</f>
        <v>0</v>
      </c>
      <c r="K4159" s="2" t="n">
        <f aca="false">IF(MOD(E4159,3)=0,1,0)</f>
        <v>0</v>
      </c>
      <c r="L4159" s="2" t="n">
        <f aca="false">IF(MOD(F4159,3)=0,1,0)</f>
        <v>0</v>
      </c>
      <c r="M4159" s="1" t="n">
        <f aca="false">IF(SUM(G4159:L4159)=3,1,0)</f>
        <v>0</v>
      </c>
      <c r="N4159" s="3" t="n">
        <f aca="false">IF(MOD(A4159,3)=0,A4159,0)</f>
        <v>0</v>
      </c>
      <c r="O4159" s="3" t="n">
        <f aca="false">IF(MOD(B4159,3)=0,B4159,0)</f>
        <v>129</v>
      </c>
      <c r="P4159" s="3" t="n">
        <f aca="false">IF(MOD(C4159,3)=0,C4159,0)</f>
        <v>0</v>
      </c>
      <c r="Q4159" s="3" t="n">
        <f aca="false">IF(MOD(D4159,3)=0,D4159,0)</f>
        <v>0</v>
      </c>
      <c r="R4159" s="3" t="n">
        <f aca="false">IF(MOD(E4159,3)=0,E4159,0)</f>
        <v>0</v>
      </c>
      <c r="S4159" s="4" t="n">
        <f aca="false">IF(MOD(F4159,3)=0,F4159,0)</f>
        <v>0</v>
      </c>
      <c r="T4159" s="5" t="n">
        <f aca="false">IF(MAX(A4159:F4159)-MIN(A4159:F4159) &lt;= SUM(N4159:S4159),1,0)</f>
        <v>1</v>
      </c>
      <c r="U4159" s="5" t="n">
        <f aca="false">IF(M4159+T4159=2,1,0)</f>
        <v>0</v>
      </c>
      <c r="V4159" s="5" t="n">
        <f aca="false">SUMIF(G4159:L4159,1,A4159:F4159)</f>
        <v>129</v>
      </c>
    </row>
    <row r="4160" customFormat="false" ht="13.8" hidden="false" customHeight="false" outlineLevel="0" collapsed="false">
      <c r="A4160" s="1" t="n">
        <v>135</v>
      </c>
      <c r="B4160" s="1" t="n">
        <v>136</v>
      </c>
      <c r="C4160" s="1" t="n">
        <v>83</v>
      </c>
      <c r="D4160" s="1" t="n">
        <v>15</v>
      </c>
      <c r="E4160" s="1" t="n">
        <v>101</v>
      </c>
      <c r="F4160" s="1" t="n">
        <v>119</v>
      </c>
      <c r="G4160" s="2" t="n">
        <f aca="false">IF(MOD(A4160,3)=0,1,0)</f>
        <v>1</v>
      </c>
      <c r="H4160" s="2" t="n">
        <f aca="false">IF(MOD(B4160,3)=0,1,0)</f>
        <v>0</v>
      </c>
      <c r="I4160" s="2" t="n">
        <f aca="false">IF(MOD(C4160,3)=0,1,0)</f>
        <v>0</v>
      </c>
      <c r="J4160" s="2" t="n">
        <f aca="false">IF(MOD(D4160,3)=0,1,0)</f>
        <v>1</v>
      </c>
      <c r="K4160" s="2" t="n">
        <f aca="false">IF(MOD(E4160,3)=0,1,0)</f>
        <v>0</v>
      </c>
      <c r="L4160" s="2" t="n">
        <f aca="false">IF(MOD(F4160,3)=0,1,0)</f>
        <v>0</v>
      </c>
      <c r="M4160" s="1" t="n">
        <f aca="false">IF(SUM(G4160:L4160)=3,1,0)</f>
        <v>0</v>
      </c>
      <c r="N4160" s="3" t="n">
        <f aca="false">IF(MOD(A4160,3)=0,A4160,0)</f>
        <v>135</v>
      </c>
      <c r="O4160" s="3" t="n">
        <f aca="false">IF(MOD(B4160,3)=0,B4160,0)</f>
        <v>0</v>
      </c>
      <c r="P4160" s="3" t="n">
        <f aca="false">IF(MOD(C4160,3)=0,C4160,0)</f>
        <v>0</v>
      </c>
      <c r="Q4160" s="3" t="n">
        <f aca="false">IF(MOD(D4160,3)=0,D4160,0)</f>
        <v>15</v>
      </c>
      <c r="R4160" s="3" t="n">
        <f aca="false">IF(MOD(E4160,3)=0,E4160,0)</f>
        <v>0</v>
      </c>
      <c r="S4160" s="4" t="n">
        <f aca="false">IF(MOD(F4160,3)=0,F4160,0)</f>
        <v>0</v>
      </c>
      <c r="T4160" s="5" t="n">
        <f aca="false">IF(MAX(A4160:F4160)-MIN(A4160:F4160) &lt;= SUM(N4160:S4160),1,0)</f>
        <v>1</v>
      </c>
      <c r="U4160" s="5" t="n">
        <f aca="false">IF(M4160+T4160=2,1,0)</f>
        <v>0</v>
      </c>
      <c r="V4160" s="5" t="n">
        <f aca="false">SUMIF(G4160:L4160,1,A4160:F4160)</f>
        <v>150</v>
      </c>
    </row>
    <row r="4161" customFormat="false" ht="13.8" hidden="false" customHeight="false" outlineLevel="0" collapsed="false">
      <c r="A4161" s="1" t="n">
        <v>99</v>
      </c>
      <c r="B4161" s="1" t="n">
        <v>78</v>
      </c>
      <c r="C4161" s="1" t="n">
        <v>112</v>
      </c>
      <c r="D4161" s="1" t="n">
        <v>113</v>
      </c>
      <c r="E4161" s="1" t="n">
        <v>41</v>
      </c>
      <c r="F4161" s="1" t="n">
        <v>17</v>
      </c>
      <c r="G4161" s="2" t="n">
        <f aca="false">IF(MOD(A4161,3)=0,1,0)</f>
        <v>1</v>
      </c>
      <c r="H4161" s="2" t="n">
        <f aca="false">IF(MOD(B4161,3)=0,1,0)</f>
        <v>1</v>
      </c>
      <c r="I4161" s="2" t="n">
        <f aca="false">IF(MOD(C4161,3)=0,1,0)</f>
        <v>0</v>
      </c>
      <c r="J4161" s="2" t="n">
        <f aca="false">IF(MOD(D4161,3)=0,1,0)</f>
        <v>0</v>
      </c>
      <c r="K4161" s="2" t="n">
        <f aca="false">IF(MOD(E4161,3)=0,1,0)</f>
        <v>0</v>
      </c>
      <c r="L4161" s="2" t="n">
        <f aca="false">IF(MOD(F4161,3)=0,1,0)</f>
        <v>0</v>
      </c>
      <c r="M4161" s="1" t="n">
        <f aca="false">IF(SUM(G4161:L4161)=3,1,0)</f>
        <v>0</v>
      </c>
      <c r="N4161" s="3" t="n">
        <f aca="false">IF(MOD(A4161,3)=0,A4161,0)</f>
        <v>99</v>
      </c>
      <c r="O4161" s="3" t="n">
        <f aca="false">IF(MOD(B4161,3)=0,B4161,0)</f>
        <v>78</v>
      </c>
      <c r="P4161" s="3" t="n">
        <f aca="false">IF(MOD(C4161,3)=0,C4161,0)</f>
        <v>0</v>
      </c>
      <c r="Q4161" s="3" t="n">
        <f aca="false">IF(MOD(D4161,3)=0,D4161,0)</f>
        <v>0</v>
      </c>
      <c r="R4161" s="3" t="n">
        <f aca="false">IF(MOD(E4161,3)=0,E4161,0)</f>
        <v>0</v>
      </c>
      <c r="S4161" s="4" t="n">
        <f aca="false">IF(MOD(F4161,3)=0,F4161,0)</f>
        <v>0</v>
      </c>
      <c r="T4161" s="5" t="n">
        <f aca="false">IF(MAX(A4161:F4161)-MIN(A4161:F4161) &lt;= SUM(N4161:S4161),1,0)</f>
        <v>1</v>
      </c>
      <c r="U4161" s="5" t="n">
        <f aca="false">IF(M4161+T4161=2,1,0)</f>
        <v>0</v>
      </c>
      <c r="V4161" s="5" t="n">
        <f aca="false">SUMIF(G4161:L4161,1,A4161:F4161)</f>
        <v>177</v>
      </c>
    </row>
    <row r="4162" customFormat="false" ht="13.8" hidden="false" customHeight="false" outlineLevel="0" collapsed="false">
      <c r="A4162" s="1" t="n">
        <v>17</v>
      </c>
      <c r="B4162" s="1" t="n">
        <v>90</v>
      </c>
      <c r="C4162" s="1" t="n">
        <v>65</v>
      </c>
      <c r="D4162" s="1" t="n">
        <v>146</v>
      </c>
      <c r="E4162" s="1" t="n">
        <v>40</v>
      </c>
      <c r="F4162" s="1" t="n">
        <v>105</v>
      </c>
      <c r="G4162" s="2" t="n">
        <f aca="false">IF(MOD(A4162,3)=0,1,0)</f>
        <v>0</v>
      </c>
      <c r="H4162" s="2" t="n">
        <f aca="false">IF(MOD(B4162,3)=0,1,0)</f>
        <v>1</v>
      </c>
      <c r="I4162" s="2" t="n">
        <f aca="false">IF(MOD(C4162,3)=0,1,0)</f>
        <v>0</v>
      </c>
      <c r="J4162" s="2" t="n">
        <f aca="false">IF(MOD(D4162,3)=0,1,0)</f>
        <v>0</v>
      </c>
      <c r="K4162" s="2" t="n">
        <f aca="false">IF(MOD(E4162,3)=0,1,0)</f>
        <v>0</v>
      </c>
      <c r="L4162" s="2" t="n">
        <f aca="false">IF(MOD(F4162,3)=0,1,0)</f>
        <v>1</v>
      </c>
      <c r="M4162" s="1" t="n">
        <f aca="false">IF(SUM(G4162:L4162)=3,1,0)</f>
        <v>0</v>
      </c>
      <c r="N4162" s="3" t="n">
        <f aca="false">IF(MOD(A4162,3)=0,A4162,0)</f>
        <v>0</v>
      </c>
      <c r="O4162" s="3" t="n">
        <f aca="false">IF(MOD(B4162,3)=0,B4162,0)</f>
        <v>90</v>
      </c>
      <c r="P4162" s="3" t="n">
        <f aca="false">IF(MOD(C4162,3)=0,C4162,0)</f>
        <v>0</v>
      </c>
      <c r="Q4162" s="3" t="n">
        <f aca="false">IF(MOD(D4162,3)=0,D4162,0)</f>
        <v>0</v>
      </c>
      <c r="R4162" s="3" t="n">
        <f aca="false">IF(MOD(E4162,3)=0,E4162,0)</f>
        <v>0</v>
      </c>
      <c r="S4162" s="4" t="n">
        <f aca="false">IF(MOD(F4162,3)=0,F4162,0)</f>
        <v>105</v>
      </c>
      <c r="T4162" s="5" t="n">
        <f aca="false">IF(MAX(A4162:F4162)-MIN(A4162:F4162) &lt;= SUM(N4162:S4162),1,0)</f>
        <v>1</v>
      </c>
      <c r="U4162" s="5" t="n">
        <f aca="false">IF(M4162+T4162=2,1,0)</f>
        <v>0</v>
      </c>
      <c r="V4162" s="5" t="n">
        <f aca="false">SUMIF(G4162:L4162,1,A4162:F4162)</f>
        <v>195</v>
      </c>
    </row>
    <row r="4163" customFormat="false" ht="13.8" hidden="false" customHeight="false" outlineLevel="0" collapsed="false">
      <c r="A4163" s="1" t="n">
        <v>111</v>
      </c>
      <c r="B4163" s="1" t="n">
        <v>98</v>
      </c>
      <c r="C4163" s="1" t="n">
        <v>50</v>
      </c>
      <c r="D4163" s="1" t="n">
        <v>66</v>
      </c>
      <c r="E4163" s="1" t="n">
        <v>124</v>
      </c>
      <c r="F4163" s="1" t="n">
        <v>6</v>
      </c>
      <c r="G4163" s="2" t="n">
        <f aca="false">IF(MOD(A4163,3)=0,1,0)</f>
        <v>1</v>
      </c>
      <c r="H4163" s="2" t="n">
        <f aca="false">IF(MOD(B4163,3)=0,1,0)</f>
        <v>0</v>
      </c>
      <c r="I4163" s="2" t="n">
        <f aca="false">IF(MOD(C4163,3)=0,1,0)</f>
        <v>0</v>
      </c>
      <c r="J4163" s="2" t="n">
        <f aca="false">IF(MOD(D4163,3)=0,1,0)</f>
        <v>1</v>
      </c>
      <c r="K4163" s="2" t="n">
        <f aca="false">IF(MOD(E4163,3)=0,1,0)</f>
        <v>0</v>
      </c>
      <c r="L4163" s="2" t="n">
        <f aca="false">IF(MOD(F4163,3)=0,1,0)</f>
        <v>1</v>
      </c>
      <c r="M4163" s="1" t="n">
        <f aca="false">IF(SUM(G4163:L4163)=3,1,0)</f>
        <v>1</v>
      </c>
      <c r="N4163" s="3" t="n">
        <f aca="false">IF(MOD(A4163,3)=0,A4163,0)</f>
        <v>111</v>
      </c>
      <c r="O4163" s="3" t="n">
        <f aca="false">IF(MOD(B4163,3)=0,B4163,0)</f>
        <v>0</v>
      </c>
      <c r="P4163" s="3" t="n">
        <f aca="false">IF(MOD(C4163,3)=0,C4163,0)</f>
        <v>0</v>
      </c>
      <c r="Q4163" s="3" t="n">
        <f aca="false">IF(MOD(D4163,3)=0,D4163,0)</f>
        <v>66</v>
      </c>
      <c r="R4163" s="3" t="n">
        <f aca="false">IF(MOD(E4163,3)=0,E4163,0)</f>
        <v>0</v>
      </c>
      <c r="S4163" s="4" t="n">
        <f aca="false">IF(MOD(F4163,3)=0,F4163,0)</f>
        <v>6</v>
      </c>
      <c r="T4163" s="5" t="n">
        <f aca="false">IF(MAX(A4163:F4163)-MIN(A4163:F4163) &lt;= SUM(N4163:S4163),1,0)</f>
        <v>1</v>
      </c>
      <c r="U4163" s="5" t="n">
        <f aca="false">IF(M4163+T4163=2,1,0)</f>
        <v>1</v>
      </c>
      <c r="V4163" s="5" t="n">
        <f aca="false">SUMIF(G4163:L4163,1,A4163:F4163)</f>
        <v>183</v>
      </c>
    </row>
    <row r="4164" customFormat="false" ht="13.8" hidden="false" customHeight="false" outlineLevel="0" collapsed="false">
      <c r="A4164" s="1" t="n">
        <v>7</v>
      </c>
      <c r="B4164" s="1" t="n">
        <v>29</v>
      </c>
      <c r="C4164" s="1" t="n">
        <v>50</v>
      </c>
      <c r="D4164" s="1" t="n">
        <v>102</v>
      </c>
      <c r="E4164" s="1" t="n">
        <v>33</v>
      </c>
      <c r="F4164" s="1" t="n">
        <v>70</v>
      </c>
      <c r="G4164" s="2" t="n">
        <f aca="false">IF(MOD(A4164,3)=0,1,0)</f>
        <v>0</v>
      </c>
      <c r="H4164" s="2" t="n">
        <f aca="false">IF(MOD(B4164,3)=0,1,0)</f>
        <v>0</v>
      </c>
      <c r="I4164" s="2" t="n">
        <f aca="false">IF(MOD(C4164,3)=0,1,0)</f>
        <v>0</v>
      </c>
      <c r="J4164" s="2" t="n">
        <f aca="false">IF(MOD(D4164,3)=0,1,0)</f>
        <v>1</v>
      </c>
      <c r="K4164" s="2" t="n">
        <f aca="false">IF(MOD(E4164,3)=0,1,0)</f>
        <v>1</v>
      </c>
      <c r="L4164" s="2" t="n">
        <f aca="false">IF(MOD(F4164,3)=0,1,0)</f>
        <v>0</v>
      </c>
      <c r="M4164" s="1" t="n">
        <f aca="false">IF(SUM(G4164:L4164)=3,1,0)</f>
        <v>0</v>
      </c>
      <c r="N4164" s="3" t="n">
        <f aca="false">IF(MOD(A4164,3)=0,A4164,0)</f>
        <v>0</v>
      </c>
      <c r="O4164" s="3" t="n">
        <f aca="false">IF(MOD(B4164,3)=0,B4164,0)</f>
        <v>0</v>
      </c>
      <c r="P4164" s="3" t="n">
        <f aca="false">IF(MOD(C4164,3)=0,C4164,0)</f>
        <v>0</v>
      </c>
      <c r="Q4164" s="3" t="n">
        <f aca="false">IF(MOD(D4164,3)=0,D4164,0)</f>
        <v>102</v>
      </c>
      <c r="R4164" s="3" t="n">
        <f aca="false">IF(MOD(E4164,3)=0,E4164,0)</f>
        <v>33</v>
      </c>
      <c r="S4164" s="4" t="n">
        <f aca="false">IF(MOD(F4164,3)=0,F4164,0)</f>
        <v>0</v>
      </c>
      <c r="T4164" s="5" t="n">
        <f aca="false">IF(MAX(A4164:F4164)-MIN(A4164:F4164) &lt;= SUM(N4164:S4164),1,0)</f>
        <v>1</v>
      </c>
      <c r="U4164" s="5" t="n">
        <f aca="false">IF(M4164+T4164=2,1,0)</f>
        <v>0</v>
      </c>
      <c r="V4164" s="5" t="n">
        <f aca="false">SUMIF(G4164:L4164,1,A4164:F4164)</f>
        <v>135</v>
      </c>
    </row>
    <row r="4165" customFormat="false" ht="13.8" hidden="false" customHeight="false" outlineLevel="0" collapsed="false">
      <c r="A4165" s="1" t="n">
        <v>48</v>
      </c>
      <c r="B4165" s="1" t="n">
        <v>49</v>
      </c>
      <c r="C4165" s="1" t="n">
        <v>100</v>
      </c>
      <c r="D4165" s="1" t="n">
        <v>103</v>
      </c>
      <c r="E4165" s="1" t="n">
        <v>114</v>
      </c>
      <c r="F4165" s="1" t="n">
        <v>82</v>
      </c>
      <c r="G4165" s="2" t="n">
        <f aca="false">IF(MOD(A4165,3)=0,1,0)</f>
        <v>1</v>
      </c>
      <c r="H4165" s="2" t="n">
        <f aca="false">IF(MOD(B4165,3)=0,1,0)</f>
        <v>0</v>
      </c>
      <c r="I4165" s="2" t="n">
        <f aca="false">IF(MOD(C4165,3)=0,1,0)</f>
        <v>0</v>
      </c>
      <c r="J4165" s="2" t="n">
        <f aca="false">IF(MOD(D4165,3)=0,1,0)</f>
        <v>0</v>
      </c>
      <c r="K4165" s="2" t="n">
        <f aca="false">IF(MOD(E4165,3)=0,1,0)</f>
        <v>1</v>
      </c>
      <c r="L4165" s="2" t="n">
        <f aca="false">IF(MOD(F4165,3)=0,1,0)</f>
        <v>0</v>
      </c>
      <c r="M4165" s="1" t="n">
        <f aca="false">IF(SUM(G4165:L4165)=3,1,0)</f>
        <v>0</v>
      </c>
      <c r="N4165" s="3" t="n">
        <f aca="false">IF(MOD(A4165,3)=0,A4165,0)</f>
        <v>48</v>
      </c>
      <c r="O4165" s="3" t="n">
        <f aca="false">IF(MOD(B4165,3)=0,B4165,0)</f>
        <v>0</v>
      </c>
      <c r="P4165" s="3" t="n">
        <f aca="false">IF(MOD(C4165,3)=0,C4165,0)</f>
        <v>0</v>
      </c>
      <c r="Q4165" s="3" t="n">
        <f aca="false">IF(MOD(D4165,3)=0,D4165,0)</f>
        <v>0</v>
      </c>
      <c r="R4165" s="3" t="n">
        <f aca="false">IF(MOD(E4165,3)=0,E4165,0)</f>
        <v>114</v>
      </c>
      <c r="S4165" s="4" t="n">
        <f aca="false">IF(MOD(F4165,3)=0,F4165,0)</f>
        <v>0</v>
      </c>
      <c r="T4165" s="5" t="n">
        <f aca="false">IF(MAX(A4165:F4165)-MIN(A4165:F4165) &lt;= SUM(N4165:S4165),1,0)</f>
        <v>1</v>
      </c>
      <c r="U4165" s="5" t="n">
        <f aca="false">IF(M4165+T4165=2,1,0)</f>
        <v>0</v>
      </c>
      <c r="V4165" s="5" t="n">
        <f aca="false">SUMIF(G4165:L4165,1,A4165:F4165)</f>
        <v>162</v>
      </c>
    </row>
    <row r="4166" customFormat="false" ht="13.8" hidden="false" customHeight="false" outlineLevel="0" collapsed="false">
      <c r="A4166" s="1" t="n">
        <v>90</v>
      </c>
      <c r="B4166" s="1" t="n">
        <v>87</v>
      </c>
      <c r="C4166" s="1" t="n">
        <v>85</v>
      </c>
      <c r="D4166" s="1" t="n">
        <v>137</v>
      </c>
      <c r="E4166" s="1" t="n">
        <v>40</v>
      </c>
      <c r="F4166" s="1" t="n">
        <v>93</v>
      </c>
      <c r="G4166" s="2" t="n">
        <f aca="false">IF(MOD(A4166,3)=0,1,0)</f>
        <v>1</v>
      </c>
      <c r="H4166" s="2" t="n">
        <f aca="false">IF(MOD(B4166,3)=0,1,0)</f>
        <v>1</v>
      </c>
      <c r="I4166" s="2" t="n">
        <f aca="false">IF(MOD(C4166,3)=0,1,0)</f>
        <v>0</v>
      </c>
      <c r="J4166" s="2" t="n">
        <f aca="false">IF(MOD(D4166,3)=0,1,0)</f>
        <v>0</v>
      </c>
      <c r="K4166" s="2" t="n">
        <f aca="false">IF(MOD(E4166,3)=0,1,0)</f>
        <v>0</v>
      </c>
      <c r="L4166" s="2" t="n">
        <f aca="false">IF(MOD(F4166,3)=0,1,0)</f>
        <v>1</v>
      </c>
      <c r="M4166" s="1" t="n">
        <f aca="false">IF(SUM(G4166:L4166)=3,1,0)</f>
        <v>1</v>
      </c>
      <c r="N4166" s="3" t="n">
        <f aca="false">IF(MOD(A4166,3)=0,A4166,0)</f>
        <v>90</v>
      </c>
      <c r="O4166" s="3" t="n">
        <f aca="false">IF(MOD(B4166,3)=0,B4166,0)</f>
        <v>87</v>
      </c>
      <c r="P4166" s="3" t="n">
        <f aca="false">IF(MOD(C4166,3)=0,C4166,0)</f>
        <v>0</v>
      </c>
      <c r="Q4166" s="3" t="n">
        <f aca="false">IF(MOD(D4166,3)=0,D4166,0)</f>
        <v>0</v>
      </c>
      <c r="R4166" s="3" t="n">
        <f aca="false">IF(MOD(E4166,3)=0,E4166,0)</f>
        <v>0</v>
      </c>
      <c r="S4166" s="4" t="n">
        <f aca="false">IF(MOD(F4166,3)=0,F4166,0)</f>
        <v>93</v>
      </c>
      <c r="T4166" s="5" t="n">
        <f aca="false">IF(MAX(A4166:F4166)-MIN(A4166:F4166) &lt;= SUM(N4166:S4166),1,0)</f>
        <v>1</v>
      </c>
      <c r="U4166" s="5" t="n">
        <f aca="false">IF(M4166+T4166=2,1,0)</f>
        <v>1</v>
      </c>
      <c r="V4166" s="5" t="n">
        <f aca="false">SUMIF(G4166:L4166,1,A4166:F4166)</f>
        <v>270</v>
      </c>
    </row>
    <row r="4167" customFormat="false" ht="13.8" hidden="false" customHeight="false" outlineLevel="0" collapsed="false">
      <c r="A4167" s="1" t="n">
        <v>1</v>
      </c>
      <c r="B4167" s="1" t="n">
        <v>65</v>
      </c>
      <c r="C4167" s="1" t="n">
        <v>17</v>
      </c>
      <c r="D4167" s="1" t="n">
        <v>12</v>
      </c>
      <c r="E4167" s="1" t="n">
        <v>51</v>
      </c>
      <c r="F4167" s="1" t="n">
        <v>18</v>
      </c>
      <c r="G4167" s="2" t="n">
        <f aca="false">IF(MOD(A4167,3)=0,1,0)</f>
        <v>0</v>
      </c>
      <c r="H4167" s="2" t="n">
        <f aca="false">IF(MOD(B4167,3)=0,1,0)</f>
        <v>0</v>
      </c>
      <c r="I4167" s="2" t="n">
        <f aca="false">IF(MOD(C4167,3)=0,1,0)</f>
        <v>0</v>
      </c>
      <c r="J4167" s="2" t="n">
        <f aca="false">IF(MOD(D4167,3)=0,1,0)</f>
        <v>1</v>
      </c>
      <c r="K4167" s="2" t="n">
        <f aca="false">IF(MOD(E4167,3)=0,1,0)</f>
        <v>1</v>
      </c>
      <c r="L4167" s="2" t="n">
        <f aca="false">IF(MOD(F4167,3)=0,1,0)</f>
        <v>1</v>
      </c>
      <c r="M4167" s="1" t="n">
        <f aca="false">IF(SUM(G4167:L4167)=3,1,0)</f>
        <v>1</v>
      </c>
      <c r="N4167" s="3" t="n">
        <f aca="false">IF(MOD(A4167,3)=0,A4167,0)</f>
        <v>0</v>
      </c>
      <c r="O4167" s="3" t="n">
        <f aca="false">IF(MOD(B4167,3)=0,B4167,0)</f>
        <v>0</v>
      </c>
      <c r="P4167" s="3" t="n">
        <f aca="false">IF(MOD(C4167,3)=0,C4167,0)</f>
        <v>0</v>
      </c>
      <c r="Q4167" s="3" t="n">
        <f aca="false">IF(MOD(D4167,3)=0,D4167,0)</f>
        <v>12</v>
      </c>
      <c r="R4167" s="3" t="n">
        <f aca="false">IF(MOD(E4167,3)=0,E4167,0)</f>
        <v>51</v>
      </c>
      <c r="S4167" s="4" t="n">
        <f aca="false">IF(MOD(F4167,3)=0,F4167,0)</f>
        <v>18</v>
      </c>
      <c r="T4167" s="5" t="n">
        <f aca="false">IF(MAX(A4167:F4167)-MIN(A4167:F4167) &lt;= SUM(N4167:S4167),1,0)</f>
        <v>1</v>
      </c>
      <c r="U4167" s="5" t="n">
        <f aca="false">IF(M4167+T4167=2,1,0)</f>
        <v>1</v>
      </c>
      <c r="V4167" s="5" t="n">
        <f aca="false">SUMIF(G4167:L4167,1,A4167:F4167)</f>
        <v>81</v>
      </c>
    </row>
    <row r="4168" customFormat="false" ht="13.8" hidden="false" customHeight="false" outlineLevel="0" collapsed="false">
      <c r="A4168" s="1" t="n">
        <v>31</v>
      </c>
      <c r="B4168" s="1" t="n">
        <v>71</v>
      </c>
      <c r="C4168" s="1" t="n">
        <v>133</v>
      </c>
      <c r="D4168" s="1" t="n">
        <v>114</v>
      </c>
      <c r="E4168" s="1" t="n">
        <v>111</v>
      </c>
      <c r="F4168" s="1" t="n">
        <v>141</v>
      </c>
      <c r="G4168" s="2" t="n">
        <f aca="false">IF(MOD(A4168,3)=0,1,0)</f>
        <v>0</v>
      </c>
      <c r="H4168" s="2" t="n">
        <f aca="false">IF(MOD(B4168,3)=0,1,0)</f>
        <v>0</v>
      </c>
      <c r="I4168" s="2" t="n">
        <f aca="false">IF(MOD(C4168,3)=0,1,0)</f>
        <v>0</v>
      </c>
      <c r="J4168" s="2" t="n">
        <f aca="false">IF(MOD(D4168,3)=0,1,0)</f>
        <v>1</v>
      </c>
      <c r="K4168" s="2" t="n">
        <f aca="false">IF(MOD(E4168,3)=0,1,0)</f>
        <v>1</v>
      </c>
      <c r="L4168" s="2" t="n">
        <f aca="false">IF(MOD(F4168,3)=0,1,0)</f>
        <v>1</v>
      </c>
      <c r="M4168" s="1" t="n">
        <f aca="false">IF(SUM(G4168:L4168)=3,1,0)</f>
        <v>1</v>
      </c>
      <c r="N4168" s="3" t="n">
        <f aca="false">IF(MOD(A4168,3)=0,A4168,0)</f>
        <v>0</v>
      </c>
      <c r="O4168" s="3" t="n">
        <f aca="false">IF(MOD(B4168,3)=0,B4168,0)</f>
        <v>0</v>
      </c>
      <c r="P4168" s="3" t="n">
        <f aca="false">IF(MOD(C4168,3)=0,C4168,0)</f>
        <v>0</v>
      </c>
      <c r="Q4168" s="3" t="n">
        <f aca="false">IF(MOD(D4168,3)=0,D4168,0)</f>
        <v>114</v>
      </c>
      <c r="R4168" s="3" t="n">
        <f aca="false">IF(MOD(E4168,3)=0,E4168,0)</f>
        <v>111</v>
      </c>
      <c r="S4168" s="4" t="n">
        <f aca="false">IF(MOD(F4168,3)=0,F4168,0)</f>
        <v>141</v>
      </c>
      <c r="T4168" s="5" t="n">
        <f aca="false">IF(MAX(A4168:F4168)-MIN(A4168:F4168) &lt;= SUM(N4168:S4168),1,0)</f>
        <v>1</v>
      </c>
      <c r="U4168" s="5" t="n">
        <f aca="false">IF(M4168+T4168=2,1,0)</f>
        <v>1</v>
      </c>
      <c r="V4168" s="5" t="n">
        <f aca="false">SUMIF(G4168:L4168,1,A4168:F4168)</f>
        <v>366</v>
      </c>
    </row>
    <row r="4169" customFormat="false" ht="13.8" hidden="false" customHeight="false" outlineLevel="0" collapsed="false">
      <c r="A4169" s="1" t="n">
        <v>112</v>
      </c>
      <c r="B4169" s="1" t="n">
        <v>132</v>
      </c>
      <c r="C4169" s="1" t="n">
        <v>78</v>
      </c>
      <c r="D4169" s="1" t="n">
        <v>105</v>
      </c>
      <c r="E4169" s="1" t="n">
        <v>114</v>
      </c>
      <c r="F4169" s="1" t="n">
        <v>31</v>
      </c>
      <c r="G4169" s="2" t="n">
        <f aca="false">IF(MOD(A4169,3)=0,1,0)</f>
        <v>0</v>
      </c>
      <c r="H4169" s="2" t="n">
        <f aca="false">IF(MOD(B4169,3)=0,1,0)</f>
        <v>1</v>
      </c>
      <c r="I4169" s="2" t="n">
        <f aca="false">IF(MOD(C4169,3)=0,1,0)</f>
        <v>1</v>
      </c>
      <c r="J4169" s="2" t="n">
        <f aca="false">IF(MOD(D4169,3)=0,1,0)</f>
        <v>1</v>
      </c>
      <c r="K4169" s="2" t="n">
        <f aca="false">IF(MOD(E4169,3)=0,1,0)</f>
        <v>1</v>
      </c>
      <c r="L4169" s="2" t="n">
        <f aca="false">IF(MOD(F4169,3)=0,1,0)</f>
        <v>0</v>
      </c>
      <c r="M4169" s="1" t="n">
        <f aca="false">IF(SUM(G4169:L4169)=3,1,0)</f>
        <v>0</v>
      </c>
      <c r="N4169" s="3" t="n">
        <f aca="false">IF(MOD(A4169,3)=0,A4169,0)</f>
        <v>0</v>
      </c>
      <c r="O4169" s="3" t="n">
        <f aca="false">IF(MOD(B4169,3)=0,B4169,0)</f>
        <v>132</v>
      </c>
      <c r="P4169" s="3" t="n">
        <f aca="false">IF(MOD(C4169,3)=0,C4169,0)</f>
        <v>78</v>
      </c>
      <c r="Q4169" s="3" t="n">
        <f aca="false">IF(MOD(D4169,3)=0,D4169,0)</f>
        <v>105</v>
      </c>
      <c r="R4169" s="3" t="n">
        <f aca="false">IF(MOD(E4169,3)=0,E4169,0)</f>
        <v>114</v>
      </c>
      <c r="S4169" s="4" t="n">
        <f aca="false">IF(MOD(F4169,3)=0,F4169,0)</f>
        <v>0</v>
      </c>
      <c r="T4169" s="5" t="n">
        <f aca="false">IF(MAX(A4169:F4169)-MIN(A4169:F4169) &lt;= SUM(N4169:S4169),1,0)</f>
        <v>1</v>
      </c>
      <c r="U4169" s="5" t="n">
        <f aca="false">IF(M4169+T4169=2,1,0)</f>
        <v>0</v>
      </c>
      <c r="V4169" s="5" t="n">
        <f aca="false">SUMIF(G4169:L4169,1,A4169:F4169)</f>
        <v>429</v>
      </c>
    </row>
    <row r="4170" customFormat="false" ht="13.8" hidden="false" customHeight="false" outlineLevel="0" collapsed="false">
      <c r="A4170" s="1" t="n">
        <v>68</v>
      </c>
      <c r="B4170" s="1" t="n">
        <v>128</v>
      </c>
      <c r="C4170" s="1" t="n">
        <v>48</v>
      </c>
      <c r="D4170" s="1" t="n">
        <v>6</v>
      </c>
      <c r="E4170" s="1" t="n">
        <v>117</v>
      </c>
      <c r="F4170" s="1" t="n">
        <v>127</v>
      </c>
      <c r="G4170" s="2" t="n">
        <f aca="false">IF(MOD(A4170,3)=0,1,0)</f>
        <v>0</v>
      </c>
      <c r="H4170" s="2" t="n">
        <f aca="false">IF(MOD(B4170,3)=0,1,0)</f>
        <v>0</v>
      </c>
      <c r="I4170" s="2" t="n">
        <f aca="false">IF(MOD(C4170,3)=0,1,0)</f>
        <v>1</v>
      </c>
      <c r="J4170" s="2" t="n">
        <f aca="false">IF(MOD(D4170,3)=0,1,0)</f>
        <v>1</v>
      </c>
      <c r="K4170" s="2" t="n">
        <f aca="false">IF(MOD(E4170,3)=0,1,0)</f>
        <v>1</v>
      </c>
      <c r="L4170" s="2" t="n">
        <f aca="false">IF(MOD(F4170,3)=0,1,0)</f>
        <v>0</v>
      </c>
      <c r="M4170" s="1" t="n">
        <f aca="false">IF(SUM(G4170:L4170)=3,1,0)</f>
        <v>1</v>
      </c>
      <c r="N4170" s="3" t="n">
        <f aca="false">IF(MOD(A4170,3)=0,A4170,0)</f>
        <v>0</v>
      </c>
      <c r="O4170" s="3" t="n">
        <f aca="false">IF(MOD(B4170,3)=0,B4170,0)</f>
        <v>0</v>
      </c>
      <c r="P4170" s="3" t="n">
        <f aca="false">IF(MOD(C4170,3)=0,C4170,0)</f>
        <v>48</v>
      </c>
      <c r="Q4170" s="3" t="n">
        <f aca="false">IF(MOD(D4170,3)=0,D4170,0)</f>
        <v>6</v>
      </c>
      <c r="R4170" s="3" t="n">
        <f aca="false">IF(MOD(E4170,3)=0,E4170,0)</f>
        <v>117</v>
      </c>
      <c r="S4170" s="4" t="n">
        <f aca="false">IF(MOD(F4170,3)=0,F4170,0)</f>
        <v>0</v>
      </c>
      <c r="T4170" s="5" t="n">
        <f aca="false">IF(MAX(A4170:F4170)-MIN(A4170:F4170) &lt;= SUM(N4170:S4170),1,0)</f>
        <v>1</v>
      </c>
      <c r="U4170" s="5" t="n">
        <f aca="false">IF(M4170+T4170=2,1,0)</f>
        <v>1</v>
      </c>
      <c r="V4170" s="5" t="n">
        <f aca="false">SUMIF(G4170:L4170,1,A4170:F4170)</f>
        <v>171</v>
      </c>
    </row>
    <row r="4171" customFormat="false" ht="13.8" hidden="false" customHeight="false" outlineLevel="0" collapsed="false">
      <c r="A4171" s="1" t="n">
        <v>105</v>
      </c>
      <c r="B4171" s="1" t="n">
        <v>43</v>
      </c>
      <c r="C4171" s="1" t="n">
        <v>82</v>
      </c>
      <c r="D4171" s="1" t="n">
        <v>112</v>
      </c>
      <c r="E4171" s="1" t="n">
        <v>94</v>
      </c>
      <c r="F4171" s="1" t="n">
        <v>36</v>
      </c>
      <c r="G4171" s="2" t="n">
        <f aca="false">IF(MOD(A4171,3)=0,1,0)</f>
        <v>1</v>
      </c>
      <c r="H4171" s="2" t="n">
        <f aca="false">IF(MOD(B4171,3)=0,1,0)</f>
        <v>0</v>
      </c>
      <c r="I4171" s="2" t="n">
        <f aca="false">IF(MOD(C4171,3)=0,1,0)</f>
        <v>0</v>
      </c>
      <c r="J4171" s="2" t="n">
        <f aca="false">IF(MOD(D4171,3)=0,1,0)</f>
        <v>0</v>
      </c>
      <c r="K4171" s="2" t="n">
        <f aca="false">IF(MOD(E4171,3)=0,1,0)</f>
        <v>0</v>
      </c>
      <c r="L4171" s="2" t="n">
        <f aca="false">IF(MOD(F4171,3)=0,1,0)</f>
        <v>1</v>
      </c>
      <c r="M4171" s="1" t="n">
        <f aca="false">IF(SUM(G4171:L4171)=3,1,0)</f>
        <v>0</v>
      </c>
      <c r="N4171" s="3" t="n">
        <f aca="false">IF(MOD(A4171,3)=0,A4171,0)</f>
        <v>105</v>
      </c>
      <c r="O4171" s="3" t="n">
        <f aca="false">IF(MOD(B4171,3)=0,B4171,0)</f>
        <v>0</v>
      </c>
      <c r="P4171" s="3" t="n">
        <f aca="false">IF(MOD(C4171,3)=0,C4171,0)</f>
        <v>0</v>
      </c>
      <c r="Q4171" s="3" t="n">
        <f aca="false">IF(MOD(D4171,3)=0,D4171,0)</f>
        <v>0</v>
      </c>
      <c r="R4171" s="3" t="n">
        <f aca="false">IF(MOD(E4171,3)=0,E4171,0)</f>
        <v>0</v>
      </c>
      <c r="S4171" s="4" t="n">
        <f aca="false">IF(MOD(F4171,3)=0,F4171,0)</f>
        <v>36</v>
      </c>
      <c r="T4171" s="5" t="n">
        <f aca="false">IF(MAX(A4171:F4171)-MIN(A4171:F4171) &lt;= SUM(N4171:S4171),1,0)</f>
        <v>1</v>
      </c>
      <c r="U4171" s="5" t="n">
        <f aca="false">IF(M4171+T4171=2,1,0)</f>
        <v>0</v>
      </c>
      <c r="V4171" s="5" t="n">
        <f aca="false">SUMIF(G4171:L4171,1,A4171:F4171)</f>
        <v>141</v>
      </c>
    </row>
    <row r="4172" customFormat="false" ht="13.8" hidden="false" customHeight="false" outlineLevel="0" collapsed="false">
      <c r="A4172" s="1" t="n">
        <v>13</v>
      </c>
      <c r="B4172" s="1" t="n">
        <v>67</v>
      </c>
      <c r="C4172" s="1" t="n">
        <v>38</v>
      </c>
      <c r="D4172" s="1" t="n">
        <v>102</v>
      </c>
      <c r="E4172" s="1" t="n">
        <v>10</v>
      </c>
      <c r="F4172" s="1" t="n">
        <v>43</v>
      </c>
      <c r="G4172" s="2" t="n">
        <f aca="false">IF(MOD(A4172,3)=0,1,0)</f>
        <v>0</v>
      </c>
      <c r="H4172" s="2" t="n">
        <f aca="false">IF(MOD(B4172,3)=0,1,0)</f>
        <v>0</v>
      </c>
      <c r="I4172" s="2" t="n">
        <f aca="false">IF(MOD(C4172,3)=0,1,0)</f>
        <v>0</v>
      </c>
      <c r="J4172" s="2" t="n">
        <f aca="false">IF(MOD(D4172,3)=0,1,0)</f>
        <v>1</v>
      </c>
      <c r="K4172" s="2" t="n">
        <f aca="false">IF(MOD(E4172,3)=0,1,0)</f>
        <v>0</v>
      </c>
      <c r="L4172" s="2" t="n">
        <f aca="false">IF(MOD(F4172,3)=0,1,0)</f>
        <v>0</v>
      </c>
      <c r="M4172" s="1" t="n">
        <f aca="false">IF(SUM(G4172:L4172)=3,1,0)</f>
        <v>0</v>
      </c>
      <c r="N4172" s="3" t="n">
        <f aca="false">IF(MOD(A4172,3)=0,A4172,0)</f>
        <v>0</v>
      </c>
      <c r="O4172" s="3" t="n">
        <f aca="false">IF(MOD(B4172,3)=0,B4172,0)</f>
        <v>0</v>
      </c>
      <c r="P4172" s="3" t="n">
        <f aca="false">IF(MOD(C4172,3)=0,C4172,0)</f>
        <v>0</v>
      </c>
      <c r="Q4172" s="3" t="n">
        <f aca="false">IF(MOD(D4172,3)=0,D4172,0)</f>
        <v>102</v>
      </c>
      <c r="R4172" s="3" t="n">
        <f aca="false">IF(MOD(E4172,3)=0,E4172,0)</f>
        <v>0</v>
      </c>
      <c r="S4172" s="4" t="n">
        <f aca="false">IF(MOD(F4172,3)=0,F4172,0)</f>
        <v>0</v>
      </c>
      <c r="T4172" s="5" t="n">
        <f aca="false">IF(MAX(A4172:F4172)-MIN(A4172:F4172) &lt;= SUM(N4172:S4172),1,0)</f>
        <v>1</v>
      </c>
      <c r="U4172" s="5" t="n">
        <f aca="false">IF(M4172+T4172=2,1,0)</f>
        <v>0</v>
      </c>
      <c r="V4172" s="5" t="n">
        <f aca="false">SUMIF(G4172:L4172,1,A4172:F4172)</f>
        <v>102</v>
      </c>
    </row>
    <row r="4173" customFormat="false" ht="13.8" hidden="false" customHeight="false" outlineLevel="0" collapsed="false">
      <c r="A4173" s="1" t="n">
        <v>49</v>
      </c>
      <c r="B4173" s="1" t="n">
        <v>65</v>
      </c>
      <c r="C4173" s="1" t="n">
        <v>98</v>
      </c>
      <c r="D4173" s="1" t="n">
        <v>60</v>
      </c>
      <c r="E4173" s="1" t="n">
        <v>88</v>
      </c>
      <c r="F4173" s="1" t="n">
        <v>58</v>
      </c>
      <c r="G4173" s="2" t="n">
        <f aca="false">IF(MOD(A4173,3)=0,1,0)</f>
        <v>0</v>
      </c>
      <c r="H4173" s="2" t="n">
        <f aca="false">IF(MOD(B4173,3)=0,1,0)</f>
        <v>0</v>
      </c>
      <c r="I4173" s="2" t="n">
        <f aca="false">IF(MOD(C4173,3)=0,1,0)</f>
        <v>0</v>
      </c>
      <c r="J4173" s="2" t="n">
        <f aca="false">IF(MOD(D4173,3)=0,1,0)</f>
        <v>1</v>
      </c>
      <c r="K4173" s="2" t="n">
        <f aca="false">IF(MOD(E4173,3)=0,1,0)</f>
        <v>0</v>
      </c>
      <c r="L4173" s="2" t="n">
        <f aca="false">IF(MOD(F4173,3)=0,1,0)</f>
        <v>0</v>
      </c>
      <c r="M4173" s="1" t="n">
        <f aca="false">IF(SUM(G4173:L4173)=3,1,0)</f>
        <v>0</v>
      </c>
      <c r="N4173" s="3" t="n">
        <f aca="false">IF(MOD(A4173,3)=0,A4173,0)</f>
        <v>0</v>
      </c>
      <c r="O4173" s="3" t="n">
        <f aca="false">IF(MOD(B4173,3)=0,B4173,0)</f>
        <v>0</v>
      </c>
      <c r="P4173" s="3" t="n">
        <f aca="false">IF(MOD(C4173,3)=0,C4173,0)</f>
        <v>0</v>
      </c>
      <c r="Q4173" s="3" t="n">
        <f aca="false">IF(MOD(D4173,3)=0,D4173,0)</f>
        <v>60</v>
      </c>
      <c r="R4173" s="3" t="n">
        <f aca="false">IF(MOD(E4173,3)=0,E4173,0)</f>
        <v>0</v>
      </c>
      <c r="S4173" s="4" t="n">
        <f aca="false">IF(MOD(F4173,3)=0,F4173,0)</f>
        <v>0</v>
      </c>
      <c r="T4173" s="5" t="n">
        <f aca="false">IF(MAX(A4173:F4173)-MIN(A4173:F4173) &lt;= SUM(N4173:S4173),1,0)</f>
        <v>1</v>
      </c>
      <c r="U4173" s="5" t="n">
        <f aca="false">IF(M4173+T4173=2,1,0)</f>
        <v>0</v>
      </c>
      <c r="V4173" s="5" t="n">
        <f aca="false">SUMIF(G4173:L4173,1,A4173:F4173)</f>
        <v>60</v>
      </c>
    </row>
    <row r="4174" customFormat="false" ht="13.8" hidden="false" customHeight="false" outlineLevel="0" collapsed="false">
      <c r="A4174" s="1" t="n">
        <v>110</v>
      </c>
      <c r="B4174" s="1" t="n">
        <v>148</v>
      </c>
      <c r="C4174" s="1" t="n">
        <v>121</v>
      </c>
      <c r="D4174" s="1" t="n">
        <v>52</v>
      </c>
      <c r="E4174" s="1" t="n">
        <v>46</v>
      </c>
      <c r="F4174" s="1" t="n">
        <v>119</v>
      </c>
      <c r="G4174" s="2" t="n">
        <f aca="false">IF(MOD(A4174,3)=0,1,0)</f>
        <v>0</v>
      </c>
      <c r="H4174" s="2" t="n">
        <f aca="false">IF(MOD(B4174,3)=0,1,0)</f>
        <v>0</v>
      </c>
      <c r="I4174" s="2" t="n">
        <f aca="false">IF(MOD(C4174,3)=0,1,0)</f>
        <v>0</v>
      </c>
      <c r="J4174" s="2" t="n">
        <f aca="false">IF(MOD(D4174,3)=0,1,0)</f>
        <v>0</v>
      </c>
      <c r="K4174" s="2" t="n">
        <f aca="false">IF(MOD(E4174,3)=0,1,0)</f>
        <v>0</v>
      </c>
      <c r="L4174" s="2" t="n">
        <f aca="false">IF(MOD(F4174,3)=0,1,0)</f>
        <v>0</v>
      </c>
      <c r="M4174" s="1" t="n">
        <f aca="false">IF(SUM(G4174:L4174)=3,1,0)</f>
        <v>0</v>
      </c>
      <c r="N4174" s="3" t="n">
        <f aca="false">IF(MOD(A4174,3)=0,A4174,0)</f>
        <v>0</v>
      </c>
      <c r="O4174" s="3" t="n">
        <f aca="false">IF(MOD(B4174,3)=0,B4174,0)</f>
        <v>0</v>
      </c>
      <c r="P4174" s="3" t="n">
        <f aca="false">IF(MOD(C4174,3)=0,C4174,0)</f>
        <v>0</v>
      </c>
      <c r="Q4174" s="3" t="n">
        <f aca="false">IF(MOD(D4174,3)=0,D4174,0)</f>
        <v>0</v>
      </c>
      <c r="R4174" s="3" t="n">
        <f aca="false">IF(MOD(E4174,3)=0,E4174,0)</f>
        <v>0</v>
      </c>
      <c r="S4174" s="4" t="n">
        <f aca="false">IF(MOD(F4174,3)=0,F4174,0)</f>
        <v>0</v>
      </c>
      <c r="T4174" s="5" t="n">
        <f aca="false">IF(MAX(A4174:F4174)-MIN(A4174:F4174) &lt;= SUM(N4174:S4174),1,0)</f>
        <v>0</v>
      </c>
      <c r="U4174" s="5" t="n">
        <f aca="false">IF(M4174+T4174=2,1,0)</f>
        <v>0</v>
      </c>
      <c r="V4174" s="5" t="n">
        <f aca="false">SUMIF(G4174:L4174,1,A4174:F4174)</f>
        <v>0</v>
      </c>
    </row>
    <row r="4175" customFormat="false" ht="13.8" hidden="false" customHeight="false" outlineLevel="0" collapsed="false">
      <c r="A4175" s="1" t="n">
        <v>95</v>
      </c>
      <c r="B4175" s="1" t="n">
        <v>97</v>
      </c>
      <c r="C4175" s="1" t="n">
        <v>75</v>
      </c>
      <c r="D4175" s="1" t="n">
        <v>124</v>
      </c>
      <c r="E4175" s="1" t="n">
        <v>26</v>
      </c>
      <c r="F4175" s="1" t="n">
        <v>79</v>
      </c>
      <c r="G4175" s="2" t="n">
        <f aca="false">IF(MOD(A4175,3)=0,1,0)</f>
        <v>0</v>
      </c>
      <c r="H4175" s="2" t="n">
        <f aca="false">IF(MOD(B4175,3)=0,1,0)</f>
        <v>0</v>
      </c>
      <c r="I4175" s="2" t="n">
        <f aca="false">IF(MOD(C4175,3)=0,1,0)</f>
        <v>1</v>
      </c>
      <c r="J4175" s="2" t="n">
        <f aca="false">IF(MOD(D4175,3)=0,1,0)</f>
        <v>0</v>
      </c>
      <c r="K4175" s="2" t="n">
        <f aca="false">IF(MOD(E4175,3)=0,1,0)</f>
        <v>0</v>
      </c>
      <c r="L4175" s="2" t="n">
        <f aca="false">IF(MOD(F4175,3)=0,1,0)</f>
        <v>0</v>
      </c>
      <c r="M4175" s="1" t="n">
        <f aca="false">IF(SUM(G4175:L4175)=3,1,0)</f>
        <v>0</v>
      </c>
      <c r="N4175" s="3" t="n">
        <f aca="false">IF(MOD(A4175,3)=0,A4175,0)</f>
        <v>0</v>
      </c>
      <c r="O4175" s="3" t="n">
        <f aca="false">IF(MOD(B4175,3)=0,B4175,0)</f>
        <v>0</v>
      </c>
      <c r="P4175" s="3" t="n">
        <f aca="false">IF(MOD(C4175,3)=0,C4175,0)</f>
        <v>75</v>
      </c>
      <c r="Q4175" s="3" t="n">
        <f aca="false">IF(MOD(D4175,3)=0,D4175,0)</f>
        <v>0</v>
      </c>
      <c r="R4175" s="3" t="n">
        <f aca="false">IF(MOD(E4175,3)=0,E4175,0)</f>
        <v>0</v>
      </c>
      <c r="S4175" s="4" t="n">
        <f aca="false">IF(MOD(F4175,3)=0,F4175,0)</f>
        <v>0</v>
      </c>
      <c r="T4175" s="5" t="n">
        <f aca="false">IF(MAX(A4175:F4175)-MIN(A4175:F4175) &lt;= SUM(N4175:S4175),1,0)</f>
        <v>0</v>
      </c>
      <c r="U4175" s="5" t="n">
        <f aca="false">IF(M4175+T4175=2,1,0)</f>
        <v>0</v>
      </c>
      <c r="V4175" s="5" t="n">
        <f aca="false">SUMIF(G4175:L4175,1,A4175:F4175)</f>
        <v>75</v>
      </c>
    </row>
    <row r="4176" customFormat="false" ht="13.8" hidden="false" customHeight="false" outlineLevel="0" collapsed="false">
      <c r="A4176" s="1" t="n">
        <v>90</v>
      </c>
      <c r="B4176" s="1" t="n">
        <v>107</v>
      </c>
      <c r="C4176" s="1" t="n">
        <v>46</v>
      </c>
      <c r="D4176" s="1" t="n">
        <v>110</v>
      </c>
      <c r="E4176" s="1" t="n">
        <v>63</v>
      </c>
      <c r="F4176" s="1" t="n">
        <v>72</v>
      </c>
      <c r="G4176" s="2" t="n">
        <f aca="false">IF(MOD(A4176,3)=0,1,0)</f>
        <v>1</v>
      </c>
      <c r="H4176" s="2" t="n">
        <f aca="false">IF(MOD(B4176,3)=0,1,0)</f>
        <v>0</v>
      </c>
      <c r="I4176" s="2" t="n">
        <f aca="false">IF(MOD(C4176,3)=0,1,0)</f>
        <v>0</v>
      </c>
      <c r="J4176" s="2" t="n">
        <f aca="false">IF(MOD(D4176,3)=0,1,0)</f>
        <v>0</v>
      </c>
      <c r="K4176" s="2" t="n">
        <f aca="false">IF(MOD(E4176,3)=0,1,0)</f>
        <v>1</v>
      </c>
      <c r="L4176" s="2" t="n">
        <f aca="false">IF(MOD(F4176,3)=0,1,0)</f>
        <v>1</v>
      </c>
      <c r="M4176" s="1" t="n">
        <f aca="false">IF(SUM(G4176:L4176)=3,1,0)</f>
        <v>1</v>
      </c>
      <c r="N4176" s="3" t="n">
        <f aca="false">IF(MOD(A4176,3)=0,A4176,0)</f>
        <v>90</v>
      </c>
      <c r="O4176" s="3" t="n">
        <f aca="false">IF(MOD(B4176,3)=0,B4176,0)</f>
        <v>0</v>
      </c>
      <c r="P4176" s="3" t="n">
        <f aca="false">IF(MOD(C4176,3)=0,C4176,0)</f>
        <v>0</v>
      </c>
      <c r="Q4176" s="3" t="n">
        <f aca="false">IF(MOD(D4176,3)=0,D4176,0)</f>
        <v>0</v>
      </c>
      <c r="R4176" s="3" t="n">
        <f aca="false">IF(MOD(E4176,3)=0,E4176,0)</f>
        <v>63</v>
      </c>
      <c r="S4176" s="4" t="n">
        <f aca="false">IF(MOD(F4176,3)=0,F4176,0)</f>
        <v>72</v>
      </c>
      <c r="T4176" s="5" t="n">
        <f aca="false">IF(MAX(A4176:F4176)-MIN(A4176:F4176) &lt;= SUM(N4176:S4176),1,0)</f>
        <v>1</v>
      </c>
      <c r="U4176" s="5" t="n">
        <f aca="false">IF(M4176+T4176=2,1,0)</f>
        <v>1</v>
      </c>
      <c r="V4176" s="5" t="n">
        <f aca="false">SUMIF(G4176:L4176,1,A4176:F4176)</f>
        <v>225</v>
      </c>
    </row>
    <row r="4177" customFormat="false" ht="13.8" hidden="false" customHeight="false" outlineLevel="0" collapsed="false">
      <c r="A4177" s="1" t="n">
        <v>50</v>
      </c>
      <c r="B4177" s="1" t="n">
        <v>110</v>
      </c>
      <c r="C4177" s="1" t="n">
        <v>109</v>
      </c>
      <c r="D4177" s="1" t="n">
        <v>52</v>
      </c>
      <c r="E4177" s="1" t="n">
        <v>57</v>
      </c>
      <c r="F4177" s="1" t="n">
        <v>133</v>
      </c>
      <c r="G4177" s="2" t="n">
        <f aca="false">IF(MOD(A4177,3)=0,1,0)</f>
        <v>0</v>
      </c>
      <c r="H4177" s="2" t="n">
        <f aca="false">IF(MOD(B4177,3)=0,1,0)</f>
        <v>0</v>
      </c>
      <c r="I4177" s="2" t="n">
        <f aca="false">IF(MOD(C4177,3)=0,1,0)</f>
        <v>0</v>
      </c>
      <c r="J4177" s="2" t="n">
        <f aca="false">IF(MOD(D4177,3)=0,1,0)</f>
        <v>0</v>
      </c>
      <c r="K4177" s="2" t="n">
        <f aca="false">IF(MOD(E4177,3)=0,1,0)</f>
        <v>1</v>
      </c>
      <c r="L4177" s="2" t="n">
        <f aca="false">IF(MOD(F4177,3)=0,1,0)</f>
        <v>0</v>
      </c>
      <c r="M4177" s="1" t="n">
        <f aca="false">IF(SUM(G4177:L4177)=3,1,0)</f>
        <v>0</v>
      </c>
      <c r="N4177" s="3" t="n">
        <f aca="false">IF(MOD(A4177,3)=0,A4177,0)</f>
        <v>0</v>
      </c>
      <c r="O4177" s="3" t="n">
        <f aca="false">IF(MOD(B4177,3)=0,B4177,0)</f>
        <v>0</v>
      </c>
      <c r="P4177" s="3" t="n">
        <f aca="false">IF(MOD(C4177,3)=0,C4177,0)</f>
        <v>0</v>
      </c>
      <c r="Q4177" s="3" t="n">
        <f aca="false">IF(MOD(D4177,3)=0,D4177,0)</f>
        <v>0</v>
      </c>
      <c r="R4177" s="3" t="n">
        <f aca="false">IF(MOD(E4177,3)=0,E4177,0)</f>
        <v>57</v>
      </c>
      <c r="S4177" s="4" t="n">
        <f aca="false">IF(MOD(F4177,3)=0,F4177,0)</f>
        <v>0</v>
      </c>
      <c r="T4177" s="5" t="n">
        <f aca="false">IF(MAX(A4177:F4177)-MIN(A4177:F4177) &lt;= SUM(N4177:S4177),1,0)</f>
        <v>0</v>
      </c>
      <c r="U4177" s="5" t="n">
        <f aca="false">IF(M4177+T4177=2,1,0)</f>
        <v>0</v>
      </c>
      <c r="V4177" s="5" t="n">
        <f aca="false">SUMIF(G4177:L4177,1,A4177:F4177)</f>
        <v>57</v>
      </c>
    </row>
    <row r="4178" customFormat="false" ht="13.8" hidden="false" customHeight="false" outlineLevel="0" collapsed="false">
      <c r="A4178" s="1" t="n">
        <v>39</v>
      </c>
      <c r="B4178" s="1" t="n">
        <v>26</v>
      </c>
      <c r="C4178" s="1" t="n">
        <v>34</v>
      </c>
      <c r="D4178" s="1" t="n">
        <v>11</v>
      </c>
      <c r="E4178" s="1" t="n">
        <v>88</v>
      </c>
      <c r="F4178" s="1" t="n">
        <v>23</v>
      </c>
      <c r="G4178" s="2" t="n">
        <f aca="false">IF(MOD(A4178,3)=0,1,0)</f>
        <v>1</v>
      </c>
      <c r="H4178" s="2" t="n">
        <f aca="false">IF(MOD(B4178,3)=0,1,0)</f>
        <v>0</v>
      </c>
      <c r="I4178" s="2" t="n">
        <f aca="false">IF(MOD(C4178,3)=0,1,0)</f>
        <v>0</v>
      </c>
      <c r="J4178" s="2" t="n">
        <f aca="false">IF(MOD(D4178,3)=0,1,0)</f>
        <v>0</v>
      </c>
      <c r="K4178" s="2" t="n">
        <f aca="false">IF(MOD(E4178,3)=0,1,0)</f>
        <v>0</v>
      </c>
      <c r="L4178" s="2" t="n">
        <f aca="false">IF(MOD(F4178,3)=0,1,0)</f>
        <v>0</v>
      </c>
      <c r="M4178" s="1" t="n">
        <f aca="false">IF(SUM(G4178:L4178)=3,1,0)</f>
        <v>0</v>
      </c>
      <c r="N4178" s="3" t="n">
        <f aca="false">IF(MOD(A4178,3)=0,A4178,0)</f>
        <v>39</v>
      </c>
      <c r="O4178" s="3" t="n">
        <f aca="false">IF(MOD(B4178,3)=0,B4178,0)</f>
        <v>0</v>
      </c>
      <c r="P4178" s="3" t="n">
        <f aca="false">IF(MOD(C4178,3)=0,C4178,0)</f>
        <v>0</v>
      </c>
      <c r="Q4178" s="3" t="n">
        <f aca="false">IF(MOD(D4178,3)=0,D4178,0)</f>
        <v>0</v>
      </c>
      <c r="R4178" s="3" t="n">
        <f aca="false">IF(MOD(E4178,3)=0,E4178,0)</f>
        <v>0</v>
      </c>
      <c r="S4178" s="4" t="n">
        <f aca="false">IF(MOD(F4178,3)=0,F4178,0)</f>
        <v>0</v>
      </c>
      <c r="T4178" s="5" t="n">
        <f aca="false">IF(MAX(A4178:F4178)-MIN(A4178:F4178) &lt;= SUM(N4178:S4178),1,0)</f>
        <v>0</v>
      </c>
      <c r="U4178" s="5" t="n">
        <f aca="false">IF(M4178+T4178=2,1,0)</f>
        <v>0</v>
      </c>
      <c r="V4178" s="5" t="n">
        <f aca="false">SUMIF(G4178:L4178,1,A4178:F4178)</f>
        <v>39</v>
      </c>
    </row>
    <row r="4179" customFormat="false" ht="13.8" hidden="false" customHeight="false" outlineLevel="0" collapsed="false">
      <c r="A4179" s="1" t="n">
        <v>57</v>
      </c>
      <c r="B4179" s="1" t="n">
        <v>58</v>
      </c>
      <c r="C4179" s="1" t="n">
        <v>59</v>
      </c>
      <c r="D4179" s="1" t="n">
        <v>102</v>
      </c>
      <c r="E4179" s="1" t="n">
        <v>40</v>
      </c>
      <c r="F4179" s="1" t="n">
        <v>47</v>
      </c>
      <c r="G4179" s="2" t="n">
        <f aca="false">IF(MOD(A4179,3)=0,1,0)</f>
        <v>1</v>
      </c>
      <c r="H4179" s="2" t="n">
        <f aca="false">IF(MOD(B4179,3)=0,1,0)</f>
        <v>0</v>
      </c>
      <c r="I4179" s="2" t="n">
        <f aca="false">IF(MOD(C4179,3)=0,1,0)</f>
        <v>0</v>
      </c>
      <c r="J4179" s="2" t="n">
        <f aca="false">IF(MOD(D4179,3)=0,1,0)</f>
        <v>1</v>
      </c>
      <c r="K4179" s="2" t="n">
        <f aca="false">IF(MOD(E4179,3)=0,1,0)</f>
        <v>0</v>
      </c>
      <c r="L4179" s="2" t="n">
        <f aca="false">IF(MOD(F4179,3)=0,1,0)</f>
        <v>0</v>
      </c>
      <c r="M4179" s="1" t="n">
        <f aca="false">IF(SUM(G4179:L4179)=3,1,0)</f>
        <v>0</v>
      </c>
      <c r="N4179" s="3" t="n">
        <f aca="false">IF(MOD(A4179,3)=0,A4179,0)</f>
        <v>57</v>
      </c>
      <c r="O4179" s="3" t="n">
        <f aca="false">IF(MOD(B4179,3)=0,B4179,0)</f>
        <v>0</v>
      </c>
      <c r="P4179" s="3" t="n">
        <f aca="false">IF(MOD(C4179,3)=0,C4179,0)</f>
        <v>0</v>
      </c>
      <c r="Q4179" s="3" t="n">
        <f aca="false">IF(MOD(D4179,3)=0,D4179,0)</f>
        <v>102</v>
      </c>
      <c r="R4179" s="3" t="n">
        <f aca="false">IF(MOD(E4179,3)=0,E4179,0)</f>
        <v>0</v>
      </c>
      <c r="S4179" s="4" t="n">
        <f aca="false">IF(MOD(F4179,3)=0,F4179,0)</f>
        <v>0</v>
      </c>
      <c r="T4179" s="5" t="n">
        <f aca="false">IF(MAX(A4179:F4179)-MIN(A4179:F4179) &lt;= SUM(N4179:S4179),1,0)</f>
        <v>1</v>
      </c>
      <c r="U4179" s="5" t="n">
        <f aca="false">IF(M4179+T4179=2,1,0)</f>
        <v>0</v>
      </c>
      <c r="V4179" s="5" t="n">
        <f aca="false">SUMIF(G4179:L4179,1,A4179:F4179)</f>
        <v>159</v>
      </c>
    </row>
    <row r="4180" customFormat="false" ht="13.8" hidden="false" customHeight="false" outlineLevel="0" collapsed="false">
      <c r="A4180" s="1" t="n">
        <v>88</v>
      </c>
      <c r="B4180" s="1" t="n">
        <v>126</v>
      </c>
      <c r="C4180" s="1" t="n">
        <v>129</v>
      </c>
      <c r="D4180" s="1" t="n">
        <v>10</v>
      </c>
      <c r="E4180" s="1" t="n">
        <v>119</v>
      </c>
      <c r="F4180" s="1" t="n">
        <v>96</v>
      </c>
      <c r="G4180" s="2" t="n">
        <f aca="false">IF(MOD(A4180,3)=0,1,0)</f>
        <v>0</v>
      </c>
      <c r="H4180" s="2" t="n">
        <f aca="false">IF(MOD(B4180,3)=0,1,0)</f>
        <v>1</v>
      </c>
      <c r="I4180" s="2" t="n">
        <f aca="false">IF(MOD(C4180,3)=0,1,0)</f>
        <v>1</v>
      </c>
      <c r="J4180" s="2" t="n">
        <f aca="false">IF(MOD(D4180,3)=0,1,0)</f>
        <v>0</v>
      </c>
      <c r="K4180" s="2" t="n">
        <f aca="false">IF(MOD(E4180,3)=0,1,0)</f>
        <v>0</v>
      </c>
      <c r="L4180" s="2" t="n">
        <f aca="false">IF(MOD(F4180,3)=0,1,0)</f>
        <v>1</v>
      </c>
      <c r="M4180" s="1" t="n">
        <f aca="false">IF(SUM(G4180:L4180)=3,1,0)</f>
        <v>1</v>
      </c>
      <c r="N4180" s="3" t="n">
        <f aca="false">IF(MOD(A4180,3)=0,A4180,0)</f>
        <v>0</v>
      </c>
      <c r="O4180" s="3" t="n">
        <f aca="false">IF(MOD(B4180,3)=0,B4180,0)</f>
        <v>126</v>
      </c>
      <c r="P4180" s="3" t="n">
        <f aca="false">IF(MOD(C4180,3)=0,C4180,0)</f>
        <v>129</v>
      </c>
      <c r="Q4180" s="3" t="n">
        <f aca="false">IF(MOD(D4180,3)=0,D4180,0)</f>
        <v>0</v>
      </c>
      <c r="R4180" s="3" t="n">
        <f aca="false">IF(MOD(E4180,3)=0,E4180,0)</f>
        <v>0</v>
      </c>
      <c r="S4180" s="4" t="n">
        <f aca="false">IF(MOD(F4180,3)=0,F4180,0)</f>
        <v>96</v>
      </c>
      <c r="T4180" s="5" t="n">
        <f aca="false">IF(MAX(A4180:F4180)-MIN(A4180:F4180) &lt;= SUM(N4180:S4180),1,0)</f>
        <v>1</v>
      </c>
      <c r="U4180" s="5" t="n">
        <f aca="false">IF(M4180+T4180=2,1,0)</f>
        <v>1</v>
      </c>
      <c r="V4180" s="5" t="n">
        <f aca="false">SUMIF(G4180:L4180,1,A4180:F4180)</f>
        <v>351</v>
      </c>
    </row>
    <row r="4181" customFormat="false" ht="13.8" hidden="false" customHeight="false" outlineLevel="0" collapsed="false">
      <c r="A4181" s="1" t="n">
        <v>123</v>
      </c>
      <c r="B4181" s="1" t="n">
        <v>79</v>
      </c>
      <c r="C4181" s="1" t="n">
        <v>51</v>
      </c>
      <c r="D4181" s="1" t="n">
        <v>142</v>
      </c>
      <c r="E4181" s="1" t="n">
        <v>63</v>
      </c>
      <c r="F4181" s="1" t="n">
        <v>96</v>
      </c>
      <c r="G4181" s="2" t="n">
        <f aca="false">IF(MOD(A4181,3)=0,1,0)</f>
        <v>1</v>
      </c>
      <c r="H4181" s="2" t="n">
        <f aca="false">IF(MOD(B4181,3)=0,1,0)</f>
        <v>0</v>
      </c>
      <c r="I4181" s="2" t="n">
        <f aca="false">IF(MOD(C4181,3)=0,1,0)</f>
        <v>1</v>
      </c>
      <c r="J4181" s="2" t="n">
        <f aca="false">IF(MOD(D4181,3)=0,1,0)</f>
        <v>0</v>
      </c>
      <c r="K4181" s="2" t="n">
        <f aca="false">IF(MOD(E4181,3)=0,1,0)</f>
        <v>1</v>
      </c>
      <c r="L4181" s="2" t="n">
        <f aca="false">IF(MOD(F4181,3)=0,1,0)</f>
        <v>1</v>
      </c>
      <c r="M4181" s="1" t="n">
        <f aca="false">IF(SUM(G4181:L4181)=3,1,0)</f>
        <v>0</v>
      </c>
      <c r="N4181" s="3" t="n">
        <f aca="false">IF(MOD(A4181,3)=0,A4181,0)</f>
        <v>123</v>
      </c>
      <c r="O4181" s="3" t="n">
        <f aca="false">IF(MOD(B4181,3)=0,B4181,0)</f>
        <v>0</v>
      </c>
      <c r="P4181" s="3" t="n">
        <f aca="false">IF(MOD(C4181,3)=0,C4181,0)</f>
        <v>51</v>
      </c>
      <c r="Q4181" s="3" t="n">
        <f aca="false">IF(MOD(D4181,3)=0,D4181,0)</f>
        <v>0</v>
      </c>
      <c r="R4181" s="3" t="n">
        <f aca="false">IF(MOD(E4181,3)=0,E4181,0)</f>
        <v>63</v>
      </c>
      <c r="S4181" s="4" t="n">
        <f aca="false">IF(MOD(F4181,3)=0,F4181,0)</f>
        <v>96</v>
      </c>
      <c r="T4181" s="5" t="n">
        <f aca="false">IF(MAX(A4181:F4181)-MIN(A4181:F4181) &lt;= SUM(N4181:S4181),1,0)</f>
        <v>1</v>
      </c>
      <c r="U4181" s="5" t="n">
        <f aca="false">IF(M4181+T4181=2,1,0)</f>
        <v>0</v>
      </c>
      <c r="V4181" s="5" t="n">
        <f aca="false">SUMIF(G4181:L4181,1,A4181:F4181)</f>
        <v>333</v>
      </c>
    </row>
    <row r="4182" customFormat="false" ht="13.8" hidden="false" customHeight="false" outlineLevel="0" collapsed="false">
      <c r="A4182" s="1" t="n">
        <v>55</v>
      </c>
      <c r="B4182" s="1" t="n">
        <v>150</v>
      </c>
      <c r="C4182" s="1" t="n">
        <v>65</v>
      </c>
      <c r="D4182" s="1" t="n">
        <v>68</v>
      </c>
      <c r="E4182" s="1" t="n">
        <v>3</v>
      </c>
      <c r="F4182" s="1" t="n">
        <v>29</v>
      </c>
      <c r="G4182" s="2" t="n">
        <f aca="false">IF(MOD(A4182,3)=0,1,0)</f>
        <v>0</v>
      </c>
      <c r="H4182" s="2" t="n">
        <f aca="false">IF(MOD(B4182,3)=0,1,0)</f>
        <v>1</v>
      </c>
      <c r="I4182" s="2" t="n">
        <f aca="false">IF(MOD(C4182,3)=0,1,0)</f>
        <v>0</v>
      </c>
      <c r="J4182" s="2" t="n">
        <f aca="false">IF(MOD(D4182,3)=0,1,0)</f>
        <v>0</v>
      </c>
      <c r="K4182" s="2" t="n">
        <f aca="false">IF(MOD(E4182,3)=0,1,0)</f>
        <v>1</v>
      </c>
      <c r="L4182" s="2" t="n">
        <f aca="false">IF(MOD(F4182,3)=0,1,0)</f>
        <v>0</v>
      </c>
      <c r="M4182" s="1" t="n">
        <f aca="false">IF(SUM(G4182:L4182)=3,1,0)</f>
        <v>0</v>
      </c>
      <c r="N4182" s="3" t="n">
        <f aca="false">IF(MOD(A4182,3)=0,A4182,0)</f>
        <v>0</v>
      </c>
      <c r="O4182" s="3" t="n">
        <f aca="false">IF(MOD(B4182,3)=0,B4182,0)</f>
        <v>150</v>
      </c>
      <c r="P4182" s="3" t="n">
        <f aca="false">IF(MOD(C4182,3)=0,C4182,0)</f>
        <v>0</v>
      </c>
      <c r="Q4182" s="3" t="n">
        <f aca="false">IF(MOD(D4182,3)=0,D4182,0)</f>
        <v>0</v>
      </c>
      <c r="R4182" s="3" t="n">
        <f aca="false">IF(MOD(E4182,3)=0,E4182,0)</f>
        <v>3</v>
      </c>
      <c r="S4182" s="4" t="n">
        <f aca="false">IF(MOD(F4182,3)=0,F4182,0)</f>
        <v>0</v>
      </c>
      <c r="T4182" s="5" t="n">
        <f aca="false">IF(MAX(A4182:F4182)-MIN(A4182:F4182) &lt;= SUM(N4182:S4182),1,0)</f>
        <v>1</v>
      </c>
      <c r="U4182" s="5" t="n">
        <f aca="false">IF(M4182+T4182=2,1,0)</f>
        <v>0</v>
      </c>
      <c r="V4182" s="5" t="n">
        <f aca="false">SUMIF(G4182:L4182,1,A4182:F4182)</f>
        <v>153</v>
      </c>
    </row>
    <row r="4183" customFormat="false" ht="13.8" hidden="false" customHeight="false" outlineLevel="0" collapsed="false">
      <c r="A4183" s="1" t="n">
        <v>27</v>
      </c>
      <c r="B4183" s="1" t="n">
        <v>41</v>
      </c>
      <c r="C4183" s="1" t="n">
        <v>120</v>
      </c>
      <c r="D4183" s="1" t="n">
        <v>125</v>
      </c>
      <c r="E4183" s="1" t="n">
        <v>132</v>
      </c>
      <c r="F4183" s="1" t="n">
        <v>135</v>
      </c>
      <c r="G4183" s="2" t="n">
        <f aca="false">IF(MOD(A4183,3)=0,1,0)</f>
        <v>1</v>
      </c>
      <c r="H4183" s="2" t="n">
        <f aca="false">IF(MOD(B4183,3)=0,1,0)</f>
        <v>0</v>
      </c>
      <c r="I4183" s="2" t="n">
        <f aca="false">IF(MOD(C4183,3)=0,1,0)</f>
        <v>1</v>
      </c>
      <c r="J4183" s="2" t="n">
        <f aca="false">IF(MOD(D4183,3)=0,1,0)</f>
        <v>0</v>
      </c>
      <c r="K4183" s="2" t="n">
        <f aca="false">IF(MOD(E4183,3)=0,1,0)</f>
        <v>1</v>
      </c>
      <c r="L4183" s="2" t="n">
        <f aca="false">IF(MOD(F4183,3)=0,1,0)</f>
        <v>1</v>
      </c>
      <c r="M4183" s="1" t="n">
        <f aca="false">IF(SUM(G4183:L4183)=3,1,0)</f>
        <v>0</v>
      </c>
      <c r="N4183" s="3" t="n">
        <f aca="false">IF(MOD(A4183,3)=0,A4183,0)</f>
        <v>27</v>
      </c>
      <c r="O4183" s="3" t="n">
        <f aca="false">IF(MOD(B4183,3)=0,B4183,0)</f>
        <v>0</v>
      </c>
      <c r="P4183" s="3" t="n">
        <f aca="false">IF(MOD(C4183,3)=0,C4183,0)</f>
        <v>120</v>
      </c>
      <c r="Q4183" s="3" t="n">
        <f aca="false">IF(MOD(D4183,3)=0,D4183,0)</f>
        <v>0</v>
      </c>
      <c r="R4183" s="3" t="n">
        <f aca="false">IF(MOD(E4183,3)=0,E4183,0)</f>
        <v>132</v>
      </c>
      <c r="S4183" s="4" t="n">
        <f aca="false">IF(MOD(F4183,3)=0,F4183,0)</f>
        <v>135</v>
      </c>
      <c r="T4183" s="5" t="n">
        <f aca="false">IF(MAX(A4183:F4183)-MIN(A4183:F4183) &lt;= SUM(N4183:S4183),1,0)</f>
        <v>1</v>
      </c>
      <c r="U4183" s="5" t="n">
        <f aca="false">IF(M4183+T4183=2,1,0)</f>
        <v>0</v>
      </c>
      <c r="V4183" s="5" t="n">
        <f aca="false">SUMIF(G4183:L4183,1,A4183:F4183)</f>
        <v>414</v>
      </c>
    </row>
    <row r="4184" customFormat="false" ht="13.8" hidden="false" customHeight="false" outlineLevel="0" collapsed="false">
      <c r="A4184" s="1" t="n">
        <v>56</v>
      </c>
      <c r="B4184" s="1" t="n">
        <v>124</v>
      </c>
      <c r="C4184" s="1" t="n">
        <v>42</v>
      </c>
      <c r="D4184" s="1" t="n">
        <v>38</v>
      </c>
      <c r="E4184" s="1" t="n">
        <v>118</v>
      </c>
      <c r="F4184" s="1" t="n">
        <v>78</v>
      </c>
      <c r="G4184" s="2" t="n">
        <f aca="false">IF(MOD(A4184,3)=0,1,0)</f>
        <v>0</v>
      </c>
      <c r="H4184" s="2" t="n">
        <f aca="false">IF(MOD(B4184,3)=0,1,0)</f>
        <v>0</v>
      </c>
      <c r="I4184" s="2" t="n">
        <f aca="false">IF(MOD(C4184,3)=0,1,0)</f>
        <v>1</v>
      </c>
      <c r="J4184" s="2" t="n">
        <f aca="false">IF(MOD(D4184,3)=0,1,0)</f>
        <v>0</v>
      </c>
      <c r="K4184" s="2" t="n">
        <f aca="false">IF(MOD(E4184,3)=0,1,0)</f>
        <v>0</v>
      </c>
      <c r="L4184" s="2" t="n">
        <f aca="false">IF(MOD(F4184,3)=0,1,0)</f>
        <v>1</v>
      </c>
      <c r="M4184" s="1" t="n">
        <f aca="false">IF(SUM(G4184:L4184)=3,1,0)</f>
        <v>0</v>
      </c>
      <c r="N4184" s="3" t="n">
        <f aca="false">IF(MOD(A4184,3)=0,A4184,0)</f>
        <v>0</v>
      </c>
      <c r="O4184" s="3" t="n">
        <f aca="false">IF(MOD(B4184,3)=0,B4184,0)</f>
        <v>0</v>
      </c>
      <c r="P4184" s="3" t="n">
        <f aca="false">IF(MOD(C4184,3)=0,C4184,0)</f>
        <v>42</v>
      </c>
      <c r="Q4184" s="3" t="n">
        <f aca="false">IF(MOD(D4184,3)=0,D4184,0)</f>
        <v>0</v>
      </c>
      <c r="R4184" s="3" t="n">
        <f aca="false">IF(MOD(E4184,3)=0,E4184,0)</f>
        <v>0</v>
      </c>
      <c r="S4184" s="4" t="n">
        <f aca="false">IF(MOD(F4184,3)=0,F4184,0)</f>
        <v>78</v>
      </c>
      <c r="T4184" s="5" t="n">
        <f aca="false">IF(MAX(A4184:F4184)-MIN(A4184:F4184) &lt;= SUM(N4184:S4184),1,0)</f>
        <v>1</v>
      </c>
      <c r="U4184" s="5" t="n">
        <f aca="false">IF(M4184+T4184=2,1,0)</f>
        <v>0</v>
      </c>
      <c r="V4184" s="5" t="n">
        <f aca="false">SUMIF(G4184:L4184,1,A4184:F4184)</f>
        <v>120</v>
      </c>
    </row>
    <row r="4185" customFormat="false" ht="13.8" hidden="false" customHeight="false" outlineLevel="0" collapsed="false">
      <c r="A4185" s="1" t="n">
        <v>144</v>
      </c>
      <c r="B4185" s="1" t="n">
        <v>8</v>
      </c>
      <c r="C4185" s="1" t="n">
        <v>123</v>
      </c>
      <c r="D4185" s="1" t="n">
        <v>94</v>
      </c>
      <c r="E4185" s="1" t="n">
        <v>75</v>
      </c>
      <c r="F4185" s="1" t="n">
        <v>4</v>
      </c>
      <c r="G4185" s="2" t="n">
        <f aca="false">IF(MOD(A4185,3)=0,1,0)</f>
        <v>1</v>
      </c>
      <c r="H4185" s="2" t="n">
        <f aca="false">IF(MOD(B4185,3)=0,1,0)</f>
        <v>0</v>
      </c>
      <c r="I4185" s="2" t="n">
        <f aca="false">IF(MOD(C4185,3)=0,1,0)</f>
        <v>1</v>
      </c>
      <c r="J4185" s="2" t="n">
        <f aca="false">IF(MOD(D4185,3)=0,1,0)</f>
        <v>0</v>
      </c>
      <c r="K4185" s="2" t="n">
        <f aca="false">IF(MOD(E4185,3)=0,1,0)</f>
        <v>1</v>
      </c>
      <c r="L4185" s="2" t="n">
        <f aca="false">IF(MOD(F4185,3)=0,1,0)</f>
        <v>0</v>
      </c>
      <c r="M4185" s="1" t="n">
        <f aca="false">IF(SUM(G4185:L4185)=3,1,0)</f>
        <v>1</v>
      </c>
      <c r="N4185" s="3" t="n">
        <f aca="false">IF(MOD(A4185,3)=0,A4185,0)</f>
        <v>144</v>
      </c>
      <c r="O4185" s="3" t="n">
        <f aca="false">IF(MOD(B4185,3)=0,B4185,0)</f>
        <v>0</v>
      </c>
      <c r="P4185" s="3" t="n">
        <f aca="false">IF(MOD(C4185,3)=0,C4185,0)</f>
        <v>123</v>
      </c>
      <c r="Q4185" s="3" t="n">
        <f aca="false">IF(MOD(D4185,3)=0,D4185,0)</f>
        <v>0</v>
      </c>
      <c r="R4185" s="3" t="n">
        <f aca="false">IF(MOD(E4185,3)=0,E4185,0)</f>
        <v>75</v>
      </c>
      <c r="S4185" s="4" t="n">
        <f aca="false">IF(MOD(F4185,3)=0,F4185,0)</f>
        <v>0</v>
      </c>
      <c r="T4185" s="5" t="n">
        <f aca="false">IF(MAX(A4185:F4185)-MIN(A4185:F4185) &lt;= SUM(N4185:S4185),1,0)</f>
        <v>1</v>
      </c>
      <c r="U4185" s="5" t="n">
        <f aca="false">IF(M4185+T4185=2,1,0)</f>
        <v>1</v>
      </c>
      <c r="V4185" s="5" t="n">
        <f aca="false">SUMIF(G4185:L4185,1,A4185:F4185)</f>
        <v>342</v>
      </c>
    </row>
    <row r="4186" customFormat="false" ht="13.8" hidden="false" customHeight="false" outlineLevel="0" collapsed="false">
      <c r="A4186" s="1" t="n">
        <v>94</v>
      </c>
      <c r="B4186" s="1" t="n">
        <v>78</v>
      </c>
      <c r="C4186" s="1" t="n">
        <v>51</v>
      </c>
      <c r="D4186" s="1" t="n">
        <v>4</v>
      </c>
      <c r="E4186" s="1" t="n">
        <v>77</v>
      </c>
      <c r="F4186" s="1" t="n">
        <v>75</v>
      </c>
      <c r="G4186" s="2" t="n">
        <f aca="false">IF(MOD(A4186,3)=0,1,0)</f>
        <v>0</v>
      </c>
      <c r="H4186" s="2" t="n">
        <f aca="false">IF(MOD(B4186,3)=0,1,0)</f>
        <v>1</v>
      </c>
      <c r="I4186" s="2" t="n">
        <f aca="false">IF(MOD(C4186,3)=0,1,0)</f>
        <v>1</v>
      </c>
      <c r="J4186" s="2" t="n">
        <f aca="false">IF(MOD(D4186,3)=0,1,0)</f>
        <v>0</v>
      </c>
      <c r="K4186" s="2" t="n">
        <f aca="false">IF(MOD(E4186,3)=0,1,0)</f>
        <v>0</v>
      </c>
      <c r="L4186" s="2" t="n">
        <f aca="false">IF(MOD(F4186,3)=0,1,0)</f>
        <v>1</v>
      </c>
      <c r="M4186" s="1" t="n">
        <f aca="false">IF(SUM(G4186:L4186)=3,1,0)</f>
        <v>1</v>
      </c>
      <c r="N4186" s="3" t="n">
        <f aca="false">IF(MOD(A4186,3)=0,A4186,0)</f>
        <v>0</v>
      </c>
      <c r="O4186" s="3" t="n">
        <f aca="false">IF(MOD(B4186,3)=0,B4186,0)</f>
        <v>78</v>
      </c>
      <c r="P4186" s="3" t="n">
        <f aca="false">IF(MOD(C4186,3)=0,C4186,0)</f>
        <v>51</v>
      </c>
      <c r="Q4186" s="3" t="n">
        <f aca="false">IF(MOD(D4186,3)=0,D4186,0)</f>
        <v>0</v>
      </c>
      <c r="R4186" s="3" t="n">
        <f aca="false">IF(MOD(E4186,3)=0,E4186,0)</f>
        <v>0</v>
      </c>
      <c r="S4186" s="4" t="n">
        <f aca="false">IF(MOD(F4186,3)=0,F4186,0)</f>
        <v>75</v>
      </c>
      <c r="T4186" s="5" t="n">
        <f aca="false">IF(MAX(A4186:F4186)-MIN(A4186:F4186) &lt;= SUM(N4186:S4186),1,0)</f>
        <v>1</v>
      </c>
      <c r="U4186" s="5" t="n">
        <f aca="false">IF(M4186+T4186=2,1,0)</f>
        <v>1</v>
      </c>
      <c r="V4186" s="5" t="n">
        <f aca="false">SUMIF(G4186:L4186,1,A4186:F4186)</f>
        <v>204</v>
      </c>
    </row>
    <row r="4187" customFormat="false" ht="13.8" hidden="false" customHeight="false" outlineLevel="0" collapsed="false">
      <c r="A4187" s="1" t="n">
        <v>77</v>
      </c>
      <c r="B4187" s="1" t="n">
        <v>97</v>
      </c>
      <c r="C4187" s="1" t="n">
        <v>99</v>
      </c>
      <c r="D4187" s="1" t="n">
        <v>23</v>
      </c>
      <c r="E4187" s="1" t="n">
        <v>150</v>
      </c>
      <c r="F4187" s="1" t="n">
        <v>99</v>
      </c>
      <c r="G4187" s="2" t="n">
        <f aca="false">IF(MOD(A4187,3)=0,1,0)</f>
        <v>0</v>
      </c>
      <c r="H4187" s="2" t="n">
        <f aca="false">IF(MOD(B4187,3)=0,1,0)</f>
        <v>0</v>
      </c>
      <c r="I4187" s="2" t="n">
        <f aca="false">IF(MOD(C4187,3)=0,1,0)</f>
        <v>1</v>
      </c>
      <c r="J4187" s="2" t="n">
        <f aca="false">IF(MOD(D4187,3)=0,1,0)</f>
        <v>0</v>
      </c>
      <c r="K4187" s="2" t="n">
        <f aca="false">IF(MOD(E4187,3)=0,1,0)</f>
        <v>1</v>
      </c>
      <c r="L4187" s="2" t="n">
        <f aca="false">IF(MOD(F4187,3)=0,1,0)</f>
        <v>1</v>
      </c>
      <c r="M4187" s="1" t="n">
        <f aca="false">IF(SUM(G4187:L4187)=3,1,0)</f>
        <v>1</v>
      </c>
      <c r="N4187" s="3" t="n">
        <f aca="false">IF(MOD(A4187,3)=0,A4187,0)</f>
        <v>0</v>
      </c>
      <c r="O4187" s="3" t="n">
        <f aca="false">IF(MOD(B4187,3)=0,B4187,0)</f>
        <v>0</v>
      </c>
      <c r="P4187" s="3" t="n">
        <f aca="false">IF(MOD(C4187,3)=0,C4187,0)</f>
        <v>99</v>
      </c>
      <c r="Q4187" s="3" t="n">
        <f aca="false">IF(MOD(D4187,3)=0,D4187,0)</f>
        <v>0</v>
      </c>
      <c r="R4187" s="3" t="n">
        <f aca="false">IF(MOD(E4187,3)=0,E4187,0)</f>
        <v>150</v>
      </c>
      <c r="S4187" s="4" t="n">
        <f aca="false">IF(MOD(F4187,3)=0,F4187,0)</f>
        <v>99</v>
      </c>
      <c r="T4187" s="5" t="n">
        <f aca="false">IF(MAX(A4187:F4187)-MIN(A4187:F4187) &lt;= SUM(N4187:S4187),1,0)</f>
        <v>1</v>
      </c>
      <c r="U4187" s="5" t="n">
        <f aca="false">IF(M4187+T4187=2,1,0)</f>
        <v>1</v>
      </c>
      <c r="V4187" s="5" t="n">
        <f aca="false">SUMIF(G4187:L4187,1,A4187:F4187)</f>
        <v>348</v>
      </c>
    </row>
    <row r="4188" customFormat="false" ht="13.8" hidden="false" customHeight="false" outlineLevel="0" collapsed="false">
      <c r="A4188" s="1" t="n">
        <v>131</v>
      </c>
      <c r="B4188" s="1" t="n">
        <v>11</v>
      </c>
      <c r="C4188" s="1" t="n">
        <v>96</v>
      </c>
      <c r="D4188" s="1" t="n">
        <v>73</v>
      </c>
      <c r="E4188" s="1" t="n">
        <v>9</v>
      </c>
      <c r="F4188" s="1" t="n">
        <v>128</v>
      </c>
      <c r="G4188" s="2" t="n">
        <f aca="false">IF(MOD(A4188,3)=0,1,0)</f>
        <v>0</v>
      </c>
      <c r="H4188" s="2" t="n">
        <f aca="false">IF(MOD(B4188,3)=0,1,0)</f>
        <v>0</v>
      </c>
      <c r="I4188" s="2" t="n">
        <f aca="false">IF(MOD(C4188,3)=0,1,0)</f>
        <v>1</v>
      </c>
      <c r="J4188" s="2" t="n">
        <f aca="false">IF(MOD(D4188,3)=0,1,0)</f>
        <v>0</v>
      </c>
      <c r="K4188" s="2" t="n">
        <f aca="false">IF(MOD(E4188,3)=0,1,0)</f>
        <v>1</v>
      </c>
      <c r="L4188" s="2" t="n">
        <f aca="false">IF(MOD(F4188,3)=0,1,0)</f>
        <v>0</v>
      </c>
      <c r="M4188" s="1" t="n">
        <f aca="false">IF(SUM(G4188:L4188)=3,1,0)</f>
        <v>0</v>
      </c>
      <c r="N4188" s="3" t="n">
        <f aca="false">IF(MOD(A4188,3)=0,A4188,0)</f>
        <v>0</v>
      </c>
      <c r="O4188" s="3" t="n">
        <f aca="false">IF(MOD(B4188,3)=0,B4188,0)</f>
        <v>0</v>
      </c>
      <c r="P4188" s="3" t="n">
        <f aca="false">IF(MOD(C4188,3)=0,C4188,0)</f>
        <v>96</v>
      </c>
      <c r="Q4188" s="3" t="n">
        <f aca="false">IF(MOD(D4188,3)=0,D4188,0)</f>
        <v>0</v>
      </c>
      <c r="R4188" s="3" t="n">
        <f aca="false">IF(MOD(E4188,3)=0,E4188,0)</f>
        <v>9</v>
      </c>
      <c r="S4188" s="4" t="n">
        <f aca="false">IF(MOD(F4188,3)=0,F4188,0)</f>
        <v>0</v>
      </c>
      <c r="T4188" s="5" t="n">
        <f aca="false">IF(MAX(A4188:F4188)-MIN(A4188:F4188) &lt;= SUM(N4188:S4188),1,0)</f>
        <v>0</v>
      </c>
      <c r="U4188" s="5" t="n">
        <f aca="false">IF(M4188+T4188=2,1,0)</f>
        <v>0</v>
      </c>
      <c r="V4188" s="5" t="n">
        <f aca="false">SUMIF(G4188:L4188,1,A4188:F4188)</f>
        <v>105</v>
      </c>
    </row>
    <row r="4189" customFormat="false" ht="13.8" hidden="false" customHeight="false" outlineLevel="0" collapsed="false">
      <c r="A4189" s="1" t="n">
        <v>9</v>
      </c>
      <c r="B4189" s="1" t="n">
        <v>14</v>
      </c>
      <c r="C4189" s="1" t="n">
        <v>10</v>
      </c>
      <c r="D4189" s="1" t="n">
        <v>125</v>
      </c>
      <c r="E4189" s="1" t="n">
        <v>60</v>
      </c>
      <c r="F4189" s="1" t="n">
        <v>134</v>
      </c>
      <c r="G4189" s="2" t="n">
        <f aca="false">IF(MOD(A4189,3)=0,1,0)</f>
        <v>1</v>
      </c>
      <c r="H4189" s="2" t="n">
        <f aca="false">IF(MOD(B4189,3)=0,1,0)</f>
        <v>0</v>
      </c>
      <c r="I4189" s="2" t="n">
        <f aca="false">IF(MOD(C4189,3)=0,1,0)</f>
        <v>0</v>
      </c>
      <c r="J4189" s="2" t="n">
        <f aca="false">IF(MOD(D4189,3)=0,1,0)</f>
        <v>0</v>
      </c>
      <c r="K4189" s="2" t="n">
        <f aca="false">IF(MOD(E4189,3)=0,1,0)</f>
        <v>1</v>
      </c>
      <c r="L4189" s="2" t="n">
        <f aca="false">IF(MOD(F4189,3)=0,1,0)</f>
        <v>0</v>
      </c>
      <c r="M4189" s="1" t="n">
        <f aca="false">IF(SUM(G4189:L4189)=3,1,0)</f>
        <v>0</v>
      </c>
      <c r="N4189" s="3" t="n">
        <f aca="false">IF(MOD(A4189,3)=0,A4189,0)</f>
        <v>9</v>
      </c>
      <c r="O4189" s="3" t="n">
        <f aca="false">IF(MOD(B4189,3)=0,B4189,0)</f>
        <v>0</v>
      </c>
      <c r="P4189" s="3" t="n">
        <f aca="false">IF(MOD(C4189,3)=0,C4189,0)</f>
        <v>0</v>
      </c>
      <c r="Q4189" s="3" t="n">
        <f aca="false">IF(MOD(D4189,3)=0,D4189,0)</f>
        <v>0</v>
      </c>
      <c r="R4189" s="3" t="n">
        <f aca="false">IF(MOD(E4189,3)=0,E4189,0)</f>
        <v>60</v>
      </c>
      <c r="S4189" s="4" t="n">
        <f aca="false">IF(MOD(F4189,3)=0,F4189,0)</f>
        <v>0</v>
      </c>
      <c r="T4189" s="5" t="n">
        <f aca="false">IF(MAX(A4189:F4189)-MIN(A4189:F4189) &lt;= SUM(N4189:S4189),1,0)</f>
        <v>0</v>
      </c>
      <c r="U4189" s="5" t="n">
        <f aca="false">IF(M4189+T4189=2,1,0)</f>
        <v>0</v>
      </c>
      <c r="V4189" s="5" t="n">
        <f aca="false">SUMIF(G4189:L4189,1,A4189:F4189)</f>
        <v>69</v>
      </c>
    </row>
    <row r="4190" customFormat="false" ht="13.8" hidden="false" customHeight="false" outlineLevel="0" collapsed="false">
      <c r="A4190" s="1" t="n">
        <v>66</v>
      </c>
      <c r="B4190" s="1" t="n">
        <v>145</v>
      </c>
      <c r="C4190" s="1" t="n">
        <v>7</v>
      </c>
      <c r="D4190" s="1" t="n">
        <v>88</v>
      </c>
      <c r="E4190" s="1" t="n">
        <v>13</v>
      </c>
      <c r="F4190" s="1" t="n">
        <v>86</v>
      </c>
      <c r="G4190" s="2" t="n">
        <f aca="false">IF(MOD(A4190,3)=0,1,0)</f>
        <v>1</v>
      </c>
      <c r="H4190" s="2" t="n">
        <f aca="false">IF(MOD(B4190,3)=0,1,0)</f>
        <v>0</v>
      </c>
      <c r="I4190" s="2" t="n">
        <f aca="false">IF(MOD(C4190,3)=0,1,0)</f>
        <v>0</v>
      </c>
      <c r="J4190" s="2" t="n">
        <f aca="false">IF(MOD(D4190,3)=0,1,0)</f>
        <v>0</v>
      </c>
      <c r="K4190" s="2" t="n">
        <f aca="false">IF(MOD(E4190,3)=0,1,0)</f>
        <v>0</v>
      </c>
      <c r="L4190" s="2" t="n">
        <f aca="false">IF(MOD(F4190,3)=0,1,0)</f>
        <v>0</v>
      </c>
      <c r="M4190" s="1" t="n">
        <f aca="false">IF(SUM(G4190:L4190)=3,1,0)</f>
        <v>0</v>
      </c>
      <c r="N4190" s="3" t="n">
        <f aca="false">IF(MOD(A4190,3)=0,A4190,0)</f>
        <v>66</v>
      </c>
      <c r="O4190" s="3" t="n">
        <f aca="false">IF(MOD(B4190,3)=0,B4190,0)</f>
        <v>0</v>
      </c>
      <c r="P4190" s="3" t="n">
        <f aca="false">IF(MOD(C4190,3)=0,C4190,0)</f>
        <v>0</v>
      </c>
      <c r="Q4190" s="3" t="n">
        <f aca="false">IF(MOD(D4190,3)=0,D4190,0)</f>
        <v>0</v>
      </c>
      <c r="R4190" s="3" t="n">
        <f aca="false">IF(MOD(E4190,3)=0,E4190,0)</f>
        <v>0</v>
      </c>
      <c r="S4190" s="4" t="n">
        <f aca="false">IF(MOD(F4190,3)=0,F4190,0)</f>
        <v>0</v>
      </c>
      <c r="T4190" s="5" t="n">
        <f aca="false">IF(MAX(A4190:F4190)-MIN(A4190:F4190) &lt;= SUM(N4190:S4190),1,0)</f>
        <v>0</v>
      </c>
      <c r="U4190" s="5" t="n">
        <f aca="false">IF(M4190+T4190=2,1,0)</f>
        <v>0</v>
      </c>
      <c r="V4190" s="5" t="n">
        <f aca="false">SUMIF(G4190:L4190,1,A4190:F4190)</f>
        <v>66</v>
      </c>
    </row>
    <row r="4191" customFormat="false" ht="13.8" hidden="false" customHeight="false" outlineLevel="0" collapsed="false">
      <c r="A4191" s="1" t="n">
        <v>73</v>
      </c>
      <c r="B4191" s="1" t="n">
        <v>73</v>
      </c>
      <c r="C4191" s="1" t="n">
        <v>131</v>
      </c>
      <c r="D4191" s="1" t="n">
        <v>12</v>
      </c>
      <c r="E4191" s="1" t="n">
        <v>100</v>
      </c>
      <c r="F4191" s="1" t="n">
        <v>111</v>
      </c>
      <c r="G4191" s="2" t="n">
        <f aca="false">IF(MOD(A4191,3)=0,1,0)</f>
        <v>0</v>
      </c>
      <c r="H4191" s="2" t="n">
        <f aca="false">IF(MOD(B4191,3)=0,1,0)</f>
        <v>0</v>
      </c>
      <c r="I4191" s="2" t="n">
        <f aca="false">IF(MOD(C4191,3)=0,1,0)</f>
        <v>0</v>
      </c>
      <c r="J4191" s="2" t="n">
        <f aca="false">IF(MOD(D4191,3)=0,1,0)</f>
        <v>1</v>
      </c>
      <c r="K4191" s="2" t="n">
        <f aca="false">IF(MOD(E4191,3)=0,1,0)</f>
        <v>0</v>
      </c>
      <c r="L4191" s="2" t="n">
        <f aca="false">IF(MOD(F4191,3)=0,1,0)</f>
        <v>1</v>
      </c>
      <c r="M4191" s="1" t="n">
        <f aca="false">IF(SUM(G4191:L4191)=3,1,0)</f>
        <v>0</v>
      </c>
      <c r="N4191" s="3" t="n">
        <f aca="false">IF(MOD(A4191,3)=0,A4191,0)</f>
        <v>0</v>
      </c>
      <c r="O4191" s="3" t="n">
        <f aca="false">IF(MOD(B4191,3)=0,B4191,0)</f>
        <v>0</v>
      </c>
      <c r="P4191" s="3" t="n">
        <f aca="false">IF(MOD(C4191,3)=0,C4191,0)</f>
        <v>0</v>
      </c>
      <c r="Q4191" s="3" t="n">
        <f aca="false">IF(MOD(D4191,3)=0,D4191,0)</f>
        <v>12</v>
      </c>
      <c r="R4191" s="3" t="n">
        <f aca="false">IF(MOD(E4191,3)=0,E4191,0)</f>
        <v>0</v>
      </c>
      <c r="S4191" s="4" t="n">
        <f aca="false">IF(MOD(F4191,3)=0,F4191,0)</f>
        <v>111</v>
      </c>
      <c r="T4191" s="5" t="n">
        <f aca="false">IF(MAX(A4191:F4191)-MIN(A4191:F4191) &lt;= SUM(N4191:S4191),1,0)</f>
        <v>1</v>
      </c>
      <c r="U4191" s="5" t="n">
        <f aca="false">IF(M4191+T4191=2,1,0)</f>
        <v>0</v>
      </c>
      <c r="V4191" s="5" t="n">
        <f aca="false">SUMIF(G4191:L4191,1,A4191:F4191)</f>
        <v>123</v>
      </c>
    </row>
    <row r="4192" customFormat="false" ht="13.8" hidden="false" customHeight="false" outlineLevel="0" collapsed="false">
      <c r="A4192" s="1" t="n">
        <v>150</v>
      </c>
      <c r="B4192" s="1" t="n">
        <v>20</v>
      </c>
      <c r="C4192" s="1" t="n">
        <v>25</v>
      </c>
      <c r="D4192" s="1" t="n">
        <v>126</v>
      </c>
      <c r="E4192" s="1" t="n">
        <v>106</v>
      </c>
      <c r="F4192" s="1" t="n">
        <v>82</v>
      </c>
      <c r="G4192" s="2" t="n">
        <f aca="false">IF(MOD(A4192,3)=0,1,0)</f>
        <v>1</v>
      </c>
      <c r="H4192" s="2" t="n">
        <f aca="false">IF(MOD(B4192,3)=0,1,0)</f>
        <v>0</v>
      </c>
      <c r="I4192" s="2" t="n">
        <f aca="false">IF(MOD(C4192,3)=0,1,0)</f>
        <v>0</v>
      </c>
      <c r="J4192" s="2" t="n">
        <f aca="false">IF(MOD(D4192,3)=0,1,0)</f>
        <v>1</v>
      </c>
      <c r="K4192" s="2" t="n">
        <f aca="false">IF(MOD(E4192,3)=0,1,0)</f>
        <v>0</v>
      </c>
      <c r="L4192" s="2" t="n">
        <f aca="false">IF(MOD(F4192,3)=0,1,0)</f>
        <v>0</v>
      </c>
      <c r="M4192" s="1" t="n">
        <f aca="false">IF(SUM(G4192:L4192)=3,1,0)</f>
        <v>0</v>
      </c>
      <c r="N4192" s="3" t="n">
        <f aca="false">IF(MOD(A4192,3)=0,A4192,0)</f>
        <v>150</v>
      </c>
      <c r="O4192" s="3" t="n">
        <f aca="false">IF(MOD(B4192,3)=0,B4192,0)</f>
        <v>0</v>
      </c>
      <c r="P4192" s="3" t="n">
        <f aca="false">IF(MOD(C4192,3)=0,C4192,0)</f>
        <v>0</v>
      </c>
      <c r="Q4192" s="3" t="n">
        <f aca="false">IF(MOD(D4192,3)=0,D4192,0)</f>
        <v>126</v>
      </c>
      <c r="R4192" s="3" t="n">
        <f aca="false">IF(MOD(E4192,3)=0,E4192,0)</f>
        <v>0</v>
      </c>
      <c r="S4192" s="4" t="n">
        <f aca="false">IF(MOD(F4192,3)=0,F4192,0)</f>
        <v>0</v>
      </c>
      <c r="T4192" s="5" t="n">
        <f aca="false">IF(MAX(A4192:F4192)-MIN(A4192:F4192) &lt;= SUM(N4192:S4192),1,0)</f>
        <v>1</v>
      </c>
      <c r="U4192" s="5" t="n">
        <f aca="false">IF(M4192+T4192=2,1,0)</f>
        <v>0</v>
      </c>
      <c r="V4192" s="5" t="n">
        <f aca="false">SUMIF(G4192:L4192,1,A4192:F4192)</f>
        <v>276</v>
      </c>
    </row>
    <row r="4193" customFormat="false" ht="13.8" hidden="false" customHeight="false" outlineLevel="0" collapsed="false">
      <c r="A4193" s="1" t="n">
        <v>72</v>
      </c>
      <c r="B4193" s="1" t="n">
        <v>89</v>
      </c>
      <c r="C4193" s="1" t="n">
        <v>90</v>
      </c>
      <c r="D4193" s="1" t="n">
        <v>10</v>
      </c>
      <c r="E4193" s="1" t="n">
        <v>16</v>
      </c>
      <c r="F4193" s="1" t="n">
        <v>18</v>
      </c>
      <c r="G4193" s="2" t="n">
        <f aca="false">IF(MOD(A4193,3)=0,1,0)</f>
        <v>1</v>
      </c>
      <c r="H4193" s="2" t="n">
        <f aca="false">IF(MOD(B4193,3)=0,1,0)</f>
        <v>0</v>
      </c>
      <c r="I4193" s="2" t="n">
        <f aca="false">IF(MOD(C4193,3)=0,1,0)</f>
        <v>1</v>
      </c>
      <c r="J4193" s="2" t="n">
        <f aca="false">IF(MOD(D4193,3)=0,1,0)</f>
        <v>0</v>
      </c>
      <c r="K4193" s="2" t="n">
        <f aca="false">IF(MOD(E4193,3)=0,1,0)</f>
        <v>0</v>
      </c>
      <c r="L4193" s="2" t="n">
        <f aca="false">IF(MOD(F4193,3)=0,1,0)</f>
        <v>1</v>
      </c>
      <c r="M4193" s="1" t="n">
        <f aca="false">IF(SUM(G4193:L4193)=3,1,0)</f>
        <v>1</v>
      </c>
      <c r="N4193" s="3" t="n">
        <f aca="false">IF(MOD(A4193,3)=0,A4193,0)</f>
        <v>72</v>
      </c>
      <c r="O4193" s="3" t="n">
        <f aca="false">IF(MOD(B4193,3)=0,B4193,0)</f>
        <v>0</v>
      </c>
      <c r="P4193" s="3" t="n">
        <f aca="false">IF(MOD(C4193,3)=0,C4193,0)</f>
        <v>90</v>
      </c>
      <c r="Q4193" s="3" t="n">
        <f aca="false">IF(MOD(D4193,3)=0,D4193,0)</f>
        <v>0</v>
      </c>
      <c r="R4193" s="3" t="n">
        <f aca="false">IF(MOD(E4193,3)=0,E4193,0)</f>
        <v>0</v>
      </c>
      <c r="S4193" s="4" t="n">
        <f aca="false">IF(MOD(F4193,3)=0,F4193,0)</f>
        <v>18</v>
      </c>
      <c r="T4193" s="5" t="n">
        <f aca="false">IF(MAX(A4193:F4193)-MIN(A4193:F4193) &lt;= SUM(N4193:S4193),1,0)</f>
        <v>1</v>
      </c>
      <c r="U4193" s="5" t="n">
        <f aca="false">IF(M4193+T4193=2,1,0)</f>
        <v>1</v>
      </c>
      <c r="V4193" s="5" t="n">
        <f aca="false">SUMIF(G4193:L4193,1,A4193:F4193)</f>
        <v>180</v>
      </c>
    </row>
    <row r="4194" customFormat="false" ht="13.8" hidden="false" customHeight="false" outlineLevel="0" collapsed="false">
      <c r="A4194" s="1" t="n">
        <v>107</v>
      </c>
      <c r="B4194" s="1" t="n">
        <v>84</v>
      </c>
      <c r="C4194" s="1" t="n">
        <v>45</v>
      </c>
      <c r="D4194" s="1" t="n">
        <v>91</v>
      </c>
      <c r="E4194" s="1" t="n">
        <v>137</v>
      </c>
      <c r="F4194" s="1" t="n">
        <v>120</v>
      </c>
      <c r="G4194" s="2" t="n">
        <f aca="false">IF(MOD(A4194,3)=0,1,0)</f>
        <v>0</v>
      </c>
      <c r="H4194" s="2" t="n">
        <f aca="false">IF(MOD(B4194,3)=0,1,0)</f>
        <v>1</v>
      </c>
      <c r="I4194" s="2" t="n">
        <f aca="false">IF(MOD(C4194,3)=0,1,0)</f>
        <v>1</v>
      </c>
      <c r="J4194" s="2" t="n">
        <f aca="false">IF(MOD(D4194,3)=0,1,0)</f>
        <v>0</v>
      </c>
      <c r="K4194" s="2" t="n">
        <f aca="false">IF(MOD(E4194,3)=0,1,0)</f>
        <v>0</v>
      </c>
      <c r="L4194" s="2" t="n">
        <f aca="false">IF(MOD(F4194,3)=0,1,0)</f>
        <v>1</v>
      </c>
      <c r="M4194" s="1" t="n">
        <f aca="false">IF(SUM(G4194:L4194)=3,1,0)</f>
        <v>1</v>
      </c>
      <c r="N4194" s="3" t="n">
        <f aca="false">IF(MOD(A4194,3)=0,A4194,0)</f>
        <v>0</v>
      </c>
      <c r="O4194" s="3" t="n">
        <f aca="false">IF(MOD(B4194,3)=0,B4194,0)</f>
        <v>84</v>
      </c>
      <c r="P4194" s="3" t="n">
        <f aca="false">IF(MOD(C4194,3)=0,C4194,0)</f>
        <v>45</v>
      </c>
      <c r="Q4194" s="3" t="n">
        <f aca="false">IF(MOD(D4194,3)=0,D4194,0)</f>
        <v>0</v>
      </c>
      <c r="R4194" s="3" t="n">
        <f aca="false">IF(MOD(E4194,3)=0,E4194,0)</f>
        <v>0</v>
      </c>
      <c r="S4194" s="4" t="n">
        <f aca="false">IF(MOD(F4194,3)=0,F4194,0)</f>
        <v>120</v>
      </c>
      <c r="T4194" s="5" t="n">
        <f aca="false">IF(MAX(A4194:F4194)-MIN(A4194:F4194) &lt;= SUM(N4194:S4194),1,0)</f>
        <v>1</v>
      </c>
      <c r="U4194" s="5" t="n">
        <f aca="false">IF(M4194+T4194=2,1,0)</f>
        <v>1</v>
      </c>
      <c r="V4194" s="5" t="n">
        <f aca="false">SUMIF(G4194:L4194,1,A4194:F4194)</f>
        <v>249</v>
      </c>
    </row>
    <row r="4195" customFormat="false" ht="13.8" hidden="false" customHeight="false" outlineLevel="0" collapsed="false">
      <c r="A4195" s="1" t="n">
        <v>69</v>
      </c>
      <c r="B4195" s="1" t="n">
        <v>39</v>
      </c>
      <c r="C4195" s="1" t="n">
        <v>28</v>
      </c>
      <c r="D4195" s="1" t="n">
        <v>37</v>
      </c>
      <c r="E4195" s="1" t="n">
        <v>89</v>
      </c>
      <c r="F4195" s="1" t="n">
        <v>42</v>
      </c>
      <c r="G4195" s="2" t="n">
        <f aca="false">IF(MOD(A4195,3)=0,1,0)</f>
        <v>1</v>
      </c>
      <c r="H4195" s="2" t="n">
        <f aca="false">IF(MOD(B4195,3)=0,1,0)</f>
        <v>1</v>
      </c>
      <c r="I4195" s="2" t="n">
        <f aca="false">IF(MOD(C4195,3)=0,1,0)</f>
        <v>0</v>
      </c>
      <c r="J4195" s="2" t="n">
        <f aca="false">IF(MOD(D4195,3)=0,1,0)</f>
        <v>0</v>
      </c>
      <c r="K4195" s="2" t="n">
        <f aca="false">IF(MOD(E4195,3)=0,1,0)</f>
        <v>0</v>
      </c>
      <c r="L4195" s="2" t="n">
        <f aca="false">IF(MOD(F4195,3)=0,1,0)</f>
        <v>1</v>
      </c>
      <c r="M4195" s="1" t="n">
        <f aca="false">IF(SUM(G4195:L4195)=3,1,0)</f>
        <v>1</v>
      </c>
      <c r="N4195" s="3" t="n">
        <f aca="false">IF(MOD(A4195,3)=0,A4195,0)</f>
        <v>69</v>
      </c>
      <c r="O4195" s="3" t="n">
        <f aca="false">IF(MOD(B4195,3)=0,B4195,0)</f>
        <v>39</v>
      </c>
      <c r="P4195" s="3" t="n">
        <f aca="false">IF(MOD(C4195,3)=0,C4195,0)</f>
        <v>0</v>
      </c>
      <c r="Q4195" s="3" t="n">
        <f aca="false">IF(MOD(D4195,3)=0,D4195,0)</f>
        <v>0</v>
      </c>
      <c r="R4195" s="3" t="n">
        <f aca="false">IF(MOD(E4195,3)=0,E4195,0)</f>
        <v>0</v>
      </c>
      <c r="S4195" s="4" t="n">
        <f aca="false">IF(MOD(F4195,3)=0,F4195,0)</f>
        <v>42</v>
      </c>
      <c r="T4195" s="5" t="n">
        <f aca="false">IF(MAX(A4195:F4195)-MIN(A4195:F4195) &lt;= SUM(N4195:S4195),1,0)</f>
        <v>1</v>
      </c>
      <c r="U4195" s="5" t="n">
        <f aca="false">IF(M4195+T4195=2,1,0)</f>
        <v>1</v>
      </c>
      <c r="V4195" s="5" t="n">
        <f aca="false">SUMIF(G4195:L4195,1,A4195:F4195)</f>
        <v>150</v>
      </c>
    </row>
    <row r="4196" customFormat="false" ht="13.8" hidden="false" customHeight="false" outlineLevel="0" collapsed="false">
      <c r="A4196" s="1" t="n">
        <v>8</v>
      </c>
      <c r="B4196" s="1" t="n">
        <v>8</v>
      </c>
      <c r="C4196" s="1" t="n">
        <v>39</v>
      </c>
      <c r="D4196" s="1" t="n">
        <v>134</v>
      </c>
      <c r="E4196" s="1" t="n">
        <v>146</v>
      </c>
      <c r="F4196" s="1" t="n">
        <v>91</v>
      </c>
      <c r="G4196" s="2" t="n">
        <f aca="false">IF(MOD(A4196,3)=0,1,0)</f>
        <v>0</v>
      </c>
      <c r="H4196" s="2" t="n">
        <f aca="false">IF(MOD(B4196,3)=0,1,0)</f>
        <v>0</v>
      </c>
      <c r="I4196" s="2" t="n">
        <f aca="false">IF(MOD(C4196,3)=0,1,0)</f>
        <v>1</v>
      </c>
      <c r="J4196" s="2" t="n">
        <f aca="false">IF(MOD(D4196,3)=0,1,0)</f>
        <v>0</v>
      </c>
      <c r="K4196" s="2" t="n">
        <f aca="false">IF(MOD(E4196,3)=0,1,0)</f>
        <v>0</v>
      </c>
      <c r="L4196" s="2" t="n">
        <f aca="false">IF(MOD(F4196,3)=0,1,0)</f>
        <v>0</v>
      </c>
      <c r="M4196" s="1" t="n">
        <f aca="false">IF(SUM(G4196:L4196)=3,1,0)</f>
        <v>0</v>
      </c>
      <c r="N4196" s="3" t="n">
        <f aca="false">IF(MOD(A4196,3)=0,A4196,0)</f>
        <v>0</v>
      </c>
      <c r="O4196" s="3" t="n">
        <f aca="false">IF(MOD(B4196,3)=0,B4196,0)</f>
        <v>0</v>
      </c>
      <c r="P4196" s="3" t="n">
        <f aca="false">IF(MOD(C4196,3)=0,C4196,0)</f>
        <v>39</v>
      </c>
      <c r="Q4196" s="3" t="n">
        <f aca="false">IF(MOD(D4196,3)=0,D4196,0)</f>
        <v>0</v>
      </c>
      <c r="R4196" s="3" t="n">
        <f aca="false">IF(MOD(E4196,3)=0,E4196,0)</f>
        <v>0</v>
      </c>
      <c r="S4196" s="4" t="n">
        <f aca="false">IF(MOD(F4196,3)=0,F4196,0)</f>
        <v>0</v>
      </c>
      <c r="T4196" s="5" t="n">
        <f aca="false">IF(MAX(A4196:F4196)-MIN(A4196:F4196) &lt;= SUM(N4196:S4196),1,0)</f>
        <v>0</v>
      </c>
      <c r="U4196" s="5" t="n">
        <f aca="false">IF(M4196+T4196=2,1,0)</f>
        <v>0</v>
      </c>
      <c r="V4196" s="5" t="n">
        <f aca="false">SUMIF(G4196:L4196,1,A4196:F4196)</f>
        <v>39</v>
      </c>
    </row>
    <row r="4197" customFormat="false" ht="13.8" hidden="false" customHeight="false" outlineLevel="0" collapsed="false">
      <c r="A4197" s="1" t="n">
        <v>15</v>
      </c>
      <c r="B4197" s="1" t="n">
        <v>131</v>
      </c>
      <c r="C4197" s="1" t="n">
        <v>94</v>
      </c>
      <c r="D4197" s="1" t="n">
        <v>136</v>
      </c>
      <c r="E4197" s="1" t="n">
        <v>62</v>
      </c>
      <c r="F4197" s="1" t="n">
        <v>144</v>
      </c>
      <c r="G4197" s="2" t="n">
        <f aca="false">IF(MOD(A4197,3)=0,1,0)</f>
        <v>1</v>
      </c>
      <c r="H4197" s="2" t="n">
        <f aca="false">IF(MOD(B4197,3)=0,1,0)</f>
        <v>0</v>
      </c>
      <c r="I4197" s="2" t="n">
        <f aca="false">IF(MOD(C4197,3)=0,1,0)</f>
        <v>0</v>
      </c>
      <c r="J4197" s="2" t="n">
        <f aca="false">IF(MOD(D4197,3)=0,1,0)</f>
        <v>0</v>
      </c>
      <c r="K4197" s="2" t="n">
        <f aca="false">IF(MOD(E4197,3)=0,1,0)</f>
        <v>0</v>
      </c>
      <c r="L4197" s="2" t="n">
        <f aca="false">IF(MOD(F4197,3)=0,1,0)</f>
        <v>1</v>
      </c>
      <c r="M4197" s="1" t="n">
        <f aca="false">IF(SUM(G4197:L4197)=3,1,0)</f>
        <v>0</v>
      </c>
      <c r="N4197" s="3" t="n">
        <f aca="false">IF(MOD(A4197,3)=0,A4197,0)</f>
        <v>15</v>
      </c>
      <c r="O4197" s="3" t="n">
        <f aca="false">IF(MOD(B4197,3)=0,B4197,0)</f>
        <v>0</v>
      </c>
      <c r="P4197" s="3" t="n">
        <f aca="false">IF(MOD(C4197,3)=0,C4197,0)</f>
        <v>0</v>
      </c>
      <c r="Q4197" s="3" t="n">
        <f aca="false">IF(MOD(D4197,3)=0,D4197,0)</f>
        <v>0</v>
      </c>
      <c r="R4197" s="3" t="n">
        <f aca="false">IF(MOD(E4197,3)=0,E4197,0)</f>
        <v>0</v>
      </c>
      <c r="S4197" s="4" t="n">
        <f aca="false">IF(MOD(F4197,3)=0,F4197,0)</f>
        <v>144</v>
      </c>
      <c r="T4197" s="5" t="n">
        <f aca="false">IF(MAX(A4197:F4197)-MIN(A4197:F4197) &lt;= SUM(N4197:S4197),1,0)</f>
        <v>1</v>
      </c>
      <c r="U4197" s="5" t="n">
        <f aca="false">IF(M4197+T4197=2,1,0)</f>
        <v>0</v>
      </c>
      <c r="V4197" s="5" t="n">
        <f aca="false">SUMIF(G4197:L4197,1,A4197:F4197)</f>
        <v>159</v>
      </c>
    </row>
    <row r="4198" customFormat="false" ht="13.8" hidden="false" customHeight="false" outlineLevel="0" collapsed="false">
      <c r="A4198" s="1" t="n">
        <v>55</v>
      </c>
      <c r="B4198" s="1" t="n">
        <v>72</v>
      </c>
      <c r="C4198" s="1" t="n">
        <v>111</v>
      </c>
      <c r="D4198" s="1" t="n">
        <v>96</v>
      </c>
      <c r="E4198" s="1" t="n">
        <v>131</v>
      </c>
      <c r="F4198" s="1" t="n">
        <v>21</v>
      </c>
      <c r="G4198" s="2" t="n">
        <f aca="false">IF(MOD(A4198,3)=0,1,0)</f>
        <v>0</v>
      </c>
      <c r="H4198" s="2" t="n">
        <f aca="false">IF(MOD(B4198,3)=0,1,0)</f>
        <v>1</v>
      </c>
      <c r="I4198" s="2" t="n">
        <f aca="false">IF(MOD(C4198,3)=0,1,0)</f>
        <v>1</v>
      </c>
      <c r="J4198" s="2" t="n">
        <f aca="false">IF(MOD(D4198,3)=0,1,0)</f>
        <v>1</v>
      </c>
      <c r="K4198" s="2" t="n">
        <f aca="false">IF(MOD(E4198,3)=0,1,0)</f>
        <v>0</v>
      </c>
      <c r="L4198" s="2" t="n">
        <f aca="false">IF(MOD(F4198,3)=0,1,0)</f>
        <v>1</v>
      </c>
      <c r="M4198" s="1" t="n">
        <f aca="false">IF(SUM(G4198:L4198)=3,1,0)</f>
        <v>0</v>
      </c>
      <c r="N4198" s="3" t="n">
        <f aca="false">IF(MOD(A4198,3)=0,A4198,0)</f>
        <v>0</v>
      </c>
      <c r="O4198" s="3" t="n">
        <f aca="false">IF(MOD(B4198,3)=0,B4198,0)</f>
        <v>72</v>
      </c>
      <c r="P4198" s="3" t="n">
        <f aca="false">IF(MOD(C4198,3)=0,C4198,0)</f>
        <v>111</v>
      </c>
      <c r="Q4198" s="3" t="n">
        <f aca="false">IF(MOD(D4198,3)=0,D4198,0)</f>
        <v>96</v>
      </c>
      <c r="R4198" s="3" t="n">
        <f aca="false">IF(MOD(E4198,3)=0,E4198,0)</f>
        <v>0</v>
      </c>
      <c r="S4198" s="4" t="n">
        <f aca="false">IF(MOD(F4198,3)=0,F4198,0)</f>
        <v>21</v>
      </c>
      <c r="T4198" s="5" t="n">
        <f aca="false">IF(MAX(A4198:F4198)-MIN(A4198:F4198) &lt;= SUM(N4198:S4198),1,0)</f>
        <v>1</v>
      </c>
      <c r="U4198" s="5" t="n">
        <f aca="false">IF(M4198+T4198=2,1,0)</f>
        <v>0</v>
      </c>
      <c r="V4198" s="5" t="n">
        <f aca="false">SUMIF(G4198:L4198,1,A4198:F4198)</f>
        <v>300</v>
      </c>
    </row>
    <row r="4199" customFormat="false" ht="13.8" hidden="false" customHeight="false" outlineLevel="0" collapsed="false">
      <c r="A4199" s="1" t="n">
        <v>3</v>
      </c>
      <c r="B4199" s="1" t="n">
        <v>1</v>
      </c>
      <c r="C4199" s="1" t="n">
        <v>28</v>
      </c>
      <c r="D4199" s="1" t="n">
        <v>141</v>
      </c>
      <c r="E4199" s="1" t="n">
        <v>88</v>
      </c>
      <c r="F4199" s="1" t="n">
        <v>27</v>
      </c>
      <c r="G4199" s="2" t="n">
        <f aca="false">IF(MOD(A4199,3)=0,1,0)</f>
        <v>1</v>
      </c>
      <c r="H4199" s="2" t="n">
        <f aca="false">IF(MOD(B4199,3)=0,1,0)</f>
        <v>0</v>
      </c>
      <c r="I4199" s="2" t="n">
        <f aca="false">IF(MOD(C4199,3)=0,1,0)</f>
        <v>0</v>
      </c>
      <c r="J4199" s="2" t="n">
        <f aca="false">IF(MOD(D4199,3)=0,1,0)</f>
        <v>1</v>
      </c>
      <c r="K4199" s="2" t="n">
        <f aca="false">IF(MOD(E4199,3)=0,1,0)</f>
        <v>0</v>
      </c>
      <c r="L4199" s="2" t="n">
        <f aca="false">IF(MOD(F4199,3)=0,1,0)</f>
        <v>1</v>
      </c>
      <c r="M4199" s="1" t="n">
        <f aca="false">IF(SUM(G4199:L4199)=3,1,0)</f>
        <v>1</v>
      </c>
      <c r="N4199" s="3" t="n">
        <f aca="false">IF(MOD(A4199,3)=0,A4199,0)</f>
        <v>3</v>
      </c>
      <c r="O4199" s="3" t="n">
        <f aca="false">IF(MOD(B4199,3)=0,B4199,0)</f>
        <v>0</v>
      </c>
      <c r="P4199" s="3" t="n">
        <f aca="false">IF(MOD(C4199,3)=0,C4199,0)</f>
        <v>0</v>
      </c>
      <c r="Q4199" s="3" t="n">
        <f aca="false">IF(MOD(D4199,3)=0,D4199,0)</f>
        <v>141</v>
      </c>
      <c r="R4199" s="3" t="n">
        <f aca="false">IF(MOD(E4199,3)=0,E4199,0)</f>
        <v>0</v>
      </c>
      <c r="S4199" s="4" t="n">
        <f aca="false">IF(MOD(F4199,3)=0,F4199,0)</f>
        <v>27</v>
      </c>
      <c r="T4199" s="5" t="n">
        <f aca="false">IF(MAX(A4199:F4199)-MIN(A4199:F4199) &lt;= SUM(N4199:S4199),1,0)</f>
        <v>1</v>
      </c>
      <c r="U4199" s="5" t="n">
        <f aca="false">IF(M4199+T4199=2,1,0)</f>
        <v>1</v>
      </c>
      <c r="V4199" s="5" t="n">
        <f aca="false">SUMIF(G4199:L4199,1,A4199:F4199)</f>
        <v>171</v>
      </c>
    </row>
    <row r="4200" customFormat="false" ht="13.8" hidden="false" customHeight="false" outlineLevel="0" collapsed="false">
      <c r="A4200" s="1" t="n">
        <v>61</v>
      </c>
      <c r="B4200" s="1" t="n">
        <v>66</v>
      </c>
      <c r="C4200" s="1" t="n">
        <v>25</v>
      </c>
      <c r="D4200" s="1" t="n">
        <v>52</v>
      </c>
      <c r="E4200" s="1" t="n">
        <v>87</v>
      </c>
      <c r="F4200" s="1" t="n">
        <v>3</v>
      </c>
      <c r="G4200" s="2" t="n">
        <f aca="false">IF(MOD(A4200,3)=0,1,0)</f>
        <v>0</v>
      </c>
      <c r="H4200" s="2" t="n">
        <f aca="false">IF(MOD(B4200,3)=0,1,0)</f>
        <v>1</v>
      </c>
      <c r="I4200" s="2" t="n">
        <f aca="false">IF(MOD(C4200,3)=0,1,0)</f>
        <v>0</v>
      </c>
      <c r="J4200" s="2" t="n">
        <f aca="false">IF(MOD(D4200,3)=0,1,0)</f>
        <v>0</v>
      </c>
      <c r="K4200" s="2" t="n">
        <f aca="false">IF(MOD(E4200,3)=0,1,0)</f>
        <v>1</v>
      </c>
      <c r="L4200" s="2" t="n">
        <f aca="false">IF(MOD(F4200,3)=0,1,0)</f>
        <v>1</v>
      </c>
      <c r="M4200" s="1" t="n">
        <f aca="false">IF(SUM(G4200:L4200)=3,1,0)</f>
        <v>1</v>
      </c>
      <c r="N4200" s="3" t="n">
        <f aca="false">IF(MOD(A4200,3)=0,A4200,0)</f>
        <v>0</v>
      </c>
      <c r="O4200" s="3" t="n">
        <f aca="false">IF(MOD(B4200,3)=0,B4200,0)</f>
        <v>66</v>
      </c>
      <c r="P4200" s="3" t="n">
        <f aca="false">IF(MOD(C4200,3)=0,C4200,0)</f>
        <v>0</v>
      </c>
      <c r="Q4200" s="3" t="n">
        <f aca="false">IF(MOD(D4200,3)=0,D4200,0)</f>
        <v>0</v>
      </c>
      <c r="R4200" s="3" t="n">
        <f aca="false">IF(MOD(E4200,3)=0,E4200,0)</f>
        <v>87</v>
      </c>
      <c r="S4200" s="4" t="n">
        <f aca="false">IF(MOD(F4200,3)=0,F4200,0)</f>
        <v>3</v>
      </c>
      <c r="T4200" s="5" t="n">
        <f aca="false">IF(MAX(A4200:F4200)-MIN(A4200:F4200) &lt;= SUM(N4200:S4200),1,0)</f>
        <v>1</v>
      </c>
      <c r="U4200" s="5" t="n">
        <f aca="false">IF(M4200+T4200=2,1,0)</f>
        <v>1</v>
      </c>
      <c r="V4200" s="5" t="n">
        <f aca="false">SUMIF(G4200:L4200,1,A4200:F4200)</f>
        <v>156</v>
      </c>
    </row>
    <row r="4201" customFormat="false" ht="13.8" hidden="false" customHeight="false" outlineLevel="0" collapsed="false">
      <c r="A4201" s="1" t="n">
        <v>40</v>
      </c>
      <c r="B4201" s="1" t="n">
        <v>45</v>
      </c>
      <c r="C4201" s="1" t="n">
        <v>87</v>
      </c>
      <c r="D4201" s="1" t="n">
        <v>63</v>
      </c>
      <c r="E4201" s="1" t="n">
        <v>100</v>
      </c>
      <c r="F4201" s="1" t="n">
        <v>7</v>
      </c>
      <c r="G4201" s="2" t="n">
        <f aca="false">IF(MOD(A4201,3)=0,1,0)</f>
        <v>0</v>
      </c>
      <c r="H4201" s="2" t="n">
        <f aca="false">IF(MOD(B4201,3)=0,1,0)</f>
        <v>1</v>
      </c>
      <c r="I4201" s="2" t="n">
        <f aca="false">IF(MOD(C4201,3)=0,1,0)</f>
        <v>1</v>
      </c>
      <c r="J4201" s="2" t="n">
        <f aca="false">IF(MOD(D4201,3)=0,1,0)</f>
        <v>1</v>
      </c>
      <c r="K4201" s="2" t="n">
        <f aca="false">IF(MOD(E4201,3)=0,1,0)</f>
        <v>0</v>
      </c>
      <c r="L4201" s="2" t="n">
        <f aca="false">IF(MOD(F4201,3)=0,1,0)</f>
        <v>0</v>
      </c>
      <c r="M4201" s="1" t="n">
        <f aca="false">IF(SUM(G4201:L4201)=3,1,0)</f>
        <v>1</v>
      </c>
      <c r="N4201" s="3" t="n">
        <f aca="false">IF(MOD(A4201,3)=0,A4201,0)</f>
        <v>0</v>
      </c>
      <c r="O4201" s="3" t="n">
        <f aca="false">IF(MOD(B4201,3)=0,B4201,0)</f>
        <v>45</v>
      </c>
      <c r="P4201" s="3" t="n">
        <f aca="false">IF(MOD(C4201,3)=0,C4201,0)</f>
        <v>87</v>
      </c>
      <c r="Q4201" s="3" t="n">
        <f aca="false">IF(MOD(D4201,3)=0,D4201,0)</f>
        <v>63</v>
      </c>
      <c r="R4201" s="3" t="n">
        <f aca="false">IF(MOD(E4201,3)=0,E4201,0)</f>
        <v>0</v>
      </c>
      <c r="S4201" s="4" t="n">
        <f aca="false">IF(MOD(F4201,3)=0,F4201,0)</f>
        <v>0</v>
      </c>
      <c r="T4201" s="5" t="n">
        <f aca="false">IF(MAX(A4201:F4201)-MIN(A4201:F4201) &lt;= SUM(N4201:S4201),1,0)</f>
        <v>1</v>
      </c>
      <c r="U4201" s="5" t="n">
        <f aca="false">IF(M4201+T4201=2,1,0)</f>
        <v>1</v>
      </c>
      <c r="V4201" s="5" t="n">
        <f aca="false">SUMIF(G4201:L4201,1,A4201:F4201)</f>
        <v>195</v>
      </c>
    </row>
    <row r="4202" customFormat="false" ht="13.8" hidden="false" customHeight="false" outlineLevel="0" collapsed="false">
      <c r="A4202" s="1" t="n">
        <v>36</v>
      </c>
      <c r="B4202" s="1" t="n">
        <v>130</v>
      </c>
      <c r="C4202" s="1" t="n">
        <v>123</v>
      </c>
      <c r="D4202" s="1" t="n">
        <v>88</v>
      </c>
      <c r="E4202" s="1" t="n">
        <v>6</v>
      </c>
      <c r="F4202" s="1" t="n">
        <v>26</v>
      </c>
      <c r="G4202" s="2" t="n">
        <f aca="false">IF(MOD(A4202,3)=0,1,0)</f>
        <v>1</v>
      </c>
      <c r="H4202" s="2" t="n">
        <f aca="false">IF(MOD(B4202,3)=0,1,0)</f>
        <v>0</v>
      </c>
      <c r="I4202" s="2" t="n">
        <f aca="false">IF(MOD(C4202,3)=0,1,0)</f>
        <v>1</v>
      </c>
      <c r="J4202" s="2" t="n">
        <f aca="false">IF(MOD(D4202,3)=0,1,0)</f>
        <v>0</v>
      </c>
      <c r="K4202" s="2" t="n">
        <f aca="false">IF(MOD(E4202,3)=0,1,0)</f>
        <v>1</v>
      </c>
      <c r="L4202" s="2" t="n">
        <f aca="false">IF(MOD(F4202,3)=0,1,0)</f>
        <v>0</v>
      </c>
      <c r="M4202" s="1" t="n">
        <f aca="false">IF(SUM(G4202:L4202)=3,1,0)</f>
        <v>1</v>
      </c>
      <c r="N4202" s="3" t="n">
        <f aca="false">IF(MOD(A4202,3)=0,A4202,0)</f>
        <v>36</v>
      </c>
      <c r="O4202" s="3" t="n">
        <f aca="false">IF(MOD(B4202,3)=0,B4202,0)</f>
        <v>0</v>
      </c>
      <c r="P4202" s="3" t="n">
        <f aca="false">IF(MOD(C4202,3)=0,C4202,0)</f>
        <v>123</v>
      </c>
      <c r="Q4202" s="3" t="n">
        <f aca="false">IF(MOD(D4202,3)=0,D4202,0)</f>
        <v>0</v>
      </c>
      <c r="R4202" s="3" t="n">
        <f aca="false">IF(MOD(E4202,3)=0,E4202,0)</f>
        <v>6</v>
      </c>
      <c r="S4202" s="4" t="n">
        <f aca="false">IF(MOD(F4202,3)=0,F4202,0)</f>
        <v>0</v>
      </c>
      <c r="T4202" s="5" t="n">
        <f aca="false">IF(MAX(A4202:F4202)-MIN(A4202:F4202) &lt;= SUM(N4202:S4202),1,0)</f>
        <v>1</v>
      </c>
      <c r="U4202" s="5" t="n">
        <f aca="false">IF(M4202+T4202=2,1,0)</f>
        <v>1</v>
      </c>
      <c r="V4202" s="5" t="n">
        <f aca="false">SUMIF(G4202:L4202,1,A4202:F4202)</f>
        <v>165</v>
      </c>
    </row>
    <row r="4203" customFormat="false" ht="13.8" hidden="false" customHeight="false" outlineLevel="0" collapsed="false">
      <c r="A4203" s="1" t="n">
        <v>110</v>
      </c>
      <c r="B4203" s="1" t="n">
        <v>105</v>
      </c>
      <c r="C4203" s="1" t="n">
        <v>38</v>
      </c>
      <c r="D4203" s="1" t="n">
        <v>27</v>
      </c>
      <c r="E4203" s="1" t="n">
        <v>117</v>
      </c>
      <c r="F4203" s="1" t="n">
        <v>80</v>
      </c>
      <c r="G4203" s="2" t="n">
        <f aca="false">IF(MOD(A4203,3)=0,1,0)</f>
        <v>0</v>
      </c>
      <c r="H4203" s="2" t="n">
        <f aca="false">IF(MOD(B4203,3)=0,1,0)</f>
        <v>1</v>
      </c>
      <c r="I4203" s="2" t="n">
        <f aca="false">IF(MOD(C4203,3)=0,1,0)</f>
        <v>0</v>
      </c>
      <c r="J4203" s="2" t="n">
        <f aca="false">IF(MOD(D4203,3)=0,1,0)</f>
        <v>1</v>
      </c>
      <c r="K4203" s="2" t="n">
        <f aca="false">IF(MOD(E4203,3)=0,1,0)</f>
        <v>1</v>
      </c>
      <c r="L4203" s="2" t="n">
        <f aca="false">IF(MOD(F4203,3)=0,1,0)</f>
        <v>0</v>
      </c>
      <c r="M4203" s="1" t="n">
        <f aca="false">IF(SUM(G4203:L4203)=3,1,0)</f>
        <v>1</v>
      </c>
      <c r="N4203" s="3" t="n">
        <f aca="false">IF(MOD(A4203,3)=0,A4203,0)</f>
        <v>0</v>
      </c>
      <c r="O4203" s="3" t="n">
        <f aca="false">IF(MOD(B4203,3)=0,B4203,0)</f>
        <v>105</v>
      </c>
      <c r="P4203" s="3" t="n">
        <f aca="false">IF(MOD(C4203,3)=0,C4203,0)</f>
        <v>0</v>
      </c>
      <c r="Q4203" s="3" t="n">
        <f aca="false">IF(MOD(D4203,3)=0,D4203,0)</f>
        <v>27</v>
      </c>
      <c r="R4203" s="3" t="n">
        <f aca="false">IF(MOD(E4203,3)=0,E4203,0)</f>
        <v>117</v>
      </c>
      <c r="S4203" s="4" t="n">
        <f aca="false">IF(MOD(F4203,3)=0,F4203,0)</f>
        <v>0</v>
      </c>
      <c r="T4203" s="5" t="n">
        <f aca="false">IF(MAX(A4203:F4203)-MIN(A4203:F4203) &lt;= SUM(N4203:S4203),1,0)</f>
        <v>1</v>
      </c>
      <c r="U4203" s="5" t="n">
        <f aca="false">IF(M4203+T4203=2,1,0)</f>
        <v>1</v>
      </c>
      <c r="V4203" s="5" t="n">
        <f aca="false">SUMIF(G4203:L4203,1,A4203:F4203)</f>
        <v>249</v>
      </c>
    </row>
    <row r="4204" customFormat="false" ht="13.8" hidden="false" customHeight="false" outlineLevel="0" collapsed="false">
      <c r="A4204" s="1" t="n">
        <v>30</v>
      </c>
      <c r="B4204" s="1" t="n">
        <v>74</v>
      </c>
      <c r="C4204" s="1" t="n">
        <v>14</v>
      </c>
      <c r="D4204" s="1" t="n">
        <v>79</v>
      </c>
      <c r="E4204" s="1" t="n">
        <v>7</v>
      </c>
      <c r="F4204" s="1" t="n">
        <v>70</v>
      </c>
      <c r="G4204" s="2" t="n">
        <f aca="false">IF(MOD(A4204,3)=0,1,0)</f>
        <v>1</v>
      </c>
      <c r="H4204" s="2" t="n">
        <f aca="false">IF(MOD(B4204,3)=0,1,0)</f>
        <v>0</v>
      </c>
      <c r="I4204" s="2" t="n">
        <f aca="false">IF(MOD(C4204,3)=0,1,0)</f>
        <v>0</v>
      </c>
      <c r="J4204" s="2" t="n">
        <f aca="false">IF(MOD(D4204,3)=0,1,0)</f>
        <v>0</v>
      </c>
      <c r="K4204" s="2" t="n">
        <f aca="false">IF(MOD(E4204,3)=0,1,0)</f>
        <v>0</v>
      </c>
      <c r="L4204" s="2" t="n">
        <f aca="false">IF(MOD(F4204,3)=0,1,0)</f>
        <v>0</v>
      </c>
      <c r="M4204" s="1" t="n">
        <f aca="false">IF(SUM(G4204:L4204)=3,1,0)</f>
        <v>0</v>
      </c>
      <c r="N4204" s="3" t="n">
        <f aca="false">IF(MOD(A4204,3)=0,A4204,0)</f>
        <v>30</v>
      </c>
      <c r="O4204" s="3" t="n">
        <f aca="false">IF(MOD(B4204,3)=0,B4204,0)</f>
        <v>0</v>
      </c>
      <c r="P4204" s="3" t="n">
        <f aca="false">IF(MOD(C4204,3)=0,C4204,0)</f>
        <v>0</v>
      </c>
      <c r="Q4204" s="3" t="n">
        <f aca="false">IF(MOD(D4204,3)=0,D4204,0)</f>
        <v>0</v>
      </c>
      <c r="R4204" s="3" t="n">
        <f aca="false">IF(MOD(E4204,3)=0,E4204,0)</f>
        <v>0</v>
      </c>
      <c r="S4204" s="4" t="n">
        <f aca="false">IF(MOD(F4204,3)=0,F4204,0)</f>
        <v>0</v>
      </c>
      <c r="T4204" s="5" t="n">
        <f aca="false">IF(MAX(A4204:F4204)-MIN(A4204:F4204) &lt;= SUM(N4204:S4204),1,0)</f>
        <v>0</v>
      </c>
      <c r="U4204" s="5" t="n">
        <f aca="false">IF(M4204+T4204=2,1,0)</f>
        <v>0</v>
      </c>
      <c r="V4204" s="5" t="n">
        <f aca="false">SUMIF(G4204:L4204,1,A4204:F4204)</f>
        <v>30</v>
      </c>
    </row>
    <row r="4205" customFormat="false" ht="13.8" hidden="false" customHeight="false" outlineLevel="0" collapsed="false">
      <c r="A4205" s="1" t="n">
        <v>48</v>
      </c>
      <c r="B4205" s="1" t="n">
        <v>79</v>
      </c>
      <c r="C4205" s="1" t="n">
        <v>100</v>
      </c>
      <c r="D4205" s="1" t="n">
        <v>3</v>
      </c>
      <c r="E4205" s="1" t="n">
        <v>2</v>
      </c>
      <c r="F4205" s="1" t="n">
        <v>76</v>
      </c>
      <c r="G4205" s="2" t="n">
        <f aca="false">IF(MOD(A4205,3)=0,1,0)</f>
        <v>1</v>
      </c>
      <c r="H4205" s="2" t="n">
        <f aca="false">IF(MOD(B4205,3)=0,1,0)</f>
        <v>0</v>
      </c>
      <c r="I4205" s="2" t="n">
        <f aca="false">IF(MOD(C4205,3)=0,1,0)</f>
        <v>0</v>
      </c>
      <c r="J4205" s="2" t="n">
        <f aca="false">IF(MOD(D4205,3)=0,1,0)</f>
        <v>1</v>
      </c>
      <c r="K4205" s="2" t="n">
        <f aca="false">IF(MOD(E4205,3)=0,1,0)</f>
        <v>0</v>
      </c>
      <c r="L4205" s="2" t="n">
        <f aca="false">IF(MOD(F4205,3)=0,1,0)</f>
        <v>0</v>
      </c>
      <c r="M4205" s="1" t="n">
        <f aca="false">IF(SUM(G4205:L4205)=3,1,0)</f>
        <v>0</v>
      </c>
      <c r="N4205" s="3" t="n">
        <f aca="false">IF(MOD(A4205,3)=0,A4205,0)</f>
        <v>48</v>
      </c>
      <c r="O4205" s="3" t="n">
        <f aca="false">IF(MOD(B4205,3)=0,B4205,0)</f>
        <v>0</v>
      </c>
      <c r="P4205" s="3" t="n">
        <f aca="false">IF(MOD(C4205,3)=0,C4205,0)</f>
        <v>0</v>
      </c>
      <c r="Q4205" s="3" t="n">
        <f aca="false">IF(MOD(D4205,3)=0,D4205,0)</f>
        <v>3</v>
      </c>
      <c r="R4205" s="3" t="n">
        <f aca="false">IF(MOD(E4205,3)=0,E4205,0)</f>
        <v>0</v>
      </c>
      <c r="S4205" s="4" t="n">
        <f aca="false">IF(MOD(F4205,3)=0,F4205,0)</f>
        <v>0</v>
      </c>
      <c r="T4205" s="5" t="n">
        <f aca="false">IF(MAX(A4205:F4205)-MIN(A4205:F4205) &lt;= SUM(N4205:S4205),1,0)</f>
        <v>0</v>
      </c>
      <c r="U4205" s="5" t="n">
        <f aca="false">IF(M4205+T4205=2,1,0)</f>
        <v>0</v>
      </c>
      <c r="V4205" s="5" t="n">
        <f aca="false">SUMIF(G4205:L4205,1,A4205:F4205)</f>
        <v>51</v>
      </c>
    </row>
    <row r="4206" customFormat="false" ht="13.8" hidden="false" customHeight="false" outlineLevel="0" collapsed="false">
      <c r="A4206" s="1" t="n">
        <v>37</v>
      </c>
      <c r="B4206" s="1" t="n">
        <v>110</v>
      </c>
      <c r="C4206" s="1" t="n">
        <v>140</v>
      </c>
      <c r="D4206" s="1" t="n">
        <v>137</v>
      </c>
      <c r="E4206" s="1" t="n">
        <v>22</v>
      </c>
      <c r="F4206" s="1" t="n">
        <v>47</v>
      </c>
      <c r="G4206" s="2" t="n">
        <f aca="false">IF(MOD(A4206,3)=0,1,0)</f>
        <v>0</v>
      </c>
      <c r="H4206" s="2" t="n">
        <f aca="false">IF(MOD(B4206,3)=0,1,0)</f>
        <v>0</v>
      </c>
      <c r="I4206" s="2" t="n">
        <f aca="false">IF(MOD(C4206,3)=0,1,0)</f>
        <v>0</v>
      </c>
      <c r="J4206" s="2" t="n">
        <f aca="false">IF(MOD(D4206,3)=0,1,0)</f>
        <v>0</v>
      </c>
      <c r="K4206" s="2" t="n">
        <f aca="false">IF(MOD(E4206,3)=0,1,0)</f>
        <v>0</v>
      </c>
      <c r="L4206" s="2" t="n">
        <f aca="false">IF(MOD(F4206,3)=0,1,0)</f>
        <v>0</v>
      </c>
      <c r="M4206" s="1" t="n">
        <f aca="false">IF(SUM(G4206:L4206)=3,1,0)</f>
        <v>0</v>
      </c>
      <c r="N4206" s="3" t="n">
        <f aca="false">IF(MOD(A4206,3)=0,A4206,0)</f>
        <v>0</v>
      </c>
      <c r="O4206" s="3" t="n">
        <f aca="false">IF(MOD(B4206,3)=0,B4206,0)</f>
        <v>0</v>
      </c>
      <c r="P4206" s="3" t="n">
        <f aca="false">IF(MOD(C4206,3)=0,C4206,0)</f>
        <v>0</v>
      </c>
      <c r="Q4206" s="3" t="n">
        <f aca="false">IF(MOD(D4206,3)=0,D4206,0)</f>
        <v>0</v>
      </c>
      <c r="R4206" s="3" t="n">
        <f aca="false">IF(MOD(E4206,3)=0,E4206,0)</f>
        <v>0</v>
      </c>
      <c r="S4206" s="4" t="n">
        <f aca="false">IF(MOD(F4206,3)=0,F4206,0)</f>
        <v>0</v>
      </c>
      <c r="T4206" s="5" t="n">
        <f aca="false">IF(MAX(A4206:F4206)-MIN(A4206:F4206) &lt;= SUM(N4206:S4206),1,0)</f>
        <v>0</v>
      </c>
      <c r="U4206" s="5" t="n">
        <f aca="false">IF(M4206+T4206=2,1,0)</f>
        <v>0</v>
      </c>
      <c r="V4206" s="5" t="n">
        <f aca="false">SUMIF(G4206:L4206,1,A4206:F4206)</f>
        <v>0</v>
      </c>
    </row>
    <row r="4207" customFormat="false" ht="13.8" hidden="false" customHeight="false" outlineLevel="0" collapsed="false">
      <c r="A4207" s="1" t="n">
        <v>116</v>
      </c>
      <c r="B4207" s="1" t="n">
        <v>116</v>
      </c>
      <c r="C4207" s="1" t="n">
        <v>20</v>
      </c>
      <c r="D4207" s="1" t="n">
        <v>35</v>
      </c>
      <c r="E4207" s="1" t="n">
        <v>21</v>
      </c>
      <c r="F4207" s="1" t="n">
        <v>4</v>
      </c>
      <c r="G4207" s="2" t="n">
        <f aca="false">IF(MOD(A4207,3)=0,1,0)</f>
        <v>0</v>
      </c>
      <c r="H4207" s="2" t="n">
        <f aca="false">IF(MOD(B4207,3)=0,1,0)</f>
        <v>0</v>
      </c>
      <c r="I4207" s="2" t="n">
        <f aca="false">IF(MOD(C4207,3)=0,1,0)</f>
        <v>0</v>
      </c>
      <c r="J4207" s="2" t="n">
        <f aca="false">IF(MOD(D4207,3)=0,1,0)</f>
        <v>0</v>
      </c>
      <c r="K4207" s="2" t="n">
        <f aca="false">IF(MOD(E4207,3)=0,1,0)</f>
        <v>1</v>
      </c>
      <c r="L4207" s="2" t="n">
        <f aca="false">IF(MOD(F4207,3)=0,1,0)</f>
        <v>0</v>
      </c>
      <c r="M4207" s="1" t="n">
        <f aca="false">IF(SUM(G4207:L4207)=3,1,0)</f>
        <v>0</v>
      </c>
      <c r="N4207" s="3" t="n">
        <f aca="false">IF(MOD(A4207,3)=0,A4207,0)</f>
        <v>0</v>
      </c>
      <c r="O4207" s="3" t="n">
        <f aca="false">IF(MOD(B4207,3)=0,B4207,0)</f>
        <v>0</v>
      </c>
      <c r="P4207" s="3" t="n">
        <f aca="false">IF(MOD(C4207,3)=0,C4207,0)</f>
        <v>0</v>
      </c>
      <c r="Q4207" s="3" t="n">
        <f aca="false">IF(MOD(D4207,3)=0,D4207,0)</f>
        <v>0</v>
      </c>
      <c r="R4207" s="3" t="n">
        <f aca="false">IF(MOD(E4207,3)=0,E4207,0)</f>
        <v>21</v>
      </c>
      <c r="S4207" s="4" t="n">
        <f aca="false">IF(MOD(F4207,3)=0,F4207,0)</f>
        <v>0</v>
      </c>
      <c r="T4207" s="5" t="n">
        <f aca="false">IF(MAX(A4207:F4207)-MIN(A4207:F4207) &lt;= SUM(N4207:S4207),1,0)</f>
        <v>0</v>
      </c>
      <c r="U4207" s="5" t="n">
        <f aca="false">IF(M4207+T4207=2,1,0)</f>
        <v>0</v>
      </c>
      <c r="V4207" s="5" t="n">
        <f aca="false">SUMIF(G4207:L4207,1,A4207:F4207)</f>
        <v>21</v>
      </c>
    </row>
    <row r="4208" customFormat="false" ht="13.8" hidden="false" customHeight="false" outlineLevel="0" collapsed="false">
      <c r="A4208" s="1" t="n">
        <v>73</v>
      </c>
      <c r="B4208" s="1" t="n">
        <v>70</v>
      </c>
      <c r="C4208" s="1" t="n">
        <v>86</v>
      </c>
      <c r="D4208" s="1" t="n">
        <v>101</v>
      </c>
      <c r="E4208" s="1" t="n">
        <v>42</v>
      </c>
      <c r="F4208" s="1" t="n">
        <v>119</v>
      </c>
      <c r="G4208" s="2" t="n">
        <f aca="false">IF(MOD(A4208,3)=0,1,0)</f>
        <v>0</v>
      </c>
      <c r="H4208" s="2" t="n">
        <f aca="false">IF(MOD(B4208,3)=0,1,0)</f>
        <v>0</v>
      </c>
      <c r="I4208" s="2" t="n">
        <f aca="false">IF(MOD(C4208,3)=0,1,0)</f>
        <v>0</v>
      </c>
      <c r="J4208" s="2" t="n">
        <f aca="false">IF(MOD(D4208,3)=0,1,0)</f>
        <v>0</v>
      </c>
      <c r="K4208" s="2" t="n">
        <f aca="false">IF(MOD(E4208,3)=0,1,0)</f>
        <v>1</v>
      </c>
      <c r="L4208" s="2" t="n">
        <f aca="false">IF(MOD(F4208,3)=0,1,0)</f>
        <v>0</v>
      </c>
      <c r="M4208" s="1" t="n">
        <f aca="false">IF(SUM(G4208:L4208)=3,1,0)</f>
        <v>0</v>
      </c>
      <c r="N4208" s="3" t="n">
        <f aca="false">IF(MOD(A4208,3)=0,A4208,0)</f>
        <v>0</v>
      </c>
      <c r="O4208" s="3" t="n">
        <f aca="false">IF(MOD(B4208,3)=0,B4208,0)</f>
        <v>0</v>
      </c>
      <c r="P4208" s="3" t="n">
        <f aca="false">IF(MOD(C4208,3)=0,C4208,0)</f>
        <v>0</v>
      </c>
      <c r="Q4208" s="3" t="n">
        <f aca="false">IF(MOD(D4208,3)=0,D4208,0)</f>
        <v>0</v>
      </c>
      <c r="R4208" s="3" t="n">
        <f aca="false">IF(MOD(E4208,3)=0,E4208,0)</f>
        <v>42</v>
      </c>
      <c r="S4208" s="4" t="n">
        <f aca="false">IF(MOD(F4208,3)=0,F4208,0)</f>
        <v>0</v>
      </c>
      <c r="T4208" s="5" t="n">
        <f aca="false">IF(MAX(A4208:F4208)-MIN(A4208:F4208) &lt;= SUM(N4208:S4208),1,0)</f>
        <v>0</v>
      </c>
      <c r="U4208" s="5" t="n">
        <f aca="false">IF(M4208+T4208=2,1,0)</f>
        <v>0</v>
      </c>
      <c r="V4208" s="5" t="n">
        <f aca="false">SUMIF(G4208:L4208,1,A4208:F4208)</f>
        <v>42</v>
      </c>
    </row>
    <row r="4209" customFormat="false" ht="13.8" hidden="false" customHeight="false" outlineLevel="0" collapsed="false">
      <c r="A4209" s="1" t="n">
        <v>3</v>
      </c>
      <c r="B4209" s="1" t="n">
        <v>100</v>
      </c>
      <c r="C4209" s="1" t="n">
        <v>30</v>
      </c>
      <c r="D4209" s="1" t="n">
        <v>7</v>
      </c>
      <c r="E4209" s="1" t="n">
        <v>119</v>
      </c>
      <c r="F4209" s="1" t="n">
        <v>34</v>
      </c>
      <c r="G4209" s="2" t="n">
        <f aca="false">IF(MOD(A4209,3)=0,1,0)</f>
        <v>1</v>
      </c>
      <c r="H4209" s="2" t="n">
        <f aca="false">IF(MOD(B4209,3)=0,1,0)</f>
        <v>0</v>
      </c>
      <c r="I4209" s="2" t="n">
        <f aca="false">IF(MOD(C4209,3)=0,1,0)</f>
        <v>1</v>
      </c>
      <c r="J4209" s="2" t="n">
        <f aca="false">IF(MOD(D4209,3)=0,1,0)</f>
        <v>0</v>
      </c>
      <c r="K4209" s="2" t="n">
        <f aca="false">IF(MOD(E4209,3)=0,1,0)</f>
        <v>0</v>
      </c>
      <c r="L4209" s="2" t="n">
        <f aca="false">IF(MOD(F4209,3)=0,1,0)</f>
        <v>0</v>
      </c>
      <c r="M4209" s="1" t="n">
        <f aca="false">IF(SUM(G4209:L4209)=3,1,0)</f>
        <v>0</v>
      </c>
      <c r="N4209" s="3" t="n">
        <f aca="false">IF(MOD(A4209,3)=0,A4209,0)</f>
        <v>3</v>
      </c>
      <c r="O4209" s="3" t="n">
        <f aca="false">IF(MOD(B4209,3)=0,B4209,0)</f>
        <v>0</v>
      </c>
      <c r="P4209" s="3" t="n">
        <f aca="false">IF(MOD(C4209,3)=0,C4209,0)</f>
        <v>30</v>
      </c>
      <c r="Q4209" s="3" t="n">
        <f aca="false">IF(MOD(D4209,3)=0,D4209,0)</f>
        <v>0</v>
      </c>
      <c r="R4209" s="3" t="n">
        <f aca="false">IF(MOD(E4209,3)=0,E4209,0)</f>
        <v>0</v>
      </c>
      <c r="S4209" s="4" t="n">
        <f aca="false">IF(MOD(F4209,3)=0,F4209,0)</f>
        <v>0</v>
      </c>
      <c r="T4209" s="5" t="n">
        <f aca="false">IF(MAX(A4209:F4209)-MIN(A4209:F4209) &lt;= SUM(N4209:S4209),1,0)</f>
        <v>0</v>
      </c>
      <c r="U4209" s="5" t="n">
        <f aca="false">IF(M4209+T4209=2,1,0)</f>
        <v>0</v>
      </c>
      <c r="V4209" s="5" t="n">
        <f aca="false">SUMIF(G4209:L4209,1,A4209:F4209)</f>
        <v>33</v>
      </c>
    </row>
    <row r="4210" customFormat="false" ht="13.8" hidden="false" customHeight="false" outlineLevel="0" collapsed="false">
      <c r="A4210" s="1" t="n">
        <v>115</v>
      </c>
      <c r="B4210" s="1" t="n">
        <v>51</v>
      </c>
      <c r="C4210" s="1" t="n">
        <v>58</v>
      </c>
      <c r="D4210" s="1" t="n">
        <v>49</v>
      </c>
      <c r="E4210" s="1" t="n">
        <v>117</v>
      </c>
      <c r="F4210" s="1" t="n">
        <v>46</v>
      </c>
      <c r="G4210" s="2" t="n">
        <f aca="false">IF(MOD(A4210,3)=0,1,0)</f>
        <v>0</v>
      </c>
      <c r="H4210" s="2" t="n">
        <f aca="false">IF(MOD(B4210,3)=0,1,0)</f>
        <v>1</v>
      </c>
      <c r="I4210" s="2" t="n">
        <f aca="false">IF(MOD(C4210,3)=0,1,0)</f>
        <v>0</v>
      </c>
      <c r="J4210" s="2" t="n">
        <f aca="false">IF(MOD(D4210,3)=0,1,0)</f>
        <v>0</v>
      </c>
      <c r="K4210" s="2" t="n">
        <f aca="false">IF(MOD(E4210,3)=0,1,0)</f>
        <v>1</v>
      </c>
      <c r="L4210" s="2" t="n">
        <f aca="false">IF(MOD(F4210,3)=0,1,0)</f>
        <v>0</v>
      </c>
      <c r="M4210" s="1" t="n">
        <f aca="false">IF(SUM(G4210:L4210)=3,1,0)</f>
        <v>0</v>
      </c>
      <c r="N4210" s="3" t="n">
        <f aca="false">IF(MOD(A4210,3)=0,A4210,0)</f>
        <v>0</v>
      </c>
      <c r="O4210" s="3" t="n">
        <f aca="false">IF(MOD(B4210,3)=0,B4210,0)</f>
        <v>51</v>
      </c>
      <c r="P4210" s="3" t="n">
        <f aca="false">IF(MOD(C4210,3)=0,C4210,0)</f>
        <v>0</v>
      </c>
      <c r="Q4210" s="3" t="n">
        <f aca="false">IF(MOD(D4210,3)=0,D4210,0)</f>
        <v>0</v>
      </c>
      <c r="R4210" s="3" t="n">
        <f aca="false">IF(MOD(E4210,3)=0,E4210,0)</f>
        <v>117</v>
      </c>
      <c r="S4210" s="4" t="n">
        <f aca="false">IF(MOD(F4210,3)=0,F4210,0)</f>
        <v>0</v>
      </c>
      <c r="T4210" s="5" t="n">
        <f aca="false">IF(MAX(A4210:F4210)-MIN(A4210:F4210) &lt;= SUM(N4210:S4210),1,0)</f>
        <v>1</v>
      </c>
      <c r="U4210" s="5" t="n">
        <f aca="false">IF(M4210+T4210=2,1,0)</f>
        <v>0</v>
      </c>
      <c r="V4210" s="5" t="n">
        <f aca="false">SUMIF(G4210:L4210,1,A4210:F4210)</f>
        <v>168</v>
      </c>
    </row>
    <row r="4211" customFormat="false" ht="13.8" hidden="false" customHeight="false" outlineLevel="0" collapsed="false">
      <c r="A4211" s="1" t="n">
        <v>63</v>
      </c>
      <c r="B4211" s="1" t="n">
        <v>70</v>
      </c>
      <c r="C4211" s="1" t="n">
        <v>73</v>
      </c>
      <c r="D4211" s="1" t="n">
        <v>19</v>
      </c>
      <c r="E4211" s="1" t="n">
        <v>136</v>
      </c>
      <c r="F4211" s="1" t="n">
        <v>114</v>
      </c>
      <c r="G4211" s="2" t="n">
        <f aca="false">IF(MOD(A4211,3)=0,1,0)</f>
        <v>1</v>
      </c>
      <c r="H4211" s="2" t="n">
        <f aca="false">IF(MOD(B4211,3)=0,1,0)</f>
        <v>0</v>
      </c>
      <c r="I4211" s="2" t="n">
        <f aca="false">IF(MOD(C4211,3)=0,1,0)</f>
        <v>0</v>
      </c>
      <c r="J4211" s="2" t="n">
        <f aca="false">IF(MOD(D4211,3)=0,1,0)</f>
        <v>0</v>
      </c>
      <c r="K4211" s="2" t="n">
        <f aca="false">IF(MOD(E4211,3)=0,1,0)</f>
        <v>0</v>
      </c>
      <c r="L4211" s="2" t="n">
        <f aca="false">IF(MOD(F4211,3)=0,1,0)</f>
        <v>1</v>
      </c>
      <c r="M4211" s="1" t="n">
        <f aca="false">IF(SUM(G4211:L4211)=3,1,0)</f>
        <v>0</v>
      </c>
      <c r="N4211" s="3" t="n">
        <f aca="false">IF(MOD(A4211,3)=0,A4211,0)</f>
        <v>63</v>
      </c>
      <c r="O4211" s="3" t="n">
        <f aca="false">IF(MOD(B4211,3)=0,B4211,0)</f>
        <v>0</v>
      </c>
      <c r="P4211" s="3" t="n">
        <f aca="false">IF(MOD(C4211,3)=0,C4211,0)</f>
        <v>0</v>
      </c>
      <c r="Q4211" s="3" t="n">
        <f aca="false">IF(MOD(D4211,3)=0,D4211,0)</f>
        <v>0</v>
      </c>
      <c r="R4211" s="3" t="n">
        <f aca="false">IF(MOD(E4211,3)=0,E4211,0)</f>
        <v>0</v>
      </c>
      <c r="S4211" s="4" t="n">
        <f aca="false">IF(MOD(F4211,3)=0,F4211,0)</f>
        <v>114</v>
      </c>
      <c r="T4211" s="5" t="n">
        <f aca="false">IF(MAX(A4211:F4211)-MIN(A4211:F4211) &lt;= SUM(N4211:S4211),1,0)</f>
        <v>1</v>
      </c>
      <c r="U4211" s="5" t="n">
        <f aca="false">IF(M4211+T4211=2,1,0)</f>
        <v>0</v>
      </c>
      <c r="V4211" s="5" t="n">
        <f aca="false">SUMIF(G4211:L4211,1,A4211:F4211)</f>
        <v>177</v>
      </c>
    </row>
    <row r="4212" customFormat="false" ht="13.8" hidden="false" customHeight="false" outlineLevel="0" collapsed="false">
      <c r="A4212" s="1" t="n">
        <v>56</v>
      </c>
      <c r="B4212" s="1" t="n">
        <v>114</v>
      </c>
      <c r="C4212" s="1" t="n">
        <v>4</v>
      </c>
      <c r="D4212" s="1" t="n">
        <v>27</v>
      </c>
      <c r="E4212" s="1" t="n">
        <v>50</v>
      </c>
      <c r="F4212" s="1" t="n">
        <v>106</v>
      </c>
      <c r="G4212" s="2" t="n">
        <f aca="false">IF(MOD(A4212,3)=0,1,0)</f>
        <v>0</v>
      </c>
      <c r="H4212" s="2" t="n">
        <f aca="false">IF(MOD(B4212,3)=0,1,0)</f>
        <v>1</v>
      </c>
      <c r="I4212" s="2" t="n">
        <f aca="false">IF(MOD(C4212,3)=0,1,0)</f>
        <v>0</v>
      </c>
      <c r="J4212" s="2" t="n">
        <f aca="false">IF(MOD(D4212,3)=0,1,0)</f>
        <v>1</v>
      </c>
      <c r="K4212" s="2" t="n">
        <f aca="false">IF(MOD(E4212,3)=0,1,0)</f>
        <v>0</v>
      </c>
      <c r="L4212" s="2" t="n">
        <f aca="false">IF(MOD(F4212,3)=0,1,0)</f>
        <v>0</v>
      </c>
      <c r="M4212" s="1" t="n">
        <f aca="false">IF(SUM(G4212:L4212)=3,1,0)</f>
        <v>0</v>
      </c>
      <c r="N4212" s="3" t="n">
        <f aca="false">IF(MOD(A4212,3)=0,A4212,0)</f>
        <v>0</v>
      </c>
      <c r="O4212" s="3" t="n">
        <f aca="false">IF(MOD(B4212,3)=0,B4212,0)</f>
        <v>114</v>
      </c>
      <c r="P4212" s="3" t="n">
        <f aca="false">IF(MOD(C4212,3)=0,C4212,0)</f>
        <v>0</v>
      </c>
      <c r="Q4212" s="3" t="n">
        <f aca="false">IF(MOD(D4212,3)=0,D4212,0)</f>
        <v>27</v>
      </c>
      <c r="R4212" s="3" t="n">
        <f aca="false">IF(MOD(E4212,3)=0,E4212,0)</f>
        <v>0</v>
      </c>
      <c r="S4212" s="4" t="n">
        <f aca="false">IF(MOD(F4212,3)=0,F4212,0)</f>
        <v>0</v>
      </c>
      <c r="T4212" s="5" t="n">
        <f aca="false">IF(MAX(A4212:F4212)-MIN(A4212:F4212) &lt;= SUM(N4212:S4212),1,0)</f>
        <v>1</v>
      </c>
      <c r="U4212" s="5" t="n">
        <f aca="false">IF(M4212+T4212=2,1,0)</f>
        <v>0</v>
      </c>
      <c r="V4212" s="5" t="n">
        <f aca="false">SUMIF(G4212:L4212,1,A4212:F4212)</f>
        <v>141</v>
      </c>
    </row>
    <row r="4213" customFormat="false" ht="13.8" hidden="false" customHeight="false" outlineLevel="0" collapsed="false">
      <c r="A4213" s="1" t="n">
        <v>49</v>
      </c>
      <c r="B4213" s="1" t="n">
        <v>129</v>
      </c>
      <c r="C4213" s="1" t="n">
        <v>136</v>
      </c>
      <c r="D4213" s="1" t="n">
        <v>138</v>
      </c>
      <c r="E4213" s="1" t="n">
        <v>63</v>
      </c>
      <c r="F4213" s="1" t="n">
        <v>79</v>
      </c>
      <c r="G4213" s="2" t="n">
        <f aca="false">IF(MOD(A4213,3)=0,1,0)</f>
        <v>0</v>
      </c>
      <c r="H4213" s="2" t="n">
        <f aca="false">IF(MOD(B4213,3)=0,1,0)</f>
        <v>1</v>
      </c>
      <c r="I4213" s="2" t="n">
        <f aca="false">IF(MOD(C4213,3)=0,1,0)</f>
        <v>0</v>
      </c>
      <c r="J4213" s="2" t="n">
        <f aca="false">IF(MOD(D4213,3)=0,1,0)</f>
        <v>1</v>
      </c>
      <c r="K4213" s="2" t="n">
        <f aca="false">IF(MOD(E4213,3)=0,1,0)</f>
        <v>1</v>
      </c>
      <c r="L4213" s="2" t="n">
        <f aca="false">IF(MOD(F4213,3)=0,1,0)</f>
        <v>0</v>
      </c>
      <c r="M4213" s="1" t="n">
        <f aca="false">IF(SUM(G4213:L4213)=3,1,0)</f>
        <v>1</v>
      </c>
      <c r="N4213" s="3" t="n">
        <f aca="false">IF(MOD(A4213,3)=0,A4213,0)</f>
        <v>0</v>
      </c>
      <c r="O4213" s="3" t="n">
        <f aca="false">IF(MOD(B4213,3)=0,B4213,0)</f>
        <v>129</v>
      </c>
      <c r="P4213" s="3" t="n">
        <f aca="false">IF(MOD(C4213,3)=0,C4213,0)</f>
        <v>0</v>
      </c>
      <c r="Q4213" s="3" t="n">
        <f aca="false">IF(MOD(D4213,3)=0,D4213,0)</f>
        <v>138</v>
      </c>
      <c r="R4213" s="3" t="n">
        <f aca="false">IF(MOD(E4213,3)=0,E4213,0)</f>
        <v>63</v>
      </c>
      <c r="S4213" s="4" t="n">
        <f aca="false">IF(MOD(F4213,3)=0,F4213,0)</f>
        <v>0</v>
      </c>
      <c r="T4213" s="5" t="n">
        <f aca="false">IF(MAX(A4213:F4213)-MIN(A4213:F4213) &lt;= SUM(N4213:S4213),1,0)</f>
        <v>1</v>
      </c>
      <c r="U4213" s="5" t="n">
        <f aca="false">IF(M4213+T4213=2,1,0)</f>
        <v>1</v>
      </c>
      <c r="V4213" s="5" t="n">
        <f aca="false">SUMIF(G4213:L4213,1,A4213:F4213)</f>
        <v>330</v>
      </c>
    </row>
    <row r="4214" customFormat="false" ht="13.8" hidden="false" customHeight="false" outlineLevel="0" collapsed="false">
      <c r="A4214" s="1" t="n">
        <v>149</v>
      </c>
      <c r="B4214" s="1" t="n">
        <v>118</v>
      </c>
      <c r="C4214" s="1" t="n">
        <v>107</v>
      </c>
      <c r="D4214" s="1" t="n">
        <v>119</v>
      </c>
      <c r="E4214" s="1" t="n">
        <v>109</v>
      </c>
      <c r="F4214" s="1" t="n">
        <v>29</v>
      </c>
      <c r="G4214" s="2" t="n">
        <f aca="false">IF(MOD(A4214,3)=0,1,0)</f>
        <v>0</v>
      </c>
      <c r="H4214" s="2" t="n">
        <f aca="false">IF(MOD(B4214,3)=0,1,0)</f>
        <v>0</v>
      </c>
      <c r="I4214" s="2" t="n">
        <f aca="false">IF(MOD(C4214,3)=0,1,0)</f>
        <v>0</v>
      </c>
      <c r="J4214" s="2" t="n">
        <f aca="false">IF(MOD(D4214,3)=0,1,0)</f>
        <v>0</v>
      </c>
      <c r="K4214" s="2" t="n">
        <f aca="false">IF(MOD(E4214,3)=0,1,0)</f>
        <v>0</v>
      </c>
      <c r="L4214" s="2" t="n">
        <f aca="false">IF(MOD(F4214,3)=0,1,0)</f>
        <v>0</v>
      </c>
      <c r="M4214" s="1" t="n">
        <f aca="false">IF(SUM(G4214:L4214)=3,1,0)</f>
        <v>0</v>
      </c>
      <c r="N4214" s="3" t="n">
        <f aca="false">IF(MOD(A4214,3)=0,A4214,0)</f>
        <v>0</v>
      </c>
      <c r="O4214" s="3" t="n">
        <f aca="false">IF(MOD(B4214,3)=0,B4214,0)</f>
        <v>0</v>
      </c>
      <c r="P4214" s="3" t="n">
        <f aca="false">IF(MOD(C4214,3)=0,C4214,0)</f>
        <v>0</v>
      </c>
      <c r="Q4214" s="3" t="n">
        <f aca="false">IF(MOD(D4214,3)=0,D4214,0)</f>
        <v>0</v>
      </c>
      <c r="R4214" s="3" t="n">
        <f aca="false">IF(MOD(E4214,3)=0,E4214,0)</f>
        <v>0</v>
      </c>
      <c r="S4214" s="4" t="n">
        <f aca="false">IF(MOD(F4214,3)=0,F4214,0)</f>
        <v>0</v>
      </c>
      <c r="T4214" s="5" t="n">
        <f aca="false">IF(MAX(A4214:F4214)-MIN(A4214:F4214) &lt;= SUM(N4214:S4214),1,0)</f>
        <v>0</v>
      </c>
      <c r="U4214" s="5" t="n">
        <f aca="false">IF(M4214+T4214=2,1,0)</f>
        <v>0</v>
      </c>
      <c r="V4214" s="5" t="n">
        <f aca="false">SUMIF(G4214:L4214,1,A4214:F4214)</f>
        <v>0</v>
      </c>
    </row>
    <row r="4215" customFormat="false" ht="13.8" hidden="false" customHeight="false" outlineLevel="0" collapsed="false">
      <c r="A4215" s="1" t="n">
        <v>79</v>
      </c>
      <c r="B4215" s="1" t="n">
        <v>105</v>
      </c>
      <c r="C4215" s="1" t="n">
        <v>76</v>
      </c>
      <c r="D4215" s="1" t="n">
        <v>26</v>
      </c>
      <c r="E4215" s="1" t="n">
        <v>147</v>
      </c>
      <c r="F4215" s="1" t="n">
        <v>84</v>
      </c>
      <c r="G4215" s="2" t="n">
        <f aca="false">IF(MOD(A4215,3)=0,1,0)</f>
        <v>0</v>
      </c>
      <c r="H4215" s="2" t="n">
        <f aca="false">IF(MOD(B4215,3)=0,1,0)</f>
        <v>1</v>
      </c>
      <c r="I4215" s="2" t="n">
        <f aca="false">IF(MOD(C4215,3)=0,1,0)</f>
        <v>0</v>
      </c>
      <c r="J4215" s="2" t="n">
        <f aca="false">IF(MOD(D4215,3)=0,1,0)</f>
        <v>0</v>
      </c>
      <c r="K4215" s="2" t="n">
        <f aca="false">IF(MOD(E4215,3)=0,1,0)</f>
        <v>1</v>
      </c>
      <c r="L4215" s="2" t="n">
        <f aca="false">IF(MOD(F4215,3)=0,1,0)</f>
        <v>1</v>
      </c>
      <c r="M4215" s="1" t="n">
        <f aca="false">IF(SUM(G4215:L4215)=3,1,0)</f>
        <v>1</v>
      </c>
      <c r="N4215" s="3" t="n">
        <f aca="false">IF(MOD(A4215,3)=0,A4215,0)</f>
        <v>0</v>
      </c>
      <c r="O4215" s="3" t="n">
        <f aca="false">IF(MOD(B4215,3)=0,B4215,0)</f>
        <v>105</v>
      </c>
      <c r="P4215" s="3" t="n">
        <f aca="false">IF(MOD(C4215,3)=0,C4215,0)</f>
        <v>0</v>
      </c>
      <c r="Q4215" s="3" t="n">
        <f aca="false">IF(MOD(D4215,3)=0,D4215,0)</f>
        <v>0</v>
      </c>
      <c r="R4215" s="3" t="n">
        <f aca="false">IF(MOD(E4215,3)=0,E4215,0)</f>
        <v>147</v>
      </c>
      <c r="S4215" s="4" t="n">
        <f aca="false">IF(MOD(F4215,3)=0,F4215,0)</f>
        <v>84</v>
      </c>
      <c r="T4215" s="5" t="n">
        <f aca="false">IF(MAX(A4215:F4215)-MIN(A4215:F4215) &lt;= SUM(N4215:S4215),1,0)</f>
        <v>1</v>
      </c>
      <c r="U4215" s="5" t="n">
        <f aca="false">IF(M4215+T4215=2,1,0)</f>
        <v>1</v>
      </c>
      <c r="V4215" s="5" t="n">
        <f aca="false">SUMIF(G4215:L4215,1,A4215:F4215)</f>
        <v>336</v>
      </c>
    </row>
    <row r="4216" customFormat="false" ht="13.8" hidden="false" customHeight="false" outlineLevel="0" collapsed="false">
      <c r="A4216" s="1" t="n">
        <v>108</v>
      </c>
      <c r="B4216" s="1" t="n">
        <v>104</v>
      </c>
      <c r="C4216" s="1" t="n">
        <v>40</v>
      </c>
      <c r="D4216" s="1" t="n">
        <v>95</v>
      </c>
      <c r="E4216" s="1" t="n">
        <v>81</v>
      </c>
      <c r="F4216" s="1" t="n">
        <v>105</v>
      </c>
      <c r="G4216" s="2" t="n">
        <f aca="false">IF(MOD(A4216,3)=0,1,0)</f>
        <v>1</v>
      </c>
      <c r="H4216" s="2" t="n">
        <f aca="false">IF(MOD(B4216,3)=0,1,0)</f>
        <v>0</v>
      </c>
      <c r="I4216" s="2" t="n">
        <f aca="false">IF(MOD(C4216,3)=0,1,0)</f>
        <v>0</v>
      </c>
      <c r="J4216" s="2" t="n">
        <f aca="false">IF(MOD(D4216,3)=0,1,0)</f>
        <v>0</v>
      </c>
      <c r="K4216" s="2" t="n">
        <f aca="false">IF(MOD(E4216,3)=0,1,0)</f>
        <v>1</v>
      </c>
      <c r="L4216" s="2" t="n">
        <f aca="false">IF(MOD(F4216,3)=0,1,0)</f>
        <v>1</v>
      </c>
      <c r="M4216" s="1" t="n">
        <f aca="false">IF(SUM(G4216:L4216)=3,1,0)</f>
        <v>1</v>
      </c>
      <c r="N4216" s="3" t="n">
        <f aca="false">IF(MOD(A4216,3)=0,A4216,0)</f>
        <v>108</v>
      </c>
      <c r="O4216" s="3" t="n">
        <f aca="false">IF(MOD(B4216,3)=0,B4216,0)</f>
        <v>0</v>
      </c>
      <c r="P4216" s="3" t="n">
        <f aca="false">IF(MOD(C4216,3)=0,C4216,0)</f>
        <v>0</v>
      </c>
      <c r="Q4216" s="3" t="n">
        <f aca="false">IF(MOD(D4216,3)=0,D4216,0)</f>
        <v>0</v>
      </c>
      <c r="R4216" s="3" t="n">
        <f aca="false">IF(MOD(E4216,3)=0,E4216,0)</f>
        <v>81</v>
      </c>
      <c r="S4216" s="4" t="n">
        <f aca="false">IF(MOD(F4216,3)=0,F4216,0)</f>
        <v>105</v>
      </c>
      <c r="T4216" s="5" t="n">
        <f aca="false">IF(MAX(A4216:F4216)-MIN(A4216:F4216) &lt;= SUM(N4216:S4216),1,0)</f>
        <v>1</v>
      </c>
      <c r="U4216" s="5" t="n">
        <f aca="false">IF(M4216+T4216=2,1,0)</f>
        <v>1</v>
      </c>
      <c r="V4216" s="5" t="n">
        <f aca="false">SUMIF(G4216:L4216,1,A4216:F4216)</f>
        <v>294</v>
      </c>
    </row>
    <row r="4217" customFormat="false" ht="13.8" hidden="false" customHeight="false" outlineLevel="0" collapsed="false">
      <c r="A4217" s="1" t="n">
        <v>137</v>
      </c>
      <c r="B4217" s="1" t="n">
        <v>78</v>
      </c>
      <c r="C4217" s="1" t="n">
        <v>38</v>
      </c>
      <c r="D4217" s="1" t="n">
        <v>26</v>
      </c>
      <c r="E4217" s="1" t="n">
        <v>46</v>
      </c>
      <c r="F4217" s="1" t="n">
        <v>5</v>
      </c>
      <c r="G4217" s="2" t="n">
        <f aca="false">IF(MOD(A4217,3)=0,1,0)</f>
        <v>0</v>
      </c>
      <c r="H4217" s="2" t="n">
        <f aca="false">IF(MOD(B4217,3)=0,1,0)</f>
        <v>1</v>
      </c>
      <c r="I4217" s="2" t="n">
        <f aca="false">IF(MOD(C4217,3)=0,1,0)</f>
        <v>0</v>
      </c>
      <c r="J4217" s="2" t="n">
        <f aca="false">IF(MOD(D4217,3)=0,1,0)</f>
        <v>0</v>
      </c>
      <c r="K4217" s="2" t="n">
        <f aca="false">IF(MOD(E4217,3)=0,1,0)</f>
        <v>0</v>
      </c>
      <c r="L4217" s="2" t="n">
        <f aca="false">IF(MOD(F4217,3)=0,1,0)</f>
        <v>0</v>
      </c>
      <c r="M4217" s="1" t="n">
        <f aca="false">IF(SUM(G4217:L4217)=3,1,0)</f>
        <v>0</v>
      </c>
      <c r="N4217" s="3" t="n">
        <f aca="false">IF(MOD(A4217,3)=0,A4217,0)</f>
        <v>0</v>
      </c>
      <c r="O4217" s="3" t="n">
        <f aca="false">IF(MOD(B4217,3)=0,B4217,0)</f>
        <v>78</v>
      </c>
      <c r="P4217" s="3" t="n">
        <f aca="false">IF(MOD(C4217,3)=0,C4217,0)</f>
        <v>0</v>
      </c>
      <c r="Q4217" s="3" t="n">
        <f aca="false">IF(MOD(D4217,3)=0,D4217,0)</f>
        <v>0</v>
      </c>
      <c r="R4217" s="3" t="n">
        <f aca="false">IF(MOD(E4217,3)=0,E4217,0)</f>
        <v>0</v>
      </c>
      <c r="S4217" s="4" t="n">
        <f aca="false">IF(MOD(F4217,3)=0,F4217,0)</f>
        <v>0</v>
      </c>
      <c r="T4217" s="5" t="n">
        <f aca="false">IF(MAX(A4217:F4217)-MIN(A4217:F4217) &lt;= SUM(N4217:S4217),1,0)</f>
        <v>0</v>
      </c>
      <c r="U4217" s="5" t="n">
        <f aca="false">IF(M4217+T4217=2,1,0)</f>
        <v>0</v>
      </c>
      <c r="V4217" s="5" t="n">
        <f aca="false">SUMIF(G4217:L4217,1,A4217:F4217)</f>
        <v>78</v>
      </c>
    </row>
    <row r="4218" customFormat="false" ht="13.8" hidden="false" customHeight="false" outlineLevel="0" collapsed="false">
      <c r="A4218" s="1" t="n">
        <v>132</v>
      </c>
      <c r="B4218" s="1" t="n">
        <v>2</v>
      </c>
      <c r="C4218" s="1" t="n">
        <v>130</v>
      </c>
      <c r="D4218" s="1" t="n">
        <v>20</v>
      </c>
      <c r="E4218" s="1" t="n">
        <v>90</v>
      </c>
      <c r="F4218" s="1" t="n">
        <v>121</v>
      </c>
      <c r="G4218" s="2" t="n">
        <f aca="false">IF(MOD(A4218,3)=0,1,0)</f>
        <v>1</v>
      </c>
      <c r="H4218" s="2" t="n">
        <f aca="false">IF(MOD(B4218,3)=0,1,0)</f>
        <v>0</v>
      </c>
      <c r="I4218" s="2" t="n">
        <f aca="false">IF(MOD(C4218,3)=0,1,0)</f>
        <v>0</v>
      </c>
      <c r="J4218" s="2" t="n">
        <f aca="false">IF(MOD(D4218,3)=0,1,0)</f>
        <v>0</v>
      </c>
      <c r="K4218" s="2" t="n">
        <f aca="false">IF(MOD(E4218,3)=0,1,0)</f>
        <v>1</v>
      </c>
      <c r="L4218" s="2" t="n">
        <f aca="false">IF(MOD(F4218,3)=0,1,0)</f>
        <v>0</v>
      </c>
      <c r="M4218" s="1" t="n">
        <f aca="false">IF(SUM(G4218:L4218)=3,1,0)</f>
        <v>0</v>
      </c>
      <c r="N4218" s="3" t="n">
        <f aca="false">IF(MOD(A4218,3)=0,A4218,0)</f>
        <v>132</v>
      </c>
      <c r="O4218" s="3" t="n">
        <f aca="false">IF(MOD(B4218,3)=0,B4218,0)</f>
        <v>0</v>
      </c>
      <c r="P4218" s="3" t="n">
        <f aca="false">IF(MOD(C4218,3)=0,C4218,0)</f>
        <v>0</v>
      </c>
      <c r="Q4218" s="3" t="n">
        <f aca="false">IF(MOD(D4218,3)=0,D4218,0)</f>
        <v>0</v>
      </c>
      <c r="R4218" s="3" t="n">
        <f aca="false">IF(MOD(E4218,3)=0,E4218,0)</f>
        <v>90</v>
      </c>
      <c r="S4218" s="4" t="n">
        <f aca="false">IF(MOD(F4218,3)=0,F4218,0)</f>
        <v>0</v>
      </c>
      <c r="T4218" s="5" t="n">
        <f aca="false">IF(MAX(A4218:F4218)-MIN(A4218:F4218) &lt;= SUM(N4218:S4218),1,0)</f>
        <v>1</v>
      </c>
      <c r="U4218" s="5" t="n">
        <f aca="false">IF(M4218+T4218=2,1,0)</f>
        <v>0</v>
      </c>
      <c r="V4218" s="5" t="n">
        <f aca="false">SUMIF(G4218:L4218,1,A4218:F4218)</f>
        <v>222</v>
      </c>
    </row>
    <row r="4219" customFormat="false" ht="13.8" hidden="false" customHeight="false" outlineLevel="0" collapsed="false">
      <c r="A4219" s="1" t="n">
        <v>61</v>
      </c>
      <c r="B4219" s="1" t="n">
        <v>39</v>
      </c>
      <c r="C4219" s="1" t="n">
        <v>66</v>
      </c>
      <c r="D4219" s="1" t="n">
        <v>119</v>
      </c>
      <c r="E4219" s="1" t="n">
        <v>69</v>
      </c>
      <c r="F4219" s="1" t="n">
        <v>137</v>
      </c>
      <c r="G4219" s="2" t="n">
        <f aca="false">IF(MOD(A4219,3)=0,1,0)</f>
        <v>0</v>
      </c>
      <c r="H4219" s="2" t="n">
        <f aca="false">IF(MOD(B4219,3)=0,1,0)</f>
        <v>1</v>
      </c>
      <c r="I4219" s="2" t="n">
        <f aca="false">IF(MOD(C4219,3)=0,1,0)</f>
        <v>1</v>
      </c>
      <c r="J4219" s="2" t="n">
        <f aca="false">IF(MOD(D4219,3)=0,1,0)</f>
        <v>0</v>
      </c>
      <c r="K4219" s="2" t="n">
        <f aca="false">IF(MOD(E4219,3)=0,1,0)</f>
        <v>1</v>
      </c>
      <c r="L4219" s="2" t="n">
        <f aca="false">IF(MOD(F4219,3)=0,1,0)</f>
        <v>0</v>
      </c>
      <c r="M4219" s="1" t="n">
        <f aca="false">IF(SUM(G4219:L4219)=3,1,0)</f>
        <v>1</v>
      </c>
      <c r="N4219" s="3" t="n">
        <f aca="false">IF(MOD(A4219,3)=0,A4219,0)</f>
        <v>0</v>
      </c>
      <c r="O4219" s="3" t="n">
        <f aca="false">IF(MOD(B4219,3)=0,B4219,0)</f>
        <v>39</v>
      </c>
      <c r="P4219" s="3" t="n">
        <f aca="false">IF(MOD(C4219,3)=0,C4219,0)</f>
        <v>66</v>
      </c>
      <c r="Q4219" s="3" t="n">
        <f aca="false">IF(MOD(D4219,3)=0,D4219,0)</f>
        <v>0</v>
      </c>
      <c r="R4219" s="3" t="n">
        <f aca="false">IF(MOD(E4219,3)=0,E4219,0)</f>
        <v>69</v>
      </c>
      <c r="S4219" s="4" t="n">
        <f aca="false">IF(MOD(F4219,3)=0,F4219,0)</f>
        <v>0</v>
      </c>
      <c r="T4219" s="5" t="n">
        <f aca="false">IF(MAX(A4219:F4219)-MIN(A4219:F4219) &lt;= SUM(N4219:S4219),1,0)</f>
        <v>1</v>
      </c>
      <c r="U4219" s="5" t="n">
        <f aca="false">IF(M4219+T4219=2,1,0)</f>
        <v>1</v>
      </c>
      <c r="V4219" s="5" t="n">
        <f aca="false">SUMIF(G4219:L4219,1,A4219:F4219)</f>
        <v>174</v>
      </c>
    </row>
    <row r="4220" customFormat="false" ht="13.8" hidden="false" customHeight="false" outlineLevel="0" collapsed="false">
      <c r="A4220" s="1" t="n">
        <v>98</v>
      </c>
      <c r="B4220" s="1" t="n">
        <v>143</v>
      </c>
      <c r="C4220" s="1" t="n">
        <v>51</v>
      </c>
      <c r="D4220" s="1" t="n">
        <v>122</v>
      </c>
      <c r="E4220" s="1" t="n">
        <v>26</v>
      </c>
      <c r="F4220" s="1" t="n">
        <v>34</v>
      </c>
      <c r="G4220" s="2" t="n">
        <f aca="false">IF(MOD(A4220,3)=0,1,0)</f>
        <v>0</v>
      </c>
      <c r="H4220" s="2" t="n">
        <f aca="false">IF(MOD(B4220,3)=0,1,0)</f>
        <v>0</v>
      </c>
      <c r="I4220" s="2" t="n">
        <f aca="false">IF(MOD(C4220,3)=0,1,0)</f>
        <v>1</v>
      </c>
      <c r="J4220" s="2" t="n">
        <f aca="false">IF(MOD(D4220,3)=0,1,0)</f>
        <v>0</v>
      </c>
      <c r="K4220" s="2" t="n">
        <f aca="false">IF(MOD(E4220,3)=0,1,0)</f>
        <v>0</v>
      </c>
      <c r="L4220" s="2" t="n">
        <f aca="false">IF(MOD(F4220,3)=0,1,0)</f>
        <v>0</v>
      </c>
      <c r="M4220" s="1" t="n">
        <f aca="false">IF(SUM(G4220:L4220)=3,1,0)</f>
        <v>0</v>
      </c>
      <c r="N4220" s="3" t="n">
        <f aca="false">IF(MOD(A4220,3)=0,A4220,0)</f>
        <v>0</v>
      </c>
      <c r="O4220" s="3" t="n">
        <f aca="false">IF(MOD(B4220,3)=0,B4220,0)</f>
        <v>0</v>
      </c>
      <c r="P4220" s="3" t="n">
        <f aca="false">IF(MOD(C4220,3)=0,C4220,0)</f>
        <v>51</v>
      </c>
      <c r="Q4220" s="3" t="n">
        <f aca="false">IF(MOD(D4220,3)=0,D4220,0)</f>
        <v>0</v>
      </c>
      <c r="R4220" s="3" t="n">
        <f aca="false">IF(MOD(E4220,3)=0,E4220,0)</f>
        <v>0</v>
      </c>
      <c r="S4220" s="4" t="n">
        <f aca="false">IF(MOD(F4220,3)=0,F4220,0)</f>
        <v>0</v>
      </c>
      <c r="T4220" s="5" t="n">
        <f aca="false">IF(MAX(A4220:F4220)-MIN(A4220:F4220) &lt;= SUM(N4220:S4220),1,0)</f>
        <v>0</v>
      </c>
      <c r="U4220" s="5" t="n">
        <f aca="false">IF(M4220+T4220=2,1,0)</f>
        <v>0</v>
      </c>
      <c r="V4220" s="5" t="n">
        <f aca="false">SUMIF(G4220:L4220,1,A4220:F4220)</f>
        <v>51</v>
      </c>
    </row>
    <row r="4221" customFormat="false" ht="13.8" hidden="false" customHeight="false" outlineLevel="0" collapsed="false">
      <c r="A4221" s="1" t="n">
        <v>105</v>
      </c>
      <c r="B4221" s="1" t="n">
        <v>16</v>
      </c>
      <c r="C4221" s="1" t="n">
        <v>123</v>
      </c>
      <c r="D4221" s="1" t="n">
        <v>5</v>
      </c>
      <c r="E4221" s="1" t="n">
        <v>37</v>
      </c>
      <c r="F4221" s="1" t="n">
        <v>41</v>
      </c>
      <c r="G4221" s="2" t="n">
        <f aca="false">IF(MOD(A4221,3)=0,1,0)</f>
        <v>1</v>
      </c>
      <c r="H4221" s="2" t="n">
        <f aca="false">IF(MOD(B4221,3)=0,1,0)</f>
        <v>0</v>
      </c>
      <c r="I4221" s="2" t="n">
        <f aca="false">IF(MOD(C4221,3)=0,1,0)</f>
        <v>1</v>
      </c>
      <c r="J4221" s="2" t="n">
        <f aca="false">IF(MOD(D4221,3)=0,1,0)</f>
        <v>0</v>
      </c>
      <c r="K4221" s="2" t="n">
        <f aca="false">IF(MOD(E4221,3)=0,1,0)</f>
        <v>0</v>
      </c>
      <c r="L4221" s="2" t="n">
        <f aca="false">IF(MOD(F4221,3)=0,1,0)</f>
        <v>0</v>
      </c>
      <c r="M4221" s="1" t="n">
        <f aca="false">IF(SUM(G4221:L4221)=3,1,0)</f>
        <v>0</v>
      </c>
      <c r="N4221" s="3" t="n">
        <f aca="false">IF(MOD(A4221,3)=0,A4221,0)</f>
        <v>105</v>
      </c>
      <c r="O4221" s="3" t="n">
        <f aca="false">IF(MOD(B4221,3)=0,B4221,0)</f>
        <v>0</v>
      </c>
      <c r="P4221" s="3" t="n">
        <f aca="false">IF(MOD(C4221,3)=0,C4221,0)</f>
        <v>123</v>
      </c>
      <c r="Q4221" s="3" t="n">
        <f aca="false">IF(MOD(D4221,3)=0,D4221,0)</f>
        <v>0</v>
      </c>
      <c r="R4221" s="3" t="n">
        <f aca="false">IF(MOD(E4221,3)=0,E4221,0)</f>
        <v>0</v>
      </c>
      <c r="S4221" s="4" t="n">
        <f aca="false">IF(MOD(F4221,3)=0,F4221,0)</f>
        <v>0</v>
      </c>
      <c r="T4221" s="5" t="n">
        <f aca="false">IF(MAX(A4221:F4221)-MIN(A4221:F4221) &lt;= SUM(N4221:S4221),1,0)</f>
        <v>1</v>
      </c>
      <c r="U4221" s="5" t="n">
        <f aca="false">IF(M4221+T4221=2,1,0)</f>
        <v>0</v>
      </c>
      <c r="V4221" s="5" t="n">
        <f aca="false">SUMIF(G4221:L4221,1,A4221:F4221)</f>
        <v>228</v>
      </c>
    </row>
    <row r="4222" customFormat="false" ht="13.8" hidden="false" customHeight="false" outlineLevel="0" collapsed="false">
      <c r="A4222" s="1" t="n">
        <v>110</v>
      </c>
      <c r="B4222" s="1" t="n">
        <v>112</v>
      </c>
      <c r="C4222" s="1" t="n">
        <v>108</v>
      </c>
      <c r="D4222" s="1" t="n">
        <v>58</v>
      </c>
      <c r="E4222" s="1" t="n">
        <v>100</v>
      </c>
      <c r="F4222" s="1" t="n">
        <v>7</v>
      </c>
      <c r="G4222" s="2" t="n">
        <f aca="false">IF(MOD(A4222,3)=0,1,0)</f>
        <v>0</v>
      </c>
      <c r="H4222" s="2" t="n">
        <f aca="false">IF(MOD(B4222,3)=0,1,0)</f>
        <v>0</v>
      </c>
      <c r="I4222" s="2" t="n">
        <f aca="false">IF(MOD(C4222,3)=0,1,0)</f>
        <v>1</v>
      </c>
      <c r="J4222" s="2" t="n">
        <f aca="false">IF(MOD(D4222,3)=0,1,0)</f>
        <v>0</v>
      </c>
      <c r="K4222" s="2" t="n">
        <f aca="false">IF(MOD(E4222,3)=0,1,0)</f>
        <v>0</v>
      </c>
      <c r="L4222" s="2" t="n">
        <f aca="false">IF(MOD(F4222,3)=0,1,0)</f>
        <v>0</v>
      </c>
      <c r="M4222" s="1" t="n">
        <f aca="false">IF(SUM(G4222:L4222)=3,1,0)</f>
        <v>0</v>
      </c>
      <c r="N4222" s="3" t="n">
        <f aca="false">IF(MOD(A4222,3)=0,A4222,0)</f>
        <v>0</v>
      </c>
      <c r="O4222" s="3" t="n">
        <f aca="false">IF(MOD(B4222,3)=0,B4222,0)</f>
        <v>0</v>
      </c>
      <c r="P4222" s="3" t="n">
        <f aca="false">IF(MOD(C4222,3)=0,C4222,0)</f>
        <v>108</v>
      </c>
      <c r="Q4222" s="3" t="n">
        <f aca="false">IF(MOD(D4222,3)=0,D4222,0)</f>
        <v>0</v>
      </c>
      <c r="R4222" s="3" t="n">
        <f aca="false">IF(MOD(E4222,3)=0,E4222,0)</f>
        <v>0</v>
      </c>
      <c r="S4222" s="4" t="n">
        <f aca="false">IF(MOD(F4222,3)=0,F4222,0)</f>
        <v>0</v>
      </c>
      <c r="T4222" s="5" t="n">
        <f aca="false">IF(MAX(A4222:F4222)-MIN(A4222:F4222) &lt;= SUM(N4222:S4222),1,0)</f>
        <v>1</v>
      </c>
      <c r="U4222" s="5" t="n">
        <f aca="false">IF(M4222+T4222=2,1,0)</f>
        <v>0</v>
      </c>
      <c r="V4222" s="5" t="n">
        <f aca="false">SUMIF(G4222:L4222,1,A4222:F4222)</f>
        <v>108</v>
      </c>
    </row>
    <row r="4223" customFormat="false" ht="13.8" hidden="false" customHeight="false" outlineLevel="0" collapsed="false">
      <c r="A4223" s="1" t="n">
        <v>116</v>
      </c>
      <c r="B4223" s="1" t="n">
        <v>135</v>
      </c>
      <c r="C4223" s="1" t="n">
        <v>6</v>
      </c>
      <c r="D4223" s="1" t="n">
        <v>55</v>
      </c>
      <c r="E4223" s="1" t="n">
        <v>49</v>
      </c>
      <c r="F4223" s="1" t="n">
        <v>14</v>
      </c>
      <c r="G4223" s="2" t="n">
        <f aca="false">IF(MOD(A4223,3)=0,1,0)</f>
        <v>0</v>
      </c>
      <c r="H4223" s="2" t="n">
        <f aca="false">IF(MOD(B4223,3)=0,1,0)</f>
        <v>1</v>
      </c>
      <c r="I4223" s="2" t="n">
        <f aca="false">IF(MOD(C4223,3)=0,1,0)</f>
        <v>1</v>
      </c>
      <c r="J4223" s="2" t="n">
        <f aca="false">IF(MOD(D4223,3)=0,1,0)</f>
        <v>0</v>
      </c>
      <c r="K4223" s="2" t="n">
        <f aca="false">IF(MOD(E4223,3)=0,1,0)</f>
        <v>0</v>
      </c>
      <c r="L4223" s="2" t="n">
        <f aca="false">IF(MOD(F4223,3)=0,1,0)</f>
        <v>0</v>
      </c>
      <c r="M4223" s="1" t="n">
        <f aca="false">IF(SUM(G4223:L4223)=3,1,0)</f>
        <v>0</v>
      </c>
      <c r="N4223" s="3" t="n">
        <f aca="false">IF(MOD(A4223,3)=0,A4223,0)</f>
        <v>0</v>
      </c>
      <c r="O4223" s="3" t="n">
        <f aca="false">IF(MOD(B4223,3)=0,B4223,0)</f>
        <v>135</v>
      </c>
      <c r="P4223" s="3" t="n">
        <f aca="false">IF(MOD(C4223,3)=0,C4223,0)</f>
        <v>6</v>
      </c>
      <c r="Q4223" s="3" t="n">
        <f aca="false">IF(MOD(D4223,3)=0,D4223,0)</f>
        <v>0</v>
      </c>
      <c r="R4223" s="3" t="n">
        <f aca="false">IF(MOD(E4223,3)=0,E4223,0)</f>
        <v>0</v>
      </c>
      <c r="S4223" s="4" t="n">
        <f aca="false">IF(MOD(F4223,3)=0,F4223,0)</f>
        <v>0</v>
      </c>
      <c r="T4223" s="5" t="n">
        <f aca="false">IF(MAX(A4223:F4223)-MIN(A4223:F4223) &lt;= SUM(N4223:S4223),1,0)</f>
        <v>1</v>
      </c>
      <c r="U4223" s="5" t="n">
        <f aca="false">IF(M4223+T4223=2,1,0)</f>
        <v>0</v>
      </c>
      <c r="V4223" s="5" t="n">
        <f aca="false">SUMIF(G4223:L4223,1,A4223:F4223)</f>
        <v>141</v>
      </c>
    </row>
    <row r="4224" customFormat="false" ht="13.8" hidden="false" customHeight="false" outlineLevel="0" collapsed="false">
      <c r="A4224" s="1" t="n">
        <v>68</v>
      </c>
      <c r="B4224" s="1" t="n">
        <v>48</v>
      </c>
      <c r="C4224" s="1" t="n">
        <v>99</v>
      </c>
      <c r="D4224" s="1" t="n">
        <v>29</v>
      </c>
      <c r="E4224" s="1" t="n">
        <v>102</v>
      </c>
      <c r="F4224" s="1" t="n">
        <v>42</v>
      </c>
      <c r="G4224" s="2" t="n">
        <f aca="false">IF(MOD(A4224,3)=0,1,0)</f>
        <v>0</v>
      </c>
      <c r="H4224" s="2" t="n">
        <f aca="false">IF(MOD(B4224,3)=0,1,0)</f>
        <v>1</v>
      </c>
      <c r="I4224" s="2" t="n">
        <f aca="false">IF(MOD(C4224,3)=0,1,0)</f>
        <v>1</v>
      </c>
      <c r="J4224" s="2" t="n">
        <f aca="false">IF(MOD(D4224,3)=0,1,0)</f>
        <v>0</v>
      </c>
      <c r="K4224" s="2" t="n">
        <f aca="false">IF(MOD(E4224,3)=0,1,0)</f>
        <v>1</v>
      </c>
      <c r="L4224" s="2" t="n">
        <f aca="false">IF(MOD(F4224,3)=0,1,0)</f>
        <v>1</v>
      </c>
      <c r="M4224" s="1" t="n">
        <f aca="false">IF(SUM(G4224:L4224)=3,1,0)</f>
        <v>0</v>
      </c>
      <c r="N4224" s="3" t="n">
        <f aca="false">IF(MOD(A4224,3)=0,A4224,0)</f>
        <v>0</v>
      </c>
      <c r="O4224" s="3" t="n">
        <f aca="false">IF(MOD(B4224,3)=0,B4224,0)</f>
        <v>48</v>
      </c>
      <c r="P4224" s="3" t="n">
        <f aca="false">IF(MOD(C4224,3)=0,C4224,0)</f>
        <v>99</v>
      </c>
      <c r="Q4224" s="3" t="n">
        <f aca="false">IF(MOD(D4224,3)=0,D4224,0)</f>
        <v>0</v>
      </c>
      <c r="R4224" s="3" t="n">
        <f aca="false">IF(MOD(E4224,3)=0,E4224,0)</f>
        <v>102</v>
      </c>
      <c r="S4224" s="4" t="n">
        <f aca="false">IF(MOD(F4224,3)=0,F4224,0)</f>
        <v>42</v>
      </c>
      <c r="T4224" s="5" t="n">
        <f aca="false">IF(MAX(A4224:F4224)-MIN(A4224:F4224) &lt;= SUM(N4224:S4224),1,0)</f>
        <v>1</v>
      </c>
      <c r="U4224" s="5" t="n">
        <f aca="false">IF(M4224+T4224=2,1,0)</f>
        <v>0</v>
      </c>
      <c r="V4224" s="5" t="n">
        <f aca="false">SUMIF(G4224:L4224,1,A4224:F4224)</f>
        <v>291</v>
      </c>
    </row>
    <row r="4225" customFormat="false" ht="13.8" hidden="false" customHeight="false" outlineLevel="0" collapsed="false">
      <c r="A4225" s="1" t="n">
        <v>52</v>
      </c>
      <c r="B4225" s="1" t="n">
        <v>72</v>
      </c>
      <c r="C4225" s="1" t="n">
        <v>69</v>
      </c>
      <c r="D4225" s="1" t="n">
        <v>104</v>
      </c>
      <c r="E4225" s="1" t="n">
        <v>88</v>
      </c>
      <c r="F4225" s="1" t="n">
        <v>78</v>
      </c>
      <c r="G4225" s="2" t="n">
        <f aca="false">IF(MOD(A4225,3)=0,1,0)</f>
        <v>0</v>
      </c>
      <c r="H4225" s="2" t="n">
        <f aca="false">IF(MOD(B4225,3)=0,1,0)</f>
        <v>1</v>
      </c>
      <c r="I4225" s="2" t="n">
        <f aca="false">IF(MOD(C4225,3)=0,1,0)</f>
        <v>1</v>
      </c>
      <c r="J4225" s="2" t="n">
        <f aca="false">IF(MOD(D4225,3)=0,1,0)</f>
        <v>0</v>
      </c>
      <c r="K4225" s="2" t="n">
        <f aca="false">IF(MOD(E4225,3)=0,1,0)</f>
        <v>0</v>
      </c>
      <c r="L4225" s="2" t="n">
        <f aca="false">IF(MOD(F4225,3)=0,1,0)</f>
        <v>1</v>
      </c>
      <c r="M4225" s="1" t="n">
        <f aca="false">IF(SUM(G4225:L4225)=3,1,0)</f>
        <v>1</v>
      </c>
      <c r="N4225" s="3" t="n">
        <f aca="false">IF(MOD(A4225,3)=0,A4225,0)</f>
        <v>0</v>
      </c>
      <c r="O4225" s="3" t="n">
        <f aca="false">IF(MOD(B4225,3)=0,B4225,0)</f>
        <v>72</v>
      </c>
      <c r="P4225" s="3" t="n">
        <f aca="false">IF(MOD(C4225,3)=0,C4225,0)</f>
        <v>69</v>
      </c>
      <c r="Q4225" s="3" t="n">
        <f aca="false">IF(MOD(D4225,3)=0,D4225,0)</f>
        <v>0</v>
      </c>
      <c r="R4225" s="3" t="n">
        <f aca="false">IF(MOD(E4225,3)=0,E4225,0)</f>
        <v>0</v>
      </c>
      <c r="S4225" s="4" t="n">
        <f aca="false">IF(MOD(F4225,3)=0,F4225,0)</f>
        <v>78</v>
      </c>
      <c r="T4225" s="5" t="n">
        <f aca="false">IF(MAX(A4225:F4225)-MIN(A4225:F4225) &lt;= SUM(N4225:S4225),1,0)</f>
        <v>1</v>
      </c>
      <c r="U4225" s="5" t="n">
        <f aca="false">IF(M4225+T4225=2,1,0)</f>
        <v>1</v>
      </c>
      <c r="V4225" s="5" t="n">
        <f aca="false">SUMIF(G4225:L4225,1,A4225:F4225)</f>
        <v>219</v>
      </c>
    </row>
    <row r="4226" customFormat="false" ht="13.8" hidden="false" customHeight="false" outlineLevel="0" collapsed="false">
      <c r="A4226" s="1" t="n">
        <v>103</v>
      </c>
      <c r="B4226" s="1" t="n">
        <v>115</v>
      </c>
      <c r="C4226" s="1" t="n">
        <v>146</v>
      </c>
      <c r="D4226" s="1" t="n">
        <v>73</v>
      </c>
      <c r="E4226" s="1" t="n">
        <v>7</v>
      </c>
      <c r="F4226" s="1" t="n">
        <v>63</v>
      </c>
      <c r="G4226" s="2" t="n">
        <f aca="false">IF(MOD(A4226,3)=0,1,0)</f>
        <v>0</v>
      </c>
      <c r="H4226" s="2" t="n">
        <f aca="false">IF(MOD(B4226,3)=0,1,0)</f>
        <v>0</v>
      </c>
      <c r="I4226" s="2" t="n">
        <f aca="false">IF(MOD(C4226,3)=0,1,0)</f>
        <v>0</v>
      </c>
      <c r="J4226" s="2" t="n">
        <f aca="false">IF(MOD(D4226,3)=0,1,0)</f>
        <v>0</v>
      </c>
      <c r="K4226" s="2" t="n">
        <f aca="false">IF(MOD(E4226,3)=0,1,0)</f>
        <v>0</v>
      </c>
      <c r="L4226" s="2" t="n">
        <f aca="false">IF(MOD(F4226,3)=0,1,0)</f>
        <v>1</v>
      </c>
      <c r="M4226" s="1" t="n">
        <f aca="false">IF(SUM(G4226:L4226)=3,1,0)</f>
        <v>0</v>
      </c>
      <c r="N4226" s="3" t="n">
        <f aca="false">IF(MOD(A4226,3)=0,A4226,0)</f>
        <v>0</v>
      </c>
      <c r="O4226" s="3" t="n">
        <f aca="false">IF(MOD(B4226,3)=0,B4226,0)</f>
        <v>0</v>
      </c>
      <c r="P4226" s="3" t="n">
        <f aca="false">IF(MOD(C4226,3)=0,C4226,0)</f>
        <v>0</v>
      </c>
      <c r="Q4226" s="3" t="n">
        <f aca="false">IF(MOD(D4226,3)=0,D4226,0)</f>
        <v>0</v>
      </c>
      <c r="R4226" s="3" t="n">
        <f aca="false">IF(MOD(E4226,3)=0,E4226,0)</f>
        <v>0</v>
      </c>
      <c r="S4226" s="4" t="n">
        <f aca="false">IF(MOD(F4226,3)=0,F4226,0)</f>
        <v>63</v>
      </c>
      <c r="T4226" s="5" t="n">
        <f aca="false">IF(MAX(A4226:F4226)-MIN(A4226:F4226) &lt;= SUM(N4226:S4226),1,0)</f>
        <v>0</v>
      </c>
      <c r="U4226" s="5" t="n">
        <f aca="false">IF(M4226+T4226=2,1,0)</f>
        <v>0</v>
      </c>
      <c r="V4226" s="5" t="n">
        <f aca="false">SUMIF(G4226:L4226,1,A4226:F4226)</f>
        <v>63</v>
      </c>
    </row>
    <row r="4227" customFormat="false" ht="13.8" hidden="false" customHeight="false" outlineLevel="0" collapsed="false">
      <c r="A4227" s="1" t="n">
        <v>33</v>
      </c>
      <c r="B4227" s="1" t="n">
        <v>134</v>
      </c>
      <c r="C4227" s="1" t="n">
        <v>77</v>
      </c>
      <c r="D4227" s="1" t="n">
        <v>18</v>
      </c>
      <c r="E4227" s="1" t="n">
        <v>148</v>
      </c>
      <c r="F4227" s="1" t="n">
        <v>9</v>
      </c>
      <c r="G4227" s="2" t="n">
        <f aca="false">IF(MOD(A4227,3)=0,1,0)</f>
        <v>1</v>
      </c>
      <c r="H4227" s="2" t="n">
        <f aca="false">IF(MOD(B4227,3)=0,1,0)</f>
        <v>0</v>
      </c>
      <c r="I4227" s="2" t="n">
        <f aca="false">IF(MOD(C4227,3)=0,1,0)</f>
        <v>0</v>
      </c>
      <c r="J4227" s="2" t="n">
        <f aca="false">IF(MOD(D4227,3)=0,1,0)</f>
        <v>1</v>
      </c>
      <c r="K4227" s="2" t="n">
        <f aca="false">IF(MOD(E4227,3)=0,1,0)</f>
        <v>0</v>
      </c>
      <c r="L4227" s="2" t="n">
        <f aca="false">IF(MOD(F4227,3)=0,1,0)</f>
        <v>1</v>
      </c>
      <c r="M4227" s="1" t="n">
        <f aca="false">IF(SUM(G4227:L4227)=3,1,0)</f>
        <v>1</v>
      </c>
      <c r="N4227" s="3" t="n">
        <f aca="false">IF(MOD(A4227,3)=0,A4227,0)</f>
        <v>33</v>
      </c>
      <c r="O4227" s="3" t="n">
        <f aca="false">IF(MOD(B4227,3)=0,B4227,0)</f>
        <v>0</v>
      </c>
      <c r="P4227" s="3" t="n">
        <f aca="false">IF(MOD(C4227,3)=0,C4227,0)</f>
        <v>0</v>
      </c>
      <c r="Q4227" s="3" t="n">
        <f aca="false">IF(MOD(D4227,3)=0,D4227,0)</f>
        <v>18</v>
      </c>
      <c r="R4227" s="3" t="n">
        <f aca="false">IF(MOD(E4227,3)=0,E4227,0)</f>
        <v>0</v>
      </c>
      <c r="S4227" s="4" t="n">
        <f aca="false">IF(MOD(F4227,3)=0,F4227,0)</f>
        <v>9</v>
      </c>
      <c r="T4227" s="5" t="n">
        <f aca="false">IF(MAX(A4227:F4227)-MIN(A4227:F4227) &lt;= SUM(N4227:S4227),1,0)</f>
        <v>0</v>
      </c>
      <c r="U4227" s="5" t="n">
        <f aca="false">IF(M4227+T4227=2,1,0)</f>
        <v>0</v>
      </c>
      <c r="V4227" s="5" t="n">
        <f aca="false">SUMIF(G4227:L4227,1,A4227:F4227)</f>
        <v>60</v>
      </c>
    </row>
    <row r="4228" customFormat="false" ht="13.8" hidden="false" customHeight="false" outlineLevel="0" collapsed="false">
      <c r="A4228" s="1" t="n">
        <v>96</v>
      </c>
      <c r="B4228" s="1" t="n">
        <v>29</v>
      </c>
      <c r="C4228" s="1" t="n">
        <v>19</v>
      </c>
      <c r="D4228" s="1" t="n">
        <v>145</v>
      </c>
      <c r="E4228" s="1" t="n">
        <v>130</v>
      </c>
      <c r="F4228" s="1" t="n">
        <v>49</v>
      </c>
      <c r="G4228" s="2" t="n">
        <f aca="false">IF(MOD(A4228,3)=0,1,0)</f>
        <v>1</v>
      </c>
      <c r="H4228" s="2" t="n">
        <f aca="false">IF(MOD(B4228,3)=0,1,0)</f>
        <v>0</v>
      </c>
      <c r="I4228" s="2" t="n">
        <f aca="false">IF(MOD(C4228,3)=0,1,0)</f>
        <v>0</v>
      </c>
      <c r="J4228" s="2" t="n">
        <f aca="false">IF(MOD(D4228,3)=0,1,0)</f>
        <v>0</v>
      </c>
      <c r="K4228" s="2" t="n">
        <f aca="false">IF(MOD(E4228,3)=0,1,0)</f>
        <v>0</v>
      </c>
      <c r="L4228" s="2" t="n">
        <f aca="false">IF(MOD(F4228,3)=0,1,0)</f>
        <v>0</v>
      </c>
      <c r="M4228" s="1" t="n">
        <f aca="false">IF(SUM(G4228:L4228)=3,1,0)</f>
        <v>0</v>
      </c>
      <c r="N4228" s="3" t="n">
        <f aca="false">IF(MOD(A4228,3)=0,A4228,0)</f>
        <v>96</v>
      </c>
      <c r="O4228" s="3" t="n">
        <f aca="false">IF(MOD(B4228,3)=0,B4228,0)</f>
        <v>0</v>
      </c>
      <c r="P4228" s="3" t="n">
        <f aca="false">IF(MOD(C4228,3)=0,C4228,0)</f>
        <v>0</v>
      </c>
      <c r="Q4228" s="3" t="n">
        <f aca="false">IF(MOD(D4228,3)=0,D4228,0)</f>
        <v>0</v>
      </c>
      <c r="R4228" s="3" t="n">
        <f aca="false">IF(MOD(E4228,3)=0,E4228,0)</f>
        <v>0</v>
      </c>
      <c r="S4228" s="4" t="n">
        <f aca="false">IF(MOD(F4228,3)=0,F4228,0)</f>
        <v>0</v>
      </c>
      <c r="T4228" s="5" t="n">
        <f aca="false">IF(MAX(A4228:F4228)-MIN(A4228:F4228) &lt;= SUM(N4228:S4228),1,0)</f>
        <v>0</v>
      </c>
      <c r="U4228" s="5" t="n">
        <f aca="false">IF(M4228+T4228=2,1,0)</f>
        <v>0</v>
      </c>
      <c r="V4228" s="5" t="n">
        <f aca="false">SUMIF(G4228:L4228,1,A4228:F4228)</f>
        <v>96</v>
      </c>
    </row>
    <row r="4229" customFormat="false" ht="13.8" hidden="false" customHeight="false" outlineLevel="0" collapsed="false">
      <c r="A4229" s="1" t="n">
        <v>32</v>
      </c>
      <c r="B4229" s="1" t="n">
        <v>72</v>
      </c>
      <c r="C4229" s="1" t="n">
        <v>107</v>
      </c>
      <c r="D4229" s="1" t="n">
        <v>127</v>
      </c>
      <c r="E4229" s="1" t="n">
        <v>129</v>
      </c>
      <c r="F4229" s="1" t="n">
        <v>4</v>
      </c>
      <c r="G4229" s="2" t="n">
        <f aca="false">IF(MOD(A4229,3)=0,1,0)</f>
        <v>0</v>
      </c>
      <c r="H4229" s="2" t="n">
        <f aca="false">IF(MOD(B4229,3)=0,1,0)</f>
        <v>1</v>
      </c>
      <c r="I4229" s="2" t="n">
        <f aca="false">IF(MOD(C4229,3)=0,1,0)</f>
        <v>0</v>
      </c>
      <c r="J4229" s="2" t="n">
        <f aca="false">IF(MOD(D4229,3)=0,1,0)</f>
        <v>0</v>
      </c>
      <c r="K4229" s="2" t="n">
        <f aca="false">IF(MOD(E4229,3)=0,1,0)</f>
        <v>1</v>
      </c>
      <c r="L4229" s="2" t="n">
        <f aca="false">IF(MOD(F4229,3)=0,1,0)</f>
        <v>0</v>
      </c>
      <c r="M4229" s="1" t="n">
        <f aca="false">IF(SUM(G4229:L4229)=3,1,0)</f>
        <v>0</v>
      </c>
      <c r="N4229" s="3" t="n">
        <f aca="false">IF(MOD(A4229,3)=0,A4229,0)</f>
        <v>0</v>
      </c>
      <c r="O4229" s="3" t="n">
        <f aca="false">IF(MOD(B4229,3)=0,B4229,0)</f>
        <v>72</v>
      </c>
      <c r="P4229" s="3" t="n">
        <f aca="false">IF(MOD(C4229,3)=0,C4229,0)</f>
        <v>0</v>
      </c>
      <c r="Q4229" s="3" t="n">
        <f aca="false">IF(MOD(D4229,3)=0,D4229,0)</f>
        <v>0</v>
      </c>
      <c r="R4229" s="3" t="n">
        <f aca="false">IF(MOD(E4229,3)=0,E4229,0)</f>
        <v>129</v>
      </c>
      <c r="S4229" s="4" t="n">
        <f aca="false">IF(MOD(F4229,3)=0,F4229,0)</f>
        <v>0</v>
      </c>
      <c r="T4229" s="5" t="n">
        <f aca="false">IF(MAX(A4229:F4229)-MIN(A4229:F4229) &lt;= SUM(N4229:S4229),1,0)</f>
        <v>1</v>
      </c>
      <c r="U4229" s="5" t="n">
        <f aca="false">IF(M4229+T4229=2,1,0)</f>
        <v>0</v>
      </c>
      <c r="V4229" s="5" t="n">
        <f aca="false">SUMIF(G4229:L4229,1,A4229:F4229)</f>
        <v>201</v>
      </c>
    </row>
    <row r="4230" customFormat="false" ht="13.8" hidden="false" customHeight="false" outlineLevel="0" collapsed="false">
      <c r="A4230" s="1" t="n">
        <v>132</v>
      </c>
      <c r="B4230" s="1" t="n">
        <v>46</v>
      </c>
      <c r="C4230" s="1" t="n">
        <v>93</v>
      </c>
      <c r="D4230" s="1" t="n">
        <v>60</v>
      </c>
      <c r="E4230" s="1" t="n">
        <v>149</v>
      </c>
      <c r="F4230" s="1" t="n">
        <v>64</v>
      </c>
      <c r="G4230" s="2" t="n">
        <f aca="false">IF(MOD(A4230,3)=0,1,0)</f>
        <v>1</v>
      </c>
      <c r="H4230" s="2" t="n">
        <f aca="false">IF(MOD(B4230,3)=0,1,0)</f>
        <v>0</v>
      </c>
      <c r="I4230" s="2" t="n">
        <f aca="false">IF(MOD(C4230,3)=0,1,0)</f>
        <v>1</v>
      </c>
      <c r="J4230" s="2" t="n">
        <f aca="false">IF(MOD(D4230,3)=0,1,0)</f>
        <v>1</v>
      </c>
      <c r="K4230" s="2" t="n">
        <f aca="false">IF(MOD(E4230,3)=0,1,0)</f>
        <v>0</v>
      </c>
      <c r="L4230" s="2" t="n">
        <f aca="false">IF(MOD(F4230,3)=0,1,0)</f>
        <v>0</v>
      </c>
      <c r="M4230" s="1" t="n">
        <f aca="false">IF(SUM(G4230:L4230)=3,1,0)</f>
        <v>1</v>
      </c>
      <c r="N4230" s="3" t="n">
        <f aca="false">IF(MOD(A4230,3)=0,A4230,0)</f>
        <v>132</v>
      </c>
      <c r="O4230" s="3" t="n">
        <f aca="false">IF(MOD(B4230,3)=0,B4230,0)</f>
        <v>0</v>
      </c>
      <c r="P4230" s="3" t="n">
        <f aca="false">IF(MOD(C4230,3)=0,C4230,0)</f>
        <v>93</v>
      </c>
      <c r="Q4230" s="3" t="n">
        <f aca="false">IF(MOD(D4230,3)=0,D4230,0)</f>
        <v>60</v>
      </c>
      <c r="R4230" s="3" t="n">
        <f aca="false">IF(MOD(E4230,3)=0,E4230,0)</f>
        <v>0</v>
      </c>
      <c r="S4230" s="4" t="n">
        <f aca="false">IF(MOD(F4230,3)=0,F4230,0)</f>
        <v>0</v>
      </c>
      <c r="T4230" s="5" t="n">
        <f aca="false">IF(MAX(A4230:F4230)-MIN(A4230:F4230) &lt;= SUM(N4230:S4230),1,0)</f>
        <v>1</v>
      </c>
      <c r="U4230" s="5" t="n">
        <f aca="false">IF(M4230+T4230=2,1,0)</f>
        <v>1</v>
      </c>
      <c r="V4230" s="5" t="n">
        <f aca="false">SUMIF(G4230:L4230,1,A4230:F4230)</f>
        <v>285</v>
      </c>
    </row>
    <row r="4231" customFormat="false" ht="13.8" hidden="false" customHeight="false" outlineLevel="0" collapsed="false">
      <c r="A4231" s="1" t="n">
        <v>36</v>
      </c>
      <c r="B4231" s="1" t="n">
        <v>93</v>
      </c>
      <c r="C4231" s="1" t="n">
        <v>121</v>
      </c>
      <c r="D4231" s="1" t="n">
        <v>104</v>
      </c>
      <c r="E4231" s="1" t="n">
        <v>99</v>
      </c>
      <c r="F4231" s="1" t="n">
        <v>106</v>
      </c>
      <c r="G4231" s="2" t="n">
        <f aca="false">IF(MOD(A4231,3)=0,1,0)</f>
        <v>1</v>
      </c>
      <c r="H4231" s="2" t="n">
        <f aca="false">IF(MOD(B4231,3)=0,1,0)</f>
        <v>1</v>
      </c>
      <c r="I4231" s="2" t="n">
        <f aca="false">IF(MOD(C4231,3)=0,1,0)</f>
        <v>0</v>
      </c>
      <c r="J4231" s="2" t="n">
        <f aca="false">IF(MOD(D4231,3)=0,1,0)</f>
        <v>0</v>
      </c>
      <c r="K4231" s="2" t="n">
        <f aca="false">IF(MOD(E4231,3)=0,1,0)</f>
        <v>1</v>
      </c>
      <c r="L4231" s="2" t="n">
        <f aca="false">IF(MOD(F4231,3)=0,1,0)</f>
        <v>0</v>
      </c>
      <c r="M4231" s="1" t="n">
        <f aca="false">IF(SUM(G4231:L4231)=3,1,0)</f>
        <v>1</v>
      </c>
      <c r="N4231" s="3" t="n">
        <f aca="false">IF(MOD(A4231,3)=0,A4231,0)</f>
        <v>36</v>
      </c>
      <c r="O4231" s="3" t="n">
        <f aca="false">IF(MOD(B4231,3)=0,B4231,0)</f>
        <v>93</v>
      </c>
      <c r="P4231" s="3" t="n">
        <f aca="false">IF(MOD(C4231,3)=0,C4231,0)</f>
        <v>0</v>
      </c>
      <c r="Q4231" s="3" t="n">
        <f aca="false">IF(MOD(D4231,3)=0,D4231,0)</f>
        <v>0</v>
      </c>
      <c r="R4231" s="3" t="n">
        <f aca="false">IF(MOD(E4231,3)=0,E4231,0)</f>
        <v>99</v>
      </c>
      <c r="S4231" s="4" t="n">
        <f aca="false">IF(MOD(F4231,3)=0,F4231,0)</f>
        <v>0</v>
      </c>
      <c r="T4231" s="5" t="n">
        <f aca="false">IF(MAX(A4231:F4231)-MIN(A4231:F4231) &lt;= SUM(N4231:S4231),1,0)</f>
        <v>1</v>
      </c>
      <c r="U4231" s="5" t="n">
        <f aca="false">IF(M4231+T4231=2,1,0)</f>
        <v>1</v>
      </c>
      <c r="V4231" s="5" t="n">
        <f aca="false">SUMIF(G4231:L4231,1,A4231:F4231)</f>
        <v>228</v>
      </c>
    </row>
    <row r="4232" customFormat="false" ht="13.8" hidden="false" customHeight="false" outlineLevel="0" collapsed="false">
      <c r="A4232" s="1" t="n">
        <v>45</v>
      </c>
      <c r="B4232" s="1" t="n">
        <v>112</v>
      </c>
      <c r="C4232" s="1" t="n">
        <v>12</v>
      </c>
      <c r="D4232" s="1" t="n">
        <v>37</v>
      </c>
      <c r="E4232" s="1" t="n">
        <v>36</v>
      </c>
      <c r="F4232" s="1" t="n">
        <v>86</v>
      </c>
      <c r="G4232" s="2" t="n">
        <f aca="false">IF(MOD(A4232,3)=0,1,0)</f>
        <v>1</v>
      </c>
      <c r="H4232" s="2" t="n">
        <f aca="false">IF(MOD(B4232,3)=0,1,0)</f>
        <v>0</v>
      </c>
      <c r="I4232" s="2" t="n">
        <f aca="false">IF(MOD(C4232,3)=0,1,0)</f>
        <v>1</v>
      </c>
      <c r="J4232" s="2" t="n">
        <f aca="false">IF(MOD(D4232,3)=0,1,0)</f>
        <v>0</v>
      </c>
      <c r="K4232" s="2" t="n">
        <f aca="false">IF(MOD(E4232,3)=0,1,0)</f>
        <v>1</v>
      </c>
      <c r="L4232" s="2" t="n">
        <f aca="false">IF(MOD(F4232,3)=0,1,0)</f>
        <v>0</v>
      </c>
      <c r="M4232" s="1" t="n">
        <f aca="false">IF(SUM(G4232:L4232)=3,1,0)</f>
        <v>1</v>
      </c>
      <c r="N4232" s="3" t="n">
        <f aca="false">IF(MOD(A4232,3)=0,A4232,0)</f>
        <v>45</v>
      </c>
      <c r="O4232" s="3" t="n">
        <f aca="false">IF(MOD(B4232,3)=0,B4232,0)</f>
        <v>0</v>
      </c>
      <c r="P4232" s="3" t="n">
        <f aca="false">IF(MOD(C4232,3)=0,C4232,0)</f>
        <v>12</v>
      </c>
      <c r="Q4232" s="3" t="n">
        <f aca="false">IF(MOD(D4232,3)=0,D4232,0)</f>
        <v>0</v>
      </c>
      <c r="R4232" s="3" t="n">
        <f aca="false">IF(MOD(E4232,3)=0,E4232,0)</f>
        <v>36</v>
      </c>
      <c r="S4232" s="4" t="n">
        <f aca="false">IF(MOD(F4232,3)=0,F4232,0)</f>
        <v>0</v>
      </c>
      <c r="T4232" s="5" t="n">
        <f aca="false">IF(MAX(A4232:F4232)-MIN(A4232:F4232) &lt;= SUM(N4232:S4232),1,0)</f>
        <v>0</v>
      </c>
      <c r="U4232" s="5" t="n">
        <f aca="false">IF(M4232+T4232=2,1,0)</f>
        <v>0</v>
      </c>
      <c r="V4232" s="5" t="n">
        <f aca="false">SUMIF(G4232:L4232,1,A4232:F4232)</f>
        <v>93</v>
      </c>
    </row>
    <row r="4233" customFormat="false" ht="13.8" hidden="false" customHeight="false" outlineLevel="0" collapsed="false">
      <c r="A4233" s="1" t="n">
        <v>48</v>
      </c>
      <c r="B4233" s="1" t="n">
        <v>120</v>
      </c>
      <c r="C4233" s="1" t="n">
        <v>150</v>
      </c>
      <c r="D4233" s="1" t="n">
        <v>9</v>
      </c>
      <c r="E4233" s="1" t="n">
        <v>87</v>
      </c>
      <c r="F4233" s="1" t="n">
        <v>2</v>
      </c>
      <c r="G4233" s="2" t="n">
        <f aca="false">IF(MOD(A4233,3)=0,1,0)</f>
        <v>1</v>
      </c>
      <c r="H4233" s="2" t="n">
        <f aca="false">IF(MOD(B4233,3)=0,1,0)</f>
        <v>1</v>
      </c>
      <c r="I4233" s="2" t="n">
        <f aca="false">IF(MOD(C4233,3)=0,1,0)</f>
        <v>1</v>
      </c>
      <c r="J4233" s="2" t="n">
        <f aca="false">IF(MOD(D4233,3)=0,1,0)</f>
        <v>1</v>
      </c>
      <c r="K4233" s="2" t="n">
        <f aca="false">IF(MOD(E4233,3)=0,1,0)</f>
        <v>1</v>
      </c>
      <c r="L4233" s="2" t="n">
        <f aca="false">IF(MOD(F4233,3)=0,1,0)</f>
        <v>0</v>
      </c>
      <c r="M4233" s="1" t="n">
        <f aca="false">IF(SUM(G4233:L4233)=3,1,0)</f>
        <v>0</v>
      </c>
      <c r="N4233" s="3" t="n">
        <f aca="false">IF(MOD(A4233,3)=0,A4233,0)</f>
        <v>48</v>
      </c>
      <c r="O4233" s="3" t="n">
        <f aca="false">IF(MOD(B4233,3)=0,B4233,0)</f>
        <v>120</v>
      </c>
      <c r="P4233" s="3" t="n">
        <f aca="false">IF(MOD(C4233,3)=0,C4233,0)</f>
        <v>150</v>
      </c>
      <c r="Q4233" s="3" t="n">
        <f aca="false">IF(MOD(D4233,3)=0,D4233,0)</f>
        <v>9</v>
      </c>
      <c r="R4233" s="3" t="n">
        <f aca="false">IF(MOD(E4233,3)=0,E4233,0)</f>
        <v>87</v>
      </c>
      <c r="S4233" s="4" t="n">
        <f aca="false">IF(MOD(F4233,3)=0,F4233,0)</f>
        <v>0</v>
      </c>
      <c r="T4233" s="5" t="n">
        <f aca="false">IF(MAX(A4233:F4233)-MIN(A4233:F4233) &lt;= SUM(N4233:S4233),1,0)</f>
        <v>1</v>
      </c>
      <c r="U4233" s="5" t="n">
        <f aca="false">IF(M4233+T4233=2,1,0)</f>
        <v>0</v>
      </c>
      <c r="V4233" s="5" t="n">
        <f aca="false">SUMIF(G4233:L4233,1,A4233:F4233)</f>
        <v>414</v>
      </c>
    </row>
    <row r="4234" customFormat="false" ht="13.8" hidden="false" customHeight="false" outlineLevel="0" collapsed="false">
      <c r="A4234" s="1" t="n">
        <v>63</v>
      </c>
      <c r="B4234" s="1" t="n">
        <v>113</v>
      </c>
      <c r="C4234" s="1" t="n">
        <v>93</v>
      </c>
      <c r="D4234" s="1" t="n">
        <v>37</v>
      </c>
      <c r="E4234" s="1" t="n">
        <v>118</v>
      </c>
      <c r="F4234" s="1" t="n">
        <v>63</v>
      </c>
      <c r="G4234" s="2" t="n">
        <f aca="false">IF(MOD(A4234,3)=0,1,0)</f>
        <v>1</v>
      </c>
      <c r="H4234" s="2" t="n">
        <f aca="false">IF(MOD(B4234,3)=0,1,0)</f>
        <v>0</v>
      </c>
      <c r="I4234" s="2" t="n">
        <f aca="false">IF(MOD(C4234,3)=0,1,0)</f>
        <v>1</v>
      </c>
      <c r="J4234" s="2" t="n">
        <f aca="false">IF(MOD(D4234,3)=0,1,0)</f>
        <v>0</v>
      </c>
      <c r="K4234" s="2" t="n">
        <f aca="false">IF(MOD(E4234,3)=0,1,0)</f>
        <v>0</v>
      </c>
      <c r="L4234" s="2" t="n">
        <f aca="false">IF(MOD(F4234,3)=0,1,0)</f>
        <v>1</v>
      </c>
      <c r="M4234" s="1" t="n">
        <f aca="false">IF(SUM(G4234:L4234)=3,1,0)</f>
        <v>1</v>
      </c>
      <c r="N4234" s="3" t="n">
        <f aca="false">IF(MOD(A4234,3)=0,A4234,0)</f>
        <v>63</v>
      </c>
      <c r="O4234" s="3" t="n">
        <f aca="false">IF(MOD(B4234,3)=0,B4234,0)</f>
        <v>0</v>
      </c>
      <c r="P4234" s="3" t="n">
        <f aca="false">IF(MOD(C4234,3)=0,C4234,0)</f>
        <v>93</v>
      </c>
      <c r="Q4234" s="3" t="n">
        <f aca="false">IF(MOD(D4234,3)=0,D4234,0)</f>
        <v>0</v>
      </c>
      <c r="R4234" s="3" t="n">
        <f aca="false">IF(MOD(E4234,3)=0,E4234,0)</f>
        <v>0</v>
      </c>
      <c r="S4234" s="4" t="n">
        <f aca="false">IF(MOD(F4234,3)=0,F4234,0)</f>
        <v>63</v>
      </c>
      <c r="T4234" s="5" t="n">
        <f aca="false">IF(MAX(A4234:F4234)-MIN(A4234:F4234) &lt;= SUM(N4234:S4234),1,0)</f>
        <v>1</v>
      </c>
      <c r="U4234" s="5" t="n">
        <f aca="false">IF(M4234+T4234=2,1,0)</f>
        <v>1</v>
      </c>
      <c r="V4234" s="5" t="n">
        <f aca="false">SUMIF(G4234:L4234,1,A4234:F4234)</f>
        <v>219</v>
      </c>
    </row>
    <row r="4235" customFormat="false" ht="13.8" hidden="false" customHeight="false" outlineLevel="0" collapsed="false">
      <c r="A4235" s="1" t="n">
        <v>20</v>
      </c>
      <c r="B4235" s="1" t="n">
        <v>3</v>
      </c>
      <c r="C4235" s="1" t="n">
        <v>149</v>
      </c>
      <c r="D4235" s="1" t="n">
        <v>102</v>
      </c>
      <c r="E4235" s="1" t="n">
        <v>100</v>
      </c>
      <c r="F4235" s="1" t="n">
        <v>62</v>
      </c>
      <c r="G4235" s="2" t="n">
        <f aca="false">IF(MOD(A4235,3)=0,1,0)</f>
        <v>0</v>
      </c>
      <c r="H4235" s="2" t="n">
        <f aca="false">IF(MOD(B4235,3)=0,1,0)</f>
        <v>1</v>
      </c>
      <c r="I4235" s="2" t="n">
        <f aca="false">IF(MOD(C4235,3)=0,1,0)</f>
        <v>0</v>
      </c>
      <c r="J4235" s="2" t="n">
        <f aca="false">IF(MOD(D4235,3)=0,1,0)</f>
        <v>1</v>
      </c>
      <c r="K4235" s="2" t="n">
        <f aca="false">IF(MOD(E4235,3)=0,1,0)</f>
        <v>0</v>
      </c>
      <c r="L4235" s="2" t="n">
        <f aca="false">IF(MOD(F4235,3)=0,1,0)</f>
        <v>0</v>
      </c>
      <c r="M4235" s="1" t="n">
        <f aca="false">IF(SUM(G4235:L4235)=3,1,0)</f>
        <v>0</v>
      </c>
      <c r="N4235" s="3" t="n">
        <f aca="false">IF(MOD(A4235,3)=0,A4235,0)</f>
        <v>0</v>
      </c>
      <c r="O4235" s="3" t="n">
        <f aca="false">IF(MOD(B4235,3)=0,B4235,0)</f>
        <v>3</v>
      </c>
      <c r="P4235" s="3" t="n">
        <f aca="false">IF(MOD(C4235,3)=0,C4235,0)</f>
        <v>0</v>
      </c>
      <c r="Q4235" s="3" t="n">
        <f aca="false">IF(MOD(D4235,3)=0,D4235,0)</f>
        <v>102</v>
      </c>
      <c r="R4235" s="3" t="n">
        <f aca="false">IF(MOD(E4235,3)=0,E4235,0)</f>
        <v>0</v>
      </c>
      <c r="S4235" s="4" t="n">
        <f aca="false">IF(MOD(F4235,3)=0,F4235,0)</f>
        <v>0</v>
      </c>
      <c r="T4235" s="5" t="n">
        <f aca="false">IF(MAX(A4235:F4235)-MIN(A4235:F4235) &lt;= SUM(N4235:S4235),1,0)</f>
        <v>0</v>
      </c>
      <c r="U4235" s="5" t="n">
        <f aca="false">IF(M4235+T4235=2,1,0)</f>
        <v>0</v>
      </c>
      <c r="V4235" s="5" t="n">
        <f aca="false">SUMIF(G4235:L4235,1,A4235:F4235)</f>
        <v>105</v>
      </c>
    </row>
    <row r="4236" customFormat="false" ht="13.8" hidden="false" customHeight="false" outlineLevel="0" collapsed="false">
      <c r="A4236" s="1" t="n">
        <v>134</v>
      </c>
      <c r="B4236" s="1" t="n">
        <v>71</v>
      </c>
      <c r="C4236" s="1" t="n">
        <v>98</v>
      </c>
      <c r="D4236" s="1" t="n">
        <v>68</v>
      </c>
      <c r="E4236" s="1" t="n">
        <v>63</v>
      </c>
      <c r="F4236" s="1" t="n">
        <v>55</v>
      </c>
      <c r="G4236" s="2" t="n">
        <f aca="false">IF(MOD(A4236,3)=0,1,0)</f>
        <v>0</v>
      </c>
      <c r="H4236" s="2" t="n">
        <f aca="false">IF(MOD(B4236,3)=0,1,0)</f>
        <v>0</v>
      </c>
      <c r="I4236" s="2" t="n">
        <f aca="false">IF(MOD(C4236,3)=0,1,0)</f>
        <v>0</v>
      </c>
      <c r="J4236" s="2" t="n">
        <f aca="false">IF(MOD(D4236,3)=0,1,0)</f>
        <v>0</v>
      </c>
      <c r="K4236" s="2" t="n">
        <f aca="false">IF(MOD(E4236,3)=0,1,0)</f>
        <v>1</v>
      </c>
      <c r="L4236" s="2" t="n">
        <f aca="false">IF(MOD(F4236,3)=0,1,0)</f>
        <v>0</v>
      </c>
      <c r="M4236" s="1" t="n">
        <f aca="false">IF(SUM(G4236:L4236)=3,1,0)</f>
        <v>0</v>
      </c>
      <c r="N4236" s="3" t="n">
        <f aca="false">IF(MOD(A4236,3)=0,A4236,0)</f>
        <v>0</v>
      </c>
      <c r="O4236" s="3" t="n">
        <f aca="false">IF(MOD(B4236,3)=0,B4236,0)</f>
        <v>0</v>
      </c>
      <c r="P4236" s="3" t="n">
        <f aca="false">IF(MOD(C4236,3)=0,C4236,0)</f>
        <v>0</v>
      </c>
      <c r="Q4236" s="3" t="n">
        <f aca="false">IF(MOD(D4236,3)=0,D4236,0)</f>
        <v>0</v>
      </c>
      <c r="R4236" s="3" t="n">
        <f aca="false">IF(MOD(E4236,3)=0,E4236,0)</f>
        <v>63</v>
      </c>
      <c r="S4236" s="4" t="n">
        <f aca="false">IF(MOD(F4236,3)=0,F4236,0)</f>
        <v>0</v>
      </c>
      <c r="T4236" s="5" t="n">
        <f aca="false">IF(MAX(A4236:F4236)-MIN(A4236:F4236) &lt;= SUM(N4236:S4236),1,0)</f>
        <v>0</v>
      </c>
      <c r="U4236" s="5" t="n">
        <f aca="false">IF(M4236+T4236=2,1,0)</f>
        <v>0</v>
      </c>
      <c r="V4236" s="5" t="n">
        <f aca="false">SUMIF(G4236:L4236,1,A4236:F4236)</f>
        <v>63</v>
      </c>
    </row>
    <row r="4237" customFormat="false" ht="13.8" hidden="false" customHeight="false" outlineLevel="0" collapsed="false">
      <c r="A4237" s="1" t="n">
        <v>111</v>
      </c>
      <c r="B4237" s="1" t="n">
        <v>61</v>
      </c>
      <c r="C4237" s="1" t="n">
        <v>27</v>
      </c>
      <c r="D4237" s="1" t="n">
        <v>47</v>
      </c>
      <c r="E4237" s="1" t="n">
        <v>123</v>
      </c>
      <c r="F4237" s="1" t="n">
        <v>71</v>
      </c>
      <c r="G4237" s="2" t="n">
        <f aca="false">IF(MOD(A4237,3)=0,1,0)</f>
        <v>1</v>
      </c>
      <c r="H4237" s="2" t="n">
        <f aca="false">IF(MOD(B4237,3)=0,1,0)</f>
        <v>0</v>
      </c>
      <c r="I4237" s="2" t="n">
        <f aca="false">IF(MOD(C4237,3)=0,1,0)</f>
        <v>1</v>
      </c>
      <c r="J4237" s="2" t="n">
        <f aca="false">IF(MOD(D4237,3)=0,1,0)</f>
        <v>0</v>
      </c>
      <c r="K4237" s="2" t="n">
        <f aca="false">IF(MOD(E4237,3)=0,1,0)</f>
        <v>1</v>
      </c>
      <c r="L4237" s="2" t="n">
        <f aca="false">IF(MOD(F4237,3)=0,1,0)</f>
        <v>0</v>
      </c>
      <c r="M4237" s="1" t="n">
        <f aca="false">IF(SUM(G4237:L4237)=3,1,0)</f>
        <v>1</v>
      </c>
      <c r="N4237" s="3" t="n">
        <f aca="false">IF(MOD(A4237,3)=0,A4237,0)</f>
        <v>111</v>
      </c>
      <c r="O4237" s="3" t="n">
        <f aca="false">IF(MOD(B4237,3)=0,B4237,0)</f>
        <v>0</v>
      </c>
      <c r="P4237" s="3" t="n">
        <f aca="false">IF(MOD(C4237,3)=0,C4237,0)</f>
        <v>27</v>
      </c>
      <c r="Q4237" s="3" t="n">
        <f aca="false">IF(MOD(D4237,3)=0,D4237,0)</f>
        <v>0</v>
      </c>
      <c r="R4237" s="3" t="n">
        <f aca="false">IF(MOD(E4237,3)=0,E4237,0)</f>
        <v>123</v>
      </c>
      <c r="S4237" s="4" t="n">
        <f aca="false">IF(MOD(F4237,3)=0,F4237,0)</f>
        <v>0</v>
      </c>
      <c r="T4237" s="5" t="n">
        <f aca="false">IF(MAX(A4237:F4237)-MIN(A4237:F4237) &lt;= SUM(N4237:S4237),1,0)</f>
        <v>1</v>
      </c>
      <c r="U4237" s="5" t="n">
        <f aca="false">IF(M4237+T4237=2,1,0)</f>
        <v>1</v>
      </c>
      <c r="V4237" s="5" t="n">
        <f aca="false">SUMIF(G4237:L4237,1,A4237:F4237)</f>
        <v>261</v>
      </c>
    </row>
    <row r="4238" customFormat="false" ht="13.8" hidden="false" customHeight="false" outlineLevel="0" collapsed="false">
      <c r="A4238" s="1" t="n">
        <v>69</v>
      </c>
      <c r="B4238" s="1" t="n">
        <v>74</v>
      </c>
      <c r="C4238" s="1" t="n">
        <v>69</v>
      </c>
      <c r="D4238" s="1" t="n">
        <v>56</v>
      </c>
      <c r="E4238" s="1" t="n">
        <v>122</v>
      </c>
      <c r="F4238" s="1" t="n">
        <v>115</v>
      </c>
      <c r="G4238" s="2" t="n">
        <f aca="false">IF(MOD(A4238,3)=0,1,0)</f>
        <v>1</v>
      </c>
      <c r="H4238" s="2" t="n">
        <f aca="false">IF(MOD(B4238,3)=0,1,0)</f>
        <v>0</v>
      </c>
      <c r="I4238" s="2" t="n">
        <f aca="false">IF(MOD(C4238,3)=0,1,0)</f>
        <v>1</v>
      </c>
      <c r="J4238" s="2" t="n">
        <f aca="false">IF(MOD(D4238,3)=0,1,0)</f>
        <v>0</v>
      </c>
      <c r="K4238" s="2" t="n">
        <f aca="false">IF(MOD(E4238,3)=0,1,0)</f>
        <v>0</v>
      </c>
      <c r="L4238" s="2" t="n">
        <f aca="false">IF(MOD(F4238,3)=0,1,0)</f>
        <v>0</v>
      </c>
      <c r="M4238" s="1" t="n">
        <f aca="false">IF(SUM(G4238:L4238)=3,1,0)</f>
        <v>0</v>
      </c>
      <c r="N4238" s="3" t="n">
        <f aca="false">IF(MOD(A4238,3)=0,A4238,0)</f>
        <v>69</v>
      </c>
      <c r="O4238" s="3" t="n">
        <f aca="false">IF(MOD(B4238,3)=0,B4238,0)</f>
        <v>0</v>
      </c>
      <c r="P4238" s="3" t="n">
        <f aca="false">IF(MOD(C4238,3)=0,C4238,0)</f>
        <v>69</v>
      </c>
      <c r="Q4238" s="3" t="n">
        <f aca="false">IF(MOD(D4238,3)=0,D4238,0)</f>
        <v>0</v>
      </c>
      <c r="R4238" s="3" t="n">
        <f aca="false">IF(MOD(E4238,3)=0,E4238,0)</f>
        <v>0</v>
      </c>
      <c r="S4238" s="4" t="n">
        <f aca="false">IF(MOD(F4238,3)=0,F4238,0)</f>
        <v>0</v>
      </c>
      <c r="T4238" s="5" t="n">
        <f aca="false">IF(MAX(A4238:F4238)-MIN(A4238:F4238) &lt;= SUM(N4238:S4238),1,0)</f>
        <v>1</v>
      </c>
      <c r="U4238" s="5" t="n">
        <f aca="false">IF(M4238+T4238=2,1,0)</f>
        <v>0</v>
      </c>
      <c r="V4238" s="5" t="n">
        <f aca="false">SUMIF(G4238:L4238,1,A4238:F4238)</f>
        <v>138</v>
      </c>
    </row>
    <row r="4239" customFormat="false" ht="13.8" hidden="false" customHeight="false" outlineLevel="0" collapsed="false">
      <c r="A4239" s="1" t="n">
        <v>45</v>
      </c>
      <c r="B4239" s="1" t="n">
        <v>30</v>
      </c>
      <c r="C4239" s="1" t="n">
        <v>50</v>
      </c>
      <c r="D4239" s="1" t="n">
        <v>141</v>
      </c>
      <c r="E4239" s="1" t="n">
        <v>2</v>
      </c>
      <c r="F4239" s="1" t="n">
        <v>7</v>
      </c>
      <c r="G4239" s="2" t="n">
        <f aca="false">IF(MOD(A4239,3)=0,1,0)</f>
        <v>1</v>
      </c>
      <c r="H4239" s="2" t="n">
        <f aca="false">IF(MOD(B4239,3)=0,1,0)</f>
        <v>1</v>
      </c>
      <c r="I4239" s="2" t="n">
        <f aca="false">IF(MOD(C4239,3)=0,1,0)</f>
        <v>0</v>
      </c>
      <c r="J4239" s="2" t="n">
        <f aca="false">IF(MOD(D4239,3)=0,1,0)</f>
        <v>1</v>
      </c>
      <c r="K4239" s="2" t="n">
        <f aca="false">IF(MOD(E4239,3)=0,1,0)</f>
        <v>0</v>
      </c>
      <c r="L4239" s="2" t="n">
        <f aca="false">IF(MOD(F4239,3)=0,1,0)</f>
        <v>0</v>
      </c>
      <c r="M4239" s="1" t="n">
        <f aca="false">IF(SUM(G4239:L4239)=3,1,0)</f>
        <v>1</v>
      </c>
      <c r="N4239" s="3" t="n">
        <f aca="false">IF(MOD(A4239,3)=0,A4239,0)</f>
        <v>45</v>
      </c>
      <c r="O4239" s="3" t="n">
        <f aca="false">IF(MOD(B4239,3)=0,B4239,0)</f>
        <v>30</v>
      </c>
      <c r="P4239" s="3" t="n">
        <f aca="false">IF(MOD(C4239,3)=0,C4239,0)</f>
        <v>0</v>
      </c>
      <c r="Q4239" s="3" t="n">
        <f aca="false">IF(MOD(D4239,3)=0,D4239,0)</f>
        <v>141</v>
      </c>
      <c r="R4239" s="3" t="n">
        <f aca="false">IF(MOD(E4239,3)=0,E4239,0)</f>
        <v>0</v>
      </c>
      <c r="S4239" s="4" t="n">
        <f aca="false">IF(MOD(F4239,3)=0,F4239,0)</f>
        <v>0</v>
      </c>
      <c r="T4239" s="5" t="n">
        <f aca="false">IF(MAX(A4239:F4239)-MIN(A4239:F4239) &lt;= SUM(N4239:S4239),1,0)</f>
        <v>1</v>
      </c>
      <c r="U4239" s="5" t="n">
        <f aca="false">IF(M4239+T4239=2,1,0)</f>
        <v>1</v>
      </c>
      <c r="V4239" s="5" t="n">
        <f aca="false">SUMIF(G4239:L4239,1,A4239:F4239)</f>
        <v>216</v>
      </c>
    </row>
    <row r="4240" customFormat="false" ht="13.8" hidden="false" customHeight="false" outlineLevel="0" collapsed="false">
      <c r="A4240" s="1" t="n">
        <v>64</v>
      </c>
      <c r="B4240" s="1" t="n">
        <v>131</v>
      </c>
      <c r="C4240" s="1" t="n">
        <v>119</v>
      </c>
      <c r="D4240" s="1" t="n">
        <v>150</v>
      </c>
      <c r="E4240" s="1" t="n">
        <v>48</v>
      </c>
      <c r="F4240" s="1" t="n">
        <v>124</v>
      </c>
      <c r="G4240" s="2" t="n">
        <f aca="false">IF(MOD(A4240,3)=0,1,0)</f>
        <v>0</v>
      </c>
      <c r="H4240" s="2" t="n">
        <f aca="false">IF(MOD(B4240,3)=0,1,0)</f>
        <v>0</v>
      </c>
      <c r="I4240" s="2" t="n">
        <f aca="false">IF(MOD(C4240,3)=0,1,0)</f>
        <v>0</v>
      </c>
      <c r="J4240" s="2" t="n">
        <f aca="false">IF(MOD(D4240,3)=0,1,0)</f>
        <v>1</v>
      </c>
      <c r="K4240" s="2" t="n">
        <f aca="false">IF(MOD(E4240,3)=0,1,0)</f>
        <v>1</v>
      </c>
      <c r="L4240" s="2" t="n">
        <f aca="false">IF(MOD(F4240,3)=0,1,0)</f>
        <v>0</v>
      </c>
      <c r="M4240" s="1" t="n">
        <f aca="false">IF(SUM(G4240:L4240)=3,1,0)</f>
        <v>0</v>
      </c>
      <c r="N4240" s="3" t="n">
        <f aca="false">IF(MOD(A4240,3)=0,A4240,0)</f>
        <v>0</v>
      </c>
      <c r="O4240" s="3" t="n">
        <f aca="false">IF(MOD(B4240,3)=0,B4240,0)</f>
        <v>0</v>
      </c>
      <c r="P4240" s="3" t="n">
        <f aca="false">IF(MOD(C4240,3)=0,C4240,0)</f>
        <v>0</v>
      </c>
      <c r="Q4240" s="3" t="n">
        <f aca="false">IF(MOD(D4240,3)=0,D4240,0)</f>
        <v>150</v>
      </c>
      <c r="R4240" s="3" t="n">
        <f aca="false">IF(MOD(E4240,3)=0,E4240,0)</f>
        <v>48</v>
      </c>
      <c r="S4240" s="4" t="n">
        <f aca="false">IF(MOD(F4240,3)=0,F4240,0)</f>
        <v>0</v>
      </c>
      <c r="T4240" s="5" t="n">
        <f aca="false">IF(MAX(A4240:F4240)-MIN(A4240:F4240) &lt;= SUM(N4240:S4240),1,0)</f>
        <v>1</v>
      </c>
      <c r="U4240" s="5" t="n">
        <f aca="false">IF(M4240+T4240=2,1,0)</f>
        <v>0</v>
      </c>
      <c r="V4240" s="5" t="n">
        <f aca="false">SUMIF(G4240:L4240,1,A4240:F4240)</f>
        <v>198</v>
      </c>
    </row>
    <row r="4241" customFormat="false" ht="13.8" hidden="false" customHeight="false" outlineLevel="0" collapsed="false">
      <c r="A4241" s="1" t="n">
        <v>50</v>
      </c>
      <c r="B4241" s="1" t="n">
        <v>38</v>
      </c>
      <c r="C4241" s="1" t="n">
        <v>49</v>
      </c>
      <c r="D4241" s="1" t="n">
        <v>18</v>
      </c>
      <c r="E4241" s="1" t="n">
        <v>81</v>
      </c>
      <c r="F4241" s="1" t="n">
        <v>108</v>
      </c>
      <c r="G4241" s="2" t="n">
        <f aca="false">IF(MOD(A4241,3)=0,1,0)</f>
        <v>0</v>
      </c>
      <c r="H4241" s="2" t="n">
        <f aca="false">IF(MOD(B4241,3)=0,1,0)</f>
        <v>0</v>
      </c>
      <c r="I4241" s="2" t="n">
        <f aca="false">IF(MOD(C4241,3)=0,1,0)</f>
        <v>0</v>
      </c>
      <c r="J4241" s="2" t="n">
        <f aca="false">IF(MOD(D4241,3)=0,1,0)</f>
        <v>1</v>
      </c>
      <c r="K4241" s="2" t="n">
        <f aca="false">IF(MOD(E4241,3)=0,1,0)</f>
        <v>1</v>
      </c>
      <c r="L4241" s="2" t="n">
        <f aca="false">IF(MOD(F4241,3)=0,1,0)</f>
        <v>1</v>
      </c>
      <c r="M4241" s="1" t="n">
        <f aca="false">IF(SUM(G4241:L4241)=3,1,0)</f>
        <v>1</v>
      </c>
      <c r="N4241" s="3" t="n">
        <f aca="false">IF(MOD(A4241,3)=0,A4241,0)</f>
        <v>0</v>
      </c>
      <c r="O4241" s="3" t="n">
        <f aca="false">IF(MOD(B4241,3)=0,B4241,0)</f>
        <v>0</v>
      </c>
      <c r="P4241" s="3" t="n">
        <f aca="false">IF(MOD(C4241,3)=0,C4241,0)</f>
        <v>0</v>
      </c>
      <c r="Q4241" s="3" t="n">
        <f aca="false">IF(MOD(D4241,3)=0,D4241,0)</f>
        <v>18</v>
      </c>
      <c r="R4241" s="3" t="n">
        <f aca="false">IF(MOD(E4241,3)=0,E4241,0)</f>
        <v>81</v>
      </c>
      <c r="S4241" s="4" t="n">
        <f aca="false">IF(MOD(F4241,3)=0,F4241,0)</f>
        <v>108</v>
      </c>
      <c r="T4241" s="5" t="n">
        <f aca="false">IF(MAX(A4241:F4241)-MIN(A4241:F4241) &lt;= SUM(N4241:S4241),1,0)</f>
        <v>1</v>
      </c>
      <c r="U4241" s="5" t="n">
        <f aca="false">IF(M4241+T4241=2,1,0)</f>
        <v>1</v>
      </c>
      <c r="V4241" s="5" t="n">
        <f aca="false">SUMIF(G4241:L4241,1,A4241:F4241)</f>
        <v>207</v>
      </c>
    </row>
    <row r="4242" customFormat="false" ht="13.8" hidden="false" customHeight="false" outlineLevel="0" collapsed="false">
      <c r="A4242" s="1" t="n">
        <v>8</v>
      </c>
      <c r="B4242" s="1" t="n">
        <v>104</v>
      </c>
      <c r="C4242" s="1" t="n">
        <v>47</v>
      </c>
      <c r="D4242" s="1" t="n">
        <v>148</v>
      </c>
      <c r="E4242" s="1" t="n">
        <v>119</v>
      </c>
      <c r="F4242" s="1" t="n">
        <v>108</v>
      </c>
      <c r="G4242" s="2" t="n">
        <f aca="false">IF(MOD(A4242,3)=0,1,0)</f>
        <v>0</v>
      </c>
      <c r="H4242" s="2" t="n">
        <f aca="false">IF(MOD(B4242,3)=0,1,0)</f>
        <v>0</v>
      </c>
      <c r="I4242" s="2" t="n">
        <f aca="false">IF(MOD(C4242,3)=0,1,0)</f>
        <v>0</v>
      </c>
      <c r="J4242" s="2" t="n">
        <f aca="false">IF(MOD(D4242,3)=0,1,0)</f>
        <v>0</v>
      </c>
      <c r="K4242" s="2" t="n">
        <f aca="false">IF(MOD(E4242,3)=0,1,0)</f>
        <v>0</v>
      </c>
      <c r="L4242" s="2" t="n">
        <f aca="false">IF(MOD(F4242,3)=0,1,0)</f>
        <v>1</v>
      </c>
      <c r="M4242" s="1" t="n">
        <f aca="false">IF(SUM(G4242:L4242)=3,1,0)</f>
        <v>0</v>
      </c>
      <c r="N4242" s="3" t="n">
        <f aca="false">IF(MOD(A4242,3)=0,A4242,0)</f>
        <v>0</v>
      </c>
      <c r="O4242" s="3" t="n">
        <f aca="false">IF(MOD(B4242,3)=0,B4242,0)</f>
        <v>0</v>
      </c>
      <c r="P4242" s="3" t="n">
        <f aca="false">IF(MOD(C4242,3)=0,C4242,0)</f>
        <v>0</v>
      </c>
      <c r="Q4242" s="3" t="n">
        <f aca="false">IF(MOD(D4242,3)=0,D4242,0)</f>
        <v>0</v>
      </c>
      <c r="R4242" s="3" t="n">
        <f aca="false">IF(MOD(E4242,3)=0,E4242,0)</f>
        <v>0</v>
      </c>
      <c r="S4242" s="4" t="n">
        <f aca="false">IF(MOD(F4242,3)=0,F4242,0)</f>
        <v>108</v>
      </c>
      <c r="T4242" s="5" t="n">
        <f aca="false">IF(MAX(A4242:F4242)-MIN(A4242:F4242) &lt;= SUM(N4242:S4242),1,0)</f>
        <v>0</v>
      </c>
      <c r="U4242" s="5" t="n">
        <f aca="false">IF(M4242+T4242=2,1,0)</f>
        <v>0</v>
      </c>
      <c r="V4242" s="5" t="n">
        <f aca="false">SUMIF(G4242:L4242,1,A4242:F4242)</f>
        <v>108</v>
      </c>
    </row>
    <row r="4243" customFormat="false" ht="13.8" hidden="false" customHeight="false" outlineLevel="0" collapsed="false">
      <c r="A4243" s="1" t="n">
        <v>77</v>
      </c>
      <c r="B4243" s="1" t="n">
        <v>131</v>
      </c>
      <c r="C4243" s="1" t="n">
        <v>48</v>
      </c>
      <c r="D4243" s="1" t="n">
        <v>51</v>
      </c>
      <c r="E4243" s="1" t="n">
        <v>138</v>
      </c>
      <c r="F4243" s="1" t="n">
        <v>9</v>
      </c>
      <c r="G4243" s="2" t="n">
        <f aca="false">IF(MOD(A4243,3)=0,1,0)</f>
        <v>0</v>
      </c>
      <c r="H4243" s="2" t="n">
        <f aca="false">IF(MOD(B4243,3)=0,1,0)</f>
        <v>0</v>
      </c>
      <c r="I4243" s="2" t="n">
        <f aca="false">IF(MOD(C4243,3)=0,1,0)</f>
        <v>1</v>
      </c>
      <c r="J4243" s="2" t="n">
        <f aca="false">IF(MOD(D4243,3)=0,1,0)</f>
        <v>1</v>
      </c>
      <c r="K4243" s="2" t="n">
        <f aca="false">IF(MOD(E4243,3)=0,1,0)</f>
        <v>1</v>
      </c>
      <c r="L4243" s="2" t="n">
        <f aca="false">IF(MOD(F4243,3)=0,1,0)</f>
        <v>1</v>
      </c>
      <c r="M4243" s="1" t="n">
        <f aca="false">IF(SUM(G4243:L4243)=3,1,0)</f>
        <v>0</v>
      </c>
      <c r="N4243" s="3" t="n">
        <f aca="false">IF(MOD(A4243,3)=0,A4243,0)</f>
        <v>0</v>
      </c>
      <c r="O4243" s="3" t="n">
        <f aca="false">IF(MOD(B4243,3)=0,B4243,0)</f>
        <v>0</v>
      </c>
      <c r="P4243" s="3" t="n">
        <f aca="false">IF(MOD(C4243,3)=0,C4243,0)</f>
        <v>48</v>
      </c>
      <c r="Q4243" s="3" t="n">
        <f aca="false">IF(MOD(D4243,3)=0,D4243,0)</f>
        <v>51</v>
      </c>
      <c r="R4243" s="3" t="n">
        <f aca="false">IF(MOD(E4243,3)=0,E4243,0)</f>
        <v>138</v>
      </c>
      <c r="S4243" s="4" t="n">
        <f aca="false">IF(MOD(F4243,3)=0,F4243,0)</f>
        <v>9</v>
      </c>
      <c r="T4243" s="5" t="n">
        <f aca="false">IF(MAX(A4243:F4243)-MIN(A4243:F4243) &lt;= SUM(N4243:S4243),1,0)</f>
        <v>1</v>
      </c>
      <c r="U4243" s="5" t="n">
        <f aca="false">IF(M4243+T4243=2,1,0)</f>
        <v>0</v>
      </c>
      <c r="V4243" s="5" t="n">
        <f aca="false">SUMIF(G4243:L4243,1,A4243:F4243)</f>
        <v>246</v>
      </c>
    </row>
    <row r="4244" customFormat="false" ht="13.8" hidden="false" customHeight="false" outlineLevel="0" collapsed="false">
      <c r="A4244" s="1" t="n">
        <v>136</v>
      </c>
      <c r="B4244" s="1" t="n">
        <v>21</v>
      </c>
      <c r="C4244" s="1" t="n">
        <v>115</v>
      </c>
      <c r="D4244" s="1" t="n">
        <v>77</v>
      </c>
      <c r="E4244" s="1" t="n">
        <v>95</v>
      </c>
      <c r="F4244" s="1" t="n">
        <v>61</v>
      </c>
      <c r="G4244" s="2" t="n">
        <f aca="false">IF(MOD(A4244,3)=0,1,0)</f>
        <v>0</v>
      </c>
      <c r="H4244" s="2" t="n">
        <f aca="false">IF(MOD(B4244,3)=0,1,0)</f>
        <v>1</v>
      </c>
      <c r="I4244" s="2" t="n">
        <f aca="false">IF(MOD(C4244,3)=0,1,0)</f>
        <v>0</v>
      </c>
      <c r="J4244" s="2" t="n">
        <f aca="false">IF(MOD(D4244,3)=0,1,0)</f>
        <v>0</v>
      </c>
      <c r="K4244" s="2" t="n">
        <f aca="false">IF(MOD(E4244,3)=0,1,0)</f>
        <v>0</v>
      </c>
      <c r="L4244" s="2" t="n">
        <f aca="false">IF(MOD(F4244,3)=0,1,0)</f>
        <v>0</v>
      </c>
      <c r="M4244" s="1" t="n">
        <f aca="false">IF(SUM(G4244:L4244)=3,1,0)</f>
        <v>0</v>
      </c>
      <c r="N4244" s="3" t="n">
        <f aca="false">IF(MOD(A4244,3)=0,A4244,0)</f>
        <v>0</v>
      </c>
      <c r="O4244" s="3" t="n">
        <f aca="false">IF(MOD(B4244,3)=0,B4244,0)</f>
        <v>21</v>
      </c>
      <c r="P4244" s="3" t="n">
        <f aca="false">IF(MOD(C4244,3)=0,C4244,0)</f>
        <v>0</v>
      </c>
      <c r="Q4244" s="3" t="n">
        <f aca="false">IF(MOD(D4244,3)=0,D4244,0)</f>
        <v>0</v>
      </c>
      <c r="R4244" s="3" t="n">
        <f aca="false">IF(MOD(E4244,3)=0,E4244,0)</f>
        <v>0</v>
      </c>
      <c r="S4244" s="4" t="n">
        <f aca="false">IF(MOD(F4244,3)=0,F4244,0)</f>
        <v>0</v>
      </c>
      <c r="T4244" s="5" t="n">
        <f aca="false">IF(MAX(A4244:F4244)-MIN(A4244:F4244) &lt;= SUM(N4244:S4244),1,0)</f>
        <v>0</v>
      </c>
      <c r="U4244" s="5" t="n">
        <f aca="false">IF(M4244+T4244=2,1,0)</f>
        <v>0</v>
      </c>
      <c r="V4244" s="5" t="n">
        <f aca="false">SUMIF(G4244:L4244,1,A4244:F4244)</f>
        <v>21</v>
      </c>
    </row>
    <row r="4245" customFormat="false" ht="13.8" hidden="false" customHeight="false" outlineLevel="0" collapsed="false">
      <c r="A4245" s="1" t="n">
        <v>135</v>
      </c>
      <c r="B4245" s="1" t="n">
        <v>36</v>
      </c>
      <c r="C4245" s="1" t="n">
        <v>21</v>
      </c>
      <c r="D4245" s="1" t="n">
        <v>79</v>
      </c>
      <c r="E4245" s="1" t="n">
        <v>80</v>
      </c>
      <c r="F4245" s="1" t="n">
        <v>9</v>
      </c>
      <c r="G4245" s="2" t="n">
        <f aca="false">IF(MOD(A4245,3)=0,1,0)</f>
        <v>1</v>
      </c>
      <c r="H4245" s="2" t="n">
        <f aca="false">IF(MOD(B4245,3)=0,1,0)</f>
        <v>1</v>
      </c>
      <c r="I4245" s="2" t="n">
        <f aca="false">IF(MOD(C4245,3)=0,1,0)</f>
        <v>1</v>
      </c>
      <c r="J4245" s="2" t="n">
        <f aca="false">IF(MOD(D4245,3)=0,1,0)</f>
        <v>0</v>
      </c>
      <c r="K4245" s="2" t="n">
        <f aca="false">IF(MOD(E4245,3)=0,1,0)</f>
        <v>0</v>
      </c>
      <c r="L4245" s="2" t="n">
        <f aca="false">IF(MOD(F4245,3)=0,1,0)</f>
        <v>1</v>
      </c>
      <c r="M4245" s="1" t="n">
        <f aca="false">IF(SUM(G4245:L4245)=3,1,0)</f>
        <v>0</v>
      </c>
      <c r="N4245" s="3" t="n">
        <f aca="false">IF(MOD(A4245,3)=0,A4245,0)</f>
        <v>135</v>
      </c>
      <c r="O4245" s="3" t="n">
        <f aca="false">IF(MOD(B4245,3)=0,B4245,0)</f>
        <v>36</v>
      </c>
      <c r="P4245" s="3" t="n">
        <f aca="false">IF(MOD(C4245,3)=0,C4245,0)</f>
        <v>21</v>
      </c>
      <c r="Q4245" s="3" t="n">
        <f aca="false">IF(MOD(D4245,3)=0,D4245,0)</f>
        <v>0</v>
      </c>
      <c r="R4245" s="3" t="n">
        <f aca="false">IF(MOD(E4245,3)=0,E4245,0)</f>
        <v>0</v>
      </c>
      <c r="S4245" s="4" t="n">
        <f aca="false">IF(MOD(F4245,3)=0,F4245,0)</f>
        <v>9</v>
      </c>
      <c r="T4245" s="5" t="n">
        <f aca="false">IF(MAX(A4245:F4245)-MIN(A4245:F4245) &lt;= SUM(N4245:S4245),1,0)</f>
        <v>1</v>
      </c>
      <c r="U4245" s="5" t="n">
        <f aca="false">IF(M4245+T4245=2,1,0)</f>
        <v>0</v>
      </c>
      <c r="V4245" s="5" t="n">
        <f aca="false">SUMIF(G4245:L4245,1,A4245:F4245)</f>
        <v>201</v>
      </c>
    </row>
    <row r="4246" customFormat="false" ht="13.8" hidden="false" customHeight="false" outlineLevel="0" collapsed="false">
      <c r="A4246" s="1" t="n">
        <v>26</v>
      </c>
      <c r="B4246" s="1" t="n">
        <v>78</v>
      </c>
      <c r="C4246" s="1" t="n">
        <v>26</v>
      </c>
      <c r="D4246" s="1" t="n">
        <v>47</v>
      </c>
      <c r="E4246" s="1" t="n">
        <v>42</v>
      </c>
      <c r="F4246" s="1" t="n">
        <v>46</v>
      </c>
      <c r="G4246" s="2" t="n">
        <f aca="false">IF(MOD(A4246,3)=0,1,0)</f>
        <v>0</v>
      </c>
      <c r="H4246" s="2" t="n">
        <f aca="false">IF(MOD(B4246,3)=0,1,0)</f>
        <v>1</v>
      </c>
      <c r="I4246" s="2" t="n">
        <f aca="false">IF(MOD(C4246,3)=0,1,0)</f>
        <v>0</v>
      </c>
      <c r="J4246" s="2" t="n">
        <f aca="false">IF(MOD(D4246,3)=0,1,0)</f>
        <v>0</v>
      </c>
      <c r="K4246" s="2" t="n">
        <f aca="false">IF(MOD(E4246,3)=0,1,0)</f>
        <v>1</v>
      </c>
      <c r="L4246" s="2" t="n">
        <f aca="false">IF(MOD(F4246,3)=0,1,0)</f>
        <v>0</v>
      </c>
      <c r="M4246" s="1" t="n">
        <f aca="false">IF(SUM(G4246:L4246)=3,1,0)</f>
        <v>0</v>
      </c>
      <c r="N4246" s="3" t="n">
        <f aca="false">IF(MOD(A4246,3)=0,A4246,0)</f>
        <v>0</v>
      </c>
      <c r="O4246" s="3" t="n">
        <f aca="false">IF(MOD(B4246,3)=0,B4246,0)</f>
        <v>78</v>
      </c>
      <c r="P4246" s="3" t="n">
        <f aca="false">IF(MOD(C4246,3)=0,C4246,0)</f>
        <v>0</v>
      </c>
      <c r="Q4246" s="3" t="n">
        <f aca="false">IF(MOD(D4246,3)=0,D4246,0)</f>
        <v>0</v>
      </c>
      <c r="R4246" s="3" t="n">
        <f aca="false">IF(MOD(E4246,3)=0,E4246,0)</f>
        <v>42</v>
      </c>
      <c r="S4246" s="4" t="n">
        <f aca="false">IF(MOD(F4246,3)=0,F4246,0)</f>
        <v>0</v>
      </c>
      <c r="T4246" s="5" t="n">
        <f aca="false">IF(MAX(A4246:F4246)-MIN(A4246:F4246) &lt;= SUM(N4246:S4246),1,0)</f>
        <v>1</v>
      </c>
      <c r="U4246" s="5" t="n">
        <f aca="false">IF(M4246+T4246=2,1,0)</f>
        <v>0</v>
      </c>
      <c r="V4246" s="5" t="n">
        <f aca="false">SUMIF(G4246:L4246,1,A4246:F4246)</f>
        <v>120</v>
      </c>
    </row>
    <row r="4247" customFormat="false" ht="13.8" hidden="false" customHeight="false" outlineLevel="0" collapsed="false">
      <c r="A4247" s="1" t="n">
        <v>6</v>
      </c>
      <c r="B4247" s="1" t="n">
        <v>77</v>
      </c>
      <c r="C4247" s="1" t="n">
        <v>126</v>
      </c>
      <c r="D4247" s="1" t="n">
        <v>142</v>
      </c>
      <c r="E4247" s="1" t="n">
        <v>55</v>
      </c>
      <c r="F4247" s="1" t="n">
        <v>129</v>
      </c>
      <c r="G4247" s="2" t="n">
        <f aca="false">IF(MOD(A4247,3)=0,1,0)</f>
        <v>1</v>
      </c>
      <c r="H4247" s="2" t="n">
        <f aca="false">IF(MOD(B4247,3)=0,1,0)</f>
        <v>0</v>
      </c>
      <c r="I4247" s="2" t="n">
        <f aca="false">IF(MOD(C4247,3)=0,1,0)</f>
        <v>1</v>
      </c>
      <c r="J4247" s="2" t="n">
        <f aca="false">IF(MOD(D4247,3)=0,1,0)</f>
        <v>0</v>
      </c>
      <c r="K4247" s="2" t="n">
        <f aca="false">IF(MOD(E4247,3)=0,1,0)</f>
        <v>0</v>
      </c>
      <c r="L4247" s="2" t="n">
        <f aca="false">IF(MOD(F4247,3)=0,1,0)</f>
        <v>1</v>
      </c>
      <c r="M4247" s="1" t="n">
        <f aca="false">IF(SUM(G4247:L4247)=3,1,0)</f>
        <v>1</v>
      </c>
      <c r="N4247" s="3" t="n">
        <f aca="false">IF(MOD(A4247,3)=0,A4247,0)</f>
        <v>6</v>
      </c>
      <c r="O4247" s="3" t="n">
        <f aca="false">IF(MOD(B4247,3)=0,B4247,0)</f>
        <v>0</v>
      </c>
      <c r="P4247" s="3" t="n">
        <f aca="false">IF(MOD(C4247,3)=0,C4247,0)</f>
        <v>126</v>
      </c>
      <c r="Q4247" s="3" t="n">
        <f aca="false">IF(MOD(D4247,3)=0,D4247,0)</f>
        <v>0</v>
      </c>
      <c r="R4247" s="3" t="n">
        <f aca="false">IF(MOD(E4247,3)=0,E4247,0)</f>
        <v>0</v>
      </c>
      <c r="S4247" s="4" t="n">
        <f aca="false">IF(MOD(F4247,3)=0,F4247,0)</f>
        <v>129</v>
      </c>
      <c r="T4247" s="5" t="n">
        <f aca="false">IF(MAX(A4247:F4247)-MIN(A4247:F4247) &lt;= SUM(N4247:S4247),1,0)</f>
        <v>1</v>
      </c>
      <c r="U4247" s="5" t="n">
        <f aca="false">IF(M4247+T4247=2,1,0)</f>
        <v>1</v>
      </c>
      <c r="V4247" s="5" t="n">
        <f aca="false">SUMIF(G4247:L4247,1,A4247:F4247)</f>
        <v>261</v>
      </c>
    </row>
    <row r="4248" customFormat="false" ht="13.8" hidden="false" customHeight="false" outlineLevel="0" collapsed="false">
      <c r="A4248" s="1" t="n">
        <v>135</v>
      </c>
      <c r="B4248" s="1" t="n">
        <v>63</v>
      </c>
      <c r="C4248" s="1" t="n">
        <v>8</v>
      </c>
      <c r="D4248" s="1" t="n">
        <v>11</v>
      </c>
      <c r="E4248" s="1" t="n">
        <v>132</v>
      </c>
      <c r="F4248" s="1" t="n">
        <v>52</v>
      </c>
      <c r="G4248" s="2" t="n">
        <f aca="false">IF(MOD(A4248,3)=0,1,0)</f>
        <v>1</v>
      </c>
      <c r="H4248" s="2" t="n">
        <f aca="false">IF(MOD(B4248,3)=0,1,0)</f>
        <v>1</v>
      </c>
      <c r="I4248" s="2" t="n">
        <f aca="false">IF(MOD(C4248,3)=0,1,0)</f>
        <v>0</v>
      </c>
      <c r="J4248" s="2" t="n">
        <f aca="false">IF(MOD(D4248,3)=0,1,0)</f>
        <v>0</v>
      </c>
      <c r="K4248" s="2" t="n">
        <f aca="false">IF(MOD(E4248,3)=0,1,0)</f>
        <v>1</v>
      </c>
      <c r="L4248" s="2" t="n">
        <f aca="false">IF(MOD(F4248,3)=0,1,0)</f>
        <v>0</v>
      </c>
      <c r="M4248" s="1" t="n">
        <f aca="false">IF(SUM(G4248:L4248)=3,1,0)</f>
        <v>1</v>
      </c>
      <c r="N4248" s="3" t="n">
        <f aca="false">IF(MOD(A4248,3)=0,A4248,0)</f>
        <v>135</v>
      </c>
      <c r="O4248" s="3" t="n">
        <f aca="false">IF(MOD(B4248,3)=0,B4248,0)</f>
        <v>63</v>
      </c>
      <c r="P4248" s="3" t="n">
        <f aca="false">IF(MOD(C4248,3)=0,C4248,0)</f>
        <v>0</v>
      </c>
      <c r="Q4248" s="3" t="n">
        <f aca="false">IF(MOD(D4248,3)=0,D4248,0)</f>
        <v>0</v>
      </c>
      <c r="R4248" s="3" t="n">
        <f aca="false">IF(MOD(E4248,3)=0,E4248,0)</f>
        <v>132</v>
      </c>
      <c r="S4248" s="4" t="n">
        <f aca="false">IF(MOD(F4248,3)=0,F4248,0)</f>
        <v>0</v>
      </c>
      <c r="T4248" s="5" t="n">
        <f aca="false">IF(MAX(A4248:F4248)-MIN(A4248:F4248) &lt;= SUM(N4248:S4248),1,0)</f>
        <v>1</v>
      </c>
      <c r="U4248" s="5" t="n">
        <f aca="false">IF(M4248+T4248=2,1,0)</f>
        <v>1</v>
      </c>
      <c r="V4248" s="5" t="n">
        <f aca="false">SUMIF(G4248:L4248,1,A4248:F4248)</f>
        <v>330</v>
      </c>
    </row>
    <row r="4249" customFormat="false" ht="13.8" hidden="false" customHeight="false" outlineLevel="0" collapsed="false">
      <c r="A4249" s="1" t="n">
        <v>58</v>
      </c>
      <c r="B4249" s="1" t="n">
        <v>31</v>
      </c>
      <c r="C4249" s="1" t="n">
        <v>14</v>
      </c>
      <c r="D4249" s="1" t="n">
        <v>70</v>
      </c>
      <c r="E4249" s="1" t="n">
        <v>75</v>
      </c>
      <c r="F4249" s="1" t="n">
        <v>3</v>
      </c>
      <c r="G4249" s="2" t="n">
        <f aca="false">IF(MOD(A4249,3)=0,1,0)</f>
        <v>0</v>
      </c>
      <c r="H4249" s="2" t="n">
        <f aca="false">IF(MOD(B4249,3)=0,1,0)</f>
        <v>0</v>
      </c>
      <c r="I4249" s="2" t="n">
        <f aca="false">IF(MOD(C4249,3)=0,1,0)</f>
        <v>0</v>
      </c>
      <c r="J4249" s="2" t="n">
        <f aca="false">IF(MOD(D4249,3)=0,1,0)</f>
        <v>0</v>
      </c>
      <c r="K4249" s="2" t="n">
        <f aca="false">IF(MOD(E4249,3)=0,1,0)</f>
        <v>1</v>
      </c>
      <c r="L4249" s="2" t="n">
        <f aca="false">IF(MOD(F4249,3)=0,1,0)</f>
        <v>1</v>
      </c>
      <c r="M4249" s="1" t="n">
        <f aca="false">IF(SUM(G4249:L4249)=3,1,0)</f>
        <v>0</v>
      </c>
      <c r="N4249" s="3" t="n">
        <f aca="false">IF(MOD(A4249,3)=0,A4249,0)</f>
        <v>0</v>
      </c>
      <c r="O4249" s="3" t="n">
        <f aca="false">IF(MOD(B4249,3)=0,B4249,0)</f>
        <v>0</v>
      </c>
      <c r="P4249" s="3" t="n">
        <f aca="false">IF(MOD(C4249,3)=0,C4249,0)</f>
        <v>0</v>
      </c>
      <c r="Q4249" s="3" t="n">
        <f aca="false">IF(MOD(D4249,3)=0,D4249,0)</f>
        <v>0</v>
      </c>
      <c r="R4249" s="3" t="n">
        <f aca="false">IF(MOD(E4249,3)=0,E4249,0)</f>
        <v>75</v>
      </c>
      <c r="S4249" s="4" t="n">
        <f aca="false">IF(MOD(F4249,3)=0,F4249,0)</f>
        <v>3</v>
      </c>
      <c r="T4249" s="5" t="n">
        <f aca="false">IF(MAX(A4249:F4249)-MIN(A4249:F4249) &lt;= SUM(N4249:S4249),1,0)</f>
        <v>1</v>
      </c>
      <c r="U4249" s="5" t="n">
        <f aca="false">IF(M4249+T4249=2,1,0)</f>
        <v>0</v>
      </c>
      <c r="V4249" s="5" t="n">
        <f aca="false">SUMIF(G4249:L4249,1,A4249:F4249)</f>
        <v>78</v>
      </c>
    </row>
    <row r="4250" customFormat="false" ht="13.8" hidden="false" customHeight="false" outlineLevel="0" collapsed="false">
      <c r="A4250" s="1" t="n">
        <v>63</v>
      </c>
      <c r="B4250" s="1" t="n">
        <v>10</v>
      </c>
      <c r="C4250" s="1" t="n">
        <v>139</v>
      </c>
      <c r="D4250" s="1" t="n">
        <v>104</v>
      </c>
      <c r="E4250" s="1" t="n">
        <v>88</v>
      </c>
      <c r="F4250" s="1" t="n">
        <v>23</v>
      </c>
      <c r="G4250" s="2" t="n">
        <f aca="false">IF(MOD(A4250,3)=0,1,0)</f>
        <v>1</v>
      </c>
      <c r="H4250" s="2" t="n">
        <f aca="false">IF(MOD(B4250,3)=0,1,0)</f>
        <v>0</v>
      </c>
      <c r="I4250" s="2" t="n">
        <f aca="false">IF(MOD(C4250,3)=0,1,0)</f>
        <v>0</v>
      </c>
      <c r="J4250" s="2" t="n">
        <f aca="false">IF(MOD(D4250,3)=0,1,0)</f>
        <v>0</v>
      </c>
      <c r="K4250" s="2" t="n">
        <f aca="false">IF(MOD(E4250,3)=0,1,0)</f>
        <v>0</v>
      </c>
      <c r="L4250" s="2" t="n">
        <f aca="false">IF(MOD(F4250,3)=0,1,0)</f>
        <v>0</v>
      </c>
      <c r="M4250" s="1" t="n">
        <f aca="false">IF(SUM(G4250:L4250)=3,1,0)</f>
        <v>0</v>
      </c>
      <c r="N4250" s="3" t="n">
        <f aca="false">IF(MOD(A4250,3)=0,A4250,0)</f>
        <v>63</v>
      </c>
      <c r="O4250" s="3" t="n">
        <f aca="false">IF(MOD(B4250,3)=0,B4250,0)</f>
        <v>0</v>
      </c>
      <c r="P4250" s="3" t="n">
        <f aca="false">IF(MOD(C4250,3)=0,C4250,0)</f>
        <v>0</v>
      </c>
      <c r="Q4250" s="3" t="n">
        <f aca="false">IF(MOD(D4250,3)=0,D4250,0)</f>
        <v>0</v>
      </c>
      <c r="R4250" s="3" t="n">
        <f aca="false">IF(MOD(E4250,3)=0,E4250,0)</f>
        <v>0</v>
      </c>
      <c r="S4250" s="4" t="n">
        <f aca="false">IF(MOD(F4250,3)=0,F4250,0)</f>
        <v>0</v>
      </c>
      <c r="T4250" s="5" t="n">
        <f aca="false">IF(MAX(A4250:F4250)-MIN(A4250:F4250) &lt;= SUM(N4250:S4250),1,0)</f>
        <v>0</v>
      </c>
      <c r="U4250" s="5" t="n">
        <f aca="false">IF(M4250+T4250=2,1,0)</f>
        <v>0</v>
      </c>
      <c r="V4250" s="5" t="n">
        <f aca="false">SUMIF(G4250:L4250,1,A4250:F4250)</f>
        <v>63</v>
      </c>
    </row>
    <row r="4251" customFormat="false" ht="13.8" hidden="false" customHeight="false" outlineLevel="0" collapsed="false">
      <c r="A4251" s="1" t="n">
        <v>102</v>
      </c>
      <c r="B4251" s="1" t="n">
        <v>115</v>
      </c>
      <c r="C4251" s="1" t="n">
        <v>6</v>
      </c>
      <c r="D4251" s="1" t="n">
        <v>135</v>
      </c>
      <c r="E4251" s="1" t="n">
        <v>97</v>
      </c>
      <c r="F4251" s="1" t="n">
        <v>121</v>
      </c>
      <c r="G4251" s="2" t="n">
        <f aca="false">IF(MOD(A4251,3)=0,1,0)</f>
        <v>1</v>
      </c>
      <c r="H4251" s="2" t="n">
        <f aca="false">IF(MOD(B4251,3)=0,1,0)</f>
        <v>0</v>
      </c>
      <c r="I4251" s="2" t="n">
        <f aca="false">IF(MOD(C4251,3)=0,1,0)</f>
        <v>1</v>
      </c>
      <c r="J4251" s="2" t="n">
        <f aca="false">IF(MOD(D4251,3)=0,1,0)</f>
        <v>1</v>
      </c>
      <c r="K4251" s="2" t="n">
        <f aca="false">IF(MOD(E4251,3)=0,1,0)</f>
        <v>0</v>
      </c>
      <c r="L4251" s="2" t="n">
        <f aca="false">IF(MOD(F4251,3)=0,1,0)</f>
        <v>0</v>
      </c>
      <c r="M4251" s="1" t="n">
        <f aca="false">IF(SUM(G4251:L4251)=3,1,0)</f>
        <v>1</v>
      </c>
      <c r="N4251" s="3" t="n">
        <f aca="false">IF(MOD(A4251,3)=0,A4251,0)</f>
        <v>102</v>
      </c>
      <c r="O4251" s="3" t="n">
        <f aca="false">IF(MOD(B4251,3)=0,B4251,0)</f>
        <v>0</v>
      </c>
      <c r="P4251" s="3" t="n">
        <f aca="false">IF(MOD(C4251,3)=0,C4251,0)</f>
        <v>6</v>
      </c>
      <c r="Q4251" s="3" t="n">
        <f aca="false">IF(MOD(D4251,3)=0,D4251,0)</f>
        <v>135</v>
      </c>
      <c r="R4251" s="3" t="n">
        <f aca="false">IF(MOD(E4251,3)=0,E4251,0)</f>
        <v>0</v>
      </c>
      <c r="S4251" s="4" t="n">
        <f aca="false">IF(MOD(F4251,3)=0,F4251,0)</f>
        <v>0</v>
      </c>
      <c r="T4251" s="5" t="n">
        <f aca="false">IF(MAX(A4251:F4251)-MIN(A4251:F4251) &lt;= SUM(N4251:S4251),1,0)</f>
        <v>1</v>
      </c>
      <c r="U4251" s="5" t="n">
        <f aca="false">IF(M4251+T4251=2,1,0)</f>
        <v>1</v>
      </c>
      <c r="V4251" s="5" t="n">
        <f aca="false">SUMIF(G4251:L4251,1,A4251:F4251)</f>
        <v>243</v>
      </c>
    </row>
    <row r="4252" customFormat="false" ht="13.8" hidden="false" customHeight="false" outlineLevel="0" collapsed="false">
      <c r="A4252" s="1" t="n">
        <v>93</v>
      </c>
      <c r="B4252" s="1" t="n">
        <v>50</v>
      </c>
      <c r="C4252" s="1" t="n">
        <v>68</v>
      </c>
      <c r="D4252" s="1" t="n">
        <v>91</v>
      </c>
      <c r="E4252" s="1" t="n">
        <v>147</v>
      </c>
      <c r="F4252" s="1" t="n">
        <v>66</v>
      </c>
      <c r="G4252" s="2" t="n">
        <f aca="false">IF(MOD(A4252,3)=0,1,0)</f>
        <v>1</v>
      </c>
      <c r="H4252" s="2" t="n">
        <f aca="false">IF(MOD(B4252,3)=0,1,0)</f>
        <v>0</v>
      </c>
      <c r="I4252" s="2" t="n">
        <f aca="false">IF(MOD(C4252,3)=0,1,0)</f>
        <v>0</v>
      </c>
      <c r="J4252" s="2" t="n">
        <f aca="false">IF(MOD(D4252,3)=0,1,0)</f>
        <v>0</v>
      </c>
      <c r="K4252" s="2" t="n">
        <f aca="false">IF(MOD(E4252,3)=0,1,0)</f>
        <v>1</v>
      </c>
      <c r="L4252" s="2" t="n">
        <f aca="false">IF(MOD(F4252,3)=0,1,0)</f>
        <v>1</v>
      </c>
      <c r="M4252" s="1" t="n">
        <f aca="false">IF(SUM(G4252:L4252)=3,1,0)</f>
        <v>1</v>
      </c>
      <c r="N4252" s="3" t="n">
        <f aca="false">IF(MOD(A4252,3)=0,A4252,0)</f>
        <v>93</v>
      </c>
      <c r="O4252" s="3" t="n">
        <f aca="false">IF(MOD(B4252,3)=0,B4252,0)</f>
        <v>0</v>
      </c>
      <c r="P4252" s="3" t="n">
        <f aca="false">IF(MOD(C4252,3)=0,C4252,0)</f>
        <v>0</v>
      </c>
      <c r="Q4252" s="3" t="n">
        <f aca="false">IF(MOD(D4252,3)=0,D4252,0)</f>
        <v>0</v>
      </c>
      <c r="R4252" s="3" t="n">
        <f aca="false">IF(MOD(E4252,3)=0,E4252,0)</f>
        <v>147</v>
      </c>
      <c r="S4252" s="4" t="n">
        <f aca="false">IF(MOD(F4252,3)=0,F4252,0)</f>
        <v>66</v>
      </c>
      <c r="T4252" s="5" t="n">
        <f aca="false">IF(MAX(A4252:F4252)-MIN(A4252:F4252) &lt;= SUM(N4252:S4252),1,0)</f>
        <v>1</v>
      </c>
      <c r="U4252" s="5" t="n">
        <f aca="false">IF(M4252+T4252=2,1,0)</f>
        <v>1</v>
      </c>
      <c r="V4252" s="5" t="n">
        <f aca="false">SUMIF(G4252:L4252,1,A4252:F4252)</f>
        <v>306</v>
      </c>
    </row>
    <row r="4253" customFormat="false" ht="13.8" hidden="false" customHeight="false" outlineLevel="0" collapsed="false">
      <c r="A4253" s="1" t="n">
        <v>7</v>
      </c>
      <c r="B4253" s="1" t="n">
        <v>47</v>
      </c>
      <c r="C4253" s="1" t="n">
        <v>80</v>
      </c>
      <c r="D4253" s="1" t="n">
        <v>80</v>
      </c>
      <c r="E4253" s="1" t="n">
        <v>15</v>
      </c>
      <c r="F4253" s="1" t="n">
        <v>107</v>
      </c>
      <c r="G4253" s="2" t="n">
        <f aca="false">IF(MOD(A4253,3)=0,1,0)</f>
        <v>0</v>
      </c>
      <c r="H4253" s="2" t="n">
        <f aca="false">IF(MOD(B4253,3)=0,1,0)</f>
        <v>0</v>
      </c>
      <c r="I4253" s="2" t="n">
        <f aca="false">IF(MOD(C4253,3)=0,1,0)</f>
        <v>0</v>
      </c>
      <c r="J4253" s="2" t="n">
        <f aca="false">IF(MOD(D4253,3)=0,1,0)</f>
        <v>0</v>
      </c>
      <c r="K4253" s="2" t="n">
        <f aca="false">IF(MOD(E4253,3)=0,1,0)</f>
        <v>1</v>
      </c>
      <c r="L4253" s="2" t="n">
        <f aca="false">IF(MOD(F4253,3)=0,1,0)</f>
        <v>0</v>
      </c>
      <c r="M4253" s="1" t="n">
        <f aca="false">IF(SUM(G4253:L4253)=3,1,0)</f>
        <v>0</v>
      </c>
      <c r="N4253" s="3" t="n">
        <f aca="false">IF(MOD(A4253,3)=0,A4253,0)</f>
        <v>0</v>
      </c>
      <c r="O4253" s="3" t="n">
        <f aca="false">IF(MOD(B4253,3)=0,B4253,0)</f>
        <v>0</v>
      </c>
      <c r="P4253" s="3" t="n">
        <f aca="false">IF(MOD(C4253,3)=0,C4253,0)</f>
        <v>0</v>
      </c>
      <c r="Q4253" s="3" t="n">
        <f aca="false">IF(MOD(D4253,3)=0,D4253,0)</f>
        <v>0</v>
      </c>
      <c r="R4253" s="3" t="n">
        <f aca="false">IF(MOD(E4253,3)=0,E4253,0)</f>
        <v>15</v>
      </c>
      <c r="S4253" s="4" t="n">
        <f aca="false">IF(MOD(F4253,3)=0,F4253,0)</f>
        <v>0</v>
      </c>
      <c r="T4253" s="5" t="n">
        <f aca="false">IF(MAX(A4253:F4253)-MIN(A4253:F4253) &lt;= SUM(N4253:S4253),1,0)</f>
        <v>0</v>
      </c>
      <c r="U4253" s="5" t="n">
        <f aca="false">IF(M4253+T4253=2,1,0)</f>
        <v>0</v>
      </c>
      <c r="V4253" s="5" t="n">
        <f aca="false">SUMIF(G4253:L4253,1,A4253:F4253)</f>
        <v>15</v>
      </c>
    </row>
    <row r="4254" customFormat="false" ht="13.8" hidden="false" customHeight="false" outlineLevel="0" collapsed="false">
      <c r="A4254" s="1" t="n">
        <v>76</v>
      </c>
      <c r="B4254" s="1" t="n">
        <v>129</v>
      </c>
      <c r="C4254" s="1" t="n">
        <v>134</v>
      </c>
      <c r="D4254" s="1" t="n">
        <v>62</v>
      </c>
      <c r="E4254" s="1" t="n">
        <v>60</v>
      </c>
      <c r="F4254" s="1" t="n">
        <v>27</v>
      </c>
      <c r="G4254" s="2" t="n">
        <f aca="false">IF(MOD(A4254,3)=0,1,0)</f>
        <v>0</v>
      </c>
      <c r="H4254" s="2" t="n">
        <f aca="false">IF(MOD(B4254,3)=0,1,0)</f>
        <v>1</v>
      </c>
      <c r="I4254" s="2" t="n">
        <f aca="false">IF(MOD(C4254,3)=0,1,0)</f>
        <v>0</v>
      </c>
      <c r="J4254" s="2" t="n">
        <f aca="false">IF(MOD(D4254,3)=0,1,0)</f>
        <v>0</v>
      </c>
      <c r="K4254" s="2" t="n">
        <f aca="false">IF(MOD(E4254,3)=0,1,0)</f>
        <v>1</v>
      </c>
      <c r="L4254" s="2" t="n">
        <f aca="false">IF(MOD(F4254,3)=0,1,0)</f>
        <v>1</v>
      </c>
      <c r="M4254" s="1" t="n">
        <f aca="false">IF(SUM(G4254:L4254)=3,1,0)</f>
        <v>1</v>
      </c>
      <c r="N4254" s="3" t="n">
        <f aca="false">IF(MOD(A4254,3)=0,A4254,0)</f>
        <v>0</v>
      </c>
      <c r="O4254" s="3" t="n">
        <f aca="false">IF(MOD(B4254,3)=0,B4254,0)</f>
        <v>129</v>
      </c>
      <c r="P4254" s="3" t="n">
        <f aca="false">IF(MOD(C4254,3)=0,C4254,0)</f>
        <v>0</v>
      </c>
      <c r="Q4254" s="3" t="n">
        <f aca="false">IF(MOD(D4254,3)=0,D4254,0)</f>
        <v>0</v>
      </c>
      <c r="R4254" s="3" t="n">
        <f aca="false">IF(MOD(E4254,3)=0,E4254,0)</f>
        <v>60</v>
      </c>
      <c r="S4254" s="4" t="n">
        <f aca="false">IF(MOD(F4254,3)=0,F4254,0)</f>
        <v>27</v>
      </c>
      <c r="T4254" s="5" t="n">
        <f aca="false">IF(MAX(A4254:F4254)-MIN(A4254:F4254) &lt;= SUM(N4254:S4254),1,0)</f>
        <v>1</v>
      </c>
      <c r="U4254" s="5" t="n">
        <f aca="false">IF(M4254+T4254=2,1,0)</f>
        <v>1</v>
      </c>
      <c r="V4254" s="5" t="n">
        <f aca="false">SUMIF(G4254:L4254,1,A4254:F4254)</f>
        <v>216</v>
      </c>
    </row>
    <row r="4255" customFormat="false" ht="13.8" hidden="false" customHeight="false" outlineLevel="0" collapsed="false">
      <c r="A4255" s="1" t="n">
        <v>113</v>
      </c>
      <c r="B4255" s="1" t="n">
        <v>14</v>
      </c>
      <c r="C4255" s="1" t="n">
        <v>43</v>
      </c>
      <c r="D4255" s="1" t="n">
        <v>43</v>
      </c>
      <c r="E4255" s="1" t="n">
        <v>56</v>
      </c>
      <c r="F4255" s="1" t="n">
        <v>139</v>
      </c>
      <c r="G4255" s="2" t="n">
        <f aca="false">IF(MOD(A4255,3)=0,1,0)</f>
        <v>0</v>
      </c>
      <c r="H4255" s="2" t="n">
        <f aca="false">IF(MOD(B4255,3)=0,1,0)</f>
        <v>0</v>
      </c>
      <c r="I4255" s="2" t="n">
        <f aca="false">IF(MOD(C4255,3)=0,1,0)</f>
        <v>0</v>
      </c>
      <c r="J4255" s="2" t="n">
        <f aca="false">IF(MOD(D4255,3)=0,1,0)</f>
        <v>0</v>
      </c>
      <c r="K4255" s="2" t="n">
        <f aca="false">IF(MOD(E4255,3)=0,1,0)</f>
        <v>0</v>
      </c>
      <c r="L4255" s="2" t="n">
        <f aca="false">IF(MOD(F4255,3)=0,1,0)</f>
        <v>0</v>
      </c>
      <c r="M4255" s="1" t="n">
        <f aca="false">IF(SUM(G4255:L4255)=3,1,0)</f>
        <v>0</v>
      </c>
      <c r="N4255" s="3" t="n">
        <f aca="false">IF(MOD(A4255,3)=0,A4255,0)</f>
        <v>0</v>
      </c>
      <c r="O4255" s="3" t="n">
        <f aca="false">IF(MOD(B4255,3)=0,B4255,0)</f>
        <v>0</v>
      </c>
      <c r="P4255" s="3" t="n">
        <f aca="false">IF(MOD(C4255,3)=0,C4255,0)</f>
        <v>0</v>
      </c>
      <c r="Q4255" s="3" t="n">
        <f aca="false">IF(MOD(D4255,3)=0,D4255,0)</f>
        <v>0</v>
      </c>
      <c r="R4255" s="3" t="n">
        <f aca="false">IF(MOD(E4255,3)=0,E4255,0)</f>
        <v>0</v>
      </c>
      <c r="S4255" s="4" t="n">
        <f aca="false">IF(MOD(F4255,3)=0,F4255,0)</f>
        <v>0</v>
      </c>
      <c r="T4255" s="5" t="n">
        <f aca="false">IF(MAX(A4255:F4255)-MIN(A4255:F4255) &lt;= SUM(N4255:S4255),1,0)</f>
        <v>0</v>
      </c>
      <c r="U4255" s="5" t="n">
        <f aca="false">IF(M4255+T4255=2,1,0)</f>
        <v>0</v>
      </c>
      <c r="V4255" s="5" t="n">
        <f aca="false">SUMIF(G4255:L4255,1,A4255:F4255)</f>
        <v>0</v>
      </c>
    </row>
    <row r="4256" customFormat="false" ht="13.8" hidden="false" customHeight="false" outlineLevel="0" collapsed="false">
      <c r="A4256" s="1" t="n">
        <v>23</v>
      </c>
      <c r="B4256" s="1" t="n">
        <v>53</v>
      </c>
      <c r="C4256" s="1" t="n">
        <v>109</v>
      </c>
      <c r="D4256" s="1" t="n">
        <v>146</v>
      </c>
      <c r="E4256" s="1" t="n">
        <v>52</v>
      </c>
      <c r="F4256" s="1" t="n">
        <v>126</v>
      </c>
      <c r="G4256" s="2" t="n">
        <f aca="false">IF(MOD(A4256,3)=0,1,0)</f>
        <v>0</v>
      </c>
      <c r="H4256" s="2" t="n">
        <f aca="false">IF(MOD(B4256,3)=0,1,0)</f>
        <v>0</v>
      </c>
      <c r="I4256" s="2" t="n">
        <f aca="false">IF(MOD(C4256,3)=0,1,0)</f>
        <v>0</v>
      </c>
      <c r="J4256" s="2" t="n">
        <f aca="false">IF(MOD(D4256,3)=0,1,0)</f>
        <v>0</v>
      </c>
      <c r="K4256" s="2" t="n">
        <f aca="false">IF(MOD(E4256,3)=0,1,0)</f>
        <v>0</v>
      </c>
      <c r="L4256" s="2" t="n">
        <f aca="false">IF(MOD(F4256,3)=0,1,0)</f>
        <v>1</v>
      </c>
      <c r="M4256" s="1" t="n">
        <f aca="false">IF(SUM(G4256:L4256)=3,1,0)</f>
        <v>0</v>
      </c>
      <c r="N4256" s="3" t="n">
        <f aca="false">IF(MOD(A4256,3)=0,A4256,0)</f>
        <v>0</v>
      </c>
      <c r="O4256" s="3" t="n">
        <f aca="false">IF(MOD(B4256,3)=0,B4256,0)</f>
        <v>0</v>
      </c>
      <c r="P4256" s="3" t="n">
        <f aca="false">IF(MOD(C4256,3)=0,C4256,0)</f>
        <v>0</v>
      </c>
      <c r="Q4256" s="3" t="n">
        <f aca="false">IF(MOD(D4256,3)=0,D4256,0)</f>
        <v>0</v>
      </c>
      <c r="R4256" s="3" t="n">
        <f aca="false">IF(MOD(E4256,3)=0,E4256,0)</f>
        <v>0</v>
      </c>
      <c r="S4256" s="4" t="n">
        <f aca="false">IF(MOD(F4256,3)=0,F4256,0)</f>
        <v>126</v>
      </c>
      <c r="T4256" s="5" t="n">
        <f aca="false">IF(MAX(A4256:F4256)-MIN(A4256:F4256) &lt;= SUM(N4256:S4256),1,0)</f>
        <v>1</v>
      </c>
      <c r="U4256" s="5" t="n">
        <f aca="false">IF(M4256+T4256=2,1,0)</f>
        <v>0</v>
      </c>
      <c r="V4256" s="5" t="n">
        <f aca="false">SUMIF(G4256:L4256,1,A4256:F4256)</f>
        <v>126</v>
      </c>
    </row>
    <row r="4257" customFormat="false" ht="13.8" hidden="false" customHeight="false" outlineLevel="0" collapsed="false">
      <c r="A4257" s="1" t="n">
        <v>21</v>
      </c>
      <c r="B4257" s="1" t="n">
        <v>146</v>
      </c>
      <c r="C4257" s="1" t="n">
        <v>11</v>
      </c>
      <c r="D4257" s="1" t="n">
        <v>2</v>
      </c>
      <c r="E4257" s="1" t="n">
        <v>86</v>
      </c>
      <c r="F4257" s="1" t="n">
        <v>7</v>
      </c>
      <c r="G4257" s="2" t="n">
        <f aca="false">IF(MOD(A4257,3)=0,1,0)</f>
        <v>1</v>
      </c>
      <c r="H4257" s="2" t="n">
        <f aca="false">IF(MOD(B4257,3)=0,1,0)</f>
        <v>0</v>
      </c>
      <c r="I4257" s="2" t="n">
        <f aca="false">IF(MOD(C4257,3)=0,1,0)</f>
        <v>0</v>
      </c>
      <c r="J4257" s="2" t="n">
        <f aca="false">IF(MOD(D4257,3)=0,1,0)</f>
        <v>0</v>
      </c>
      <c r="K4257" s="2" t="n">
        <f aca="false">IF(MOD(E4257,3)=0,1,0)</f>
        <v>0</v>
      </c>
      <c r="L4257" s="2" t="n">
        <f aca="false">IF(MOD(F4257,3)=0,1,0)</f>
        <v>0</v>
      </c>
      <c r="M4257" s="1" t="n">
        <f aca="false">IF(SUM(G4257:L4257)=3,1,0)</f>
        <v>0</v>
      </c>
      <c r="N4257" s="3" t="n">
        <f aca="false">IF(MOD(A4257,3)=0,A4257,0)</f>
        <v>21</v>
      </c>
      <c r="O4257" s="3" t="n">
        <f aca="false">IF(MOD(B4257,3)=0,B4257,0)</f>
        <v>0</v>
      </c>
      <c r="P4257" s="3" t="n">
        <f aca="false">IF(MOD(C4257,3)=0,C4257,0)</f>
        <v>0</v>
      </c>
      <c r="Q4257" s="3" t="n">
        <f aca="false">IF(MOD(D4257,3)=0,D4257,0)</f>
        <v>0</v>
      </c>
      <c r="R4257" s="3" t="n">
        <f aca="false">IF(MOD(E4257,3)=0,E4257,0)</f>
        <v>0</v>
      </c>
      <c r="S4257" s="4" t="n">
        <f aca="false">IF(MOD(F4257,3)=0,F4257,0)</f>
        <v>0</v>
      </c>
      <c r="T4257" s="5" t="n">
        <f aca="false">IF(MAX(A4257:F4257)-MIN(A4257:F4257) &lt;= SUM(N4257:S4257),1,0)</f>
        <v>0</v>
      </c>
      <c r="U4257" s="5" t="n">
        <f aca="false">IF(M4257+T4257=2,1,0)</f>
        <v>0</v>
      </c>
      <c r="V4257" s="5" t="n">
        <f aca="false">SUMIF(G4257:L4257,1,A4257:F4257)</f>
        <v>21</v>
      </c>
    </row>
    <row r="4258" customFormat="false" ht="13.8" hidden="false" customHeight="false" outlineLevel="0" collapsed="false">
      <c r="A4258" s="1" t="n">
        <v>13</v>
      </c>
      <c r="B4258" s="1" t="n">
        <v>44</v>
      </c>
      <c r="C4258" s="1" t="n">
        <v>39</v>
      </c>
      <c r="D4258" s="1" t="n">
        <v>67</v>
      </c>
      <c r="E4258" s="1" t="n">
        <v>12</v>
      </c>
      <c r="F4258" s="1" t="n">
        <v>120</v>
      </c>
      <c r="G4258" s="2" t="n">
        <f aca="false">IF(MOD(A4258,3)=0,1,0)</f>
        <v>0</v>
      </c>
      <c r="H4258" s="2" t="n">
        <f aca="false">IF(MOD(B4258,3)=0,1,0)</f>
        <v>0</v>
      </c>
      <c r="I4258" s="2" t="n">
        <f aca="false">IF(MOD(C4258,3)=0,1,0)</f>
        <v>1</v>
      </c>
      <c r="J4258" s="2" t="n">
        <f aca="false">IF(MOD(D4258,3)=0,1,0)</f>
        <v>0</v>
      </c>
      <c r="K4258" s="2" t="n">
        <f aca="false">IF(MOD(E4258,3)=0,1,0)</f>
        <v>1</v>
      </c>
      <c r="L4258" s="2" t="n">
        <f aca="false">IF(MOD(F4258,3)=0,1,0)</f>
        <v>1</v>
      </c>
      <c r="M4258" s="1" t="n">
        <f aca="false">IF(SUM(G4258:L4258)=3,1,0)</f>
        <v>1</v>
      </c>
      <c r="N4258" s="3" t="n">
        <f aca="false">IF(MOD(A4258,3)=0,A4258,0)</f>
        <v>0</v>
      </c>
      <c r="O4258" s="3" t="n">
        <f aca="false">IF(MOD(B4258,3)=0,B4258,0)</f>
        <v>0</v>
      </c>
      <c r="P4258" s="3" t="n">
        <f aca="false">IF(MOD(C4258,3)=0,C4258,0)</f>
        <v>39</v>
      </c>
      <c r="Q4258" s="3" t="n">
        <f aca="false">IF(MOD(D4258,3)=0,D4258,0)</f>
        <v>0</v>
      </c>
      <c r="R4258" s="3" t="n">
        <f aca="false">IF(MOD(E4258,3)=0,E4258,0)</f>
        <v>12</v>
      </c>
      <c r="S4258" s="4" t="n">
        <f aca="false">IF(MOD(F4258,3)=0,F4258,0)</f>
        <v>120</v>
      </c>
      <c r="T4258" s="5" t="n">
        <f aca="false">IF(MAX(A4258:F4258)-MIN(A4258:F4258) &lt;= SUM(N4258:S4258),1,0)</f>
        <v>1</v>
      </c>
      <c r="U4258" s="5" t="n">
        <f aca="false">IF(M4258+T4258=2,1,0)</f>
        <v>1</v>
      </c>
      <c r="V4258" s="5" t="n">
        <f aca="false">SUMIF(G4258:L4258,1,A4258:F4258)</f>
        <v>171</v>
      </c>
    </row>
    <row r="4259" customFormat="false" ht="13.8" hidden="false" customHeight="false" outlineLevel="0" collapsed="false">
      <c r="A4259" s="1" t="n">
        <v>110</v>
      </c>
      <c r="B4259" s="1" t="n">
        <v>9</v>
      </c>
      <c r="C4259" s="1" t="n">
        <v>20</v>
      </c>
      <c r="D4259" s="1" t="n">
        <v>20</v>
      </c>
      <c r="E4259" s="1" t="n">
        <v>52</v>
      </c>
      <c r="F4259" s="1" t="n">
        <v>43</v>
      </c>
      <c r="G4259" s="2" t="n">
        <f aca="false">IF(MOD(A4259,3)=0,1,0)</f>
        <v>0</v>
      </c>
      <c r="H4259" s="2" t="n">
        <f aca="false">IF(MOD(B4259,3)=0,1,0)</f>
        <v>1</v>
      </c>
      <c r="I4259" s="2" t="n">
        <f aca="false">IF(MOD(C4259,3)=0,1,0)</f>
        <v>0</v>
      </c>
      <c r="J4259" s="2" t="n">
        <f aca="false">IF(MOD(D4259,3)=0,1,0)</f>
        <v>0</v>
      </c>
      <c r="K4259" s="2" t="n">
        <f aca="false">IF(MOD(E4259,3)=0,1,0)</f>
        <v>0</v>
      </c>
      <c r="L4259" s="2" t="n">
        <f aca="false">IF(MOD(F4259,3)=0,1,0)</f>
        <v>0</v>
      </c>
      <c r="M4259" s="1" t="n">
        <f aca="false">IF(SUM(G4259:L4259)=3,1,0)</f>
        <v>0</v>
      </c>
      <c r="N4259" s="3" t="n">
        <f aca="false">IF(MOD(A4259,3)=0,A4259,0)</f>
        <v>0</v>
      </c>
      <c r="O4259" s="3" t="n">
        <f aca="false">IF(MOD(B4259,3)=0,B4259,0)</f>
        <v>9</v>
      </c>
      <c r="P4259" s="3" t="n">
        <f aca="false">IF(MOD(C4259,3)=0,C4259,0)</f>
        <v>0</v>
      </c>
      <c r="Q4259" s="3" t="n">
        <f aca="false">IF(MOD(D4259,3)=0,D4259,0)</f>
        <v>0</v>
      </c>
      <c r="R4259" s="3" t="n">
        <f aca="false">IF(MOD(E4259,3)=0,E4259,0)</f>
        <v>0</v>
      </c>
      <c r="S4259" s="4" t="n">
        <f aca="false">IF(MOD(F4259,3)=0,F4259,0)</f>
        <v>0</v>
      </c>
      <c r="T4259" s="5" t="n">
        <f aca="false">IF(MAX(A4259:F4259)-MIN(A4259:F4259) &lt;= SUM(N4259:S4259),1,0)</f>
        <v>0</v>
      </c>
      <c r="U4259" s="5" t="n">
        <f aca="false">IF(M4259+T4259=2,1,0)</f>
        <v>0</v>
      </c>
      <c r="V4259" s="5" t="n">
        <f aca="false">SUMIF(G4259:L4259,1,A4259:F4259)</f>
        <v>9</v>
      </c>
    </row>
    <row r="4260" customFormat="false" ht="13.8" hidden="false" customHeight="false" outlineLevel="0" collapsed="false">
      <c r="A4260" s="1" t="n">
        <v>41</v>
      </c>
      <c r="B4260" s="1" t="n">
        <v>23</v>
      </c>
      <c r="C4260" s="1" t="n">
        <v>136</v>
      </c>
      <c r="D4260" s="1" t="n">
        <v>53</v>
      </c>
      <c r="E4260" s="1" t="n">
        <v>132</v>
      </c>
      <c r="F4260" s="1" t="n">
        <v>33</v>
      </c>
      <c r="G4260" s="2" t="n">
        <f aca="false">IF(MOD(A4260,3)=0,1,0)</f>
        <v>0</v>
      </c>
      <c r="H4260" s="2" t="n">
        <f aca="false">IF(MOD(B4260,3)=0,1,0)</f>
        <v>0</v>
      </c>
      <c r="I4260" s="2" t="n">
        <f aca="false">IF(MOD(C4260,3)=0,1,0)</f>
        <v>0</v>
      </c>
      <c r="J4260" s="2" t="n">
        <f aca="false">IF(MOD(D4260,3)=0,1,0)</f>
        <v>0</v>
      </c>
      <c r="K4260" s="2" t="n">
        <f aca="false">IF(MOD(E4260,3)=0,1,0)</f>
        <v>1</v>
      </c>
      <c r="L4260" s="2" t="n">
        <f aca="false">IF(MOD(F4260,3)=0,1,0)</f>
        <v>1</v>
      </c>
      <c r="M4260" s="1" t="n">
        <f aca="false">IF(SUM(G4260:L4260)=3,1,0)</f>
        <v>0</v>
      </c>
      <c r="N4260" s="3" t="n">
        <f aca="false">IF(MOD(A4260,3)=0,A4260,0)</f>
        <v>0</v>
      </c>
      <c r="O4260" s="3" t="n">
        <f aca="false">IF(MOD(B4260,3)=0,B4260,0)</f>
        <v>0</v>
      </c>
      <c r="P4260" s="3" t="n">
        <f aca="false">IF(MOD(C4260,3)=0,C4260,0)</f>
        <v>0</v>
      </c>
      <c r="Q4260" s="3" t="n">
        <f aca="false">IF(MOD(D4260,3)=0,D4260,0)</f>
        <v>0</v>
      </c>
      <c r="R4260" s="3" t="n">
        <f aca="false">IF(MOD(E4260,3)=0,E4260,0)</f>
        <v>132</v>
      </c>
      <c r="S4260" s="4" t="n">
        <f aca="false">IF(MOD(F4260,3)=0,F4260,0)</f>
        <v>33</v>
      </c>
      <c r="T4260" s="5" t="n">
        <f aca="false">IF(MAX(A4260:F4260)-MIN(A4260:F4260) &lt;= SUM(N4260:S4260),1,0)</f>
        <v>1</v>
      </c>
      <c r="U4260" s="5" t="n">
        <f aca="false">IF(M4260+T4260=2,1,0)</f>
        <v>0</v>
      </c>
      <c r="V4260" s="5" t="n">
        <f aca="false">SUMIF(G4260:L4260,1,A4260:F4260)</f>
        <v>165</v>
      </c>
    </row>
    <row r="4261" customFormat="false" ht="13.8" hidden="false" customHeight="false" outlineLevel="0" collapsed="false">
      <c r="A4261" s="1" t="n">
        <v>95</v>
      </c>
      <c r="B4261" s="1" t="n">
        <v>33</v>
      </c>
      <c r="C4261" s="1" t="n">
        <v>28</v>
      </c>
      <c r="D4261" s="1" t="n">
        <v>24</v>
      </c>
      <c r="E4261" s="1" t="n">
        <v>54</v>
      </c>
      <c r="F4261" s="1" t="n">
        <v>87</v>
      </c>
      <c r="G4261" s="2" t="n">
        <f aca="false">IF(MOD(A4261,3)=0,1,0)</f>
        <v>0</v>
      </c>
      <c r="H4261" s="2" t="n">
        <f aca="false">IF(MOD(B4261,3)=0,1,0)</f>
        <v>1</v>
      </c>
      <c r="I4261" s="2" t="n">
        <f aca="false">IF(MOD(C4261,3)=0,1,0)</f>
        <v>0</v>
      </c>
      <c r="J4261" s="2" t="n">
        <f aca="false">IF(MOD(D4261,3)=0,1,0)</f>
        <v>1</v>
      </c>
      <c r="K4261" s="2" t="n">
        <f aca="false">IF(MOD(E4261,3)=0,1,0)</f>
        <v>1</v>
      </c>
      <c r="L4261" s="2" t="n">
        <f aca="false">IF(MOD(F4261,3)=0,1,0)</f>
        <v>1</v>
      </c>
      <c r="M4261" s="1" t="n">
        <f aca="false">IF(SUM(G4261:L4261)=3,1,0)</f>
        <v>0</v>
      </c>
      <c r="N4261" s="3" t="n">
        <f aca="false">IF(MOD(A4261,3)=0,A4261,0)</f>
        <v>0</v>
      </c>
      <c r="O4261" s="3" t="n">
        <f aca="false">IF(MOD(B4261,3)=0,B4261,0)</f>
        <v>33</v>
      </c>
      <c r="P4261" s="3" t="n">
        <f aca="false">IF(MOD(C4261,3)=0,C4261,0)</f>
        <v>0</v>
      </c>
      <c r="Q4261" s="3" t="n">
        <f aca="false">IF(MOD(D4261,3)=0,D4261,0)</f>
        <v>24</v>
      </c>
      <c r="R4261" s="3" t="n">
        <f aca="false">IF(MOD(E4261,3)=0,E4261,0)</f>
        <v>54</v>
      </c>
      <c r="S4261" s="4" t="n">
        <f aca="false">IF(MOD(F4261,3)=0,F4261,0)</f>
        <v>87</v>
      </c>
      <c r="T4261" s="5" t="n">
        <f aca="false">IF(MAX(A4261:F4261)-MIN(A4261:F4261) &lt;= SUM(N4261:S4261),1,0)</f>
        <v>1</v>
      </c>
      <c r="U4261" s="5" t="n">
        <f aca="false">IF(M4261+T4261=2,1,0)</f>
        <v>0</v>
      </c>
      <c r="V4261" s="5" t="n">
        <f aca="false">SUMIF(G4261:L4261,1,A4261:F4261)</f>
        <v>198</v>
      </c>
    </row>
    <row r="4262" customFormat="false" ht="13.8" hidden="false" customHeight="false" outlineLevel="0" collapsed="false">
      <c r="A4262" s="1" t="n">
        <v>88</v>
      </c>
      <c r="B4262" s="1" t="n">
        <v>88</v>
      </c>
      <c r="C4262" s="1" t="n">
        <v>45</v>
      </c>
      <c r="D4262" s="1" t="n">
        <v>80</v>
      </c>
      <c r="E4262" s="1" t="n">
        <v>23</v>
      </c>
      <c r="F4262" s="1" t="n">
        <v>97</v>
      </c>
      <c r="G4262" s="2" t="n">
        <f aca="false">IF(MOD(A4262,3)=0,1,0)</f>
        <v>0</v>
      </c>
      <c r="H4262" s="2" t="n">
        <f aca="false">IF(MOD(B4262,3)=0,1,0)</f>
        <v>0</v>
      </c>
      <c r="I4262" s="2" t="n">
        <f aca="false">IF(MOD(C4262,3)=0,1,0)</f>
        <v>1</v>
      </c>
      <c r="J4262" s="2" t="n">
        <f aca="false">IF(MOD(D4262,3)=0,1,0)</f>
        <v>0</v>
      </c>
      <c r="K4262" s="2" t="n">
        <f aca="false">IF(MOD(E4262,3)=0,1,0)</f>
        <v>0</v>
      </c>
      <c r="L4262" s="2" t="n">
        <f aca="false">IF(MOD(F4262,3)=0,1,0)</f>
        <v>0</v>
      </c>
      <c r="M4262" s="1" t="n">
        <f aca="false">IF(SUM(G4262:L4262)=3,1,0)</f>
        <v>0</v>
      </c>
      <c r="N4262" s="3" t="n">
        <f aca="false">IF(MOD(A4262,3)=0,A4262,0)</f>
        <v>0</v>
      </c>
      <c r="O4262" s="3" t="n">
        <f aca="false">IF(MOD(B4262,3)=0,B4262,0)</f>
        <v>0</v>
      </c>
      <c r="P4262" s="3" t="n">
        <f aca="false">IF(MOD(C4262,3)=0,C4262,0)</f>
        <v>45</v>
      </c>
      <c r="Q4262" s="3" t="n">
        <f aca="false">IF(MOD(D4262,3)=0,D4262,0)</f>
        <v>0</v>
      </c>
      <c r="R4262" s="3" t="n">
        <f aca="false">IF(MOD(E4262,3)=0,E4262,0)</f>
        <v>0</v>
      </c>
      <c r="S4262" s="4" t="n">
        <f aca="false">IF(MOD(F4262,3)=0,F4262,0)</f>
        <v>0</v>
      </c>
      <c r="T4262" s="5" t="n">
        <f aca="false">IF(MAX(A4262:F4262)-MIN(A4262:F4262) &lt;= SUM(N4262:S4262),1,0)</f>
        <v>0</v>
      </c>
      <c r="U4262" s="5" t="n">
        <f aca="false">IF(M4262+T4262=2,1,0)</f>
        <v>0</v>
      </c>
      <c r="V4262" s="5" t="n">
        <f aca="false">SUMIF(G4262:L4262,1,A4262:F4262)</f>
        <v>45</v>
      </c>
    </row>
    <row r="4263" customFormat="false" ht="13.8" hidden="false" customHeight="false" outlineLevel="0" collapsed="false">
      <c r="A4263" s="1" t="n">
        <v>48</v>
      </c>
      <c r="B4263" s="1" t="n">
        <v>104</v>
      </c>
      <c r="C4263" s="1" t="n">
        <v>34</v>
      </c>
      <c r="D4263" s="1" t="n">
        <v>68</v>
      </c>
      <c r="E4263" s="1" t="n">
        <v>94</v>
      </c>
      <c r="F4263" s="1" t="n">
        <v>60</v>
      </c>
      <c r="G4263" s="2" t="n">
        <f aca="false">IF(MOD(A4263,3)=0,1,0)</f>
        <v>1</v>
      </c>
      <c r="H4263" s="2" t="n">
        <f aca="false">IF(MOD(B4263,3)=0,1,0)</f>
        <v>0</v>
      </c>
      <c r="I4263" s="2" t="n">
        <f aca="false">IF(MOD(C4263,3)=0,1,0)</f>
        <v>0</v>
      </c>
      <c r="J4263" s="2" t="n">
        <f aca="false">IF(MOD(D4263,3)=0,1,0)</f>
        <v>0</v>
      </c>
      <c r="K4263" s="2" t="n">
        <f aca="false">IF(MOD(E4263,3)=0,1,0)</f>
        <v>0</v>
      </c>
      <c r="L4263" s="2" t="n">
        <f aca="false">IF(MOD(F4263,3)=0,1,0)</f>
        <v>1</v>
      </c>
      <c r="M4263" s="1" t="n">
        <f aca="false">IF(SUM(G4263:L4263)=3,1,0)</f>
        <v>0</v>
      </c>
      <c r="N4263" s="3" t="n">
        <f aca="false">IF(MOD(A4263,3)=0,A4263,0)</f>
        <v>48</v>
      </c>
      <c r="O4263" s="3" t="n">
        <f aca="false">IF(MOD(B4263,3)=0,B4263,0)</f>
        <v>0</v>
      </c>
      <c r="P4263" s="3" t="n">
        <f aca="false">IF(MOD(C4263,3)=0,C4263,0)</f>
        <v>0</v>
      </c>
      <c r="Q4263" s="3" t="n">
        <f aca="false">IF(MOD(D4263,3)=0,D4263,0)</f>
        <v>0</v>
      </c>
      <c r="R4263" s="3" t="n">
        <f aca="false">IF(MOD(E4263,3)=0,E4263,0)</f>
        <v>0</v>
      </c>
      <c r="S4263" s="4" t="n">
        <f aca="false">IF(MOD(F4263,3)=0,F4263,0)</f>
        <v>60</v>
      </c>
      <c r="T4263" s="5" t="n">
        <f aca="false">IF(MAX(A4263:F4263)-MIN(A4263:F4263) &lt;= SUM(N4263:S4263),1,0)</f>
        <v>1</v>
      </c>
      <c r="U4263" s="5" t="n">
        <f aca="false">IF(M4263+T4263=2,1,0)</f>
        <v>0</v>
      </c>
      <c r="V4263" s="5" t="n">
        <f aca="false">SUMIF(G4263:L4263,1,A4263:F4263)</f>
        <v>108</v>
      </c>
    </row>
    <row r="4264" customFormat="false" ht="13.8" hidden="false" customHeight="false" outlineLevel="0" collapsed="false">
      <c r="A4264" s="1" t="n">
        <v>57</v>
      </c>
      <c r="B4264" s="1" t="n">
        <v>68</v>
      </c>
      <c r="C4264" s="1" t="n">
        <v>45</v>
      </c>
      <c r="D4264" s="1" t="n">
        <v>149</v>
      </c>
      <c r="E4264" s="1" t="n">
        <v>145</v>
      </c>
      <c r="F4264" s="1" t="n">
        <v>12</v>
      </c>
      <c r="G4264" s="2" t="n">
        <f aca="false">IF(MOD(A4264,3)=0,1,0)</f>
        <v>1</v>
      </c>
      <c r="H4264" s="2" t="n">
        <f aca="false">IF(MOD(B4264,3)=0,1,0)</f>
        <v>0</v>
      </c>
      <c r="I4264" s="2" t="n">
        <f aca="false">IF(MOD(C4264,3)=0,1,0)</f>
        <v>1</v>
      </c>
      <c r="J4264" s="2" t="n">
        <f aca="false">IF(MOD(D4264,3)=0,1,0)</f>
        <v>0</v>
      </c>
      <c r="K4264" s="2" t="n">
        <f aca="false">IF(MOD(E4264,3)=0,1,0)</f>
        <v>0</v>
      </c>
      <c r="L4264" s="2" t="n">
        <f aca="false">IF(MOD(F4264,3)=0,1,0)</f>
        <v>1</v>
      </c>
      <c r="M4264" s="1" t="n">
        <f aca="false">IF(SUM(G4264:L4264)=3,1,0)</f>
        <v>1</v>
      </c>
      <c r="N4264" s="3" t="n">
        <f aca="false">IF(MOD(A4264,3)=0,A4264,0)</f>
        <v>57</v>
      </c>
      <c r="O4264" s="3" t="n">
        <f aca="false">IF(MOD(B4264,3)=0,B4264,0)</f>
        <v>0</v>
      </c>
      <c r="P4264" s="3" t="n">
        <f aca="false">IF(MOD(C4264,3)=0,C4264,0)</f>
        <v>45</v>
      </c>
      <c r="Q4264" s="3" t="n">
        <f aca="false">IF(MOD(D4264,3)=0,D4264,0)</f>
        <v>0</v>
      </c>
      <c r="R4264" s="3" t="n">
        <f aca="false">IF(MOD(E4264,3)=0,E4264,0)</f>
        <v>0</v>
      </c>
      <c r="S4264" s="4" t="n">
        <f aca="false">IF(MOD(F4264,3)=0,F4264,0)</f>
        <v>12</v>
      </c>
      <c r="T4264" s="5" t="n">
        <f aca="false">IF(MAX(A4264:F4264)-MIN(A4264:F4264) &lt;= SUM(N4264:S4264),1,0)</f>
        <v>0</v>
      </c>
      <c r="U4264" s="5" t="n">
        <f aca="false">IF(M4264+T4264=2,1,0)</f>
        <v>0</v>
      </c>
      <c r="V4264" s="5" t="n">
        <f aca="false">SUMIF(G4264:L4264,1,A4264:F4264)</f>
        <v>114</v>
      </c>
    </row>
    <row r="4265" customFormat="false" ht="13.8" hidden="false" customHeight="false" outlineLevel="0" collapsed="false">
      <c r="A4265" s="1" t="n">
        <v>25</v>
      </c>
      <c r="B4265" s="1" t="n">
        <v>109</v>
      </c>
      <c r="C4265" s="1" t="n">
        <v>89</v>
      </c>
      <c r="D4265" s="1" t="n">
        <v>43</v>
      </c>
      <c r="E4265" s="1" t="n">
        <v>104</v>
      </c>
      <c r="F4265" s="1" t="n">
        <v>74</v>
      </c>
      <c r="G4265" s="2" t="n">
        <f aca="false">IF(MOD(A4265,3)=0,1,0)</f>
        <v>0</v>
      </c>
      <c r="H4265" s="2" t="n">
        <f aca="false">IF(MOD(B4265,3)=0,1,0)</f>
        <v>0</v>
      </c>
      <c r="I4265" s="2" t="n">
        <f aca="false">IF(MOD(C4265,3)=0,1,0)</f>
        <v>0</v>
      </c>
      <c r="J4265" s="2" t="n">
        <f aca="false">IF(MOD(D4265,3)=0,1,0)</f>
        <v>0</v>
      </c>
      <c r="K4265" s="2" t="n">
        <f aca="false">IF(MOD(E4265,3)=0,1,0)</f>
        <v>0</v>
      </c>
      <c r="L4265" s="2" t="n">
        <f aca="false">IF(MOD(F4265,3)=0,1,0)</f>
        <v>0</v>
      </c>
      <c r="M4265" s="1" t="n">
        <f aca="false">IF(SUM(G4265:L4265)=3,1,0)</f>
        <v>0</v>
      </c>
      <c r="N4265" s="3" t="n">
        <f aca="false">IF(MOD(A4265,3)=0,A4265,0)</f>
        <v>0</v>
      </c>
      <c r="O4265" s="3" t="n">
        <f aca="false">IF(MOD(B4265,3)=0,B4265,0)</f>
        <v>0</v>
      </c>
      <c r="P4265" s="3" t="n">
        <f aca="false">IF(MOD(C4265,3)=0,C4265,0)</f>
        <v>0</v>
      </c>
      <c r="Q4265" s="3" t="n">
        <f aca="false">IF(MOD(D4265,3)=0,D4265,0)</f>
        <v>0</v>
      </c>
      <c r="R4265" s="3" t="n">
        <f aca="false">IF(MOD(E4265,3)=0,E4265,0)</f>
        <v>0</v>
      </c>
      <c r="S4265" s="4" t="n">
        <f aca="false">IF(MOD(F4265,3)=0,F4265,0)</f>
        <v>0</v>
      </c>
      <c r="T4265" s="5" t="n">
        <f aca="false">IF(MAX(A4265:F4265)-MIN(A4265:F4265) &lt;= SUM(N4265:S4265),1,0)</f>
        <v>0</v>
      </c>
      <c r="U4265" s="5" t="n">
        <f aca="false">IF(M4265+T4265=2,1,0)</f>
        <v>0</v>
      </c>
      <c r="V4265" s="5" t="n">
        <f aca="false">SUMIF(G4265:L4265,1,A4265:F4265)</f>
        <v>0</v>
      </c>
    </row>
    <row r="4266" customFormat="false" ht="13.8" hidden="false" customHeight="false" outlineLevel="0" collapsed="false">
      <c r="A4266" s="1" t="n">
        <v>3</v>
      </c>
      <c r="B4266" s="1" t="n">
        <v>138</v>
      </c>
      <c r="C4266" s="1" t="n">
        <v>148</v>
      </c>
      <c r="D4266" s="1" t="n">
        <v>112</v>
      </c>
      <c r="E4266" s="1" t="n">
        <v>120</v>
      </c>
      <c r="F4266" s="1" t="n">
        <v>21</v>
      </c>
      <c r="G4266" s="2" t="n">
        <f aca="false">IF(MOD(A4266,3)=0,1,0)</f>
        <v>1</v>
      </c>
      <c r="H4266" s="2" t="n">
        <f aca="false">IF(MOD(B4266,3)=0,1,0)</f>
        <v>1</v>
      </c>
      <c r="I4266" s="2" t="n">
        <f aca="false">IF(MOD(C4266,3)=0,1,0)</f>
        <v>0</v>
      </c>
      <c r="J4266" s="2" t="n">
        <f aca="false">IF(MOD(D4266,3)=0,1,0)</f>
        <v>0</v>
      </c>
      <c r="K4266" s="2" t="n">
        <f aca="false">IF(MOD(E4266,3)=0,1,0)</f>
        <v>1</v>
      </c>
      <c r="L4266" s="2" t="n">
        <f aca="false">IF(MOD(F4266,3)=0,1,0)</f>
        <v>1</v>
      </c>
      <c r="M4266" s="1" t="n">
        <f aca="false">IF(SUM(G4266:L4266)=3,1,0)</f>
        <v>0</v>
      </c>
      <c r="N4266" s="3" t="n">
        <f aca="false">IF(MOD(A4266,3)=0,A4266,0)</f>
        <v>3</v>
      </c>
      <c r="O4266" s="3" t="n">
        <f aca="false">IF(MOD(B4266,3)=0,B4266,0)</f>
        <v>138</v>
      </c>
      <c r="P4266" s="3" t="n">
        <f aca="false">IF(MOD(C4266,3)=0,C4266,0)</f>
        <v>0</v>
      </c>
      <c r="Q4266" s="3" t="n">
        <f aca="false">IF(MOD(D4266,3)=0,D4266,0)</f>
        <v>0</v>
      </c>
      <c r="R4266" s="3" t="n">
        <f aca="false">IF(MOD(E4266,3)=0,E4266,0)</f>
        <v>120</v>
      </c>
      <c r="S4266" s="4" t="n">
        <f aca="false">IF(MOD(F4266,3)=0,F4266,0)</f>
        <v>21</v>
      </c>
      <c r="T4266" s="5" t="n">
        <f aca="false">IF(MAX(A4266:F4266)-MIN(A4266:F4266) &lt;= SUM(N4266:S4266),1,0)</f>
        <v>1</v>
      </c>
      <c r="U4266" s="5" t="n">
        <f aca="false">IF(M4266+T4266=2,1,0)</f>
        <v>0</v>
      </c>
      <c r="V4266" s="5" t="n">
        <f aca="false">SUMIF(G4266:L4266,1,A4266:F4266)</f>
        <v>282</v>
      </c>
    </row>
    <row r="4267" customFormat="false" ht="13.8" hidden="false" customHeight="false" outlineLevel="0" collapsed="false">
      <c r="A4267" s="1" t="n">
        <v>26</v>
      </c>
      <c r="B4267" s="1" t="n">
        <v>135</v>
      </c>
      <c r="C4267" s="1" t="n">
        <v>53</v>
      </c>
      <c r="D4267" s="1" t="n">
        <v>121</v>
      </c>
      <c r="E4267" s="1" t="n">
        <v>80</v>
      </c>
      <c r="F4267" s="1" t="n">
        <v>77</v>
      </c>
      <c r="G4267" s="2" t="n">
        <f aca="false">IF(MOD(A4267,3)=0,1,0)</f>
        <v>0</v>
      </c>
      <c r="H4267" s="2" t="n">
        <f aca="false">IF(MOD(B4267,3)=0,1,0)</f>
        <v>1</v>
      </c>
      <c r="I4267" s="2" t="n">
        <f aca="false">IF(MOD(C4267,3)=0,1,0)</f>
        <v>0</v>
      </c>
      <c r="J4267" s="2" t="n">
        <f aca="false">IF(MOD(D4267,3)=0,1,0)</f>
        <v>0</v>
      </c>
      <c r="K4267" s="2" t="n">
        <f aca="false">IF(MOD(E4267,3)=0,1,0)</f>
        <v>0</v>
      </c>
      <c r="L4267" s="2" t="n">
        <f aca="false">IF(MOD(F4267,3)=0,1,0)</f>
        <v>0</v>
      </c>
      <c r="M4267" s="1" t="n">
        <f aca="false">IF(SUM(G4267:L4267)=3,1,0)</f>
        <v>0</v>
      </c>
      <c r="N4267" s="3" t="n">
        <f aca="false">IF(MOD(A4267,3)=0,A4267,0)</f>
        <v>0</v>
      </c>
      <c r="O4267" s="3" t="n">
        <f aca="false">IF(MOD(B4267,3)=0,B4267,0)</f>
        <v>135</v>
      </c>
      <c r="P4267" s="3" t="n">
        <f aca="false">IF(MOD(C4267,3)=0,C4267,0)</f>
        <v>0</v>
      </c>
      <c r="Q4267" s="3" t="n">
        <f aca="false">IF(MOD(D4267,3)=0,D4267,0)</f>
        <v>0</v>
      </c>
      <c r="R4267" s="3" t="n">
        <f aca="false">IF(MOD(E4267,3)=0,E4267,0)</f>
        <v>0</v>
      </c>
      <c r="S4267" s="4" t="n">
        <f aca="false">IF(MOD(F4267,3)=0,F4267,0)</f>
        <v>0</v>
      </c>
      <c r="T4267" s="5" t="n">
        <f aca="false">IF(MAX(A4267:F4267)-MIN(A4267:F4267) &lt;= SUM(N4267:S4267),1,0)</f>
        <v>1</v>
      </c>
      <c r="U4267" s="5" t="n">
        <f aca="false">IF(M4267+T4267=2,1,0)</f>
        <v>0</v>
      </c>
      <c r="V4267" s="5" t="n">
        <f aca="false">SUMIF(G4267:L4267,1,A4267:F4267)</f>
        <v>135</v>
      </c>
    </row>
    <row r="4268" customFormat="false" ht="13.8" hidden="false" customHeight="false" outlineLevel="0" collapsed="false">
      <c r="A4268" s="1" t="n">
        <v>1</v>
      </c>
      <c r="B4268" s="1" t="n">
        <v>116</v>
      </c>
      <c r="C4268" s="1" t="n">
        <v>83</v>
      </c>
      <c r="D4268" s="1" t="n">
        <v>53</v>
      </c>
      <c r="E4268" s="1" t="n">
        <v>25</v>
      </c>
      <c r="F4268" s="1" t="n">
        <v>60</v>
      </c>
      <c r="G4268" s="2" t="n">
        <f aca="false">IF(MOD(A4268,3)=0,1,0)</f>
        <v>0</v>
      </c>
      <c r="H4268" s="2" t="n">
        <f aca="false">IF(MOD(B4268,3)=0,1,0)</f>
        <v>0</v>
      </c>
      <c r="I4268" s="2" t="n">
        <f aca="false">IF(MOD(C4268,3)=0,1,0)</f>
        <v>0</v>
      </c>
      <c r="J4268" s="2" t="n">
        <f aca="false">IF(MOD(D4268,3)=0,1,0)</f>
        <v>0</v>
      </c>
      <c r="K4268" s="2" t="n">
        <f aca="false">IF(MOD(E4268,3)=0,1,0)</f>
        <v>0</v>
      </c>
      <c r="L4268" s="2" t="n">
        <f aca="false">IF(MOD(F4268,3)=0,1,0)</f>
        <v>1</v>
      </c>
      <c r="M4268" s="1" t="n">
        <f aca="false">IF(SUM(G4268:L4268)=3,1,0)</f>
        <v>0</v>
      </c>
      <c r="N4268" s="3" t="n">
        <f aca="false">IF(MOD(A4268,3)=0,A4268,0)</f>
        <v>0</v>
      </c>
      <c r="O4268" s="3" t="n">
        <f aca="false">IF(MOD(B4268,3)=0,B4268,0)</f>
        <v>0</v>
      </c>
      <c r="P4268" s="3" t="n">
        <f aca="false">IF(MOD(C4268,3)=0,C4268,0)</f>
        <v>0</v>
      </c>
      <c r="Q4268" s="3" t="n">
        <f aca="false">IF(MOD(D4268,3)=0,D4268,0)</f>
        <v>0</v>
      </c>
      <c r="R4268" s="3" t="n">
        <f aca="false">IF(MOD(E4268,3)=0,E4268,0)</f>
        <v>0</v>
      </c>
      <c r="S4268" s="4" t="n">
        <f aca="false">IF(MOD(F4268,3)=0,F4268,0)</f>
        <v>60</v>
      </c>
      <c r="T4268" s="5" t="n">
        <f aca="false">IF(MAX(A4268:F4268)-MIN(A4268:F4268) &lt;= SUM(N4268:S4268),1,0)</f>
        <v>0</v>
      </c>
      <c r="U4268" s="5" t="n">
        <f aca="false">IF(M4268+T4268=2,1,0)</f>
        <v>0</v>
      </c>
      <c r="V4268" s="5" t="n">
        <f aca="false">SUMIF(G4268:L4268,1,A4268:F4268)</f>
        <v>60</v>
      </c>
    </row>
    <row r="4269" customFormat="false" ht="13.8" hidden="false" customHeight="false" outlineLevel="0" collapsed="false">
      <c r="A4269" s="1" t="n">
        <v>81</v>
      </c>
      <c r="B4269" s="1" t="n">
        <v>63</v>
      </c>
      <c r="C4269" s="1" t="n">
        <v>86</v>
      </c>
      <c r="D4269" s="1" t="n">
        <v>109</v>
      </c>
      <c r="E4269" s="1" t="n">
        <v>101</v>
      </c>
      <c r="F4269" s="1" t="n">
        <v>26</v>
      </c>
      <c r="G4269" s="2" t="n">
        <f aca="false">IF(MOD(A4269,3)=0,1,0)</f>
        <v>1</v>
      </c>
      <c r="H4269" s="2" t="n">
        <f aca="false">IF(MOD(B4269,3)=0,1,0)</f>
        <v>1</v>
      </c>
      <c r="I4269" s="2" t="n">
        <f aca="false">IF(MOD(C4269,3)=0,1,0)</f>
        <v>0</v>
      </c>
      <c r="J4269" s="2" t="n">
        <f aca="false">IF(MOD(D4269,3)=0,1,0)</f>
        <v>0</v>
      </c>
      <c r="K4269" s="2" t="n">
        <f aca="false">IF(MOD(E4269,3)=0,1,0)</f>
        <v>0</v>
      </c>
      <c r="L4269" s="2" t="n">
        <f aca="false">IF(MOD(F4269,3)=0,1,0)</f>
        <v>0</v>
      </c>
      <c r="M4269" s="1" t="n">
        <f aca="false">IF(SUM(G4269:L4269)=3,1,0)</f>
        <v>0</v>
      </c>
      <c r="N4269" s="3" t="n">
        <f aca="false">IF(MOD(A4269,3)=0,A4269,0)</f>
        <v>81</v>
      </c>
      <c r="O4269" s="3" t="n">
        <f aca="false">IF(MOD(B4269,3)=0,B4269,0)</f>
        <v>63</v>
      </c>
      <c r="P4269" s="3" t="n">
        <f aca="false">IF(MOD(C4269,3)=0,C4269,0)</f>
        <v>0</v>
      </c>
      <c r="Q4269" s="3" t="n">
        <f aca="false">IF(MOD(D4269,3)=0,D4269,0)</f>
        <v>0</v>
      </c>
      <c r="R4269" s="3" t="n">
        <f aca="false">IF(MOD(E4269,3)=0,E4269,0)</f>
        <v>0</v>
      </c>
      <c r="S4269" s="4" t="n">
        <f aca="false">IF(MOD(F4269,3)=0,F4269,0)</f>
        <v>0</v>
      </c>
      <c r="T4269" s="5" t="n">
        <f aca="false">IF(MAX(A4269:F4269)-MIN(A4269:F4269) &lt;= SUM(N4269:S4269),1,0)</f>
        <v>1</v>
      </c>
      <c r="U4269" s="5" t="n">
        <f aca="false">IF(M4269+T4269=2,1,0)</f>
        <v>0</v>
      </c>
      <c r="V4269" s="5" t="n">
        <f aca="false">SUMIF(G4269:L4269,1,A4269:F4269)</f>
        <v>144</v>
      </c>
    </row>
    <row r="4270" customFormat="false" ht="13.8" hidden="false" customHeight="false" outlineLevel="0" collapsed="false">
      <c r="A4270" s="1" t="n">
        <v>19</v>
      </c>
      <c r="B4270" s="1" t="n">
        <v>86</v>
      </c>
      <c r="C4270" s="1" t="n">
        <v>36</v>
      </c>
      <c r="D4270" s="1" t="n">
        <v>57</v>
      </c>
      <c r="E4270" s="1" t="n">
        <v>62</v>
      </c>
      <c r="F4270" s="1" t="n">
        <v>4</v>
      </c>
      <c r="G4270" s="2" t="n">
        <f aca="false">IF(MOD(A4270,3)=0,1,0)</f>
        <v>0</v>
      </c>
      <c r="H4270" s="2" t="n">
        <f aca="false">IF(MOD(B4270,3)=0,1,0)</f>
        <v>0</v>
      </c>
      <c r="I4270" s="2" t="n">
        <f aca="false">IF(MOD(C4270,3)=0,1,0)</f>
        <v>1</v>
      </c>
      <c r="J4270" s="2" t="n">
        <f aca="false">IF(MOD(D4270,3)=0,1,0)</f>
        <v>1</v>
      </c>
      <c r="K4270" s="2" t="n">
        <f aca="false">IF(MOD(E4270,3)=0,1,0)</f>
        <v>0</v>
      </c>
      <c r="L4270" s="2" t="n">
        <f aca="false">IF(MOD(F4270,3)=0,1,0)</f>
        <v>0</v>
      </c>
      <c r="M4270" s="1" t="n">
        <f aca="false">IF(SUM(G4270:L4270)=3,1,0)</f>
        <v>0</v>
      </c>
      <c r="N4270" s="3" t="n">
        <f aca="false">IF(MOD(A4270,3)=0,A4270,0)</f>
        <v>0</v>
      </c>
      <c r="O4270" s="3" t="n">
        <f aca="false">IF(MOD(B4270,3)=0,B4270,0)</f>
        <v>0</v>
      </c>
      <c r="P4270" s="3" t="n">
        <f aca="false">IF(MOD(C4270,3)=0,C4270,0)</f>
        <v>36</v>
      </c>
      <c r="Q4270" s="3" t="n">
        <f aca="false">IF(MOD(D4270,3)=0,D4270,0)</f>
        <v>57</v>
      </c>
      <c r="R4270" s="3" t="n">
        <f aca="false">IF(MOD(E4270,3)=0,E4270,0)</f>
        <v>0</v>
      </c>
      <c r="S4270" s="4" t="n">
        <f aca="false">IF(MOD(F4270,3)=0,F4270,0)</f>
        <v>0</v>
      </c>
      <c r="T4270" s="5" t="n">
        <f aca="false">IF(MAX(A4270:F4270)-MIN(A4270:F4270) &lt;= SUM(N4270:S4270),1,0)</f>
        <v>1</v>
      </c>
      <c r="U4270" s="5" t="n">
        <f aca="false">IF(M4270+T4270=2,1,0)</f>
        <v>0</v>
      </c>
      <c r="V4270" s="5" t="n">
        <f aca="false">SUMIF(G4270:L4270,1,A4270:F4270)</f>
        <v>93</v>
      </c>
    </row>
    <row r="4271" customFormat="false" ht="13.8" hidden="false" customHeight="false" outlineLevel="0" collapsed="false">
      <c r="A4271" s="1" t="n">
        <v>74</v>
      </c>
      <c r="B4271" s="1" t="n">
        <v>32</v>
      </c>
      <c r="C4271" s="1" t="n">
        <v>21</v>
      </c>
      <c r="D4271" s="1" t="n">
        <v>120</v>
      </c>
      <c r="E4271" s="1" t="n">
        <v>16</v>
      </c>
      <c r="F4271" s="1" t="n">
        <v>14</v>
      </c>
      <c r="G4271" s="2" t="n">
        <f aca="false">IF(MOD(A4271,3)=0,1,0)</f>
        <v>0</v>
      </c>
      <c r="H4271" s="2" t="n">
        <f aca="false">IF(MOD(B4271,3)=0,1,0)</f>
        <v>0</v>
      </c>
      <c r="I4271" s="2" t="n">
        <f aca="false">IF(MOD(C4271,3)=0,1,0)</f>
        <v>1</v>
      </c>
      <c r="J4271" s="2" t="n">
        <f aca="false">IF(MOD(D4271,3)=0,1,0)</f>
        <v>1</v>
      </c>
      <c r="K4271" s="2" t="n">
        <f aca="false">IF(MOD(E4271,3)=0,1,0)</f>
        <v>0</v>
      </c>
      <c r="L4271" s="2" t="n">
        <f aca="false">IF(MOD(F4271,3)=0,1,0)</f>
        <v>0</v>
      </c>
      <c r="M4271" s="1" t="n">
        <f aca="false">IF(SUM(G4271:L4271)=3,1,0)</f>
        <v>0</v>
      </c>
      <c r="N4271" s="3" t="n">
        <f aca="false">IF(MOD(A4271,3)=0,A4271,0)</f>
        <v>0</v>
      </c>
      <c r="O4271" s="3" t="n">
        <f aca="false">IF(MOD(B4271,3)=0,B4271,0)</f>
        <v>0</v>
      </c>
      <c r="P4271" s="3" t="n">
        <f aca="false">IF(MOD(C4271,3)=0,C4271,0)</f>
        <v>21</v>
      </c>
      <c r="Q4271" s="3" t="n">
        <f aca="false">IF(MOD(D4271,3)=0,D4271,0)</f>
        <v>120</v>
      </c>
      <c r="R4271" s="3" t="n">
        <f aca="false">IF(MOD(E4271,3)=0,E4271,0)</f>
        <v>0</v>
      </c>
      <c r="S4271" s="4" t="n">
        <f aca="false">IF(MOD(F4271,3)=0,F4271,0)</f>
        <v>0</v>
      </c>
      <c r="T4271" s="5" t="n">
        <f aca="false">IF(MAX(A4271:F4271)-MIN(A4271:F4271) &lt;= SUM(N4271:S4271),1,0)</f>
        <v>1</v>
      </c>
      <c r="U4271" s="5" t="n">
        <f aca="false">IF(M4271+T4271=2,1,0)</f>
        <v>0</v>
      </c>
      <c r="V4271" s="5" t="n">
        <f aca="false">SUMIF(G4271:L4271,1,A4271:F4271)</f>
        <v>141</v>
      </c>
    </row>
    <row r="4272" customFormat="false" ht="13.8" hidden="false" customHeight="false" outlineLevel="0" collapsed="false">
      <c r="A4272" s="1" t="n">
        <v>65</v>
      </c>
      <c r="B4272" s="1" t="n">
        <v>139</v>
      </c>
      <c r="C4272" s="1" t="n">
        <v>29</v>
      </c>
      <c r="D4272" s="1" t="n">
        <v>149</v>
      </c>
      <c r="E4272" s="1" t="n">
        <v>131</v>
      </c>
      <c r="F4272" s="1" t="n">
        <v>104</v>
      </c>
      <c r="G4272" s="2" t="n">
        <f aca="false">IF(MOD(A4272,3)=0,1,0)</f>
        <v>0</v>
      </c>
      <c r="H4272" s="2" t="n">
        <f aca="false">IF(MOD(B4272,3)=0,1,0)</f>
        <v>0</v>
      </c>
      <c r="I4272" s="2" t="n">
        <f aca="false">IF(MOD(C4272,3)=0,1,0)</f>
        <v>0</v>
      </c>
      <c r="J4272" s="2" t="n">
        <f aca="false">IF(MOD(D4272,3)=0,1,0)</f>
        <v>0</v>
      </c>
      <c r="K4272" s="2" t="n">
        <f aca="false">IF(MOD(E4272,3)=0,1,0)</f>
        <v>0</v>
      </c>
      <c r="L4272" s="2" t="n">
        <f aca="false">IF(MOD(F4272,3)=0,1,0)</f>
        <v>0</v>
      </c>
      <c r="M4272" s="1" t="n">
        <f aca="false">IF(SUM(G4272:L4272)=3,1,0)</f>
        <v>0</v>
      </c>
      <c r="N4272" s="3" t="n">
        <f aca="false">IF(MOD(A4272,3)=0,A4272,0)</f>
        <v>0</v>
      </c>
      <c r="O4272" s="3" t="n">
        <f aca="false">IF(MOD(B4272,3)=0,B4272,0)</f>
        <v>0</v>
      </c>
      <c r="P4272" s="3" t="n">
        <f aca="false">IF(MOD(C4272,3)=0,C4272,0)</f>
        <v>0</v>
      </c>
      <c r="Q4272" s="3" t="n">
        <f aca="false">IF(MOD(D4272,3)=0,D4272,0)</f>
        <v>0</v>
      </c>
      <c r="R4272" s="3" t="n">
        <f aca="false">IF(MOD(E4272,3)=0,E4272,0)</f>
        <v>0</v>
      </c>
      <c r="S4272" s="4" t="n">
        <f aca="false">IF(MOD(F4272,3)=0,F4272,0)</f>
        <v>0</v>
      </c>
      <c r="T4272" s="5" t="n">
        <f aca="false">IF(MAX(A4272:F4272)-MIN(A4272:F4272) &lt;= SUM(N4272:S4272),1,0)</f>
        <v>0</v>
      </c>
      <c r="U4272" s="5" t="n">
        <f aca="false">IF(M4272+T4272=2,1,0)</f>
        <v>0</v>
      </c>
      <c r="V4272" s="5" t="n">
        <f aca="false">SUMIF(G4272:L4272,1,A4272:F4272)</f>
        <v>0</v>
      </c>
    </row>
    <row r="4273" customFormat="false" ht="13.8" hidden="false" customHeight="false" outlineLevel="0" collapsed="false">
      <c r="A4273" s="1" t="n">
        <v>104</v>
      </c>
      <c r="B4273" s="1" t="n">
        <v>103</v>
      </c>
      <c r="C4273" s="1" t="n">
        <v>134</v>
      </c>
      <c r="D4273" s="1" t="n">
        <v>109</v>
      </c>
      <c r="E4273" s="1" t="n">
        <v>60</v>
      </c>
      <c r="F4273" s="1" t="n">
        <v>104</v>
      </c>
      <c r="G4273" s="2" t="n">
        <f aca="false">IF(MOD(A4273,3)=0,1,0)</f>
        <v>0</v>
      </c>
      <c r="H4273" s="2" t="n">
        <f aca="false">IF(MOD(B4273,3)=0,1,0)</f>
        <v>0</v>
      </c>
      <c r="I4273" s="2" t="n">
        <f aca="false">IF(MOD(C4273,3)=0,1,0)</f>
        <v>0</v>
      </c>
      <c r="J4273" s="2" t="n">
        <f aca="false">IF(MOD(D4273,3)=0,1,0)</f>
        <v>0</v>
      </c>
      <c r="K4273" s="2" t="n">
        <f aca="false">IF(MOD(E4273,3)=0,1,0)</f>
        <v>1</v>
      </c>
      <c r="L4273" s="2" t="n">
        <f aca="false">IF(MOD(F4273,3)=0,1,0)</f>
        <v>0</v>
      </c>
      <c r="M4273" s="1" t="n">
        <f aca="false">IF(SUM(G4273:L4273)=3,1,0)</f>
        <v>0</v>
      </c>
      <c r="N4273" s="3" t="n">
        <f aca="false">IF(MOD(A4273,3)=0,A4273,0)</f>
        <v>0</v>
      </c>
      <c r="O4273" s="3" t="n">
        <f aca="false">IF(MOD(B4273,3)=0,B4273,0)</f>
        <v>0</v>
      </c>
      <c r="P4273" s="3" t="n">
        <f aca="false">IF(MOD(C4273,3)=0,C4273,0)</f>
        <v>0</v>
      </c>
      <c r="Q4273" s="3" t="n">
        <f aca="false">IF(MOD(D4273,3)=0,D4273,0)</f>
        <v>0</v>
      </c>
      <c r="R4273" s="3" t="n">
        <f aca="false">IF(MOD(E4273,3)=0,E4273,0)</f>
        <v>60</v>
      </c>
      <c r="S4273" s="4" t="n">
        <f aca="false">IF(MOD(F4273,3)=0,F4273,0)</f>
        <v>0</v>
      </c>
      <c r="T4273" s="5" t="n">
        <f aca="false">IF(MAX(A4273:F4273)-MIN(A4273:F4273) &lt;= SUM(N4273:S4273),1,0)</f>
        <v>0</v>
      </c>
      <c r="U4273" s="5" t="n">
        <f aca="false">IF(M4273+T4273=2,1,0)</f>
        <v>0</v>
      </c>
      <c r="V4273" s="5" t="n">
        <f aca="false">SUMIF(G4273:L4273,1,A4273:F4273)</f>
        <v>60</v>
      </c>
    </row>
    <row r="4274" customFormat="false" ht="13.8" hidden="false" customHeight="false" outlineLevel="0" collapsed="false">
      <c r="A4274" s="1" t="n">
        <v>26</v>
      </c>
      <c r="B4274" s="1" t="n">
        <v>125</v>
      </c>
      <c r="C4274" s="1" t="n">
        <v>32</v>
      </c>
      <c r="D4274" s="1" t="n">
        <v>50</v>
      </c>
      <c r="E4274" s="1" t="n">
        <v>84</v>
      </c>
      <c r="F4274" s="1" t="n">
        <v>93</v>
      </c>
      <c r="G4274" s="2" t="n">
        <f aca="false">IF(MOD(A4274,3)=0,1,0)</f>
        <v>0</v>
      </c>
      <c r="H4274" s="2" t="n">
        <f aca="false">IF(MOD(B4274,3)=0,1,0)</f>
        <v>0</v>
      </c>
      <c r="I4274" s="2" t="n">
        <f aca="false">IF(MOD(C4274,3)=0,1,0)</f>
        <v>0</v>
      </c>
      <c r="J4274" s="2" t="n">
        <f aca="false">IF(MOD(D4274,3)=0,1,0)</f>
        <v>0</v>
      </c>
      <c r="K4274" s="2" t="n">
        <f aca="false">IF(MOD(E4274,3)=0,1,0)</f>
        <v>1</v>
      </c>
      <c r="L4274" s="2" t="n">
        <f aca="false">IF(MOD(F4274,3)=0,1,0)</f>
        <v>1</v>
      </c>
      <c r="M4274" s="1" t="n">
        <f aca="false">IF(SUM(G4274:L4274)=3,1,0)</f>
        <v>0</v>
      </c>
      <c r="N4274" s="3" t="n">
        <f aca="false">IF(MOD(A4274,3)=0,A4274,0)</f>
        <v>0</v>
      </c>
      <c r="O4274" s="3" t="n">
        <f aca="false">IF(MOD(B4274,3)=0,B4274,0)</f>
        <v>0</v>
      </c>
      <c r="P4274" s="3" t="n">
        <f aca="false">IF(MOD(C4274,3)=0,C4274,0)</f>
        <v>0</v>
      </c>
      <c r="Q4274" s="3" t="n">
        <f aca="false">IF(MOD(D4274,3)=0,D4274,0)</f>
        <v>0</v>
      </c>
      <c r="R4274" s="3" t="n">
        <f aca="false">IF(MOD(E4274,3)=0,E4274,0)</f>
        <v>84</v>
      </c>
      <c r="S4274" s="4" t="n">
        <f aca="false">IF(MOD(F4274,3)=0,F4274,0)</f>
        <v>93</v>
      </c>
      <c r="T4274" s="5" t="n">
        <f aca="false">IF(MAX(A4274:F4274)-MIN(A4274:F4274) &lt;= SUM(N4274:S4274),1,0)</f>
        <v>1</v>
      </c>
      <c r="U4274" s="5" t="n">
        <f aca="false">IF(M4274+T4274=2,1,0)</f>
        <v>0</v>
      </c>
      <c r="V4274" s="5" t="n">
        <f aca="false">SUMIF(G4274:L4274,1,A4274:F4274)</f>
        <v>177</v>
      </c>
    </row>
    <row r="4275" customFormat="false" ht="13.8" hidden="false" customHeight="false" outlineLevel="0" collapsed="false">
      <c r="A4275" s="1" t="n">
        <v>3</v>
      </c>
      <c r="B4275" s="1" t="n">
        <v>127</v>
      </c>
      <c r="C4275" s="1" t="n">
        <v>1</v>
      </c>
      <c r="D4275" s="1" t="n">
        <v>47</v>
      </c>
      <c r="E4275" s="1" t="n">
        <v>129</v>
      </c>
      <c r="F4275" s="1" t="n">
        <v>85</v>
      </c>
      <c r="G4275" s="2" t="n">
        <f aca="false">IF(MOD(A4275,3)=0,1,0)</f>
        <v>1</v>
      </c>
      <c r="H4275" s="2" t="n">
        <f aca="false">IF(MOD(B4275,3)=0,1,0)</f>
        <v>0</v>
      </c>
      <c r="I4275" s="2" t="n">
        <f aca="false">IF(MOD(C4275,3)=0,1,0)</f>
        <v>0</v>
      </c>
      <c r="J4275" s="2" t="n">
        <f aca="false">IF(MOD(D4275,3)=0,1,0)</f>
        <v>0</v>
      </c>
      <c r="K4275" s="2" t="n">
        <f aca="false">IF(MOD(E4275,3)=0,1,0)</f>
        <v>1</v>
      </c>
      <c r="L4275" s="2" t="n">
        <f aca="false">IF(MOD(F4275,3)=0,1,0)</f>
        <v>0</v>
      </c>
      <c r="M4275" s="1" t="n">
        <f aca="false">IF(SUM(G4275:L4275)=3,1,0)</f>
        <v>0</v>
      </c>
      <c r="N4275" s="3" t="n">
        <f aca="false">IF(MOD(A4275,3)=0,A4275,0)</f>
        <v>3</v>
      </c>
      <c r="O4275" s="3" t="n">
        <f aca="false">IF(MOD(B4275,3)=0,B4275,0)</f>
        <v>0</v>
      </c>
      <c r="P4275" s="3" t="n">
        <f aca="false">IF(MOD(C4275,3)=0,C4275,0)</f>
        <v>0</v>
      </c>
      <c r="Q4275" s="3" t="n">
        <f aca="false">IF(MOD(D4275,3)=0,D4275,0)</f>
        <v>0</v>
      </c>
      <c r="R4275" s="3" t="n">
        <f aca="false">IF(MOD(E4275,3)=0,E4275,0)</f>
        <v>129</v>
      </c>
      <c r="S4275" s="4" t="n">
        <f aca="false">IF(MOD(F4275,3)=0,F4275,0)</f>
        <v>0</v>
      </c>
      <c r="T4275" s="5" t="n">
        <f aca="false">IF(MAX(A4275:F4275)-MIN(A4275:F4275) &lt;= SUM(N4275:S4275),1,0)</f>
        <v>1</v>
      </c>
      <c r="U4275" s="5" t="n">
        <f aca="false">IF(M4275+T4275=2,1,0)</f>
        <v>0</v>
      </c>
      <c r="V4275" s="5" t="n">
        <f aca="false">SUMIF(G4275:L4275,1,A4275:F4275)</f>
        <v>132</v>
      </c>
    </row>
    <row r="4276" customFormat="false" ht="13.8" hidden="false" customHeight="false" outlineLevel="0" collapsed="false">
      <c r="A4276" s="1" t="n">
        <v>76</v>
      </c>
      <c r="B4276" s="1" t="n">
        <v>150</v>
      </c>
      <c r="C4276" s="1" t="n">
        <v>10</v>
      </c>
      <c r="D4276" s="1" t="n">
        <v>93</v>
      </c>
      <c r="E4276" s="1" t="n">
        <v>34</v>
      </c>
      <c r="F4276" s="1" t="n">
        <v>20</v>
      </c>
      <c r="G4276" s="2" t="n">
        <f aca="false">IF(MOD(A4276,3)=0,1,0)</f>
        <v>0</v>
      </c>
      <c r="H4276" s="2" t="n">
        <f aca="false">IF(MOD(B4276,3)=0,1,0)</f>
        <v>1</v>
      </c>
      <c r="I4276" s="2" t="n">
        <f aca="false">IF(MOD(C4276,3)=0,1,0)</f>
        <v>0</v>
      </c>
      <c r="J4276" s="2" t="n">
        <f aca="false">IF(MOD(D4276,3)=0,1,0)</f>
        <v>1</v>
      </c>
      <c r="K4276" s="2" t="n">
        <f aca="false">IF(MOD(E4276,3)=0,1,0)</f>
        <v>0</v>
      </c>
      <c r="L4276" s="2" t="n">
        <f aca="false">IF(MOD(F4276,3)=0,1,0)</f>
        <v>0</v>
      </c>
      <c r="M4276" s="1" t="n">
        <f aca="false">IF(SUM(G4276:L4276)=3,1,0)</f>
        <v>0</v>
      </c>
      <c r="N4276" s="3" t="n">
        <f aca="false">IF(MOD(A4276,3)=0,A4276,0)</f>
        <v>0</v>
      </c>
      <c r="O4276" s="3" t="n">
        <f aca="false">IF(MOD(B4276,3)=0,B4276,0)</f>
        <v>150</v>
      </c>
      <c r="P4276" s="3" t="n">
        <f aca="false">IF(MOD(C4276,3)=0,C4276,0)</f>
        <v>0</v>
      </c>
      <c r="Q4276" s="3" t="n">
        <f aca="false">IF(MOD(D4276,3)=0,D4276,0)</f>
        <v>93</v>
      </c>
      <c r="R4276" s="3" t="n">
        <f aca="false">IF(MOD(E4276,3)=0,E4276,0)</f>
        <v>0</v>
      </c>
      <c r="S4276" s="4" t="n">
        <f aca="false">IF(MOD(F4276,3)=0,F4276,0)</f>
        <v>0</v>
      </c>
      <c r="T4276" s="5" t="n">
        <f aca="false">IF(MAX(A4276:F4276)-MIN(A4276:F4276) &lt;= SUM(N4276:S4276),1,0)</f>
        <v>1</v>
      </c>
      <c r="U4276" s="5" t="n">
        <f aca="false">IF(M4276+T4276=2,1,0)</f>
        <v>0</v>
      </c>
      <c r="V4276" s="5" t="n">
        <f aca="false">SUMIF(G4276:L4276,1,A4276:F4276)</f>
        <v>243</v>
      </c>
    </row>
    <row r="4277" customFormat="false" ht="13.8" hidden="false" customHeight="false" outlineLevel="0" collapsed="false">
      <c r="A4277" s="1" t="n">
        <v>33</v>
      </c>
      <c r="B4277" s="1" t="n">
        <v>110</v>
      </c>
      <c r="C4277" s="1" t="n">
        <v>75</v>
      </c>
      <c r="D4277" s="1" t="n">
        <v>28</v>
      </c>
      <c r="E4277" s="1" t="n">
        <v>108</v>
      </c>
      <c r="F4277" s="1" t="n">
        <v>33</v>
      </c>
      <c r="G4277" s="2" t="n">
        <f aca="false">IF(MOD(A4277,3)=0,1,0)</f>
        <v>1</v>
      </c>
      <c r="H4277" s="2" t="n">
        <f aca="false">IF(MOD(B4277,3)=0,1,0)</f>
        <v>0</v>
      </c>
      <c r="I4277" s="2" t="n">
        <f aca="false">IF(MOD(C4277,3)=0,1,0)</f>
        <v>1</v>
      </c>
      <c r="J4277" s="2" t="n">
        <f aca="false">IF(MOD(D4277,3)=0,1,0)</f>
        <v>0</v>
      </c>
      <c r="K4277" s="2" t="n">
        <f aca="false">IF(MOD(E4277,3)=0,1,0)</f>
        <v>1</v>
      </c>
      <c r="L4277" s="2" t="n">
        <f aca="false">IF(MOD(F4277,3)=0,1,0)</f>
        <v>1</v>
      </c>
      <c r="M4277" s="1" t="n">
        <f aca="false">IF(SUM(G4277:L4277)=3,1,0)</f>
        <v>0</v>
      </c>
      <c r="N4277" s="3" t="n">
        <f aca="false">IF(MOD(A4277,3)=0,A4277,0)</f>
        <v>33</v>
      </c>
      <c r="O4277" s="3" t="n">
        <f aca="false">IF(MOD(B4277,3)=0,B4277,0)</f>
        <v>0</v>
      </c>
      <c r="P4277" s="3" t="n">
        <f aca="false">IF(MOD(C4277,3)=0,C4277,0)</f>
        <v>75</v>
      </c>
      <c r="Q4277" s="3" t="n">
        <f aca="false">IF(MOD(D4277,3)=0,D4277,0)</f>
        <v>0</v>
      </c>
      <c r="R4277" s="3" t="n">
        <f aca="false">IF(MOD(E4277,3)=0,E4277,0)</f>
        <v>108</v>
      </c>
      <c r="S4277" s="4" t="n">
        <f aca="false">IF(MOD(F4277,3)=0,F4277,0)</f>
        <v>33</v>
      </c>
      <c r="T4277" s="5" t="n">
        <f aca="false">IF(MAX(A4277:F4277)-MIN(A4277:F4277) &lt;= SUM(N4277:S4277),1,0)</f>
        <v>1</v>
      </c>
      <c r="U4277" s="5" t="n">
        <f aca="false">IF(M4277+T4277=2,1,0)</f>
        <v>0</v>
      </c>
      <c r="V4277" s="5" t="n">
        <f aca="false">SUMIF(G4277:L4277,1,A4277:F4277)</f>
        <v>249</v>
      </c>
    </row>
    <row r="4278" customFormat="false" ht="13.8" hidden="false" customHeight="false" outlineLevel="0" collapsed="false">
      <c r="A4278" s="1" t="n">
        <v>45</v>
      </c>
      <c r="B4278" s="1" t="n">
        <v>73</v>
      </c>
      <c r="C4278" s="1" t="n">
        <v>130</v>
      </c>
      <c r="D4278" s="1" t="n">
        <v>136</v>
      </c>
      <c r="E4278" s="1" t="n">
        <v>36</v>
      </c>
      <c r="F4278" s="1" t="n">
        <v>88</v>
      </c>
      <c r="G4278" s="2" t="n">
        <f aca="false">IF(MOD(A4278,3)=0,1,0)</f>
        <v>1</v>
      </c>
      <c r="H4278" s="2" t="n">
        <f aca="false">IF(MOD(B4278,3)=0,1,0)</f>
        <v>0</v>
      </c>
      <c r="I4278" s="2" t="n">
        <f aca="false">IF(MOD(C4278,3)=0,1,0)</f>
        <v>0</v>
      </c>
      <c r="J4278" s="2" t="n">
        <f aca="false">IF(MOD(D4278,3)=0,1,0)</f>
        <v>0</v>
      </c>
      <c r="K4278" s="2" t="n">
        <f aca="false">IF(MOD(E4278,3)=0,1,0)</f>
        <v>1</v>
      </c>
      <c r="L4278" s="2" t="n">
        <f aca="false">IF(MOD(F4278,3)=0,1,0)</f>
        <v>0</v>
      </c>
      <c r="M4278" s="1" t="n">
        <f aca="false">IF(SUM(G4278:L4278)=3,1,0)</f>
        <v>0</v>
      </c>
      <c r="N4278" s="3" t="n">
        <f aca="false">IF(MOD(A4278,3)=0,A4278,0)</f>
        <v>45</v>
      </c>
      <c r="O4278" s="3" t="n">
        <f aca="false">IF(MOD(B4278,3)=0,B4278,0)</f>
        <v>0</v>
      </c>
      <c r="P4278" s="3" t="n">
        <f aca="false">IF(MOD(C4278,3)=0,C4278,0)</f>
        <v>0</v>
      </c>
      <c r="Q4278" s="3" t="n">
        <f aca="false">IF(MOD(D4278,3)=0,D4278,0)</f>
        <v>0</v>
      </c>
      <c r="R4278" s="3" t="n">
        <f aca="false">IF(MOD(E4278,3)=0,E4278,0)</f>
        <v>36</v>
      </c>
      <c r="S4278" s="4" t="n">
        <f aca="false">IF(MOD(F4278,3)=0,F4278,0)</f>
        <v>0</v>
      </c>
      <c r="T4278" s="5" t="n">
        <f aca="false">IF(MAX(A4278:F4278)-MIN(A4278:F4278) &lt;= SUM(N4278:S4278),1,0)</f>
        <v>0</v>
      </c>
      <c r="U4278" s="5" t="n">
        <f aca="false">IF(M4278+T4278=2,1,0)</f>
        <v>0</v>
      </c>
      <c r="V4278" s="5" t="n">
        <f aca="false">SUMIF(G4278:L4278,1,A4278:F4278)</f>
        <v>81</v>
      </c>
    </row>
    <row r="4279" customFormat="false" ht="13.8" hidden="false" customHeight="false" outlineLevel="0" collapsed="false">
      <c r="A4279" s="1" t="n">
        <v>137</v>
      </c>
      <c r="B4279" s="1" t="n">
        <v>61</v>
      </c>
      <c r="C4279" s="1" t="n">
        <v>64</v>
      </c>
      <c r="D4279" s="1" t="n">
        <v>78</v>
      </c>
      <c r="E4279" s="1" t="n">
        <v>137</v>
      </c>
      <c r="F4279" s="1" t="n">
        <v>144</v>
      </c>
      <c r="G4279" s="2" t="n">
        <f aca="false">IF(MOD(A4279,3)=0,1,0)</f>
        <v>0</v>
      </c>
      <c r="H4279" s="2" t="n">
        <f aca="false">IF(MOD(B4279,3)=0,1,0)</f>
        <v>0</v>
      </c>
      <c r="I4279" s="2" t="n">
        <f aca="false">IF(MOD(C4279,3)=0,1,0)</f>
        <v>0</v>
      </c>
      <c r="J4279" s="2" t="n">
        <f aca="false">IF(MOD(D4279,3)=0,1,0)</f>
        <v>1</v>
      </c>
      <c r="K4279" s="2" t="n">
        <f aca="false">IF(MOD(E4279,3)=0,1,0)</f>
        <v>0</v>
      </c>
      <c r="L4279" s="2" t="n">
        <f aca="false">IF(MOD(F4279,3)=0,1,0)</f>
        <v>1</v>
      </c>
      <c r="M4279" s="1" t="n">
        <f aca="false">IF(SUM(G4279:L4279)=3,1,0)</f>
        <v>0</v>
      </c>
      <c r="N4279" s="3" t="n">
        <f aca="false">IF(MOD(A4279,3)=0,A4279,0)</f>
        <v>0</v>
      </c>
      <c r="O4279" s="3" t="n">
        <f aca="false">IF(MOD(B4279,3)=0,B4279,0)</f>
        <v>0</v>
      </c>
      <c r="P4279" s="3" t="n">
        <f aca="false">IF(MOD(C4279,3)=0,C4279,0)</f>
        <v>0</v>
      </c>
      <c r="Q4279" s="3" t="n">
        <f aca="false">IF(MOD(D4279,3)=0,D4279,0)</f>
        <v>78</v>
      </c>
      <c r="R4279" s="3" t="n">
        <f aca="false">IF(MOD(E4279,3)=0,E4279,0)</f>
        <v>0</v>
      </c>
      <c r="S4279" s="4" t="n">
        <f aca="false">IF(MOD(F4279,3)=0,F4279,0)</f>
        <v>144</v>
      </c>
      <c r="T4279" s="5" t="n">
        <f aca="false">IF(MAX(A4279:F4279)-MIN(A4279:F4279) &lt;= SUM(N4279:S4279),1,0)</f>
        <v>1</v>
      </c>
      <c r="U4279" s="5" t="n">
        <f aca="false">IF(M4279+T4279=2,1,0)</f>
        <v>0</v>
      </c>
      <c r="V4279" s="5" t="n">
        <f aca="false">SUMIF(G4279:L4279,1,A4279:F4279)</f>
        <v>222</v>
      </c>
    </row>
    <row r="4280" customFormat="false" ht="13.8" hidden="false" customHeight="false" outlineLevel="0" collapsed="false">
      <c r="A4280" s="1" t="n">
        <v>113</v>
      </c>
      <c r="B4280" s="1" t="n">
        <v>127</v>
      </c>
      <c r="C4280" s="1" t="n">
        <v>67</v>
      </c>
      <c r="D4280" s="1" t="n">
        <v>85</v>
      </c>
      <c r="E4280" s="1" t="n">
        <v>129</v>
      </c>
      <c r="F4280" s="1" t="n">
        <v>3</v>
      </c>
      <c r="G4280" s="2" t="n">
        <f aca="false">IF(MOD(A4280,3)=0,1,0)</f>
        <v>0</v>
      </c>
      <c r="H4280" s="2" t="n">
        <f aca="false">IF(MOD(B4280,3)=0,1,0)</f>
        <v>0</v>
      </c>
      <c r="I4280" s="2" t="n">
        <f aca="false">IF(MOD(C4280,3)=0,1,0)</f>
        <v>0</v>
      </c>
      <c r="J4280" s="2" t="n">
        <f aca="false">IF(MOD(D4280,3)=0,1,0)</f>
        <v>0</v>
      </c>
      <c r="K4280" s="2" t="n">
        <f aca="false">IF(MOD(E4280,3)=0,1,0)</f>
        <v>1</v>
      </c>
      <c r="L4280" s="2" t="n">
        <f aca="false">IF(MOD(F4280,3)=0,1,0)</f>
        <v>1</v>
      </c>
      <c r="M4280" s="1" t="n">
        <f aca="false">IF(SUM(G4280:L4280)=3,1,0)</f>
        <v>0</v>
      </c>
      <c r="N4280" s="3" t="n">
        <f aca="false">IF(MOD(A4280,3)=0,A4280,0)</f>
        <v>0</v>
      </c>
      <c r="O4280" s="3" t="n">
        <f aca="false">IF(MOD(B4280,3)=0,B4280,0)</f>
        <v>0</v>
      </c>
      <c r="P4280" s="3" t="n">
        <f aca="false">IF(MOD(C4280,3)=0,C4280,0)</f>
        <v>0</v>
      </c>
      <c r="Q4280" s="3" t="n">
        <f aca="false">IF(MOD(D4280,3)=0,D4280,0)</f>
        <v>0</v>
      </c>
      <c r="R4280" s="3" t="n">
        <f aca="false">IF(MOD(E4280,3)=0,E4280,0)</f>
        <v>129</v>
      </c>
      <c r="S4280" s="4" t="n">
        <f aca="false">IF(MOD(F4280,3)=0,F4280,0)</f>
        <v>3</v>
      </c>
      <c r="T4280" s="5" t="n">
        <f aca="false">IF(MAX(A4280:F4280)-MIN(A4280:F4280) &lt;= SUM(N4280:S4280),1,0)</f>
        <v>1</v>
      </c>
      <c r="U4280" s="5" t="n">
        <f aca="false">IF(M4280+T4280=2,1,0)</f>
        <v>0</v>
      </c>
      <c r="V4280" s="5" t="n">
        <f aca="false">SUMIF(G4280:L4280,1,A4280:F4280)</f>
        <v>132</v>
      </c>
    </row>
    <row r="4281" customFormat="false" ht="13.8" hidden="false" customHeight="false" outlineLevel="0" collapsed="false">
      <c r="A4281" s="1" t="n">
        <v>20</v>
      </c>
      <c r="B4281" s="1" t="n">
        <v>88</v>
      </c>
      <c r="C4281" s="1" t="n">
        <v>104</v>
      </c>
      <c r="D4281" s="1" t="n">
        <v>36</v>
      </c>
      <c r="E4281" s="1" t="n">
        <v>116</v>
      </c>
      <c r="F4281" s="1" t="n">
        <v>33</v>
      </c>
      <c r="G4281" s="2" t="n">
        <f aca="false">IF(MOD(A4281,3)=0,1,0)</f>
        <v>0</v>
      </c>
      <c r="H4281" s="2" t="n">
        <f aca="false">IF(MOD(B4281,3)=0,1,0)</f>
        <v>0</v>
      </c>
      <c r="I4281" s="2" t="n">
        <f aca="false">IF(MOD(C4281,3)=0,1,0)</f>
        <v>0</v>
      </c>
      <c r="J4281" s="2" t="n">
        <f aca="false">IF(MOD(D4281,3)=0,1,0)</f>
        <v>1</v>
      </c>
      <c r="K4281" s="2" t="n">
        <f aca="false">IF(MOD(E4281,3)=0,1,0)</f>
        <v>0</v>
      </c>
      <c r="L4281" s="2" t="n">
        <f aca="false">IF(MOD(F4281,3)=0,1,0)</f>
        <v>1</v>
      </c>
      <c r="M4281" s="1" t="n">
        <f aca="false">IF(SUM(G4281:L4281)=3,1,0)</f>
        <v>0</v>
      </c>
      <c r="N4281" s="3" t="n">
        <f aca="false">IF(MOD(A4281,3)=0,A4281,0)</f>
        <v>0</v>
      </c>
      <c r="O4281" s="3" t="n">
        <f aca="false">IF(MOD(B4281,3)=0,B4281,0)</f>
        <v>0</v>
      </c>
      <c r="P4281" s="3" t="n">
        <f aca="false">IF(MOD(C4281,3)=0,C4281,0)</f>
        <v>0</v>
      </c>
      <c r="Q4281" s="3" t="n">
        <f aca="false">IF(MOD(D4281,3)=0,D4281,0)</f>
        <v>36</v>
      </c>
      <c r="R4281" s="3" t="n">
        <f aca="false">IF(MOD(E4281,3)=0,E4281,0)</f>
        <v>0</v>
      </c>
      <c r="S4281" s="4" t="n">
        <f aca="false">IF(MOD(F4281,3)=0,F4281,0)</f>
        <v>33</v>
      </c>
      <c r="T4281" s="5" t="n">
        <f aca="false">IF(MAX(A4281:F4281)-MIN(A4281:F4281) &lt;= SUM(N4281:S4281),1,0)</f>
        <v>0</v>
      </c>
      <c r="U4281" s="5" t="n">
        <f aca="false">IF(M4281+T4281=2,1,0)</f>
        <v>0</v>
      </c>
      <c r="V4281" s="5" t="n">
        <f aca="false">SUMIF(G4281:L4281,1,A4281:F4281)</f>
        <v>69</v>
      </c>
    </row>
    <row r="4282" customFormat="false" ht="13.8" hidden="false" customHeight="false" outlineLevel="0" collapsed="false">
      <c r="A4282" s="1" t="n">
        <v>106</v>
      </c>
      <c r="B4282" s="1" t="n">
        <v>56</v>
      </c>
      <c r="C4282" s="1" t="n">
        <v>2</v>
      </c>
      <c r="D4282" s="1" t="n">
        <v>34</v>
      </c>
      <c r="E4282" s="1" t="n">
        <v>33</v>
      </c>
      <c r="F4282" s="1" t="n">
        <v>19</v>
      </c>
      <c r="G4282" s="2" t="n">
        <f aca="false">IF(MOD(A4282,3)=0,1,0)</f>
        <v>0</v>
      </c>
      <c r="H4282" s="2" t="n">
        <f aca="false">IF(MOD(B4282,3)=0,1,0)</f>
        <v>0</v>
      </c>
      <c r="I4282" s="2" t="n">
        <f aca="false">IF(MOD(C4282,3)=0,1,0)</f>
        <v>0</v>
      </c>
      <c r="J4282" s="2" t="n">
        <f aca="false">IF(MOD(D4282,3)=0,1,0)</f>
        <v>0</v>
      </c>
      <c r="K4282" s="2" t="n">
        <f aca="false">IF(MOD(E4282,3)=0,1,0)</f>
        <v>1</v>
      </c>
      <c r="L4282" s="2" t="n">
        <f aca="false">IF(MOD(F4282,3)=0,1,0)</f>
        <v>0</v>
      </c>
      <c r="M4282" s="1" t="n">
        <f aca="false">IF(SUM(G4282:L4282)=3,1,0)</f>
        <v>0</v>
      </c>
      <c r="N4282" s="3" t="n">
        <f aca="false">IF(MOD(A4282,3)=0,A4282,0)</f>
        <v>0</v>
      </c>
      <c r="O4282" s="3" t="n">
        <f aca="false">IF(MOD(B4282,3)=0,B4282,0)</f>
        <v>0</v>
      </c>
      <c r="P4282" s="3" t="n">
        <f aca="false">IF(MOD(C4282,3)=0,C4282,0)</f>
        <v>0</v>
      </c>
      <c r="Q4282" s="3" t="n">
        <f aca="false">IF(MOD(D4282,3)=0,D4282,0)</f>
        <v>0</v>
      </c>
      <c r="R4282" s="3" t="n">
        <f aca="false">IF(MOD(E4282,3)=0,E4282,0)</f>
        <v>33</v>
      </c>
      <c r="S4282" s="4" t="n">
        <f aca="false">IF(MOD(F4282,3)=0,F4282,0)</f>
        <v>0</v>
      </c>
      <c r="T4282" s="5" t="n">
        <f aca="false">IF(MAX(A4282:F4282)-MIN(A4282:F4282) &lt;= SUM(N4282:S4282),1,0)</f>
        <v>0</v>
      </c>
      <c r="U4282" s="5" t="n">
        <f aca="false">IF(M4282+T4282=2,1,0)</f>
        <v>0</v>
      </c>
      <c r="V4282" s="5" t="n">
        <f aca="false">SUMIF(G4282:L4282,1,A4282:F4282)</f>
        <v>33</v>
      </c>
    </row>
    <row r="4283" customFormat="false" ht="13.8" hidden="false" customHeight="false" outlineLevel="0" collapsed="false">
      <c r="A4283" s="1" t="n">
        <v>11</v>
      </c>
      <c r="B4283" s="1" t="n">
        <v>80</v>
      </c>
      <c r="C4283" s="1" t="n">
        <v>4</v>
      </c>
      <c r="D4283" s="1" t="n">
        <v>25</v>
      </c>
      <c r="E4283" s="1" t="n">
        <v>90</v>
      </c>
      <c r="F4283" s="1" t="n">
        <v>118</v>
      </c>
      <c r="G4283" s="2" t="n">
        <f aca="false">IF(MOD(A4283,3)=0,1,0)</f>
        <v>0</v>
      </c>
      <c r="H4283" s="2" t="n">
        <f aca="false">IF(MOD(B4283,3)=0,1,0)</f>
        <v>0</v>
      </c>
      <c r="I4283" s="2" t="n">
        <f aca="false">IF(MOD(C4283,3)=0,1,0)</f>
        <v>0</v>
      </c>
      <c r="J4283" s="2" t="n">
        <f aca="false">IF(MOD(D4283,3)=0,1,0)</f>
        <v>0</v>
      </c>
      <c r="K4283" s="2" t="n">
        <f aca="false">IF(MOD(E4283,3)=0,1,0)</f>
        <v>1</v>
      </c>
      <c r="L4283" s="2" t="n">
        <f aca="false">IF(MOD(F4283,3)=0,1,0)</f>
        <v>0</v>
      </c>
      <c r="M4283" s="1" t="n">
        <f aca="false">IF(SUM(G4283:L4283)=3,1,0)</f>
        <v>0</v>
      </c>
      <c r="N4283" s="3" t="n">
        <f aca="false">IF(MOD(A4283,3)=0,A4283,0)</f>
        <v>0</v>
      </c>
      <c r="O4283" s="3" t="n">
        <f aca="false">IF(MOD(B4283,3)=0,B4283,0)</f>
        <v>0</v>
      </c>
      <c r="P4283" s="3" t="n">
        <f aca="false">IF(MOD(C4283,3)=0,C4283,0)</f>
        <v>0</v>
      </c>
      <c r="Q4283" s="3" t="n">
        <f aca="false">IF(MOD(D4283,3)=0,D4283,0)</f>
        <v>0</v>
      </c>
      <c r="R4283" s="3" t="n">
        <f aca="false">IF(MOD(E4283,3)=0,E4283,0)</f>
        <v>90</v>
      </c>
      <c r="S4283" s="4" t="n">
        <f aca="false">IF(MOD(F4283,3)=0,F4283,0)</f>
        <v>0</v>
      </c>
      <c r="T4283" s="5" t="n">
        <f aca="false">IF(MAX(A4283:F4283)-MIN(A4283:F4283) &lt;= SUM(N4283:S4283),1,0)</f>
        <v>0</v>
      </c>
      <c r="U4283" s="5" t="n">
        <f aca="false">IF(M4283+T4283=2,1,0)</f>
        <v>0</v>
      </c>
      <c r="V4283" s="5" t="n">
        <f aca="false">SUMIF(G4283:L4283,1,A4283:F4283)</f>
        <v>90</v>
      </c>
    </row>
    <row r="4284" customFormat="false" ht="13.8" hidden="false" customHeight="false" outlineLevel="0" collapsed="false">
      <c r="A4284" s="1" t="n">
        <v>147</v>
      </c>
      <c r="B4284" s="1" t="n">
        <v>14</v>
      </c>
      <c r="C4284" s="1" t="n">
        <v>146</v>
      </c>
      <c r="D4284" s="1" t="n">
        <v>43</v>
      </c>
      <c r="E4284" s="1" t="n">
        <v>25</v>
      </c>
      <c r="F4284" s="1" t="n">
        <v>85</v>
      </c>
      <c r="G4284" s="2" t="n">
        <f aca="false">IF(MOD(A4284,3)=0,1,0)</f>
        <v>1</v>
      </c>
      <c r="H4284" s="2" t="n">
        <f aca="false">IF(MOD(B4284,3)=0,1,0)</f>
        <v>0</v>
      </c>
      <c r="I4284" s="2" t="n">
        <f aca="false">IF(MOD(C4284,3)=0,1,0)</f>
        <v>0</v>
      </c>
      <c r="J4284" s="2" t="n">
        <f aca="false">IF(MOD(D4284,3)=0,1,0)</f>
        <v>0</v>
      </c>
      <c r="K4284" s="2" t="n">
        <f aca="false">IF(MOD(E4284,3)=0,1,0)</f>
        <v>0</v>
      </c>
      <c r="L4284" s="2" t="n">
        <f aca="false">IF(MOD(F4284,3)=0,1,0)</f>
        <v>0</v>
      </c>
      <c r="M4284" s="1" t="n">
        <f aca="false">IF(SUM(G4284:L4284)=3,1,0)</f>
        <v>0</v>
      </c>
      <c r="N4284" s="3" t="n">
        <f aca="false">IF(MOD(A4284,3)=0,A4284,0)</f>
        <v>147</v>
      </c>
      <c r="O4284" s="3" t="n">
        <f aca="false">IF(MOD(B4284,3)=0,B4284,0)</f>
        <v>0</v>
      </c>
      <c r="P4284" s="3" t="n">
        <f aca="false">IF(MOD(C4284,3)=0,C4284,0)</f>
        <v>0</v>
      </c>
      <c r="Q4284" s="3" t="n">
        <f aca="false">IF(MOD(D4284,3)=0,D4284,0)</f>
        <v>0</v>
      </c>
      <c r="R4284" s="3" t="n">
        <f aca="false">IF(MOD(E4284,3)=0,E4284,0)</f>
        <v>0</v>
      </c>
      <c r="S4284" s="4" t="n">
        <f aca="false">IF(MOD(F4284,3)=0,F4284,0)</f>
        <v>0</v>
      </c>
      <c r="T4284" s="5" t="n">
        <f aca="false">IF(MAX(A4284:F4284)-MIN(A4284:F4284) &lt;= SUM(N4284:S4284),1,0)</f>
        <v>1</v>
      </c>
      <c r="U4284" s="5" t="n">
        <f aca="false">IF(M4284+T4284=2,1,0)</f>
        <v>0</v>
      </c>
      <c r="V4284" s="5" t="n">
        <f aca="false">SUMIF(G4284:L4284,1,A4284:F4284)</f>
        <v>147</v>
      </c>
    </row>
    <row r="4285" customFormat="false" ht="13.8" hidden="false" customHeight="false" outlineLevel="0" collapsed="false">
      <c r="A4285" s="1" t="n">
        <v>114</v>
      </c>
      <c r="B4285" s="1" t="n">
        <v>28</v>
      </c>
      <c r="C4285" s="1" t="n">
        <v>21</v>
      </c>
      <c r="D4285" s="1" t="n">
        <v>109</v>
      </c>
      <c r="E4285" s="1" t="n">
        <v>12</v>
      </c>
      <c r="F4285" s="1" t="n">
        <v>109</v>
      </c>
      <c r="G4285" s="2" t="n">
        <f aca="false">IF(MOD(A4285,3)=0,1,0)</f>
        <v>1</v>
      </c>
      <c r="H4285" s="2" t="n">
        <f aca="false">IF(MOD(B4285,3)=0,1,0)</f>
        <v>0</v>
      </c>
      <c r="I4285" s="2" t="n">
        <f aca="false">IF(MOD(C4285,3)=0,1,0)</f>
        <v>1</v>
      </c>
      <c r="J4285" s="2" t="n">
        <f aca="false">IF(MOD(D4285,3)=0,1,0)</f>
        <v>0</v>
      </c>
      <c r="K4285" s="2" t="n">
        <f aca="false">IF(MOD(E4285,3)=0,1,0)</f>
        <v>1</v>
      </c>
      <c r="L4285" s="2" t="n">
        <f aca="false">IF(MOD(F4285,3)=0,1,0)</f>
        <v>0</v>
      </c>
      <c r="M4285" s="1" t="n">
        <f aca="false">IF(SUM(G4285:L4285)=3,1,0)</f>
        <v>1</v>
      </c>
      <c r="N4285" s="3" t="n">
        <f aca="false">IF(MOD(A4285,3)=0,A4285,0)</f>
        <v>114</v>
      </c>
      <c r="O4285" s="3" t="n">
        <f aca="false">IF(MOD(B4285,3)=0,B4285,0)</f>
        <v>0</v>
      </c>
      <c r="P4285" s="3" t="n">
        <f aca="false">IF(MOD(C4285,3)=0,C4285,0)</f>
        <v>21</v>
      </c>
      <c r="Q4285" s="3" t="n">
        <f aca="false">IF(MOD(D4285,3)=0,D4285,0)</f>
        <v>0</v>
      </c>
      <c r="R4285" s="3" t="n">
        <f aca="false">IF(MOD(E4285,3)=0,E4285,0)</f>
        <v>12</v>
      </c>
      <c r="S4285" s="4" t="n">
        <f aca="false">IF(MOD(F4285,3)=0,F4285,0)</f>
        <v>0</v>
      </c>
      <c r="T4285" s="5" t="n">
        <f aca="false">IF(MAX(A4285:F4285)-MIN(A4285:F4285) &lt;= SUM(N4285:S4285),1,0)</f>
        <v>1</v>
      </c>
      <c r="U4285" s="5" t="n">
        <f aca="false">IF(M4285+T4285=2,1,0)</f>
        <v>1</v>
      </c>
      <c r="V4285" s="5" t="n">
        <f aca="false">SUMIF(G4285:L4285,1,A4285:F4285)</f>
        <v>147</v>
      </c>
    </row>
    <row r="4286" customFormat="false" ht="13.8" hidden="false" customHeight="false" outlineLevel="0" collapsed="false">
      <c r="A4286" s="1" t="n">
        <v>137</v>
      </c>
      <c r="B4286" s="1" t="n">
        <v>67</v>
      </c>
      <c r="C4286" s="1" t="n">
        <v>118</v>
      </c>
      <c r="D4286" s="1" t="n">
        <v>16</v>
      </c>
      <c r="E4286" s="1" t="n">
        <v>26</v>
      </c>
      <c r="F4286" s="1" t="n">
        <v>89</v>
      </c>
      <c r="G4286" s="2" t="n">
        <f aca="false">IF(MOD(A4286,3)=0,1,0)</f>
        <v>0</v>
      </c>
      <c r="H4286" s="2" t="n">
        <f aca="false">IF(MOD(B4286,3)=0,1,0)</f>
        <v>0</v>
      </c>
      <c r="I4286" s="2" t="n">
        <f aca="false">IF(MOD(C4286,3)=0,1,0)</f>
        <v>0</v>
      </c>
      <c r="J4286" s="2" t="n">
        <f aca="false">IF(MOD(D4286,3)=0,1,0)</f>
        <v>0</v>
      </c>
      <c r="K4286" s="2" t="n">
        <f aca="false">IF(MOD(E4286,3)=0,1,0)</f>
        <v>0</v>
      </c>
      <c r="L4286" s="2" t="n">
        <f aca="false">IF(MOD(F4286,3)=0,1,0)</f>
        <v>0</v>
      </c>
      <c r="M4286" s="1" t="n">
        <f aca="false">IF(SUM(G4286:L4286)=3,1,0)</f>
        <v>0</v>
      </c>
      <c r="N4286" s="3" t="n">
        <f aca="false">IF(MOD(A4286,3)=0,A4286,0)</f>
        <v>0</v>
      </c>
      <c r="O4286" s="3" t="n">
        <f aca="false">IF(MOD(B4286,3)=0,B4286,0)</f>
        <v>0</v>
      </c>
      <c r="P4286" s="3" t="n">
        <f aca="false">IF(MOD(C4286,3)=0,C4286,0)</f>
        <v>0</v>
      </c>
      <c r="Q4286" s="3" t="n">
        <f aca="false">IF(MOD(D4286,3)=0,D4286,0)</f>
        <v>0</v>
      </c>
      <c r="R4286" s="3" t="n">
        <f aca="false">IF(MOD(E4286,3)=0,E4286,0)</f>
        <v>0</v>
      </c>
      <c r="S4286" s="4" t="n">
        <f aca="false">IF(MOD(F4286,3)=0,F4286,0)</f>
        <v>0</v>
      </c>
      <c r="T4286" s="5" t="n">
        <f aca="false">IF(MAX(A4286:F4286)-MIN(A4286:F4286) &lt;= SUM(N4286:S4286),1,0)</f>
        <v>0</v>
      </c>
      <c r="U4286" s="5" t="n">
        <f aca="false">IF(M4286+T4286=2,1,0)</f>
        <v>0</v>
      </c>
      <c r="V4286" s="5" t="n">
        <f aca="false">SUMIF(G4286:L4286,1,A4286:F4286)</f>
        <v>0</v>
      </c>
    </row>
    <row r="4287" customFormat="false" ht="13.8" hidden="false" customHeight="false" outlineLevel="0" collapsed="false">
      <c r="A4287" s="1" t="n">
        <v>96</v>
      </c>
      <c r="B4287" s="1" t="n">
        <v>40</v>
      </c>
      <c r="C4287" s="1" t="n">
        <v>120</v>
      </c>
      <c r="D4287" s="1" t="n">
        <v>83</v>
      </c>
      <c r="E4287" s="1" t="n">
        <v>86</v>
      </c>
      <c r="F4287" s="1" t="n">
        <v>124</v>
      </c>
      <c r="G4287" s="2" t="n">
        <f aca="false">IF(MOD(A4287,3)=0,1,0)</f>
        <v>1</v>
      </c>
      <c r="H4287" s="2" t="n">
        <f aca="false">IF(MOD(B4287,3)=0,1,0)</f>
        <v>0</v>
      </c>
      <c r="I4287" s="2" t="n">
        <f aca="false">IF(MOD(C4287,3)=0,1,0)</f>
        <v>1</v>
      </c>
      <c r="J4287" s="2" t="n">
        <f aca="false">IF(MOD(D4287,3)=0,1,0)</f>
        <v>0</v>
      </c>
      <c r="K4287" s="2" t="n">
        <f aca="false">IF(MOD(E4287,3)=0,1,0)</f>
        <v>0</v>
      </c>
      <c r="L4287" s="2" t="n">
        <f aca="false">IF(MOD(F4287,3)=0,1,0)</f>
        <v>0</v>
      </c>
      <c r="M4287" s="1" t="n">
        <f aca="false">IF(SUM(G4287:L4287)=3,1,0)</f>
        <v>0</v>
      </c>
      <c r="N4287" s="3" t="n">
        <f aca="false">IF(MOD(A4287,3)=0,A4287,0)</f>
        <v>96</v>
      </c>
      <c r="O4287" s="3" t="n">
        <f aca="false">IF(MOD(B4287,3)=0,B4287,0)</f>
        <v>0</v>
      </c>
      <c r="P4287" s="3" t="n">
        <f aca="false">IF(MOD(C4287,3)=0,C4287,0)</f>
        <v>120</v>
      </c>
      <c r="Q4287" s="3" t="n">
        <f aca="false">IF(MOD(D4287,3)=0,D4287,0)</f>
        <v>0</v>
      </c>
      <c r="R4287" s="3" t="n">
        <f aca="false">IF(MOD(E4287,3)=0,E4287,0)</f>
        <v>0</v>
      </c>
      <c r="S4287" s="4" t="n">
        <f aca="false">IF(MOD(F4287,3)=0,F4287,0)</f>
        <v>0</v>
      </c>
      <c r="T4287" s="5" t="n">
        <f aca="false">IF(MAX(A4287:F4287)-MIN(A4287:F4287) &lt;= SUM(N4287:S4287),1,0)</f>
        <v>1</v>
      </c>
      <c r="U4287" s="5" t="n">
        <f aca="false">IF(M4287+T4287=2,1,0)</f>
        <v>0</v>
      </c>
      <c r="V4287" s="5" t="n">
        <f aca="false">SUMIF(G4287:L4287,1,A4287:F4287)</f>
        <v>216</v>
      </c>
    </row>
    <row r="4288" customFormat="false" ht="13.8" hidden="false" customHeight="false" outlineLevel="0" collapsed="false">
      <c r="A4288" s="1" t="n">
        <v>148</v>
      </c>
      <c r="B4288" s="1" t="n">
        <v>57</v>
      </c>
      <c r="C4288" s="1" t="n">
        <v>80</v>
      </c>
      <c r="D4288" s="1" t="n">
        <v>123</v>
      </c>
      <c r="E4288" s="1" t="n">
        <v>149</v>
      </c>
      <c r="F4288" s="1" t="n">
        <v>38</v>
      </c>
      <c r="G4288" s="2" t="n">
        <f aca="false">IF(MOD(A4288,3)=0,1,0)</f>
        <v>0</v>
      </c>
      <c r="H4288" s="2" t="n">
        <f aca="false">IF(MOD(B4288,3)=0,1,0)</f>
        <v>1</v>
      </c>
      <c r="I4288" s="2" t="n">
        <f aca="false">IF(MOD(C4288,3)=0,1,0)</f>
        <v>0</v>
      </c>
      <c r="J4288" s="2" t="n">
        <f aca="false">IF(MOD(D4288,3)=0,1,0)</f>
        <v>1</v>
      </c>
      <c r="K4288" s="2" t="n">
        <f aca="false">IF(MOD(E4288,3)=0,1,0)</f>
        <v>0</v>
      </c>
      <c r="L4288" s="2" t="n">
        <f aca="false">IF(MOD(F4288,3)=0,1,0)</f>
        <v>0</v>
      </c>
      <c r="M4288" s="1" t="n">
        <f aca="false">IF(SUM(G4288:L4288)=3,1,0)</f>
        <v>0</v>
      </c>
      <c r="N4288" s="3" t="n">
        <f aca="false">IF(MOD(A4288,3)=0,A4288,0)</f>
        <v>0</v>
      </c>
      <c r="O4288" s="3" t="n">
        <f aca="false">IF(MOD(B4288,3)=0,B4288,0)</f>
        <v>57</v>
      </c>
      <c r="P4288" s="3" t="n">
        <f aca="false">IF(MOD(C4288,3)=0,C4288,0)</f>
        <v>0</v>
      </c>
      <c r="Q4288" s="3" t="n">
        <f aca="false">IF(MOD(D4288,3)=0,D4288,0)</f>
        <v>123</v>
      </c>
      <c r="R4288" s="3" t="n">
        <f aca="false">IF(MOD(E4288,3)=0,E4288,0)</f>
        <v>0</v>
      </c>
      <c r="S4288" s="4" t="n">
        <f aca="false">IF(MOD(F4288,3)=0,F4288,0)</f>
        <v>0</v>
      </c>
      <c r="T4288" s="5" t="n">
        <f aca="false">IF(MAX(A4288:F4288)-MIN(A4288:F4288) &lt;= SUM(N4288:S4288),1,0)</f>
        <v>1</v>
      </c>
      <c r="U4288" s="5" t="n">
        <f aca="false">IF(M4288+T4288=2,1,0)</f>
        <v>0</v>
      </c>
      <c r="V4288" s="5" t="n">
        <f aca="false">SUMIF(G4288:L4288,1,A4288:F4288)</f>
        <v>180</v>
      </c>
    </row>
    <row r="4289" customFormat="false" ht="13.8" hidden="false" customHeight="false" outlineLevel="0" collapsed="false">
      <c r="A4289" s="1" t="n">
        <v>45</v>
      </c>
      <c r="B4289" s="1" t="n">
        <v>41</v>
      </c>
      <c r="C4289" s="1" t="n">
        <v>74</v>
      </c>
      <c r="D4289" s="1" t="n">
        <v>40</v>
      </c>
      <c r="E4289" s="1" t="n">
        <v>29</v>
      </c>
      <c r="F4289" s="1" t="n">
        <v>59</v>
      </c>
      <c r="G4289" s="2" t="n">
        <f aca="false">IF(MOD(A4289,3)=0,1,0)</f>
        <v>1</v>
      </c>
      <c r="H4289" s="2" t="n">
        <f aca="false">IF(MOD(B4289,3)=0,1,0)</f>
        <v>0</v>
      </c>
      <c r="I4289" s="2" t="n">
        <f aca="false">IF(MOD(C4289,3)=0,1,0)</f>
        <v>0</v>
      </c>
      <c r="J4289" s="2" t="n">
        <f aca="false">IF(MOD(D4289,3)=0,1,0)</f>
        <v>0</v>
      </c>
      <c r="K4289" s="2" t="n">
        <f aca="false">IF(MOD(E4289,3)=0,1,0)</f>
        <v>0</v>
      </c>
      <c r="L4289" s="2" t="n">
        <f aca="false">IF(MOD(F4289,3)=0,1,0)</f>
        <v>0</v>
      </c>
      <c r="M4289" s="1" t="n">
        <f aca="false">IF(SUM(G4289:L4289)=3,1,0)</f>
        <v>0</v>
      </c>
      <c r="N4289" s="3" t="n">
        <f aca="false">IF(MOD(A4289,3)=0,A4289,0)</f>
        <v>45</v>
      </c>
      <c r="O4289" s="3" t="n">
        <f aca="false">IF(MOD(B4289,3)=0,B4289,0)</f>
        <v>0</v>
      </c>
      <c r="P4289" s="3" t="n">
        <f aca="false">IF(MOD(C4289,3)=0,C4289,0)</f>
        <v>0</v>
      </c>
      <c r="Q4289" s="3" t="n">
        <f aca="false">IF(MOD(D4289,3)=0,D4289,0)</f>
        <v>0</v>
      </c>
      <c r="R4289" s="3" t="n">
        <f aca="false">IF(MOD(E4289,3)=0,E4289,0)</f>
        <v>0</v>
      </c>
      <c r="S4289" s="4" t="n">
        <f aca="false">IF(MOD(F4289,3)=0,F4289,0)</f>
        <v>0</v>
      </c>
      <c r="T4289" s="5" t="n">
        <f aca="false">IF(MAX(A4289:F4289)-MIN(A4289:F4289) &lt;= SUM(N4289:S4289),1,0)</f>
        <v>1</v>
      </c>
      <c r="U4289" s="5" t="n">
        <f aca="false">IF(M4289+T4289=2,1,0)</f>
        <v>0</v>
      </c>
      <c r="V4289" s="5" t="n">
        <f aca="false">SUMIF(G4289:L4289,1,A4289:F4289)</f>
        <v>45</v>
      </c>
    </row>
    <row r="4290" customFormat="false" ht="13.8" hidden="false" customHeight="false" outlineLevel="0" collapsed="false">
      <c r="A4290" s="1" t="n">
        <v>20</v>
      </c>
      <c r="B4290" s="1" t="n">
        <v>138</v>
      </c>
      <c r="C4290" s="1" t="n">
        <v>56</v>
      </c>
      <c r="D4290" s="1" t="n">
        <v>51</v>
      </c>
      <c r="E4290" s="1" t="n">
        <v>89</v>
      </c>
      <c r="F4290" s="1" t="n">
        <v>51</v>
      </c>
      <c r="G4290" s="2" t="n">
        <f aca="false">IF(MOD(A4290,3)=0,1,0)</f>
        <v>0</v>
      </c>
      <c r="H4290" s="2" t="n">
        <f aca="false">IF(MOD(B4290,3)=0,1,0)</f>
        <v>1</v>
      </c>
      <c r="I4290" s="2" t="n">
        <f aca="false">IF(MOD(C4290,3)=0,1,0)</f>
        <v>0</v>
      </c>
      <c r="J4290" s="2" t="n">
        <f aca="false">IF(MOD(D4290,3)=0,1,0)</f>
        <v>1</v>
      </c>
      <c r="K4290" s="2" t="n">
        <f aca="false">IF(MOD(E4290,3)=0,1,0)</f>
        <v>0</v>
      </c>
      <c r="L4290" s="2" t="n">
        <f aca="false">IF(MOD(F4290,3)=0,1,0)</f>
        <v>1</v>
      </c>
      <c r="M4290" s="1" t="n">
        <f aca="false">IF(SUM(G4290:L4290)=3,1,0)</f>
        <v>1</v>
      </c>
      <c r="N4290" s="3" t="n">
        <f aca="false">IF(MOD(A4290,3)=0,A4290,0)</f>
        <v>0</v>
      </c>
      <c r="O4290" s="3" t="n">
        <f aca="false">IF(MOD(B4290,3)=0,B4290,0)</f>
        <v>138</v>
      </c>
      <c r="P4290" s="3" t="n">
        <f aca="false">IF(MOD(C4290,3)=0,C4290,0)</f>
        <v>0</v>
      </c>
      <c r="Q4290" s="3" t="n">
        <f aca="false">IF(MOD(D4290,3)=0,D4290,0)</f>
        <v>51</v>
      </c>
      <c r="R4290" s="3" t="n">
        <f aca="false">IF(MOD(E4290,3)=0,E4290,0)</f>
        <v>0</v>
      </c>
      <c r="S4290" s="4" t="n">
        <f aca="false">IF(MOD(F4290,3)=0,F4290,0)</f>
        <v>51</v>
      </c>
      <c r="T4290" s="5" t="n">
        <f aca="false">IF(MAX(A4290:F4290)-MIN(A4290:F4290) &lt;= SUM(N4290:S4290),1,0)</f>
        <v>1</v>
      </c>
      <c r="U4290" s="5" t="n">
        <f aca="false">IF(M4290+T4290=2,1,0)</f>
        <v>1</v>
      </c>
      <c r="V4290" s="5" t="n">
        <f aca="false">SUMIF(G4290:L4290,1,A4290:F4290)</f>
        <v>240</v>
      </c>
    </row>
    <row r="4291" customFormat="false" ht="13.8" hidden="false" customHeight="false" outlineLevel="0" collapsed="false">
      <c r="A4291" s="1" t="n">
        <v>19</v>
      </c>
      <c r="B4291" s="1" t="n">
        <v>49</v>
      </c>
      <c r="C4291" s="1" t="n">
        <v>128</v>
      </c>
      <c r="D4291" s="1" t="n">
        <v>120</v>
      </c>
      <c r="E4291" s="1" t="n">
        <v>106</v>
      </c>
      <c r="F4291" s="1" t="n">
        <v>104</v>
      </c>
      <c r="G4291" s="2" t="n">
        <f aca="false">IF(MOD(A4291,3)=0,1,0)</f>
        <v>0</v>
      </c>
      <c r="H4291" s="2" t="n">
        <f aca="false">IF(MOD(B4291,3)=0,1,0)</f>
        <v>0</v>
      </c>
      <c r="I4291" s="2" t="n">
        <f aca="false">IF(MOD(C4291,3)=0,1,0)</f>
        <v>0</v>
      </c>
      <c r="J4291" s="2" t="n">
        <f aca="false">IF(MOD(D4291,3)=0,1,0)</f>
        <v>1</v>
      </c>
      <c r="K4291" s="2" t="n">
        <f aca="false">IF(MOD(E4291,3)=0,1,0)</f>
        <v>0</v>
      </c>
      <c r="L4291" s="2" t="n">
        <f aca="false">IF(MOD(F4291,3)=0,1,0)</f>
        <v>0</v>
      </c>
      <c r="M4291" s="1" t="n">
        <f aca="false">IF(SUM(G4291:L4291)=3,1,0)</f>
        <v>0</v>
      </c>
      <c r="N4291" s="3" t="n">
        <f aca="false">IF(MOD(A4291,3)=0,A4291,0)</f>
        <v>0</v>
      </c>
      <c r="O4291" s="3" t="n">
        <f aca="false">IF(MOD(B4291,3)=0,B4291,0)</f>
        <v>0</v>
      </c>
      <c r="P4291" s="3" t="n">
        <f aca="false">IF(MOD(C4291,3)=0,C4291,0)</f>
        <v>0</v>
      </c>
      <c r="Q4291" s="3" t="n">
        <f aca="false">IF(MOD(D4291,3)=0,D4291,0)</f>
        <v>120</v>
      </c>
      <c r="R4291" s="3" t="n">
        <f aca="false">IF(MOD(E4291,3)=0,E4291,0)</f>
        <v>0</v>
      </c>
      <c r="S4291" s="4" t="n">
        <f aca="false">IF(MOD(F4291,3)=0,F4291,0)</f>
        <v>0</v>
      </c>
      <c r="T4291" s="5" t="n">
        <f aca="false">IF(MAX(A4291:F4291)-MIN(A4291:F4291) &lt;= SUM(N4291:S4291),1,0)</f>
        <v>1</v>
      </c>
      <c r="U4291" s="5" t="n">
        <f aca="false">IF(M4291+T4291=2,1,0)</f>
        <v>0</v>
      </c>
      <c r="V4291" s="5" t="n">
        <f aca="false">SUMIF(G4291:L4291,1,A4291:F4291)</f>
        <v>120</v>
      </c>
    </row>
    <row r="4292" customFormat="false" ht="13.8" hidden="false" customHeight="false" outlineLevel="0" collapsed="false">
      <c r="A4292" s="1" t="n">
        <v>104</v>
      </c>
      <c r="B4292" s="1" t="n">
        <v>8</v>
      </c>
      <c r="C4292" s="1" t="n">
        <v>129</v>
      </c>
      <c r="D4292" s="1" t="n">
        <v>110</v>
      </c>
      <c r="E4292" s="1" t="n">
        <v>147</v>
      </c>
      <c r="F4292" s="1" t="n">
        <v>89</v>
      </c>
      <c r="G4292" s="2" t="n">
        <f aca="false">IF(MOD(A4292,3)=0,1,0)</f>
        <v>0</v>
      </c>
      <c r="H4292" s="2" t="n">
        <f aca="false">IF(MOD(B4292,3)=0,1,0)</f>
        <v>0</v>
      </c>
      <c r="I4292" s="2" t="n">
        <f aca="false">IF(MOD(C4292,3)=0,1,0)</f>
        <v>1</v>
      </c>
      <c r="J4292" s="2" t="n">
        <f aca="false">IF(MOD(D4292,3)=0,1,0)</f>
        <v>0</v>
      </c>
      <c r="K4292" s="2" t="n">
        <f aca="false">IF(MOD(E4292,3)=0,1,0)</f>
        <v>1</v>
      </c>
      <c r="L4292" s="2" t="n">
        <f aca="false">IF(MOD(F4292,3)=0,1,0)</f>
        <v>0</v>
      </c>
      <c r="M4292" s="1" t="n">
        <f aca="false">IF(SUM(G4292:L4292)=3,1,0)</f>
        <v>0</v>
      </c>
      <c r="N4292" s="3" t="n">
        <f aca="false">IF(MOD(A4292,3)=0,A4292,0)</f>
        <v>0</v>
      </c>
      <c r="O4292" s="3" t="n">
        <f aca="false">IF(MOD(B4292,3)=0,B4292,0)</f>
        <v>0</v>
      </c>
      <c r="P4292" s="3" t="n">
        <f aca="false">IF(MOD(C4292,3)=0,C4292,0)</f>
        <v>129</v>
      </c>
      <c r="Q4292" s="3" t="n">
        <f aca="false">IF(MOD(D4292,3)=0,D4292,0)</f>
        <v>0</v>
      </c>
      <c r="R4292" s="3" t="n">
        <f aca="false">IF(MOD(E4292,3)=0,E4292,0)</f>
        <v>147</v>
      </c>
      <c r="S4292" s="4" t="n">
        <f aca="false">IF(MOD(F4292,3)=0,F4292,0)</f>
        <v>0</v>
      </c>
      <c r="T4292" s="5" t="n">
        <f aca="false">IF(MAX(A4292:F4292)-MIN(A4292:F4292) &lt;= SUM(N4292:S4292),1,0)</f>
        <v>1</v>
      </c>
      <c r="U4292" s="5" t="n">
        <f aca="false">IF(M4292+T4292=2,1,0)</f>
        <v>0</v>
      </c>
      <c r="V4292" s="5" t="n">
        <f aca="false">SUMIF(G4292:L4292,1,A4292:F4292)</f>
        <v>276</v>
      </c>
    </row>
    <row r="4293" customFormat="false" ht="13.8" hidden="false" customHeight="false" outlineLevel="0" collapsed="false">
      <c r="A4293" s="1" t="n">
        <v>122</v>
      </c>
      <c r="B4293" s="1" t="n">
        <v>66</v>
      </c>
      <c r="C4293" s="1" t="n">
        <v>85</v>
      </c>
      <c r="D4293" s="1" t="n">
        <v>38</v>
      </c>
      <c r="E4293" s="1" t="n">
        <v>28</v>
      </c>
      <c r="F4293" s="1" t="n">
        <v>76</v>
      </c>
      <c r="G4293" s="2" t="n">
        <f aca="false">IF(MOD(A4293,3)=0,1,0)</f>
        <v>0</v>
      </c>
      <c r="H4293" s="2" t="n">
        <f aca="false">IF(MOD(B4293,3)=0,1,0)</f>
        <v>1</v>
      </c>
      <c r="I4293" s="2" t="n">
        <f aca="false">IF(MOD(C4293,3)=0,1,0)</f>
        <v>0</v>
      </c>
      <c r="J4293" s="2" t="n">
        <f aca="false">IF(MOD(D4293,3)=0,1,0)</f>
        <v>0</v>
      </c>
      <c r="K4293" s="2" t="n">
        <f aca="false">IF(MOD(E4293,3)=0,1,0)</f>
        <v>0</v>
      </c>
      <c r="L4293" s="2" t="n">
        <f aca="false">IF(MOD(F4293,3)=0,1,0)</f>
        <v>0</v>
      </c>
      <c r="M4293" s="1" t="n">
        <f aca="false">IF(SUM(G4293:L4293)=3,1,0)</f>
        <v>0</v>
      </c>
      <c r="N4293" s="3" t="n">
        <f aca="false">IF(MOD(A4293,3)=0,A4293,0)</f>
        <v>0</v>
      </c>
      <c r="O4293" s="3" t="n">
        <f aca="false">IF(MOD(B4293,3)=0,B4293,0)</f>
        <v>66</v>
      </c>
      <c r="P4293" s="3" t="n">
        <f aca="false">IF(MOD(C4293,3)=0,C4293,0)</f>
        <v>0</v>
      </c>
      <c r="Q4293" s="3" t="n">
        <f aca="false">IF(MOD(D4293,3)=0,D4293,0)</f>
        <v>0</v>
      </c>
      <c r="R4293" s="3" t="n">
        <f aca="false">IF(MOD(E4293,3)=0,E4293,0)</f>
        <v>0</v>
      </c>
      <c r="S4293" s="4" t="n">
        <f aca="false">IF(MOD(F4293,3)=0,F4293,0)</f>
        <v>0</v>
      </c>
      <c r="T4293" s="5" t="n">
        <f aca="false">IF(MAX(A4293:F4293)-MIN(A4293:F4293) &lt;= SUM(N4293:S4293),1,0)</f>
        <v>0</v>
      </c>
      <c r="U4293" s="5" t="n">
        <f aca="false">IF(M4293+T4293=2,1,0)</f>
        <v>0</v>
      </c>
      <c r="V4293" s="5" t="n">
        <f aca="false">SUMIF(G4293:L4293,1,A4293:F4293)</f>
        <v>66</v>
      </c>
    </row>
    <row r="4294" customFormat="false" ht="13.8" hidden="false" customHeight="false" outlineLevel="0" collapsed="false">
      <c r="A4294" s="1" t="n">
        <v>47</v>
      </c>
      <c r="B4294" s="1" t="n">
        <v>118</v>
      </c>
      <c r="C4294" s="1" t="n">
        <v>32</v>
      </c>
      <c r="D4294" s="1" t="n">
        <v>150</v>
      </c>
      <c r="E4294" s="1" t="n">
        <v>54</v>
      </c>
      <c r="F4294" s="1" t="n">
        <v>96</v>
      </c>
      <c r="G4294" s="2" t="n">
        <f aca="false">IF(MOD(A4294,3)=0,1,0)</f>
        <v>0</v>
      </c>
      <c r="H4294" s="2" t="n">
        <f aca="false">IF(MOD(B4294,3)=0,1,0)</f>
        <v>0</v>
      </c>
      <c r="I4294" s="2" t="n">
        <f aca="false">IF(MOD(C4294,3)=0,1,0)</f>
        <v>0</v>
      </c>
      <c r="J4294" s="2" t="n">
        <f aca="false">IF(MOD(D4294,3)=0,1,0)</f>
        <v>1</v>
      </c>
      <c r="K4294" s="2" t="n">
        <f aca="false">IF(MOD(E4294,3)=0,1,0)</f>
        <v>1</v>
      </c>
      <c r="L4294" s="2" t="n">
        <f aca="false">IF(MOD(F4294,3)=0,1,0)</f>
        <v>1</v>
      </c>
      <c r="M4294" s="1" t="n">
        <f aca="false">IF(SUM(G4294:L4294)=3,1,0)</f>
        <v>1</v>
      </c>
      <c r="N4294" s="3" t="n">
        <f aca="false">IF(MOD(A4294,3)=0,A4294,0)</f>
        <v>0</v>
      </c>
      <c r="O4294" s="3" t="n">
        <f aca="false">IF(MOD(B4294,3)=0,B4294,0)</f>
        <v>0</v>
      </c>
      <c r="P4294" s="3" t="n">
        <f aca="false">IF(MOD(C4294,3)=0,C4294,0)</f>
        <v>0</v>
      </c>
      <c r="Q4294" s="3" t="n">
        <f aca="false">IF(MOD(D4294,3)=0,D4294,0)</f>
        <v>150</v>
      </c>
      <c r="R4294" s="3" t="n">
        <f aca="false">IF(MOD(E4294,3)=0,E4294,0)</f>
        <v>54</v>
      </c>
      <c r="S4294" s="4" t="n">
        <f aca="false">IF(MOD(F4294,3)=0,F4294,0)</f>
        <v>96</v>
      </c>
      <c r="T4294" s="5" t="n">
        <f aca="false">IF(MAX(A4294:F4294)-MIN(A4294:F4294) &lt;= SUM(N4294:S4294),1,0)</f>
        <v>1</v>
      </c>
      <c r="U4294" s="5" t="n">
        <f aca="false">IF(M4294+T4294=2,1,0)</f>
        <v>1</v>
      </c>
      <c r="V4294" s="5" t="n">
        <f aca="false">SUMIF(G4294:L4294,1,A4294:F4294)</f>
        <v>300</v>
      </c>
    </row>
    <row r="4295" customFormat="false" ht="13.8" hidden="false" customHeight="false" outlineLevel="0" collapsed="false">
      <c r="A4295" s="1" t="n">
        <v>85</v>
      </c>
      <c r="B4295" s="1" t="n">
        <v>144</v>
      </c>
      <c r="C4295" s="1" t="n">
        <v>146</v>
      </c>
      <c r="D4295" s="1" t="n">
        <v>45</v>
      </c>
      <c r="E4295" s="1" t="n">
        <v>9</v>
      </c>
      <c r="F4295" s="1" t="n">
        <v>22</v>
      </c>
      <c r="G4295" s="2" t="n">
        <f aca="false">IF(MOD(A4295,3)=0,1,0)</f>
        <v>0</v>
      </c>
      <c r="H4295" s="2" t="n">
        <f aca="false">IF(MOD(B4295,3)=0,1,0)</f>
        <v>1</v>
      </c>
      <c r="I4295" s="2" t="n">
        <f aca="false">IF(MOD(C4295,3)=0,1,0)</f>
        <v>0</v>
      </c>
      <c r="J4295" s="2" t="n">
        <f aca="false">IF(MOD(D4295,3)=0,1,0)</f>
        <v>1</v>
      </c>
      <c r="K4295" s="2" t="n">
        <f aca="false">IF(MOD(E4295,3)=0,1,0)</f>
        <v>1</v>
      </c>
      <c r="L4295" s="2" t="n">
        <f aca="false">IF(MOD(F4295,3)=0,1,0)</f>
        <v>0</v>
      </c>
      <c r="M4295" s="1" t="n">
        <f aca="false">IF(SUM(G4295:L4295)=3,1,0)</f>
        <v>1</v>
      </c>
      <c r="N4295" s="3" t="n">
        <f aca="false">IF(MOD(A4295,3)=0,A4295,0)</f>
        <v>0</v>
      </c>
      <c r="O4295" s="3" t="n">
        <f aca="false">IF(MOD(B4295,3)=0,B4295,0)</f>
        <v>144</v>
      </c>
      <c r="P4295" s="3" t="n">
        <f aca="false">IF(MOD(C4295,3)=0,C4295,0)</f>
        <v>0</v>
      </c>
      <c r="Q4295" s="3" t="n">
        <f aca="false">IF(MOD(D4295,3)=0,D4295,0)</f>
        <v>45</v>
      </c>
      <c r="R4295" s="3" t="n">
        <f aca="false">IF(MOD(E4295,3)=0,E4295,0)</f>
        <v>9</v>
      </c>
      <c r="S4295" s="4" t="n">
        <f aca="false">IF(MOD(F4295,3)=0,F4295,0)</f>
        <v>0</v>
      </c>
      <c r="T4295" s="5" t="n">
        <f aca="false">IF(MAX(A4295:F4295)-MIN(A4295:F4295) &lt;= SUM(N4295:S4295),1,0)</f>
        <v>1</v>
      </c>
      <c r="U4295" s="5" t="n">
        <f aca="false">IF(M4295+T4295=2,1,0)</f>
        <v>1</v>
      </c>
      <c r="V4295" s="5" t="n">
        <f aca="false">SUMIF(G4295:L4295,1,A4295:F4295)</f>
        <v>198</v>
      </c>
    </row>
    <row r="4296" customFormat="false" ht="13.8" hidden="false" customHeight="false" outlineLevel="0" collapsed="false">
      <c r="A4296" s="1" t="n">
        <v>89</v>
      </c>
      <c r="B4296" s="1" t="n">
        <v>88</v>
      </c>
      <c r="C4296" s="1" t="n">
        <v>60</v>
      </c>
      <c r="D4296" s="1" t="n">
        <v>73</v>
      </c>
      <c r="E4296" s="1" t="n">
        <v>18</v>
      </c>
      <c r="F4296" s="1" t="n">
        <v>17</v>
      </c>
      <c r="G4296" s="2" t="n">
        <f aca="false">IF(MOD(A4296,3)=0,1,0)</f>
        <v>0</v>
      </c>
      <c r="H4296" s="2" t="n">
        <f aca="false">IF(MOD(B4296,3)=0,1,0)</f>
        <v>0</v>
      </c>
      <c r="I4296" s="2" t="n">
        <f aca="false">IF(MOD(C4296,3)=0,1,0)</f>
        <v>1</v>
      </c>
      <c r="J4296" s="2" t="n">
        <f aca="false">IF(MOD(D4296,3)=0,1,0)</f>
        <v>0</v>
      </c>
      <c r="K4296" s="2" t="n">
        <f aca="false">IF(MOD(E4296,3)=0,1,0)</f>
        <v>1</v>
      </c>
      <c r="L4296" s="2" t="n">
        <f aca="false">IF(MOD(F4296,3)=0,1,0)</f>
        <v>0</v>
      </c>
      <c r="M4296" s="1" t="n">
        <f aca="false">IF(SUM(G4296:L4296)=3,1,0)</f>
        <v>0</v>
      </c>
      <c r="N4296" s="3" t="n">
        <f aca="false">IF(MOD(A4296,3)=0,A4296,0)</f>
        <v>0</v>
      </c>
      <c r="O4296" s="3" t="n">
        <f aca="false">IF(MOD(B4296,3)=0,B4296,0)</f>
        <v>0</v>
      </c>
      <c r="P4296" s="3" t="n">
        <f aca="false">IF(MOD(C4296,3)=0,C4296,0)</f>
        <v>60</v>
      </c>
      <c r="Q4296" s="3" t="n">
        <f aca="false">IF(MOD(D4296,3)=0,D4296,0)</f>
        <v>0</v>
      </c>
      <c r="R4296" s="3" t="n">
        <f aca="false">IF(MOD(E4296,3)=0,E4296,0)</f>
        <v>18</v>
      </c>
      <c r="S4296" s="4" t="n">
        <f aca="false">IF(MOD(F4296,3)=0,F4296,0)</f>
        <v>0</v>
      </c>
      <c r="T4296" s="5" t="n">
        <f aca="false">IF(MAX(A4296:F4296)-MIN(A4296:F4296) &lt;= SUM(N4296:S4296),1,0)</f>
        <v>1</v>
      </c>
      <c r="U4296" s="5" t="n">
        <f aca="false">IF(M4296+T4296=2,1,0)</f>
        <v>0</v>
      </c>
      <c r="V4296" s="5" t="n">
        <f aca="false">SUMIF(G4296:L4296,1,A4296:F4296)</f>
        <v>78</v>
      </c>
    </row>
    <row r="4297" customFormat="false" ht="13.8" hidden="false" customHeight="false" outlineLevel="0" collapsed="false">
      <c r="A4297" s="1" t="n">
        <v>83</v>
      </c>
      <c r="B4297" s="1" t="n">
        <v>121</v>
      </c>
      <c r="C4297" s="1" t="n">
        <v>65</v>
      </c>
      <c r="D4297" s="1" t="n">
        <v>24</v>
      </c>
      <c r="E4297" s="1" t="n">
        <v>43</v>
      </c>
      <c r="F4297" s="1" t="n">
        <v>146</v>
      </c>
      <c r="G4297" s="2" t="n">
        <f aca="false">IF(MOD(A4297,3)=0,1,0)</f>
        <v>0</v>
      </c>
      <c r="H4297" s="2" t="n">
        <f aca="false">IF(MOD(B4297,3)=0,1,0)</f>
        <v>0</v>
      </c>
      <c r="I4297" s="2" t="n">
        <f aca="false">IF(MOD(C4297,3)=0,1,0)</f>
        <v>0</v>
      </c>
      <c r="J4297" s="2" t="n">
        <f aca="false">IF(MOD(D4297,3)=0,1,0)</f>
        <v>1</v>
      </c>
      <c r="K4297" s="2" t="n">
        <f aca="false">IF(MOD(E4297,3)=0,1,0)</f>
        <v>0</v>
      </c>
      <c r="L4297" s="2" t="n">
        <f aca="false">IF(MOD(F4297,3)=0,1,0)</f>
        <v>0</v>
      </c>
      <c r="M4297" s="1" t="n">
        <f aca="false">IF(SUM(G4297:L4297)=3,1,0)</f>
        <v>0</v>
      </c>
      <c r="N4297" s="3" t="n">
        <f aca="false">IF(MOD(A4297,3)=0,A4297,0)</f>
        <v>0</v>
      </c>
      <c r="O4297" s="3" t="n">
        <f aca="false">IF(MOD(B4297,3)=0,B4297,0)</f>
        <v>0</v>
      </c>
      <c r="P4297" s="3" t="n">
        <f aca="false">IF(MOD(C4297,3)=0,C4297,0)</f>
        <v>0</v>
      </c>
      <c r="Q4297" s="3" t="n">
        <f aca="false">IF(MOD(D4297,3)=0,D4297,0)</f>
        <v>24</v>
      </c>
      <c r="R4297" s="3" t="n">
        <f aca="false">IF(MOD(E4297,3)=0,E4297,0)</f>
        <v>0</v>
      </c>
      <c r="S4297" s="4" t="n">
        <f aca="false">IF(MOD(F4297,3)=0,F4297,0)</f>
        <v>0</v>
      </c>
      <c r="T4297" s="5" t="n">
        <f aca="false">IF(MAX(A4297:F4297)-MIN(A4297:F4297) &lt;= SUM(N4297:S4297),1,0)</f>
        <v>0</v>
      </c>
      <c r="U4297" s="5" t="n">
        <f aca="false">IF(M4297+T4297=2,1,0)</f>
        <v>0</v>
      </c>
      <c r="V4297" s="5" t="n">
        <f aca="false">SUMIF(G4297:L4297,1,A4297:F4297)</f>
        <v>24</v>
      </c>
    </row>
    <row r="4298" customFormat="false" ht="13.8" hidden="false" customHeight="false" outlineLevel="0" collapsed="false">
      <c r="A4298" s="1" t="n">
        <v>122</v>
      </c>
      <c r="B4298" s="1" t="n">
        <v>60</v>
      </c>
      <c r="C4298" s="1" t="n">
        <v>69</v>
      </c>
      <c r="D4298" s="1" t="n">
        <v>12</v>
      </c>
      <c r="E4298" s="1" t="n">
        <v>49</v>
      </c>
      <c r="F4298" s="1" t="n">
        <v>17</v>
      </c>
      <c r="G4298" s="2" t="n">
        <f aca="false">IF(MOD(A4298,3)=0,1,0)</f>
        <v>0</v>
      </c>
      <c r="H4298" s="2" t="n">
        <f aca="false">IF(MOD(B4298,3)=0,1,0)</f>
        <v>1</v>
      </c>
      <c r="I4298" s="2" t="n">
        <f aca="false">IF(MOD(C4298,3)=0,1,0)</f>
        <v>1</v>
      </c>
      <c r="J4298" s="2" t="n">
        <f aca="false">IF(MOD(D4298,3)=0,1,0)</f>
        <v>1</v>
      </c>
      <c r="K4298" s="2" t="n">
        <f aca="false">IF(MOD(E4298,3)=0,1,0)</f>
        <v>0</v>
      </c>
      <c r="L4298" s="2" t="n">
        <f aca="false">IF(MOD(F4298,3)=0,1,0)</f>
        <v>0</v>
      </c>
      <c r="M4298" s="1" t="n">
        <f aca="false">IF(SUM(G4298:L4298)=3,1,0)</f>
        <v>1</v>
      </c>
      <c r="N4298" s="3" t="n">
        <f aca="false">IF(MOD(A4298,3)=0,A4298,0)</f>
        <v>0</v>
      </c>
      <c r="O4298" s="3" t="n">
        <f aca="false">IF(MOD(B4298,3)=0,B4298,0)</f>
        <v>60</v>
      </c>
      <c r="P4298" s="3" t="n">
        <f aca="false">IF(MOD(C4298,3)=0,C4298,0)</f>
        <v>69</v>
      </c>
      <c r="Q4298" s="3" t="n">
        <f aca="false">IF(MOD(D4298,3)=0,D4298,0)</f>
        <v>12</v>
      </c>
      <c r="R4298" s="3" t="n">
        <f aca="false">IF(MOD(E4298,3)=0,E4298,0)</f>
        <v>0</v>
      </c>
      <c r="S4298" s="4" t="n">
        <f aca="false">IF(MOD(F4298,3)=0,F4298,0)</f>
        <v>0</v>
      </c>
      <c r="T4298" s="5" t="n">
        <f aca="false">IF(MAX(A4298:F4298)-MIN(A4298:F4298) &lt;= SUM(N4298:S4298),1,0)</f>
        <v>1</v>
      </c>
      <c r="U4298" s="5" t="n">
        <f aca="false">IF(M4298+T4298=2,1,0)</f>
        <v>1</v>
      </c>
      <c r="V4298" s="5" t="n">
        <f aca="false">SUMIF(G4298:L4298,1,A4298:F4298)</f>
        <v>141</v>
      </c>
    </row>
    <row r="4299" customFormat="false" ht="13.8" hidden="false" customHeight="false" outlineLevel="0" collapsed="false">
      <c r="A4299" s="1" t="n">
        <v>105</v>
      </c>
      <c r="B4299" s="1" t="n">
        <v>106</v>
      </c>
      <c r="C4299" s="1" t="n">
        <v>104</v>
      </c>
      <c r="D4299" s="1" t="n">
        <v>82</v>
      </c>
      <c r="E4299" s="1" t="n">
        <v>32</v>
      </c>
      <c r="F4299" s="1" t="n">
        <v>88</v>
      </c>
      <c r="G4299" s="2" t="n">
        <f aca="false">IF(MOD(A4299,3)=0,1,0)</f>
        <v>1</v>
      </c>
      <c r="H4299" s="2" t="n">
        <f aca="false">IF(MOD(B4299,3)=0,1,0)</f>
        <v>0</v>
      </c>
      <c r="I4299" s="2" t="n">
        <f aca="false">IF(MOD(C4299,3)=0,1,0)</f>
        <v>0</v>
      </c>
      <c r="J4299" s="2" t="n">
        <f aca="false">IF(MOD(D4299,3)=0,1,0)</f>
        <v>0</v>
      </c>
      <c r="K4299" s="2" t="n">
        <f aca="false">IF(MOD(E4299,3)=0,1,0)</f>
        <v>0</v>
      </c>
      <c r="L4299" s="2" t="n">
        <f aca="false">IF(MOD(F4299,3)=0,1,0)</f>
        <v>0</v>
      </c>
      <c r="M4299" s="1" t="n">
        <f aca="false">IF(SUM(G4299:L4299)=3,1,0)</f>
        <v>0</v>
      </c>
      <c r="N4299" s="3" t="n">
        <f aca="false">IF(MOD(A4299,3)=0,A4299,0)</f>
        <v>105</v>
      </c>
      <c r="O4299" s="3" t="n">
        <f aca="false">IF(MOD(B4299,3)=0,B4299,0)</f>
        <v>0</v>
      </c>
      <c r="P4299" s="3" t="n">
        <f aca="false">IF(MOD(C4299,3)=0,C4299,0)</f>
        <v>0</v>
      </c>
      <c r="Q4299" s="3" t="n">
        <f aca="false">IF(MOD(D4299,3)=0,D4299,0)</f>
        <v>0</v>
      </c>
      <c r="R4299" s="3" t="n">
        <f aca="false">IF(MOD(E4299,3)=0,E4299,0)</f>
        <v>0</v>
      </c>
      <c r="S4299" s="4" t="n">
        <f aca="false">IF(MOD(F4299,3)=0,F4299,0)</f>
        <v>0</v>
      </c>
      <c r="T4299" s="5" t="n">
        <f aca="false">IF(MAX(A4299:F4299)-MIN(A4299:F4299) &lt;= SUM(N4299:S4299),1,0)</f>
        <v>1</v>
      </c>
      <c r="U4299" s="5" t="n">
        <f aca="false">IF(M4299+T4299=2,1,0)</f>
        <v>0</v>
      </c>
      <c r="V4299" s="5" t="n">
        <f aca="false">SUMIF(G4299:L4299,1,A4299:F4299)</f>
        <v>105</v>
      </c>
    </row>
    <row r="4300" customFormat="false" ht="13.8" hidden="false" customHeight="false" outlineLevel="0" collapsed="false">
      <c r="A4300" s="1" t="n">
        <v>148</v>
      </c>
      <c r="B4300" s="1" t="n">
        <v>49</v>
      </c>
      <c r="C4300" s="1" t="n">
        <v>4</v>
      </c>
      <c r="D4300" s="1" t="n">
        <v>76</v>
      </c>
      <c r="E4300" s="1" t="n">
        <v>75</v>
      </c>
      <c r="F4300" s="1" t="n">
        <v>51</v>
      </c>
      <c r="G4300" s="2" t="n">
        <f aca="false">IF(MOD(A4300,3)=0,1,0)</f>
        <v>0</v>
      </c>
      <c r="H4300" s="2" t="n">
        <f aca="false">IF(MOD(B4300,3)=0,1,0)</f>
        <v>0</v>
      </c>
      <c r="I4300" s="2" t="n">
        <f aca="false">IF(MOD(C4300,3)=0,1,0)</f>
        <v>0</v>
      </c>
      <c r="J4300" s="2" t="n">
        <f aca="false">IF(MOD(D4300,3)=0,1,0)</f>
        <v>0</v>
      </c>
      <c r="K4300" s="2" t="n">
        <f aca="false">IF(MOD(E4300,3)=0,1,0)</f>
        <v>1</v>
      </c>
      <c r="L4300" s="2" t="n">
        <f aca="false">IF(MOD(F4300,3)=0,1,0)</f>
        <v>1</v>
      </c>
      <c r="M4300" s="1" t="n">
        <f aca="false">IF(SUM(G4300:L4300)=3,1,0)</f>
        <v>0</v>
      </c>
      <c r="N4300" s="3" t="n">
        <f aca="false">IF(MOD(A4300,3)=0,A4300,0)</f>
        <v>0</v>
      </c>
      <c r="O4300" s="3" t="n">
        <f aca="false">IF(MOD(B4300,3)=0,B4300,0)</f>
        <v>0</v>
      </c>
      <c r="P4300" s="3" t="n">
        <f aca="false">IF(MOD(C4300,3)=0,C4300,0)</f>
        <v>0</v>
      </c>
      <c r="Q4300" s="3" t="n">
        <f aca="false">IF(MOD(D4300,3)=0,D4300,0)</f>
        <v>0</v>
      </c>
      <c r="R4300" s="3" t="n">
        <f aca="false">IF(MOD(E4300,3)=0,E4300,0)</f>
        <v>75</v>
      </c>
      <c r="S4300" s="4" t="n">
        <f aca="false">IF(MOD(F4300,3)=0,F4300,0)</f>
        <v>51</v>
      </c>
      <c r="T4300" s="5" t="n">
        <f aca="false">IF(MAX(A4300:F4300)-MIN(A4300:F4300) &lt;= SUM(N4300:S4300),1,0)</f>
        <v>0</v>
      </c>
      <c r="U4300" s="5" t="n">
        <f aca="false">IF(M4300+T4300=2,1,0)</f>
        <v>0</v>
      </c>
      <c r="V4300" s="5" t="n">
        <f aca="false">SUMIF(G4300:L4300,1,A4300:F4300)</f>
        <v>126</v>
      </c>
    </row>
    <row r="4301" customFormat="false" ht="13.8" hidden="false" customHeight="false" outlineLevel="0" collapsed="false">
      <c r="A4301" s="1" t="n">
        <v>96</v>
      </c>
      <c r="B4301" s="1" t="n">
        <v>97</v>
      </c>
      <c r="C4301" s="1" t="n">
        <v>111</v>
      </c>
      <c r="D4301" s="1" t="n">
        <v>51</v>
      </c>
      <c r="E4301" s="1" t="n">
        <v>9</v>
      </c>
      <c r="F4301" s="1" t="n">
        <v>13</v>
      </c>
      <c r="G4301" s="2" t="n">
        <f aca="false">IF(MOD(A4301,3)=0,1,0)</f>
        <v>1</v>
      </c>
      <c r="H4301" s="2" t="n">
        <f aca="false">IF(MOD(B4301,3)=0,1,0)</f>
        <v>0</v>
      </c>
      <c r="I4301" s="2" t="n">
        <f aca="false">IF(MOD(C4301,3)=0,1,0)</f>
        <v>1</v>
      </c>
      <c r="J4301" s="2" t="n">
        <f aca="false">IF(MOD(D4301,3)=0,1,0)</f>
        <v>1</v>
      </c>
      <c r="K4301" s="2" t="n">
        <f aca="false">IF(MOD(E4301,3)=0,1,0)</f>
        <v>1</v>
      </c>
      <c r="L4301" s="2" t="n">
        <f aca="false">IF(MOD(F4301,3)=0,1,0)</f>
        <v>0</v>
      </c>
      <c r="M4301" s="1" t="n">
        <f aca="false">IF(SUM(G4301:L4301)=3,1,0)</f>
        <v>0</v>
      </c>
      <c r="N4301" s="3" t="n">
        <f aca="false">IF(MOD(A4301,3)=0,A4301,0)</f>
        <v>96</v>
      </c>
      <c r="O4301" s="3" t="n">
        <f aca="false">IF(MOD(B4301,3)=0,B4301,0)</f>
        <v>0</v>
      </c>
      <c r="P4301" s="3" t="n">
        <f aca="false">IF(MOD(C4301,3)=0,C4301,0)</f>
        <v>111</v>
      </c>
      <c r="Q4301" s="3" t="n">
        <f aca="false">IF(MOD(D4301,3)=0,D4301,0)</f>
        <v>51</v>
      </c>
      <c r="R4301" s="3" t="n">
        <f aca="false">IF(MOD(E4301,3)=0,E4301,0)</f>
        <v>9</v>
      </c>
      <c r="S4301" s="4" t="n">
        <f aca="false">IF(MOD(F4301,3)=0,F4301,0)</f>
        <v>0</v>
      </c>
      <c r="T4301" s="5" t="n">
        <f aca="false">IF(MAX(A4301:F4301)-MIN(A4301:F4301) &lt;= SUM(N4301:S4301),1,0)</f>
        <v>1</v>
      </c>
      <c r="U4301" s="5" t="n">
        <f aca="false">IF(M4301+T4301=2,1,0)</f>
        <v>0</v>
      </c>
      <c r="V4301" s="5" t="n">
        <f aca="false">SUMIF(G4301:L4301,1,A4301:F4301)</f>
        <v>267</v>
      </c>
    </row>
    <row r="4302" customFormat="false" ht="13.8" hidden="false" customHeight="false" outlineLevel="0" collapsed="false">
      <c r="A4302" s="1" t="n">
        <v>116</v>
      </c>
      <c r="B4302" s="1" t="n">
        <v>20</v>
      </c>
      <c r="C4302" s="1" t="n">
        <v>123</v>
      </c>
      <c r="D4302" s="1" t="n">
        <v>96</v>
      </c>
      <c r="E4302" s="1" t="n">
        <v>82</v>
      </c>
      <c r="F4302" s="1" t="n">
        <v>123</v>
      </c>
      <c r="G4302" s="2" t="n">
        <f aca="false">IF(MOD(A4302,3)=0,1,0)</f>
        <v>0</v>
      </c>
      <c r="H4302" s="2" t="n">
        <f aca="false">IF(MOD(B4302,3)=0,1,0)</f>
        <v>0</v>
      </c>
      <c r="I4302" s="2" t="n">
        <f aca="false">IF(MOD(C4302,3)=0,1,0)</f>
        <v>1</v>
      </c>
      <c r="J4302" s="2" t="n">
        <f aca="false">IF(MOD(D4302,3)=0,1,0)</f>
        <v>1</v>
      </c>
      <c r="K4302" s="2" t="n">
        <f aca="false">IF(MOD(E4302,3)=0,1,0)</f>
        <v>0</v>
      </c>
      <c r="L4302" s="2" t="n">
        <f aca="false">IF(MOD(F4302,3)=0,1,0)</f>
        <v>1</v>
      </c>
      <c r="M4302" s="1" t="n">
        <f aca="false">IF(SUM(G4302:L4302)=3,1,0)</f>
        <v>1</v>
      </c>
      <c r="N4302" s="3" t="n">
        <f aca="false">IF(MOD(A4302,3)=0,A4302,0)</f>
        <v>0</v>
      </c>
      <c r="O4302" s="3" t="n">
        <f aca="false">IF(MOD(B4302,3)=0,B4302,0)</f>
        <v>0</v>
      </c>
      <c r="P4302" s="3" t="n">
        <f aca="false">IF(MOD(C4302,3)=0,C4302,0)</f>
        <v>123</v>
      </c>
      <c r="Q4302" s="3" t="n">
        <f aca="false">IF(MOD(D4302,3)=0,D4302,0)</f>
        <v>96</v>
      </c>
      <c r="R4302" s="3" t="n">
        <f aca="false">IF(MOD(E4302,3)=0,E4302,0)</f>
        <v>0</v>
      </c>
      <c r="S4302" s="4" t="n">
        <f aca="false">IF(MOD(F4302,3)=0,F4302,0)</f>
        <v>123</v>
      </c>
      <c r="T4302" s="5" t="n">
        <f aca="false">IF(MAX(A4302:F4302)-MIN(A4302:F4302) &lt;= SUM(N4302:S4302),1,0)</f>
        <v>1</v>
      </c>
      <c r="U4302" s="5" t="n">
        <f aca="false">IF(M4302+T4302=2,1,0)</f>
        <v>1</v>
      </c>
      <c r="V4302" s="5" t="n">
        <f aca="false">SUMIF(G4302:L4302,1,A4302:F4302)</f>
        <v>342</v>
      </c>
    </row>
    <row r="4303" customFormat="false" ht="13.8" hidden="false" customHeight="false" outlineLevel="0" collapsed="false">
      <c r="A4303" s="1" t="n">
        <v>67</v>
      </c>
      <c r="B4303" s="1" t="n">
        <v>80</v>
      </c>
      <c r="C4303" s="1" t="n">
        <v>68</v>
      </c>
      <c r="D4303" s="1" t="n">
        <v>71</v>
      </c>
      <c r="E4303" s="1" t="n">
        <v>25</v>
      </c>
      <c r="F4303" s="1" t="n">
        <v>82</v>
      </c>
      <c r="G4303" s="2" t="n">
        <f aca="false">IF(MOD(A4303,3)=0,1,0)</f>
        <v>0</v>
      </c>
      <c r="H4303" s="2" t="n">
        <f aca="false">IF(MOD(B4303,3)=0,1,0)</f>
        <v>0</v>
      </c>
      <c r="I4303" s="2" t="n">
        <f aca="false">IF(MOD(C4303,3)=0,1,0)</f>
        <v>0</v>
      </c>
      <c r="J4303" s="2" t="n">
        <f aca="false">IF(MOD(D4303,3)=0,1,0)</f>
        <v>0</v>
      </c>
      <c r="K4303" s="2" t="n">
        <f aca="false">IF(MOD(E4303,3)=0,1,0)</f>
        <v>0</v>
      </c>
      <c r="L4303" s="2" t="n">
        <f aca="false">IF(MOD(F4303,3)=0,1,0)</f>
        <v>0</v>
      </c>
      <c r="M4303" s="1" t="n">
        <f aca="false">IF(SUM(G4303:L4303)=3,1,0)</f>
        <v>0</v>
      </c>
      <c r="N4303" s="3" t="n">
        <f aca="false">IF(MOD(A4303,3)=0,A4303,0)</f>
        <v>0</v>
      </c>
      <c r="O4303" s="3" t="n">
        <f aca="false">IF(MOD(B4303,3)=0,B4303,0)</f>
        <v>0</v>
      </c>
      <c r="P4303" s="3" t="n">
        <f aca="false">IF(MOD(C4303,3)=0,C4303,0)</f>
        <v>0</v>
      </c>
      <c r="Q4303" s="3" t="n">
        <f aca="false">IF(MOD(D4303,3)=0,D4303,0)</f>
        <v>0</v>
      </c>
      <c r="R4303" s="3" t="n">
        <f aca="false">IF(MOD(E4303,3)=0,E4303,0)</f>
        <v>0</v>
      </c>
      <c r="S4303" s="4" t="n">
        <f aca="false">IF(MOD(F4303,3)=0,F4303,0)</f>
        <v>0</v>
      </c>
      <c r="T4303" s="5" t="n">
        <f aca="false">IF(MAX(A4303:F4303)-MIN(A4303:F4303) &lt;= SUM(N4303:S4303),1,0)</f>
        <v>0</v>
      </c>
      <c r="U4303" s="5" t="n">
        <f aca="false">IF(M4303+T4303=2,1,0)</f>
        <v>0</v>
      </c>
      <c r="V4303" s="5" t="n">
        <f aca="false">SUMIF(G4303:L4303,1,A4303:F4303)</f>
        <v>0</v>
      </c>
    </row>
    <row r="4304" customFormat="false" ht="13.8" hidden="false" customHeight="false" outlineLevel="0" collapsed="false">
      <c r="A4304" s="1" t="n">
        <v>8</v>
      </c>
      <c r="B4304" s="1" t="n">
        <v>109</v>
      </c>
      <c r="C4304" s="1" t="n">
        <v>105</v>
      </c>
      <c r="D4304" s="1" t="n">
        <v>122</v>
      </c>
      <c r="E4304" s="1" t="n">
        <v>126</v>
      </c>
      <c r="F4304" s="1" t="n">
        <v>88</v>
      </c>
      <c r="G4304" s="2" t="n">
        <f aca="false">IF(MOD(A4304,3)=0,1,0)</f>
        <v>0</v>
      </c>
      <c r="H4304" s="2" t="n">
        <f aca="false">IF(MOD(B4304,3)=0,1,0)</f>
        <v>0</v>
      </c>
      <c r="I4304" s="2" t="n">
        <f aca="false">IF(MOD(C4304,3)=0,1,0)</f>
        <v>1</v>
      </c>
      <c r="J4304" s="2" t="n">
        <f aca="false">IF(MOD(D4304,3)=0,1,0)</f>
        <v>0</v>
      </c>
      <c r="K4304" s="2" t="n">
        <f aca="false">IF(MOD(E4304,3)=0,1,0)</f>
        <v>1</v>
      </c>
      <c r="L4304" s="2" t="n">
        <f aca="false">IF(MOD(F4304,3)=0,1,0)</f>
        <v>0</v>
      </c>
      <c r="M4304" s="1" t="n">
        <f aca="false">IF(SUM(G4304:L4304)=3,1,0)</f>
        <v>0</v>
      </c>
      <c r="N4304" s="3" t="n">
        <f aca="false">IF(MOD(A4304,3)=0,A4304,0)</f>
        <v>0</v>
      </c>
      <c r="O4304" s="3" t="n">
        <f aca="false">IF(MOD(B4304,3)=0,B4304,0)</f>
        <v>0</v>
      </c>
      <c r="P4304" s="3" t="n">
        <f aca="false">IF(MOD(C4304,3)=0,C4304,0)</f>
        <v>105</v>
      </c>
      <c r="Q4304" s="3" t="n">
        <f aca="false">IF(MOD(D4304,3)=0,D4304,0)</f>
        <v>0</v>
      </c>
      <c r="R4304" s="3" t="n">
        <f aca="false">IF(MOD(E4304,3)=0,E4304,0)</f>
        <v>126</v>
      </c>
      <c r="S4304" s="4" t="n">
        <f aca="false">IF(MOD(F4304,3)=0,F4304,0)</f>
        <v>0</v>
      </c>
      <c r="T4304" s="5" t="n">
        <f aca="false">IF(MAX(A4304:F4304)-MIN(A4304:F4304) &lt;= SUM(N4304:S4304),1,0)</f>
        <v>1</v>
      </c>
      <c r="U4304" s="5" t="n">
        <f aca="false">IF(M4304+T4304=2,1,0)</f>
        <v>0</v>
      </c>
      <c r="V4304" s="5" t="n">
        <f aca="false">SUMIF(G4304:L4304,1,A4304:F4304)</f>
        <v>231</v>
      </c>
    </row>
    <row r="4305" customFormat="false" ht="13.8" hidden="false" customHeight="false" outlineLevel="0" collapsed="false">
      <c r="A4305" s="1" t="n">
        <v>125</v>
      </c>
      <c r="B4305" s="1" t="n">
        <v>78</v>
      </c>
      <c r="C4305" s="1" t="n">
        <v>21</v>
      </c>
      <c r="D4305" s="1" t="n">
        <v>59</v>
      </c>
      <c r="E4305" s="1" t="n">
        <v>14</v>
      </c>
      <c r="F4305" s="1" t="n">
        <v>70</v>
      </c>
      <c r="G4305" s="2" t="n">
        <f aca="false">IF(MOD(A4305,3)=0,1,0)</f>
        <v>0</v>
      </c>
      <c r="H4305" s="2" t="n">
        <f aca="false">IF(MOD(B4305,3)=0,1,0)</f>
        <v>1</v>
      </c>
      <c r="I4305" s="2" t="n">
        <f aca="false">IF(MOD(C4305,3)=0,1,0)</f>
        <v>1</v>
      </c>
      <c r="J4305" s="2" t="n">
        <f aca="false">IF(MOD(D4305,3)=0,1,0)</f>
        <v>0</v>
      </c>
      <c r="K4305" s="2" t="n">
        <f aca="false">IF(MOD(E4305,3)=0,1,0)</f>
        <v>0</v>
      </c>
      <c r="L4305" s="2" t="n">
        <f aca="false">IF(MOD(F4305,3)=0,1,0)</f>
        <v>0</v>
      </c>
      <c r="M4305" s="1" t="n">
        <f aca="false">IF(SUM(G4305:L4305)=3,1,0)</f>
        <v>0</v>
      </c>
      <c r="N4305" s="3" t="n">
        <f aca="false">IF(MOD(A4305,3)=0,A4305,0)</f>
        <v>0</v>
      </c>
      <c r="O4305" s="3" t="n">
        <f aca="false">IF(MOD(B4305,3)=0,B4305,0)</f>
        <v>78</v>
      </c>
      <c r="P4305" s="3" t="n">
        <f aca="false">IF(MOD(C4305,3)=0,C4305,0)</f>
        <v>21</v>
      </c>
      <c r="Q4305" s="3" t="n">
        <f aca="false">IF(MOD(D4305,3)=0,D4305,0)</f>
        <v>0</v>
      </c>
      <c r="R4305" s="3" t="n">
        <f aca="false">IF(MOD(E4305,3)=0,E4305,0)</f>
        <v>0</v>
      </c>
      <c r="S4305" s="4" t="n">
        <f aca="false">IF(MOD(F4305,3)=0,F4305,0)</f>
        <v>0</v>
      </c>
      <c r="T4305" s="5" t="n">
        <f aca="false">IF(MAX(A4305:F4305)-MIN(A4305:F4305) &lt;= SUM(N4305:S4305),1,0)</f>
        <v>0</v>
      </c>
      <c r="U4305" s="5" t="n">
        <f aca="false">IF(M4305+T4305=2,1,0)</f>
        <v>0</v>
      </c>
      <c r="V4305" s="5" t="n">
        <f aca="false">SUMIF(G4305:L4305,1,A4305:F4305)</f>
        <v>99</v>
      </c>
    </row>
    <row r="4306" customFormat="false" ht="13.8" hidden="false" customHeight="false" outlineLevel="0" collapsed="false">
      <c r="A4306" s="1" t="n">
        <v>83</v>
      </c>
      <c r="B4306" s="1" t="n">
        <v>43</v>
      </c>
      <c r="C4306" s="1" t="n">
        <v>12</v>
      </c>
      <c r="D4306" s="1" t="n">
        <v>26</v>
      </c>
      <c r="E4306" s="1" t="n">
        <v>51</v>
      </c>
      <c r="F4306" s="1" t="n">
        <v>65</v>
      </c>
      <c r="G4306" s="2" t="n">
        <f aca="false">IF(MOD(A4306,3)=0,1,0)</f>
        <v>0</v>
      </c>
      <c r="H4306" s="2" t="n">
        <f aca="false">IF(MOD(B4306,3)=0,1,0)</f>
        <v>0</v>
      </c>
      <c r="I4306" s="2" t="n">
        <f aca="false">IF(MOD(C4306,3)=0,1,0)</f>
        <v>1</v>
      </c>
      <c r="J4306" s="2" t="n">
        <f aca="false">IF(MOD(D4306,3)=0,1,0)</f>
        <v>0</v>
      </c>
      <c r="K4306" s="2" t="n">
        <f aca="false">IF(MOD(E4306,3)=0,1,0)</f>
        <v>1</v>
      </c>
      <c r="L4306" s="2" t="n">
        <f aca="false">IF(MOD(F4306,3)=0,1,0)</f>
        <v>0</v>
      </c>
      <c r="M4306" s="1" t="n">
        <f aca="false">IF(SUM(G4306:L4306)=3,1,0)</f>
        <v>0</v>
      </c>
      <c r="N4306" s="3" t="n">
        <f aca="false">IF(MOD(A4306,3)=0,A4306,0)</f>
        <v>0</v>
      </c>
      <c r="O4306" s="3" t="n">
        <f aca="false">IF(MOD(B4306,3)=0,B4306,0)</f>
        <v>0</v>
      </c>
      <c r="P4306" s="3" t="n">
        <f aca="false">IF(MOD(C4306,3)=0,C4306,0)</f>
        <v>12</v>
      </c>
      <c r="Q4306" s="3" t="n">
        <f aca="false">IF(MOD(D4306,3)=0,D4306,0)</f>
        <v>0</v>
      </c>
      <c r="R4306" s="3" t="n">
        <f aca="false">IF(MOD(E4306,3)=0,E4306,0)</f>
        <v>51</v>
      </c>
      <c r="S4306" s="4" t="n">
        <f aca="false">IF(MOD(F4306,3)=0,F4306,0)</f>
        <v>0</v>
      </c>
      <c r="T4306" s="5" t="n">
        <f aca="false">IF(MAX(A4306:F4306)-MIN(A4306:F4306) &lt;= SUM(N4306:S4306),1,0)</f>
        <v>0</v>
      </c>
      <c r="U4306" s="5" t="n">
        <f aca="false">IF(M4306+T4306=2,1,0)</f>
        <v>0</v>
      </c>
      <c r="V4306" s="5" t="n">
        <f aca="false">SUMIF(G4306:L4306,1,A4306:F4306)</f>
        <v>63</v>
      </c>
    </row>
    <row r="4307" customFormat="false" ht="13.8" hidden="false" customHeight="false" outlineLevel="0" collapsed="false">
      <c r="A4307" s="1" t="n">
        <v>115</v>
      </c>
      <c r="B4307" s="1" t="n">
        <v>19</v>
      </c>
      <c r="C4307" s="1" t="n">
        <v>66</v>
      </c>
      <c r="D4307" s="1" t="n">
        <v>12</v>
      </c>
      <c r="E4307" s="1" t="n">
        <v>94</v>
      </c>
      <c r="F4307" s="1" t="n">
        <v>148</v>
      </c>
      <c r="G4307" s="2" t="n">
        <f aca="false">IF(MOD(A4307,3)=0,1,0)</f>
        <v>0</v>
      </c>
      <c r="H4307" s="2" t="n">
        <f aca="false">IF(MOD(B4307,3)=0,1,0)</f>
        <v>0</v>
      </c>
      <c r="I4307" s="2" t="n">
        <f aca="false">IF(MOD(C4307,3)=0,1,0)</f>
        <v>1</v>
      </c>
      <c r="J4307" s="2" t="n">
        <f aca="false">IF(MOD(D4307,3)=0,1,0)</f>
        <v>1</v>
      </c>
      <c r="K4307" s="2" t="n">
        <f aca="false">IF(MOD(E4307,3)=0,1,0)</f>
        <v>0</v>
      </c>
      <c r="L4307" s="2" t="n">
        <f aca="false">IF(MOD(F4307,3)=0,1,0)</f>
        <v>0</v>
      </c>
      <c r="M4307" s="1" t="n">
        <f aca="false">IF(SUM(G4307:L4307)=3,1,0)</f>
        <v>0</v>
      </c>
      <c r="N4307" s="3" t="n">
        <f aca="false">IF(MOD(A4307,3)=0,A4307,0)</f>
        <v>0</v>
      </c>
      <c r="O4307" s="3" t="n">
        <f aca="false">IF(MOD(B4307,3)=0,B4307,0)</f>
        <v>0</v>
      </c>
      <c r="P4307" s="3" t="n">
        <f aca="false">IF(MOD(C4307,3)=0,C4307,0)</f>
        <v>66</v>
      </c>
      <c r="Q4307" s="3" t="n">
        <f aca="false">IF(MOD(D4307,3)=0,D4307,0)</f>
        <v>12</v>
      </c>
      <c r="R4307" s="3" t="n">
        <f aca="false">IF(MOD(E4307,3)=0,E4307,0)</f>
        <v>0</v>
      </c>
      <c r="S4307" s="4" t="n">
        <f aca="false">IF(MOD(F4307,3)=0,F4307,0)</f>
        <v>0</v>
      </c>
      <c r="T4307" s="5" t="n">
        <f aca="false">IF(MAX(A4307:F4307)-MIN(A4307:F4307) &lt;= SUM(N4307:S4307),1,0)</f>
        <v>0</v>
      </c>
      <c r="U4307" s="5" t="n">
        <f aca="false">IF(M4307+T4307=2,1,0)</f>
        <v>0</v>
      </c>
      <c r="V4307" s="5" t="n">
        <f aca="false">SUMIF(G4307:L4307,1,A4307:F4307)</f>
        <v>78</v>
      </c>
    </row>
    <row r="4308" customFormat="false" ht="13.8" hidden="false" customHeight="false" outlineLevel="0" collapsed="false">
      <c r="A4308" s="1" t="n">
        <v>97</v>
      </c>
      <c r="B4308" s="1" t="n">
        <v>82</v>
      </c>
      <c r="C4308" s="1" t="n">
        <v>46</v>
      </c>
      <c r="D4308" s="1" t="n">
        <v>51</v>
      </c>
      <c r="E4308" s="1" t="n">
        <v>82</v>
      </c>
      <c r="F4308" s="1" t="n">
        <v>139</v>
      </c>
      <c r="G4308" s="2" t="n">
        <f aca="false">IF(MOD(A4308,3)=0,1,0)</f>
        <v>0</v>
      </c>
      <c r="H4308" s="2" t="n">
        <f aca="false">IF(MOD(B4308,3)=0,1,0)</f>
        <v>0</v>
      </c>
      <c r="I4308" s="2" t="n">
        <f aca="false">IF(MOD(C4308,3)=0,1,0)</f>
        <v>0</v>
      </c>
      <c r="J4308" s="2" t="n">
        <f aca="false">IF(MOD(D4308,3)=0,1,0)</f>
        <v>1</v>
      </c>
      <c r="K4308" s="2" t="n">
        <f aca="false">IF(MOD(E4308,3)=0,1,0)</f>
        <v>0</v>
      </c>
      <c r="L4308" s="2" t="n">
        <f aca="false">IF(MOD(F4308,3)=0,1,0)</f>
        <v>0</v>
      </c>
      <c r="M4308" s="1" t="n">
        <f aca="false">IF(SUM(G4308:L4308)=3,1,0)</f>
        <v>0</v>
      </c>
      <c r="N4308" s="3" t="n">
        <f aca="false">IF(MOD(A4308,3)=0,A4308,0)</f>
        <v>0</v>
      </c>
      <c r="O4308" s="3" t="n">
        <f aca="false">IF(MOD(B4308,3)=0,B4308,0)</f>
        <v>0</v>
      </c>
      <c r="P4308" s="3" t="n">
        <f aca="false">IF(MOD(C4308,3)=0,C4308,0)</f>
        <v>0</v>
      </c>
      <c r="Q4308" s="3" t="n">
        <f aca="false">IF(MOD(D4308,3)=0,D4308,0)</f>
        <v>51</v>
      </c>
      <c r="R4308" s="3" t="n">
        <f aca="false">IF(MOD(E4308,3)=0,E4308,0)</f>
        <v>0</v>
      </c>
      <c r="S4308" s="4" t="n">
        <f aca="false">IF(MOD(F4308,3)=0,F4308,0)</f>
        <v>0</v>
      </c>
      <c r="T4308" s="5" t="n">
        <f aca="false">IF(MAX(A4308:F4308)-MIN(A4308:F4308) &lt;= SUM(N4308:S4308),1,0)</f>
        <v>0</v>
      </c>
      <c r="U4308" s="5" t="n">
        <f aca="false">IF(M4308+T4308=2,1,0)</f>
        <v>0</v>
      </c>
      <c r="V4308" s="5" t="n">
        <f aca="false">SUMIF(G4308:L4308,1,A4308:F4308)</f>
        <v>51</v>
      </c>
    </row>
    <row r="4309" customFormat="false" ht="13.8" hidden="false" customHeight="false" outlineLevel="0" collapsed="false">
      <c r="A4309" s="1" t="n">
        <v>111</v>
      </c>
      <c r="B4309" s="1" t="n">
        <v>133</v>
      </c>
      <c r="C4309" s="1" t="n">
        <v>109</v>
      </c>
      <c r="D4309" s="1" t="n">
        <v>43</v>
      </c>
      <c r="E4309" s="1" t="n">
        <v>37</v>
      </c>
      <c r="F4309" s="1" t="n">
        <v>17</v>
      </c>
      <c r="G4309" s="2" t="n">
        <f aca="false">IF(MOD(A4309,3)=0,1,0)</f>
        <v>1</v>
      </c>
      <c r="H4309" s="2" t="n">
        <f aca="false">IF(MOD(B4309,3)=0,1,0)</f>
        <v>0</v>
      </c>
      <c r="I4309" s="2" t="n">
        <f aca="false">IF(MOD(C4309,3)=0,1,0)</f>
        <v>0</v>
      </c>
      <c r="J4309" s="2" t="n">
        <f aca="false">IF(MOD(D4309,3)=0,1,0)</f>
        <v>0</v>
      </c>
      <c r="K4309" s="2" t="n">
        <f aca="false">IF(MOD(E4309,3)=0,1,0)</f>
        <v>0</v>
      </c>
      <c r="L4309" s="2" t="n">
        <f aca="false">IF(MOD(F4309,3)=0,1,0)</f>
        <v>0</v>
      </c>
      <c r="M4309" s="1" t="n">
        <f aca="false">IF(SUM(G4309:L4309)=3,1,0)</f>
        <v>0</v>
      </c>
      <c r="N4309" s="3" t="n">
        <f aca="false">IF(MOD(A4309,3)=0,A4309,0)</f>
        <v>111</v>
      </c>
      <c r="O4309" s="3" t="n">
        <f aca="false">IF(MOD(B4309,3)=0,B4309,0)</f>
        <v>0</v>
      </c>
      <c r="P4309" s="3" t="n">
        <f aca="false">IF(MOD(C4309,3)=0,C4309,0)</f>
        <v>0</v>
      </c>
      <c r="Q4309" s="3" t="n">
        <f aca="false">IF(MOD(D4309,3)=0,D4309,0)</f>
        <v>0</v>
      </c>
      <c r="R4309" s="3" t="n">
        <f aca="false">IF(MOD(E4309,3)=0,E4309,0)</f>
        <v>0</v>
      </c>
      <c r="S4309" s="4" t="n">
        <f aca="false">IF(MOD(F4309,3)=0,F4309,0)</f>
        <v>0</v>
      </c>
      <c r="T4309" s="5" t="n">
        <f aca="false">IF(MAX(A4309:F4309)-MIN(A4309:F4309) &lt;= SUM(N4309:S4309),1,0)</f>
        <v>0</v>
      </c>
      <c r="U4309" s="5" t="n">
        <f aca="false">IF(M4309+T4309=2,1,0)</f>
        <v>0</v>
      </c>
      <c r="V4309" s="5" t="n">
        <f aca="false">SUMIF(G4309:L4309,1,A4309:F4309)</f>
        <v>111</v>
      </c>
    </row>
    <row r="4310" customFormat="false" ht="13.8" hidden="false" customHeight="false" outlineLevel="0" collapsed="false">
      <c r="A4310" s="1" t="n">
        <v>145</v>
      </c>
      <c r="B4310" s="1" t="n">
        <v>72</v>
      </c>
      <c r="C4310" s="1" t="n">
        <v>98</v>
      </c>
      <c r="D4310" s="1" t="n">
        <v>3</v>
      </c>
      <c r="E4310" s="1" t="n">
        <v>126</v>
      </c>
      <c r="F4310" s="1" t="n">
        <v>123</v>
      </c>
      <c r="G4310" s="2" t="n">
        <f aca="false">IF(MOD(A4310,3)=0,1,0)</f>
        <v>0</v>
      </c>
      <c r="H4310" s="2" t="n">
        <f aca="false">IF(MOD(B4310,3)=0,1,0)</f>
        <v>1</v>
      </c>
      <c r="I4310" s="2" t="n">
        <f aca="false">IF(MOD(C4310,3)=0,1,0)</f>
        <v>0</v>
      </c>
      <c r="J4310" s="2" t="n">
        <f aca="false">IF(MOD(D4310,3)=0,1,0)</f>
        <v>1</v>
      </c>
      <c r="K4310" s="2" t="n">
        <f aca="false">IF(MOD(E4310,3)=0,1,0)</f>
        <v>1</v>
      </c>
      <c r="L4310" s="2" t="n">
        <f aca="false">IF(MOD(F4310,3)=0,1,0)</f>
        <v>1</v>
      </c>
      <c r="M4310" s="1" t="n">
        <f aca="false">IF(SUM(G4310:L4310)=3,1,0)</f>
        <v>0</v>
      </c>
      <c r="N4310" s="3" t="n">
        <f aca="false">IF(MOD(A4310,3)=0,A4310,0)</f>
        <v>0</v>
      </c>
      <c r="O4310" s="3" t="n">
        <f aca="false">IF(MOD(B4310,3)=0,B4310,0)</f>
        <v>72</v>
      </c>
      <c r="P4310" s="3" t="n">
        <f aca="false">IF(MOD(C4310,3)=0,C4310,0)</f>
        <v>0</v>
      </c>
      <c r="Q4310" s="3" t="n">
        <f aca="false">IF(MOD(D4310,3)=0,D4310,0)</f>
        <v>3</v>
      </c>
      <c r="R4310" s="3" t="n">
        <f aca="false">IF(MOD(E4310,3)=0,E4310,0)</f>
        <v>126</v>
      </c>
      <c r="S4310" s="4" t="n">
        <f aca="false">IF(MOD(F4310,3)=0,F4310,0)</f>
        <v>123</v>
      </c>
      <c r="T4310" s="5" t="n">
        <f aca="false">IF(MAX(A4310:F4310)-MIN(A4310:F4310) &lt;= SUM(N4310:S4310),1,0)</f>
        <v>1</v>
      </c>
      <c r="U4310" s="5" t="n">
        <f aca="false">IF(M4310+T4310=2,1,0)</f>
        <v>0</v>
      </c>
      <c r="V4310" s="5" t="n">
        <f aca="false">SUMIF(G4310:L4310,1,A4310:F4310)</f>
        <v>324</v>
      </c>
    </row>
    <row r="4311" customFormat="false" ht="13.8" hidden="false" customHeight="false" outlineLevel="0" collapsed="false">
      <c r="A4311" s="1" t="n">
        <v>28</v>
      </c>
      <c r="B4311" s="1" t="n">
        <v>93</v>
      </c>
      <c r="C4311" s="1" t="n">
        <v>150</v>
      </c>
      <c r="D4311" s="1" t="n">
        <v>70</v>
      </c>
      <c r="E4311" s="1" t="n">
        <v>147</v>
      </c>
      <c r="F4311" s="1" t="n">
        <v>148</v>
      </c>
      <c r="G4311" s="2" t="n">
        <f aca="false">IF(MOD(A4311,3)=0,1,0)</f>
        <v>0</v>
      </c>
      <c r="H4311" s="2" t="n">
        <f aca="false">IF(MOD(B4311,3)=0,1,0)</f>
        <v>1</v>
      </c>
      <c r="I4311" s="2" t="n">
        <f aca="false">IF(MOD(C4311,3)=0,1,0)</f>
        <v>1</v>
      </c>
      <c r="J4311" s="2" t="n">
        <f aca="false">IF(MOD(D4311,3)=0,1,0)</f>
        <v>0</v>
      </c>
      <c r="K4311" s="2" t="n">
        <f aca="false">IF(MOD(E4311,3)=0,1,0)</f>
        <v>1</v>
      </c>
      <c r="L4311" s="2" t="n">
        <f aca="false">IF(MOD(F4311,3)=0,1,0)</f>
        <v>0</v>
      </c>
      <c r="M4311" s="1" t="n">
        <f aca="false">IF(SUM(G4311:L4311)=3,1,0)</f>
        <v>1</v>
      </c>
      <c r="N4311" s="3" t="n">
        <f aca="false">IF(MOD(A4311,3)=0,A4311,0)</f>
        <v>0</v>
      </c>
      <c r="O4311" s="3" t="n">
        <f aca="false">IF(MOD(B4311,3)=0,B4311,0)</f>
        <v>93</v>
      </c>
      <c r="P4311" s="3" t="n">
        <f aca="false">IF(MOD(C4311,3)=0,C4311,0)</f>
        <v>150</v>
      </c>
      <c r="Q4311" s="3" t="n">
        <f aca="false">IF(MOD(D4311,3)=0,D4311,0)</f>
        <v>0</v>
      </c>
      <c r="R4311" s="3" t="n">
        <f aca="false">IF(MOD(E4311,3)=0,E4311,0)</f>
        <v>147</v>
      </c>
      <c r="S4311" s="4" t="n">
        <f aca="false">IF(MOD(F4311,3)=0,F4311,0)</f>
        <v>0</v>
      </c>
      <c r="T4311" s="5" t="n">
        <f aca="false">IF(MAX(A4311:F4311)-MIN(A4311:F4311) &lt;= SUM(N4311:S4311),1,0)</f>
        <v>1</v>
      </c>
      <c r="U4311" s="5" t="n">
        <f aca="false">IF(M4311+T4311=2,1,0)</f>
        <v>1</v>
      </c>
      <c r="V4311" s="5" t="n">
        <f aca="false">SUMIF(G4311:L4311,1,A4311:F4311)</f>
        <v>390</v>
      </c>
    </row>
    <row r="4312" customFormat="false" ht="13.8" hidden="false" customHeight="false" outlineLevel="0" collapsed="false">
      <c r="A4312" s="1" t="n">
        <v>23</v>
      </c>
      <c r="B4312" s="1" t="n">
        <v>138</v>
      </c>
      <c r="C4312" s="1" t="n">
        <v>68</v>
      </c>
      <c r="D4312" s="1" t="n">
        <v>119</v>
      </c>
      <c r="E4312" s="1" t="n">
        <v>109</v>
      </c>
      <c r="F4312" s="1" t="n">
        <v>39</v>
      </c>
      <c r="G4312" s="2" t="n">
        <f aca="false">IF(MOD(A4312,3)=0,1,0)</f>
        <v>0</v>
      </c>
      <c r="H4312" s="2" t="n">
        <f aca="false">IF(MOD(B4312,3)=0,1,0)</f>
        <v>1</v>
      </c>
      <c r="I4312" s="2" t="n">
        <f aca="false">IF(MOD(C4312,3)=0,1,0)</f>
        <v>0</v>
      </c>
      <c r="J4312" s="2" t="n">
        <f aca="false">IF(MOD(D4312,3)=0,1,0)</f>
        <v>0</v>
      </c>
      <c r="K4312" s="2" t="n">
        <f aca="false">IF(MOD(E4312,3)=0,1,0)</f>
        <v>0</v>
      </c>
      <c r="L4312" s="2" t="n">
        <f aca="false">IF(MOD(F4312,3)=0,1,0)</f>
        <v>1</v>
      </c>
      <c r="M4312" s="1" t="n">
        <f aca="false">IF(SUM(G4312:L4312)=3,1,0)</f>
        <v>0</v>
      </c>
      <c r="N4312" s="3" t="n">
        <f aca="false">IF(MOD(A4312,3)=0,A4312,0)</f>
        <v>0</v>
      </c>
      <c r="O4312" s="3" t="n">
        <f aca="false">IF(MOD(B4312,3)=0,B4312,0)</f>
        <v>138</v>
      </c>
      <c r="P4312" s="3" t="n">
        <f aca="false">IF(MOD(C4312,3)=0,C4312,0)</f>
        <v>0</v>
      </c>
      <c r="Q4312" s="3" t="n">
        <f aca="false">IF(MOD(D4312,3)=0,D4312,0)</f>
        <v>0</v>
      </c>
      <c r="R4312" s="3" t="n">
        <f aca="false">IF(MOD(E4312,3)=0,E4312,0)</f>
        <v>0</v>
      </c>
      <c r="S4312" s="4" t="n">
        <f aca="false">IF(MOD(F4312,3)=0,F4312,0)</f>
        <v>39</v>
      </c>
      <c r="T4312" s="5" t="n">
        <f aca="false">IF(MAX(A4312:F4312)-MIN(A4312:F4312) &lt;= SUM(N4312:S4312),1,0)</f>
        <v>1</v>
      </c>
      <c r="U4312" s="5" t="n">
        <f aca="false">IF(M4312+T4312=2,1,0)</f>
        <v>0</v>
      </c>
      <c r="V4312" s="5" t="n">
        <f aca="false">SUMIF(G4312:L4312,1,A4312:F4312)</f>
        <v>177</v>
      </c>
    </row>
    <row r="4313" customFormat="false" ht="13.8" hidden="false" customHeight="false" outlineLevel="0" collapsed="false">
      <c r="A4313" s="1" t="n">
        <v>96</v>
      </c>
      <c r="B4313" s="1" t="n">
        <v>121</v>
      </c>
      <c r="C4313" s="1" t="n">
        <v>71</v>
      </c>
      <c r="D4313" s="1" t="n">
        <v>82</v>
      </c>
      <c r="E4313" s="1" t="n">
        <v>44</v>
      </c>
      <c r="F4313" s="1" t="n">
        <v>54</v>
      </c>
      <c r="G4313" s="2" t="n">
        <f aca="false">IF(MOD(A4313,3)=0,1,0)</f>
        <v>1</v>
      </c>
      <c r="H4313" s="2" t="n">
        <f aca="false">IF(MOD(B4313,3)=0,1,0)</f>
        <v>0</v>
      </c>
      <c r="I4313" s="2" t="n">
        <f aca="false">IF(MOD(C4313,3)=0,1,0)</f>
        <v>0</v>
      </c>
      <c r="J4313" s="2" t="n">
        <f aca="false">IF(MOD(D4313,3)=0,1,0)</f>
        <v>0</v>
      </c>
      <c r="K4313" s="2" t="n">
        <f aca="false">IF(MOD(E4313,3)=0,1,0)</f>
        <v>0</v>
      </c>
      <c r="L4313" s="2" t="n">
        <f aca="false">IF(MOD(F4313,3)=0,1,0)</f>
        <v>1</v>
      </c>
      <c r="M4313" s="1" t="n">
        <f aca="false">IF(SUM(G4313:L4313)=3,1,0)</f>
        <v>0</v>
      </c>
      <c r="N4313" s="3" t="n">
        <f aca="false">IF(MOD(A4313,3)=0,A4313,0)</f>
        <v>96</v>
      </c>
      <c r="O4313" s="3" t="n">
        <f aca="false">IF(MOD(B4313,3)=0,B4313,0)</f>
        <v>0</v>
      </c>
      <c r="P4313" s="3" t="n">
        <f aca="false">IF(MOD(C4313,3)=0,C4313,0)</f>
        <v>0</v>
      </c>
      <c r="Q4313" s="3" t="n">
        <f aca="false">IF(MOD(D4313,3)=0,D4313,0)</f>
        <v>0</v>
      </c>
      <c r="R4313" s="3" t="n">
        <f aca="false">IF(MOD(E4313,3)=0,E4313,0)</f>
        <v>0</v>
      </c>
      <c r="S4313" s="4" t="n">
        <f aca="false">IF(MOD(F4313,3)=0,F4313,0)</f>
        <v>54</v>
      </c>
      <c r="T4313" s="5" t="n">
        <f aca="false">IF(MAX(A4313:F4313)-MIN(A4313:F4313) &lt;= SUM(N4313:S4313),1,0)</f>
        <v>1</v>
      </c>
      <c r="U4313" s="5" t="n">
        <f aca="false">IF(M4313+T4313=2,1,0)</f>
        <v>0</v>
      </c>
      <c r="V4313" s="5" t="n">
        <f aca="false">SUMIF(G4313:L4313,1,A4313:F4313)</f>
        <v>150</v>
      </c>
    </row>
    <row r="4314" customFormat="false" ht="13.8" hidden="false" customHeight="false" outlineLevel="0" collapsed="false">
      <c r="A4314" s="1" t="n">
        <v>38</v>
      </c>
      <c r="B4314" s="1" t="n">
        <v>68</v>
      </c>
      <c r="C4314" s="1" t="n">
        <v>8</v>
      </c>
      <c r="D4314" s="1" t="n">
        <v>62</v>
      </c>
      <c r="E4314" s="1" t="n">
        <v>7</v>
      </c>
      <c r="F4314" s="1" t="n">
        <v>117</v>
      </c>
      <c r="G4314" s="2" t="n">
        <f aca="false">IF(MOD(A4314,3)=0,1,0)</f>
        <v>0</v>
      </c>
      <c r="H4314" s="2" t="n">
        <f aca="false">IF(MOD(B4314,3)=0,1,0)</f>
        <v>0</v>
      </c>
      <c r="I4314" s="2" t="n">
        <f aca="false">IF(MOD(C4314,3)=0,1,0)</f>
        <v>0</v>
      </c>
      <c r="J4314" s="2" t="n">
        <f aca="false">IF(MOD(D4314,3)=0,1,0)</f>
        <v>0</v>
      </c>
      <c r="K4314" s="2" t="n">
        <f aca="false">IF(MOD(E4314,3)=0,1,0)</f>
        <v>0</v>
      </c>
      <c r="L4314" s="2" t="n">
        <f aca="false">IF(MOD(F4314,3)=0,1,0)</f>
        <v>1</v>
      </c>
      <c r="M4314" s="1" t="n">
        <f aca="false">IF(SUM(G4314:L4314)=3,1,0)</f>
        <v>0</v>
      </c>
      <c r="N4314" s="3" t="n">
        <f aca="false">IF(MOD(A4314,3)=0,A4314,0)</f>
        <v>0</v>
      </c>
      <c r="O4314" s="3" t="n">
        <f aca="false">IF(MOD(B4314,3)=0,B4314,0)</f>
        <v>0</v>
      </c>
      <c r="P4314" s="3" t="n">
        <f aca="false">IF(MOD(C4314,3)=0,C4314,0)</f>
        <v>0</v>
      </c>
      <c r="Q4314" s="3" t="n">
        <f aca="false">IF(MOD(D4314,3)=0,D4314,0)</f>
        <v>0</v>
      </c>
      <c r="R4314" s="3" t="n">
        <f aca="false">IF(MOD(E4314,3)=0,E4314,0)</f>
        <v>0</v>
      </c>
      <c r="S4314" s="4" t="n">
        <f aca="false">IF(MOD(F4314,3)=0,F4314,0)</f>
        <v>117</v>
      </c>
      <c r="T4314" s="5" t="n">
        <f aca="false">IF(MAX(A4314:F4314)-MIN(A4314:F4314) &lt;= SUM(N4314:S4314),1,0)</f>
        <v>1</v>
      </c>
      <c r="U4314" s="5" t="n">
        <f aca="false">IF(M4314+T4314=2,1,0)</f>
        <v>0</v>
      </c>
      <c r="V4314" s="5" t="n">
        <f aca="false">SUMIF(G4314:L4314,1,A4314:F4314)</f>
        <v>117</v>
      </c>
    </row>
    <row r="4315" customFormat="false" ht="13.8" hidden="false" customHeight="false" outlineLevel="0" collapsed="false">
      <c r="A4315" s="1" t="n">
        <v>67</v>
      </c>
      <c r="B4315" s="1" t="n">
        <v>79</v>
      </c>
      <c r="C4315" s="1" t="n">
        <v>95</v>
      </c>
      <c r="D4315" s="1" t="n">
        <v>104</v>
      </c>
      <c r="E4315" s="1" t="n">
        <v>90</v>
      </c>
      <c r="F4315" s="1" t="n">
        <v>108</v>
      </c>
      <c r="G4315" s="2" t="n">
        <f aca="false">IF(MOD(A4315,3)=0,1,0)</f>
        <v>0</v>
      </c>
      <c r="H4315" s="2" t="n">
        <f aca="false">IF(MOD(B4315,3)=0,1,0)</f>
        <v>0</v>
      </c>
      <c r="I4315" s="2" t="n">
        <f aca="false">IF(MOD(C4315,3)=0,1,0)</f>
        <v>0</v>
      </c>
      <c r="J4315" s="2" t="n">
        <f aca="false">IF(MOD(D4315,3)=0,1,0)</f>
        <v>0</v>
      </c>
      <c r="K4315" s="2" t="n">
        <f aca="false">IF(MOD(E4315,3)=0,1,0)</f>
        <v>1</v>
      </c>
      <c r="L4315" s="2" t="n">
        <f aca="false">IF(MOD(F4315,3)=0,1,0)</f>
        <v>1</v>
      </c>
      <c r="M4315" s="1" t="n">
        <f aca="false">IF(SUM(G4315:L4315)=3,1,0)</f>
        <v>0</v>
      </c>
      <c r="N4315" s="3" t="n">
        <f aca="false">IF(MOD(A4315,3)=0,A4315,0)</f>
        <v>0</v>
      </c>
      <c r="O4315" s="3" t="n">
        <f aca="false">IF(MOD(B4315,3)=0,B4315,0)</f>
        <v>0</v>
      </c>
      <c r="P4315" s="3" t="n">
        <f aca="false">IF(MOD(C4315,3)=0,C4315,0)</f>
        <v>0</v>
      </c>
      <c r="Q4315" s="3" t="n">
        <f aca="false">IF(MOD(D4315,3)=0,D4315,0)</f>
        <v>0</v>
      </c>
      <c r="R4315" s="3" t="n">
        <f aca="false">IF(MOD(E4315,3)=0,E4315,0)</f>
        <v>90</v>
      </c>
      <c r="S4315" s="4" t="n">
        <f aca="false">IF(MOD(F4315,3)=0,F4315,0)</f>
        <v>108</v>
      </c>
      <c r="T4315" s="5" t="n">
        <f aca="false">IF(MAX(A4315:F4315)-MIN(A4315:F4315) &lt;= SUM(N4315:S4315),1,0)</f>
        <v>1</v>
      </c>
      <c r="U4315" s="5" t="n">
        <f aca="false">IF(M4315+T4315=2,1,0)</f>
        <v>0</v>
      </c>
      <c r="V4315" s="5" t="n">
        <f aca="false">SUMIF(G4315:L4315,1,A4315:F4315)</f>
        <v>198</v>
      </c>
    </row>
    <row r="4316" customFormat="false" ht="13.8" hidden="false" customHeight="false" outlineLevel="0" collapsed="false">
      <c r="A4316" s="1" t="n">
        <v>119</v>
      </c>
      <c r="B4316" s="1" t="n">
        <v>92</v>
      </c>
      <c r="C4316" s="1" t="n">
        <v>110</v>
      </c>
      <c r="D4316" s="1" t="n">
        <v>148</v>
      </c>
      <c r="E4316" s="1" t="n">
        <v>118</v>
      </c>
      <c r="F4316" s="1" t="n">
        <v>47</v>
      </c>
      <c r="G4316" s="2" t="n">
        <f aca="false">IF(MOD(A4316,3)=0,1,0)</f>
        <v>0</v>
      </c>
      <c r="H4316" s="2" t="n">
        <f aca="false">IF(MOD(B4316,3)=0,1,0)</f>
        <v>0</v>
      </c>
      <c r="I4316" s="2" t="n">
        <f aca="false">IF(MOD(C4316,3)=0,1,0)</f>
        <v>0</v>
      </c>
      <c r="J4316" s="2" t="n">
        <f aca="false">IF(MOD(D4316,3)=0,1,0)</f>
        <v>0</v>
      </c>
      <c r="K4316" s="2" t="n">
        <f aca="false">IF(MOD(E4316,3)=0,1,0)</f>
        <v>0</v>
      </c>
      <c r="L4316" s="2" t="n">
        <f aca="false">IF(MOD(F4316,3)=0,1,0)</f>
        <v>0</v>
      </c>
      <c r="M4316" s="1" t="n">
        <f aca="false">IF(SUM(G4316:L4316)=3,1,0)</f>
        <v>0</v>
      </c>
      <c r="N4316" s="3" t="n">
        <f aca="false">IF(MOD(A4316,3)=0,A4316,0)</f>
        <v>0</v>
      </c>
      <c r="O4316" s="3" t="n">
        <f aca="false">IF(MOD(B4316,3)=0,B4316,0)</f>
        <v>0</v>
      </c>
      <c r="P4316" s="3" t="n">
        <f aca="false">IF(MOD(C4316,3)=0,C4316,0)</f>
        <v>0</v>
      </c>
      <c r="Q4316" s="3" t="n">
        <f aca="false">IF(MOD(D4316,3)=0,D4316,0)</f>
        <v>0</v>
      </c>
      <c r="R4316" s="3" t="n">
        <f aca="false">IF(MOD(E4316,3)=0,E4316,0)</f>
        <v>0</v>
      </c>
      <c r="S4316" s="4" t="n">
        <f aca="false">IF(MOD(F4316,3)=0,F4316,0)</f>
        <v>0</v>
      </c>
      <c r="T4316" s="5" t="n">
        <f aca="false">IF(MAX(A4316:F4316)-MIN(A4316:F4316) &lt;= SUM(N4316:S4316),1,0)</f>
        <v>0</v>
      </c>
      <c r="U4316" s="5" t="n">
        <f aca="false">IF(M4316+T4316=2,1,0)</f>
        <v>0</v>
      </c>
      <c r="V4316" s="5" t="n">
        <f aca="false">SUMIF(G4316:L4316,1,A4316:F4316)</f>
        <v>0</v>
      </c>
    </row>
    <row r="4317" customFormat="false" ht="13.8" hidden="false" customHeight="false" outlineLevel="0" collapsed="false">
      <c r="A4317" s="1" t="n">
        <v>141</v>
      </c>
      <c r="B4317" s="1" t="n">
        <v>107</v>
      </c>
      <c r="C4317" s="1" t="n">
        <v>117</v>
      </c>
      <c r="D4317" s="1" t="n">
        <v>71</v>
      </c>
      <c r="E4317" s="1" t="n">
        <v>144</v>
      </c>
      <c r="F4317" s="1" t="n">
        <v>132</v>
      </c>
      <c r="G4317" s="2" t="n">
        <f aca="false">IF(MOD(A4317,3)=0,1,0)</f>
        <v>1</v>
      </c>
      <c r="H4317" s="2" t="n">
        <f aca="false">IF(MOD(B4317,3)=0,1,0)</f>
        <v>0</v>
      </c>
      <c r="I4317" s="2" t="n">
        <f aca="false">IF(MOD(C4317,3)=0,1,0)</f>
        <v>1</v>
      </c>
      <c r="J4317" s="2" t="n">
        <f aca="false">IF(MOD(D4317,3)=0,1,0)</f>
        <v>0</v>
      </c>
      <c r="K4317" s="2" t="n">
        <f aca="false">IF(MOD(E4317,3)=0,1,0)</f>
        <v>1</v>
      </c>
      <c r="L4317" s="2" t="n">
        <f aca="false">IF(MOD(F4317,3)=0,1,0)</f>
        <v>1</v>
      </c>
      <c r="M4317" s="1" t="n">
        <f aca="false">IF(SUM(G4317:L4317)=3,1,0)</f>
        <v>0</v>
      </c>
      <c r="N4317" s="3" t="n">
        <f aca="false">IF(MOD(A4317,3)=0,A4317,0)</f>
        <v>141</v>
      </c>
      <c r="O4317" s="3" t="n">
        <f aca="false">IF(MOD(B4317,3)=0,B4317,0)</f>
        <v>0</v>
      </c>
      <c r="P4317" s="3" t="n">
        <f aca="false">IF(MOD(C4317,3)=0,C4317,0)</f>
        <v>117</v>
      </c>
      <c r="Q4317" s="3" t="n">
        <f aca="false">IF(MOD(D4317,3)=0,D4317,0)</f>
        <v>0</v>
      </c>
      <c r="R4317" s="3" t="n">
        <f aca="false">IF(MOD(E4317,3)=0,E4317,0)</f>
        <v>144</v>
      </c>
      <c r="S4317" s="4" t="n">
        <f aca="false">IF(MOD(F4317,3)=0,F4317,0)</f>
        <v>132</v>
      </c>
      <c r="T4317" s="5" t="n">
        <f aca="false">IF(MAX(A4317:F4317)-MIN(A4317:F4317) &lt;= SUM(N4317:S4317),1,0)</f>
        <v>1</v>
      </c>
      <c r="U4317" s="5" t="n">
        <f aca="false">IF(M4317+T4317=2,1,0)</f>
        <v>0</v>
      </c>
      <c r="V4317" s="5" t="n">
        <f aca="false">SUMIF(G4317:L4317,1,A4317:F4317)</f>
        <v>534</v>
      </c>
    </row>
    <row r="4318" customFormat="false" ht="13.8" hidden="false" customHeight="false" outlineLevel="0" collapsed="false">
      <c r="A4318" s="1" t="n">
        <v>47</v>
      </c>
      <c r="B4318" s="1" t="n">
        <v>66</v>
      </c>
      <c r="C4318" s="1" t="n">
        <v>65</v>
      </c>
      <c r="D4318" s="1" t="n">
        <v>6</v>
      </c>
      <c r="E4318" s="1" t="n">
        <v>117</v>
      </c>
      <c r="F4318" s="1" t="n">
        <v>30</v>
      </c>
      <c r="G4318" s="2" t="n">
        <f aca="false">IF(MOD(A4318,3)=0,1,0)</f>
        <v>0</v>
      </c>
      <c r="H4318" s="2" t="n">
        <f aca="false">IF(MOD(B4318,3)=0,1,0)</f>
        <v>1</v>
      </c>
      <c r="I4318" s="2" t="n">
        <f aca="false">IF(MOD(C4318,3)=0,1,0)</f>
        <v>0</v>
      </c>
      <c r="J4318" s="2" t="n">
        <f aca="false">IF(MOD(D4318,3)=0,1,0)</f>
        <v>1</v>
      </c>
      <c r="K4318" s="2" t="n">
        <f aca="false">IF(MOD(E4318,3)=0,1,0)</f>
        <v>1</v>
      </c>
      <c r="L4318" s="2" t="n">
        <f aca="false">IF(MOD(F4318,3)=0,1,0)</f>
        <v>1</v>
      </c>
      <c r="M4318" s="1" t="n">
        <f aca="false">IF(SUM(G4318:L4318)=3,1,0)</f>
        <v>0</v>
      </c>
      <c r="N4318" s="3" t="n">
        <f aca="false">IF(MOD(A4318,3)=0,A4318,0)</f>
        <v>0</v>
      </c>
      <c r="O4318" s="3" t="n">
        <f aca="false">IF(MOD(B4318,3)=0,B4318,0)</f>
        <v>66</v>
      </c>
      <c r="P4318" s="3" t="n">
        <f aca="false">IF(MOD(C4318,3)=0,C4318,0)</f>
        <v>0</v>
      </c>
      <c r="Q4318" s="3" t="n">
        <f aca="false">IF(MOD(D4318,3)=0,D4318,0)</f>
        <v>6</v>
      </c>
      <c r="R4318" s="3" t="n">
        <f aca="false">IF(MOD(E4318,3)=0,E4318,0)</f>
        <v>117</v>
      </c>
      <c r="S4318" s="4" t="n">
        <f aca="false">IF(MOD(F4318,3)=0,F4318,0)</f>
        <v>30</v>
      </c>
      <c r="T4318" s="5" t="n">
        <f aca="false">IF(MAX(A4318:F4318)-MIN(A4318:F4318) &lt;= SUM(N4318:S4318),1,0)</f>
        <v>1</v>
      </c>
      <c r="U4318" s="5" t="n">
        <f aca="false">IF(M4318+T4318=2,1,0)</f>
        <v>0</v>
      </c>
      <c r="V4318" s="5" t="n">
        <f aca="false">SUMIF(G4318:L4318,1,A4318:F4318)</f>
        <v>219</v>
      </c>
    </row>
    <row r="4319" customFormat="false" ht="13.8" hidden="false" customHeight="false" outlineLevel="0" collapsed="false">
      <c r="A4319" s="1" t="n">
        <v>140</v>
      </c>
      <c r="B4319" s="1" t="n">
        <v>42</v>
      </c>
      <c r="C4319" s="1" t="n">
        <v>22</v>
      </c>
      <c r="D4319" s="1" t="n">
        <v>126</v>
      </c>
      <c r="E4319" s="1" t="n">
        <v>122</v>
      </c>
      <c r="F4319" s="1" t="n">
        <v>103</v>
      </c>
      <c r="G4319" s="2" t="n">
        <f aca="false">IF(MOD(A4319,3)=0,1,0)</f>
        <v>0</v>
      </c>
      <c r="H4319" s="2" t="n">
        <f aca="false">IF(MOD(B4319,3)=0,1,0)</f>
        <v>1</v>
      </c>
      <c r="I4319" s="2" t="n">
        <f aca="false">IF(MOD(C4319,3)=0,1,0)</f>
        <v>0</v>
      </c>
      <c r="J4319" s="2" t="n">
        <f aca="false">IF(MOD(D4319,3)=0,1,0)</f>
        <v>1</v>
      </c>
      <c r="K4319" s="2" t="n">
        <f aca="false">IF(MOD(E4319,3)=0,1,0)</f>
        <v>0</v>
      </c>
      <c r="L4319" s="2" t="n">
        <f aca="false">IF(MOD(F4319,3)=0,1,0)</f>
        <v>0</v>
      </c>
      <c r="M4319" s="1" t="n">
        <f aca="false">IF(SUM(G4319:L4319)=3,1,0)</f>
        <v>0</v>
      </c>
      <c r="N4319" s="3" t="n">
        <f aca="false">IF(MOD(A4319,3)=0,A4319,0)</f>
        <v>0</v>
      </c>
      <c r="O4319" s="3" t="n">
        <f aca="false">IF(MOD(B4319,3)=0,B4319,0)</f>
        <v>42</v>
      </c>
      <c r="P4319" s="3" t="n">
        <f aca="false">IF(MOD(C4319,3)=0,C4319,0)</f>
        <v>0</v>
      </c>
      <c r="Q4319" s="3" t="n">
        <f aca="false">IF(MOD(D4319,3)=0,D4319,0)</f>
        <v>126</v>
      </c>
      <c r="R4319" s="3" t="n">
        <f aca="false">IF(MOD(E4319,3)=0,E4319,0)</f>
        <v>0</v>
      </c>
      <c r="S4319" s="4" t="n">
        <f aca="false">IF(MOD(F4319,3)=0,F4319,0)</f>
        <v>0</v>
      </c>
      <c r="T4319" s="5" t="n">
        <f aca="false">IF(MAX(A4319:F4319)-MIN(A4319:F4319) &lt;= SUM(N4319:S4319),1,0)</f>
        <v>1</v>
      </c>
      <c r="U4319" s="5" t="n">
        <f aca="false">IF(M4319+T4319=2,1,0)</f>
        <v>0</v>
      </c>
      <c r="V4319" s="5" t="n">
        <f aca="false">SUMIF(G4319:L4319,1,A4319:F4319)</f>
        <v>168</v>
      </c>
    </row>
    <row r="4320" customFormat="false" ht="13.8" hidden="false" customHeight="false" outlineLevel="0" collapsed="false">
      <c r="A4320" s="1" t="n">
        <v>121</v>
      </c>
      <c r="B4320" s="1" t="n">
        <v>39</v>
      </c>
      <c r="C4320" s="1" t="n">
        <v>59</v>
      </c>
      <c r="D4320" s="1" t="n">
        <v>53</v>
      </c>
      <c r="E4320" s="1" t="n">
        <v>43</v>
      </c>
      <c r="F4320" s="1" t="n">
        <v>17</v>
      </c>
      <c r="G4320" s="2" t="n">
        <f aca="false">IF(MOD(A4320,3)=0,1,0)</f>
        <v>0</v>
      </c>
      <c r="H4320" s="2" t="n">
        <f aca="false">IF(MOD(B4320,3)=0,1,0)</f>
        <v>1</v>
      </c>
      <c r="I4320" s="2" t="n">
        <f aca="false">IF(MOD(C4320,3)=0,1,0)</f>
        <v>0</v>
      </c>
      <c r="J4320" s="2" t="n">
        <f aca="false">IF(MOD(D4320,3)=0,1,0)</f>
        <v>0</v>
      </c>
      <c r="K4320" s="2" t="n">
        <f aca="false">IF(MOD(E4320,3)=0,1,0)</f>
        <v>0</v>
      </c>
      <c r="L4320" s="2" t="n">
        <f aca="false">IF(MOD(F4320,3)=0,1,0)</f>
        <v>0</v>
      </c>
      <c r="M4320" s="1" t="n">
        <f aca="false">IF(SUM(G4320:L4320)=3,1,0)</f>
        <v>0</v>
      </c>
      <c r="N4320" s="3" t="n">
        <f aca="false">IF(MOD(A4320,3)=0,A4320,0)</f>
        <v>0</v>
      </c>
      <c r="O4320" s="3" t="n">
        <f aca="false">IF(MOD(B4320,3)=0,B4320,0)</f>
        <v>39</v>
      </c>
      <c r="P4320" s="3" t="n">
        <f aca="false">IF(MOD(C4320,3)=0,C4320,0)</f>
        <v>0</v>
      </c>
      <c r="Q4320" s="3" t="n">
        <f aca="false">IF(MOD(D4320,3)=0,D4320,0)</f>
        <v>0</v>
      </c>
      <c r="R4320" s="3" t="n">
        <f aca="false">IF(MOD(E4320,3)=0,E4320,0)</f>
        <v>0</v>
      </c>
      <c r="S4320" s="4" t="n">
        <f aca="false">IF(MOD(F4320,3)=0,F4320,0)</f>
        <v>0</v>
      </c>
      <c r="T4320" s="5" t="n">
        <f aca="false">IF(MAX(A4320:F4320)-MIN(A4320:F4320) &lt;= SUM(N4320:S4320),1,0)</f>
        <v>0</v>
      </c>
      <c r="U4320" s="5" t="n">
        <f aca="false">IF(M4320+T4320=2,1,0)</f>
        <v>0</v>
      </c>
      <c r="V4320" s="5" t="n">
        <f aca="false">SUMIF(G4320:L4320,1,A4320:F4320)</f>
        <v>39</v>
      </c>
    </row>
    <row r="4321" customFormat="false" ht="13.8" hidden="false" customHeight="false" outlineLevel="0" collapsed="false">
      <c r="A4321" s="1" t="n">
        <v>148</v>
      </c>
      <c r="B4321" s="1" t="n">
        <v>9</v>
      </c>
      <c r="C4321" s="1" t="n">
        <v>132</v>
      </c>
      <c r="D4321" s="1" t="n">
        <v>96</v>
      </c>
      <c r="E4321" s="1" t="n">
        <v>81</v>
      </c>
      <c r="F4321" s="1" t="n">
        <v>74</v>
      </c>
      <c r="G4321" s="2" t="n">
        <f aca="false">IF(MOD(A4321,3)=0,1,0)</f>
        <v>0</v>
      </c>
      <c r="H4321" s="2" t="n">
        <f aca="false">IF(MOD(B4321,3)=0,1,0)</f>
        <v>1</v>
      </c>
      <c r="I4321" s="2" t="n">
        <f aca="false">IF(MOD(C4321,3)=0,1,0)</f>
        <v>1</v>
      </c>
      <c r="J4321" s="2" t="n">
        <f aca="false">IF(MOD(D4321,3)=0,1,0)</f>
        <v>1</v>
      </c>
      <c r="K4321" s="2" t="n">
        <f aca="false">IF(MOD(E4321,3)=0,1,0)</f>
        <v>1</v>
      </c>
      <c r="L4321" s="2" t="n">
        <f aca="false">IF(MOD(F4321,3)=0,1,0)</f>
        <v>0</v>
      </c>
      <c r="M4321" s="1" t="n">
        <f aca="false">IF(SUM(G4321:L4321)=3,1,0)</f>
        <v>0</v>
      </c>
      <c r="N4321" s="3" t="n">
        <f aca="false">IF(MOD(A4321,3)=0,A4321,0)</f>
        <v>0</v>
      </c>
      <c r="O4321" s="3" t="n">
        <f aca="false">IF(MOD(B4321,3)=0,B4321,0)</f>
        <v>9</v>
      </c>
      <c r="P4321" s="3" t="n">
        <f aca="false">IF(MOD(C4321,3)=0,C4321,0)</f>
        <v>132</v>
      </c>
      <c r="Q4321" s="3" t="n">
        <f aca="false">IF(MOD(D4321,3)=0,D4321,0)</f>
        <v>96</v>
      </c>
      <c r="R4321" s="3" t="n">
        <f aca="false">IF(MOD(E4321,3)=0,E4321,0)</f>
        <v>81</v>
      </c>
      <c r="S4321" s="4" t="n">
        <f aca="false">IF(MOD(F4321,3)=0,F4321,0)</f>
        <v>0</v>
      </c>
      <c r="T4321" s="5" t="n">
        <f aca="false">IF(MAX(A4321:F4321)-MIN(A4321:F4321) &lt;= SUM(N4321:S4321),1,0)</f>
        <v>1</v>
      </c>
      <c r="U4321" s="5" t="n">
        <f aca="false">IF(M4321+T4321=2,1,0)</f>
        <v>0</v>
      </c>
      <c r="V4321" s="5" t="n">
        <f aca="false">SUMIF(G4321:L4321,1,A4321:F4321)</f>
        <v>318</v>
      </c>
    </row>
    <row r="4322" customFormat="false" ht="13.8" hidden="false" customHeight="false" outlineLevel="0" collapsed="false">
      <c r="A4322" s="1" t="n">
        <v>30</v>
      </c>
      <c r="B4322" s="1" t="n">
        <v>146</v>
      </c>
      <c r="C4322" s="1" t="n">
        <v>35</v>
      </c>
      <c r="D4322" s="1" t="n">
        <v>111</v>
      </c>
      <c r="E4322" s="1" t="n">
        <v>15</v>
      </c>
      <c r="F4322" s="1" t="n">
        <v>116</v>
      </c>
      <c r="G4322" s="2" t="n">
        <f aca="false">IF(MOD(A4322,3)=0,1,0)</f>
        <v>1</v>
      </c>
      <c r="H4322" s="2" t="n">
        <f aca="false">IF(MOD(B4322,3)=0,1,0)</f>
        <v>0</v>
      </c>
      <c r="I4322" s="2" t="n">
        <f aca="false">IF(MOD(C4322,3)=0,1,0)</f>
        <v>0</v>
      </c>
      <c r="J4322" s="2" t="n">
        <f aca="false">IF(MOD(D4322,3)=0,1,0)</f>
        <v>1</v>
      </c>
      <c r="K4322" s="2" t="n">
        <f aca="false">IF(MOD(E4322,3)=0,1,0)</f>
        <v>1</v>
      </c>
      <c r="L4322" s="2" t="n">
        <f aca="false">IF(MOD(F4322,3)=0,1,0)</f>
        <v>0</v>
      </c>
      <c r="M4322" s="1" t="n">
        <f aca="false">IF(SUM(G4322:L4322)=3,1,0)</f>
        <v>1</v>
      </c>
      <c r="N4322" s="3" t="n">
        <f aca="false">IF(MOD(A4322,3)=0,A4322,0)</f>
        <v>30</v>
      </c>
      <c r="O4322" s="3" t="n">
        <f aca="false">IF(MOD(B4322,3)=0,B4322,0)</f>
        <v>0</v>
      </c>
      <c r="P4322" s="3" t="n">
        <f aca="false">IF(MOD(C4322,3)=0,C4322,0)</f>
        <v>0</v>
      </c>
      <c r="Q4322" s="3" t="n">
        <f aca="false">IF(MOD(D4322,3)=0,D4322,0)</f>
        <v>111</v>
      </c>
      <c r="R4322" s="3" t="n">
        <f aca="false">IF(MOD(E4322,3)=0,E4322,0)</f>
        <v>15</v>
      </c>
      <c r="S4322" s="4" t="n">
        <f aca="false">IF(MOD(F4322,3)=0,F4322,0)</f>
        <v>0</v>
      </c>
      <c r="T4322" s="5" t="n">
        <f aca="false">IF(MAX(A4322:F4322)-MIN(A4322:F4322) &lt;= SUM(N4322:S4322),1,0)</f>
        <v>1</v>
      </c>
      <c r="U4322" s="5" t="n">
        <f aca="false">IF(M4322+T4322=2,1,0)</f>
        <v>1</v>
      </c>
      <c r="V4322" s="5" t="n">
        <f aca="false">SUMIF(G4322:L4322,1,A4322:F4322)</f>
        <v>156</v>
      </c>
    </row>
    <row r="4323" customFormat="false" ht="13.8" hidden="false" customHeight="false" outlineLevel="0" collapsed="false">
      <c r="A4323" s="1" t="n">
        <v>94</v>
      </c>
      <c r="B4323" s="1" t="n">
        <v>19</v>
      </c>
      <c r="C4323" s="1" t="n">
        <v>80</v>
      </c>
      <c r="D4323" s="1" t="n">
        <v>75</v>
      </c>
      <c r="E4323" s="1" t="n">
        <v>3</v>
      </c>
      <c r="F4323" s="1" t="n">
        <v>11</v>
      </c>
      <c r="G4323" s="2" t="n">
        <f aca="false">IF(MOD(A4323,3)=0,1,0)</f>
        <v>0</v>
      </c>
      <c r="H4323" s="2" t="n">
        <f aca="false">IF(MOD(B4323,3)=0,1,0)</f>
        <v>0</v>
      </c>
      <c r="I4323" s="2" t="n">
        <f aca="false">IF(MOD(C4323,3)=0,1,0)</f>
        <v>0</v>
      </c>
      <c r="J4323" s="2" t="n">
        <f aca="false">IF(MOD(D4323,3)=0,1,0)</f>
        <v>1</v>
      </c>
      <c r="K4323" s="2" t="n">
        <f aca="false">IF(MOD(E4323,3)=0,1,0)</f>
        <v>1</v>
      </c>
      <c r="L4323" s="2" t="n">
        <f aca="false">IF(MOD(F4323,3)=0,1,0)</f>
        <v>0</v>
      </c>
      <c r="M4323" s="1" t="n">
        <f aca="false">IF(SUM(G4323:L4323)=3,1,0)</f>
        <v>0</v>
      </c>
      <c r="N4323" s="3" t="n">
        <f aca="false">IF(MOD(A4323,3)=0,A4323,0)</f>
        <v>0</v>
      </c>
      <c r="O4323" s="3" t="n">
        <f aca="false">IF(MOD(B4323,3)=0,B4323,0)</f>
        <v>0</v>
      </c>
      <c r="P4323" s="3" t="n">
        <f aca="false">IF(MOD(C4323,3)=0,C4323,0)</f>
        <v>0</v>
      </c>
      <c r="Q4323" s="3" t="n">
        <f aca="false">IF(MOD(D4323,3)=0,D4323,0)</f>
        <v>75</v>
      </c>
      <c r="R4323" s="3" t="n">
        <f aca="false">IF(MOD(E4323,3)=0,E4323,0)</f>
        <v>3</v>
      </c>
      <c r="S4323" s="4" t="n">
        <f aca="false">IF(MOD(F4323,3)=0,F4323,0)</f>
        <v>0</v>
      </c>
      <c r="T4323" s="5" t="n">
        <f aca="false">IF(MAX(A4323:F4323)-MIN(A4323:F4323) &lt;= SUM(N4323:S4323),1,0)</f>
        <v>0</v>
      </c>
      <c r="U4323" s="5" t="n">
        <f aca="false">IF(M4323+T4323=2,1,0)</f>
        <v>0</v>
      </c>
      <c r="V4323" s="5" t="n">
        <f aca="false">SUMIF(G4323:L4323,1,A4323:F4323)</f>
        <v>78</v>
      </c>
    </row>
    <row r="4324" customFormat="false" ht="13.8" hidden="false" customHeight="false" outlineLevel="0" collapsed="false">
      <c r="A4324" s="1" t="n">
        <v>71</v>
      </c>
      <c r="B4324" s="1" t="n">
        <v>19</v>
      </c>
      <c r="C4324" s="1" t="n">
        <v>119</v>
      </c>
      <c r="D4324" s="1" t="n">
        <v>44</v>
      </c>
      <c r="E4324" s="1" t="n">
        <v>66</v>
      </c>
      <c r="F4324" s="1" t="n">
        <v>70</v>
      </c>
      <c r="G4324" s="2" t="n">
        <f aca="false">IF(MOD(A4324,3)=0,1,0)</f>
        <v>0</v>
      </c>
      <c r="H4324" s="2" t="n">
        <f aca="false">IF(MOD(B4324,3)=0,1,0)</f>
        <v>0</v>
      </c>
      <c r="I4324" s="2" t="n">
        <f aca="false">IF(MOD(C4324,3)=0,1,0)</f>
        <v>0</v>
      </c>
      <c r="J4324" s="2" t="n">
        <f aca="false">IF(MOD(D4324,3)=0,1,0)</f>
        <v>0</v>
      </c>
      <c r="K4324" s="2" t="n">
        <f aca="false">IF(MOD(E4324,3)=0,1,0)</f>
        <v>1</v>
      </c>
      <c r="L4324" s="2" t="n">
        <f aca="false">IF(MOD(F4324,3)=0,1,0)</f>
        <v>0</v>
      </c>
      <c r="M4324" s="1" t="n">
        <f aca="false">IF(SUM(G4324:L4324)=3,1,0)</f>
        <v>0</v>
      </c>
      <c r="N4324" s="3" t="n">
        <f aca="false">IF(MOD(A4324,3)=0,A4324,0)</f>
        <v>0</v>
      </c>
      <c r="O4324" s="3" t="n">
        <f aca="false">IF(MOD(B4324,3)=0,B4324,0)</f>
        <v>0</v>
      </c>
      <c r="P4324" s="3" t="n">
        <f aca="false">IF(MOD(C4324,3)=0,C4324,0)</f>
        <v>0</v>
      </c>
      <c r="Q4324" s="3" t="n">
        <f aca="false">IF(MOD(D4324,3)=0,D4324,0)</f>
        <v>0</v>
      </c>
      <c r="R4324" s="3" t="n">
        <f aca="false">IF(MOD(E4324,3)=0,E4324,0)</f>
        <v>66</v>
      </c>
      <c r="S4324" s="4" t="n">
        <f aca="false">IF(MOD(F4324,3)=0,F4324,0)</f>
        <v>0</v>
      </c>
      <c r="T4324" s="5" t="n">
        <f aca="false">IF(MAX(A4324:F4324)-MIN(A4324:F4324) &lt;= SUM(N4324:S4324),1,0)</f>
        <v>0</v>
      </c>
      <c r="U4324" s="5" t="n">
        <f aca="false">IF(M4324+T4324=2,1,0)</f>
        <v>0</v>
      </c>
      <c r="V4324" s="5" t="n">
        <f aca="false">SUMIF(G4324:L4324,1,A4324:F4324)</f>
        <v>66</v>
      </c>
    </row>
    <row r="4325" customFormat="false" ht="13.8" hidden="false" customHeight="false" outlineLevel="0" collapsed="false">
      <c r="A4325" s="1" t="n">
        <v>76</v>
      </c>
      <c r="B4325" s="1" t="n">
        <v>112</v>
      </c>
      <c r="C4325" s="1" t="n">
        <v>30</v>
      </c>
      <c r="D4325" s="1" t="n">
        <v>66</v>
      </c>
      <c r="E4325" s="1" t="n">
        <v>128</v>
      </c>
      <c r="F4325" s="1" t="n">
        <v>40</v>
      </c>
      <c r="G4325" s="2" t="n">
        <f aca="false">IF(MOD(A4325,3)=0,1,0)</f>
        <v>0</v>
      </c>
      <c r="H4325" s="2" t="n">
        <f aca="false">IF(MOD(B4325,3)=0,1,0)</f>
        <v>0</v>
      </c>
      <c r="I4325" s="2" t="n">
        <f aca="false">IF(MOD(C4325,3)=0,1,0)</f>
        <v>1</v>
      </c>
      <c r="J4325" s="2" t="n">
        <f aca="false">IF(MOD(D4325,3)=0,1,0)</f>
        <v>1</v>
      </c>
      <c r="K4325" s="2" t="n">
        <f aca="false">IF(MOD(E4325,3)=0,1,0)</f>
        <v>0</v>
      </c>
      <c r="L4325" s="2" t="n">
        <f aca="false">IF(MOD(F4325,3)=0,1,0)</f>
        <v>0</v>
      </c>
      <c r="M4325" s="1" t="n">
        <f aca="false">IF(SUM(G4325:L4325)=3,1,0)</f>
        <v>0</v>
      </c>
      <c r="N4325" s="3" t="n">
        <f aca="false">IF(MOD(A4325,3)=0,A4325,0)</f>
        <v>0</v>
      </c>
      <c r="O4325" s="3" t="n">
        <f aca="false">IF(MOD(B4325,3)=0,B4325,0)</f>
        <v>0</v>
      </c>
      <c r="P4325" s="3" t="n">
        <f aca="false">IF(MOD(C4325,3)=0,C4325,0)</f>
        <v>30</v>
      </c>
      <c r="Q4325" s="3" t="n">
        <f aca="false">IF(MOD(D4325,3)=0,D4325,0)</f>
        <v>66</v>
      </c>
      <c r="R4325" s="3" t="n">
        <f aca="false">IF(MOD(E4325,3)=0,E4325,0)</f>
        <v>0</v>
      </c>
      <c r="S4325" s="4" t="n">
        <f aca="false">IF(MOD(F4325,3)=0,F4325,0)</f>
        <v>0</v>
      </c>
      <c r="T4325" s="5" t="n">
        <f aca="false">IF(MAX(A4325:F4325)-MIN(A4325:F4325) &lt;= SUM(N4325:S4325),1,0)</f>
        <v>0</v>
      </c>
      <c r="U4325" s="5" t="n">
        <f aca="false">IF(M4325+T4325=2,1,0)</f>
        <v>0</v>
      </c>
      <c r="V4325" s="5" t="n">
        <f aca="false">SUMIF(G4325:L4325,1,A4325:F4325)</f>
        <v>96</v>
      </c>
    </row>
    <row r="4326" customFormat="false" ht="13.8" hidden="false" customHeight="false" outlineLevel="0" collapsed="false">
      <c r="A4326" s="1" t="n">
        <v>84</v>
      </c>
      <c r="B4326" s="1" t="n">
        <v>54</v>
      </c>
      <c r="C4326" s="1" t="n">
        <v>143</v>
      </c>
      <c r="D4326" s="1" t="n">
        <v>54</v>
      </c>
      <c r="E4326" s="1" t="n">
        <v>125</v>
      </c>
      <c r="F4326" s="1" t="n">
        <v>121</v>
      </c>
      <c r="G4326" s="2" t="n">
        <f aca="false">IF(MOD(A4326,3)=0,1,0)</f>
        <v>1</v>
      </c>
      <c r="H4326" s="2" t="n">
        <f aca="false">IF(MOD(B4326,3)=0,1,0)</f>
        <v>1</v>
      </c>
      <c r="I4326" s="2" t="n">
        <f aca="false">IF(MOD(C4326,3)=0,1,0)</f>
        <v>0</v>
      </c>
      <c r="J4326" s="2" t="n">
        <f aca="false">IF(MOD(D4326,3)=0,1,0)</f>
        <v>1</v>
      </c>
      <c r="K4326" s="2" t="n">
        <f aca="false">IF(MOD(E4326,3)=0,1,0)</f>
        <v>0</v>
      </c>
      <c r="L4326" s="2" t="n">
        <f aca="false">IF(MOD(F4326,3)=0,1,0)</f>
        <v>0</v>
      </c>
      <c r="M4326" s="1" t="n">
        <f aca="false">IF(SUM(G4326:L4326)=3,1,0)</f>
        <v>1</v>
      </c>
      <c r="N4326" s="3" t="n">
        <f aca="false">IF(MOD(A4326,3)=0,A4326,0)</f>
        <v>84</v>
      </c>
      <c r="O4326" s="3" t="n">
        <f aca="false">IF(MOD(B4326,3)=0,B4326,0)</f>
        <v>54</v>
      </c>
      <c r="P4326" s="3" t="n">
        <f aca="false">IF(MOD(C4326,3)=0,C4326,0)</f>
        <v>0</v>
      </c>
      <c r="Q4326" s="3" t="n">
        <f aca="false">IF(MOD(D4326,3)=0,D4326,0)</f>
        <v>54</v>
      </c>
      <c r="R4326" s="3" t="n">
        <f aca="false">IF(MOD(E4326,3)=0,E4326,0)</f>
        <v>0</v>
      </c>
      <c r="S4326" s="4" t="n">
        <f aca="false">IF(MOD(F4326,3)=0,F4326,0)</f>
        <v>0</v>
      </c>
      <c r="T4326" s="5" t="n">
        <f aca="false">IF(MAX(A4326:F4326)-MIN(A4326:F4326) &lt;= SUM(N4326:S4326),1,0)</f>
        <v>1</v>
      </c>
      <c r="U4326" s="5" t="n">
        <f aca="false">IF(M4326+T4326=2,1,0)</f>
        <v>1</v>
      </c>
      <c r="V4326" s="5" t="n">
        <f aca="false">SUMIF(G4326:L4326,1,A4326:F4326)</f>
        <v>192</v>
      </c>
    </row>
    <row r="4327" customFormat="false" ht="13.8" hidden="false" customHeight="false" outlineLevel="0" collapsed="false">
      <c r="A4327" s="1" t="n">
        <v>60</v>
      </c>
      <c r="B4327" s="1" t="n">
        <v>148</v>
      </c>
      <c r="C4327" s="1" t="n">
        <v>120</v>
      </c>
      <c r="D4327" s="1" t="n">
        <v>64</v>
      </c>
      <c r="E4327" s="1" t="n">
        <v>126</v>
      </c>
      <c r="F4327" s="1" t="n">
        <v>81</v>
      </c>
      <c r="G4327" s="2" t="n">
        <f aca="false">IF(MOD(A4327,3)=0,1,0)</f>
        <v>1</v>
      </c>
      <c r="H4327" s="2" t="n">
        <f aca="false">IF(MOD(B4327,3)=0,1,0)</f>
        <v>0</v>
      </c>
      <c r="I4327" s="2" t="n">
        <f aca="false">IF(MOD(C4327,3)=0,1,0)</f>
        <v>1</v>
      </c>
      <c r="J4327" s="2" t="n">
        <f aca="false">IF(MOD(D4327,3)=0,1,0)</f>
        <v>0</v>
      </c>
      <c r="K4327" s="2" t="n">
        <f aca="false">IF(MOD(E4327,3)=0,1,0)</f>
        <v>1</v>
      </c>
      <c r="L4327" s="2" t="n">
        <f aca="false">IF(MOD(F4327,3)=0,1,0)</f>
        <v>1</v>
      </c>
      <c r="M4327" s="1" t="n">
        <f aca="false">IF(SUM(G4327:L4327)=3,1,0)</f>
        <v>0</v>
      </c>
      <c r="N4327" s="3" t="n">
        <f aca="false">IF(MOD(A4327,3)=0,A4327,0)</f>
        <v>60</v>
      </c>
      <c r="O4327" s="3" t="n">
        <f aca="false">IF(MOD(B4327,3)=0,B4327,0)</f>
        <v>0</v>
      </c>
      <c r="P4327" s="3" t="n">
        <f aca="false">IF(MOD(C4327,3)=0,C4327,0)</f>
        <v>120</v>
      </c>
      <c r="Q4327" s="3" t="n">
        <f aca="false">IF(MOD(D4327,3)=0,D4327,0)</f>
        <v>0</v>
      </c>
      <c r="R4327" s="3" t="n">
        <f aca="false">IF(MOD(E4327,3)=0,E4327,0)</f>
        <v>126</v>
      </c>
      <c r="S4327" s="4" t="n">
        <f aca="false">IF(MOD(F4327,3)=0,F4327,0)</f>
        <v>81</v>
      </c>
      <c r="T4327" s="5" t="n">
        <f aca="false">IF(MAX(A4327:F4327)-MIN(A4327:F4327) &lt;= SUM(N4327:S4327),1,0)</f>
        <v>1</v>
      </c>
      <c r="U4327" s="5" t="n">
        <f aca="false">IF(M4327+T4327=2,1,0)</f>
        <v>0</v>
      </c>
      <c r="V4327" s="5" t="n">
        <f aca="false">SUMIF(G4327:L4327,1,A4327:F4327)</f>
        <v>387</v>
      </c>
    </row>
    <row r="4328" customFormat="false" ht="13.8" hidden="false" customHeight="false" outlineLevel="0" collapsed="false">
      <c r="A4328" s="1" t="n">
        <v>62</v>
      </c>
      <c r="B4328" s="1" t="n">
        <v>56</v>
      </c>
      <c r="C4328" s="1" t="n">
        <v>72</v>
      </c>
      <c r="D4328" s="1" t="n">
        <v>137</v>
      </c>
      <c r="E4328" s="1" t="n">
        <v>103</v>
      </c>
      <c r="F4328" s="1" t="n">
        <v>94</v>
      </c>
      <c r="G4328" s="2" t="n">
        <f aca="false">IF(MOD(A4328,3)=0,1,0)</f>
        <v>0</v>
      </c>
      <c r="H4328" s="2" t="n">
        <f aca="false">IF(MOD(B4328,3)=0,1,0)</f>
        <v>0</v>
      </c>
      <c r="I4328" s="2" t="n">
        <f aca="false">IF(MOD(C4328,3)=0,1,0)</f>
        <v>1</v>
      </c>
      <c r="J4328" s="2" t="n">
        <f aca="false">IF(MOD(D4328,3)=0,1,0)</f>
        <v>0</v>
      </c>
      <c r="K4328" s="2" t="n">
        <f aca="false">IF(MOD(E4328,3)=0,1,0)</f>
        <v>0</v>
      </c>
      <c r="L4328" s="2" t="n">
        <f aca="false">IF(MOD(F4328,3)=0,1,0)</f>
        <v>0</v>
      </c>
      <c r="M4328" s="1" t="n">
        <f aca="false">IF(SUM(G4328:L4328)=3,1,0)</f>
        <v>0</v>
      </c>
      <c r="N4328" s="3" t="n">
        <f aca="false">IF(MOD(A4328,3)=0,A4328,0)</f>
        <v>0</v>
      </c>
      <c r="O4328" s="3" t="n">
        <f aca="false">IF(MOD(B4328,3)=0,B4328,0)</f>
        <v>0</v>
      </c>
      <c r="P4328" s="3" t="n">
        <f aca="false">IF(MOD(C4328,3)=0,C4328,0)</f>
        <v>72</v>
      </c>
      <c r="Q4328" s="3" t="n">
        <f aca="false">IF(MOD(D4328,3)=0,D4328,0)</f>
        <v>0</v>
      </c>
      <c r="R4328" s="3" t="n">
        <f aca="false">IF(MOD(E4328,3)=0,E4328,0)</f>
        <v>0</v>
      </c>
      <c r="S4328" s="4" t="n">
        <f aca="false">IF(MOD(F4328,3)=0,F4328,0)</f>
        <v>0</v>
      </c>
      <c r="T4328" s="5" t="n">
        <f aca="false">IF(MAX(A4328:F4328)-MIN(A4328:F4328) &lt;= SUM(N4328:S4328),1,0)</f>
        <v>0</v>
      </c>
      <c r="U4328" s="5" t="n">
        <f aca="false">IF(M4328+T4328=2,1,0)</f>
        <v>0</v>
      </c>
      <c r="V4328" s="5" t="n">
        <f aca="false">SUMIF(G4328:L4328,1,A4328:F4328)</f>
        <v>72</v>
      </c>
    </row>
    <row r="4329" customFormat="false" ht="13.8" hidden="false" customHeight="false" outlineLevel="0" collapsed="false">
      <c r="A4329" s="1" t="n">
        <v>59</v>
      </c>
      <c r="B4329" s="1" t="n">
        <v>100</v>
      </c>
      <c r="C4329" s="1" t="n">
        <v>3</v>
      </c>
      <c r="D4329" s="1" t="n">
        <v>117</v>
      </c>
      <c r="E4329" s="1" t="n">
        <v>148</v>
      </c>
      <c r="F4329" s="1" t="n">
        <v>61</v>
      </c>
      <c r="G4329" s="2" t="n">
        <f aca="false">IF(MOD(A4329,3)=0,1,0)</f>
        <v>0</v>
      </c>
      <c r="H4329" s="2" t="n">
        <f aca="false">IF(MOD(B4329,3)=0,1,0)</f>
        <v>0</v>
      </c>
      <c r="I4329" s="2" t="n">
        <f aca="false">IF(MOD(C4329,3)=0,1,0)</f>
        <v>1</v>
      </c>
      <c r="J4329" s="2" t="n">
        <f aca="false">IF(MOD(D4329,3)=0,1,0)</f>
        <v>1</v>
      </c>
      <c r="K4329" s="2" t="n">
        <f aca="false">IF(MOD(E4329,3)=0,1,0)</f>
        <v>0</v>
      </c>
      <c r="L4329" s="2" t="n">
        <f aca="false">IF(MOD(F4329,3)=0,1,0)</f>
        <v>0</v>
      </c>
      <c r="M4329" s="1" t="n">
        <f aca="false">IF(SUM(G4329:L4329)=3,1,0)</f>
        <v>0</v>
      </c>
      <c r="N4329" s="3" t="n">
        <f aca="false">IF(MOD(A4329,3)=0,A4329,0)</f>
        <v>0</v>
      </c>
      <c r="O4329" s="3" t="n">
        <f aca="false">IF(MOD(B4329,3)=0,B4329,0)</f>
        <v>0</v>
      </c>
      <c r="P4329" s="3" t="n">
        <f aca="false">IF(MOD(C4329,3)=0,C4329,0)</f>
        <v>3</v>
      </c>
      <c r="Q4329" s="3" t="n">
        <f aca="false">IF(MOD(D4329,3)=0,D4329,0)</f>
        <v>117</v>
      </c>
      <c r="R4329" s="3" t="n">
        <f aca="false">IF(MOD(E4329,3)=0,E4329,0)</f>
        <v>0</v>
      </c>
      <c r="S4329" s="4" t="n">
        <f aca="false">IF(MOD(F4329,3)=0,F4329,0)</f>
        <v>0</v>
      </c>
      <c r="T4329" s="5" t="n">
        <f aca="false">IF(MAX(A4329:F4329)-MIN(A4329:F4329) &lt;= SUM(N4329:S4329),1,0)</f>
        <v>0</v>
      </c>
      <c r="U4329" s="5" t="n">
        <f aca="false">IF(M4329+T4329=2,1,0)</f>
        <v>0</v>
      </c>
      <c r="V4329" s="5" t="n">
        <f aca="false">SUMIF(G4329:L4329,1,A4329:F4329)</f>
        <v>120</v>
      </c>
    </row>
    <row r="4330" customFormat="false" ht="13.8" hidden="false" customHeight="false" outlineLevel="0" collapsed="false">
      <c r="A4330" s="1" t="n">
        <v>144</v>
      </c>
      <c r="B4330" s="1" t="n">
        <v>89</v>
      </c>
      <c r="C4330" s="1" t="n">
        <v>101</v>
      </c>
      <c r="D4330" s="1" t="n">
        <v>125</v>
      </c>
      <c r="E4330" s="1" t="n">
        <v>17</v>
      </c>
      <c r="F4330" s="1" t="n">
        <v>21</v>
      </c>
      <c r="G4330" s="2" t="n">
        <f aca="false">IF(MOD(A4330,3)=0,1,0)</f>
        <v>1</v>
      </c>
      <c r="H4330" s="2" t="n">
        <f aca="false">IF(MOD(B4330,3)=0,1,0)</f>
        <v>0</v>
      </c>
      <c r="I4330" s="2" t="n">
        <f aca="false">IF(MOD(C4330,3)=0,1,0)</f>
        <v>0</v>
      </c>
      <c r="J4330" s="2" t="n">
        <f aca="false">IF(MOD(D4330,3)=0,1,0)</f>
        <v>0</v>
      </c>
      <c r="K4330" s="2" t="n">
        <f aca="false">IF(MOD(E4330,3)=0,1,0)</f>
        <v>0</v>
      </c>
      <c r="L4330" s="2" t="n">
        <f aca="false">IF(MOD(F4330,3)=0,1,0)</f>
        <v>1</v>
      </c>
      <c r="M4330" s="1" t="n">
        <f aca="false">IF(SUM(G4330:L4330)=3,1,0)</f>
        <v>0</v>
      </c>
      <c r="N4330" s="3" t="n">
        <f aca="false">IF(MOD(A4330,3)=0,A4330,0)</f>
        <v>144</v>
      </c>
      <c r="O4330" s="3" t="n">
        <f aca="false">IF(MOD(B4330,3)=0,B4330,0)</f>
        <v>0</v>
      </c>
      <c r="P4330" s="3" t="n">
        <f aca="false">IF(MOD(C4330,3)=0,C4330,0)</f>
        <v>0</v>
      </c>
      <c r="Q4330" s="3" t="n">
        <f aca="false">IF(MOD(D4330,3)=0,D4330,0)</f>
        <v>0</v>
      </c>
      <c r="R4330" s="3" t="n">
        <f aca="false">IF(MOD(E4330,3)=0,E4330,0)</f>
        <v>0</v>
      </c>
      <c r="S4330" s="4" t="n">
        <f aca="false">IF(MOD(F4330,3)=0,F4330,0)</f>
        <v>21</v>
      </c>
      <c r="T4330" s="5" t="n">
        <f aca="false">IF(MAX(A4330:F4330)-MIN(A4330:F4330) &lt;= SUM(N4330:S4330),1,0)</f>
        <v>1</v>
      </c>
      <c r="U4330" s="5" t="n">
        <f aca="false">IF(M4330+T4330=2,1,0)</f>
        <v>0</v>
      </c>
      <c r="V4330" s="5" t="n">
        <f aca="false">SUMIF(G4330:L4330,1,A4330:F4330)</f>
        <v>165</v>
      </c>
    </row>
    <row r="4331" customFormat="false" ht="13.8" hidden="false" customHeight="false" outlineLevel="0" collapsed="false">
      <c r="A4331" s="1" t="n">
        <v>5</v>
      </c>
      <c r="B4331" s="1" t="n">
        <v>6</v>
      </c>
      <c r="C4331" s="1" t="n">
        <v>3</v>
      </c>
      <c r="D4331" s="1" t="n">
        <v>62</v>
      </c>
      <c r="E4331" s="1" t="n">
        <v>60</v>
      </c>
      <c r="F4331" s="1" t="n">
        <v>110</v>
      </c>
      <c r="G4331" s="2" t="n">
        <f aca="false">IF(MOD(A4331,3)=0,1,0)</f>
        <v>0</v>
      </c>
      <c r="H4331" s="2" t="n">
        <f aca="false">IF(MOD(B4331,3)=0,1,0)</f>
        <v>1</v>
      </c>
      <c r="I4331" s="2" t="n">
        <f aca="false">IF(MOD(C4331,3)=0,1,0)</f>
        <v>1</v>
      </c>
      <c r="J4331" s="2" t="n">
        <f aca="false">IF(MOD(D4331,3)=0,1,0)</f>
        <v>0</v>
      </c>
      <c r="K4331" s="2" t="n">
        <f aca="false">IF(MOD(E4331,3)=0,1,0)</f>
        <v>1</v>
      </c>
      <c r="L4331" s="2" t="n">
        <f aca="false">IF(MOD(F4331,3)=0,1,0)</f>
        <v>0</v>
      </c>
      <c r="M4331" s="1" t="n">
        <f aca="false">IF(SUM(G4331:L4331)=3,1,0)</f>
        <v>1</v>
      </c>
      <c r="N4331" s="3" t="n">
        <f aca="false">IF(MOD(A4331,3)=0,A4331,0)</f>
        <v>0</v>
      </c>
      <c r="O4331" s="3" t="n">
        <f aca="false">IF(MOD(B4331,3)=0,B4331,0)</f>
        <v>6</v>
      </c>
      <c r="P4331" s="3" t="n">
        <f aca="false">IF(MOD(C4331,3)=0,C4331,0)</f>
        <v>3</v>
      </c>
      <c r="Q4331" s="3" t="n">
        <f aca="false">IF(MOD(D4331,3)=0,D4331,0)</f>
        <v>0</v>
      </c>
      <c r="R4331" s="3" t="n">
        <f aca="false">IF(MOD(E4331,3)=0,E4331,0)</f>
        <v>60</v>
      </c>
      <c r="S4331" s="4" t="n">
        <f aca="false">IF(MOD(F4331,3)=0,F4331,0)</f>
        <v>0</v>
      </c>
      <c r="T4331" s="5" t="n">
        <f aca="false">IF(MAX(A4331:F4331)-MIN(A4331:F4331) &lt;= SUM(N4331:S4331),1,0)</f>
        <v>0</v>
      </c>
      <c r="U4331" s="5" t="n">
        <f aca="false">IF(M4331+T4331=2,1,0)</f>
        <v>0</v>
      </c>
      <c r="V4331" s="5" t="n">
        <f aca="false">SUMIF(G4331:L4331,1,A4331:F4331)</f>
        <v>69</v>
      </c>
    </row>
    <row r="4332" customFormat="false" ht="13.8" hidden="false" customHeight="false" outlineLevel="0" collapsed="false">
      <c r="A4332" s="1" t="n">
        <v>102</v>
      </c>
      <c r="B4332" s="1" t="n">
        <v>94</v>
      </c>
      <c r="C4332" s="1" t="n">
        <v>119</v>
      </c>
      <c r="D4332" s="1" t="n">
        <v>102</v>
      </c>
      <c r="E4332" s="1" t="n">
        <v>76</v>
      </c>
      <c r="F4332" s="1" t="n">
        <v>45</v>
      </c>
      <c r="G4332" s="2" t="n">
        <f aca="false">IF(MOD(A4332,3)=0,1,0)</f>
        <v>1</v>
      </c>
      <c r="H4332" s="2" t="n">
        <f aca="false">IF(MOD(B4332,3)=0,1,0)</f>
        <v>0</v>
      </c>
      <c r="I4332" s="2" t="n">
        <f aca="false">IF(MOD(C4332,3)=0,1,0)</f>
        <v>0</v>
      </c>
      <c r="J4332" s="2" t="n">
        <f aca="false">IF(MOD(D4332,3)=0,1,0)</f>
        <v>1</v>
      </c>
      <c r="K4332" s="2" t="n">
        <f aca="false">IF(MOD(E4332,3)=0,1,0)</f>
        <v>0</v>
      </c>
      <c r="L4332" s="2" t="n">
        <f aca="false">IF(MOD(F4332,3)=0,1,0)</f>
        <v>1</v>
      </c>
      <c r="M4332" s="1" t="n">
        <f aca="false">IF(SUM(G4332:L4332)=3,1,0)</f>
        <v>1</v>
      </c>
      <c r="N4332" s="3" t="n">
        <f aca="false">IF(MOD(A4332,3)=0,A4332,0)</f>
        <v>102</v>
      </c>
      <c r="O4332" s="3" t="n">
        <f aca="false">IF(MOD(B4332,3)=0,B4332,0)</f>
        <v>0</v>
      </c>
      <c r="P4332" s="3" t="n">
        <f aca="false">IF(MOD(C4332,3)=0,C4332,0)</f>
        <v>0</v>
      </c>
      <c r="Q4332" s="3" t="n">
        <f aca="false">IF(MOD(D4332,3)=0,D4332,0)</f>
        <v>102</v>
      </c>
      <c r="R4332" s="3" t="n">
        <f aca="false">IF(MOD(E4332,3)=0,E4332,0)</f>
        <v>0</v>
      </c>
      <c r="S4332" s="4" t="n">
        <f aca="false">IF(MOD(F4332,3)=0,F4332,0)</f>
        <v>45</v>
      </c>
      <c r="T4332" s="5" t="n">
        <f aca="false">IF(MAX(A4332:F4332)-MIN(A4332:F4332) &lt;= SUM(N4332:S4332),1,0)</f>
        <v>1</v>
      </c>
      <c r="U4332" s="5" t="n">
        <f aca="false">IF(M4332+T4332=2,1,0)</f>
        <v>1</v>
      </c>
      <c r="V4332" s="5" t="n">
        <f aca="false">SUMIF(G4332:L4332,1,A4332:F4332)</f>
        <v>249</v>
      </c>
    </row>
    <row r="4333" customFormat="false" ht="13.8" hidden="false" customHeight="false" outlineLevel="0" collapsed="false">
      <c r="A4333" s="1" t="n">
        <v>46</v>
      </c>
      <c r="B4333" s="1" t="n">
        <v>104</v>
      </c>
      <c r="C4333" s="1" t="n">
        <v>94</v>
      </c>
      <c r="D4333" s="1" t="n">
        <v>27</v>
      </c>
      <c r="E4333" s="1" t="n">
        <v>119</v>
      </c>
      <c r="F4333" s="1" t="n">
        <v>30</v>
      </c>
      <c r="G4333" s="2" t="n">
        <f aca="false">IF(MOD(A4333,3)=0,1,0)</f>
        <v>0</v>
      </c>
      <c r="H4333" s="2" t="n">
        <f aca="false">IF(MOD(B4333,3)=0,1,0)</f>
        <v>0</v>
      </c>
      <c r="I4333" s="2" t="n">
        <f aca="false">IF(MOD(C4333,3)=0,1,0)</f>
        <v>0</v>
      </c>
      <c r="J4333" s="2" t="n">
        <f aca="false">IF(MOD(D4333,3)=0,1,0)</f>
        <v>1</v>
      </c>
      <c r="K4333" s="2" t="n">
        <f aca="false">IF(MOD(E4333,3)=0,1,0)</f>
        <v>0</v>
      </c>
      <c r="L4333" s="2" t="n">
        <f aca="false">IF(MOD(F4333,3)=0,1,0)</f>
        <v>1</v>
      </c>
      <c r="M4333" s="1" t="n">
        <f aca="false">IF(SUM(G4333:L4333)=3,1,0)</f>
        <v>0</v>
      </c>
      <c r="N4333" s="3" t="n">
        <f aca="false">IF(MOD(A4333,3)=0,A4333,0)</f>
        <v>0</v>
      </c>
      <c r="O4333" s="3" t="n">
        <f aca="false">IF(MOD(B4333,3)=0,B4333,0)</f>
        <v>0</v>
      </c>
      <c r="P4333" s="3" t="n">
        <f aca="false">IF(MOD(C4333,3)=0,C4333,0)</f>
        <v>0</v>
      </c>
      <c r="Q4333" s="3" t="n">
        <f aca="false">IF(MOD(D4333,3)=0,D4333,0)</f>
        <v>27</v>
      </c>
      <c r="R4333" s="3" t="n">
        <f aca="false">IF(MOD(E4333,3)=0,E4333,0)</f>
        <v>0</v>
      </c>
      <c r="S4333" s="4" t="n">
        <f aca="false">IF(MOD(F4333,3)=0,F4333,0)</f>
        <v>30</v>
      </c>
      <c r="T4333" s="5" t="n">
        <f aca="false">IF(MAX(A4333:F4333)-MIN(A4333:F4333) &lt;= SUM(N4333:S4333),1,0)</f>
        <v>0</v>
      </c>
      <c r="U4333" s="5" t="n">
        <f aca="false">IF(M4333+T4333=2,1,0)</f>
        <v>0</v>
      </c>
      <c r="V4333" s="5" t="n">
        <f aca="false">SUMIF(G4333:L4333,1,A4333:F4333)</f>
        <v>57</v>
      </c>
    </row>
    <row r="4334" customFormat="false" ht="13.8" hidden="false" customHeight="false" outlineLevel="0" collapsed="false">
      <c r="A4334" s="1" t="n">
        <v>114</v>
      </c>
      <c r="B4334" s="1" t="n">
        <v>6</v>
      </c>
      <c r="C4334" s="1" t="n">
        <v>61</v>
      </c>
      <c r="D4334" s="1" t="n">
        <v>129</v>
      </c>
      <c r="E4334" s="1" t="n">
        <v>87</v>
      </c>
      <c r="F4334" s="1" t="n">
        <v>61</v>
      </c>
      <c r="G4334" s="2" t="n">
        <f aca="false">IF(MOD(A4334,3)=0,1,0)</f>
        <v>1</v>
      </c>
      <c r="H4334" s="2" t="n">
        <f aca="false">IF(MOD(B4334,3)=0,1,0)</f>
        <v>1</v>
      </c>
      <c r="I4334" s="2" t="n">
        <f aca="false">IF(MOD(C4334,3)=0,1,0)</f>
        <v>0</v>
      </c>
      <c r="J4334" s="2" t="n">
        <f aca="false">IF(MOD(D4334,3)=0,1,0)</f>
        <v>1</v>
      </c>
      <c r="K4334" s="2" t="n">
        <f aca="false">IF(MOD(E4334,3)=0,1,0)</f>
        <v>1</v>
      </c>
      <c r="L4334" s="2" t="n">
        <f aca="false">IF(MOD(F4334,3)=0,1,0)</f>
        <v>0</v>
      </c>
      <c r="M4334" s="1" t="n">
        <f aca="false">IF(SUM(G4334:L4334)=3,1,0)</f>
        <v>0</v>
      </c>
      <c r="N4334" s="3" t="n">
        <f aca="false">IF(MOD(A4334,3)=0,A4334,0)</f>
        <v>114</v>
      </c>
      <c r="O4334" s="3" t="n">
        <f aca="false">IF(MOD(B4334,3)=0,B4334,0)</f>
        <v>6</v>
      </c>
      <c r="P4334" s="3" t="n">
        <f aca="false">IF(MOD(C4334,3)=0,C4334,0)</f>
        <v>0</v>
      </c>
      <c r="Q4334" s="3" t="n">
        <f aca="false">IF(MOD(D4334,3)=0,D4334,0)</f>
        <v>129</v>
      </c>
      <c r="R4334" s="3" t="n">
        <f aca="false">IF(MOD(E4334,3)=0,E4334,0)</f>
        <v>87</v>
      </c>
      <c r="S4334" s="4" t="n">
        <f aca="false">IF(MOD(F4334,3)=0,F4334,0)</f>
        <v>0</v>
      </c>
      <c r="T4334" s="5" t="n">
        <f aca="false">IF(MAX(A4334:F4334)-MIN(A4334:F4334) &lt;= SUM(N4334:S4334),1,0)</f>
        <v>1</v>
      </c>
      <c r="U4334" s="5" t="n">
        <f aca="false">IF(M4334+T4334=2,1,0)</f>
        <v>0</v>
      </c>
      <c r="V4334" s="5" t="n">
        <f aca="false">SUMIF(G4334:L4334,1,A4334:F4334)</f>
        <v>336</v>
      </c>
    </row>
    <row r="4335" customFormat="false" ht="13.8" hidden="false" customHeight="false" outlineLevel="0" collapsed="false">
      <c r="A4335" s="1" t="n">
        <v>66</v>
      </c>
      <c r="B4335" s="1" t="n">
        <v>80</v>
      </c>
      <c r="C4335" s="1" t="n">
        <v>94</v>
      </c>
      <c r="D4335" s="1" t="n">
        <v>121</v>
      </c>
      <c r="E4335" s="1" t="n">
        <v>57</v>
      </c>
      <c r="F4335" s="1" t="n">
        <v>103</v>
      </c>
      <c r="G4335" s="2" t="n">
        <f aca="false">IF(MOD(A4335,3)=0,1,0)</f>
        <v>1</v>
      </c>
      <c r="H4335" s="2" t="n">
        <f aca="false">IF(MOD(B4335,3)=0,1,0)</f>
        <v>0</v>
      </c>
      <c r="I4335" s="2" t="n">
        <f aca="false">IF(MOD(C4335,3)=0,1,0)</f>
        <v>0</v>
      </c>
      <c r="J4335" s="2" t="n">
        <f aca="false">IF(MOD(D4335,3)=0,1,0)</f>
        <v>0</v>
      </c>
      <c r="K4335" s="2" t="n">
        <f aca="false">IF(MOD(E4335,3)=0,1,0)</f>
        <v>1</v>
      </c>
      <c r="L4335" s="2" t="n">
        <f aca="false">IF(MOD(F4335,3)=0,1,0)</f>
        <v>0</v>
      </c>
      <c r="M4335" s="1" t="n">
        <f aca="false">IF(SUM(G4335:L4335)=3,1,0)</f>
        <v>0</v>
      </c>
      <c r="N4335" s="3" t="n">
        <f aca="false">IF(MOD(A4335,3)=0,A4335,0)</f>
        <v>66</v>
      </c>
      <c r="O4335" s="3" t="n">
        <f aca="false">IF(MOD(B4335,3)=0,B4335,0)</f>
        <v>0</v>
      </c>
      <c r="P4335" s="3" t="n">
        <f aca="false">IF(MOD(C4335,3)=0,C4335,0)</f>
        <v>0</v>
      </c>
      <c r="Q4335" s="3" t="n">
        <f aca="false">IF(MOD(D4335,3)=0,D4335,0)</f>
        <v>0</v>
      </c>
      <c r="R4335" s="3" t="n">
        <f aca="false">IF(MOD(E4335,3)=0,E4335,0)</f>
        <v>57</v>
      </c>
      <c r="S4335" s="4" t="n">
        <f aca="false">IF(MOD(F4335,3)=0,F4335,0)</f>
        <v>0</v>
      </c>
      <c r="T4335" s="5" t="n">
        <f aca="false">IF(MAX(A4335:F4335)-MIN(A4335:F4335) &lt;= SUM(N4335:S4335),1,0)</f>
        <v>1</v>
      </c>
      <c r="U4335" s="5" t="n">
        <f aca="false">IF(M4335+T4335=2,1,0)</f>
        <v>0</v>
      </c>
      <c r="V4335" s="5" t="n">
        <f aca="false">SUMIF(G4335:L4335,1,A4335:F4335)</f>
        <v>123</v>
      </c>
    </row>
    <row r="4336" customFormat="false" ht="13.8" hidden="false" customHeight="false" outlineLevel="0" collapsed="false">
      <c r="A4336" s="1" t="n">
        <v>144</v>
      </c>
      <c r="B4336" s="1" t="n">
        <v>99</v>
      </c>
      <c r="C4336" s="1" t="n">
        <v>114</v>
      </c>
      <c r="D4336" s="1" t="n">
        <v>145</v>
      </c>
      <c r="E4336" s="1" t="n">
        <v>27</v>
      </c>
      <c r="F4336" s="1" t="n">
        <v>7</v>
      </c>
      <c r="G4336" s="2" t="n">
        <f aca="false">IF(MOD(A4336,3)=0,1,0)</f>
        <v>1</v>
      </c>
      <c r="H4336" s="2" t="n">
        <f aca="false">IF(MOD(B4336,3)=0,1,0)</f>
        <v>1</v>
      </c>
      <c r="I4336" s="2" t="n">
        <f aca="false">IF(MOD(C4336,3)=0,1,0)</f>
        <v>1</v>
      </c>
      <c r="J4336" s="2" t="n">
        <f aca="false">IF(MOD(D4336,3)=0,1,0)</f>
        <v>0</v>
      </c>
      <c r="K4336" s="2" t="n">
        <f aca="false">IF(MOD(E4336,3)=0,1,0)</f>
        <v>1</v>
      </c>
      <c r="L4336" s="2" t="n">
        <f aca="false">IF(MOD(F4336,3)=0,1,0)</f>
        <v>0</v>
      </c>
      <c r="M4336" s="1" t="n">
        <f aca="false">IF(SUM(G4336:L4336)=3,1,0)</f>
        <v>0</v>
      </c>
      <c r="N4336" s="3" t="n">
        <f aca="false">IF(MOD(A4336,3)=0,A4336,0)</f>
        <v>144</v>
      </c>
      <c r="O4336" s="3" t="n">
        <f aca="false">IF(MOD(B4336,3)=0,B4336,0)</f>
        <v>99</v>
      </c>
      <c r="P4336" s="3" t="n">
        <f aca="false">IF(MOD(C4336,3)=0,C4336,0)</f>
        <v>114</v>
      </c>
      <c r="Q4336" s="3" t="n">
        <f aca="false">IF(MOD(D4336,3)=0,D4336,0)</f>
        <v>0</v>
      </c>
      <c r="R4336" s="3" t="n">
        <f aca="false">IF(MOD(E4336,3)=0,E4336,0)</f>
        <v>27</v>
      </c>
      <c r="S4336" s="4" t="n">
        <f aca="false">IF(MOD(F4336,3)=0,F4336,0)</f>
        <v>0</v>
      </c>
      <c r="T4336" s="5" t="n">
        <f aca="false">IF(MAX(A4336:F4336)-MIN(A4336:F4336) &lt;= SUM(N4336:S4336),1,0)</f>
        <v>1</v>
      </c>
      <c r="U4336" s="5" t="n">
        <f aca="false">IF(M4336+T4336=2,1,0)</f>
        <v>0</v>
      </c>
      <c r="V4336" s="5" t="n">
        <f aca="false">SUMIF(G4336:L4336,1,A4336:F4336)</f>
        <v>384</v>
      </c>
    </row>
    <row r="4337" customFormat="false" ht="13.8" hidden="false" customHeight="false" outlineLevel="0" collapsed="false">
      <c r="A4337" s="1" t="n">
        <v>114</v>
      </c>
      <c r="B4337" s="1" t="n">
        <v>126</v>
      </c>
      <c r="C4337" s="1" t="n">
        <v>129</v>
      </c>
      <c r="D4337" s="1" t="n">
        <v>79</v>
      </c>
      <c r="E4337" s="1" t="n">
        <v>105</v>
      </c>
      <c r="F4337" s="1" t="n">
        <v>86</v>
      </c>
      <c r="G4337" s="2" t="n">
        <f aca="false">IF(MOD(A4337,3)=0,1,0)</f>
        <v>1</v>
      </c>
      <c r="H4337" s="2" t="n">
        <f aca="false">IF(MOD(B4337,3)=0,1,0)</f>
        <v>1</v>
      </c>
      <c r="I4337" s="2" t="n">
        <f aca="false">IF(MOD(C4337,3)=0,1,0)</f>
        <v>1</v>
      </c>
      <c r="J4337" s="2" t="n">
        <f aca="false">IF(MOD(D4337,3)=0,1,0)</f>
        <v>0</v>
      </c>
      <c r="K4337" s="2" t="n">
        <f aca="false">IF(MOD(E4337,3)=0,1,0)</f>
        <v>1</v>
      </c>
      <c r="L4337" s="2" t="n">
        <f aca="false">IF(MOD(F4337,3)=0,1,0)</f>
        <v>0</v>
      </c>
      <c r="M4337" s="1" t="n">
        <f aca="false">IF(SUM(G4337:L4337)=3,1,0)</f>
        <v>0</v>
      </c>
      <c r="N4337" s="3" t="n">
        <f aca="false">IF(MOD(A4337,3)=0,A4337,0)</f>
        <v>114</v>
      </c>
      <c r="O4337" s="3" t="n">
        <f aca="false">IF(MOD(B4337,3)=0,B4337,0)</f>
        <v>126</v>
      </c>
      <c r="P4337" s="3" t="n">
        <f aca="false">IF(MOD(C4337,3)=0,C4337,0)</f>
        <v>129</v>
      </c>
      <c r="Q4337" s="3" t="n">
        <f aca="false">IF(MOD(D4337,3)=0,D4337,0)</f>
        <v>0</v>
      </c>
      <c r="R4337" s="3" t="n">
        <f aca="false">IF(MOD(E4337,3)=0,E4337,0)</f>
        <v>105</v>
      </c>
      <c r="S4337" s="4" t="n">
        <f aca="false">IF(MOD(F4337,3)=0,F4337,0)</f>
        <v>0</v>
      </c>
      <c r="T4337" s="5" t="n">
        <f aca="false">IF(MAX(A4337:F4337)-MIN(A4337:F4337) &lt;= SUM(N4337:S4337),1,0)</f>
        <v>1</v>
      </c>
      <c r="U4337" s="5" t="n">
        <f aca="false">IF(M4337+T4337=2,1,0)</f>
        <v>0</v>
      </c>
      <c r="V4337" s="5" t="n">
        <f aca="false">SUMIF(G4337:L4337,1,A4337:F4337)</f>
        <v>474</v>
      </c>
    </row>
    <row r="4338" customFormat="false" ht="13.8" hidden="false" customHeight="false" outlineLevel="0" collapsed="false">
      <c r="A4338" s="1" t="n">
        <v>124</v>
      </c>
      <c r="B4338" s="1" t="n">
        <v>38</v>
      </c>
      <c r="C4338" s="1" t="n">
        <v>61</v>
      </c>
      <c r="D4338" s="1" t="n">
        <v>105</v>
      </c>
      <c r="E4338" s="1" t="n">
        <v>46</v>
      </c>
      <c r="F4338" s="1" t="n">
        <v>139</v>
      </c>
      <c r="G4338" s="2" t="n">
        <f aca="false">IF(MOD(A4338,3)=0,1,0)</f>
        <v>0</v>
      </c>
      <c r="H4338" s="2" t="n">
        <f aca="false">IF(MOD(B4338,3)=0,1,0)</f>
        <v>0</v>
      </c>
      <c r="I4338" s="2" t="n">
        <f aca="false">IF(MOD(C4338,3)=0,1,0)</f>
        <v>0</v>
      </c>
      <c r="J4338" s="2" t="n">
        <f aca="false">IF(MOD(D4338,3)=0,1,0)</f>
        <v>1</v>
      </c>
      <c r="K4338" s="2" t="n">
        <f aca="false">IF(MOD(E4338,3)=0,1,0)</f>
        <v>0</v>
      </c>
      <c r="L4338" s="2" t="n">
        <f aca="false">IF(MOD(F4338,3)=0,1,0)</f>
        <v>0</v>
      </c>
      <c r="M4338" s="1" t="n">
        <f aca="false">IF(SUM(G4338:L4338)=3,1,0)</f>
        <v>0</v>
      </c>
      <c r="N4338" s="3" t="n">
        <f aca="false">IF(MOD(A4338,3)=0,A4338,0)</f>
        <v>0</v>
      </c>
      <c r="O4338" s="3" t="n">
        <f aca="false">IF(MOD(B4338,3)=0,B4338,0)</f>
        <v>0</v>
      </c>
      <c r="P4338" s="3" t="n">
        <f aca="false">IF(MOD(C4338,3)=0,C4338,0)</f>
        <v>0</v>
      </c>
      <c r="Q4338" s="3" t="n">
        <f aca="false">IF(MOD(D4338,3)=0,D4338,0)</f>
        <v>105</v>
      </c>
      <c r="R4338" s="3" t="n">
        <f aca="false">IF(MOD(E4338,3)=0,E4338,0)</f>
        <v>0</v>
      </c>
      <c r="S4338" s="4" t="n">
        <f aca="false">IF(MOD(F4338,3)=0,F4338,0)</f>
        <v>0</v>
      </c>
      <c r="T4338" s="5" t="n">
        <f aca="false">IF(MAX(A4338:F4338)-MIN(A4338:F4338) &lt;= SUM(N4338:S4338),1,0)</f>
        <v>1</v>
      </c>
      <c r="U4338" s="5" t="n">
        <f aca="false">IF(M4338+T4338=2,1,0)</f>
        <v>0</v>
      </c>
      <c r="V4338" s="5" t="n">
        <f aca="false">SUMIF(G4338:L4338,1,A4338:F4338)</f>
        <v>105</v>
      </c>
    </row>
    <row r="4339" customFormat="false" ht="13.8" hidden="false" customHeight="false" outlineLevel="0" collapsed="false">
      <c r="A4339" s="1" t="n">
        <v>94</v>
      </c>
      <c r="B4339" s="1" t="n">
        <v>13</v>
      </c>
      <c r="C4339" s="1" t="n">
        <v>99</v>
      </c>
      <c r="D4339" s="1" t="n">
        <v>19</v>
      </c>
      <c r="E4339" s="1" t="n">
        <v>36</v>
      </c>
      <c r="F4339" s="1" t="n">
        <v>14</v>
      </c>
      <c r="G4339" s="2" t="n">
        <f aca="false">IF(MOD(A4339,3)=0,1,0)</f>
        <v>0</v>
      </c>
      <c r="H4339" s="2" t="n">
        <f aca="false">IF(MOD(B4339,3)=0,1,0)</f>
        <v>0</v>
      </c>
      <c r="I4339" s="2" t="n">
        <f aca="false">IF(MOD(C4339,3)=0,1,0)</f>
        <v>1</v>
      </c>
      <c r="J4339" s="2" t="n">
        <f aca="false">IF(MOD(D4339,3)=0,1,0)</f>
        <v>0</v>
      </c>
      <c r="K4339" s="2" t="n">
        <f aca="false">IF(MOD(E4339,3)=0,1,0)</f>
        <v>1</v>
      </c>
      <c r="L4339" s="2" t="n">
        <f aca="false">IF(MOD(F4339,3)=0,1,0)</f>
        <v>0</v>
      </c>
      <c r="M4339" s="1" t="n">
        <f aca="false">IF(SUM(G4339:L4339)=3,1,0)</f>
        <v>0</v>
      </c>
      <c r="N4339" s="3" t="n">
        <f aca="false">IF(MOD(A4339,3)=0,A4339,0)</f>
        <v>0</v>
      </c>
      <c r="O4339" s="3" t="n">
        <f aca="false">IF(MOD(B4339,3)=0,B4339,0)</f>
        <v>0</v>
      </c>
      <c r="P4339" s="3" t="n">
        <f aca="false">IF(MOD(C4339,3)=0,C4339,0)</f>
        <v>99</v>
      </c>
      <c r="Q4339" s="3" t="n">
        <f aca="false">IF(MOD(D4339,3)=0,D4339,0)</f>
        <v>0</v>
      </c>
      <c r="R4339" s="3" t="n">
        <f aca="false">IF(MOD(E4339,3)=0,E4339,0)</f>
        <v>36</v>
      </c>
      <c r="S4339" s="4" t="n">
        <f aca="false">IF(MOD(F4339,3)=0,F4339,0)</f>
        <v>0</v>
      </c>
      <c r="T4339" s="5" t="n">
        <f aca="false">IF(MAX(A4339:F4339)-MIN(A4339:F4339) &lt;= SUM(N4339:S4339),1,0)</f>
        <v>1</v>
      </c>
      <c r="U4339" s="5" t="n">
        <f aca="false">IF(M4339+T4339=2,1,0)</f>
        <v>0</v>
      </c>
      <c r="V4339" s="5" t="n">
        <f aca="false">SUMIF(G4339:L4339,1,A4339:F4339)</f>
        <v>135</v>
      </c>
    </row>
    <row r="4340" customFormat="false" ht="13.8" hidden="false" customHeight="false" outlineLevel="0" collapsed="false">
      <c r="A4340" s="1" t="n">
        <v>21</v>
      </c>
      <c r="B4340" s="1" t="n">
        <v>22</v>
      </c>
      <c r="C4340" s="1" t="n">
        <v>100</v>
      </c>
      <c r="D4340" s="1" t="n">
        <v>84</v>
      </c>
      <c r="E4340" s="1" t="n">
        <v>44</v>
      </c>
      <c r="F4340" s="1" t="n">
        <v>34</v>
      </c>
      <c r="G4340" s="2" t="n">
        <f aca="false">IF(MOD(A4340,3)=0,1,0)</f>
        <v>1</v>
      </c>
      <c r="H4340" s="2" t="n">
        <f aca="false">IF(MOD(B4340,3)=0,1,0)</f>
        <v>0</v>
      </c>
      <c r="I4340" s="2" t="n">
        <f aca="false">IF(MOD(C4340,3)=0,1,0)</f>
        <v>0</v>
      </c>
      <c r="J4340" s="2" t="n">
        <f aca="false">IF(MOD(D4340,3)=0,1,0)</f>
        <v>1</v>
      </c>
      <c r="K4340" s="2" t="n">
        <f aca="false">IF(MOD(E4340,3)=0,1,0)</f>
        <v>0</v>
      </c>
      <c r="L4340" s="2" t="n">
        <f aca="false">IF(MOD(F4340,3)=0,1,0)</f>
        <v>0</v>
      </c>
      <c r="M4340" s="1" t="n">
        <f aca="false">IF(SUM(G4340:L4340)=3,1,0)</f>
        <v>0</v>
      </c>
      <c r="N4340" s="3" t="n">
        <f aca="false">IF(MOD(A4340,3)=0,A4340,0)</f>
        <v>21</v>
      </c>
      <c r="O4340" s="3" t="n">
        <f aca="false">IF(MOD(B4340,3)=0,B4340,0)</f>
        <v>0</v>
      </c>
      <c r="P4340" s="3" t="n">
        <f aca="false">IF(MOD(C4340,3)=0,C4340,0)</f>
        <v>0</v>
      </c>
      <c r="Q4340" s="3" t="n">
        <f aca="false">IF(MOD(D4340,3)=0,D4340,0)</f>
        <v>84</v>
      </c>
      <c r="R4340" s="3" t="n">
        <f aca="false">IF(MOD(E4340,3)=0,E4340,0)</f>
        <v>0</v>
      </c>
      <c r="S4340" s="4" t="n">
        <f aca="false">IF(MOD(F4340,3)=0,F4340,0)</f>
        <v>0</v>
      </c>
      <c r="T4340" s="5" t="n">
        <f aca="false">IF(MAX(A4340:F4340)-MIN(A4340:F4340) &lt;= SUM(N4340:S4340),1,0)</f>
        <v>1</v>
      </c>
      <c r="U4340" s="5" t="n">
        <f aca="false">IF(M4340+T4340=2,1,0)</f>
        <v>0</v>
      </c>
      <c r="V4340" s="5" t="n">
        <f aca="false">SUMIF(G4340:L4340,1,A4340:F4340)</f>
        <v>105</v>
      </c>
    </row>
    <row r="4341" customFormat="false" ht="13.8" hidden="false" customHeight="false" outlineLevel="0" collapsed="false">
      <c r="A4341" s="1" t="n">
        <v>94</v>
      </c>
      <c r="B4341" s="1" t="n">
        <v>21</v>
      </c>
      <c r="C4341" s="1" t="n">
        <v>132</v>
      </c>
      <c r="D4341" s="1" t="n">
        <v>23</v>
      </c>
      <c r="E4341" s="1" t="n">
        <v>138</v>
      </c>
      <c r="F4341" s="1" t="n">
        <v>94</v>
      </c>
      <c r="G4341" s="2" t="n">
        <f aca="false">IF(MOD(A4341,3)=0,1,0)</f>
        <v>0</v>
      </c>
      <c r="H4341" s="2" t="n">
        <f aca="false">IF(MOD(B4341,3)=0,1,0)</f>
        <v>1</v>
      </c>
      <c r="I4341" s="2" t="n">
        <f aca="false">IF(MOD(C4341,3)=0,1,0)</f>
        <v>1</v>
      </c>
      <c r="J4341" s="2" t="n">
        <f aca="false">IF(MOD(D4341,3)=0,1,0)</f>
        <v>0</v>
      </c>
      <c r="K4341" s="2" t="n">
        <f aca="false">IF(MOD(E4341,3)=0,1,0)</f>
        <v>1</v>
      </c>
      <c r="L4341" s="2" t="n">
        <f aca="false">IF(MOD(F4341,3)=0,1,0)</f>
        <v>0</v>
      </c>
      <c r="M4341" s="1" t="n">
        <f aca="false">IF(SUM(G4341:L4341)=3,1,0)</f>
        <v>1</v>
      </c>
      <c r="N4341" s="3" t="n">
        <f aca="false">IF(MOD(A4341,3)=0,A4341,0)</f>
        <v>0</v>
      </c>
      <c r="O4341" s="3" t="n">
        <f aca="false">IF(MOD(B4341,3)=0,B4341,0)</f>
        <v>21</v>
      </c>
      <c r="P4341" s="3" t="n">
        <f aca="false">IF(MOD(C4341,3)=0,C4341,0)</f>
        <v>132</v>
      </c>
      <c r="Q4341" s="3" t="n">
        <f aca="false">IF(MOD(D4341,3)=0,D4341,0)</f>
        <v>0</v>
      </c>
      <c r="R4341" s="3" t="n">
        <f aca="false">IF(MOD(E4341,3)=0,E4341,0)</f>
        <v>138</v>
      </c>
      <c r="S4341" s="4" t="n">
        <f aca="false">IF(MOD(F4341,3)=0,F4341,0)</f>
        <v>0</v>
      </c>
      <c r="T4341" s="5" t="n">
        <f aca="false">IF(MAX(A4341:F4341)-MIN(A4341:F4341) &lt;= SUM(N4341:S4341),1,0)</f>
        <v>1</v>
      </c>
      <c r="U4341" s="5" t="n">
        <f aca="false">IF(M4341+T4341=2,1,0)</f>
        <v>1</v>
      </c>
      <c r="V4341" s="5" t="n">
        <f aca="false">SUMIF(G4341:L4341,1,A4341:F4341)</f>
        <v>291</v>
      </c>
    </row>
    <row r="4342" customFormat="false" ht="13.8" hidden="false" customHeight="false" outlineLevel="0" collapsed="false">
      <c r="A4342" s="1" t="n">
        <v>107</v>
      </c>
      <c r="B4342" s="1" t="n">
        <v>35</v>
      </c>
      <c r="C4342" s="1" t="n">
        <v>99</v>
      </c>
      <c r="D4342" s="1" t="n">
        <v>79</v>
      </c>
      <c r="E4342" s="1" t="n">
        <v>134</v>
      </c>
      <c r="F4342" s="1" t="n">
        <v>82</v>
      </c>
      <c r="G4342" s="2" t="n">
        <f aca="false">IF(MOD(A4342,3)=0,1,0)</f>
        <v>0</v>
      </c>
      <c r="H4342" s="2" t="n">
        <f aca="false">IF(MOD(B4342,3)=0,1,0)</f>
        <v>0</v>
      </c>
      <c r="I4342" s="2" t="n">
        <f aca="false">IF(MOD(C4342,3)=0,1,0)</f>
        <v>1</v>
      </c>
      <c r="J4342" s="2" t="n">
        <f aca="false">IF(MOD(D4342,3)=0,1,0)</f>
        <v>0</v>
      </c>
      <c r="K4342" s="2" t="n">
        <f aca="false">IF(MOD(E4342,3)=0,1,0)</f>
        <v>0</v>
      </c>
      <c r="L4342" s="2" t="n">
        <f aca="false">IF(MOD(F4342,3)=0,1,0)</f>
        <v>0</v>
      </c>
      <c r="M4342" s="1" t="n">
        <f aca="false">IF(SUM(G4342:L4342)=3,1,0)</f>
        <v>0</v>
      </c>
      <c r="N4342" s="3" t="n">
        <f aca="false">IF(MOD(A4342,3)=0,A4342,0)</f>
        <v>0</v>
      </c>
      <c r="O4342" s="3" t="n">
        <f aca="false">IF(MOD(B4342,3)=0,B4342,0)</f>
        <v>0</v>
      </c>
      <c r="P4342" s="3" t="n">
        <f aca="false">IF(MOD(C4342,3)=0,C4342,0)</f>
        <v>99</v>
      </c>
      <c r="Q4342" s="3" t="n">
        <f aca="false">IF(MOD(D4342,3)=0,D4342,0)</f>
        <v>0</v>
      </c>
      <c r="R4342" s="3" t="n">
        <f aca="false">IF(MOD(E4342,3)=0,E4342,0)</f>
        <v>0</v>
      </c>
      <c r="S4342" s="4" t="n">
        <f aca="false">IF(MOD(F4342,3)=0,F4342,0)</f>
        <v>0</v>
      </c>
      <c r="T4342" s="5" t="n">
        <f aca="false">IF(MAX(A4342:F4342)-MIN(A4342:F4342) &lt;= SUM(N4342:S4342),1,0)</f>
        <v>1</v>
      </c>
      <c r="U4342" s="5" t="n">
        <f aca="false">IF(M4342+T4342=2,1,0)</f>
        <v>0</v>
      </c>
      <c r="V4342" s="5" t="n">
        <f aca="false">SUMIF(G4342:L4342,1,A4342:F4342)</f>
        <v>99</v>
      </c>
    </row>
    <row r="4343" customFormat="false" ht="13.8" hidden="false" customHeight="false" outlineLevel="0" collapsed="false">
      <c r="A4343" s="1" t="n">
        <v>18</v>
      </c>
      <c r="B4343" s="1" t="n">
        <v>89</v>
      </c>
      <c r="C4343" s="1" t="n">
        <v>17</v>
      </c>
      <c r="D4343" s="1" t="n">
        <v>132</v>
      </c>
      <c r="E4343" s="1" t="n">
        <v>100</v>
      </c>
      <c r="F4343" s="1" t="n">
        <v>1</v>
      </c>
      <c r="G4343" s="2" t="n">
        <f aca="false">IF(MOD(A4343,3)=0,1,0)</f>
        <v>1</v>
      </c>
      <c r="H4343" s="2" t="n">
        <f aca="false">IF(MOD(B4343,3)=0,1,0)</f>
        <v>0</v>
      </c>
      <c r="I4343" s="2" t="n">
        <f aca="false">IF(MOD(C4343,3)=0,1,0)</f>
        <v>0</v>
      </c>
      <c r="J4343" s="2" t="n">
        <f aca="false">IF(MOD(D4343,3)=0,1,0)</f>
        <v>1</v>
      </c>
      <c r="K4343" s="2" t="n">
        <f aca="false">IF(MOD(E4343,3)=0,1,0)</f>
        <v>0</v>
      </c>
      <c r="L4343" s="2" t="n">
        <f aca="false">IF(MOD(F4343,3)=0,1,0)</f>
        <v>0</v>
      </c>
      <c r="M4343" s="1" t="n">
        <f aca="false">IF(SUM(G4343:L4343)=3,1,0)</f>
        <v>0</v>
      </c>
      <c r="N4343" s="3" t="n">
        <f aca="false">IF(MOD(A4343,3)=0,A4343,0)</f>
        <v>18</v>
      </c>
      <c r="O4343" s="3" t="n">
        <f aca="false">IF(MOD(B4343,3)=0,B4343,0)</f>
        <v>0</v>
      </c>
      <c r="P4343" s="3" t="n">
        <f aca="false">IF(MOD(C4343,3)=0,C4343,0)</f>
        <v>0</v>
      </c>
      <c r="Q4343" s="3" t="n">
        <f aca="false">IF(MOD(D4343,3)=0,D4343,0)</f>
        <v>132</v>
      </c>
      <c r="R4343" s="3" t="n">
        <f aca="false">IF(MOD(E4343,3)=0,E4343,0)</f>
        <v>0</v>
      </c>
      <c r="S4343" s="4" t="n">
        <f aca="false">IF(MOD(F4343,3)=0,F4343,0)</f>
        <v>0</v>
      </c>
      <c r="T4343" s="5" t="n">
        <f aca="false">IF(MAX(A4343:F4343)-MIN(A4343:F4343) &lt;= SUM(N4343:S4343),1,0)</f>
        <v>1</v>
      </c>
      <c r="U4343" s="5" t="n">
        <f aca="false">IF(M4343+T4343=2,1,0)</f>
        <v>0</v>
      </c>
      <c r="V4343" s="5" t="n">
        <f aca="false">SUMIF(G4343:L4343,1,A4343:F4343)</f>
        <v>150</v>
      </c>
    </row>
    <row r="4344" customFormat="false" ht="13.8" hidden="false" customHeight="false" outlineLevel="0" collapsed="false">
      <c r="A4344" s="1" t="n">
        <v>96</v>
      </c>
      <c r="B4344" s="1" t="n">
        <v>53</v>
      </c>
      <c r="C4344" s="1" t="n">
        <v>84</v>
      </c>
      <c r="D4344" s="1" t="n">
        <v>41</v>
      </c>
      <c r="E4344" s="1" t="n">
        <v>143</v>
      </c>
      <c r="F4344" s="1" t="n">
        <v>30</v>
      </c>
      <c r="G4344" s="2" t="n">
        <f aca="false">IF(MOD(A4344,3)=0,1,0)</f>
        <v>1</v>
      </c>
      <c r="H4344" s="2" t="n">
        <f aca="false">IF(MOD(B4344,3)=0,1,0)</f>
        <v>0</v>
      </c>
      <c r="I4344" s="2" t="n">
        <f aca="false">IF(MOD(C4344,3)=0,1,0)</f>
        <v>1</v>
      </c>
      <c r="J4344" s="2" t="n">
        <f aca="false">IF(MOD(D4344,3)=0,1,0)</f>
        <v>0</v>
      </c>
      <c r="K4344" s="2" t="n">
        <f aca="false">IF(MOD(E4344,3)=0,1,0)</f>
        <v>0</v>
      </c>
      <c r="L4344" s="2" t="n">
        <f aca="false">IF(MOD(F4344,3)=0,1,0)</f>
        <v>1</v>
      </c>
      <c r="M4344" s="1" t="n">
        <f aca="false">IF(SUM(G4344:L4344)=3,1,0)</f>
        <v>1</v>
      </c>
      <c r="N4344" s="3" t="n">
        <f aca="false">IF(MOD(A4344,3)=0,A4344,0)</f>
        <v>96</v>
      </c>
      <c r="O4344" s="3" t="n">
        <f aca="false">IF(MOD(B4344,3)=0,B4344,0)</f>
        <v>0</v>
      </c>
      <c r="P4344" s="3" t="n">
        <f aca="false">IF(MOD(C4344,3)=0,C4344,0)</f>
        <v>84</v>
      </c>
      <c r="Q4344" s="3" t="n">
        <f aca="false">IF(MOD(D4344,3)=0,D4344,0)</f>
        <v>0</v>
      </c>
      <c r="R4344" s="3" t="n">
        <f aca="false">IF(MOD(E4344,3)=0,E4344,0)</f>
        <v>0</v>
      </c>
      <c r="S4344" s="4" t="n">
        <f aca="false">IF(MOD(F4344,3)=0,F4344,0)</f>
        <v>30</v>
      </c>
      <c r="T4344" s="5" t="n">
        <f aca="false">IF(MAX(A4344:F4344)-MIN(A4344:F4344) &lt;= SUM(N4344:S4344),1,0)</f>
        <v>1</v>
      </c>
      <c r="U4344" s="5" t="n">
        <f aca="false">IF(M4344+T4344=2,1,0)</f>
        <v>1</v>
      </c>
      <c r="V4344" s="5" t="n">
        <f aca="false">SUMIF(G4344:L4344,1,A4344:F4344)</f>
        <v>210</v>
      </c>
    </row>
    <row r="4345" customFormat="false" ht="13.8" hidden="false" customHeight="false" outlineLevel="0" collapsed="false">
      <c r="A4345" s="1" t="n">
        <v>12</v>
      </c>
      <c r="B4345" s="1" t="n">
        <v>150</v>
      </c>
      <c r="C4345" s="1" t="n">
        <v>145</v>
      </c>
      <c r="D4345" s="1" t="n">
        <v>31</v>
      </c>
      <c r="E4345" s="1" t="n">
        <v>22</v>
      </c>
      <c r="F4345" s="1" t="n">
        <v>63</v>
      </c>
      <c r="G4345" s="2" t="n">
        <f aca="false">IF(MOD(A4345,3)=0,1,0)</f>
        <v>1</v>
      </c>
      <c r="H4345" s="2" t="n">
        <f aca="false">IF(MOD(B4345,3)=0,1,0)</f>
        <v>1</v>
      </c>
      <c r="I4345" s="2" t="n">
        <f aca="false">IF(MOD(C4345,3)=0,1,0)</f>
        <v>0</v>
      </c>
      <c r="J4345" s="2" t="n">
        <f aca="false">IF(MOD(D4345,3)=0,1,0)</f>
        <v>0</v>
      </c>
      <c r="K4345" s="2" t="n">
        <f aca="false">IF(MOD(E4345,3)=0,1,0)</f>
        <v>0</v>
      </c>
      <c r="L4345" s="2" t="n">
        <f aca="false">IF(MOD(F4345,3)=0,1,0)</f>
        <v>1</v>
      </c>
      <c r="M4345" s="1" t="n">
        <f aca="false">IF(SUM(G4345:L4345)=3,1,0)</f>
        <v>1</v>
      </c>
      <c r="N4345" s="3" t="n">
        <f aca="false">IF(MOD(A4345,3)=0,A4345,0)</f>
        <v>12</v>
      </c>
      <c r="O4345" s="3" t="n">
        <f aca="false">IF(MOD(B4345,3)=0,B4345,0)</f>
        <v>150</v>
      </c>
      <c r="P4345" s="3" t="n">
        <f aca="false">IF(MOD(C4345,3)=0,C4345,0)</f>
        <v>0</v>
      </c>
      <c r="Q4345" s="3" t="n">
        <f aca="false">IF(MOD(D4345,3)=0,D4345,0)</f>
        <v>0</v>
      </c>
      <c r="R4345" s="3" t="n">
        <f aca="false">IF(MOD(E4345,3)=0,E4345,0)</f>
        <v>0</v>
      </c>
      <c r="S4345" s="4" t="n">
        <f aca="false">IF(MOD(F4345,3)=0,F4345,0)</f>
        <v>63</v>
      </c>
      <c r="T4345" s="5" t="n">
        <f aca="false">IF(MAX(A4345:F4345)-MIN(A4345:F4345) &lt;= SUM(N4345:S4345),1,0)</f>
        <v>1</v>
      </c>
      <c r="U4345" s="5" t="n">
        <f aca="false">IF(M4345+T4345=2,1,0)</f>
        <v>1</v>
      </c>
      <c r="V4345" s="5" t="n">
        <f aca="false">SUMIF(G4345:L4345,1,A4345:F4345)</f>
        <v>225</v>
      </c>
    </row>
    <row r="4346" customFormat="false" ht="13.8" hidden="false" customHeight="false" outlineLevel="0" collapsed="false">
      <c r="A4346" s="1" t="n">
        <v>42</v>
      </c>
      <c r="B4346" s="1" t="n">
        <v>14</v>
      </c>
      <c r="C4346" s="1" t="n">
        <v>104</v>
      </c>
      <c r="D4346" s="1" t="n">
        <v>4</v>
      </c>
      <c r="E4346" s="1" t="n">
        <v>117</v>
      </c>
      <c r="F4346" s="1" t="n">
        <v>34</v>
      </c>
      <c r="G4346" s="2" t="n">
        <f aca="false">IF(MOD(A4346,3)=0,1,0)</f>
        <v>1</v>
      </c>
      <c r="H4346" s="2" t="n">
        <f aca="false">IF(MOD(B4346,3)=0,1,0)</f>
        <v>0</v>
      </c>
      <c r="I4346" s="2" t="n">
        <f aca="false">IF(MOD(C4346,3)=0,1,0)</f>
        <v>0</v>
      </c>
      <c r="J4346" s="2" t="n">
        <f aca="false">IF(MOD(D4346,3)=0,1,0)</f>
        <v>0</v>
      </c>
      <c r="K4346" s="2" t="n">
        <f aca="false">IF(MOD(E4346,3)=0,1,0)</f>
        <v>1</v>
      </c>
      <c r="L4346" s="2" t="n">
        <f aca="false">IF(MOD(F4346,3)=0,1,0)</f>
        <v>0</v>
      </c>
      <c r="M4346" s="1" t="n">
        <f aca="false">IF(SUM(G4346:L4346)=3,1,0)</f>
        <v>0</v>
      </c>
      <c r="N4346" s="3" t="n">
        <f aca="false">IF(MOD(A4346,3)=0,A4346,0)</f>
        <v>42</v>
      </c>
      <c r="O4346" s="3" t="n">
        <f aca="false">IF(MOD(B4346,3)=0,B4346,0)</f>
        <v>0</v>
      </c>
      <c r="P4346" s="3" t="n">
        <f aca="false">IF(MOD(C4346,3)=0,C4346,0)</f>
        <v>0</v>
      </c>
      <c r="Q4346" s="3" t="n">
        <f aca="false">IF(MOD(D4346,3)=0,D4346,0)</f>
        <v>0</v>
      </c>
      <c r="R4346" s="3" t="n">
        <f aca="false">IF(MOD(E4346,3)=0,E4346,0)</f>
        <v>117</v>
      </c>
      <c r="S4346" s="4" t="n">
        <f aca="false">IF(MOD(F4346,3)=0,F4346,0)</f>
        <v>0</v>
      </c>
      <c r="T4346" s="5" t="n">
        <f aca="false">IF(MAX(A4346:F4346)-MIN(A4346:F4346) &lt;= SUM(N4346:S4346),1,0)</f>
        <v>1</v>
      </c>
      <c r="U4346" s="5" t="n">
        <f aca="false">IF(M4346+T4346=2,1,0)</f>
        <v>0</v>
      </c>
      <c r="V4346" s="5" t="n">
        <f aca="false">SUMIF(G4346:L4346,1,A4346:F4346)</f>
        <v>159</v>
      </c>
    </row>
    <row r="4347" customFormat="false" ht="13.8" hidden="false" customHeight="false" outlineLevel="0" collapsed="false">
      <c r="A4347" s="1" t="n">
        <v>12</v>
      </c>
      <c r="B4347" s="1" t="n">
        <v>50</v>
      </c>
      <c r="C4347" s="1" t="n">
        <v>146</v>
      </c>
      <c r="D4347" s="1" t="n">
        <v>101</v>
      </c>
      <c r="E4347" s="1" t="n">
        <v>25</v>
      </c>
      <c r="F4347" s="1" t="n">
        <v>85</v>
      </c>
      <c r="G4347" s="2" t="n">
        <f aca="false">IF(MOD(A4347,3)=0,1,0)</f>
        <v>1</v>
      </c>
      <c r="H4347" s="2" t="n">
        <f aca="false">IF(MOD(B4347,3)=0,1,0)</f>
        <v>0</v>
      </c>
      <c r="I4347" s="2" t="n">
        <f aca="false">IF(MOD(C4347,3)=0,1,0)</f>
        <v>0</v>
      </c>
      <c r="J4347" s="2" t="n">
        <f aca="false">IF(MOD(D4347,3)=0,1,0)</f>
        <v>0</v>
      </c>
      <c r="K4347" s="2" t="n">
        <f aca="false">IF(MOD(E4347,3)=0,1,0)</f>
        <v>0</v>
      </c>
      <c r="L4347" s="2" t="n">
        <f aca="false">IF(MOD(F4347,3)=0,1,0)</f>
        <v>0</v>
      </c>
      <c r="M4347" s="1" t="n">
        <f aca="false">IF(SUM(G4347:L4347)=3,1,0)</f>
        <v>0</v>
      </c>
      <c r="N4347" s="3" t="n">
        <f aca="false">IF(MOD(A4347,3)=0,A4347,0)</f>
        <v>12</v>
      </c>
      <c r="O4347" s="3" t="n">
        <f aca="false">IF(MOD(B4347,3)=0,B4347,0)</f>
        <v>0</v>
      </c>
      <c r="P4347" s="3" t="n">
        <f aca="false">IF(MOD(C4347,3)=0,C4347,0)</f>
        <v>0</v>
      </c>
      <c r="Q4347" s="3" t="n">
        <f aca="false">IF(MOD(D4347,3)=0,D4347,0)</f>
        <v>0</v>
      </c>
      <c r="R4347" s="3" t="n">
        <f aca="false">IF(MOD(E4347,3)=0,E4347,0)</f>
        <v>0</v>
      </c>
      <c r="S4347" s="4" t="n">
        <f aca="false">IF(MOD(F4347,3)=0,F4347,0)</f>
        <v>0</v>
      </c>
      <c r="T4347" s="5" t="n">
        <f aca="false">IF(MAX(A4347:F4347)-MIN(A4347:F4347) &lt;= SUM(N4347:S4347),1,0)</f>
        <v>0</v>
      </c>
      <c r="U4347" s="5" t="n">
        <f aca="false">IF(M4347+T4347=2,1,0)</f>
        <v>0</v>
      </c>
      <c r="V4347" s="5" t="n">
        <f aca="false">SUMIF(G4347:L4347,1,A4347:F4347)</f>
        <v>12</v>
      </c>
    </row>
    <row r="4348" customFormat="false" ht="13.8" hidden="false" customHeight="false" outlineLevel="0" collapsed="false">
      <c r="A4348" s="1" t="n">
        <v>71</v>
      </c>
      <c r="B4348" s="1" t="n">
        <v>89</v>
      </c>
      <c r="C4348" s="1" t="n">
        <v>118</v>
      </c>
      <c r="D4348" s="1" t="n">
        <v>13</v>
      </c>
      <c r="E4348" s="1" t="n">
        <v>144</v>
      </c>
      <c r="F4348" s="1" t="n">
        <v>29</v>
      </c>
      <c r="G4348" s="2" t="n">
        <f aca="false">IF(MOD(A4348,3)=0,1,0)</f>
        <v>0</v>
      </c>
      <c r="H4348" s="2" t="n">
        <f aca="false">IF(MOD(B4348,3)=0,1,0)</f>
        <v>0</v>
      </c>
      <c r="I4348" s="2" t="n">
        <f aca="false">IF(MOD(C4348,3)=0,1,0)</f>
        <v>0</v>
      </c>
      <c r="J4348" s="2" t="n">
        <f aca="false">IF(MOD(D4348,3)=0,1,0)</f>
        <v>0</v>
      </c>
      <c r="K4348" s="2" t="n">
        <f aca="false">IF(MOD(E4348,3)=0,1,0)</f>
        <v>1</v>
      </c>
      <c r="L4348" s="2" t="n">
        <f aca="false">IF(MOD(F4348,3)=0,1,0)</f>
        <v>0</v>
      </c>
      <c r="M4348" s="1" t="n">
        <f aca="false">IF(SUM(G4348:L4348)=3,1,0)</f>
        <v>0</v>
      </c>
      <c r="N4348" s="3" t="n">
        <f aca="false">IF(MOD(A4348,3)=0,A4348,0)</f>
        <v>0</v>
      </c>
      <c r="O4348" s="3" t="n">
        <f aca="false">IF(MOD(B4348,3)=0,B4348,0)</f>
        <v>0</v>
      </c>
      <c r="P4348" s="3" t="n">
        <f aca="false">IF(MOD(C4348,3)=0,C4348,0)</f>
        <v>0</v>
      </c>
      <c r="Q4348" s="3" t="n">
        <f aca="false">IF(MOD(D4348,3)=0,D4348,0)</f>
        <v>0</v>
      </c>
      <c r="R4348" s="3" t="n">
        <f aca="false">IF(MOD(E4348,3)=0,E4348,0)</f>
        <v>144</v>
      </c>
      <c r="S4348" s="4" t="n">
        <f aca="false">IF(MOD(F4348,3)=0,F4348,0)</f>
        <v>0</v>
      </c>
      <c r="T4348" s="5" t="n">
        <f aca="false">IF(MAX(A4348:F4348)-MIN(A4348:F4348) &lt;= SUM(N4348:S4348),1,0)</f>
        <v>1</v>
      </c>
      <c r="U4348" s="5" t="n">
        <f aca="false">IF(M4348+T4348=2,1,0)</f>
        <v>0</v>
      </c>
      <c r="V4348" s="5" t="n">
        <f aca="false">SUMIF(G4348:L4348,1,A4348:F4348)</f>
        <v>144</v>
      </c>
    </row>
    <row r="4349" customFormat="false" ht="13.8" hidden="false" customHeight="false" outlineLevel="0" collapsed="false">
      <c r="A4349" s="1" t="n">
        <v>71</v>
      </c>
      <c r="B4349" s="1" t="n">
        <v>43</v>
      </c>
      <c r="C4349" s="1" t="n">
        <v>44</v>
      </c>
      <c r="D4349" s="1" t="n">
        <v>128</v>
      </c>
      <c r="E4349" s="1" t="n">
        <v>42</v>
      </c>
      <c r="F4349" s="1" t="n">
        <v>77</v>
      </c>
      <c r="G4349" s="2" t="n">
        <f aca="false">IF(MOD(A4349,3)=0,1,0)</f>
        <v>0</v>
      </c>
      <c r="H4349" s="2" t="n">
        <f aca="false">IF(MOD(B4349,3)=0,1,0)</f>
        <v>0</v>
      </c>
      <c r="I4349" s="2" t="n">
        <f aca="false">IF(MOD(C4349,3)=0,1,0)</f>
        <v>0</v>
      </c>
      <c r="J4349" s="2" t="n">
        <f aca="false">IF(MOD(D4349,3)=0,1,0)</f>
        <v>0</v>
      </c>
      <c r="K4349" s="2" t="n">
        <f aca="false">IF(MOD(E4349,3)=0,1,0)</f>
        <v>1</v>
      </c>
      <c r="L4349" s="2" t="n">
        <f aca="false">IF(MOD(F4349,3)=0,1,0)</f>
        <v>0</v>
      </c>
      <c r="M4349" s="1" t="n">
        <f aca="false">IF(SUM(G4349:L4349)=3,1,0)</f>
        <v>0</v>
      </c>
      <c r="N4349" s="3" t="n">
        <f aca="false">IF(MOD(A4349,3)=0,A4349,0)</f>
        <v>0</v>
      </c>
      <c r="O4349" s="3" t="n">
        <f aca="false">IF(MOD(B4349,3)=0,B4349,0)</f>
        <v>0</v>
      </c>
      <c r="P4349" s="3" t="n">
        <f aca="false">IF(MOD(C4349,3)=0,C4349,0)</f>
        <v>0</v>
      </c>
      <c r="Q4349" s="3" t="n">
        <f aca="false">IF(MOD(D4349,3)=0,D4349,0)</f>
        <v>0</v>
      </c>
      <c r="R4349" s="3" t="n">
        <f aca="false">IF(MOD(E4349,3)=0,E4349,0)</f>
        <v>42</v>
      </c>
      <c r="S4349" s="4" t="n">
        <f aca="false">IF(MOD(F4349,3)=0,F4349,0)</f>
        <v>0</v>
      </c>
      <c r="T4349" s="5" t="n">
        <f aca="false">IF(MAX(A4349:F4349)-MIN(A4349:F4349) &lt;= SUM(N4349:S4349),1,0)</f>
        <v>0</v>
      </c>
      <c r="U4349" s="5" t="n">
        <f aca="false">IF(M4349+T4349=2,1,0)</f>
        <v>0</v>
      </c>
      <c r="V4349" s="5" t="n">
        <f aca="false">SUMIF(G4349:L4349,1,A4349:F4349)</f>
        <v>42</v>
      </c>
    </row>
    <row r="4350" customFormat="false" ht="13.8" hidden="false" customHeight="false" outlineLevel="0" collapsed="false">
      <c r="A4350" s="1" t="n">
        <v>56</v>
      </c>
      <c r="B4350" s="1" t="n">
        <v>116</v>
      </c>
      <c r="C4350" s="1" t="n">
        <v>86</v>
      </c>
      <c r="D4350" s="1" t="n">
        <v>32</v>
      </c>
      <c r="E4350" s="1" t="n">
        <v>6</v>
      </c>
      <c r="F4350" s="1" t="n">
        <v>115</v>
      </c>
      <c r="G4350" s="2" t="n">
        <f aca="false">IF(MOD(A4350,3)=0,1,0)</f>
        <v>0</v>
      </c>
      <c r="H4350" s="2" t="n">
        <f aca="false">IF(MOD(B4350,3)=0,1,0)</f>
        <v>0</v>
      </c>
      <c r="I4350" s="2" t="n">
        <f aca="false">IF(MOD(C4350,3)=0,1,0)</f>
        <v>0</v>
      </c>
      <c r="J4350" s="2" t="n">
        <f aca="false">IF(MOD(D4350,3)=0,1,0)</f>
        <v>0</v>
      </c>
      <c r="K4350" s="2" t="n">
        <f aca="false">IF(MOD(E4350,3)=0,1,0)</f>
        <v>1</v>
      </c>
      <c r="L4350" s="2" t="n">
        <f aca="false">IF(MOD(F4350,3)=0,1,0)</f>
        <v>0</v>
      </c>
      <c r="M4350" s="1" t="n">
        <f aca="false">IF(SUM(G4350:L4350)=3,1,0)</f>
        <v>0</v>
      </c>
      <c r="N4350" s="3" t="n">
        <f aca="false">IF(MOD(A4350,3)=0,A4350,0)</f>
        <v>0</v>
      </c>
      <c r="O4350" s="3" t="n">
        <f aca="false">IF(MOD(B4350,3)=0,B4350,0)</f>
        <v>0</v>
      </c>
      <c r="P4350" s="3" t="n">
        <f aca="false">IF(MOD(C4350,3)=0,C4350,0)</f>
        <v>0</v>
      </c>
      <c r="Q4350" s="3" t="n">
        <f aca="false">IF(MOD(D4350,3)=0,D4350,0)</f>
        <v>0</v>
      </c>
      <c r="R4350" s="3" t="n">
        <f aca="false">IF(MOD(E4350,3)=0,E4350,0)</f>
        <v>6</v>
      </c>
      <c r="S4350" s="4" t="n">
        <f aca="false">IF(MOD(F4350,3)=0,F4350,0)</f>
        <v>0</v>
      </c>
      <c r="T4350" s="5" t="n">
        <f aca="false">IF(MAX(A4350:F4350)-MIN(A4350:F4350) &lt;= SUM(N4350:S4350),1,0)</f>
        <v>0</v>
      </c>
      <c r="U4350" s="5" t="n">
        <f aca="false">IF(M4350+T4350=2,1,0)</f>
        <v>0</v>
      </c>
      <c r="V4350" s="5" t="n">
        <f aca="false">SUMIF(G4350:L4350,1,A4350:F4350)</f>
        <v>6</v>
      </c>
    </row>
    <row r="4351" customFormat="false" ht="13.8" hidden="false" customHeight="false" outlineLevel="0" collapsed="false">
      <c r="A4351" s="1" t="n">
        <v>27</v>
      </c>
      <c r="B4351" s="1" t="n">
        <v>65</v>
      </c>
      <c r="C4351" s="1" t="n">
        <v>59</v>
      </c>
      <c r="D4351" s="1" t="n">
        <v>8</v>
      </c>
      <c r="E4351" s="1" t="n">
        <v>107</v>
      </c>
      <c r="F4351" s="1" t="n">
        <v>14</v>
      </c>
      <c r="G4351" s="2" t="n">
        <f aca="false">IF(MOD(A4351,3)=0,1,0)</f>
        <v>1</v>
      </c>
      <c r="H4351" s="2" t="n">
        <f aca="false">IF(MOD(B4351,3)=0,1,0)</f>
        <v>0</v>
      </c>
      <c r="I4351" s="2" t="n">
        <f aca="false">IF(MOD(C4351,3)=0,1,0)</f>
        <v>0</v>
      </c>
      <c r="J4351" s="2" t="n">
        <f aca="false">IF(MOD(D4351,3)=0,1,0)</f>
        <v>0</v>
      </c>
      <c r="K4351" s="2" t="n">
        <f aca="false">IF(MOD(E4351,3)=0,1,0)</f>
        <v>0</v>
      </c>
      <c r="L4351" s="2" t="n">
        <f aca="false">IF(MOD(F4351,3)=0,1,0)</f>
        <v>0</v>
      </c>
      <c r="M4351" s="1" t="n">
        <f aca="false">IF(SUM(G4351:L4351)=3,1,0)</f>
        <v>0</v>
      </c>
      <c r="N4351" s="3" t="n">
        <f aca="false">IF(MOD(A4351,3)=0,A4351,0)</f>
        <v>27</v>
      </c>
      <c r="O4351" s="3" t="n">
        <f aca="false">IF(MOD(B4351,3)=0,B4351,0)</f>
        <v>0</v>
      </c>
      <c r="P4351" s="3" t="n">
        <f aca="false">IF(MOD(C4351,3)=0,C4351,0)</f>
        <v>0</v>
      </c>
      <c r="Q4351" s="3" t="n">
        <f aca="false">IF(MOD(D4351,3)=0,D4351,0)</f>
        <v>0</v>
      </c>
      <c r="R4351" s="3" t="n">
        <f aca="false">IF(MOD(E4351,3)=0,E4351,0)</f>
        <v>0</v>
      </c>
      <c r="S4351" s="4" t="n">
        <f aca="false">IF(MOD(F4351,3)=0,F4351,0)</f>
        <v>0</v>
      </c>
      <c r="T4351" s="5" t="n">
        <f aca="false">IF(MAX(A4351:F4351)-MIN(A4351:F4351) &lt;= SUM(N4351:S4351),1,0)</f>
        <v>0</v>
      </c>
      <c r="U4351" s="5" t="n">
        <f aca="false">IF(M4351+T4351=2,1,0)</f>
        <v>0</v>
      </c>
      <c r="V4351" s="5" t="n">
        <f aca="false">SUMIF(G4351:L4351,1,A4351:F4351)</f>
        <v>27</v>
      </c>
    </row>
    <row r="4352" customFormat="false" ht="13.8" hidden="false" customHeight="false" outlineLevel="0" collapsed="false">
      <c r="A4352" s="1" t="n">
        <v>67</v>
      </c>
      <c r="B4352" s="1" t="n">
        <v>122</v>
      </c>
      <c r="C4352" s="1" t="n">
        <v>12</v>
      </c>
      <c r="D4352" s="1" t="n">
        <v>111</v>
      </c>
      <c r="E4352" s="1" t="n">
        <v>59</v>
      </c>
      <c r="F4352" s="1" t="n">
        <v>27</v>
      </c>
      <c r="G4352" s="2" t="n">
        <f aca="false">IF(MOD(A4352,3)=0,1,0)</f>
        <v>0</v>
      </c>
      <c r="H4352" s="2" t="n">
        <f aca="false">IF(MOD(B4352,3)=0,1,0)</f>
        <v>0</v>
      </c>
      <c r="I4352" s="2" t="n">
        <f aca="false">IF(MOD(C4352,3)=0,1,0)</f>
        <v>1</v>
      </c>
      <c r="J4352" s="2" t="n">
        <f aca="false">IF(MOD(D4352,3)=0,1,0)</f>
        <v>1</v>
      </c>
      <c r="K4352" s="2" t="n">
        <f aca="false">IF(MOD(E4352,3)=0,1,0)</f>
        <v>0</v>
      </c>
      <c r="L4352" s="2" t="n">
        <f aca="false">IF(MOD(F4352,3)=0,1,0)</f>
        <v>1</v>
      </c>
      <c r="M4352" s="1" t="n">
        <f aca="false">IF(SUM(G4352:L4352)=3,1,0)</f>
        <v>1</v>
      </c>
      <c r="N4352" s="3" t="n">
        <f aca="false">IF(MOD(A4352,3)=0,A4352,0)</f>
        <v>0</v>
      </c>
      <c r="O4352" s="3" t="n">
        <f aca="false">IF(MOD(B4352,3)=0,B4352,0)</f>
        <v>0</v>
      </c>
      <c r="P4352" s="3" t="n">
        <f aca="false">IF(MOD(C4352,3)=0,C4352,0)</f>
        <v>12</v>
      </c>
      <c r="Q4352" s="3" t="n">
        <f aca="false">IF(MOD(D4352,3)=0,D4352,0)</f>
        <v>111</v>
      </c>
      <c r="R4352" s="3" t="n">
        <f aca="false">IF(MOD(E4352,3)=0,E4352,0)</f>
        <v>0</v>
      </c>
      <c r="S4352" s="4" t="n">
        <f aca="false">IF(MOD(F4352,3)=0,F4352,0)</f>
        <v>27</v>
      </c>
      <c r="T4352" s="5" t="n">
        <f aca="false">IF(MAX(A4352:F4352)-MIN(A4352:F4352) &lt;= SUM(N4352:S4352),1,0)</f>
        <v>1</v>
      </c>
      <c r="U4352" s="5" t="n">
        <f aca="false">IF(M4352+T4352=2,1,0)</f>
        <v>1</v>
      </c>
      <c r="V4352" s="5" t="n">
        <f aca="false">SUMIF(G4352:L4352,1,A4352:F4352)</f>
        <v>150</v>
      </c>
    </row>
    <row r="4353" customFormat="false" ht="13.8" hidden="false" customHeight="false" outlineLevel="0" collapsed="false">
      <c r="A4353" s="1" t="n">
        <v>21</v>
      </c>
      <c r="B4353" s="1" t="n">
        <v>68</v>
      </c>
      <c r="C4353" s="1" t="n">
        <v>76</v>
      </c>
      <c r="D4353" s="1" t="n">
        <v>52</v>
      </c>
      <c r="E4353" s="1" t="n">
        <v>138</v>
      </c>
      <c r="F4353" s="1" t="n">
        <v>147</v>
      </c>
      <c r="G4353" s="2" t="n">
        <f aca="false">IF(MOD(A4353,3)=0,1,0)</f>
        <v>1</v>
      </c>
      <c r="H4353" s="2" t="n">
        <f aca="false">IF(MOD(B4353,3)=0,1,0)</f>
        <v>0</v>
      </c>
      <c r="I4353" s="2" t="n">
        <f aca="false">IF(MOD(C4353,3)=0,1,0)</f>
        <v>0</v>
      </c>
      <c r="J4353" s="2" t="n">
        <f aca="false">IF(MOD(D4353,3)=0,1,0)</f>
        <v>0</v>
      </c>
      <c r="K4353" s="2" t="n">
        <f aca="false">IF(MOD(E4353,3)=0,1,0)</f>
        <v>1</v>
      </c>
      <c r="L4353" s="2" t="n">
        <f aca="false">IF(MOD(F4353,3)=0,1,0)</f>
        <v>1</v>
      </c>
      <c r="M4353" s="1" t="n">
        <f aca="false">IF(SUM(G4353:L4353)=3,1,0)</f>
        <v>1</v>
      </c>
      <c r="N4353" s="3" t="n">
        <f aca="false">IF(MOD(A4353,3)=0,A4353,0)</f>
        <v>21</v>
      </c>
      <c r="O4353" s="3" t="n">
        <f aca="false">IF(MOD(B4353,3)=0,B4353,0)</f>
        <v>0</v>
      </c>
      <c r="P4353" s="3" t="n">
        <f aca="false">IF(MOD(C4353,3)=0,C4353,0)</f>
        <v>0</v>
      </c>
      <c r="Q4353" s="3" t="n">
        <f aca="false">IF(MOD(D4353,3)=0,D4353,0)</f>
        <v>0</v>
      </c>
      <c r="R4353" s="3" t="n">
        <f aca="false">IF(MOD(E4353,3)=0,E4353,0)</f>
        <v>138</v>
      </c>
      <c r="S4353" s="4" t="n">
        <f aca="false">IF(MOD(F4353,3)=0,F4353,0)</f>
        <v>147</v>
      </c>
      <c r="T4353" s="5" t="n">
        <f aca="false">IF(MAX(A4353:F4353)-MIN(A4353:F4353) &lt;= SUM(N4353:S4353),1,0)</f>
        <v>1</v>
      </c>
      <c r="U4353" s="5" t="n">
        <f aca="false">IF(M4353+T4353=2,1,0)</f>
        <v>1</v>
      </c>
      <c r="V4353" s="5" t="n">
        <f aca="false">SUMIF(G4353:L4353,1,A4353:F4353)</f>
        <v>306</v>
      </c>
    </row>
    <row r="4354" customFormat="false" ht="13.8" hidden="false" customHeight="false" outlineLevel="0" collapsed="false">
      <c r="A4354" s="1" t="n">
        <v>122</v>
      </c>
      <c r="B4354" s="1" t="n">
        <v>14</v>
      </c>
      <c r="C4354" s="1" t="n">
        <v>61</v>
      </c>
      <c r="D4354" s="1" t="n">
        <v>140</v>
      </c>
      <c r="E4354" s="1" t="n">
        <v>48</v>
      </c>
      <c r="F4354" s="1" t="n">
        <v>128</v>
      </c>
      <c r="G4354" s="2" t="n">
        <f aca="false">IF(MOD(A4354,3)=0,1,0)</f>
        <v>0</v>
      </c>
      <c r="H4354" s="2" t="n">
        <f aca="false">IF(MOD(B4354,3)=0,1,0)</f>
        <v>0</v>
      </c>
      <c r="I4354" s="2" t="n">
        <f aca="false">IF(MOD(C4354,3)=0,1,0)</f>
        <v>0</v>
      </c>
      <c r="J4354" s="2" t="n">
        <f aca="false">IF(MOD(D4354,3)=0,1,0)</f>
        <v>0</v>
      </c>
      <c r="K4354" s="2" t="n">
        <f aca="false">IF(MOD(E4354,3)=0,1,0)</f>
        <v>1</v>
      </c>
      <c r="L4354" s="2" t="n">
        <f aca="false">IF(MOD(F4354,3)=0,1,0)</f>
        <v>0</v>
      </c>
      <c r="M4354" s="1" t="n">
        <f aca="false">IF(SUM(G4354:L4354)=3,1,0)</f>
        <v>0</v>
      </c>
      <c r="N4354" s="3" t="n">
        <f aca="false">IF(MOD(A4354,3)=0,A4354,0)</f>
        <v>0</v>
      </c>
      <c r="O4354" s="3" t="n">
        <f aca="false">IF(MOD(B4354,3)=0,B4354,0)</f>
        <v>0</v>
      </c>
      <c r="P4354" s="3" t="n">
        <f aca="false">IF(MOD(C4354,3)=0,C4354,0)</f>
        <v>0</v>
      </c>
      <c r="Q4354" s="3" t="n">
        <f aca="false">IF(MOD(D4354,3)=0,D4354,0)</f>
        <v>0</v>
      </c>
      <c r="R4354" s="3" t="n">
        <f aca="false">IF(MOD(E4354,3)=0,E4354,0)</f>
        <v>48</v>
      </c>
      <c r="S4354" s="4" t="n">
        <f aca="false">IF(MOD(F4354,3)=0,F4354,0)</f>
        <v>0</v>
      </c>
      <c r="T4354" s="5" t="n">
        <f aca="false">IF(MAX(A4354:F4354)-MIN(A4354:F4354) &lt;= SUM(N4354:S4354),1,0)</f>
        <v>0</v>
      </c>
      <c r="U4354" s="5" t="n">
        <f aca="false">IF(M4354+T4354=2,1,0)</f>
        <v>0</v>
      </c>
      <c r="V4354" s="5" t="n">
        <f aca="false">SUMIF(G4354:L4354,1,A4354:F4354)</f>
        <v>48</v>
      </c>
    </row>
    <row r="4355" customFormat="false" ht="13.8" hidden="false" customHeight="false" outlineLevel="0" collapsed="false">
      <c r="A4355" s="1" t="n">
        <v>113</v>
      </c>
      <c r="B4355" s="1" t="n">
        <v>28</v>
      </c>
      <c r="C4355" s="1" t="n">
        <v>132</v>
      </c>
      <c r="D4355" s="1" t="n">
        <v>16</v>
      </c>
      <c r="E4355" s="1" t="n">
        <v>54</v>
      </c>
      <c r="F4355" s="1" t="n">
        <v>6</v>
      </c>
      <c r="G4355" s="2" t="n">
        <f aca="false">IF(MOD(A4355,3)=0,1,0)</f>
        <v>0</v>
      </c>
      <c r="H4355" s="2" t="n">
        <f aca="false">IF(MOD(B4355,3)=0,1,0)</f>
        <v>0</v>
      </c>
      <c r="I4355" s="2" t="n">
        <f aca="false">IF(MOD(C4355,3)=0,1,0)</f>
        <v>1</v>
      </c>
      <c r="J4355" s="2" t="n">
        <f aca="false">IF(MOD(D4355,3)=0,1,0)</f>
        <v>0</v>
      </c>
      <c r="K4355" s="2" t="n">
        <f aca="false">IF(MOD(E4355,3)=0,1,0)</f>
        <v>1</v>
      </c>
      <c r="L4355" s="2" t="n">
        <f aca="false">IF(MOD(F4355,3)=0,1,0)</f>
        <v>1</v>
      </c>
      <c r="M4355" s="1" t="n">
        <f aca="false">IF(SUM(G4355:L4355)=3,1,0)</f>
        <v>1</v>
      </c>
      <c r="N4355" s="3" t="n">
        <f aca="false">IF(MOD(A4355,3)=0,A4355,0)</f>
        <v>0</v>
      </c>
      <c r="O4355" s="3" t="n">
        <f aca="false">IF(MOD(B4355,3)=0,B4355,0)</f>
        <v>0</v>
      </c>
      <c r="P4355" s="3" t="n">
        <f aca="false">IF(MOD(C4355,3)=0,C4355,0)</f>
        <v>132</v>
      </c>
      <c r="Q4355" s="3" t="n">
        <f aca="false">IF(MOD(D4355,3)=0,D4355,0)</f>
        <v>0</v>
      </c>
      <c r="R4355" s="3" t="n">
        <f aca="false">IF(MOD(E4355,3)=0,E4355,0)</f>
        <v>54</v>
      </c>
      <c r="S4355" s="4" t="n">
        <f aca="false">IF(MOD(F4355,3)=0,F4355,0)</f>
        <v>6</v>
      </c>
      <c r="T4355" s="5" t="n">
        <f aca="false">IF(MAX(A4355:F4355)-MIN(A4355:F4355) &lt;= SUM(N4355:S4355),1,0)</f>
        <v>1</v>
      </c>
      <c r="U4355" s="5" t="n">
        <f aca="false">IF(M4355+T4355=2,1,0)</f>
        <v>1</v>
      </c>
      <c r="V4355" s="5" t="n">
        <f aca="false">SUMIF(G4355:L4355,1,A4355:F4355)</f>
        <v>192</v>
      </c>
    </row>
    <row r="4356" customFormat="false" ht="13.8" hidden="false" customHeight="false" outlineLevel="0" collapsed="false">
      <c r="A4356" s="1" t="n">
        <v>60</v>
      </c>
      <c r="B4356" s="1" t="n">
        <v>116</v>
      </c>
      <c r="C4356" s="1" t="n">
        <v>6</v>
      </c>
      <c r="D4356" s="1" t="n">
        <v>80</v>
      </c>
      <c r="E4356" s="1" t="n">
        <v>150</v>
      </c>
      <c r="F4356" s="1" t="n">
        <v>56</v>
      </c>
      <c r="G4356" s="2" t="n">
        <f aca="false">IF(MOD(A4356,3)=0,1,0)</f>
        <v>1</v>
      </c>
      <c r="H4356" s="2" t="n">
        <f aca="false">IF(MOD(B4356,3)=0,1,0)</f>
        <v>0</v>
      </c>
      <c r="I4356" s="2" t="n">
        <f aca="false">IF(MOD(C4356,3)=0,1,0)</f>
        <v>1</v>
      </c>
      <c r="J4356" s="2" t="n">
        <f aca="false">IF(MOD(D4356,3)=0,1,0)</f>
        <v>0</v>
      </c>
      <c r="K4356" s="2" t="n">
        <f aca="false">IF(MOD(E4356,3)=0,1,0)</f>
        <v>1</v>
      </c>
      <c r="L4356" s="2" t="n">
        <f aca="false">IF(MOD(F4356,3)=0,1,0)</f>
        <v>0</v>
      </c>
      <c r="M4356" s="1" t="n">
        <f aca="false">IF(SUM(G4356:L4356)=3,1,0)</f>
        <v>1</v>
      </c>
      <c r="N4356" s="3" t="n">
        <f aca="false">IF(MOD(A4356,3)=0,A4356,0)</f>
        <v>60</v>
      </c>
      <c r="O4356" s="3" t="n">
        <f aca="false">IF(MOD(B4356,3)=0,B4356,0)</f>
        <v>0</v>
      </c>
      <c r="P4356" s="3" t="n">
        <f aca="false">IF(MOD(C4356,3)=0,C4356,0)</f>
        <v>6</v>
      </c>
      <c r="Q4356" s="3" t="n">
        <f aca="false">IF(MOD(D4356,3)=0,D4356,0)</f>
        <v>0</v>
      </c>
      <c r="R4356" s="3" t="n">
        <f aca="false">IF(MOD(E4356,3)=0,E4356,0)</f>
        <v>150</v>
      </c>
      <c r="S4356" s="4" t="n">
        <f aca="false">IF(MOD(F4356,3)=0,F4356,0)</f>
        <v>0</v>
      </c>
      <c r="T4356" s="5" t="n">
        <f aca="false">IF(MAX(A4356:F4356)-MIN(A4356:F4356) &lt;= SUM(N4356:S4356),1,0)</f>
        <v>1</v>
      </c>
      <c r="U4356" s="5" t="n">
        <f aca="false">IF(M4356+T4356=2,1,0)</f>
        <v>1</v>
      </c>
      <c r="V4356" s="5" t="n">
        <f aca="false">SUMIF(G4356:L4356,1,A4356:F4356)</f>
        <v>216</v>
      </c>
    </row>
    <row r="4357" customFormat="false" ht="13.8" hidden="false" customHeight="false" outlineLevel="0" collapsed="false">
      <c r="A4357" s="1" t="n">
        <v>32</v>
      </c>
      <c r="B4357" s="1" t="n">
        <v>3</v>
      </c>
      <c r="C4357" s="1" t="n">
        <v>100</v>
      </c>
      <c r="D4357" s="1" t="n">
        <v>11</v>
      </c>
      <c r="E4357" s="1" t="n">
        <v>71</v>
      </c>
      <c r="F4357" s="1" t="n">
        <v>34</v>
      </c>
      <c r="G4357" s="2" t="n">
        <f aca="false">IF(MOD(A4357,3)=0,1,0)</f>
        <v>0</v>
      </c>
      <c r="H4357" s="2" t="n">
        <f aca="false">IF(MOD(B4357,3)=0,1,0)</f>
        <v>1</v>
      </c>
      <c r="I4357" s="2" t="n">
        <f aca="false">IF(MOD(C4357,3)=0,1,0)</f>
        <v>0</v>
      </c>
      <c r="J4357" s="2" t="n">
        <f aca="false">IF(MOD(D4357,3)=0,1,0)</f>
        <v>0</v>
      </c>
      <c r="K4357" s="2" t="n">
        <f aca="false">IF(MOD(E4357,3)=0,1,0)</f>
        <v>0</v>
      </c>
      <c r="L4357" s="2" t="n">
        <f aca="false">IF(MOD(F4357,3)=0,1,0)</f>
        <v>0</v>
      </c>
      <c r="M4357" s="1" t="n">
        <f aca="false">IF(SUM(G4357:L4357)=3,1,0)</f>
        <v>0</v>
      </c>
      <c r="N4357" s="3" t="n">
        <f aca="false">IF(MOD(A4357,3)=0,A4357,0)</f>
        <v>0</v>
      </c>
      <c r="O4357" s="3" t="n">
        <f aca="false">IF(MOD(B4357,3)=0,B4357,0)</f>
        <v>3</v>
      </c>
      <c r="P4357" s="3" t="n">
        <f aca="false">IF(MOD(C4357,3)=0,C4357,0)</f>
        <v>0</v>
      </c>
      <c r="Q4357" s="3" t="n">
        <f aca="false">IF(MOD(D4357,3)=0,D4357,0)</f>
        <v>0</v>
      </c>
      <c r="R4357" s="3" t="n">
        <f aca="false">IF(MOD(E4357,3)=0,E4357,0)</f>
        <v>0</v>
      </c>
      <c r="S4357" s="4" t="n">
        <f aca="false">IF(MOD(F4357,3)=0,F4357,0)</f>
        <v>0</v>
      </c>
      <c r="T4357" s="5" t="n">
        <f aca="false">IF(MAX(A4357:F4357)-MIN(A4357:F4357) &lt;= SUM(N4357:S4357),1,0)</f>
        <v>0</v>
      </c>
      <c r="U4357" s="5" t="n">
        <f aca="false">IF(M4357+T4357=2,1,0)</f>
        <v>0</v>
      </c>
      <c r="V4357" s="5" t="n">
        <f aca="false">SUMIF(G4357:L4357,1,A4357:F4357)</f>
        <v>3</v>
      </c>
    </row>
    <row r="4358" customFormat="false" ht="13.8" hidden="false" customHeight="false" outlineLevel="0" collapsed="false">
      <c r="A4358" s="1" t="n">
        <v>132</v>
      </c>
      <c r="B4358" s="1" t="n">
        <v>138</v>
      </c>
      <c r="C4358" s="1" t="n">
        <v>56</v>
      </c>
      <c r="D4358" s="1" t="n">
        <v>113</v>
      </c>
      <c r="E4358" s="1" t="n">
        <v>15</v>
      </c>
      <c r="F4358" s="1" t="n">
        <v>107</v>
      </c>
      <c r="G4358" s="2" t="n">
        <f aca="false">IF(MOD(A4358,3)=0,1,0)</f>
        <v>1</v>
      </c>
      <c r="H4358" s="2" t="n">
        <f aca="false">IF(MOD(B4358,3)=0,1,0)</f>
        <v>1</v>
      </c>
      <c r="I4358" s="2" t="n">
        <f aca="false">IF(MOD(C4358,3)=0,1,0)</f>
        <v>0</v>
      </c>
      <c r="J4358" s="2" t="n">
        <f aca="false">IF(MOD(D4358,3)=0,1,0)</f>
        <v>0</v>
      </c>
      <c r="K4358" s="2" t="n">
        <f aca="false">IF(MOD(E4358,3)=0,1,0)</f>
        <v>1</v>
      </c>
      <c r="L4358" s="2" t="n">
        <f aca="false">IF(MOD(F4358,3)=0,1,0)</f>
        <v>0</v>
      </c>
      <c r="M4358" s="1" t="n">
        <f aca="false">IF(SUM(G4358:L4358)=3,1,0)</f>
        <v>1</v>
      </c>
      <c r="N4358" s="3" t="n">
        <f aca="false">IF(MOD(A4358,3)=0,A4358,0)</f>
        <v>132</v>
      </c>
      <c r="O4358" s="3" t="n">
        <f aca="false">IF(MOD(B4358,3)=0,B4358,0)</f>
        <v>138</v>
      </c>
      <c r="P4358" s="3" t="n">
        <f aca="false">IF(MOD(C4358,3)=0,C4358,0)</f>
        <v>0</v>
      </c>
      <c r="Q4358" s="3" t="n">
        <f aca="false">IF(MOD(D4358,3)=0,D4358,0)</f>
        <v>0</v>
      </c>
      <c r="R4358" s="3" t="n">
        <f aca="false">IF(MOD(E4358,3)=0,E4358,0)</f>
        <v>15</v>
      </c>
      <c r="S4358" s="4" t="n">
        <f aca="false">IF(MOD(F4358,3)=0,F4358,0)</f>
        <v>0</v>
      </c>
      <c r="T4358" s="5" t="n">
        <f aca="false">IF(MAX(A4358:F4358)-MIN(A4358:F4358) &lt;= SUM(N4358:S4358),1,0)</f>
        <v>1</v>
      </c>
      <c r="U4358" s="5" t="n">
        <f aca="false">IF(M4358+T4358=2,1,0)</f>
        <v>1</v>
      </c>
      <c r="V4358" s="5" t="n">
        <f aca="false">SUMIF(G4358:L4358,1,A4358:F4358)</f>
        <v>285</v>
      </c>
    </row>
    <row r="4359" customFormat="false" ht="13.8" hidden="false" customHeight="false" outlineLevel="0" collapsed="false">
      <c r="A4359" s="1" t="n">
        <v>104</v>
      </c>
      <c r="B4359" s="1" t="n">
        <v>115</v>
      </c>
      <c r="C4359" s="1" t="n">
        <v>121</v>
      </c>
      <c r="D4359" s="1" t="n">
        <v>105</v>
      </c>
      <c r="E4359" s="1" t="n">
        <v>57</v>
      </c>
      <c r="F4359" s="1" t="n">
        <v>42</v>
      </c>
      <c r="G4359" s="2" t="n">
        <f aca="false">IF(MOD(A4359,3)=0,1,0)</f>
        <v>0</v>
      </c>
      <c r="H4359" s="2" t="n">
        <f aca="false">IF(MOD(B4359,3)=0,1,0)</f>
        <v>0</v>
      </c>
      <c r="I4359" s="2" t="n">
        <f aca="false">IF(MOD(C4359,3)=0,1,0)</f>
        <v>0</v>
      </c>
      <c r="J4359" s="2" t="n">
        <f aca="false">IF(MOD(D4359,3)=0,1,0)</f>
        <v>1</v>
      </c>
      <c r="K4359" s="2" t="n">
        <f aca="false">IF(MOD(E4359,3)=0,1,0)</f>
        <v>1</v>
      </c>
      <c r="L4359" s="2" t="n">
        <f aca="false">IF(MOD(F4359,3)=0,1,0)</f>
        <v>1</v>
      </c>
      <c r="M4359" s="1" t="n">
        <f aca="false">IF(SUM(G4359:L4359)=3,1,0)</f>
        <v>1</v>
      </c>
      <c r="N4359" s="3" t="n">
        <f aca="false">IF(MOD(A4359,3)=0,A4359,0)</f>
        <v>0</v>
      </c>
      <c r="O4359" s="3" t="n">
        <f aca="false">IF(MOD(B4359,3)=0,B4359,0)</f>
        <v>0</v>
      </c>
      <c r="P4359" s="3" t="n">
        <f aca="false">IF(MOD(C4359,3)=0,C4359,0)</f>
        <v>0</v>
      </c>
      <c r="Q4359" s="3" t="n">
        <f aca="false">IF(MOD(D4359,3)=0,D4359,0)</f>
        <v>105</v>
      </c>
      <c r="R4359" s="3" t="n">
        <f aca="false">IF(MOD(E4359,3)=0,E4359,0)</f>
        <v>57</v>
      </c>
      <c r="S4359" s="4" t="n">
        <f aca="false">IF(MOD(F4359,3)=0,F4359,0)</f>
        <v>42</v>
      </c>
      <c r="T4359" s="5" t="n">
        <f aca="false">IF(MAX(A4359:F4359)-MIN(A4359:F4359) &lt;= SUM(N4359:S4359),1,0)</f>
        <v>1</v>
      </c>
      <c r="U4359" s="5" t="n">
        <f aca="false">IF(M4359+T4359=2,1,0)</f>
        <v>1</v>
      </c>
      <c r="V4359" s="5" t="n">
        <f aca="false">SUMIF(G4359:L4359,1,A4359:F4359)</f>
        <v>204</v>
      </c>
    </row>
    <row r="4360" customFormat="false" ht="13.8" hidden="false" customHeight="false" outlineLevel="0" collapsed="false">
      <c r="A4360" s="1" t="n">
        <v>110</v>
      </c>
      <c r="B4360" s="1" t="n">
        <v>87</v>
      </c>
      <c r="C4360" s="1" t="n">
        <v>144</v>
      </c>
      <c r="D4360" s="1" t="n">
        <v>104</v>
      </c>
      <c r="E4360" s="1" t="n">
        <v>128</v>
      </c>
      <c r="F4360" s="1" t="n">
        <v>137</v>
      </c>
      <c r="G4360" s="2" t="n">
        <f aca="false">IF(MOD(A4360,3)=0,1,0)</f>
        <v>0</v>
      </c>
      <c r="H4360" s="2" t="n">
        <f aca="false">IF(MOD(B4360,3)=0,1,0)</f>
        <v>1</v>
      </c>
      <c r="I4360" s="2" t="n">
        <f aca="false">IF(MOD(C4360,3)=0,1,0)</f>
        <v>1</v>
      </c>
      <c r="J4360" s="2" t="n">
        <f aca="false">IF(MOD(D4360,3)=0,1,0)</f>
        <v>0</v>
      </c>
      <c r="K4360" s="2" t="n">
        <f aca="false">IF(MOD(E4360,3)=0,1,0)</f>
        <v>0</v>
      </c>
      <c r="L4360" s="2" t="n">
        <f aca="false">IF(MOD(F4360,3)=0,1,0)</f>
        <v>0</v>
      </c>
      <c r="M4360" s="1" t="n">
        <f aca="false">IF(SUM(G4360:L4360)=3,1,0)</f>
        <v>0</v>
      </c>
      <c r="N4360" s="3" t="n">
        <f aca="false">IF(MOD(A4360,3)=0,A4360,0)</f>
        <v>0</v>
      </c>
      <c r="O4360" s="3" t="n">
        <f aca="false">IF(MOD(B4360,3)=0,B4360,0)</f>
        <v>87</v>
      </c>
      <c r="P4360" s="3" t="n">
        <f aca="false">IF(MOD(C4360,3)=0,C4360,0)</f>
        <v>144</v>
      </c>
      <c r="Q4360" s="3" t="n">
        <f aca="false">IF(MOD(D4360,3)=0,D4360,0)</f>
        <v>0</v>
      </c>
      <c r="R4360" s="3" t="n">
        <f aca="false">IF(MOD(E4360,3)=0,E4360,0)</f>
        <v>0</v>
      </c>
      <c r="S4360" s="4" t="n">
        <f aca="false">IF(MOD(F4360,3)=0,F4360,0)</f>
        <v>0</v>
      </c>
      <c r="T4360" s="5" t="n">
        <f aca="false">IF(MAX(A4360:F4360)-MIN(A4360:F4360) &lt;= SUM(N4360:S4360),1,0)</f>
        <v>1</v>
      </c>
      <c r="U4360" s="5" t="n">
        <f aca="false">IF(M4360+T4360=2,1,0)</f>
        <v>0</v>
      </c>
      <c r="V4360" s="5" t="n">
        <f aca="false">SUMIF(G4360:L4360,1,A4360:F4360)</f>
        <v>231</v>
      </c>
    </row>
    <row r="4361" customFormat="false" ht="13.8" hidden="false" customHeight="false" outlineLevel="0" collapsed="false">
      <c r="A4361" s="1" t="n">
        <v>21</v>
      </c>
      <c r="B4361" s="1" t="n">
        <v>12</v>
      </c>
      <c r="C4361" s="1" t="n">
        <v>118</v>
      </c>
      <c r="D4361" s="1" t="n">
        <v>12</v>
      </c>
      <c r="E4361" s="1" t="n">
        <v>51</v>
      </c>
      <c r="F4361" s="1" t="n">
        <v>145</v>
      </c>
      <c r="G4361" s="2" t="n">
        <f aca="false">IF(MOD(A4361,3)=0,1,0)</f>
        <v>1</v>
      </c>
      <c r="H4361" s="2" t="n">
        <f aca="false">IF(MOD(B4361,3)=0,1,0)</f>
        <v>1</v>
      </c>
      <c r="I4361" s="2" t="n">
        <f aca="false">IF(MOD(C4361,3)=0,1,0)</f>
        <v>0</v>
      </c>
      <c r="J4361" s="2" t="n">
        <f aca="false">IF(MOD(D4361,3)=0,1,0)</f>
        <v>1</v>
      </c>
      <c r="K4361" s="2" t="n">
        <f aca="false">IF(MOD(E4361,3)=0,1,0)</f>
        <v>1</v>
      </c>
      <c r="L4361" s="2" t="n">
        <f aca="false">IF(MOD(F4361,3)=0,1,0)</f>
        <v>0</v>
      </c>
      <c r="M4361" s="1" t="n">
        <f aca="false">IF(SUM(G4361:L4361)=3,1,0)</f>
        <v>0</v>
      </c>
      <c r="N4361" s="3" t="n">
        <f aca="false">IF(MOD(A4361,3)=0,A4361,0)</f>
        <v>21</v>
      </c>
      <c r="O4361" s="3" t="n">
        <f aca="false">IF(MOD(B4361,3)=0,B4361,0)</f>
        <v>12</v>
      </c>
      <c r="P4361" s="3" t="n">
        <f aca="false">IF(MOD(C4361,3)=0,C4361,0)</f>
        <v>0</v>
      </c>
      <c r="Q4361" s="3" t="n">
        <f aca="false">IF(MOD(D4361,3)=0,D4361,0)</f>
        <v>12</v>
      </c>
      <c r="R4361" s="3" t="n">
        <f aca="false">IF(MOD(E4361,3)=0,E4361,0)</f>
        <v>51</v>
      </c>
      <c r="S4361" s="4" t="n">
        <f aca="false">IF(MOD(F4361,3)=0,F4361,0)</f>
        <v>0</v>
      </c>
      <c r="T4361" s="5" t="n">
        <f aca="false">IF(MAX(A4361:F4361)-MIN(A4361:F4361) &lt;= SUM(N4361:S4361),1,0)</f>
        <v>0</v>
      </c>
      <c r="U4361" s="5" t="n">
        <f aca="false">IF(M4361+T4361=2,1,0)</f>
        <v>0</v>
      </c>
      <c r="V4361" s="5" t="n">
        <f aca="false">SUMIF(G4361:L4361,1,A4361:F4361)</f>
        <v>96</v>
      </c>
    </row>
    <row r="4362" customFormat="false" ht="13.8" hidden="false" customHeight="false" outlineLevel="0" collapsed="false">
      <c r="A4362" s="1" t="n">
        <v>9</v>
      </c>
      <c r="B4362" s="1" t="n">
        <v>8</v>
      </c>
      <c r="C4362" s="1" t="n">
        <v>68</v>
      </c>
      <c r="D4362" s="1" t="n">
        <v>73</v>
      </c>
      <c r="E4362" s="1" t="n">
        <v>121</v>
      </c>
      <c r="F4362" s="1" t="n">
        <v>1</v>
      </c>
      <c r="G4362" s="2" t="n">
        <f aca="false">IF(MOD(A4362,3)=0,1,0)</f>
        <v>1</v>
      </c>
      <c r="H4362" s="2" t="n">
        <f aca="false">IF(MOD(B4362,3)=0,1,0)</f>
        <v>0</v>
      </c>
      <c r="I4362" s="2" t="n">
        <f aca="false">IF(MOD(C4362,3)=0,1,0)</f>
        <v>0</v>
      </c>
      <c r="J4362" s="2" t="n">
        <f aca="false">IF(MOD(D4362,3)=0,1,0)</f>
        <v>0</v>
      </c>
      <c r="K4362" s="2" t="n">
        <f aca="false">IF(MOD(E4362,3)=0,1,0)</f>
        <v>0</v>
      </c>
      <c r="L4362" s="2" t="n">
        <f aca="false">IF(MOD(F4362,3)=0,1,0)</f>
        <v>0</v>
      </c>
      <c r="M4362" s="1" t="n">
        <f aca="false">IF(SUM(G4362:L4362)=3,1,0)</f>
        <v>0</v>
      </c>
      <c r="N4362" s="3" t="n">
        <f aca="false">IF(MOD(A4362,3)=0,A4362,0)</f>
        <v>9</v>
      </c>
      <c r="O4362" s="3" t="n">
        <f aca="false">IF(MOD(B4362,3)=0,B4362,0)</f>
        <v>0</v>
      </c>
      <c r="P4362" s="3" t="n">
        <f aca="false">IF(MOD(C4362,3)=0,C4362,0)</f>
        <v>0</v>
      </c>
      <c r="Q4362" s="3" t="n">
        <f aca="false">IF(MOD(D4362,3)=0,D4362,0)</f>
        <v>0</v>
      </c>
      <c r="R4362" s="3" t="n">
        <f aca="false">IF(MOD(E4362,3)=0,E4362,0)</f>
        <v>0</v>
      </c>
      <c r="S4362" s="4" t="n">
        <f aca="false">IF(MOD(F4362,3)=0,F4362,0)</f>
        <v>0</v>
      </c>
      <c r="T4362" s="5" t="n">
        <f aca="false">IF(MAX(A4362:F4362)-MIN(A4362:F4362) &lt;= SUM(N4362:S4362),1,0)</f>
        <v>0</v>
      </c>
      <c r="U4362" s="5" t="n">
        <f aca="false">IF(M4362+T4362=2,1,0)</f>
        <v>0</v>
      </c>
      <c r="V4362" s="5" t="n">
        <f aca="false">SUMIF(G4362:L4362,1,A4362:F4362)</f>
        <v>9</v>
      </c>
    </row>
    <row r="4363" customFormat="false" ht="13.8" hidden="false" customHeight="false" outlineLevel="0" collapsed="false">
      <c r="A4363" s="1" t="n">
        <v>51</v>
      </c>
      <c r="B4363" s="1" t="n">
        <v>87</v>
      </c>
      <c r="C4363" s="1" t="n">
        <v>63</v>
      </c>
      <c r="D4363" s="1" t="n">
        <v>144</v>
      </c>
      <c r="E4363" s="1" t="n">
        <v>79</v>
      </c>
      <c r="F4363" s="1" t="n">
        <v>65</v>
      </c>
      <c r="G4363" s="2" t="n">
        <f aca="false">IF(MOD(A4363,3)=0,1,0)</f>
        <v>1</v>
      </c>
      <c r="H4363" s="2" t="n">
        <f aca="false">IF(MOD(B4363,3)=0,1,0)</f>
        <v>1</v>
      </c>
      <c r="I4363" s="2" t="n">
        <f aca="false">IF(MOD(C4363,3)=0,1,0)</f>
        <v>1</v>
      </c>
      <c r="J4363" s="2" t="n">
        <f aca="false">IF(MOD(D4363,3)=0,1,0)</f>
        <v>1</v>
      </c>
      <c r="K4363" s="2" t="n">
        <f aca="false">IF(MOD(E4363,3)=0,1,0)</f>
        <v>0</v>
      </c>
      <c r="L4363" s="2" t="n">
        <f aca="false">IF(MOD(F4363,3)=0,1,0)</f>
        <v>0</v>
      </c>
      <c r="M4363" s="1" t="n">
        <f aca="false">IF(SUM(G4363:L4363)=3,1,0)</f>
        <v>0</v>
      </c>
      <c r="N4363" s="3" t="n">
        <f aca="false">IF(MOD(A4363,3)=0,A4363,0)</f>
        <v>51</v>
      </c>
      <c r="O4363" s="3" t="n">
        <f aca="false">IF(MOD(B4363,3)=0,B4363,0)</f>
        <v>87</v>
      </c>
      <c r="P4363" s="3" t="n">
        <f aca="false">IF(MOD(C4363,3)=0,C4363,0)</f>
        <v>63</v>
      </c>
      <c r="Q4363" s="3" t="n">
        <f aca="false">IF(MOD(D4363,3)=0,D4363,0)</f>
        <v>144</v>
      </c>
      <c r="R4363" s="3" t="n">
        <f aca="false">IF(MOD(E4363,3)=0,E4363,0)</f>
        <v>0</v>
      </c>
      <c r="S4363" s="4" t="n">
        <f aca="false">IF(MOD(F4363,3)=0,F4363,0)</f>
        <v>0</v>
      </c>
      <c r="T4363" s="5" t="n">
        <f aca="false">IF(MAX(A4363:F4363)-MIN(A4363:F4363) &lt;= SUM(N4363:S4363),1,0)</f>
        <v>1</v>
      </c>
      <c r="U4363" s="5" t="n">
        <f aca="false">IF(M4363+T4363=2,1,0)</f>
        <v>0</v>
      </c>
      <c r="V4363" s="5" t="n">
        <f aca="false">SUMIF(G4363:L4363,1,A4363:F4363)</f>
        <v>345</v>
      </c>
    </row>
    <row r="4364" customFormat="false" ht="13.8" hidden="false" customHeight="false" outlineLevel="0" collapsed="false">
      <c r="A4364" s="1" t="n">
        <v>150</v>
      </c>
      <c r="B4364" s="1" t="n">
        <v>23</v>
      </c>
      <c r="C4364" s="1" t="n">
        <v>135</v>
      </c>
      <c r="D4364" s="1" t="n">
        <v>99</v>
      </c>
      <c r="E4364" s="1" t="n">
        <v>84</v>
      </c>
      <c r="F4364" s="1" t="n">
        <v>136</v>
      </c>
      <c r="G4364" s="2" t="n">
        <f aca="false">IF(MOD(A4364,3)=0,1,0)</f>
        <v>1</v>
      </c>
      <c r="H4364" s="2" t="n">
        <f aca="false">IF(MOD(B4364,3)=0,1,0)</f>
        <v>0</v>
      </c>
      <c r="I4364" s="2" t="n">
        <f aca="false">IF(MOD(C4364,3)=0,1,0)</f>
        <v>1</v>
      </c>
      <c r="J4364" s="2" t="n">
        <f aca="false">IF(MOD(D4364,3)=0,1,0)</f>
        <v>1</v>
      </c>
      <c r="K4364" s="2" t="n">
        <f aca="false">IF(MOD(E4364,3)=0,1,0)</f>
        <v>1</v>
      </c>
      <c r="L4364" s="2" t="n">
        <f aca="false">IF(MOD(F4364,3)=0,1,0)</f>
        <v>0</v>
      </c>
      <c r="M4364" s="1" t="n">
        <f aca="false">IF(SUM(G4364:L4364)=3,1,0)</f>
        <v>0</v>
      </c>
      <c r="N4364" s="3" t="n">
        <f aca="false">IF(MOD(A4364,3)=0,A4364,0)</f>
        <v>150</v>
      </c>
      <c r="O4364" s="3" t="n">
        <f aca="false">IF(MOD(B4364,3)=0,B4364,0)</f>
        <v>0</v>
      </c>
      <c r="P4364" s="3" t="n">
        <f aca="false">IF(MOD(C4364,3)=0,C4364,0)</f>
        <v>135</v>
      </c>
      <c r="Q4364" s="3" t="n">
        <f aca="false">IF(MOD(D4364,3)=0,D4364,0)</f>
        <v>99</v>
      </c>
      <c r="R4364" s="3" t="n">
        <f aca="false">IF(MOD(E4364,3)=0,E4364,0)</f>
        <v>84</v>
      </c>
      <c r="S4364" s="4" t="n">
        <f aca="false">IF(MOD(F4364,3)=0,F4364,0)</f>
        <v>0</v>
      </c>
      <c r="T4364" s="5" t="n">
        <f aca="false">IF(MAX(A4364:F4364)-MIN(A4364:F4364) &lt;= SUM(N4364:S4364),1,0)</f>
        <v>1</v>
      </c>
      <c r="U4364" s="5" t="n">
        <f aca="false">IF(M4364+T4364=2,1,0)</f>
        <v>0</v>
      </c>
      <c r="V4364" s="5" t="n">
        <f aca="false">SUMIF(G4364:L4364,1,A4364:F4364)</f>
        <v>468</v>
      </c>
    </row>
    <row r="4365" customFormat="false" ht="13.8" hidden="false" customHeight="false" outlineLevel="0" collapsed="false">
      <c r="A4365" s="1" t="n">
        <v>96</v>
      </c>
      <c r="B4365" s="1" t="n">
        <v>62</v>
      </c>
      <c r="C4365" s="1" t="n">
        <v>115</v>
      </c>
      <c r="D4365" s="1" t="n">
        <v>14</v>
      </c>
      <c r="E4365" s="1" t="n">
        <v>87</v>
      </c>
      <c r="F4365" s="1" t="n">
        <v>23</v>
      </c>
      <c r="G4365" s="2" t="n">
        <f aca="false">IF(MOD(A4365,3)=0,1,0)</f>
        <v>1</v>
      </c>
      <c r="H4365" s="2" t="n">
        <f aca="false">IF(MOD(B4365,3)=0,1,0)</f>
        <v>0</v>
      </c>
      <c r="I4365" s="2" t="n">
        <f aca="false">IF(MOD(C4365,3)=0,1,0)</f>
        <v>0</v>
      </c>
      <c r="J4365" s="2" t="n">
        <f aca="false">IF(MOD(D4365,3)=0,1,0)</f>
        <v>0</v>
      </c>
      <c r="K4365" s="2" t="n">
        <f aca="false">IF(MOD(E4365,3)=0,1,0)</f>
        <v>1</v>
      </c>
      <c r="L4365" s="2" t="n">
        <f aca="false">IF(MOD(F4365,3)=0,1,0)</f>
        <v>0</v>
      </c>
      <c r="M4365" s="1" t="n">
        <f aca="false">IF(SUM(G4365:L4365)=3,1,0)</f>
        <v>0</v>
      </c>
      <c r="N4365" s="3" t="n">
        <f aca="false">IF(MOD(A4365,3)=0,A4365,0)</f>
        <v>96</v>
      </c>
      <c r="O4365" s="3" t="n">
        <f aca="false">IF(MOD(B4365,3)=0,B4365,0)</f>
        <v>0</v>
      </c>
      <c r="P4365" s="3" t="n">
        <f aca="false">IF(MOD(C4365,3)=0,C4365,0)</f>
        <v>0</v>
      </c>
      <c r="Q4365" s="3" t="n">
        <f aca="false">IF(MOD(D4365,3)=0,D4365,0)</f>
        <v>0</v>
      </c>
      <c r="R4365" s="3" t="n">
        <f aca="false">IF(MOD(E4365,3)=0,E4365,0)</f>
        <v>87</v>
      </c>
      <c r="S4365" s="4" t="n">
        <f aca="false">IF(MOD(F4365,3)=0,F4365,0)</f>
        <v>0</v>
      </c>
      <c r="T4365" s="5" t="n">
        <f aca="false">IF(MAX(A4365:F4365)-MIN(A4365:F4365) &lt;= SUM(N4365:S4365),1,0)</f>
        <v>1</v>
      </c>
      <c r="U4365" s="5" t="n">
        <f aca="false">IF(M4365+T4365=2,1,0)</f>
        <v>0</v>
      </c>
      <c r="V4365" s="5" t="n">
        <f aca="false">SUMIF(G4365:L4365,1,A4365:F4365)</f>
        <v>183</v>
      </c>
    </row>
    <row r="4366" customFormat="false" ht="13.8" hidden="false" customHeight="false" outlineLevel="0" collapsed="false">
      <c r="A4366" s="1" t="n">
        <v>147</v>
      </c>
      <c r="B4366" s="1" t="n">
        <v>126</v>
      </c>
      <c r="C4366" s="1" t="n">
        <v>87</v>
      </c>
      <c r="D4366" s="1" t="n">
        <v>34</v>
      </c>
      <c r="E4366" s="1" t="n">
        <v>145</v>
      </c>
      <c r="F4366" s="1" t="n">
        <v>98</v>
      </c>
      <c r="G4366" s="2" t="n">
        <f aca="false">IF(MOD(A4366,3)=0,1,0)</f>
        <v>1</v>
      </c>
      <c r="H4366" s="2" t="n">
        <f aca="false">IF(MOD(B4366,3)=0,1,0)</f>
        <v>1</v>
      </c>
      <c r="I4366" s="2" t="n">
        <f aca="false">IF(MOD(C4366,3)=0,1,0)</f>
        <v>1</v>
      </c>
      <c r="J4366" s="2" t="n">
        <f aca="false">IF(MOD(D4366,3)=0,1,0)</f>
        <v>0</v>
      </c>
      <c r="K4366" s="2" t="n">
        <f aca="false">IF(MOD(E4366,3)=0,1,0)</f>
        <v>0</v>
      </c>
      <c r="L4366" s="2" t="n">
        <f aca="false">IF(MOD(F4366,3)=0,1,0)</f>
        <v>0</v>
      </c>
      <c r="M4366" s="1" t="n">
        <f aca="false">IF(SUM(G4366:L4366)=3,1,0)</f>
        <v>1</v>
      </c>
      <c r="N4366" s="3" t="n">
        <f aca="false">IF(MOD(A4366,3)=0,A4366,0)</f>
        <v>147</v>
      </c>
      <c r="O4366" s="3" t="n">
        <f aca="false">IF(MOD(B4366,3)=0,B4366,0)</f>
        <v>126</v>
      </c>
      <c r="P4366" s="3" t="n">
        <f aca="false">IF(MOD(C4366,3)=0,C4366,0)</f>
        <v>87</v>
      </c>
      <c r="Q4366" s="3" t="n">
        <f aca="false">IF(MOD(D4366,3)=0,D4366,0)</f>
        <v>0</v>
      </c>
      <c r="R4366" s="3" t="n">
        <f aca="false">IF(MOD(E4366,3)=0,E4366,0)</f>
        <v>0</v>
      </c>
      <c r="S4366" s="4" t="n">
        <f aca="false">IF(MOD(F4366,3)=0,F4366,0)</f>
        <v>0</v>
      </c>
      <c r="T4366" s="5" t="n">
        <f aca="false">IF(MAX(A4366:F4366)-MIN(A4366:F4366) &lt;= SUM(N4366:S4366),1,0)</f>
        <v>1</v>
      </c>
      <c r="U4366" s="5" t="n">
        <f aca="false">IF(M4366+T4366=2,1,0)</f>
        <v>1</v>
      </c>
      <c r="V4366" s="5" t="n">
        <f aca="false">SUMIF(G4366:L4366,1,A4366:F4366)</f>
        <v>360</v>
      </c>
    </row>
    <row r="4367" customFormat="false" ht="13.8" hidden="false" customHeight="false" outlineLevel="0" collapsed="false">
      <c r="A4367" s="1" t="n">
        <v>148</v>
      </c>
      <c r="B4367" s="1" t="n">
        <v>9</v>
      </c>
      <c r="C4367" s="1" t="n">
        <v>143</v>
      </c>
      <c r="D4367" s="1" t="n">
        <v>122</v>
      </c>
      <c r="E4367" s="1" t="n">
        <v>83</v>
      </c>
      <c r="F4367" s="1" t="n">
        <v>93</v>
      </c>
      <c r="G4367" s="2" t="n">
        <f aca="false">IF(MOD(A4367,3)=0,1,0)</f>
        <v>0</v>
      </c>
      <c r="H4367" s="2" t="n">
        <f aca="false">IF(MOD(B4367,3)=0,1,0)</f>
        <v>1</v>
      </c>
      <c r="I4367" s="2" t="n">
        <f aca="false">IF(MOD(C4367,3)=0,1,0)</f>
        <v>0</v>
      </c>
      <c r="J4367" s="2" t="n">
        <f aca="false">IF(MOD(D4367,3)=0,1,0)</f>
        <v>0</v>
      </c>
      <c r="K4367" s="2" t="n">
        <f aca="false">IF(MOD(E4367,3)=0,1,0)</f>
        <v>0</v>
      </c>
      <c r="L4367" s="2" t="n">
        <f aca="false">IF(MOD(F4367,3)=0,1,0)</f>
        <v>1</v>
      </c>
      <c r="M4367" s="1" t="n">
        <f aca="false">IF(SUM(G4367:L4367)=3,1,0)</f>
        <v>0</v>
      </c>
      <c r="N4367" s="3" t="n">
        <f aca="false">IF(MOD(A4367,3)=0,A4367,0)</f>
        <v>0</v>
      </c>
      <c r="O4367" s="3" t="n">
        <f aca="false">IF(MOD(B4367,3)=0,B4367,0)</f>
        <v>9</v>
      </c>
      <c r="P4367" s="3" t="n">
        <f aca="false">IF(MOD(C4367,3)=0,C4367,0)</f>
        <v>0</v>
      </c>
      <c r="Q4367" s="3" t="n">
        <f aca="false">IF(MOD(D4367,3)=0,D4367,0)</f>
        <v>0</v>
      </c>
      <c r="R4367" s="3" t="n">
        <f aca="false">IF(MOD(E4367,3)=0,E4367,0)</f>
        <v>0</v>
      </c>
      <c r="S4367" s="4" t="n">
        <f aca="false">IF(MOD(F4367,3)=0,F4367,0)</f>
        <v>93</v>
      </c>
      <c r="T4367" s="5" t="n">
        <f aca="false">IF(MAX(A4367:F4367)-MIN(A4367:F4367) &lt;= SUM(N4367:S4367),1,0)</f>
        <v>0</v>
      </c>
      <c r="U4367" s="5" t="n">
        <f aca="false">IF(M4367+T4367=2,1,0)</f>
        <v>0</v>
      </c>
      <c r="V4367" s="5" t="n">
        <f aca="false">SUMIF(G4367:L4367,1,A4367:F4367)</f>
        <v>102</v>
      </c>
    </row>
    <row r="4368" customFormat="false" ht="13.8" hidden="false" customHeight="false" outlineLevel="0" collapsed="false">
      <c r="A4368" s="1" t="n">
        <v>120</v>
      </c>
      <c r="B4368" s="1" t="n">
        <v>7</v>
      </c>
      <c r="C4368" s="1" t="n">
        <v>72</v>
      </c>
      <c r="D4368" s="1" t="n">
        <v>29</v>
      </c>
      <c r="E4368" s="1" t="n">
        <v>104</v>
      </c>
      <c r="F4368" s="1" t="n">
        <v>44</v>
      </c>
      <c r="G4368" s="2" t="n">
        <f aca="false">IF(MOD(A4368,3)=0,1,0)</f>
        <v>1</v>
      </c>
      <c r="H4368" s="2" t="n">
        <f aca="false">IF(MOD(B4368,3)=0,1,0)</f>
        <v>0</v>
      </c>
      <c r="I4368" s="2" t="n">
        <f aca="false">IF(MOD(C4368,3)=0,1,0)</f>
        <v>1</v>
      </c>
      <c r="J4368" s="2" t="n">
        <f aca="false">IF(MOD(D4368,3)=0,1,0)</f>
        <v>0</v>
      </c>
      <c r="K4368" s="2" t="n">
        <f aca="false">IF(MOD(E4368,3)=0,1,0)</f>
        <v>0</v>
      </c>
      <c r="L4368" s="2" t="n">
        <f aca="false">IF(MOD(F4368,3)=0,1,0)</f>
        <v>0</v>
      </c>
      <c r="M4368" s="1" t="n">
        <f aca="false">IF(SUM(G4368:L4368)=3,1,0)</f>
        <v>0</v>
      </c>
      <c r="N4368" s="3" t="n">
        <f aca="false">IF(MOD(A4368,3)=0,A4368,0)</f>
        <v>120</v>
      </c>
      <c r="O4368" s="3" t="n">
        <f aca="false">IF(MOD(B4368,3)=0,B4368,0)</f>
        <v>0</v>
      </c>
      <c r="P4368" s="3" t="n">
        <f aca="false">IF(MOD(C4368,3)=0,C4368,0)</f>
        <v>72</v>
      </c>
      <c r="Q4368" s="3" t="n">
        <f aca="false">IF(MOD(D4368,3)=0,D4368,0)</f>
        <v>0</v>
      </c>
      <c r="R4368" s="3" t="n">
        <f aca="false">IF(MOD(E4368,3)=0,E4368,0)</f>
        <v>0</v>
      </c>
      <c r="S4368" s="4" t="n">
        <f aca="false">IF(MOD(F4368,3)=0,F4368,0)</f>
        <v>0</v>
      </c>
      <c r="T4368" s="5" t="n">
        <f aca="false">IF(MAX(A4368:F4368)-MIN(A4368:F4368) &lt;= SUM(N4368:S4368),1,0)</f>
        <v>1</v>
      </c>
      <c r="U4368" s="5" t="n">
        <f aca="false">IF(M4368+T4368=2,1,0)</f>
        <v>0</v>
      </c>
      <c r="V4368" s="5" t="n">
        <f aca="false">SUMIF(G4368:L4368,1,A4368:F4368)</f>
        <v>192</v>
      </c>
    </row>
    <row r="4369" customFormat="false" ht="13.8" hidden="false" customHeight="false" outlineLevel="0" collapsed="false">
      <c r="A4369" s="1" t="n">
        <v>83</v>
      </c>
      <c r="B4369" s="1" t="n">
        <v>111</v>
      </c>
      <c r="C4369" s="1" t="n">
        <v>29</v>
      </c>
      <c r="D4369" s="1" t="n">
        <v>86</v>
      </c>
      <c r="E4369" s="1" t="n">
        <v>99</v>
      </c>
      <c r="F4369" s="1" t="n">
        <v>52</v>
      </c>
      <c r="G4369" s="2" t="n">
        <f aca="false">IF(MOD(A4369,3)=0,1,0)</f>
        <v>0</v>
      </c>
      <c r="H4369" s="2" t="n">
        <f aca="false">IF(MOD(B4369,3)=0,1,0)</f>
        <v>1</v>
      </c>
      <c r="I4369" s="2" t="n">
        <f aca="false">IF(MOD(C4369,3)=0,1,0)</f>
        <v>0</v>
      </c>
      <c r="J4369" s="2" t="n">
        <f aca="false">IF(MOD(D4369,3)=0,1,0)</f>
        <v>0</v>
      </c>
      <c r="K4369" s="2" t="n">
        <f aca="false">IF(MOD(E4369,3)=0,1,0)</f>
        <v>1</v>
      </c>
      <c r="L4369" s="2" t="n">
        <f aca="false">IF(MOD(F4369,3)=0,1,0)</f>
        <v>0</v>
      </c>
      <c r="M4369" s="1" t="n">
        <f aca="false">IF(SUM(G4369:L4369)=3,1,0)</f>
        <v>0</v>
      </c>
      <c r="N4369" s="3" t="n">
        <f aca="false">IF(MOD(A4369,3)=0,A4369,0)</f>
        <v>0</v>
      </c>
      <c r="O4369" s="3" t="n">
        <f aca="false">IF(MOD(B4369,3)=0,B4369,0)</f>
        <v>111</v>
      </c>
      <c r="P4369" s="3" t="n">
        <f aca="false">IF(MOD(C4369,3)=0,C4369,0)</f>
        <v>0</v>
      </c>
      <c r="Q4369" s="3" t="n">
        <f aca="false">IF(MOD(D4369,3)=0,D4369,0)</f>
        <v>0</v>
      </c>
      <c r="R4369" s="3" t="n">
        <f aca="false">IF(MOD(E4369,3)=0,E4369,0)</f>
        <v>99</v>
      </c>
      <c r="S4369" s="4" t="n">
        <f aca="false">IF(MOD(F4369,3)=0,F4369,0)</f>
        <v>0</v>
      </c>
      <c r="T4369" s="5" t="n">
        <f aca="false">IF(MAX(A4369:F4369)-MIN(A4369:F4369) &lt;= SUM(N4369:S4369),1,0)</f>
        <v>1</v>
      </c>
      <c r="U4369" s="5" t="n">
        <f aca="false">IF(M4369+T4369=2,1,0)</f>
        <v>0</v>
      </c>
      <c r="V4369" s="5" t="n">
        <f aca="false">SUMIF(G4369:L4369,1,A4369:F4369)</f>
        <v>210</v>
      </c>
    </row>
    <row r="4370" customFormat="false" ht="13.8" hidden="false" customHeight="false" outlineLevel="0" collapsed="false">
      <c r="A4370" s="1" t="n">
        <v>90</v>
      </c>
      <c r="B4370" s="1" t="n">
        <v>129</v>
      </c>
      <c r="C4370" s="1" t="n">
        <v>126</v>
      </c>
      <c r="D4370" s="1" t="n">
        <v>42</v>
      </c>
      <c r="E4370" s="1" t="n">
        <v>48</v>
      </c>
      <c r="F4370" s="1" t="n">
        <v>32</v>
      </c>
      <c r="G4370" s="2" t="n">
        <f aca="false">IF(MOD(A4370,3)=0,1,0)</f>
        <v>1</v>
      </c>
      <c r="H4370" s="2" t="n">
        <f aca="false">IF(MOD(B4370,3)=0,1,0)</f>
        <v>1</v>
      </c>
      <c r="I4370" s="2" t="n">
        <f aca="false">IF(MOD(C4370,3)=0,1,0)</f>
        <v>1</v>
      </c>
      <c r="J4370" s="2" t="n">
        <f aca="false">IF(MOD(D4370,3)=0,1,0)</f>
        <v>1</v>
      </c>
      <c r="K4370" s="2" t="n">
        <f aca="false">IF(MOD(E4370,3)=0,1,0)</f>
        <v>1</v>
      </c>
      <c r="L4370" s="2" t="n">
        <f aca="false">IF(MOD(F4370,3)=0,1,0)</f>
        <v>0</v>
      </c>
      <c r="M4370" s="1" t="n">
        <f aca="false">IF(SUM(G4370:L4370)=3,1,0)</f>
        <v>0</v>
      </c>
      <c r="N4370" s="3" t="n">
        <f aca="false">IF(MOD(A4370,3)=0,A4370,0)</f>
        <v>90</v>
      </c>
      <c r="O4370" s="3" t="n">
        <f aca="false">IF(MOD(B4370,3)=0,B4370,0)</f>
        <v>129</v>
      </c>
      <c r="P4370" s="3" t="n">
        <f aca="false">IF(MOD(C4370,3)=0,C4370,0)</f>
        <v>126</v>
      </c>
      <c r="Q4370" s="3" t="n">
        <f aca="false">IF(MOD(D4370,3)=0,D4370,0)</f>
        <v>42</v>
      </c>
      <c r="R4370" s="3" t="n">
        <f aca="false">IF(MOD(E4370,3)=0,E4370,0)</f>
        <v>48</v>
      </c>
      <c r="S4370" s="4" t="n">
        <f aca="false">IF(MOD(F4370,3)=0,F4370,0)</f>
        <v>0</v>
      </c>
      <c r="T4370" s="5" t="n">
        <f aca="false">IF(MAX(A4370:F4370)-MIN(A4370:F4370) &lt;= SUM(N4370:S4370),1,0)</f>
        <v>1</v>
      </c>
      <c r="U4370" s="5" t="n">
        <f aca="false">IF(M4370+T4370=2,1,0)</f>
        <v>0</v>
      </c>
      <c r="V4370" s="5" t="n">
        <f aca="false">SUMIF(G4370:L4370,1,A4370:F4370)</f>
        <v>435</v>
      </c>
    </row>
    <row r="4371" customFormat="false" ht="13.8" hidden="false" customHeight="false" outlineLevel="0" collapsed="false">
      <c r="A4371" s="1" t="n">
        <v>123</v>
      </c>
      <c r="B4371" s="1" t="n">
        <v>104</v>
      </c>
      <c r="C4371" s="1" t="n">
        <v>21</v>
      </c>
      <c r="D4371" s="1" t="n">
        <v>58</v>
      </c>
      <c r="E4371" s="1" t="n">
        <v>143</v>
      </c>
      <c r="F4371" s="1" t="n">
        <v>68</v>
      </c>
      <c r="G4371" s="2" t="n">
        <f aca="false">IF(MOD(A4371,3)=0,1,0)</f>
        <v>1</v>
      </c>
      <c r="H4371" s="2" t="n">
        <f aca="false">IF(MOD(B4371,3)=0,1,0)</f>
        <v>0</v>
      </c>
      <c r="I4371" s="2" t="n">
        <f aca="false">IF(MOD(C4371,3)=0,1,0)</f>
        <v>1</v>
      </c>
      <c r="J4371" s="2" t="n">
        <f aca="false">IF(MOD(D4371,3)=0,1,0)</f>
        <v>0</v>
      </c>
      <c r="K4371" s="2" t="n">
        <f aca="false">IF(MOD(E4371,3)=0,1,0)</f>
        <v>0</v>
      </c>
      <c r="L4371" s="2" t="n">
        <f aca="false">IF(MOD(F4371,3)=0,1,0)</f>
        <v>0</v>
      </c>
      <c r="M4371" s="1" t="n">
        <f aca="false">IF(SUM(G4371:L4371)=3,1,0)</f>
        <v>0</v>
      </c>
      <c r="N4371" s="3" t="n">
        <f aca="false">IF(MOD(A4371,3)=0,A4371,0)</f>
        <v>123</v>
      </c>
      <c r="O4371" s="3" t="n">
        <f aca="false">IF(MOD(B4371,3)=0,B4371,0)</f>
        <v>0</v>
      </c>
      <c r="P4371" s="3" t="n">
        <f aca="false">IF(MOD(C4371,3)=0,C4371,0)</f>
        <v>21</v>
      </c>
      <c r="Q4371" s="3" t="n">
        <f aca="false">IF(MOD(D4371,3)=0,D4371,0)</f>
        <v>0</v>
      </c>
      <c r="R4371" s="3" t="n">
        <f aca="false">IF(MOD(E4371,3)=0,E4371,0)</f>
        <v>0</v>
      </c>
      <c r="S4371" s="4" t="n">
        <f aca="false">IF(MOD(F4371,3)=0,F4371,0)</f>
        <v>0</v>
      </c>
      <c r="T4371" s="5" t="n">
        <f aca="false">IF(MAX(A4371:F4371)-MIN(A4371:F4371) &lt;= SUM(N4371:S4371),1,0)</f>
        <v>1</v>
      </c>
      <c r="U4371" s="5" t="n">
        <f aca="false">IF(M4371+T4371=2,1,0)</f>
        <v>0</v>
      </c>
      <c r="V4371" s="5" t="n">
        <f aca="false">SUMIF(G4371:L4371,1,A4371:F4371)</f>
        <v>144</v>
      </c>
    </row>
    <row r="4372" customFormat="false" ht="13.8" hidden="false" customHeight="false" outlineLevel="0" collapsed="false">
      <c r="A4372" s="1" t="n">
        <v>148</v>
      </c>
      <c r="B4372" s="1" t="n">
        <v>129</v>
      </c>
      <c r="C4372" s="1" t="n">
        <v>72</v>
      </c>
      <c r="D4372" s="1" t="n">
        <v>116</v>
      </c>
      <c r="E4372" s="1" t="n">
        <v>131</v>
      </c>
      <c r="F4372" s="1" t="n">
        <v>25</v>
      </c>
      <c r="G4372" s="2" t="n">
        <f aca="false">IF(MOD(A4372,3)=0,1,0)</f>
        <v>0</v>
      </c>
      <c r="H4372" s="2" t="n">
        <f aca="false">IF(MOD(B4372,3)=0,1,0)</f>
        <v>1</v>
      </c>
      <c r="I4372" s="2" t="n">
        <f aca="false">IF(MOD(C4372,3)=0,1,0)</f>
        <v>1</v>
      </c>
      <c r="J4372" s="2" t="n">
        <f aca="false">IF(MOD(D4372,3)=0,1,0)</f>
        <v>0</v>
      </c>
      <c r="K4372" s="2" t="n">
        <f aca="false">IF(MOD(E4372,3)=0,1,0)</f>
        <v>0</v>
      </c>
      <c r="L4372" s="2" t="n">
        <f aca="false">IF(MOD(F4372,3)=0,1,0)</f>
        <v>0</v>
      </c>
      <c r="M4372" s="1" t="n">
        <f aca="false">IF(SUM(G4372:L4372)=3,1,0)</f>
        <v>0</v>
      </c>
      <c r="N4372" s="3" t="n">
        <f aca="false">IF(MOD(A4372,3)=0,A4372,0)</f>
        <v>0</v>
      </c>
      <c r="O4372" s="3" t="n">
        <f aca="false">IF(MOD(B4372,3)=0,B4372,0)</f>
        <v>129</v>
      </c>
      <c r="P4372" s="3" t="n">
        <f aca="false">IF(MOD(C4372,3)=0,C4372,0)</f>
        <v>72</v>
      </c>
      <c r="Q4372" s="3" t="n">
        <f aca="false">IF(MOD(D4372,3)=0,D4372,0)</f>
        <v>0</v>
      </c>
      <c r="R4372" s="3" t="n">
        <f aca="false">IF(MOD(E4372,3)=0,E4372,0)</f>
        <v>0</v>
      </c>
      <c r="S4372" s="4" t="n">
        <f aca="false">IF(MOD(F4372,3)=0,F4372,0)</f>
        <v>0</v>
      </c>
      <c r="T4372" s="5" t="n">
        <f aca="false">IF(MAX(A4372:F4372)-MIN(A4372:F4372) &lt;= SUM(N4372:S4372),1,0)</f>
        <v>1</v>
      </c>
      <c r="U4372" s="5" t="n">
        <f aca="false">IF(M4372+T4372=2,1,0)</f>
        <v>0</v>
      </c>
      <c r="V4372" s="5" t="n">
        <f aca="false">SUMIF(G4372:L4372,1,A4372:F4372)</f>
        <v>201</v>
      </c>
    </row>
    <row r="4373" customFormat="false" ht="13.8" hidden="false" customHeight="false" outlineLevel="0" collapsed="false">
      <c r="A4373" s="1" t="n">
        <v>79</v>
      </c>
      <c r="B4373" s="1" t="n">
        <v>90</v>
      </c>
      <c r="C4373" s="1" t="n">
        <v>141</v>
      </c>
      <c r="D4373" s="1" t="n">
        <v>61</v>
      </c>
      <c r="E4373" s="1" t="n">
        <v>26</v>
      </c>
      <c r="F4373" s="1" t="n">
        <v>69</v>
      </c>
      <c r="G4373" s="2" t="n">
        <f aca="false">IF(MOD(A4373,3)=0,1,0)</f>
        <v>0</v>
      </c>
      <c r="H4373" s="2" t="n">
        <f aca="false">IF(MOD(B4373,3)=0,1,0)</f>
        <v>1</v>
      </c>
      <c r="I4373" s="2" t="n">
        <f aca="false">IF(MOD(C4373,3)=0,1,0)</f>
        <v>1</v>
      </c>
      <c r="J4373" s="2" t="n">
        <f aca="false">IF(MOD(D4373,3)=0,1,0)</f>
        <v>0</v>
      </c>
      <c r="K4373" s="2" t="n">
        <f aca="false">IF(MOD(E4373,3)=0,1,0)</f>
        <v>0</v>
      </c>
      <c r="L4373" s="2" t="n">
        <f aca="false">IF(MOD(F4373,3)=0,1,0)</f>
        <v>1</v>
      </c>
      <c r="M4373" s="1" t="n">
        <f aca="false">IF(SUM(G4373:L4373)=3,1,0)</f>
        <v>1</v>
      </c>
      <c r="N4373" s="3" t="n">
        <f aca="false">IF(MOD(A4373,3)=0,A4373,0)</f>
        <v>0</v>
      </c>
      <c r="O4373" s="3" t="n">
        <f aca="false">IF(MOD(B4373,3)=0,B4373,0)</f>
        <v>90</v>
      </c>
      <c r="P4373" s="3" t="n">
        <f aca="false">IF(MOD(C4373,3)=0,C4373,0)</f>
        <v>141</v>
      </c>
      <c r="Q4373" s="3" t="n">
        <f aca="false">IF(MOD(D4373,3)=0,D4373,0)</f>
        <v>0</v>
      </c>
      <c r="R4373" s="3" t="n">
        <f aca="false">IF(MOD(E4373,3)=0,E4373,0)</f>
        <v>0</v>
      </c>
      <c r="S4373" s="4" t="n">
        <f aca="false">IF(MOD(F4373,3)=0,F4373,0)</f>
        <v>69</v>
      </c>
      <c r="T4373" s="5" t="n">
        <f aca="false">IF(MAX(A4373:F4373)-MIN(A4373:F4373) &lt;= SUM(N4373:S4373),1,0)</f>
        <v>1</v>
      </c>
      <c r="U4373" s="5" t="n">
        <f aca="false">IF(M4373+T4373=2,1,0)</f>
        <v>1</v>
      </c>
      <c r="V4373" s="5" t="n">
        <f aca="false">SUMIF(G4373:L4373,1,A4373:F4373)</f>
        <v>300</v>
      </c>
    </row>
    <row r="4374" customFormat="false" ht="13.8" hidden="false" customHeight="false" outlineLevel="0" collapsed="false">
      <c r="A4374" s="1" t="n">
        <v>150</v>
      </c>
      <c r="B4374" s="1" t="n">
        <v>34</v>
      </c>
      <c r="C4374" s="1" t="n">
        <v>109</v>
      </c>
      <c r="D4374" s="1" t="n">
        <v>2</v>
      </c>
      <c r="E4374" s="1" t="n">
        <v>25</v>
      </c>
      <c r="F4374" s="1" t="n">
        <v>92</v>
      </c>
      <c r="G4374" s="2" t="n">
        <f aca="false">IF(MOD(A4374,3)=0,1,0)</f>
        <v>1</v>
      </c>
      <c r="H4374" s="2" t="n">
        <f aca="false">IF(MOD(B4374,3)=0,1,0)</f>
        <v>0</v>
      </c>
      <c r="I4374" s="2" t="n">
        <f aca="false">IF(MOD(C4374,3)=0,1,0)</f>
        <v>0</v>
      </c>
      <c r="J4374" s="2" t="n">
        <f aca="false">IF(MOD(D4374,3)=0,1,0)</f>
        <v>0</v>
      </c>
      <c r="K4374" s="2" t="n">
        <f aca="false">IF(MOD(E4374,3)=0,1,0)</f>
        <v>0</v>
      </c>
      <c r="L4374" s="2" t="n">
        <f aca="false">IF(MOD(F4374,3)=0,1,0)</f>
        <v>0</v>
      </c>
      <c r="M4374" s="1" t="n">
        <f aca="false">IF(SUM(G4374:L4374)=3,1,0)</f>
        <v>0</v>
      </c>
      <c r="N4374" s="3" t="n">
        <f aca="false">IF(MOD(A4374,3)=0,A4374,0)</f>
        <v>150</v>
      </c>
      <c r="O4374" s="3" t="n">
        <f aca="false">IF(MOD(B4374,3)=0,B4374,0)</f>
        <v>0</v>
      </c>
      <c r="P4374" s="3" t="n">
        <f aca="false">IF(MOD(C4374,3)=0,C4374,0)</f>
        <v>0</v>
      </c>
      <c r="Q4374" s="3" t="n">
        <f aca="false">IF(MOD(D4374,3)=0,D4374,0)</f>
        <v>0</v>
      </c>
      <c r="R4374" s="3" t="n">
        <f aca="false">IF(MOD(E4374,3)=0,E4374,0)</f>
        <v>0</v>
      </c>
      <c r="S4374" s="4" t="n">
        <f aca="false">IF(MOD(F4374,3)=0,F4374,0)</f>
        <v>0</v>
      </c>
      <c r="T4374" s="5" t="n">
        <f aca="false">IF(MAX(A4374:F4374)-MIN(A4374:F4374) &lt;= SUM(N4374:S4374),1,0)</f>
        <v>1</v>
      </c>
      <c r="U4374" s="5" t="n">
        <f aca="false">IF(M4374+T4374=2,1,0)</f>
        <v>0</v>
      </c>
      <c r="V4374" s="5" t="n">
        <f aca="false">SUMIF(G4374:L4374,1,A4374:F4374)</f>
        <v>150</v>
      </c>
    </row>
    <row r="4375" customFormat="false" ht="13.8" hidden="false" customHeight="false" outlineLevel="0" collapsed="false">
      <c r="A4375" s="1" t="n">
        <v>133</v>
      </c>
      <c r="B4375" s="1" t="n">
        <v>93</v>
      </c>
      <c r="C4375" s="1" t="n">
        <v>73</v>
      </c>
      <c r="D4375" s="1" t="n">
        <v>17</v>
      </c>
      <c r="E4375" s="1" t="n">
        <v>81</v>
      </c>
      <c r="F4375" s="1" t="n">
        <v>17</v>
      </c>
      <c r="G4375" s="2" t="n">
        <f aca="false">IF(MOD(A4375,3)=0,1,0)</f>
        <v>0</v>
      </c>
      <c r="H4375" s="2" t="n">
        <f aca="false">IF(MOD(B4375,3)=0,1,0)</f>
        <v>1</v>
      </c>
      <c r="I4375" s="2" t="n">
        <f aca="false">IF(MOD(C4375,3)=0,1,0)</f>
        <v>0</v>
      </c>
      <c r="J4375" s="2" t="n">
        <f aca="false">IF(MOD(D4375,3)=0,1,0)</f>
        <v>0</v>
      </c>
      <c r="K4375" s="2" t="n">
        <f aca="false">IF(MOD(E4375,3)=0,1,0)</f>
        <v>1</v>
      </c>
      <c r="L4375" s="2" t="n">
        <f aca="false">IF(MOD(F4375,3)=0,1,0)</f>
        <v>0</v>
      </c>
      <c r="M4375" s="1" t="n">
        <f aca="false">IF(SUM(G4375:L4375)=3,1,0)</f>
        <v>0</v>
      </c>
      <c r="N4375" s="3" t="n">
        <f aca="false">IF(MOD(A4375,3)=0,A4375,0)</f>
        <v>0</v>
      </c>
      <c r="O4375" s="3" t="n">
        <f aca="false">IF(MOD(B4375,3)=0,B4375,0)</f>
        <v>93</v>
      </c>
      <c r="P4375" s="3" t="n">
        <f aca="false">IF(MOD(C4375,3)=0,C4375,0)</f>
        <v>0</v>
      </c>
      <c r="Q4375" s="3" t="n">
        <f aca="false">IF(MOD(D4375,3)=0,D4375,0)</f>
        <v>0</v>
      </c>
      <c r="R4375" s="3" t="n">
        <f aca="false">IF(MOD(E4375,3)=0,E4375,0)</f>
        <v>81</v>
      </c>
      <c r="S4375" s="4" t="n">
        <f aca="false">IF(MOD(F4375,3)=0,F4375,0)</f>
        <v>0</v>
      </c>
      <c r="T4375" s="5" t="n">
        <f aca="false">IF(MAX(A4375:F4375)-MIN(A4375:F4375) &lt;= SUM(N4375:S4375),1,0)</f>
        <v>1</v>
      </c>
      <c r="U4375" s="5" t="n">
        <f aca="false">IF(M4375+T4375=2,1,0)</f>
        <v>0</v>
      </c>
      <c r="V4375" s="5" t="n">
        <f aca="false">SUMIF(G4375:L4375,1,A4375:F4375)</f>
        <v>174</v>
      </c>
    </row>
    <row r="4376" customFormat="false" ht="13.8" hidden="false" customHeight="false" outlineLevel="0" collapsed="false">
      <c r="A4376" s="1" t="n">
        <v>24</v>
      </c>
      <c r="B4376" s="1" t="n">
        <v>145</v>
      </c>
      <c r="C4376" s="1" t="n">
        <v>111</v>
      </c>
      <c r="D4376" s="1" t="n">
        <v>117</v>
      </c>
      <c r="E4376" s="1" t="n">
        <v>73</v>
      </c>
      <c r="F4376" s="1" t="n">
        <v>56</v>
      </c>
      <c r="G4376" s="2" t="n">
        <f aca="false">IF(MOD(A4376,3)=0,1,0)</f>
        <v>1</v>
      </c>
      <c r="H4376" s="2" t="n">
        <f aca="false">IF(MOD(B4376,3)=0,1,0)</f>
        <v>0</v>
      </c>
      <c r="I4376" s="2" t="n">
        <f aca="false">IF(MOD(C4376,3)=0,1,0)</f>
        <v>1</v>
      </c>
      <c r="J4376" s="2" t="n">
        <f aca="false">IF(MOD(D4376,3)=0,1,0)</f>
        <v>1</v>
      </c>
      <c r="K4376" s="2" t="n">
        <f aca="false">IF(MOD(E4376,3)=0,1,0)</f>
        <v>0</v>
      </c>
      <c r="L4376" s="2" t="n">
        <f aca="false">IF(MOD(F4376,3)=0,1,0)</f>
        <v>0</v>
      </c>
      <c r="M4376" s="1" t="n">
        <f aca="false">IF(SUM(G4376:L4376)=3,1,0)</f>
        <v>1</v>
      </c>
      <c r="N4376" s="3" t="n">
        <f aca="false">IF(MOD(A4376,3)=0,A4376,0)</f>
        <v>24</v>
      </c>
      <c r="O4376" s="3" t="n">
        <f aca="false">IF(MOD(B4376,3)=0,B4376,0)</f>
        <v>0</v>
      </c>
      <c r="P4376" s="3" t="n">
        <f aca="false">IF(MOD(C4376,3)=0,C4376,0)</f>
        <v>111</v>
      </c>
      <c r="Q4376" s="3" t="n">
        <f aca="false">IF(MOD(D4376,3)=0,D4376,0)</f>
        <v>117</v>
      </c>
      <c r="R4376" s="3" t="n">
        <f aca="false">IF(MOD(E4376,3)=0,E4376,0)</f>
        <v>0</v>
      </c>
      <c r="S4376" s="4" t="n">
        <f aca="false">IF(MOD(F4376,3)=0,F4376,0)</f>
        <v>0</v>
      </c>
      <c r="T4376" s="5" t="n">
        <f aca="false">IF(MAX(A4376:F4376)-MIN(A4376:F4376) &lt;= SUM(N4376:S4376),1,0)</f>
        <v>1</v>
      </c>
      <c r="U4376" s="5" t="n">
        <f aca="false">IF(M4376+T4376=2,1,0)</f>
        <v>1</v>
      </c>
      <c r="V4376" s="5" t="n">
        <f aca="false">SUMIF(G4376:L4376,1,A4376:F4376)</f>
        <v>252</v>
      </c>
    </row>
    <row r="4377" customFormat="false" ht="13.8" hidden="false" customHeight="false" outlineLevel="0" collapsed="false">
      <c r="A4377" s="1" t="n">
        <v>86</v>
      </c>
      <c r="B4377" s="1" t="n">
        <v>34</v>
      </c>
      <c r="C4377" s="1" t="n">
        <v>117</v>
      </c>
      <c r="D4377" s="1" t="n">
        <v>116</v>
      </c>
      <c r="E4377" s="1" t="n">
        <v>29</v>
      </c>
      <c r="F4377" s="1" t="n">
        <v>133</v>
      </c>
      <c r="G4377" s="2" t="n">
        <f aca="false">IF(MOD(A4377,3)=0,1,0)</f>
        <v>0</v>
      </c>
      <c r="H4377" s="2" t="n">
        <f aca="false">IF(MOD(B4377,3)=0,1,0)</f>
        <v>0</v>
      </c>
      <c r="I4377" s="2" t="n">
        <f aca="false">IF(MOD(C4377,3)=0,1,0)</f>
        <v>1</v>
      </c>
      <c r="J4377" s="2" t="n">
        <f aca="false">IF(MOD(D4377,3)=0,1,0)</f>
        <v>0</v>
      </c>
      <c r="K4377" s="2" t="n">
        <f aca="false">IF(MOD(E4377,3)=0,1,0)</f>
        <v>0</v>
      </c>
      <c r="L4377" s="2" t="n">
        <f aca="false">IF(MOD(F4377,3)=0,1,0)</f>
        <v>0</v>
      </c>
      <c r="M4377" s="1" t="n">
        <f aca="false">IF(SUM(G4377:L4377)=3,1,0)</f>
        <v>0</v>
      </c>
      <c r="N4377" s="3" t="n">
        <f aca="false">IF(MOD(A4377,3)=0,A4377,0)</f>
        <v>0</v>
      </c>
      <c r="O4377" s="3" t="n">
        <f aca="false">IF(MOD(B4377,3)=0,B4377,0)</f>
        <v>0</v>
      </c>
      <c r="P4377" s="3" t="n">
        <f aca="false">IF(MOD(C4377,3)=0,C4377,0)</f>
        <v>117</v>
      </c>
      <c r="Q4377" s="3" t="n">
        <f aca="false">IF(MOD(D4377,3)=0,D4377,0)</f>
        <v>0</v>
      </c>
      <c r="R4377" s="3" t="n">
        <f aca="false">IF(MOD(E4377,3)=0,E4377,0)</f>
        <v>0</v>
      </c>
      <c r="S4377" s="4" t="n">
        <f aca="false">IF(MOD(F4377,3)=0,F4377,0)</f>
        <v>0</v>
      </c>
      <c r="T4377" s="5" t="n">
        <f aca="false">IF(MAX(A4377:F4377)-MIN(A4377:F4377) &lt;= SUM(N4377:S4377),1,0)</f>
        <v>1</v>
      </c>
      <c r="U4377" s="5" t="n">
        <f aca="false">IF(M4377+T4377=2,1,0)</f>
        <v>0</v>
      </c>
      <c r="V4377" s="5" t="n">
        <f aca="false">SUMIF(G4377:L4377,1,A4377:F4377)</f>
        <v>117</v>
      </c>
    </row>
    <row r="4378" customFormat="false" ht="13.8" hidden="false" customHeight="false" outlineLevel="0" collapsed="false">
      <c r="A4378" s="1" t="n">
        <v>51</v>
      </c>
      <c r="B4378" s="1" t="n">
        <v>6</v>
      </c>
      <c r="C4378" s="1" t="n">
        <v>17</v>
      </c>
      <c r="D4378" s="1" t="n">
        <v>65</v>
      </c>
      <c r="E4378" s="1" t="n">
        <v>65</v>
      </c>
      <c r="F4378" s="1" t="n">
        <v>23</v>
      </c>
      <c r="G4378" s="2" t="n">
        <f aca="false">IF(MOD(A4378,3)=0,1,0)</f>
        <v>1</v>
      </c>
      <c r="H4378" s="2" t="n">
        <f aca="false">IF(MOD(B4378,3)=0,1,0)</f>
        <v>1</v>
      </c>
      <c r="I4378" s="2" t="n">
        <f aca="false">IF(MOD(C4378,3)=0,1,0)</f>
        <v>0</v>
      </c>
      <c r="J4378" s="2" t="n">
        <f aca="false">IF(MOD(D4378,3)=0,1,0)</f>
        <v>0</v>
      </c>
      <c r="K4378" s="2" t="n">
        <f aca="false">IF(MOD(E4378,3)=0,1,0)</f>
        <v>0</v>
      </c>
      <c r="L4378" s="2" t="n">
        <f aca="false">IF(MOD(F4378,3)=0,1,0)</f>
        <v>0</v>
      </c>
      <c r="M4378" s="1" t="n">
        <f aca="false">IF(SUM(G4378:L4378)=3,1,0)</f>
        <v>0</v>
      </c>
      <c r="N4378" s="3" t="n">
        <f aca="false">IF(MOD(A4378,3)=0,A4378,0)</f>
        <v>51</v>
      </c>
      <c r="O4378" s="3" t="n">
        <f aca="false">IF(MOD(B4378,3)=0,B4378,0)</f>
        <v>6</v>
      </c>
      <c r="P4378" s="3" t="n">
        <f aca="false">IF(MOD(C4378,3)=0,C4378,0)</f>
        <v>0</v>
      </c>
      <c r="Q4378" s="3" t="n">
        <f aca="false">IF(MOD(D4378,3)=0,D4378,0)</f>
        <v>0</v>
      </c>
      <c r="R4378" s="3" t="n">
        <f aca="false">IF(MOD(E4378,3)=0,E4378,0)</f>
        <v>0</v>
      </c>
      <c r="S4378" s="4" t="n">
        <f aca="false">IF(MOD(F4378,3)=0,F4378,0)</f>
        <v>0</v>
      </c>
      <c r="T4378" s="5" t="n">
        <f aca="false">IF(MAX(A4378:F4378)-MIN(A4378:F4378) &lt;= SUM(N4378:S4378),1,0)</f>
        <v>0</v>
      </c>
      <c r="U4378" s="5" t="n">
        <f aca="false">IF(M4378+T4378=2,1,0)</f>
        <v>0</v>
      </c>
      <c r="V4378" s="5" t="n">
        <f aca="false">SUMIF(G4378:L4378,1,A4378:F4378)</f>
        <v>57</v>
      </c>
    </row>
    <row r="4379" customFormat="false" ht="13.8" hidden="false" customHeight="false" outlineLevel="0" collapsed="false">
      <c r="A4379" s="1" t="n">
        <v>125</v>
      </c>
      <c r="B4379" s="1" t="n">
        <v>54</v>
      </c>
      <c r="C4379" s="1" t="n">
        <v>47</v>
      </c>
      <c r="D4379" s="1" t="n">
        <v>104</v>
      </c>
      <c r="E4379" s="1" t="n">
        <v>106</v>
      </c>
      <c r="F4379" s="1" t="n">
        <v>76</v>
      </c>
      <c r="G4379" s="2" t="n">
        <f aca="false">IF(MOD(A4379,3)=0,1,0)</f>
        <v>0</v>
      </c>
      <c r="H4379" s="2" t="n">
        <f aca="false">IF(MOD(B4379,3)=0,1,0)</f>
        <v>1</v>
      </c>
      <c r="I4379" s="2" t="n">
        <f aca="false">IF(MOD(C4379,3)=0,1,0)</f>
        <v>0</v>
      </c>
      <c r="J4379" s="2" t="n">
        <f aca="false">IF(MOD(D4379,3)=0,1,0)</f>
        <v>0</v>
      </c>
      <c r="K4379" s="2" t="n">
        <f aca="false">IF(MOD(E4379,3)=0,1,0)</f>
        <v>0</v>
      </c>
      <c r="L4379" s="2" t="n">
        <f aca="false">IF(MOD(F4379,3)=0,1,0)</f>
        <v>0</v>
      </c>
      <c r="M4379" s="1" t="n">
        <f aca="false">IF(SUM(G4379:L4379)=3,1,0)</f>
        <v>0</v>
      </c>
      <c r="N4379" s="3" t="n">
        <f aca="false">IF(MOD(A4379,3)=0,A4379,0)</f>
        <v>0</v>
      </c>
      <c r="O4379" s="3" t="n">
        <f aca="false">IF(MOD(B4379,3)=0,B4379,0)</f>
        <v>54</v>
      </c>
      <c r="P4379" s="3" t="n">
        <f aca="false">IF(MOD(C4379,3)=0,C4379,0)</f>
        <v>0</v>
      </c>
      <c r="Q4379" s="3" t="n">
        <f aca="false">IF(MOD(D4379,3)=0,D4379,0)</f>
        <v>0</v>
      </c>
      <c r="R4379" s="3" t="n">
        <f aca="false">IF(MOD(E4379,3)=0,E4379,0)</f>
        <v>0</v>
      </c>
      <c r="S4379" s="4" t="n">
        <f aca="false">IF(MOD(F4379,3)=0,F4379,0)</f>
        <v>0</v>
      </c>
      <c r="T4379" s="5" t="n">
        <f aca="false">IF(MAX(A4379:F4379)-MIN(A4379:F4379) &lt;= SUM(N4379:S4379),1,0)</f>
        <v>0</v>
      </c>
      <c r="U4379" s="5" t="n">
        <f aca="false">IF(M4379+T4379=2,1,0)</f>
        <v>0</v>
      </c>
      <c r="V4379" s="5" t="n">
        <f aca="false">SUMIF(G4379:L4379,1,A4379:F4379)</f>
        <v>54</v>
      </c>
    </row>
    <row r="4380" customFormat="false" ht="13.8" hidden="false" customHeight="false" outlineLevel="0" collapsed="false">
      <c r="A4380" s="1" t="n">
        <v>63</v>
      </c>
      <c r="B4380" s="1" t="n">
        <v>121</v>
      </c>
      <c r="C4380" s="1" t="n">
        <v>142</v>
      </c>
      <c r="D4380" s="1" t="n">
        <v>96</v>
      </c>
      <c r="E4380" s="1" t="n">
        <v>75</v>
      </c>
      <c r="F4380" s="1" t="n">
        <v>132</v>
      </c>
      <c r="G4380" s="2" t="n">
        <f aca="false">IF(MOD(A4380,3)=0,1,0)</f>
        <v>1</v>
      </c>
      <c r="H4380" s="2" t="n">
        <f aca="false">IF(MOD(B4380,3)=0,1,0)</f>
        <v>0</v>
      </c>
      <c r="I4380" s="2" t="n">
        <f aca="false">IF(MOD(C4380,3)=0,1,0)</f>
        <v>0</v>
      </c>
      <c r="J4380" s="2" t="n">
        <f aca="false">IF(MOD(D4380,3)=0,1,0)</f>
        <v>1</v>
      </c>
      <c r="K4380" s="2" t="n">
        <f aca="false">IF(MOD(E4380,3)=0,1,0)</f>
        <v>1</v>
      </c>
      <c r="L4380" s="2" t="n">
        <f aca="false">IF(MOD(F4380,3)=0,1,0)</f>
        <v>1</v>
      </c>
      <c r="M4380" s="1" t="n">
        <f aca="false">IF(SUM(G4380:L4380)=3,1,0)</f>
        <v>0</v>
      </c>
      <c r="N4380" s="3" t="n">
        <f aca="false">IF(MOD(A4380,3)=0,A4380,0)</f>
        <v>63</v>
      </c>
      <c r="O4380" s="3" t="n">
        <f aca="false">IF(MOD(B4380,3)=0,B4380,0)</f>
        <v>0</v>
      </c>
      <c r="P4380" s="3" t="n">
        <f aca="false">IF(MOD(C4380,3)=0,C4380,0)</f>
        <v>0</v>
      </c>
      <c r="Q4380" s="3" t="n">
        <f aca="false">IF(MOD(D4380,3)=0,D4380,0)</f>
        <v>96</v>
      </c>
      <c r="R4380" s="3" t="n">
        <f aca="false">IF(MOD(E4380,3)=0,E4380,0)</f>
        <v>75</v>
      </c>
      <c r="S4380" s="4" t="n">
        <f aca="false">IF(MOD(F4380,3)=0,F4380,0)</f>
        <v>132</v>
      </c>
      <c r="T4380" s="5" t="n">
        <f aca="false">IF(MAX(A4380:F4380)-MIN(A4380:F4380) &lt;= SUM(N4380:S4380),1,0)</f>
        <v>1</v>
      </c>
      <c r="U4380" s="5" t="n">
        <f aca="false">IF(M4380+T4380=2,1,0)</f>
        <v>0</v>
      </c>
      <c r="V4380" s="5" t="n">
        <f aca="false">SUMIF(G4380:L4380,1,A4380:F4380)</f>
        <v>366</v>
      </c>
    </row>
    <row r="4381" customFormat="false" ht="13.8" hidden="false" customHeight="false" outlineLevel="0" collapsed="false">
      <c r="A4381" s="1" t="n">
        <v>133</v>
      </c>
      <c r="B4381" s="1" t="n">
        <v>140</v>
      </c>
      <c r="C4381" s="1" t="n">
        <v>70</v>
      </c>
      <c r="D4381" s="1" t="n">
        <v>53</v>
      </c>
      <c r="E4381" s="1" t="n">
        <v>66</v>
      </c>
      <c r="F4381" s="1" t="n">
        <v>1</v>
      </c>
      <c r="G4381" s="2" t="n">
        <f aca="false">IF(MOD(A4381,3)=0,1,0)</f>
        <v>0</v>
      </c>
      <c r="H4381" s="2" t="n">
        <f aca="false">IF(MOD(B4381,3)=0,1,0)</f>
        <v>0</v>
      </c>
      <c r="I4381" s="2" t="n">
        <f aca="false">IF(MOD(C4381,3)=0,1,0)</f>
        <v>0</v>
      </c>
      <c r="J4381" s="2" t="n">
        <f aca="false">IF(MOD(D4381,3)=0,1,0)</f>
        <v>0</v>
      </c>
      <c r="K4381" s="2" t="n">
        <f aca="false">IF(MOD(E4381,3)=0,1,0)</f>
        <v>1</v>
      </c>
      <c r="L4381" s="2" t="n">
        <f aca="false">IF(MOD(F4381,3)=0,1,0)</f>
        <v>0</v>
      </c>
      <c r="M4381" s="1" t="n">
        <f aca="false">IF(SUM(G4381:L4381)=3,1,0)</f>
        <v>0</v>
      </c>
      <c r="N4381" s="3" t="n">
        <f aca="false">IF(MOD(A4381,3)=0,A4381,0)</f>
        <v>0</v>
      </c>
      <c r="O4381" s="3" t="n">
        <f aca="false">IF(MOD(B4381,3)=0,B4381,0)</f>
        <v>0</v>
      </c>
      <c r="P4381" s="3" t="n">
        <f aca="false">IF(MOD(C4381,3)=0,C4381,0)</f>
        <v>0</v>
      </c>
      <c r="Q4381" s="3" t="n">
        <f aca="false">IF(MOD(D4381,3)=0,D4381,0)</f>
        <v>0</v>
      </c>
      <c r="R4381" s="3" t="n">
        <f aca="false">IF(MOD(E4381,3)=0,E4381,0)</f>
        <v>66</v>
      </c>
      <c r="S4381" s="4" t="n">
        <f aca="false">IF(MOD(F4381,3)=0,F4381,0)</f>
        <v>0</v>
      </c>
      <c r="T4381" s="5" t="n">
        <f aca="false">IF(MAX(A4381:F4381)-MIN(A4381:F4381) &lt;= SUM(N4381:S4381),1,0)</f>
        <v>0</v>
      </c>
      <c r="U4381" s="5" t="n">
        <f aca="false">IF(M4381+T4381=2,1,0)</f>
        <v>0</v>
      </c>
      <c r="V4381" s="5" t="n">
        <f aca="false">SUMIF(G4381:L4381,1,A4381:F4381)</f>
        <v>66</v>
      </c>
    </row>
    <row r="4382" customFormat="false" ht="13.8" hidden="false" customHeight="false" outlineLevel="0" collapsed="false">
      <c r="A4382" s="1" t="n">
        <v>119</v>
      </c>
      <c r="B4382" s="1" t="n">
        <v>39</v>
      </c>
      <c r="C4382" s="1" t="n">
        <v>29</v>
      </c>
      <c r="D4382" s="1" t="n">
        <v>115</v>
      </c>
      <c r="E4382" s="1" t="n">
        <v>126</v>
      </c>
      <c r="F4382" s="1" t="n">
        <v>39</v>
      </c>
      <c r="G4382" s="2" t="n">
        <f aca="false">IF(MOD(A4382,3)=0,1,0)</f>
        <v>0</v>
      </c>
      <c r="H4382" s="2" t="n">
        <f aca="false">IF(MOD(B4382,3)=0,1,0)</f>
        <v>1</v>
      </c>
      <c r="I4382" s="2" t="n">
        <f aca="false">IF(MOD(C4382,3)=0,1,0)</f>
        <v>0</v>
      </c>
      <c r="J4382" s="2" t="n">
        <f aca="false">IF(MOD(D4382,3)=0,1,0)</f>
        <v>0</v>
      </c>
      <c r="K4382" s="2" t="n">
        <f aca="false">IF(MOD(E4382,3)=0,1,0)</f>
        <v>1</v>
      </c>
      <c r="L4382" s="2" t="n">
        <f aca="false">IF(MOD(F4382,3)=0,1,0)</f>
        <v>1</v>
      </c>
      <c r="M4382" s="1" t="n">
        <f aca="false">IF(SUM(G4382:L4382)=3,1,0)</f>
        <v>1</v>
      </c>
      <c r="N4382" s="3" t="n">
        <f aca="false">IF(MOD(A4382,3)=0,A4382,0)</f>
        <v>0</v>
      </c>
      <c r="O4382" s="3" t="n">
        <f aca="false">IF(MOD(B4382,3)=0,B4382,0)</f>
        <v>39</v>
      </c>
      <c r="P4382" s="3" t="n">
        <f aca="false">IF(MOD(C4382,3)=0,C4382,0)</f>
        <v>0</v>
      </c>
      <c r="Q4382" s="3" t="n">
        <f aca="false">IF(MOD(D4382,3)=0,D4382,0)</f>
        <v>0</v>
      </c>
      <c r="R4382" s="3" t="n">
        <f aca="false">IF(MOD(E4382,3)=0,E4382,0)</f>
        <v>126</v>
      </c>
      <c r="S4382" s="4" t="n">
        <f aca="false">IF(MOD(F4382,3)=0,F4382,0)</f>
        <v>39</v>
      </c>
      <c r="T4382" s="5" t="n">
        <f aca="false">IF(MAX(A4382:F4382)-MIN(A4382:F4382) &lt;= SUM(N4382:S4382),1,0)</f>
        <v>1</v>
      </c>
      <c r="U4382" s="5" t="n">
        <f aca="false">IF(M4382+T4382=2,1,0)</f>
        <v>1</v>
      </c>
      <c r="V4382" s="5" t="n">
        <f aca="false">SUMIF(G4382:L4382,1,A4382:F4382)</f>
        <v>204</v>
      </c>
    </row>
    <row r="4383" customFormat="false" ht="13.8" hidden="false" customHeight="false" outlineLevel="0" collapsed="false">
      <c r="A4383" s="1" t="n">
        <v>40</v>
      </c>
      <c r="B4383" s="1" t="n">
        <v>30</v>
      </c>
      <c r="C4383" s="1" t="n">
        <v>79</v>
      </c>
      <c r="D4383" s="1" t="n">
        <v>12</v>
      </c>
      <c r="E4383" s="1" t="n">
        <v>122</v>
      </c>
      <c r="F4383" s="1" t="n">
        <v>115</v>
      </c>
      <c r="G4383" s="2" t="n">
        <f aca="false">IF(MOD(A4383,3)=0,1,0)</f>
        <v>0</v>
      </c>
      <c r="H4383" s="2" t="n">
        <f aca="false">IF(MOD(B4383,3)=0,1,0)</f>
        <v>1</v>
      </c>
      <c r="I4383" s="2" t="n">
        <f aca="false">IF(MOD(C4383,3)=0,1,0)</f>
        <v>0</v>
      </c>
      <c r="J4383" s="2" t="n">
        <f aca="false">IF(MOD(D4383,3)=0,1,0)</f>
        <v>1</v>
      </c>
      <c r="K4383" s="2" t="n">
        <f aca="false">IF(MOD(E4383,3)=0,1,0)</f>
        <v>0</v>
      </c>
      <c r="L4383" s="2" t="n">
        <f aca="false">IF(MOD(F4383,3)=0,1,0)</f>
        <v>0</v>
      </c>
      <c r="M4383" s="1" t="n">
        <f aca="false">IF(SUM(G4383:L4383)=3,1,0)</f>
        <v>0</v>
      </c>
      <c r="N4383" s="3" t="n">
        <f aca="false">IF(MOD(A4383,3)=0,A4383,0)</f>
        <v>0</v>
      </c>
      <c r="O4383" s="3" t="n">
        <f aca="false">IF(MOD(B4383,3)=0,B4383,0)</f>
        <v>30</v>
      </c>
      <c r="P4383" s="3" t="n">
        <f aca="false">IF(MOD(C4383,3)=0,C4383,0)</f>
        <v>0</v>
      </c>
      <c r="Q4383" s="3" t="n">
        <f aca="false">IF(MOD(D4383,3)=0,D4383,0)</f>
        <v>12</v>
      </c>
      <c r="R4383" s="3" t="n">
        <f aca="false">IF(MOD(E4383,3)=0,E4383,0)</f>
        <v>0</v>
      </c>
      <c r="S4383" s="4" t="n">
        <f aca="false">IF(MOD(F4383,3)=0,F4383,0)</f>
        <v>0</v>
      </c>
      <c r="T4383" s="5" t="n">
        <f aca="false">IF(MAX(A4383:F4383)-MIN(A4383:F4383) &lt;= SUM(N4383:S4383),1,0)</f>
        <v>0</v>
      </c>
      <c r="U4383" s="5" t="n">
        <f aca="false">IF(M4383+T4383=2,1,0)</f>
        <v>0</v>
      </c>
      <c r="V4383" s="5" t="n">
        <f aca="false">SUMIF(G4383:L4383,1,A4383:F4383)</f>
        <v>42</v>
      </c>
    </row>
    <row r="4384" customFormat="false" ht="13.8" hidden="false" customHeight="false" outlineLevel="0" collapsed="false">
      <c r="A4384" s="1" t="n">
        <v>2</v>
      </c>
      <c r="B4384" s="1" t="n">
        <v>110</v>
      </c>
      <c r="C4384" s="1" t="n">
        <v>137</v>
      </c>
      <c r="D4384" s="1" t="n">
        <v>141</v>
      </c>
      <c r="E4384" s="1" t="n">
        <v>53</v>
      </c>
      <c r="F4384" s="1" t="n">
        <v>75</v>
      </c>
      <c r="G4384" s="2" t="n">
        <f aca="false">IF(MOD(A4384,3)=0,1,0)</f>
        <v>0</v>
      </c>
      <c r="H4384" s="2" t="n">
        <f aca="false">IF(MOD(B4384,3)=0,1,0)</f>
        <v>0</v>
      </c>
      <c r="I4384" s="2" t="n">
        <f aca="false">IF(MOD(C4384,3)=0,1,0)</f>
        <v>0</v>
      </c>
      <c r="J4384" s="2" t="n">
        <f aca="false">IF(MOD(D4384,3)=0,1,0)</f>
        <v>1</v>
      </c>
      <c r="K4384" s="2" t="n">
        <f aca="false">IF(MOD(E4384,3)=0,1,0)</f>
        <v>0</v>
      </c>
      <c r="L4384" s="2" t="n">
        <f aca="false">IF(MOD(F4384,3)=0,1,0)</f>
        <v>1</v>
      </c>
      <c r="M4384" s="1" t="n">
        <f aca="false">IF(SUM(G4384:L4384)=3,1,0)</f>
        <v>0</v>
      </c>
      <c r="N4384" s="3" t="n">
        <f aca="false">IF(MOD(A4384,3)=0,A4384,0)</f>
        <v>0</v>
      </c>
      <c r="O4384" s="3" t="n">
        <f aca="false">IF(MOD(B4384,3)=0,B4384,0)</f>
        <v>0</v>
      </c>
      <c r="P4384" s="3" t="n">
        <f aca="false">IF(MOD(C4384,3)=0,C4384,0)</f>
        <v>0</v>
      </c>
      <c r="Q4384" s="3" t="n">
        <f aca="false">IF(MOD(D4384,3)=0,D4384,0)</f>
        <v>141</v>
      </c>
      <c r="R4384" s="3" t="n">
        <f aca="false">IF(MOD(E4384,3)=0,E4384,0)</f>
        <v>0</v>
      </c>
      <c r="S4384" s="4" t="n">
        <f aca="false">IF(MOD(F4384,3)=0,F4384,0)</f>
        <v>75</v>
      </c>
      <c r="T4384" s="5" t="n">
        <f aca="false">IF(MAX(A4384:F4384)-MIN(A4384:F4384) &lt;= SUM(N4384:S4384),1,0)</f>
        <v>1</v>
      </c>
      <c r="U4384" s="5" t="n">
        <f aca="false">IF(M4384+T4384=2,1,0)</f>
        <v>0</v>
      </c>
      <c r="V4384" s="5" t="n">
        <f aca="false">SUMIF(G4384:L4384,1,A4384:F4384)</f>
        <v>216</v>
      </c>
    </row>
    <row r="4385" customFormat="false" ht="13.8" hidden="false" customHeight="false" outlineLevel="0" collapsed="false">
      <c r="A4385" s="1" t="n">
        <v>141</v>
      </c>
      <c r="B4385" s="1" t="n">
        <v>126</v>
      </c>
      <c r="C4385" s="1" t="n">
        <v>85</v>
      </c>
      <c r="D4385" s="1" t="n">
        <v>62</v>
      </c>
      <c r="E4385" s="1" t="n">
        <v>57</v>
      </c>
      <c r="F4385" s="1" t="n">
        <v>121</v>
      </c>
      <c r="G4385" s="2" t="n">
        <f aca="false">IF(MOD(A4385,3)=0,1,0)</f>
        <v>1</v>
      </c>
      <c r="H4385" s="2" t="n">
        <f aca="false">IF(MOD(B4385,3)=0,1,0)</f>
        <v>1</v>
      </c>
      <c r="I4385" s="2" t="n">
        <f aca="false">IF(MOD(C4385,3)=0,1,0)</f>
        <v>0</v>
      </c>
      <c r="J4385" s="2" t="n">
        <f aca="false">IF(MOD(D4385,3)=0,1,0)</f>
        <v>0</v>
      </c>
      <c r="K4385" s="2" t="n">
        <f aca="false">IF(MOD(E4385,3)=0,1,0)</f>
        <v>1</v>
      </c>
      <c r="L4385" s="2" t="n">
        <f aca="false">IF(MOD(F4385,3)=0,1,0)</f>
        <v>0</v>
      </c>
      <c r="M4385" s="1" t="n">
        <f aca="false">IF(SUM(G4385:L4385)=3,1,0)</f>
        <v>1</v>
      </c>
      <c r="N4385" s="3" t="n">
        <f aca="false">IF(MOD(A4385,3)=0,A4385,0)</f>
        <v>141</v>
      </c>
      <c r="O4385" s="3" t="n">
        <f aca="false">IF(MOD(B4385,3)=0,B4385,0)</f>
        <v>126</v>
      </c>
      <c r="P4385" s="3" t="n">
        <f aca="false">IF(MOD(C4385,3)=0,C4385,0)</f>
        <v>0</v>
      </c>
      <c r="Q4385" s="3" t="n">
        <f aca="false">IF(MOD(D4385,3)=0,D4385,0)</f>
        <v>0</v>
      </c>
      <c r="R4385" s="3" t="n">
        <f aca="false">IF(MOD(E4385,3)=0,E4385,0)</f>
        <v>57</v>
      </c>
      <c r="S4385" s="4" t="n">
        <f aca="false">IF(MOD(F4385,3)=0,F4385,0)</f>
        <v>0</v>
      </c>
      <c r="T4385" s="5" t="n">
        <f aca="false">IF(MAX(A4385:F4385)-MIN(A4385:F4385) &lt;= SUM(N4385:S4385),1,0)</f>
        <v>1</v>
      </c>
      <c r="U4385" s="5" t="n">
        <f aca="false">IF(M4385+T4385=2,1,0)</f>
        <v>1</v>
      </c>
      <c r="V4385" s="5" t="n">
        <f aca="false">SUMIF(G4385:L4385,1,A4385:F4385)</f>
        <v>324</v>
      </c>
    </row>
    <row r="4386" customFormat="false" ht="13.8" hidden="false" customHeight="false" outlineLevel="0" collapsed="false">
      <c r="A4386" s="1" t="n">
        <v>134</v>
      </c>
      <c r="B4386" s="1" t="n">
        <v>28</v>
      </c>
      <c r="C4386" s="1" t="n">
        <v>89</v>
      </c>
      <c r="D4386" s="1" t="n">
        <v>53</v>
      </c>
      <c r="E4386" s="1" t="n">
        <v>136</v>
      </c>
      <c r="F4386" s="1" t="n">
        <v>68</v>
      </c>
      <c r="G4386" s="2" t="n">
        <f aca="false">IF(MOD(A4386,3)=0,1,0)</f>
        <v>0</v>
      </c>
      <c r="H4386" s="2" t="n">
        <f aca="false">IF(MOD(B4386,3)=0,1,0)</f>
        <v>0</v>
      </c>
      <c r="I4386" s="2" t="n">
        <f aca="false">IF(MOD(C4386,3)=0,1,0)</f>
        <v>0</v>
      </c>
      <c r="J4386" s="2" t="n">
        <f aca="false">IF(MOD(D4386,3)=0,1,0)</f>
        <v>0</v>
      </c>
      <c r="K4386" s="2" t="n">
        <f aca="false">IF(MOD(E4386,3)=0,1,0)</f>
        <v>0</v>
      </c>
      <c r="L4386" s="2" t="n">
        <f aca="false">IF(MOD(F4386,3)=0,1,0)</f>
        <v>0</v>
      </c>
      <c r="M4386" s="1" t="n">
        <f aca="false">IF(SUM(G4386:L4386)=3,1,0)</f>
        <v>0</v>
      </c>
      <c r="N4386" s="3" t="n">
        <f aca="false">IF(MOD(A4386,3)=0,A4386,0)</f>
        <v>0</v>
      </c>
      <c r="O4386" s="3" t="n">
        <f aca="false">IF(MOD(B4386,3)=0,B4386,0)</f>
        <v>0</v>
      </c>
      <c r="P4386" s="3" t="n">
        <f aca="false">IF(MOD(C4386,3)=0,C4386,0)</f>
        <v>0</v>
      </c>
      <c r="Q4386" s="3" t="n">
        <f aca="false">IF(MOD(D4386,3)=0,D4386,0)</f>
        <v>0</v>
      </c>
      <c r="R4386" s="3" t="n">
        <f aca="false">IF(MOD(E4386,3)=0,E4386,0)</f>
        <v>0</v>
      </c>
      <c r="S4386" s="4" t="n">
        <f aca="false">IF(MOD(F4386,3)=0,F4386,0)</f>
        <v>0</v>
      </c>
      <c r="T4386" s="5" t="n">
        <f aca="false">IF(MAX(A4386:F4386)-MIN(A4386:F4386) &lt;= SUM(N4386:S4386),1,0)</f>
        <v>0</v>
      </c>
      <c r="U4386" s="5" t="n">
        <f aca="false">IF(M4386+T4386=2,1,0)</f>
        <v>0</v>
      </c>
      <c r="V4386" s="5" t="n">
        <f aca="false">SUMIF(G4386:L4386,1,A4386:F4386)</f>
        <v>0</v>
      </c>
    </row>
    <row r="4387" customFormat="false" ht="13.8" hidden="false" customHeight="false" outlineLevel="0" collapsed="false">
      <c r="A4387" s="1" t="n">
        <v>142</v>
      </c>
      <c r="B4387" s="1" t="n">
        <v>123</v>
      </c>
      <c r="C4387" s="1" t="n">
        <v>8</v>
      </c>
      <c r="D4387" s="1" t="n">
        <v>18</v>
      </c>
      <c r="E4387" s="1" t="n">
        <v>49</v>
      </c>
      <c r="F4387" s="1" t="n">
        <v>37</v>
      </c>
      <c r="G4387" s="2" t="n">
        <f aca="false">IF(MOD(A4387,3)=0,1,0)</f>
        <v>0</v>
      </c>
      <c r="H4387" s="2" t="n">
        <f aca="false">IF(MOD(B4387,3)=0,1,0)</f>
        <v>1</v>
      </c>
      <c r="I4387" s="2" t="n">
        <f aca="false">IF(MOD(C4387,3)=0,1,0)</f>
        <v>0</v>
      </c>
      <c r="J4387" s="2" t="n">
        <f aca="false">IF(MOD(D4387,3)=0,1,0)</f>
        <v>1</v>
      </c>
      <c r="K4387" s="2" t="n">
        <f aca="false">IF(MOD(E4387,3)=0,1,0)</f>
        <v>0</v>
      </c>
      <c r="L4387" s="2" t="n">
        <f aca="false">IF(MOD(F4387,3)=0,1,0)</f>
        <v>0</v>
      </c>
      <c r="M4387" s="1" t="n">
        <f aca="false">IF(SUM(G4387:L4387)=3,1,0)</f>
        <v>0</v>
      </c>
      <c r="N4387" s="3" t="n">
        <f aca="false">IF(MOD(A4387,3)=0,A4387,0)</f>
        <v>0</v>
      </c>
      <c r="O4387" s="3" t="n">
        <f aca="false">IF(MOD(B4387,3)=0,B4387,0)</f>
        <v>123</v>
      </c>
      <c r="P4387" s="3" t="n">
        <f aca="false">IF(MOD(C4387,3)=0,C4387,0)</f>
        <v>0</v>
      </c>
      <c r="Q4387" s="3" t="n">
        <f aca="false">IF(MOD(D4387,3)=0,D4387,0)</f>
        <v>18</v>
      </c>
      <c r="R4387" s="3" t="n">
        <f aca="false">IF(MOD(E4387,3)=0,E4387,0)</f>
        <v>0</v>
      </c>
      <c r="S4387" s="4" t="n">
        <f aca="false">IF(MOD(F4387,3)=0,F4387,0)</f>
        <v>0</v>
      </c>
      <c r="T4387" s="5" t="n">
        <f aca="false">IF(MAX(A4387:F4387)-MIN(A4387:F4387) &lt;= SUM(N4387:S4387),1,0)</f>
        <v>1</v>
      </c>
      <c r="U4387" s="5" t="n">
        <f aca="false">IF(M4387+T4387=2,1,0)</f>
        <v>0</v>
      </c>
      <c r="V4387" s="5" t="n">
        <f aca="false">SUMIF(G4387:L4387,1,A4387:F4387)</f>
        <v>141</v>
      </c>
    </row>
    <row r="4388" customFormat="false" ht="13.8" hidden="false" customHeight="false" outlineLevel="0" collapsed="false">
      <c r="A4388" s="1" t="n">
        <v>74</v>
      </c>
      <c r="B4388" s="1" t="n">
        <v>70</v>
      </c>
      <c r="C4388" s="1" t="n">
        <v>80</v>
      </c>
      <c r="D4388" s="1" t="n">
        <v>118</v>
      </c>
      <c r="E4388" s="1" t="n">
        <v>50</v>
      </c>
      <c r="F4388" s="1" t="n">
        <v>54</v>
      </c>
      <c r="G4388" s="2" t="n">
        <f aca="false">IF(MOD(A4388,3)=0,1,0)</f>
        <v>0</v>
      </c>
      <c r="H4388" s="2" t="n">
        <f aca="false">IF(MOD(B4388,3)=0,1,0)</f>
        <v>0</v>
      </c>
      <c r="I4388" s="2" t="n">
        <f aca="false">IF(MOD(C4388,3)=0,1,0)</f>
        <v>0</v>
      </c>
      <c r="J4388" s="2" t="n">
        <f aca="false">IF(MOD(D4388,3)=0,1,0)</f>
        <v>0</v>
      </c>
      <c r="K4388" s="2" t="n">
        <f aca="false">IF(MOD(E4388,3)=0,1,0)</f>
        <v>0</v>
      </c>
      <c r="L4388" s="2" t="n">
        <f aca="false">IF(MOD(F4388,3)=0,1,0)</f>
        <v>1</v>
      </c>
      <c r="M4388" s="1" t="n">
        <f aca="false">IF(SUM(G4388:L4388)=3,1,0)</f>
        <v>0</v>
      </c>
      <c r="N4388" s="3" t="n">
        <f aca="false">IF(MOD(A4388,3)=0,A4388,0)</f>
        <v>0</v>
      </c>
      <c r="O4388" s="3" t="n">
        <f aca="false">IF(MOD(B4388,3)=0,B4388,0)</f>
        <v>0</v>
      </c>
      <c r="P4388" s="3" t="n">
        <f aca="false">IF(MOD(C4388,3)=0,C4388,0)</f>
        <v>0</v>
      </c>
      <c r="Q4388" s="3" t="n">
        <f aca="false">IF(MOD(D4388,3)=0,D4388,0)</f>
        <v>0</v>
      </c>
      <c r="R4388" s="3" t="n">
        <f aca="false">IF(MOD(E4388,3)=0,E4388,0)</f>
        <v>0</v>
      </c>
      <c r="S4388" s="4" t="n">
        <f aca="false">IF(MOD(F4388,3)=0,F4388,0)</f>
        <v>54</v>
      </c>
      <c r="T4388" s="5" t="n">
        <f aca="false">IF(MAX(A4388:F4388)-MIN(A4388:F4388) &lt;= SUM(N4388:S4388),1,0)</f>
        <v>0</v>
      </c>
      <c r="U4388" s="5" t="n">
        <f aca="false">IF(M4388+T4388=2,1,0)</f>
        <v>0</v>
      </c>
      <c r="V4388" s="5" t="n">
        <f aca="false">SUMIF(G4388:L4388,1,A4388:F4388)</f>
        <v>54</v>
      </c>
    </row>
    <row r="4389" customFormat="false" ht="13.8" hidden="false" customHeight="false" outlineLevel="0" collapsed="false">
      <c r="A4389" s="1" t="n">
        <v>14</v>
      </c>
      <c r="B4389" s="1" t="n">
        <v>107</v>
      </c>
      <c r="C4389" s="1" t="n">
        <v>110</v>
      </c>
      <c r="D4389" s="1" t="n">
        <v>80</v>
      </c>
      <c r="E4389" s="1" t="n">
        <v>13</v>
      </c>
      <c r="F4389" s="1" t="n">
        <v>148</v>
      </c>
      <c r="G4389" s="2" t="n">
        <f aca="false">IF(MOD(A4389,3)=0,1,0)</f>
        <v>0</v>
      </c>
      <c r="H4389" s="2" t="n">
        <f aca="false">IF(MOD(B4389,3)=0,1,0)</f>
        <v>0</v>
      </c>
      <c r="I4389" s="2" t="n">
        <f aca="false">IF(MOD(C4389,3)=0,1,0)</f>
        <v>0</v>
      </c>
      <c r="J4389" s="2" t="n">
        <f aca="false">IF(MOD(D4389,3)=0,1,0)</f>
        <v>0</v>
      </c>
      <c r="K4389" s="2" t="n">
        <f aca="false">IF(MOD(E4389,3)=0,1,0)</f>
        <v>0</v>
      </c>
      <c r="L4389" s="2" t="n">
        <f aca="false">IF(MOD(F4389,3)=0,1,0)</f>
        <v>0</v>
      </c>
      <c r="M4389" s="1" t="n">
        <f aca="false">IF(SUM(G4389:L4389)=3,1,0)</f>
        <v>0</v>
      </c>
      <c r="N4389" s="3" t="n">
        <f aca="false">IF(MOD(A4389,3)=0,A4389,0)</f>
        <v>0</v>
      </c>
      <c r="O4389" s="3" t="n">
        <f aca="false">IF(MOD(B4389,3)=0,B4389,0)</f>
        <v>0</v>
      </c>
      <c r="P4389" s="3" t="n">
        <f aca="false">IF(MOD(C4389,3)=0,C4389,0)</f>
        <v>0</v>
      </c>
      <c r="Q4389" s="3" t="n">
        <f aca="false">IF(MOD(D4389,3)=0,D4389,0)</f>
        <v>0</v>
      </c>
      <c r="R4389" s="3" t="n">
        <f aca="false">IF(MOD(E4389,3)=0,E4389,0)</f>
        <v>0</v>
      </c>
      <c r="S4389" s="4" t="n">
        <f aca="false">IF(MOD(F4389,3)=0,F4389,0)</f>
        <v>0</v>
      </c>
      <c r="T4389" s="5" t="n">
        <f aca="false">IF(MAX(A4389:F4389)-MIN(A4389:F4389) &lt;= SUM(N4389:S4389),1,0)</f>
        <v>0</v>
      </c>
      <c r="U4389" s="5" t="n">
        <f aca="false">IF(M4389+T4389=2,1,0)</f>
        <v>0</v>
      </c>
      <c r="V4389" s="5" t="n">
        <f aca="false">SUMIF(G4389:L4389,1,A4389:F4389)</f>
        <v>0</v>
      </c>
    </row>
    <row r="4390" customFormat="false" ht="13.8" hidden="false" customHeight="false" outlineLevel="0" collapsed="false">
      <c r="A4390" s="1" t="n">
        <v>93</v>
      </c>
      <c r="B4390" s="1" t="n">
        <v>84</v>
      </c>
      <c r="C4390" s="1" t="n">
        <v>93</v>
      </c>
      <c r="D4390" s="1" t="n">
        <v>106</v>
      </c>
      <c r="E4390" s="1" t="n">
        <v>50</v>
      </c>
      <c r="F4390" s="1" t="n">
        <v>65</v>
      </c>
      <c r="G4390" s="2" t="n">
        <f aca="false">IF(MOD(A4390,3)=0,1,0)</f>
        <v>1</v>
      </c>
      <c r="H4390" s="2" t="n">
        <f aca="false">IF(MOD(B4390,3)=0,1,0)</f>
        <v>1</v>
      </c>
      <c r="I4390" s="2" t="n">
        <f aca="false">IF(MOD(C4390,3)=0,1,0)</f>
        <v>1</v>
      </c>
      <c r="J4390" s="2" t="n">
        <f aca="false">IF(MOD(D4390,3)=0,1,0)</f>
        <v>0</v>
      </c>
      <c r="K4390" s="2" t="n">
        <f aca="false">IF(MOD(E4390,3)=0,1,0)</f>
        <v>0</v>
      </c>
      <c r="L4390" s="2" t="n">
        <f aca="false">IF(MOD(F4390,3)=0,1,0)</f>
        <v>0</v>
      </c>
      <c r="M4390" s="1" t="n">
        <f aca="false">IF(SUM(G4390:L4390)=3,1,0)</f>
        <v>1</v>
      </c>
      <c r="N4390" s="3" t="n">
        <f aca="false">IF(MOD(A4390,3)=0,A4390,0)</f>
        <v>93</v>
      </c>
      <c r="O4390" s="3" t="n">
        <f aca="false">IF(MOD(B4390,3)=0,B4390,0)</f>
        <v>84</v>
      </c>
      <c r="P4390" s="3" t="n">
        <f aca="false">IF(MOD(C4390,3)=0,C4390,0)</f>
        <v>93</v>
      </c>
      <c r="Q4390" s="3" t="n">
        <f aca="false">IF(MOD(D4390,3)=0,D4390,0)</f>
        <v>0</v>
      </c>
      <c r="R4390" s="3" t="n">
        <f aca="false">IF(MOD(E4390,3)=0,E4390,0)</f>
        <v>0</v>
      </c>
      <c r="S4390" s="4" t="n">
        <f aca="false">IF(MOD(F4390,3)=0,F4390,0)</f>
        <v>0</v>
      </c>
      <c r="T4390" s="5" t="n">
        <f aca="false">IF(MAX(A4390:F4390)-MIN(A4390:F4390) &lt;= SUM(N4390:S4390),1,0)</f>
        <v>1</v>
      </c>
      <c r="U4390" s="5" t="n">
        <f aca="false">IF(M4390+T4390=2,1,0)</f>
        <v>1</v>
      </c>
      <c r="V4390" s="5" t="n">
        <f aca="false">SUMIF(G4390:L4390,1,A4390:F4390)</f>
        <v>270</v>
      </c>
    </row>
    <row r="4391" customFormat="false" ht="13.8" hidden="false" customHeight="false" outlineLevel="0" collapsed="false">
      <c r="A4391" s="1" t="n">
        <v>12</v>
      </c>
      <c r="B4391" s="1" t="n">
        <v>61</v>
      </c>
      <c r="C4391" s="1" t="n">
        <v>133</v>
      </c>
      <c r="D4391" s="1" t="n">
        <v>145</v>
      </c>
      <c r="E4391" s="1" t="n">
        <v>63</v>
      </c>
      <c r="F4391" s="1" t="n">
        <v>94</v>
      </c>
      <c r="G4391" s="2" t="n">
        <f aca="false">IF(MOD(A4391,3)=0,1,0)</f>
        <v>1</v>
      </c>
      <c r="H4391" s="2" t="n">
        <f aca="false">IF(MOD(B4391,3)=0,1,0)</f>
        <v>0</v>
      </c>
      <c r="I4391" s="2" t="n">
        <f aca="false">IF(MOD(C4391,3)=0,1,0)</f>
        <v>0</v>
      </c>
      <c r="J4391" s="2" t="n">
        <f aca="false">IF(MOD(D4391,3)=0,1,0)</f>
        <v>0</v>
      </c>
      <c r="K4391" s="2" t="n">
        <f aca="false">IF(MOD(E4391,3)=0,1,0)</f>
        <v>1</v>
      </c>
      <c r="L4391" s="2" t="n">
        <f aca="false">IF(MOD(F4391,3)=0,1,0)</f>
        <v>0</v>
      </c>
      <c r="M4391" s="1" t="n">
        <f aca="false">IF(SUM(G4391:L4391)=3,1,0)</f>
        <v>0</v>
      </c>
      <c r="N4391" s="3" t="n">
        <f aca="false">IF(MOD(A4391,3)=0,A4391,0)</f>
        <v>12</v>
      </c>
      <c r="O4391" s="3" t="n">
        <f aca="false">IF(MOD(B4391,3)=0,B4391,0)</f>
        <v>0</v>
      </c>
      <c r="P4391" s="3" t="n">
        <f aca="false">IF(MOD(C4391,3)=0,C4391,0)</f>
        <v>0</v>
      </c>
      <c r="Q4391" s="3" t="n">
        <f aca="false">IF(MOD(D4391,3)=0,D4391,0)</f>
        <v>0</v>
      </c>
      <c r="R4391" s="3" t="n">
        <f aca="false">IF(MOD(E4391,3)=0,E4391,0)</f>
        <v>63</v>
      </c>
      <c r="S4391" s="4" t="n">
        <f aca="false">IF(MOD(F4391,3)=0,F4391,0)</f>
        <v>0</v>
      </c>
      <c r="T4391" s="5" t="n">
        <f aca="false">IF(MAX(A4391:F4391)-MIN(A4391:F4391) &lt;= SUM(N4391:S4391),1,0)</f>
        <v>0</v>
      </c>
      <c r="U4391" s="5" t="n">
        <f aca="false">IF(M4391+T4391=2,1,0)</f>
        <v>0</v>
      </c>
      <c r="V4391" s="5" t="n">
        <f aca="false">SUMIF(G4391:L4391,1,A4391:F4391)</f>
        <v>75</v>
      </c>
    </row>
    <row r="4392" customFormat="false" ht="13.8" hidden="false" customHeight="false" outlineLevel="0" collapsed="false">
      <c r="A4392" s="1" t="n">
        <v>83</v>
      </c>
      <c r="B4392" s="1" t="n">
        <v>119</v>
      </c>
      <c r="C4392" s="1" t="n">
        <v>45</v>
      </c>
      <c r="D4392" s="1" t="n">
        <v>4</v>
      </c>
      <c r="E4392" s="1" t="n">
        <v>16</v>
      </c>
      <c r="F4392" s="1" t="n">
        <v>83</v>
      </c>
      <c r="G4392" s="2" t="n">
        <f aca="false">IF(MOD(A4392,3)=0,1,0)</f>
        <v>0</v>
      </c>
      <c r="H4392" s="2" t="n">
        <f aca="false">IF(MOD(B4392,3)=0,1,0)</f>
        <v>0</v>
      </c>
      <c r="I4392" s="2" t="n">
        <f aca="false">IF(MOD(C4392,3)=0,1,0)</f>
        <v>1</v>
      </c>
      <c r="J4392" s="2" t="n">
        <f aca="false">IF(MOD(D4392,3)=0,1,0)</f>
        <v>0</v>
      </c>
      <c r="K4392" s="2" t="n">
        <f aca="false">IF(MOD(E4392,3)=0,1,0)</f>
        <v>0</v>
      </c>
      <c r="L4392" s="2" t="n">
        <f aca="false">IF(MOD(F4392,3)=0,1,0)</f>
        <v>0</v>
      </c>
      <c r="M4392" s="1" t="n">
        <f aca="false">IF(SUM(G4392:L4392)=3,1,0)</f>
        <v>0</v>
      </c>
      <c r="N4392" s="3" t="n">
        <f aca="false">IF(MOD(A4392,3)=0,A4392,0)</f>
        <v>0</v>
      </c>
      <c r="O4392" s="3" t="n">
        <f aca="false">IF(MOD(B4392,3)=0,B4392,0)</f>
        <v>0</v>
      </c>
      <c r="P4392" s="3" t="n">
        <f aca="false">IF(MOD(C4392,3)=0,C4392,0)</f>
        <v>45</v>
      </c>
      <c r="Q4392" s="3" t="n">
        <f aca="false">IF(MOD(D4392,3)=0,D4392,0)</f>
        <v>0</v>
      </c>
      <c r="R4392" s="3" t="n">
        <f aca="false">IF(MOD(E4392,3)=0,E4392,0)</f>
        <v>0</v>
      </c>
      <c r="S4392" s="4" t="n">
        <f aca="false">IF(MOD(F4392,3)=0,F4392,0)</f>
        <v>0</v>
      </c>
      <c r="T4392" s="5" t="n">
        <f aca="false">IF(MAX(A4392:F4392)-MIN(A4392:F4392) &lt;= SUM(N4392:S4392),1,0)</f>
        <v>0</v>
      </c>
      <c r="U4392" s="5" t="n">
        <f aca="false">IF(M4392+T4392=2,1,0)</f>
        <v>0</v>
      </c>
      <c r="V4392" s="5" t="n">
        <f aca="false">SUMIF(G4392:L4392,1,A4392:F4392)</f>
        <v>45</v>
      </c>
    </row>
    <row r="4393" customFormat="false" ht="13.8" hidden="false" customHeight="false" outlineLevel="0" collapsed="false">
      <c r="A4393" s="1" t="n">
        <v>137</v>
      </c>
      <c r="B4393" s="1" t="n">
        <v>82</v>
      </c>
      <c r="C4393" s="1" t="n">
        <v>96</v>
      </c>
      <c r="D4393" s="1" t="n">
        <v>2</v>
      </c>
      <c r="E4393" s="1" t="n">
        <v>110</v>
      </c>
      <c r="F4393" s="1" t="n">
        <v>8</v>
      </c>
      <c r="G4393" s="2" t="n">
        <f aca="false">IF(MOD(A4393,3)=0,1,0)</f>
        <v>0</v>
      </c>
      <c r="H4393" s="2" t="n">
        <f aca="false">IF(MOD(B4393,3)=0,1,0)</f>
        <v>0</v>
      </c>
      <c r="I4393" s="2" t="n">
        <f aca="false">IF(MOD(C4393,3)=0,1,0)</f>
        <v>1</v>
      </c>
      <c r="J4393" s="2" t="n">
        <f aca="false">IF(MOD(D4393,3)=0,1,0)</f>
        <v>0</v>
      </c>
      <c r="K4393" s="2" t="n">
        <f aca="false">IF(MOD(E4393,3)=0,1,0)</f>
        <v>0</v>
      </c>
      <c r="L4393" s="2" t="n">
        <f aca="false">IF(MOD(F4393,3)=0,1,0)</f>
        <v>0</v>
      </c>
      <c r="M4393" s="1" t="n">
        <f aca="false">IF(SUM(G4393:L4393)=3,1,0)</f>
        <v>0</v>
      </c>
      <c r="N4393" s="3" t="n">
        <f aca="false">IF(MOD(A4393,3)=0,A4393,0)</f>
        <v>0</v>
      </c>
      <c r="O4393" s="3" t="n">
        <f aca="false">IF(MOD(B4393,3)=0,B4393,0)</f>
        <v>0</v>
      </c>
      <c r="P4393" s="3" t="n">
        <f aca="false">IF(MOD(C4393,3)=0,C4393,0)</f>
        <v>96</v>
      </c>
      <c r="Q4393" s="3" t="n">
        <f aca="false">IF(MOD(D4393,3)=0,D4393,0)</f>
        <v>0</v>
      </c>
      <c r="R4393" s="3" t="n">
        <f aca="false">IF(MOD(E4393,3)=0,E4393,0)</f>
        <v>0</v>
      </c>
      <c r="S4393" s="4" t="n">
        <f aca="false">IF(MOD(F4393,3)=0,F4393,0)</f>
        <v>0</v>
      </c>
      <c r="T4393" s="5" t="n">
        <f aca="false">IF(MAX(A4393:F4393)-MIN(A4393:F4393) &lt;= SUM(N4393:S4393),1,0)</f>
        <v>0</v>
      </c>
      <c r="U4393" s="5" t="n">
        <f aca="false">IF(M4393+T4393=2,1,0)</f>
        <v>0</v>
      </c>
      <c r="V4393" s="5" t="n">
        <f aca="false">SUMIF(G4393:L4393,1,A4393:F4393)</f>
        <v>96</v>
      </c>
    </row>
    <row r="4394" customFormat="false" ht="13.8" hidden="false" customHeight="false" outlineLevel="0" collapsed="false">
      <c r="A4394" s="1" t="n">
        <v>133</v>
      </c>
      <c r="B4394" s="1" t="n">
        <v>111</v>
      </c>
      <c r="C4394" s="1" t="n">
        <v>135</v>
      </c>
      <c r="D4394" s="1" t="n">
        <v>65</v>
      </c>
      <c r="E4394" s="1" t="n">
        <v>79</v>
      </c>
      <c r="F4394" s="1" t="n">
        <v>33</v>
      </c>
      <c r="G4394" s="2" t="n">
        <f aca="false">IF(MOD(A4394,3)=0,1,0)</f>
        <v>0</v>
      </c>
      <c r="H4394" s="2" t="n">
        <f aca="false">IF(MOD(B4394,3)=0,1,0)</f>
        <v>1</v>
      </c>
      <c r="I4394" s="2" t="n">
        <f aca="false">IF(MOD(C4394,3)=0,1,0)</f>
        <v>1</v>
      </c>
      <c r="J4394" s="2" t="n">
        <f aca="false">IF(MOD(D4394,3)=0,1,0)</f>
        <v>0</v>
      </c>
      <c r="K4394" s="2" t="n">
        <f aca="false">IF(MOD(E4394,3)=0,1,0)</f>
        <v>0</v>
      </c>
      <c r="L4394" s="2" t="n">
        <f aca="false">IF(MOD(F4394,3)=0,1,0)</f>
        <v>1</v>
      </c>
      <c r="M4394" s="1" t="n">
        <f aca="false">IF(SUM(G4394:L4394)=3,1,0)</f>
        <v>1</v>
      </c>
      <c r="N4394" s="3" t="n">
        <f aca="false">IF(MOD(A4394,3)=0,A4394,0)</f>
        <v>0</v>
      </c>
      <c r="O4394" s="3" t="n">
        <f aca="false">IF(MOD(B4394,3)=0,B4394,0)</f>
        <v>111</v>
      </c>
      <c r="P4394" s="3" t="n">
        <f aca="false">IF(MOD(C4394,3)=0,C4394,0)</f>
        <v>135</v>
      </c>
      <c r="Q4394" s="3" t="n">
        <f aca="false">IF(MOD(D4394,3)=0,D4394,0)</f>
        <v>0</v>
      </c>
      <c r="R4394" s="3" t="n">
        <f aca="false">IF(MOD(E4394,3)=0,E4394,0)</f>
        <v>0</v>
      </c>
      <c r="S4394" s="4" t="n">
        <f aca="false">IF(MOD(F4394,3)=0,F4394,0)</f>
        <v>33</v>
      </c>
      <c r="T4394" s="5" t="n">
        <f aca="false">IF(MAX(A4394:F4394)-MIN(A4394:F4394) &lt;= SUM(N4394:S4394),1,0)</f>
        <v>1</v>
      </c>
      <c r="U4394" s="5" t="n">
        <f aca="false">IF(M4394+T4394=2,1,0)</f>
        <v>1</v>
      </c>
      <c r="V4394" s="5" t="n">
        <f aca="false">SUMIF(G4394:L4394,1,A4394:F4394)</f>
        <v>279</v>
      </c>
    </row>
    <row r="4395" customFormat="false" ht="13.8" hidden="false" customHeight="false" outlineLevel="0" collapsed="false">
      <c r="A4395" s="1" t="n">
        <v>59</v>
      </c>
      <c r="B4395" s="1" t="n">
        <v>76</v>
      </c>
      <c r="C4395" s="1" t="n">
        <v>98</v>
      </c>
      <c r="D4395" s="1" t="n">
        <v>49</v>
      </c>
      <c r="E4395" s="1" t="n">
        <v>6</v>
      </c>
      <c r="F4395" s="1" t="n">
        <v>2</v>
      </c>
      <c r="G4395" s="2" t="n">
        <f aca="false">IF(MOD(A4395,3)=0,1,0)</f>
        <v>0</v>
      </c>
      <c r="H4395" s="2" t="n">
        <f aca="false">IF(MOD(B4395,3)=0,1,0)</f>
        <v>0</v>
      </c>
      <c r="I4395" s="2" t="n">
        <f aca="false">IF(MOD(C4395,3)=0,1,0)</f>
        <v>0</v>
      </c>
      <c r="J4395" s="2" t="n">
        <f aca="false">IF(MOD(D4395,3)=0,1,0)</f>
        <v>0</v>
      </c>
      <c r="K4395" s="2" t="n">
        <f aca="false">IF(MOD(E4395,3)=0,1,0)</f>
        <v>1</v>
      </c>
      <c r="L4395" s="2" t="n">
        <f aca="false">IF(MOD(F4395,3)=0,1,0)</f>
        <v>0</v>
      </c>
      <c r="M4395" s="1" t="n">
        <f aca="false">IF(SUM(G4395:L4395)=3,1,0)</f>
        <v>0</v>
      </c>
      <c r="N4395" s="3" t="n">
        <f aca="false">IF(MOD(A4395,3)=0,A4395,0)</f>
        <v>0</v>
      </c>
      <c r="O4395" s="3" t="n">
        <f aca="false">IF(MOD(B4395,3)=0,B4395,0)</f>
        <v>0</v>
      </c>
      <c r="P4395" s="3" t="n">
        <f aca="false">IF(MOD(C4395,3)=0,C4395,0)</f>
        <v>0</v>
      </c>
      <c r="Q4395" s="3" t="n">
        <f aca="false">IF(MOD(D4395,3)=0,D4395,0)</f>
        <v>0</v>
      </c>
      <c r="R4395" s="3" t="n">
        <f aca="false">IF(MOD(E4395,3)=0,E4395,0)</f>
        <v>6</v>
      </c>
      <c r="S4395" s="4" t="n">
        <f aca="false">IF(MOD(F4395,3)=0,F4395,0)</f>
        <v>0</v>
      </c>
      <c r="T4395" s="5" t="n">
        <f aca="false">IF(MAX(A4395:F4395)-MIN(A4395:F4395) &lt;= SUM(N4395:S4395),1,0)</f>
        <v>0</v>
      </c>
      <c r="U4395" s="5" t="n">
        <f aca="false">IF(M4395+T4395=2,1,0)</f>
        <v>0</v>
      </c>
      <c r="V4395" s="5" t="n">
        <f aca="false">SUMIF(G4395:L4395,1,A4395:F4395)</f>
        <v>6</v>
      </c>
    </row>
    <row r="4396" customFormat="false" ht="13.8" hidden="false" customHeight="false" outlineLevel="0" collapsed="false">
      <c r="A4396" s="1" t="n">
        <v>114</v>
      </c>
      <c r="B4396" s="1" t="n">
        <v>79</v>
      </c>
      <c r="C4396" s="1" t="n">
        <v>127</v>
      </c>
      <c r="D4396" s="1" t="n">
        <v>23</v>
      </c>
      <c r="E4396" s="1" t="n">
        <v>28</v>
      </c>
      <c r="F4396" s="1" t="n">
        <v>88</v>
      </c>
      <c r="G4396" s="2" t="n">
        <f aca="false">IF(MOD(A4396,3)=0,1,0)</f>
        <v>1</v>
      </c>
      <c r="H4396" s="2" t="n">
        <f aca="false">IF(MOD(B4396,3)=0,1,0)</f>
        <v>0</v>
      </c>
      <c r="I4396" s="2" t="n">
        <f aca="false">IF(MOD(C4396,3)=0,1,0)</f>
        <v>0</v>
      </c>
      <c r="J4396" s="2" t="n">
        <f aca="false">IF(MOD(D4396,3)=0,1,0)</f>
        <v>0</v>
      </c>
      <c r="K4396" s="2" t="n">
        <f aca="false">IF(MOD(E4396,3)=0,1,0)</f>
        <v>0</v>
      </c>
      <c r="L4396" s="2" t="n">
        <f aca="false">IF(MOD(F4396,3)=0,1,0)</f>
        <v>0</v>
      </c>
      <c r="M4396" s="1" t="n">
        <f aca="false">IF(SUM(G4396:L4396)=3,1,0)</f>
        <v>0</v>
      </c>
      <c r="N4396" s="3" t="n">
        <f aca="false">IF(MOD(A4396,3)=0,A4396,0)</f>
        <v>114</v>
      </c>
      <c r="O4396" s="3" t="n">
        <f aca="false">IF(MOD(B4396,3)=0,B4396,0)</f>
        <v>0</v>
      </c>
      <c r="P4396" s="3" t="n">
        <f aca="false">IF(MOD(C4396,3)=0,C4396,0)</f>
        <v>0</v>
      </c>
      <c r="Q4396" s="3" t="n">
        <f aca="false">IF(MOD(D4396,3)=0,D4396,0)</f>
        <v>0</v>
      </c>
      <c r="R4396" s="3" t="n">
        <f aca="false">IF(MOD(E4396,3)=0,E4396,0)</f>
        <v>0</v>
      </c>
      <c r="S4396" s="4" t="n">
        <f aca="false">IF(MOD(F4396,3)=0,F4396,0)</f>
        <v>0</v>
      </c>
      <c r="T4396" s="5" t="n">
        <f aca="false">IF(MAX(A4396:F4396)-MIN(A4396:F4396) &lt;= SUM(N4396:S4396),1,0)</f>
        <v>1</v>
      </c>
      <c r="U4396" s="5" t="n">
        <f aca="false">IF(M4396+T4396=2,1,0)</f>
        <v>0</v>
      </c>
      <c r="V4396" s="5" t="n">
        <f aca="false">SUMIF(G4396:L4396,1,A4396:F4396)</f>
        <v>114</v>
      </c>
    </row>
    <row r="4397" customFormat="false" ht="13.8" hidden="false" customHeight="false" outlineLevel="0" collapsed="false">
      <c r="A4397" s="1" t="n">
        <v>41</v>
      </c>
      <c r="B4397" s="1" t="n">
        <v>84</v>
      </c>
      <c r="C4397" s="1" t="n">
        <v>17</v>
      </c>
      <c r="D4397" s="1" t="n">
        <v>104</v>
      </c>
      <c r="E4397" s="1" t="n">
        <v>69</v>
      </c>
      <c r="F4397" s="1" t="n">
        <v>139</v>
      </c>
      <c r="G4397" s="2" t="n">
        <f aca="false">IF(MOD(A4397,3)=0,1,0)</f>
        <v>0</v>
      </c>
      <c r="H4397" s="2" t="n">
        <f aca="false">IF(MOD(B4397,3)=0,1,0)</f>
        <v>1</v>
      </c>
      <c r="I4397" s="2" t="n">
        <f aca="false">IF(MOD(C4397,3)=0,1,0)</f>
        <v>0</v>
      </c>
      <c r="J4397" s="2" t="n">
        <f aca="false">IF(MOD(D4397,3)=0,1,0)</f>
        <v>0</v>
      </c>
      <c r="K4397" s="2" t="n">
        <f aca="false">IF(MOD(E4397,3)=0,1,0)</f>
        <v>1</v>
      </c>
      <c r="L4397" s="2" t="n">
        <f aca="false">IF(MOD(F4397,3)=0,1,0)</f>
        <v>0</v>
      </c>
      <c r="M4397" s="1" t="n">
        <f aca="false">IF(SUM(G4397:L4397)=3,1,0)</f>
        <v>0</v>
      </c>
      <c r="N4397" s="3" t="n">
        <f aca="false">IF(MOD(A4397,3)=0,A4397,0)</f>
        <v>0</v>
      </c>
      <c r="O4397" s="3" t="n">
        <f aca="false">IF(MOD(B4397,3)=0,B4397,0)</f>
        <v>84</v>
      </c>
      <c r="P4397" s="3" t="n">
        <f aca="false">IF(MOD(C4397,3)=0,C4397,0)</f>
        <v>0</v>
      </c>
      <c r="Q4397" s="3" t="n">
        <f aca="false">IF(MOD(D4397,3)=0,D4397,0)</f>
        <v>0</v>
      </c>
      <c r="R4397" s="3" t="n">
        <f aca="false">IF(MOD(E4397,3)=0,E4397,0)</f>
        <v>69</v>
      </c>
      <c r="S4397" s="4" t="n">
        <f aca="false">IF(MOD(F4397,3)=0,F4397,0)</f>
        <v>0</v>
      </c>
      <c r="T4397" s="5" t="n">
        <f aca="false">IF(MAX(A4397:F4397)-MIN(A4397:F4397) &lt;= SUM(N4397:S4397),1,0)</f>
        <v>1</v>
      </c>
      <c r="U4397" s="5" t="n">
        <f aca="false">IF(M4397+T4397=2,1,0)</f>
        <v>0</v>
      </c>
      <c r="V4397" s="5" t="n">
        <f aca="false">SUMIF(G4397:L4397,1,A4397:F4397)</f>
        <v>153</v>
      </c>
    </row>
    <row r="4398" customFormat="false" ht="13.8" hidden="false" customHeight="false" outlineLevel="0" collapsed="false">
      <c r="A4398" s="1" t="n">
        <v>49</v>
      </c>
      <c r="B4398" s="1" t="n">
        <v>43</v>
      </c>
      <c r="C4398" s="1" t="n">
        <v>149</v>
      </c>
      <c r="D4398" s="1" t="n">
        <v>53</v>
      </c>
      <c r="E4398" s="1" t="n">
        <v>66</v>
      </c>
      <c r="F4398" s="1" t="n">
        <v>50</v>
      </c>
      <c r="G4398" s="2" t="n">
        <f aca="false">IF(MOD(A4398,3)=0,1,0)</f>
        <v>0</v>
      </c>
      <c r="H4398" s="2" t="n">
        <f aca="false">IF(MOD(B4398,3)=0,1,0)</f>
        <v>0</v>
      </c>
      <c r="I4398" s="2" t="n">
        <f aca="false">IF(MOD(C4398,3)=0,1,0)</f>
        <v>0</v>
      </c>
      <c r="J4398" s="2" t="n">
        <f aca="false">IF(MOD(D4398,3)=0,1,0)</f>
        <v>0</v>
      </c>
      <c r="K4398" s="2" t="n">
        <f aca="false">IF(MOD(E4398,3)=0,1,0)</f>
        <v>1</v>
      </c>
      <c r="L4398" s="2" t="n">
        <f aca="false">IF(MOD(F4398,3)=0,1,0)</f>
        <v>0</v>
      </c>
      <c r="M4398" s="1" t="n">
        <f aca="false">IF(SUM(G4398:L4398)=3,1,0)</f>
        <v>0</v>
      </c>
      <c r="N4398" s="3" t="n">
        <f aca="false">IF(MOD(A4398,3)=0,A4398,0)</f>
        <v>0</v>
      </c>
      <c r="O4398" s="3" t="n">
        <f aca="false">IF(MOD(B4398,3)=0,B4398,0)</f>
        <v>0</v>
      </c>
      <c r="P4398" s="3" t="n">
        <f aca="false">IF(MOD(C4398,3)=0,C4398,0)</f>
        <v>0</v>
      </c>
      <c r="Q4398" s="3" t="n">
        <f aca="false">IF(MOD(D4398,3)=0,D4398,0)</f>
        <v>0</v>
      </c>
      <c r="R4398" s="3" t="n">
        <f aca="false">IF(MOD(E4398,3)=0,E4398,0)</f>
        <v>66</v>
      </c>
      <c r="S4398" s="4" t="n">
        <f aca="false">IF(MOD(F4398,3)=0,F4398,0)</f>
        <v>0</v>
      </c>
      <c r="T4398" s="5" t="n">
        <f aca="false">IF(MAX(A4398:F4398)-MIN(A4398:F4398) &lt;= SUM(N4398:S4398),1,0)</f>
        <v>0</v>
      </c>
      <c r="U4398" s="5" t="n">
        <f aca="false">IF(M4398+T4398=2,1,0)</f>
        <v>0</v>
      </c>
      <c r="V4398" s="5" t="n">
        <f aca="false">SUMIF(G4398:L4398,1,A4398:F4398)</f>
        <v>66</v>
      </c>
    </row>
    <row r="4399" customFormat="false" ht="13.8" hidden="false" customHeight="false" outlineLevel="0" collapsed="false">
      <c r="A4399" s="1" t="n">
        <v>134</v>
      </c>
      <c r="B4399" s="1" t="n">
        <v>25</v>
      </c>
      <c r="C4399" s="1" t="n">
        <v>3</v>
      </c>
      <c r="D4399" s="1" t="n">
        <v>144</v>
      </c>
      <c r="E4399" s="1" t="n">
        <v>35</v>
      </c>
      <c r="F4399" s="1" t="n">
        <v>115</v>
      </c>
      <c r="G4399" s="2" t="n">
        <f aca="false">IF(MOD(A4399,3)=0,1,0)</f>
        <v>0</v>
      </c>
      <c r="H4399" s="2" t="n">
        <f aca="false">IF(MOD(B4399,3)=0,1,0)</f>
        <v>0</v>
      </c>
      <c r="I4399" s="2" t="n">
        <f aca="false">IF(MOD(C4399,3)=0,1,0)</f>
        <v>1</v>
      </c>
      <c r="J4399" s="2" t="n">
        <f aca="false">IF(MOD(D4399,3)=0,1,0)</f>
        <v>1</v>
      </c>
      <c r="K4399" s="2" t="n">
        <f aca="false">IF(MOD(E4399,3)=0,1,0)</f>
        <v>0</v>
      </c>
      <c r="L4399" s="2" t="n">
        <f aca="false">IF(MOD(F4399,3)=0,1,0)</f>
        <v>0</v>
      </c>
      <c r="M4399" s="1" t="n">
        <f aca="false">IF(SUM(G4399:L4399)=3,1,0)</f>
        <v>0</v>
      </c>
      <c r="N4399" s="3" t="n">
        <f aca="false">IF(MOD(A4399,3)=0,A4399,0)</f>
        <v>0</v>
      </c>
      <c r="O4399" s="3" t="n">
        <f aca="false">IF(MOD(B4399,3)=0,B4399,0)</f>
        <v>0</v>
      </c>
      <c r="P4399" s="3" t="n">
        <f aca="false">IF(MOD(C4399,3)=0,C4399,0)</f>
        <v>3</v>
      </c>
      <c r="Q4399" s="3" t="n">
        <f aca="false">IF(MOD(D4399,3)=0,D4399,0)</f>
        <v>144</v>
      </c>
      <c r="R4399" s="3" t="n">
        <f aca="false">IF(MOD(E4399,3)=0,E4399,0)</f>
        <v>0</v>
      </c>
      <c r="S4399" s="4" t="n">
        <f aca="false">IF(MOD(F4399,3)=0,F4399,0)</f>
        <v>0</v>
      </c>
      <c r="T4399" s="5" t="n">
        <f aca="false">IF(MAX(A4399:F4399)-MIN(A4399:F4399) &lt;= SUM(N4399:S4399),1,0)</f>
        <v>1</v>
      </c>
      <c r="U4399" s="5" t="n">
        <f aca="false">IF(M4399+T4399=2,1,0)</f>
        <v>0</v>
      </c>
      <c r="V4399" s="5" t="n">
        <f aca="false">SUMIF(G4399:L4399,1,A4399:F4399)</f>
        <v>147</v>
      </c>
    </row>
    <row r="4400" customFormat="false" ht="13.8" hidden="false" customHeight="false" outlineLevel="0" collapsed="false">
      <c r="A4400" s="1" t="n">
        <v>61</v>
      </c>
      <c r="B4400" s="1" t="n">
        <v>55</v>
      </c>
      <c r="C4400" s="1" t="n">
        <v>117</v>
      </c>
      <c r="D4400" s="1" t="n">
        <v>148</v>
      </c>
      <c r="E4400" s="1" t="n">
        <v>71</v>
      </c>
      <c r="F4400" s="1" t="n">
        <v>89</v>
      </c>
      <c r="G4400" s="2" t="n">
        <f aca="false">IF(MOD(A4400,3)=0,1,0)</f>
        <v>0</v>
      </c>
      <c r="H4400" s="2" t="n">
        <f aca="false">IF(MOD(B4400,3)=0,1,0)</f>
        <v>0</v>
      </c>
      <c r="I4400" s="2" t="n">
        <f aca="false">IF(MOD(C4400,3)=0,1,0)</f>
        <v>1</v>
      </c>
      <c r="J4400" s="2" t="n">
        <f aca="false">IF(MOD(D4400,3)=0,1,0)</f>
        <v>0</v>
      </c>
      <c r="K4400" s="2" t="n">
        <f aca="false">IF(MOD(E4400,3)=0,1,0)</f>
        <v>0</v>
      </c>
      <c r="L4400" s="2" t="n">
        <f aca="false">IF(MOD(F4400,3)=0,1,0)</f>
        <v>0</v>
      </c>
      <c r="M4400" s="1" t="n">
        <f aca="false">IF(SUM(G4400:L4400)=3,1,0)</f>
        <v>0</v>
      </c>
      <c r="N4400" s="3" t="n">
        <f aca="false">IF(MOD(A4400,3)=0,A4400,0)</f>
        <v>0</v>
      </c>
      <c r="O4400" s="3" t="n">
        <f aca="false">IF(MOD(B4400,3)=0,B4400,0)</f>
        <v>0</v>
      </c>
      <c r="P4400" s="3" t="n">
        <f aca="false">IF(MOD(C4400,3)=0,C4400,0)</f>
        <v>117</v>
      </c>
      <c r="Q4400" s="3" t="n">
        <f aca="false">IF(MOD(D4400,3)=0,D4400,0)</f>
        <v>0</v>
      </c>
      <c r="R4400" s="3" t="n">
        <f aca="false">IF(MOD(E4400,3)=0,E4400,0)</f>
        <v>0</v>
      </c>
      <c r="S4400" s="4" t="n">
        <f aca="false">IF(MOD(F4400,3)=0,F4400,0)</f>
        <v>0</v>
      </c>
      <c r="T4400" s="5" t="n">
        <f aca="false">IF(MAX(A4400:F4400)-MIN(A4400:F4400) &lt;= SUM(N4400:S4400),1,0)</f>
        <v>1</v>
      </c>
      <c r="U4400" s="5" t="n">
        <f aca="false">IF(M4400+T4400=2,1,0)</f>
        <v>0</v>
      </c>
      <c r="V4400" s="5" t="n">
        <f aca="false">SUMIF(G4400:L4400,1,A4400:F4400)</f>
        <v>117</v>
      </c>
    </row>
    <row r="4401" customFormat="false" ht="13.8" hidden="false" customHeight="false" outlineLevel="0" collapsed="false">
      <c r="A4401" s="1" t="n">
        <v>134</v>
      </c>
      <c r="B4401" s="1" t="n">
        <v>66</v>
      </c>
      <c r="C4401" s="1" t="n">
        <v>5</v>
      </c>
      <c r="D4401" s="1" t="n">
        <v>73</v>
      </c>
      <c r="E4401" s="1" t="n">
        <v>93</v>
      </c>
      <c r="F4401" s="1" t="n">
        <v>125</v>
      </c>
      <c r="G4401" s="2" t="n">
        <f aca="false">IF(MOD(A4401,3)=0,1,0)</f>
        <v>0</v>
      </c>
      <c r="H4401" s="2" t="n">
        <f aca="false">IF(MOD(B4401,3)=0,1,0)</f>
        <v>1</v>
      </c>
      <c r="I4401" s="2" t="n">
        <f aca="false">IF(MOD(C4401,3)=0,1,0)</f>
        <v>0</v>
      </c>
      <c r="J4401" s="2" t="n">
        <f aca="false">IF(MOD(D4401,3)=0,1,0)</f>
        <v>0</v>
      </c>
      <c r="K4401" s="2" t="n">
        <f aca="false">IF(MOD(E4401,3)=0,1,0)</f>
        <v>1</v>
      </c>
      <c r="L4401" s="2" t="n">
        <f aca="false">IF(MOD(F4401,3)=0,1,0)</f>
        <v>0</v>
      </c>
      <c r="M4401" s="1" t="n">
        <f aca="false">IF(SUM(G4401:L4401)=3,1,0)</f>
        <v>0</v>
      </c>
      <c r="N4401" s="3" t="n">
        <f aca="false">IF(MOD(A4401,3)=0,A4401,0)</f>
        <v>0</v>
      </c>
      <c r="O4401" s="3" t="n">
        <f aca="false">IF(MOD(B4401,3)=0,B4401,0)</f>
        <v>66</v>
      </c>
      <c r="P4401" s="3" t="n">
        <f aca="false">IF(MOD(C4401,3)=0,C4401,0)</f>
        <v>0</v>
      </c>
      <c r="Q4401" s="3" t="n">
        <f aca="false">IF(MOD(D4401,3)=0,D4401,0)</f>
        <v>0</v>
      </c>
      <c r="R4401" s="3" t="n">
        <f aca="false">IF(MOD(E4401,3)=0,E4401,0)</f>
        <v>93</v>
      </c>
      <c r="S4401" s="4" t="n">
        <f aca="false">IF(MOD(F4401,3)=0,F4401,0)</f>
        <v>0</v>
      </c>
      <c r="T4401" s="5" t="n">
        <f aca="false">IF(MAX(A4401:F4401)-MIN(A4401:F4401) &lt;= SUM(N4401:S4401),1,0)</f>
        <v>1</v>
      </c>
      <c r="U4401" s="5" t="n">
        <f aca="false">IF(M4401+T4401=2,1,0)</f>
        <v>0</v>
      </c>
      <c r="V4401" s="5" t="n">
        <f aca="false">SUMIF(G4401:L4401,1,A4401:F4401)</f>
        <v>159</v>
      </c>
    </row>
    <row r="4402" customFormat="false" ht="13.8" hidden="false" customHeight="false" outlineLevel="0" collapsed="false">
      <c r="A4402" s="1" t="n">
        <v>10</v>
      </c>
      <c r="B4402" s="1" t="n">
        <v>111</v>
      </c>
      <c r="C4402" s="1" t="n">
        <v>46</v>
      </c>
      <c r="D4402" s="1" t="n">
        <v>144</v>
      </c>
      <c r="E4402" s="1" t="n">
        <v>88</v>
      </c>
      <c r="F4402" s="1" t="n">
        <v>102</v>
      </c>
      <c r="G4402" s="2" t="n">
        <f aca="false">IF(MOD(A4402,3)=0,1,0)</f>
        <v>0</v>
      </c>
      <c r="H4402" s="2" t="n">
        <f aca="false">IF(MOD(B4402,3)=0,1,0)</f>
        <v>1</v>
      </c>
      <c r="I4402" s="2" t="n">
        <f aca="false">IF(MOD(C4402,3)=0,1,0)</f>
        <v>0</v>
      </c>
      <c r="J4402" s="2" t="n">
        <f aca="false">IF(MOD(D4402,3)=0,1,0)</f>
        <v>1</v>
      </c>
      <c r="K4402" s="2" t="n">
        <f aca="false">IF(MOD(E4402,3)=0,1,0)</f>
        <v>0</v>
      </c>
      <c r="L4402" s="2" t="n">
        <f aca="false">IF(MOD(F4402,3)=0,1,0)</f>
        <v>1</v>
      </c>
      <c r="M4402" s="1" t="n">
        <f aca="false">IF(SUM(G4402:L4402)=3,1,0)</f>
        <v>1</v>
      </c>
      <c r="N4402" s="3" t="n">
        <f aca="false">IF(MOD(A4402,3)=0,A4402,0)</f>
        <v>0</v>
      </c>
      <c r="O4402" s="3" t="n">
        <f aca="false">IF(MOD(B4402,3)=0,B4402,0)</f>
        <v>111</v>
      </c>
      <c r="P4402" s="3" t="n">
        <f aca="false">IF(MOD(C4402,3)=0,C4402,0)</f>
        <v>0</v>
      </c>
      <c r="Q4402" s="3" t="n">
        <f aca="false">IF(MOD(D4402,3)=0,D4402,0)</f>
        <v>144</v>
      </c>
      <c r="R4402" s="3" t="n">
        <f aca="false">IF(MOD(E4402,3)=0,E4402,0)</f>
        <v>0</v>
      </c>
      <c r="S4402" s="4" t="n">
        <f aca="false">IF(MOD(F4402,3)=0,F4402,0)</f>
        <v>102</v>
      </c>
      <c r="T4402" s="5" t="n">
        <f aca="false">IF(MAX(A4402:F4402)-MIN(A4402:F4402) &lt;= SUM(N4402:S4402),1,0)</f>
        <v>1</v>
      </c>
      <c r="U4402" s="5" t="n">
        <f aca="false">IF(M4402+T4402=2,1,0)</f>
        <v>1</v>
      </c>
      <c r="V4402" s="5" t="n">
        <f aca="false">SUMIF(G4402:L4402,1,A4402:F4402)</f>
        <v>357</v>
      </c>
    </row>
    <row r="4403" customFormat="false" ht="13.8" hidden="false" customHeight="false" outlineLevel="0" collapsed="false">
      <c r="A4403" s="1" t="n">
        <v>18</v>
      </c>
      <c r="B4403" s="1" t="n">
        <v>94</v>
      </c>
      <c r="C4403" s="1" t="n">
        <v>83</v>
      </c>
      <c r="D4403" s="1" t="n">
        <v>42</v>
      </c>
      <c r="E4403" s="1" t="n">
        <v>72</v>
      </c>
      <c r="F4403" s="1" t="n">
        <v>58</v>
      </c>
      <c r="G4403" s="2" t="n">
        <f aca="false">IF(MOD(A4403,3)=0,1,0)</f>
        <v>1</v>
      </c>
      <c r="H4403" s="2" t="n">
        <f aca="false">IF(MOD(B4403,3)=0,1,0)</f>
        <v>0</v>
      </c>
      <c r="I4403" s="2" t="n">
        <f aca="false">IF(MOD(C4403,3)=0,1,0)</f>
        <v>0</v>
      </c>
      <c r="J4403" s="2" t="n">
        <f aca="false">IF(MOD(D4403,3)=0,1,0)</f>
        <v>1</v>
      </c>
      <c r="K4403" s="2" t="n">
        <f aca="false">IF(MOD(E4403,3)=0,1,0)</f>
        <v>1</v>
      </c>
      <c r="L4403" s="2" t="n">
        <f aca="false">IF(MOD(F4403,3)=0,1,0)</f>
        <v>0</v>
      </c>
      <c r="M4403" s="1" t="n">
        <f aca="false">IF(SUM(G4403:L4403)=3,1,0)</f>
        <v>1</v>
      </c>
      <c r="N4403" s="3" t="n">
        <f aca="false">IF(MOD(A4403,3)=0,A4403,0)</f>
        <v>18</v>
      </c>
      <c r="O4403" s="3" t="n">
        <f aca="false">IF(MOD(B4403,3)=0,B4403,0)</f>
        <v>0</v>
      </c>
      <c r="P4403" s="3" t="n">
        <f aca="false">IF(MOD(C4403,3)=0,C4403,0)</f>
        <v>0</v>
      </c>
      <c r="Q4403" s="3" t="n">
        <f aca="false">IF(MOD(D4403,3)=0,D4403,0)</f>
        <v>42</v>
      </c>
      <c r="R4403" s="3" t="n">
        <f aca="false">IF(MOD(E4403,3)=0,E4403,0)</f>
        <v>72</v>
      </c>
      <c r="S4403" s="4" t="n">
        <f aca="false">IF(MOD(F4403,3)=0,F4403,0)</f>
        <v>0</v>
      </c>
      <c r="T4403" s="5" t="n">
        <f aca="false">IF(MAX(A4403:F4403)-MIN(A4403:F4403) &lt;= SUM(N4403:S4403),1,0)</f>
        <v>1</v>
      </c>
      <c r="U4403" s="5" t="n">
        <f aca="false">IF(M4403+T4403=2,1,0)</f>
        <v>1</v>
      </c>
      <c r="V4403" s="5" t="n">
        <f aca="false">SUMIF(G4403:L4403,1,A4403:F4403)</f>
        <v>132</v>
      </c>
    </row>
    <row r="4404" customFormat="false" ht="13.8" hidden="false" customHeight="false" outlineLevel="0" collapsed="false">
      <c r="A4404" s="1" t="n">
        <v>106</v>
      </c>
      <c r="B4404" s="1" t="n">
        <v>112</v>
      </c>
      <c r="C4404" s="1" t="n">
        <v>43</v>
      </c>
      <c r="D4404" s="1" t="n">
        <v>44</v>
      </c>
      <c r="E4404" s="1" t="n">
        <v>139</v>
      </c>
      <c r="F4404" s="1" t="n">
        <v>88</v>
      </c>
      <c r="G4404" s="2" t="n">
        <f aca="false">IF(MOD(A4404,3)=0,1,0)</f>
        <v>0</v>
      </c>
      <c r="H4404" s="2" t="n">
        <f aca="false">IF(MOD(B4404,3)=0,1,0)</f>
        <v>0</v>
      </c>
      <c r="I4404" s="2" t="n">
        <f aca="false">IF(MOD(C4404,3)=0,1,0)</f>
        <v>0</v>
      </c>
      <c r="J4404" s="2" t="n">
        <f aca="false">IF(MOD(D4404,3)=0,1,0)</f>
        <v>0</v>
      </c>
      <c r="K4404" s="2" t="n">
        <f aca="false">IF(MOD(E4404,3)=0,1,0)</f>
        <v>0</v>
      </c>
      <c r="L4404" s="2" t="n">
        <f aca="false">IF(MOD(F4404,3)=0,1,0)</f>
        <v>0</v>
      </c>
      <c r="M4404" s="1" t="n">
        <f aca="false">IF(SUM(G4404:L4404)=3,1,0)</f>
        <v>0</v>
      </c>
      <c r="N4404" s="3" t="n">
        <f aca="false">IF(MOD(A4404,3)=0,A4404,0)</f>
        <v>0</v>
      </c>
      <c r="O4404" s="3" t="n">
        <f aca="false">IF(MOD(B4404,3)=0,B4404,0)</f>
        <v>0</v>
      </c>
      <c r="P4404" s="3" t="n">
        <f aca="false">IF(MOD(C4404,3)=0,C4404,0)</f>
        <v>0</v>
      </c>
      <c r="Q4404" s="3" t="n">
        <f aca="false">IF(MOD(D4404,3)=0,D4404,0)</f>
        <v>0</v>
      </c>
      <c r="R4404" s="3" t="n">
        <f aca="false">IF(MOD(E4404,3)=0,E4404,0)</f>
        <v>0</v>
      </c>
      <c r="S4404" s="4" t="n">
        <f aca="false">IF(MOD(F4404,3)=0,F4404,0)</f>
        <v>0</v>
      </c>
      <c r="T4404" s="5" t="n">
        <f aca="false">IF(MAX(A4404:F4404)-MIN(A4404:F4404) &lt;= SUM(N4404:S4404),1,0)</f>
        <v>0</v>
      </c>
      <c r="U4404" s="5" t="n">
        <f aca="false">IF(M4404+T4404=2,1,0)</f>
        <v>0</v>
      </c>
      <c r="V4404" s="5" t="n">
        <f aca="false">SUMIF(G4404:L4404,1,A4404:F4404)</f>
        <v>0</v>
      </c>
    </row>
    <row r="4405" customFormat="false" ht="13.8" hidden="false" customHeight="false" outlineLevel="0" collapsed="false">
      <c r="A4405" s="1" t="n">
        <v>65</v>
      </c>
      <c r="B4405" s="1" t="n">
        <v>55</v>
      </c>
      <c r="C4405" s="1" t="n">
        <v>27</v>
      </c>
      <c r="D4405" s="1" t="n">
        <v>137</v>
      </c>
      <c r="E4405" s="1" t="n">
        <v>101</v>
      </c>
      <c r="F4405" s="1" t="n">
        <v>93</v>
      </c>
      <c r="G4405" s="2" t="n">
        <f aca="false">IF(MOD(A4405,3)=0,1,0)</f>
        <v>0</v>
      </c>
      <c r="H4405" s="2" t="n">
        <f aca="false">IF(MOD(B4405,3)=0,1,0)</f>
        <v>0</v>
      </c>
      <c r="I4405" s="2" t="n">
        <f aca="false">IF(MOD(C4405,3)=0,1,0)</f>
        <v>1</v>
      </c>
      <c r="J4405" s="2" t="n">
        <f aca="false">IF(MOD(D4405,3)=0,1,0)</f>
        <v>0</v>
      </c>
      <c r="K4405" s="2" t="n">
        <f aca="false">IF(MOD(E4405,3)=0,1,0)</f>
        <v>0</v>
      </c>
      <c r="L4405" s="2" t="n">
        <f aca="false">IF(MOD(F4405,3)=0,1,0)</f>
        <v>1</v>
      </c>
      <c r="M4405" s="1" t="n">
        <f aca="false">IF(SUM(G4405:L4405)=3,1,0)</f>
        <v>0</v>
      </c>
      <c r="N4405" s="3" t="n">
        <f aca="false">IF(MOD(A4405,3)=0,A4405,0)</f>
        <v>0</v>
      </c>
      <c r="O4405" s="3" t="n">
        <f aca="false">IF(MOD(B4405,3)=0,B4405,0)</f>
        <v>0</v>
      </c>
      <c r="P4405" s="3" t="n">
        <f aca="false">IF(MOD(C4405,3)=0,C4405,0)</f>
        <v>27</v>
      </c>
      <c r="Q4405" s="3" t="n">
        <f aca="false">IF(MOD(D4405,3)=0,D4405,0)</f>
        <v>0</v>
      </c>
      <c r="R4405" s="3" t="n">
        <f aca="false">IF(MOD(E4405,3)=0,E4405,0)</f>
        <v>0</v>
      </c>
      <c r="S4405" s="4" t="n">
        <f aca="false">IF(MOD(F4405,3)=0,F4405,0)</f>
        <v>93</v>
      </c>
      <c r="T4405" s="5" t="n">
        <f aca="false">IF(MAX(A4405:F4405)-MIN(A4405:F4405) &lt;= SUM(N4405:S4405),1,0)</f>
        <v>1</v>
      </c>
      <c r="U4405" s="5" t="n">
        <f aca="false">IF(M4405+T4405=2,1,0)</f>
        <v>0</v>
      </c>
      <c r="V4405" s="5" t="n">
        <f aca="false">SUMIF(G4405:L4405,1,A4405:F4405)</f>
        <v>120</v>
      </c>
    </row>
    <row r="4406" customFormat="false" ht="13.8" hidden="false" customHeight="false" outlineLevel="0" collapsed="false">
      <c r="A4406" s="1" t="n">
        <v>89</v>
      </c>
      <c r="B4406" s="1" t="n">
        <v>120</v>
      </c>
      <c r="C4406" s="1" t="n">
        <v>109</v>
      </c>
      <c r="D4406" s="1" t="n">
        <v>36</v>
      </c>
      <c r="E4406" s="1" t="n">
        <v>87</v>
      </c>
      <c r="F4406" s="1" t="n">
        <v>26</v>
      </c>
      <c r="G4406" s="2" t="n">
        <f aca="false">IF(MOD(A4406,3)=0,1,0)</f>
        <v>0</v>
      </c>
      <c r="H4406" s="2" t="n">
        <f aca="false">IF(MOD(B4406,3)=0,1,0)</f>
        <v>1</v>
      </c>
      <c r="I4406" s="2" t="n">
        <f aca="false">IF(MOD(C4406,3)=0,1,0)</f>
        <v>0</v>
      </c>
      <c r="J4406" s="2" t="n">
        <f aca="false">IF(MOD(D4406,3)=0,1,0)</f>
        <v>1</v>
      </c>
      <c r="K4406" s="2" t="n">
        <f aca="false">IF(MOD(E4406,3)=0,1,0)</f>
        <v>1</v>
      </c>
      <c r="L4406" s="2" t="n">
        <f aca="false">IF(MOD(F4406,3)=0,1,0)</f>
        <v>0</v>
      </c>
      <c r="M4406" s="1" t="n">
        <f aca="false">IF(SUM(G4406:L4406)=3,1,0)</f>
        <v>1</v>
      </c>
      <c r="N4406" s="3" t="n">
        <f aca="false">IF(MOD(A4406,3)=0,A4406,0)</f>
        <v>0</v>
      </c>
      <c r="O4406" s="3" t="n">
        <f aca="false">IF(MOD(B4406,3)=0,B4406,0)</f>
        <v>120</v>
      </c>
      <c r="P4406" s="3" t="n">
        <f aca="false">IF(MOD(C4406,3)=0,C4406,0)</f>
        <v>0</v>
      </c>
      <c r="Q4406" s="3" t="n">
        <f aca="false">IF(MOD(D4406,3)=0,D4406,0)</f>
        <v>36</v>
      </c>
      <c r="R4406" s="3" t="n">
        <f aca="false">IF(MOD(E4406,3)=0,E4406,0)</f>
        <v>87</v>
      </c>
      <c r="S4406" s="4" t="n">
        <f aca="false">IF(MOD(F4406,3)=0,F4406,0)</f>
        <v>0</v>
      </c>
      <c r="T4406" s="5" t="n">
        <f aca="false">IF(MAX(A4406:F4406)-MIN(A4406:F4406) &lt;= SUM(N4406:S4406),1,0)</f>
        <v>1</v>
      </c>
      <c r="U4406" s="5" t="n">
        <f aca="false">IF(M4406+T4406=2,1,0)</f>
        <v>1</v>
      </c>
      <c r="V4406" s="5" t="n">
        <f aca="false">SUMIF(G4406:L4406,1,A4406:F4406)</f>
        <v>243</v>
      </c>
    </row>
    <row r="4407" customFormat="false" ht="13.8" hidden="false" customHeight="false" outlineLevel="0" collapsed="false">
      <c r="A4407" s="1" t="n">
        <v>82</v>
      </c>
      <c r="B4407" s="1" t="n">
        <v>74</v>
      </c>
      <c r="C4407" s="1" t="n">
        <v>49</v>
      </c>
      <c r="D4407" s="1" t="n">
        <v>140</v>
      </c>
      <c r="E4407" s="1" t="n">
        <v>27</v>
      </c>
      <c r="F4407" s="1" t="n">
        <v>104</v>
      </c>
      <c r="G4407" s="2" t="n">
        <f aca="false">IF(MOD(A4407,3)=0,1,0)</f>
        <v>0</v>
      </c>
      <c r="H4407" s="2" t="n">
        <f aca="false">IF(MOD(B4407,3)=0,1,0)</f>
        <v>0</v>
      </c>
      <c r="I4407" s="2" t="n">
        <f aca="false">IF(MOD(C4407,3)=0,1,0)</f>
        <v>0</v>
      </c>
      <c r="J4407" s="2" t="n">
        <f aca="false">IF(MOD(D4407,3)=0,1,0)</f>
        <v>0</v>
      </c>
      <c r="K4407" s="2" t="n">
        <f aca="false">IF(MOD(E4407,3)=0,1,0)</f>
        <v>1</v>
      </c>
      <c r="L4407" s="2" t="n">
        <f aca="false">IF(MOD(F4407,3)=0,1,0)</f>
        <v>0</v>
      </c>
      <c r="M4407" s="1" t="n">
        <f aca="false">IF(SUM(G4407:L4407)=3,1,0)</f>
        <v>0</v>
      </c>
      <c r="N4407" s="3" t="n">
        <f aca="false">IF(MOD(A4407,3)=0,A4407,0)</f>
        <v>0</v>
      </c>
      <c r="O4407" s="3" t="n">
        <f aca="false">IF(MOD(B4407,3)=0,B4407,0)</f>
        <v>0</v>
      </c>
      <c r="P4407" s="3" t="n">
        <f aca="false">IF(MOD(C4407,3)=0,C4407,0)</f>
        <v>0</v>
      </c>
      <c r="Q4407" s="3" t="n">
        <f aca="false">IF(MOD(D4407,3)=0,D4407,0)</f>
        <v>0</v>
      </c>
      <c r="R4407" s="3" t="n">
        <f aca="false">IF(MOD(E4407,3)=0,E4407,0)</f>
        <v>27</v>
      </c>
      <c r="S4407" s="4" t="n">
        <f aca="false">IF(MOD(F4407,3)=0,F4407,0)</f>
        <v>0</v>
      </c>
      <c r="T4407" s="5" t="n">
        <f aca="false">IF(MAX(A4407:F4407)-MIN(A4407:F4407) &lt;= SUM(N4407:S4407),1,0)</f>
        <v>0</v>
      </c>
      <c r="U4407" s="5" t="n">
        <f aca="false">IF(M4407+T4407=2,1,0)</f>
        <v>0</v>
      </c>
      <c r="V4407" s="5" t="n">
        <f aca="false">SUMIF(G4407:L4407,1,A4407:F4407)</f>
        <v>27</v>
      </c>
    </row>
    <row r="4408" customFormat="false" ht="13.8" hidden="false" customHeight="false" outlineLevel="0" collapsed="false">
      <c r="A4408" s="1" t="n">
        <v>117</v>
      </c>
      <c r="B4408" s="1" t="n">
        <v>125</v>
      </c>
      <c r="C4408" s="1" t="n">
        <v>100</v>
      </c>
      <c r="D4408" s="1" t="n">
        <v>54</v>
      </c>
      <c r="E4408" s="1" t="n">
        <v>45</v>
      </c>
      <c r="F4408" s="1" t="n">
        <v>150</v>
      </c>
      <c r="G4408" s="2" t="n">
        <f aca="false">IF(MOD(A4408,3)=0,1,0)</f>
        <v>1</v>
      </c>
      <c r="H4408" s="2" t="n">
        <f aca="false">IF(MOD(B4408,3)=0,1,0)</f>
        <v>0</v>
      </c>
      <c r="I4408" s="2" t="n">
        <f aca="false">IF(MOD(C4408,3)=0,1,0)</f>
        <v>0</v>
      </c>
      <c r="J4408" s="2" t="n">
        <f aca="false">IF(MOD(D4408,3)=0,1,0)</f>
        <v>1</v>
      </c>
      <c r="K4408" s="2" t="n">
        <f aca="false">IF(MOD(E4408,3)=0,1,0)</f>
        <v>1</v>
      </c>
      <c r="L4408" s="2" t="n">
        <f aca="false">IF(MOD(F4408,3)=0,1,0)</f>
        <v>1</v>
      </c>
      <c r="M4408" s="1" t="n">
        <f aca="false">IF(SUM(G4408:L4408)=3,1,0)</f>
        <v>0</v>
      </c>
      <c r="N4408" s="3" t="n">
        <f aca="false">IF(MOD(A4408,3)=0,A4408,0)</f>
        <v>117</v>
      </c>
      <c r="O4408" s="3" t="n">
        <f aca="false">IF(MOD(B4408,3)=0,B4408,0)</f>
        <v>0</v>
      </c>
      <c r="P4408" s="3" t="n">
        <f aca="false">IF(MOD(C4408,3)=0,C4408,0)</f>
        <v>0</v>
      </c>
      <c r="Q4408" s="3" t="n">
        <f aca="false">IF(MOD(D4408,3)=0,D4408,0)</f>
        <v>54</v>
      </c>
      <c r="R4408" s="3" t="n">
        <f aca="false">IF(MOD(E4408,3)=0,E4408,0)</f>
        <v>45</v>
      </c>
      <c r="S4408" s="4" t="n">
        <f aca="false">IF(MOD(F4408,3)=0,F4408,0)</f>
        <v>150</v>
      </c>
      <c r="T4408" s="5" t="n">
        <f aca="false">IF(MAX(A4408:F4408)-MIN(A4408:F4408) &lt;= SUM(N4408:S4408),1,0)</f>
        <v>1</v>
      </c>
      <c r="U4408" s="5" t="n">
        <f aca="false">IF(M4408+T4408=2,1,0)</f>
        <v>0</v>
      </c>
      <c r="V4408" s="5" t="n">
        <f aca="false">SUMIF(G4408:L4408,1,A4408:F4408)</f>
        <v>366</v>
      </c>
    </row>
    <row r="4409" customFormat="false" ht="13.8" hidden="false" customHeight="false" outlineLevel="0" collapsed="false">
      <c r="A4409" s="1" t="n">
        <v>32</v>
      </c>
      <c r="B4409" s="1" t="n">
        <v>66</v>
      </c>
      <c r="C4409" s="1" t="n">
        <v>40</v>
      </c>
      <c r="D4409" s="1" t="n">
        <v>43</v>
      </c>
      <c r="E4409" s="1" t="n">
        <v>16</v>
      </c>
      <c r="F4409" s="1" t="n">
        <v>95</v>
      </c>
      <c r="G4409" s="2" t="n">
        <f aca="false">IF(MOD(A4409,3)=0,1,0)</f>
        <v>0</v>
      </c>
      <c r="H4409" s="2" t="n">
        <f aca="false">IF(MOD(B4409,3)=0,1,0)</f>
        <v>1</v>
      </c>
      <c r="I4409" s="2" t="n">
        <f aca="false">IF(MOD(C4409,3)=0,1,0)</f>
        <v>0</v>
      </c>
      <c r="J4409" s="2" t="n">
        <f aca="false">IF(MOD(D4409,3)=0,1,0)</f>
        <v>0</v>
      </c>
      <c r="K4409" s="2" t="n">
        <f aca="false">IF(MOD(E4409,3)=0,1,0)</f>
        <v>0</v>
      </c>
      <c r="L4409" s="2" t="n">
        <f aca="false">IF(MOD(F4409,3)=0,1,0)</f>
        <v>0</v>
      </c>
      <c r="M4409" s="1" t="n">
        <f aca="false">IF(SUM(G4409:L4409)=3,1,0)</f>
        <v>0</v>
      </c>
      <c r="N4409" s="3" t="n">
        <f aca="false">IF(MOD(A4409,3)=0,A4409,0)</f>
        <v>0</v>
      </c>
      <c r="O4409" s="3" t="n">
        <f aca="false">IF(MOD(B4409,3)=0,B4409,0)</f>
        <v>66</v>
      </c>
      <c r="P4409" s="3" t="n">
        <f aca="false">IF(MOD(C4409,3)=0,C4409,0)</f>
        <v>0</v>
      </c>
      <c r="Q4409" s="3" t="n">
        <f aca="false">IF(MOD(D4409,3)=0,D4409,0)</f>
        <v>0</v>
      </c>
      <c r="R4409" s="3" t="n">
        <f aca="false">IF(MOD(E4409,3)=0,E4409,0)</f>
        <v>0</v>
      </c>
      <c r="S4409" s="4" t="n">
        <f aca="false">IF(MOD(F4409,3)=0,F4409,0)</f>
        <v>0</v>
      </c>
      <c r="T4409" s="5" t="n">
        <f aca="false">IF(MAX(A4409:F4409)-MIN(A4409:F4409) &lt;= SUM(N4409:S4409),1,0)</f>
        <v>0</v>
      </c>
      <c r="U4409" s="5" t="n">
        <f aca="false">IF(M4409+T4409=2,1,0)</f>
        <v>0</v>
      </c>
      <c r="V4409" s="5" t="n">
        <f aca="false">SUMIF(G4409:L4409,1,A4409:F4409)</f>
        <v>66</v>
      </c>
    </row>
    <row r="4410" customFormat="false" ht="13.8" hidden="false" customHeight="false" outlineLevel="0" collapsed="false">
      <c r="A4410" s="1" t="n">
        <v>114</v>
      </c>
      <c r="B4410" s="1" t="n">
        <v>99</v>
      </c>
      <c r="C4410" s="1" t="n">
        <v>36</v>
      </c>
      <c r="D4410" s="1" t="n">
        <v>116</v>
      </c>
      <c r="E4410" s="1" t="n">
        <v>39</v>
      </c>
      <c r="F4410" s="1" t="n">
        <v>92</v>
      </c>
      <c r="G4410" s="2" t="n">
        <f aca="false">IF(MOD(A4410,3)=0,1,0)</f>
        <v>1</v>
      </c>
      <c r="H4410" s="2" t="n">
        <f aca="false">IF(MOD(B4410,3)=0,1,0)</f>
        <v>1</v>
      </c>
      <c r="I4410" s="2" t="n">
        <f aca="false">IF(MOD(C4410,3)=0,1,0)</f>
        <v>1</v>
      </c>
      <c r="J4410" s="2" t="n">
        <f aca="false">IF(MOD(D4410,3)=0,1,0)</f>
        <v>0</v>
      </c>
      <c r="K4410" s="2" t="n">
        <f aca="false">IF(MOD(E4410,3)=0,1,0)</f>
        <v>1</v>
      </c>
      <c r="L4410" s="2" t="n">
        <f aca="false">IF(MOD(F4410,3)=0,1,0)</f>
        <v>0</v>
      </c>
      <c r="M4410" s="1" t="n">
        <f aca="false">IF(SUM(G4410:L4410)=3,1,0)</f>
        <v>0</v>
      </c>
      <c r="N4410" s="3" t="n">
        <f aca="false">IF(MOD(A4410,3)=0,A4410,0)</f>
        <v>114</v>
      </c>
      <c r="O4410" s="3" t="n">
        <f aca="false">IF(MOD(B4410,3)=0,B4410,0)</f>
        <v>99</v>
      </c>
      <c r="P4410" s="3" t="n">
        <f aca="false">IF(MOD(C4410,3)=0,C4410,0)</f>
        <v>36</v>
      </c>
      <c r="Q4410" s="3" t="n">
        <f aca="false">IF(MOD(D4410,3)=0,D4410,0)</f>
        <v>0</v>
      </c>
      <c r="R4410" s="3" t="n">
        <f aca="false">IF(MOD(E4410,3)=0,E4410,0)</f>
        <v>39</v>
      </c>
      <c r="S4410" s="4" t="n">
        <f aca="false">IF(MOD(F4410,3)=0,F4410,0)</f>
        <v>0</v>
      </c>
      <c r="T4410" s="5" t="n">
        <f aca="false">IF(MAX(A4410:F4410)-MIN(A4410:F4410) &lt;= SUM(N4410:S4410),1,0)</f>
        <v>1</v>
      </c>
      <c r="U4410" s="5" t="n">
        <f aca="false">IF(M4410+T4410=2,1,0)</f>
        <v>0</v>
      </c>
      <c r="V4410" s="5" t="n">
        <f aca="false">SUMIF(G4410:L4410,1,A4410:F4410)</f>
        <v>288</v>
      </c>
    </row>
    <row r="4411" customFormat="false" ht="13.8" hidden="false" customHeight="false" outlineLevel="0" collapsed="false">
      <c r="A4411" s="1" t="n">
        <v>65</v>
      </c>
      <c r="B4411" s="1" t="n">
        <v>48</v>
      </c>
      <c r="C4411" s="1" t="n">
        <v>98</v>
      </c>
      <c r="D4411" s="1" t="n">
        <v>56</v>
      </c>
      <c r="E4411" s="1" t="n">
        <v>115</v>
      </c>
      <c r="F4411" s="1" t="n">
        <v>55</v>
      </c>
      <c r="G4411" s="2" t="n">
        <f aca="false">IF(MOD(A4411,3)=0,1,0)</f>
        <v>0</v>
      </c>
      <c r="H4411" s="2" t="n">
        <f aca="false">IF(MOD(B4411,3)=0,1,0)</f>
        <v>1</v>
      </c>
      <c r="I4411" s="2" t="n">
        <f aca="false">IF(MOD(C4411,3)=0,1,0)</f>
        <v>0</v>
      </c>
      <c r="J4411" s="2" t="n">
        <f aca="false">IF(MOD(D4411,3)=0,1,0)</f>
        <v>0</v>
      </c>
      <c r="K4411" s="2" t="n">
        <f aca="false">IF(MOD(E4411,3)=0,1,0)</f>
        <v>0</v>
      </c>
      <c r="L4411" s="2" t="n">
        <f aca="false">IF(MOD(F4411,3)=0,1,0)</f>
        <v>0</v>
      </c>
      <c r="M4411" s="1" t="n">
        <f aca="false">IF(SUM(G4411:L4411)=3,1,0)</f>
        <v>0</v>
      </c>
      <c r="N4411" s="3" t="n">
        <f aca="false">IF(MOD(A4411,3)=0,A4411,0)</f>
        <v>0</v>
      </c>
      <c r="O4411" s="3" t="n">
        <f aca="false">IF(MOD(B4411,3)=0,B4411,0)</f>
        <v>48</v>
      </c>
      <c r="P4411" s="3" t="n">
        <f aca="false">IF(MOD(C4411,3)=0,C4411,0)</f>
        <v>0</v>
      </c>
      <c r="Q4411" s="3" t="n">
        <f aca="false">IF(MOD(D4411,3)=0,D4411,0)</f>
        <v>0</v>
      </c>
      <c r="R4411" s="3" t="n">
        <f aca="false">IF(MOD(E4411,3)=0,E4411,0)</f>
        <v>0</v>
      </c>
      <c r="S4411" s="4" t="n">
        <f aca="false">IF(MOD(F4411,3)=0,F4411,0)</f>
        <v>0</v>
      </c>
      <c r="T4411" s="5" t="n">
        <f aca="false">IF(MAX(A4411:F4411)-MIN(A4411:F4411) &lt;= SUM(N4411:S4411),1,0)</f>
        <v>0</v>
      </c>
      <c r="U4411" s="5" t="n">
        <f aca="false">IF(M4411+T4411=2,1,0)</f>
        <v>0</v>
      </c>
      <c r="V4411" s="5" t="n">
        <f aca="false">SUMIF(G4411:L4411,1,A4411:F4411)</f>
        <v>48</v>
      </c>
    </row>
    <row r="4412" customFormat="false" ht="13.8" hidden="false" customHeight="false" outlineLevel="0" collapsed="false">
      <c r="A4412" s="1" t="n">
        <v>87</v>
      </c>
      <c r="B4412" s="1" t="n">
        <v>147</v>
      </c>
      <c r="C4412" s="1" t="n">
        <v>148</v>
      </c>
      <c r="D4412" s="1" t="n">
        <v>100</v>
      </c>
      <c r="E4412" s="1" t="n">
        <v>5</v>
      </c>
      <c r="F4412" s="1" t="n">
        <v>36</v>
      </c>
      <c r="G4412" s="2" t="n">
        <f aca="false">IF(MOD(A4412,3)=0,1,0)</f>
        <v>1</v>
      </c>
      <c r="H4412" s="2" t="n">
        <f aca="false">IF(MOD(B4412,3)=0,1,0)</f>
        <v>1</v>
      </c>
      <c r="I4412" s="2" t="n">
        <f aca="false">IF(MOD(C4412,3)=0,1,0)</f>
        <v>0</v>
      </c>
      <c r="J4412" s="2" t="n">
        <f aca="false">IF(MOD(D4412,3)=0,1,0)</f>
        <v>0</v>
      </c>
      <c r="K4412" s="2" t="n">
        <f aca="false">IF(MOD(E4412,3)=0,1,0)</f>
        <v>0</v>
      </c>
      <c r="L4412" s="2" t="n">
        <f aca="false">IF(MOD(F4412,3)=0,1,0)</f>
        <v>1</v>
      </c>
      <c r="M4412" s="1" t="n">
        <f aca="false">IF(SUM(G4412:L4412)=3,1,0)</f>
        <v>1</v>
      </c>
      <c r="N4412" s="3" t="n">
        <f aca="false">IF(MOD(A4412,3)=0,A4412,0)</f>
        <v>87</v>
      </c>
      <c r="O4412" s="3" t="n">
        <f aca="false">IF(MOD(B4412,3)=0,B4412,0)</f>
        <v>147</v>
      </c>
      <c r="P4412" s="3" t="n">
        <f aca="false">IF(MOD(C4412,3)=0,C4412,0)</f>
        <v>0</v>
      </c>
      <c r="Q4412" s="3" t="n">
        <f aca="false">IF(MOD(D4412,3)=0,D4412,0)</f>
        <v>0</v>
      </c>
      <c r="R4412" s="3" t="n">
        <f aca="false">IF(MOD(E4412,3)=0,E4412,0)</f>
        <v>0</v>
      </c>
      <c r="S4412" s="4" t="n">
        <f aca="false">IF(MOD(F4412,3)=0,F4412,0)</f>
        <v>36</v>
      </c>
      <c r="T4412" s="5" t="n">
        <f aca="false">IF(MAX(A4412:F4412)-MIN(A4412:F4412) &lt;= SUM(N4412:S4412),1,0)</f>
        <v>1</v>
      </c>
      <c r="U4412" s="5" t="n">
        <f aca="false">IF(M4412+T4412=2,1,0)</f>
        <v>1</v>
      </c>
      <c r="V4412" s="5" t="n">
        <f aca="false">SUMIF(G4412:L4412,1,A4412:F4412)</f>
        <v>270</v>
      </c>
    </row>
    <row r="4413" customFormat="false" ht="13.8" hidden="false" customHeight="false" outlineLevel="0" collapsed="false">
      <c r="A4413" s="1" t="n">
        <v>117</v>
      </c>
      <c r="B4413" s="1" t="n">
        <v>91</v>
      </c>
      <c r="C4413" s="1" t="n">
        <v>40</v>
      </c>
      <c r="D4413" s="1" t="n">
        <v>78</v>
      </c>
      <c r="E4413" s="1" t="n">
        <v>56</v>
      </c>
      <c r="F4413" s="1" t="n">
        <v>47</v>
      </c>
      <c r="G4413" s="2" t="n">
        <f aca="false">IF(MOD(A4413,3)=0,1,0)</f>
        <v>1</v>
      </c>
      <c r="H4413" s="2" t="n">
        <f aca="false">IF(MOD(B4413,3)=0,1,0)</f>
        <v>0</v>
      </c>
      <c r="I4413" s="2" t="n">
        <f aca="false">IF(MOD(C4413,3)=0,1,0)</f>
        <v>0</v>
      </c>
      <c r="J4413" s="2" t="n">
        <f aca="false">IF(MOD(D4413,3)=0,1,0)</f>
        <v>1</v>
      </c>
      <c r="K4413" s="2" t="n">
        <f aca="false">IF(MOD(E4413,3)=0,1,0)</f>
        <v>0</v>
      </c>
      <c r="L4413" s="2" t="n">
        <f aca="false">IF(MOD(F4413,3)=0,1,0)</f>
        <v>0</v>
      </c>
      <c r="M4413" s="1" t="n">
        <f aca="false">IF(SUM(G4413:L4413)=3,1,0)</f>
        <v>0</v>
      </c>
      <c r="N4413" s="3" t="n">
        <f aca="false">IF(MOD(A4413,3)=0,A4413,0)</f>
        <v>117</v>
      </c>
      <c r="O4413" s="3" t="n">
        <f aca="false">IF(MOD(B4413,3)=0,B4413,0)</f>
        <v>0</v>
      </c>
      <c r="P4413" s="3" t="n">
        <f aca="false">IF(MOD(C4413,3)=0,C4413,0)</f>
        <v>0</v>
      </c>
      <c r="Q4413" s="3" t="n">
        <f aca="false">IF(MOD(D4413,3)=0,D4413,0)</f>
        <v>78</v>
      </c>
      <c r="R4413" s="3" t="n">
        <f aca="false">IF(MOD(E4413,3)=0,E4413,0)</f>
        <v>0</v>
      </c>
      <c r="S4413" s="4" t="n">
        <f aca="false">IF(MOD(F4413,3)=0,F4413,0)</f>
        <v>0</v>
      </c>
      <c r="T4413" s="5" t="n">
        <f aca="false">IF(MAX(A4413:F4413)-MIN(A4413:F4413) &lt;= SUM(N4413:S4413),1,0)</f>
        <v>1</v>
      </c>
      <c r="U4413" s="5" t="n">
        <f aca="false">IF(M4413+T4413=2,1,0)</f>
        <v>0</v>
      </c>
      <c r="V4413" s="5" t="n">
        <f aca="false">SUMIF(G4413:L4413,1,A4413:F4413)</f>
        <v>195</v>
      </c>
    </row>
    <row r="4414" customFormat="false" ht="13.8" hidden="false" customHeight="false" outlineLevel="0" collapsed="false">
      <c r="A4414" s="1" t="n">
        <v>86</v>
      </c>
      <c r="B4414" s="1" t="n">
        <v>13</v>
      </c>
      <c r="C4414" s="1" t="n">
        <v>116</v>
      </c>
      <c r="D4414" s="1" t="n">
        <v>81</v>
      </c>
      <c r="E4414" s="1" t="n">
        <v>100</v>
      </c>
      <c r="F4414" s="1" t="n">
        <v>26</v>
      </c>
      <c r="G4414" s="2" t="n">
        <f aca="false">IF(MOD(A4414,3)=0,1,0)</f>
        <v>0</v>
      </c>
      <c r="H4414" s="2" t="n">
        <f aca="false">IF(MOD(B4414,3)=0,1,0)</f>
        <v>0</v>
      </c>
      <c r="I4414" s="2" t="n">
        <f aca="false">IF(MOD(C4414,3)=0,1,0)</f>
        <v>0</v>
      </c>
      <c r="J4414" s="2" t="n">
        <f aca="false">IF(MOD(D4414,3)=0,1,0)</f>
        <v>1</v>
      </c>
      <c r="K4414" s="2" t="n">
        <f aca="false">IF(MOD(E4414,3)=0,1,0)</f>
        <v>0</v>
      </c>
      <c r="L4414" s="2" t="n">
        <f aca="false">IF(MOD(F4414,3)=0,1,0)</f>
        <v>0</v>
      </c>
      <c r="M4414" s="1" t="n">
        <f aca="false">IF(SUM(G4414:L4414)=3,1,0)</f>
        <v>0</v>
      </c>
      <c r="N4414" s="3" t="n">
        <f aca="false">IF(MOD(A4414,3)=0,A4414,0)</f>
        <v>0</v>
      </c>
      <c r="O4414" s="3" t="n">
        <f aca="false">IF(MOD(B4414,3)=0,B4414,0)</f>
        <v>0</v>
      </c>
      <c r="P4414" s="3" t="n">
        <f aca="false">IF(MOD(C4414,3)=0,C4414,0)</f>
        <v>0</v>
      </c>
      <c r="Q4414" s="3" t="n">
        <f aca="false">IF(MOD(D4414,3)=0,D4414,0)</f>
        <v>81</v>
      </c>
      <c r="R4414" s="3" t="n">
        <f aca="false">IF(MOD(E4414,3)=0,E4414,0)</f>
        <v>0</v>
      </c>
      <c r="S4414" s="4" t="n">
        <f aca="false">IF(MOD(F4414,3)=0,F4414,0)</f>
        <v>0</v>
      </c>
      <c r="T4414" s="5" t="n">
        <f aca="false">IF(MAX(A4414:F4414)-MIN(A4414:F4414) &lt;= SUM(N4414:S4414),1,0)</f>
        <v>0</v>
      </c>
      <c r="U4414" s="5" t="n">
        <f aca="false">IF(M4414+T4414=2,1,0)</f>
        <v>0</v>
      </c>
      <c r="V4414" s="5" t="n">
        <f aca="false">SUMIF(G4414:L4414,1,A4414:F4414)</f>
        <v>81</v>
      </c>
    </row>
    <row r="4415" customFormat="false" ht="13.8" hidden="false" customHeight="false" outlineLevel="0" collapsed="false">
      <c r="A4415" s="1" t="n">
        <v>83</v>
      </c>
      <c r="B4415" s="1" t="n">
        <v>129</v>
      </c>
      <c r="C4415" s="1" t="n">
        <v>105</v>
      </c>
      <c r="D4415" s="1" t="n">
        <v>136</v>
      </c>
      <c r="E4415" s="1" t="n">
        <v>35</v>
      </c>
      <c r="F4415" s="1" t="n">
        <v>25</v>
      </c>
      <c r="G4415" s="2" t="n">
        <f aca="false">IF(MOD(A4415,3)=0,1,0)</f>
        <v>0</v>
      </c>
      <c r="H4415" s="2" t="n">
        <f aca="false">IF(MOD(B4415,3)=0,1,0)</f>
        <v>1</v>
      </c>
      <c r="I4415" s="2" t="n">
        <f aca="false">IF(MOD(C4415,3)=0,1,0)</f>
        <v>1</v>
      </c>
      <c r="J4415" s="2" t="n">
        <f aca="false">IF(MOD(D4415,3)=0,1,0)</f>
        <v>0</v>
      </c>
      <c r="K4415" s="2" t="n">
        <f aca="false">IF(MOD(E4415,3)=0,1,0)</f>
        <v>0</v>
      </c>
      <c r="L4415" s="2" t="n">
        <f aca="false">IF(MOD(F4415,3)=0,1,0)</f>
        <v>0</v>
      </c>
      <c r="M4415" s="1" t="n">
        <f aca="false">IF(SUM(G4415:L4415)=3,1,0)</f>
        <v>0</v>
      </c>
      <c r="N4415" s="3" t="n">
        <f aca="false">IF(MOD(A4415,3)=0,A4415,0)</f>
        <v>0</v>
      </c>
      <c r="O4415" s="3" t="n">
        <f aca="false">IF(MOD(B4415,3)=0,B4415,0)</f>
        <v>129</v>
      </c>
      <c r="P4415" s="3" t="n">
        <f aca="false">IF(MOD(C4415,3)=0,C4415,0)</f>
        <v>105</v>
      </c>
      <c r="Q4415" s="3" t="n">
        <f aca="false">IF(MOD(D4415,3)=0,D4415,0)</f>
        <v>0</v>
      </c>
      <c r="R4415" s="3" t="n">
        <f aca="false">IF(MOD(E4415,3)=0,E4415,0)</f>
        <v>0</v>
      </c>
      <c r="S4415" s="4" t="n">
        <f aca="false">IF(MOD(F4415,3)=0,F4415,0)</f>
        <v>0</v>
      </c>
      <c r="T4415" s="5" t="n">
        <f aca="false">IF(MAX(A4415:F4415)-MIN(A4415:F4415) &lt;= SUM(N4415:S4415),1,0)</f>
        <v>1</v>
      </c>
      <c r="U4415" s="5" t="n">
        <f aca="false">IF(M4415+T4415=2,1,0)</f>
        <v>0</v>
      </c>
      <c r="V4415" s="5" t="n">
        <f aca="false">SUMIF(G4415:L4415,1,A4415:F4415)</f>
        <v>234</v>
      </c>
    </row>
    <row r="4416" customFormat="false" ht="13.8" hidden="false" customHeight="false" outlineLevel="0" collapsed="false">
      <c r="A4416" s="1" t="n">
        <v>70</v>
      </c>
      <c r="B4416" s="1" t="n">
        <v>31</v>
      </c>
      <c r="C4416" s="1" t="n">
        <v>42</v>
      </c>
      <c r="D4416" s="1" t="n">
        <v>71</v>
      </c>
      <c r="E4416" s="1" t="n">
        <v>122</v>
      </c>
      <c r="F4416" s="1" t="n">
        <v>85</v>
      </c>
      <c r="G4416" s="2" t="n">
        <f aca="false">IF(MOD(A4416,3)=0,1,0)</f>
        <v>0</v>
      </c>
      <c r="H4416" s="2" t="n">
        <f aca="false">IF(MOD(B4416,3)=0,1,0)</f>
        <v>0</v>
      </c>
      <c r="I4416" s="2" t="n">
        <f aca="false">IF(MOD(C4416,3)=0,1,0)</f>
        <v>1</v>
      </c>
      <c r="J4416" s="2" t="n">
        <f aca="false">IF(MOD(D4416,3)=0,1,0)</f>
        <v>0</v>
      </c>
      <c r="K4416" s="2" t="n">
        <f aca="false">IF(MOD(E4416,3)=0,1,0)</f>
        <v>0</v>
      </c>
      <c r="L4416" s="2" t="n">
        <f aca="false">IF(MOD(F4416,3)=0,1,0)</f>
        <v>0</v>
      </c>
      <c r="M4416" s="1" t="n">
        <f aca="false">IF(SUM(G4416:L4416)=3,1,0)</f>
        <v>0</v>
      </c>
      <c r="N4416" s="3" t="n">
        <f aca="false">IF(MOD(A4416,3)=0,A4416,0)</f>
        <v>0</v>
      </c>
      <c r="O4416" s="3" t="n">
        <f aca="false">IF(MOD(B4416,3)=0,B4416,0)</f>
        <v>0</v>
      </c>
      <c r="P4416" s="3" t="n">
        <f aca="false">IF(MOD(C4416,3)=0,C4416,0)</f>
        <v>42</v>
      </c>
      <c r="Q4416" s="3" t="n">
        <f aca="false">IF(MOD(D4416,3)=0,D4416,0)</f>
        <v>0</v>
      </c>
      <c r="R4416" s="3" t="n">
        <f aca="false">IF(MOD(E4416,3)=0,E4416,0)</f>
        <v>0</v>
      </c>
      <c r="S4416" s="4" t="n">
        <f aca="false">IF(MOD(F4416,3)=0,F4416,0)</f>
        <v>0</v>
      </c>
      <c r="T4416" s="5" t="n">
        <f aca="false">IF(MAX(A4416:F4416)-MIN(A4416:F4416) &lt;= SUM(N4416:S4416),1,0)</f>
        <v>0</v>
      </c>
      <c r="U4416" s="5" t="n">
        <f aca="false">IF(M4416+T4416=2,1,0)</f>
        <v>0</v>
      </c>
      <c r="V4416" s="5" t="n">
        <f aca="false">SUMIF(G4416:L4416,1,A4416:F4416)</f>
        <v>42</v>
      </c>
    </row>
    <row r="4417" customFormat="false" ht="13.8" hidden="false" customHeight="false" outlineLevel="0" collapsed="false">
      <c r="A4417" s="1" t="n">
        <v>142</v>
      </c>
      <c r="B4417" s="1" t="n">
        <v>94</v>
      </c>
      <c r="C4417" s="1" t="n">
        <v>79</v>
      </c>
      <c r="D4417" s="1" t="n">
        <v>128</v>
      </c>
      <c r="E4417" s="1" t="n">
        <v>141</v>
      </c>
      <c r="F4417" s="1" t="n">
        <v>48</v>
      </c>
      <c r="G4417" s="2" t="n">
        <f aca="false">IF(MOD(A4417,3)=0,1,0)</f>
        <v>0</v>
      </c>
      <c r="H4417" s="2" t="n">
        <f aca="false">IF(MOD(B4417,3)=0,1,0)</f>
        <v>0</v>
      </c>
      <c r="I4417" s="2" t="n">
        <f aca="false">IF(MOD(C4417,3)=0,1,0)</f>
        <v>0</v>
      </c>
      <c r="J4417" s="2" t="n">
        <f aca="false">IF(MOD(D4417,3)=0,1,0)</f>
        <v>0</v>
      </c>
      <c r="K4417" s="2" t="n">
        <f aca="false">IF(MOD(E4417,3)=0,1,0)</f>
        <v>1</v>
      </c>
      <c r="L4417" s="2" t="n">
        <f aca="false">IF(MOD(F4417,3)=0,1,0)</f>
        <v>1</v>
      </c>
      <c r="M4417" s="1" t="n">
        <f aca="false">IF(SUM(G4417:L4417)=3,1,0)</f>
        <v>0</v>
      </c>
      <c r="N4417" s="3" t="n">
        <f aca="false">IF(MOD(A4417,3)=0,A4417,0)</f>
        <v>0</v>
      </c>
      <c r="O4417" s="3" t="n">
        <f aca="false">IF(MOD(B4417,3)=0,B4417,0)</f>
        <v>0</v>
      </c>
      <c r="P4417" s="3" t="n">
        <f aca="false">IF(MOD(C4417,3)=0,C4417,0)</f>
        <v>0</v>
      </c>
      <c r="Q4417" s="3" t="n">
        <f aca="false">IF(MOD(D4417,3)=0,D4417,0)</f>
        <v>0</v>
      </c>
      <c r="R4417" s="3" t="n">
        <f aca="false">IF(MOD(E4417,3)=0,E4417,0)</f>
        <v>141</v>
      </c>
      <c r="S4417" s="4" t="n">
        <f aca="false">IF(MOD(F4417,3)=0,F4417,0)</f>
        <v>48</v>
      </c>
      <c r="T4417" s="5" t="n">
        <f aca="false">IF(MAX(A4417:F4417)-MIN(A4417:F4417) &lt;= SUM(N4417:S4417),1,0)</f>
        <v>1</v>
      </c>
      <c r="U4417" s="5" t="n">
        <f aca="false">IF(M4417+T4417=2,1,0)</f>
        <v>0</v>
      </c>
      <c r="V4417" s="5" t="n">
        <f aca="false">SUMIF(G4417:L4417,1,A4417:F4417)</f>
        <v>189</v>
      </c>
    </row>
    <row r="4418" customFormat="false" ht="13.8" hidden="false" customHeight="false" outlineLevel="0" collapsed="false">
      <c r="A4418" s="1" t="n">
        <v>6</v>
      </c>
      <c r="B4418" s="1" t="n">
        <v>25</v>
      </c>
      <c r="C4418" s="1" t="n">
        <v>122</v>
      </c>
      <c r="D4418" s="1" t="n">
        <v>84</v>
      </c>
      <c r="E4418" s="1" t="n">
        <v>71</v>
      </c>
      <c r="F4418" s="1" t="n">
        <v>48</v>
      </c>
      <c r="G4418" s="2" t="n">
        <f aca="false">IF(MOD(A4418,3)=0,1,0)</f>
        <v>1</v>
      </c>
      <c r="H4418" s="2" t="n">
        <f aca="false">IF(MOD(B4418,3)=0,1,0)</f>
        <v>0</v>
      </c>
      <c r="I4418" s="2" t="n">
        <f aca="false">IF(MOD(C4418,3)=0,1,0)</f>
        <v>0</v>
      </c>
      <c r="J4418" s="2" t="n">
        <f aca="false">IF(MOD(D4418,3)=0,1,0)</f>
        <v>1</v>
      </c>
      <c r="K4418" s="2" t="n">
        <f aca="false">IF(MOD(E4418,3)=0,1,0)</f>
        <v>0</v>
      </c>
      <c r="L4418" s="2" t="n">
        <f aca="false">IF(MOD(F4418,3)=0,1,0)</f>
        <v>1</v>
      </c>
      <c r="M4418" s="1" t="n">
        <f aca="false">IF(SUM(G4418:L4418)=3,1,0)</f>
        <v>1</v>
      </c>
      <c r="N4418" s="3" t="n">
        <f aca="false">IF(MOD(A4418,3)=0,A4418,0)</f>
        <v>6</v>
      </c>
      <c r="O4418" s="3" t="n">
        <f aca="false">IF(MOD(B4418,3)=0,B4418,0)</f>
        <v>0</v>
      </c>
      <c r="P4418" s="3" t="n">
        <f aca="false">IF(MOD(C4418,3)=0,C4418,0)</f>
        <v>0</v>
      </c>
      <c r="Q4418" s="3" t="n">
        <f aca="false">IF(MOD(D4418,3)=0,D4418,0)</f>
        <v>84</v>
      </c>
      <c r="R4418" s="3" t="n">
        <f aca="false">IF(MOD(E4418,3)=0,E4418,0)</f>
        <v>0</v>
      </c>
      <c r="S4418" s="4" t="n">
        <f aca="false">IF(MOD(F4418,3)=0,F4418,0)</f>
        <v>48</v>
      </c>
      <c r="T4418" s="5" t="n">
        <f aca="false">IF(MAX(A4418:F4418)-MIN(A4418:F4418) &lt;= SUM(N4418:S4418),1,0)</f>
        <v>1</v>
      </c>
      <c r="U4418" s="5" t="n">
        <f aca="false">IF(M4418+T4418=2,1,0)</f>
        <v>1</v>
      </c>
      <c r="V4418" s="5" t="n">
        <f aca="false">SUMIF(G4418:L4418,1,A4418:F4418)</f>
        <v>138</v>
      </c>
    </row>
    <row r="4419" customFormat="false" ht="13.8" hidden="false" customHeight="false" outlineLevel="0" collapsed="false">
      <c r="A4419" s="1" t="n">
        <v>96</v>
      </c>
      <c r="B4419" s="1" t="n">
        <v>47</v>
      </c>
      <c r="C4419" s="1" t="n">
        <v>7</v>
      </c>
      <c r="D4419" s="1" t="n">
        <v>22</v>
      </c>
      <c r="E4419" s="1" t="n">
        <v>140</v>
      </c>
      <c r="F4419" s="1" t="n">
        <v>138</v>
      </c>
      <c r="G4419" s="2" t="n">
        <f aca="false">IF(MOD(A4419,3)=0,1,0)</f>
        <v>1</v>
      </c>
      <c r="H4419" s="2" t="n">
        <f aca="false">IF(MOD(B4419,3)=0,1,0)</f>
        <v>0</v>
      </c>
      <c r="I4419" s="2" t="n">
        <f aca="false">IF(MOD(C4419,3)=0,1,0)</f>
        <v>0</v>
      </c>
      <c r="J4419" s="2" t="n">
        <f aca="false">IF(MOD(D4419,3)=0,1,0)</f>
        <v>0</v>
      </c>
      <c r="K4419" s="2" t="n">
        <f aca="false">IF(MOD(E4419,3)=0,1,0)</f>
        <v>0</v>
      </c>
      <c r="L4419" s="2" t="n">
        <f aca="false">IF(MOD(F4419,3)=0,1,0)</f>
        <v>1</v>
      </c>
      <c r="M4419" s="1" t="n">
        <f aca="false">IF(SUM(G4419:L4419)=3,1,0)</f>
        <v>0</v>
      </c>
      <c r="N4419" s="3" t="n">
        <f aca="false">IF(MOD(A4419,3)=0,A4419,0)</f>
        <v>96</v>
      </c>
      <c r="O4419" s="3" t="n">
        <f aca="false">IF(MOD(B4419,3)=0,B4419,0)</f>
        <v>0</v>
      </c>
      <c r="P4419" s="3" t="n">
        <f aca="false">IF(MOD(C4419,3)=0,C4419,0)</f>
        <v>0</v>
      </c>
      <c r="Q4419" s="3" t="n">
        <f aca="false">IF(MOD(D4419,3)=0,D4419,0)</f>
        <v>0</v>
      </c>
      <c r="R4419" s="3" t="n">
        <f aca="false">IF(MOD(E4419,3)=0,E4419,0)</f>
        <v>0</v>
      </c>
      <c r="S4419" s="4" t="n">
        <f aca="false">IF(MOD(F4419,3)=0,F4419,0)</f>
        <v>138</v>
      </c>
      <c r="T4419" s="5" t="n">
        <f aca="false">IF(MAX(A4419:F4419)-MIN(A4419:F4419) &lt;= SUM(N4419:S4419),1,0)</f>
        <v>1</v>
      </c>
      <c r="U4419" s="5" t="n">
        <f aca="false">IF(M4419+T4419=2,1,0)</f>
        <v>0</v>
      </c>
      <c r="V4419" s="5" t="n">
        <f aca="false">SUMIF(G4419:L4419,1,A4419:F4419)</f>
        <v>234</v>
      </c>
    </row>
    <row r="4420" customFormat="false" ht="13.8" hidden="false" customHeight="false" outlineLevel="0" collapsed="false">
      <c r="A4420" s="1" t="n">
        <v>17</v>
      </c>
      <c r="B4420" s="1" t="n">
        <v>133</v>
      </c>
      <c r="C4420" s="1" t="n">
        <v>35</v>
      </c>
      <c r="D4420" s="1" t="n">
        <v>130</v>
      </c>
      <c r="E4420" s="1" t="n">
        <v>48</v>
      </c>
      <c r="F4420" s="1" t="n">
        <v>66</v>
      </c>
      <c r="G4420" s="2" t="n">
        <f aca="false">IF(MOD(A4420,3)=0,1,0)</f>
        <v>0</v>
      </c>
      <c r="H4420" s="2" t="n">
        <f aca="false">IF(MOD(B4420,3)=0,1,0)</f>
        <v>0</v>
      </c>
      <c r="I4420" s="2" t="n">
        <f aca="false">IF(MOD(C4420,3)=0,1,0)</f>
        <v>0</v>
      </c>
      <c r="J4420" s="2" t="n">
        <f aca="false">IF(MOD(D4420,3)=0,1,0)</f>
        <v>0</v>
      </c>
      <c r="K4420" s="2" t="n">
        <f aca="false">IF(MOD(E4420,3)=0,1,0)</f>
        <v>1</v>
      </c>
      <c r="L4420" s="2" t="n">
        <f aca="false">IF(MOD(F4420,3)=0,1,0)</f>
        <v>1</v>
      </c>
      <c r="M4420" s="1" t="n">
        <f aca="false">IF(SUM(G4420:L4420)=3,1,0)</f>
        <v>0</v>
      </c>
      <c r="N4420" s="3" t="n">
        <f aca="false">IF(MOD(A4420,3)=0,A4420,0)</f>
        <v>0</v>
      </c>
      <c r="O4420" s="3" t="n">
        <f aca="false">IF(MOD(B4420,3)=0,B4420,0)</f>
        <v>0</v>
      </c>
      <c r="P4420" s="3" t="n">
        <f aca="false">IF(MOD(C4420,3)=0,C4420,0)</f>
        <v>0</v>
      </c>
      <c r="Q4420" s="3" t="n">
        <f aca="false">IF(MOD(D4420,3)=0,D4420,0)</f>
        <v>0</v>
      </c>
      <c r="R4420" s="3" t="n">
        <f aca="false">IF(MOD(E4420,3)=0,E4420,0)</f>
        <v>48</v>
      </c>
      <c r="S4420" s="4" t="n">
        <f aca="false">IF(MOD(F4420,3)=0,F4420,0)</f>
        <v>66</v>
      </c>
      <c r="T4420" s="5" t="n">
        <f aca="false">IF(MAX(A4420:F4420)-MIN(A4420:F4420) &lt;= SUM(N4420:S4420),1,0)</f>
        <v>0</v>
      </c>
      <c r="U4420" s="5" t="n">
        <f aca="false">IF(M4420+T4420=2,1,0)</f>
        <v>0</v>
      </c>
      <c r="V4420" s="5" t="n">
        <f aca="false">SUMIF(G4420:L4420,1,A4420:F4420)</f>
        <v>114</v>
      </c>
    </row>
    <row r="4421" customFormat="false" ht="13.8" hidden="false" customHeight="false" outlineLevel="0" collapsed="false">
      <c r="A4421" s="1" t="n">
        <v>3</v>
      </c>
      <c r="B4421" s="1" t="n">
        <v>144</v>
      </c>
      <c r="C4421" s="1" t="n">
        <v>25</v>
      </c>
      <c r="D4421" s="1" t="n">
        <v>82</v>
      </c>
      <c r="E4421" s="1" t="n">
        <v>76</v>
      </c>
      <c r="F4421" s="1" t="n">
        <v>48</v>
      </c>
      <c r="G4421" s="2" t="n">
        <f aca="false">IF(MOD(A4421,3)=0,1,0)</f>
        <v>1</v>
      </c>
      <c r="H4421" s="2" t="n">
        <f aca="false">IF(MOD(B4421,3)=0,1,0)</f>
        <v>1</v>
      </c>
      <c r="I4421" s="2" t="n">
        <f aca="false">IF(MOD(C4421,3)=0,1,0)</f>
        <v>0</v>
      </c>
      <c r="J4421" s="2" t="n">
        <f aca="false">IF(MOD(D4421,3)=0,1,0)</f>
        <v>0</v>
      </c>
      <c r="K4421" s="2" t="n">
        <f aca="false">IF(MOD(E4421,3)=0,1,0)</f>
        <v>0</v>
      </c>
      <c r="L4421" s="2" t="n">
        <f aca="false">IF(MOD(F4421,3)=0,1,0)</f>
        <v>1</v>
      </c>
      <c r="M4421" s="1" t="n">
        <f aca="false">IF(SUM(G4421:L4421)=3,1,0)</f>
        <v>1</v>
      </c>
      <c r="N4421" s="3" t="n">
        <f aca="false">IF(MOD(A4421,3)=0,A4421,0)</f>
        <v>3</v>
      </c>
      <c r="O4421" s="3" t="n">
        <f aca="false">IF(MOD(B4421,3)=0,B4421,0)</f>
        <v>144</v>
      </c>
      <c r="P4421" s="3" t="n">
        <f aca="false">IF(MOD(C4421,3)=0,C4421,0)</f>
        <v>0</v>
      </c>
      <c r="Q4421" s="3" t="n">
        <f aca="false">IF(MOD(D4421,3)=0,D4421,0)</f>
        <v>0</v>
      </c>
      <c r="R4421" s="3" t="n">
        <f aca="false">IF(MOD(E4421,3)=0,E4421,0)</f>
        <v>0</v>
      </c>
      <c r="S4421" s="4" t="n">
        <f aca="false">IF(MOD(F4421,3)=0,F4421,0)</f>
        <v>48</v>
      </c>
      <c r="T4421" s="5" t="n">
        <f aca="false">IF(MAX(A4421:F4421)-MIN(A4421:F4421) &lt;= SUM(N4421:S4421),1,0)</f>
        <v>1</v>
      </c>
      <c r="U4421" s="5" t="n">
        <f aca="false">IF(M4421+T4421=2,1,0)</f>
        <v>1</v>
      </c>
      <c r="V4421" s="5" t="n">
        <f aca="false">SUMIF(G4421:L4421,1,A4421:F4421)</f>
        <v>195</v>
      </c>
    </row>
    <row r="4422" customFormat="false" ht="13.8" hidden="false" customHeight="false" outlineLevel="0" collapsed="false">
      <c r="A4422" s="1" t="n">
        <v>75</v>
      </c>
      <c r="B4422" s="1" t="n">
        <v>131</v>
      </c>
      <c r="C4422" s="1" t="n">
        <v>139</v>
      </c>
      <c r="D4422" s="1" t="n">
        <v>106</v>
      </c>
      <c r="E4422" s="1" t="n">
        <v>149</v>
      </c>
      <c r="F4422" s="1" t="n">
        <v>67</v>
      </c>
      <c r="G4422" s="2" t="n">
        <f aca="false">IF(MOD(A4422,3)=0,1,0)</f>
        <v>1</v>
      </c>
      <c r="H4422" s="2" t="n">
        <f aca="false">IF(MOD(B4422,3)=0,1,0)</f>
        <v>0</v>
      </c>
      <c r="I4422" s="2" t="n">
        <f aca="false">IF(MOD(C4422,3)=0,1,0)</f>
        <v>0</v>
      </c>
      <c r="J4422" s="2" t="n">
        <f aca="false">IF(MOD(D4422,3)=0,1,0)</f>
        <v>0</v>
      </c>
      <c r="K4422" s="2" t="n">
        <f aca="false">IF(MOD(E4422,3)=0,1,0)</f>
        <v>0</v>
      </c>
      <c r="L4422" s="2" t="n">
        <f aca="false">IF(MOD(F4422,3)=0,1,0)</f>
        <v>0</v>
      </c>
      <c r="M4422" s="1" t="n">
        <f aca="false">IF(SUM(G4422:L4422)=3,1,0)</f>
        <v>0</v>
      </c>
      <c r="N4422" s="3" t="n">
        <f aca="false">IF(MOD(A4422,3)=0,A4422,0)</f>
        <v>75</v>
      </c>
      <c r="O4422" s="3" t="n">
        <f aca="false">IF(MOD(B4422,3)=0,B4422,0)</f>
        <v>0</v>
      </c>
      <c r="P4422" s="3" t="n">
        <f aca="false">IF(MOD(C4422,3)=0,C4422,0)</f>
        <v>0</v>
      </c>
      <c r="Q4422" s="3" t="n">
        <f aca="false">IF(MOD(D4422,3)=0,D4422,0)</f>
        <v>0</v>
      </c>
      <c r="R4422" s="3" t="n">
        <f aca="false">IF(MOD(E4422,3)=0,E4422,0)</f>
        <v>0</v>
      </c>
      <c r="S4422" s="4" t="n">
        <f aca="false">IF(MOD(F4422,3)=0,F4422,0)</f>
        <v>0</v>
      </c>
      <c r="T4422" s="5" t="n">
        <f aca="false">IF(MAX(A4422:F4422)-MIN(A4422:F4422) &lt;= SUM(N4422:S4422),1,0)</f>
        <v>0</v>
      </c>
      <c r="U4422" s="5" t="n">
        <f aca="false">IF(M4422+T4422=2,1,0)</f>
        <v>0</v>
      </c>
      <c r="V4422" s="5" t="n">
        <f aca="false">SUMIF(G4422:L4422,1,A4422:F4422)</f>
        <v>75</v>
      </c>
    </row>
    <row r="4423" customFormat="false" ht="13.8" hidden="false" customHeight="false" outlineLevel="0" collapsed="false">
      <c r="A4423" s="1" t="n">
        <v>4</v>
      </c>
      <c r="B4423" s="1" t="n">
        <v>102</v>
      </c>
      <c r="C4423" s="1" t="n">
        <v>140</v>
      </c>
      <c r="D4423" s="1" t="n">
        <v>26</v>
      </c>
      <c r="E4423" s="1" t="n">
        <v>10</v>
      </c>
      <c r="F4423" s="1" t="n">
        <v>79</v>
      </c>
      <c r="G4423" s="2" t="n">
        <f aca="false">IF(MOD(A4423,3)=0,1,0)</f>
        <v>0</v>
      </c>
      <c r="H4423" s="2" t="n">
        <f aca="false">IF(MOD(B4423,3)=0,1,0)</f>
        <v>1</v>
      </c>
      <c r="I4423" s="2" t="n">
        <f aca="false">IF(MOD(C4423,3)=0,1,0)</f>
        <v>0</v>
      </c>
      <c r="J4423" s="2" t="n">
        <f aca="false">IF(MOD(D4423,3)=0,1,0)</f>
        <v>0</v>
      </c>
      <c r="K4423" s="2" t="n">
        <f aca="false">IF(MOD(E4423,3)=0,1,0)</f>
        <v>0</v>
      </c>
      <c r="L4423" s="2" t="n">
        <f aca="false">IF(MOD(F4423,3)=0,1,0)</f>
        <v>0</v>
      </c>
      <c r="M4423" s="1" t="n">
        <f aca="false">IF(SUM(G4423:L4423)=3,1,0)</f>
        <v>0</v>
      </c>
      <c r="N4423" s="3" t="n">
        <f aca="false">IF(MOD(A4423,3)=0,A4423,0)</f>
        <v>0</v>
      </c>
      <c r="O4423" s="3" t="n">
        <f aca="false">IF(MOD(B4423,3)=0,B4423,0)</f>
        <v>102</v>
      </c>
      <c r="P4423" s="3" t="n">
        <f aca="false">IF(MOD(C4423,3)=0,C4423,0)</f>
        <v>0</v>
      </c>
      <c r="Q4423" s="3" t="n">
        <f aca="false">IF(MOD(D4423,3)=0,D4423,0)</f>
        <v>0</v>
      </c>
      <c r="R4423" s="3" t="n">
        <f aca="false">IF(MOD(E4423,3)=0,E4423,0)</f>
        <v>0</v>
      </c>
      <c r="S4423" s="4" t="n">
        <f aca="false">IF(MOD(F4423,3)=0,F4423,0)</f>
        <v>0</v>
      </c>
      <c r="T4423" s="5" t="n">
        <f aca="false">IF(MAX(A4423:F4423)-MIN(A4423:F4423) &lt;= SUM(N4423:S4423),1,0)</f>
        <v>0</v>
      </c>
      <c r="U4423" s="5" t="n">
        <f aca="false">IF(M4423+T4423=2,1,0)</f>
        <v>0</v>
      </c>
      <c r="V4423" s="5" t="n">
        <f aca="false">SUMIF(G4423:L4423,1,A4423:F4423)</f>
        <v>102</v>
      </c>
    </row>
    <row r="4424" customFormat="false" ht="13.8" hidden="false" customHeight="false" outlineLevel="0" collapsed="false">
      <c r="A4424" s="1" t="n">
        <v>139</v>
      </c>
      <c r="B4424" s="1" t="n">
        <v>55</v>
      </c>
      <c r="C4424" s="1" t="n">
        <v>99</v>
      </c>
      <c r="D4424" s="1" t="n">
        <v>64</v>
      </c>
      <c r="E4424" s="1" t="n">
        <v>75</v>
      </c>
      <c r="F4424" s="1" t="n">
        <v>37</v>
      </c>
      <c r="G4424" s="2" t="n">
        <f aca="false">IF(MOD(A4424,3)=0,1,0)</f>
        <v>0</v>
      </c>
      <c r="H4424" s="2" t="n">
        <f aca="false">IF(MOD(B4424,3)=0,1,0)</f>
        <v>0</v>
      </c>
      <c r="I4424" s="2" t="n">
        <f aca="false">IF(MOD(C4424,3)=0,1,0)</f>
        <v>1</v>
      </c>
      <c r="J4424" s="2" t="n">
        <f aca="false">IF(MOD(D4424,3)=0,1,0)</f>
        <v>0</v>
      </c>
      <c r="K4424" s="2" t="n">
        <f aca="false">IF(MOD(E4424,3)=0,1,0)</f>
        <v>1</v>
      </c>
      <c r="L4424" s="2" t="n">
        <f aca="false">IF(MOD(F4424,3)=0,1,0)</f>
        <v>0</v>
      </c>
      <c r="M4424" s="1" t="n">
        <f aca="false">IF(SUM(G4424:L4424)=3,1,0)</f>
        <v>0</v>
      </c>
      <c r="N4424" s="3" t="n">
        <f aca="false">IF(MOD(A4424,3)=0,A4424,0)</f>
        <v>0</v>
      </c>
      <c r="O4424" s="3" t="n">
        <f aca="false">IF(MOD(B4424,3)=0,B4424,0)</f>
        <v>0</v>
      </c>
      <c r="P4424" s="3" t="n">
        <f aca="false">IF(MOD(C4424,3)=0,C4424,0)</f>
        <v>99</v>
      </c>
      <c r="Q4424" s="3" t="n">
        <f aca="false">IF(MOD(D4424,3)=0,D4424,0)</f>
        <v>0</v>
      </c>
      <c r="R4424" s="3" t="n">
        <f aca="false">IF(MOD(E4424,3)=0,E4424,0)</f>
        <v>75</v>
      </c>
      <c r="S4424" s="4" t="n">
        <f aca="false">IF(MOD(F4424,3)=0,F4424,0)</f>
        <v>0</v>
      </c>
      <c r="T4424" s="5" t="n">
        <f aca="false">IF(MAX(A4424:F4424)-MIN(A4424:F4424) &lt;= SUM(N4424:S4424),1,0)</f>
        <v>1</v>
      </c>
      <c r="U4424" s="5" t="n">
        <f aca="false">IF(M4424+T4424=2,1,0)</f>
        <v>0</v>
      </c>
      <c r="V4424" s="5" t="n">
        <f aca="false">SUMIF(G4424:L4424,1,A4424:F4424)</f>
        <v>174</v>
      </c>
    </row>
    <row r="4425" customFormat="false" ht="13.8" hidden="false" customHeight="false" outlineLevel="0" collapsed="false">
      <c r="A4425" s="1" t="n">
        <v>87</v>
      </c>
      <c r="B4425" s="1" t="n">
        <v>38</v>
      </c>
      <c r="C4425" s="1" t="n">
        <v>33</v>
      </c>
      <c r="D4425" s="1" t="n">
        <v>10</v>
      </c>
      <c r="E4425" s="1" t="n">
        <v>111</v>
      </c>
      <c r="F4425" s="1" t="n">
        <v>111</v>
      </c>
      <c r="G4425" s="2" t="n">
        <f aca="false">IF(MOD(A4425,3)=0,1,0)</f>
        <v>1</v>
      </c>
      <c r="H4425" s="2" t="n">
        <f aca="false">IF(MOD(B4425,3)=0,1,0)</f>
        <v>0</v>
      </c>
      <c r="I4425" s="2" t="n">
        <f aca="false">IF(MOD(C4425,3)=0,1,0)</f>
        <v>1</v>
      </c>
      <c r="J4425" s="2" t="n">
        <f aca="false">IF(MOD(D4425,3)=0,1,0)</f>
        <v>0</v>
      </c>
      <c r="K4425" s="2" t="n">
        <f aca="false">IF(MOD(E4425,3)=0,1,0)</f>
        <v>1</v>
      </c>
      <c r="L4425" s="2" t="n">
        <f aca="false">IF(MOD(F4425,3)=0,1,0)</f>
        <v>1</v>
      </c>
      <c r="M4425" s="1" t="n">
        <f aca="false">IF(SUM(G4425:L4425)=3,1,0)</f>
        <v>0</v>
      </c>
      <c r="N4425" s="3" t="n">
        <f aca="false">IF(MOD(A4425,3)=0,A4425,0)</f>
        <v>87</v>
      </c>
      <c r="O4425" s="3" t="n">
        <f aca="false">IF(MOD(B4425,3)=0,B4425,0)</f>
        <v>0</v>
      </c>
      <c r="P4425" s="3" t="n">
        <f aca="false">IF(MOD(C4425,3)=0,C4425,0)</f>
        <v>33</v>
      </c>
      <c r="Q4425" s="3" t="n">
        <f aca="false">IF(MOD(D4425,3)=0,D4425,0)</f>
        <v>0</v>
      </c>
      <c r="R4425" s="3" t="n">
        <f aca="false">IF(MOD(E4425,3)=0,E4425,0)</f>
        <v>111</v>
      </c>
      <c r="S4425" s="4" t="n">
        <f aca="false">IF(MOD(F4425,3)=0,F4425,0)</f>
        <v>111</v>
      </c>
      <c r="T4425" s="5" t="n">
        <f aca="false">IF(MAX(A4425:F4425)-MIN(A4425:F4425) &lt;= SUM(N4425:S4425),1,0)</f>
        <v>1</v>
      </c>
      <c r="U4425" s="5" t="n">
        <f aca="false">IF(M4425+T4425=2,1,0)</f>
        <v>0</v>
      </c>
      <c r="V4425" s="5" t="n">
        <f aca="false">SUMIF(G4425:L4425,1,A4425:F4425)</f>
        <v>342</v>
      </c>
    </row>
    <row r="4426" customFormat="false" ht="13.8" hidden="false" customHeight="false" outlineLevel="0" collapsed="false">
      <c r="A4426" s="1" t="n">
        <v>77</v>
      </c>
      <c r="B4426" s="1" t="n">
        <v>40</v>
      </c>
      <c r="C4426" s="1" t="n">
        <v>67</v>
      </c>
      <c r="D4426" s="1" t="n">
        <v>122</v>
      </c>
      <c r="E4426" s="1" t="n">
        <v>40</v>
      </c>
      <c r="F4426" s="1" t="n">
        <v>66</v>
      </c>
      <c r="G4426" s="2" t="n">
        <f aca="false">IF(MOD(A4426,3)=0,1,0)</f>
        <v>0</v>
      </c>
      <c r="H4426" s="2" t="n">
        <f aca="false">IF(MOD(B4426,3)=0,1,0)</f>
        <v>0</v>
      </c>
      <c r="I4426" s="2" t="n">
        <f aca="false">IF(MOD(C4426,3)=0,1,0)</f>
        <v>0</v>
      </c>
      <c r="J4426" s="2" t="n">
        <f aca="false">IF(MOD(D4426,3)=0,1,0)</f>
        <v>0</v>
      </c>
      <c r="K4426" s="2" t="n">
        <f aca="false">IF(MOD(E4426,3)=0,1,0)</f>
        <v>0</v>
      </c>
      <c r="L4426" s="2" t="n">
        <f aca="false">IF(MOD(F4426,3)=0,1,0)</f>
        <v>1</v>
      </c>
      <c r="M4426" s="1" t="n">
        <f aca="false">IF(SUM(G4426:L4426)=3,1,0)</f>
        <v>0</v>
      </c>
      <c r="N4426" s="3" t="n">
        <f aca="false">IF(MOD(A4426,3)=0,A4426,0)</f>
        <v>0</v>
      </c>
      <c r="O4426" s="3" t="n">
        <f aca="false">IF(MOD(B4426,3)=0,B4426,0)</f>
        <v>0</v>
      </c>
      <c r="P4426" s="3" t="n">
        <f aca="false">IF(MOD(C4426,3)=0,C4426,0)</f>
        <v>0</v>
      </c>
      <c r="Q4426" s="3" t="n">
        <f aca="false">IF(MOD(D4426,3)=0,D4426,0)</f>
        <v>0</v>
      </c>
      <c r="R4426" s="3" t="n">
        <f aca="false">IF(MOD(E4426,3)=0,E4426,0)</f>
        <v>0</v>
      </c>
      <c r="S4426" s="4" t="n">
        <f aca="false">IF(MOD(F4426,3)=0,F4426,0)</f>
        <v>66</v>
      </c>
      <c r="T4426" s="5" t="n">
        <f aca="false">IF(MAX(A4426:F4426)-MIN(A4426:F4426) &lt;= SUM(N4426:S4426),1,0)</f>
        <v>0</v>
      </c>
      <c r="U4426" s="5" t="n">
        <f aca="false">IF(M4426+T4426=2,1,0)</f>
        <v>0</v>
      </c>
      <c r="V4426" s="5" t="n">
        <f aca="false">SUMIF(G4426:L4426,1,A4426:F4426)</f>
        <v>66</v>
      </c>
    </row>
    <row r="4427" customFormat="false" ht="13.8" hidden="false" customHeight="false" outlineLevel="0" collapsed="false">
      <c r="A4427" s="1" t="n">
        <v>66</v>
      </c>
      <c r="B4427" s="1" t="n">
        <v>41</v>
      </c>
      <c r="C4427" s="1" t="n">
        <v>51</v>
      </c>
      <c r="D4427" s="1" t="n">
        <v>97</v>
      </c>
      <c r="E4427" s="1" t="n">
        <v>110</v>
      </c>
      <c r="F4427" s="1" t="n">
        <v>126</v>
      </c>
      <c r="G4427" s="2" t="n">
        <f aca="false">IF(MOD(A4427,3)=0,1,0)</f>
        <v>1</v>
      </c>
      <c r="H4427" s="2" t="n">
        <f aca="false">IF(MOD(B4427,3)=0,1,0)</f>
        <v>0</v>
      </c>
      <c r="I4427" s="2" t="n">
        <f aca="false">IF(MOD(C4427,3)=0,1,0)</f>
        <v>1</v>
      </c>
      <c r="J4427" s="2" t="n">
        <f aca="false">IF(MOD(D4427,3)=0,1,0)</f>
        <v>0</v>
      </c>
      <c r="K4427" s="2" t="n">
        <f aca="false">IF(MOD(E4427,3)=0,1,0)</f>
        <v>0</v>
      </c>
      <c r="L4427" s="2" t="n">
        <f aca="false">IF(MOD(F4427,3)=0,1,0)</f>
        <v>1</v>
      </c>
      <c r="M4427" s="1" t="n">
        <f aca="false">IF(SUM(G4427:L4427)=3,1,0)</f>
        <v>1</v>
      </c>
      <c r="N4427" s="3" t="n">
        <f aca="false">IF(MOD(A4427,3)=0,A4427,0)</f>
        <v>66</v>
      </c>
      <c r="O4427" s="3" t="n">
        <f aca="false">IF(MOD(B4427,3)=0,B4427,0)</f>
        <v>0</v>
      </c>
      <c r="P4427" s="3" t="n">
        <f aca="false">IF(MOD(C4427,3)=0,C4427,0)</f>
        <v>51</v>
      </c>
      <c r="Q4427" s="3" t="n">
        <f aca="false">IF(MOD(D4427,3)=0,D4427,0)</f>
        <v>0</v>
      </c>
      <c r="R4427" s="3" t="n">
        <f aca="false">IF(MOD(E4427,3)=0,E4427,0)</f>
        <v>0</v>
      </c>
      <c r="S4427" s="4" t="n">
        <f aca="false">IF(MOD(F4427,3)=0,F4427,0)</f>
        <v>126</v>
      </c>
      <c r="T4427" s="5" t="n">
        <f aca="false">IF(MAX(A4427:F4427)-MIN(A4427:F4427) &lt;= SUM(N4427:S4427),1,0)</f>
        <v>1</v>
      </c>
      <c r="U4427" s="5" t="n">
        <f aca="false">IF(M4427+T4427=2,1,0)</f>
        <v>1</v>
      </c>
      <c r="V4427" s="5" t="n">
        <f aca="false">SUMIF(G4427:L4427,1,A4427:F4427)</f>
        <v>243</v>
      </c>
    </row>
    <row r="4428" customFormat="false" ht="13.8" hidden="false" customHeight="false" outlineLevel="0" collapsed="false">
      <c r="A4428" s="1" t="n">
        <v>99</v>
      </c>
      <c r="B4428" s="1" t="n">
        <v>20</v>
      </c>
      <c r="C4428" s="1" t="n">
        <v>18</v>
      </c>
      <c r="D4428" s="1" t="n">
        <v>111</v>
      </c>
      <c r="E4428" s="1" t="n">
        <v>89</v>
      </c>
      <c r="F4428" s="1" t="n">
        <v>109</v>
      </c>
      <c r="G4428" s="2" t="n">
        <f aca="false">IF(MOD(A4428,3)=0,1,0)</f>
        <v>1</v>
      </c>
      <c r="H4428" s="2" t="n">
        <f aca="false">IF(MOD(B4428,3)=0,1,0)</f>
        <v>0</v>
      </c>
      <c r="I4428" s="2" t="n">
        <f aca="false">IF(MOD(C4428,3)=0,1,0)</f>
        <v>1</v>
      </c>
      <c r="J4428" s="2" t="n">
        <f aca="false">IF(MOD(D4428,3)=0,1,0)</f>
        <v>1</v>
      </c>
      <c r="K4428" s="2" t="n">
        <f aca="false">IF(MOD(E4428,3)=0,1,0)</f>
        <v>0</v>
      </c>
      <c r="L4428" s="2" t="n">
        <f aca="false">IF(MOD(F4428,3)=0,1,0)</f>
        <v>0</v>
      </c>
      <c r="M4428" s="1" t="n">
        <f aca="false">IF(SUM(G4428:L4428)=3,1,0)</f>
        <v>1</v>
      </c>
      <c r="N4428" s="3" t="n">
        <f aca="false">IF(MOD(A4428,3)=0,A4428,0)</f>
        <v>99</v>
      </c>
      <c r="O4428" s="3" t="n">
        <f aca="false">IF(MOD(B4428,3)=0,B4428,0)</f>
        <v>0</v>
      </c>
      <c r="P4428" s="3" t="n">
        <f aca="false">IF(MOD(C4428,3)=0,C4428,0)</f>
        <v>18</v>
      </c>
      <c r="Q4428" s="3" t="n">
        <f aca="false">IF(MOD(D4428,3)=0,D4428,0)</f>
        <v>111</v>
      </c>
      <c r="R4428" s="3" t="n">
        <f aca="false">IF(MOD(E4428,3)=0,E4428,0)</f>
        <v>0</v>
      </c>
      <c r="S4428" s="4" t="n">
        <f aca="false">IF(MOD(F4428,3)=0,F4428,0)</f>
        <v>0</v>
      </c>
      <c r="T4428" s="5" t="n">
        <f aca="false">IF(MAX(A4428:F4428)-MIN(A4428:F4428) &lt;= SUM(N4428:S4428),1,0)</f>
        <v>1</v>
      </c>
      <c r="U4428" s="5" t="n">
        <f aca="false">IF(M4428+T4428=2,1,0)</f>
        <v>1</v>
      </c>
      <c r="V4428" s="5" t="n">
        <f aca="false">SUMIF(G4428:L4428,1,A4428:F4428)</f>
        <v>228</v>
      </c>
    </row>
    <row r="4429" customFormat="false" ht="13.8" hidden="false" customHeight="false" outlineLevel="0" collapsed="false">
      <c r="A4429" s="1" t="n">
        <v>104</v>
      </c>
      <c r="B4429" s="1" t="n">
        <v>95</v>
      </c>
      <c r="C4429" s="1" t="n">
        <v>11</v>
      </c>
      <c r="D4429" s="1" t="n">
        <v>142</v>
      </c>
      <c r="E4429" s="1" t="n">
        <v>117</v>
      </c>
      <c r="F4429" s="1" t="n">
        <v>8</v>
      </c>
      <c r="G4429" s="2" t="n">
        <f aca="false">IF(MOD(A4429,3)=0,1,0)</f>
        <v>0</v>
      </c>
      <c r="H4429" s="2" t="n">
        <f aca="false">IF(MOD(B4429,3)=0,1,0)</f>
        <v>0</v>
      </c>
      <c r="I4429" s="2" t="n">
        <f aca="false">IF(MOD(C4429,3)=0,1,0)</f>
        <v>0</v>
      </c>
      <c r="J4429" s="2" t="n">
        <f aca="false">IF(MOD(D4429,3)=0,1,0)</f>
        <v>0</v>
      </c>
      <c r="K4429" s="2" t="n">
        <f aca="false">IF(MOD(E4429,3)=0,1,0)</f>
        <v>1</v>
      </c>
      <c r="L4429" s="2" t="n">
        <f aca="false">IF(MOD(F4429,3)=0,1,0)</f>
        <v>0</v>
      </c>
      <c r="M4429" s="1" t="n">
        <f aca="false">IF(SUM(G4429:L4429)=3,1,0)</f>
        <v>0</v>
      </c>
      <c r="N4429" s="3" t="n">
        <f aca="false">IF(MOD(A4429,3)=0,A4429,0)</f>
        <v>0</v>
      </c>
      <c r="O4429" s="3" t="n">
        <f aca="false">IF(MOD(B4429,3)=0,B4429,0)</f>
        <v>0</v>
      </c>
      <c r="P4429" s="3" t="n">
        <f aca="false">IF(MOD(C4429,3)=0,C4429,0)</f>
        <v>0</v>
      </c>
      <c r="Q4429" s="3" t="n">
        <f aca="false">IF(MOD(D4429,3)=0,D4429,0)</f>
        <v>0</v>
      </c>
      <c r="R4429" s="3" t="n">
        <f aca="false">IF(MOD(E4429,3)=0,E4429,0)</f>
        <v>117</v>
      </c>
      <c r="S4429" s="4" t="n">
        <f aca="false">IF(MOD(F4429,3)=0,F4429,0)</f>
        <v>0</v>
      </c>
      <c r="T4429" s="5" t="n">
        <f aca="false">IF(MAX(A4429:F4429)-MIN(A4429:F4429) &lt;= SUM(N4429:S4429),1,0)</f>
        <v>0</v>
      </c>
      <c r="U4429" s="5" t="n">
        <f aca="false">IF(M4429+T4429=2,1,0)</f>
        <v>0</v>
      </c>
      <c r="V4429" s="5" t="n">
        <f aca="false">SUMIF(G4429:L4429,1,A4429:F4429)</f>
        <v>117</v>
      </c>
    </row>
    <row r="4430" customFormat="false" ht="13.8" hidden="false" customHeight="false" outlineLevel="0" collapsed="false">
      <c r="A4430" s="1" t="n">
        <v>32</v>
      </c>
      <c r="B4430" s="1" t="n">
        <v>50</v>
      </c>
      <c r="C4430" s="1" t="n">
        <v>116</v>
      </c>
      <c r="D4430" s="1" t="n">
        <v>65</v>
      </c>
      <c r="E4430" s="1" t="n">
        <v>37</v>
      </c>
      <c r="F4430" s="1" t="n">
        <v>47</v>
      </c>
      <c r="G4430" s="2" t="n">
        <f aca="false">IF(MOD(A4430,3)=0,1,0)</f>
        <v>0</v>
      </c>
      <c r="H4430" s="2" t="n">
        <f aca="false">IF(MOD(B4430,3)=0,1,0)</f>
        <v>0</v>
      </c>
      <c r="I4430" s="2" t="n">
        <f aca="false">IF(MOD(C4430,3)=0,1,0)</f>
        <v>0</v>
      </c>
      <c r="J4430" s="2" t="n">
        <f aca="false">IF(MOD(D4430,3)=0,1,0)</f>
        <v>0</v>
      </c>
      <c r="K4430" s="2" t="n">
        <f aca="false">IF(MOD(E4430,3)=0,1,0)</f>
        <v>0</v>
      </c>
      <c r="L4430" s="2" t="n">
        <f aca="false">IF(MOD(F4430,3)=0,1,0)</f>
        <v>0</v>
      </c>
      <c r="M4430" s="1" t="n">
        <f aca="false">IF(SUM(G4430:L4430)=3,1,0)</f>
        <v>0</v>
      </c>
      <c r="N4430" s="3" t="n">
        <f aca="false">IF(MOD(A4430,3)=0,A4430,0)</f>
        <v>0</v>
      </c>
      <c r="O4430" s="3" t="n">
        <f aca="false">IF(MOD(B4430,3)=0,B4430,0)</f>
        <v>0</v>
      </c>
      <c r="P4430" s="3" t="n">
        <f aca="false">IF(MOD(C4430,3)=0,C4430,0)</f>
        <v>0</v>
      </c>
      <c r="Q4430" s="3" t="n">
        <f aca="false">IF(MOD(D4430,3)=0,D4430,0)</f>
        <v>0</v>
      </c>
      <c r="R4430" s="3" t="n">
        <f aca="false">IF(MOD(E4430,3)=0,E4430,0)</f>
        <v>0</v>
      </c>
      <c r="S4430" s="4" t="n">
        <f aca="false">IF(MOD(F4430,3)=0,F4430,0)</f>
        <v>0</v>
      </c>
      <c r="T4430" s="5" t="n">
        <f aca="false">IF(MAX(A4430:F4430)-MIN(A4430:F4430) &lt;= SUM(N4430:S4430),1,0)</f>
        <v>0</v>
      </c>
      <c r="U4430" s="5" t="n">
        <f aca="false">IF(M4430+T4430=2,1,0)</f>
        <v>0</v>
      </c>
      <c r="V4430" s="5" t="n">
        <f aca="false">SUMIF(G4430:L4430,1,A4430:F4430)</f>
        <v>0</v>
      </c>
    </row>
    <row r="4431" customFormat="false" ht="13.8" hidden="false" customHeight="false" outlineLevel="0" collapsed="false">
      <c r="A4431" s="1" t="n">
        <v>30</v>
      </c>
      <c r="B4431" s="1" t="n">
        <v>24</v>
      </c>
      <c r="C4431" s="1" t="n">
        <v>91</v>
      </c>
      <c r="D4431" s="1" t="n">
        <v>27</v>
      </c>
      <c r="E4431" s="1" t="n">
        <v>132</v>
      </c>
      <c r="F4431" s="1" t="n">
        <v>132</v>
      </c>
      <c r="G4431" s="2" t="n">
        <f aca="false">IF(MOD(A4431,3)=0,1,0)</f>
        <v>1</v>
      </c>
      <c r="H4431" s="2" t="n">
        <f aca="false">IF(MOD(B4431,3)=0,1,0)</f>
        <v>1</v>
      </c>
      <c r="I4431" s="2" t="n">
        <f aca="false">IF(MOD(C4431,3)=0,1,0)</f>
        <v>0</v>
      </c>
      <c r="J4431" s="2" t="n">
        <f aca="false">IF(MOD(D4431,3)=0,1,0)</f>
        <v>1</v>
      </c>
      <c r="K4431" s="2" t="n">
        <f aca="false">IF(MOD(E4431,3)=0,1,0)</f>
        <v>1</v>
      </c>
      <c r="L4431" s="2" t="n">
        <f aca="false">IF(MOD(F4431,3)=0,1,0)</f>
        <v>1</v>
      </c>
      <c r="M4431" s="1" t="n">
        <f aca="false">IF(SUM(G4431:L4431)=3,1,0)</f>
        <v>0</v>
      </c>
      <c r="N4431" s="3" t="n">
        <f aca="false">IF(MOD(A4431,3)=0,A4431,0)</f>
        <v>30</v>
      </c>
      <c r="O4431" s="3" t="n">
        <f aca="false">IF(MOD(B4431,3)=0,B4431,0)</f>
        <v>24</v>
      </c>
      <c r="P4431" s="3" t="n">
        <f aca="false">IF(MOD(C4431,3)=0,C4431,0)</f>
        <v>0</v>
      </c>
      <c r="Q4431" s="3" t="n">
        <f aca="false">IF(MOD(D4431,3)=0,D4431,0)</f>
        <v>27</v>
      </c>
      <c r="R4431" s="3" t="n">
        <f aca="false">IF(MOD(E4431,3)=0,E4431,0)</f>
        <v>132</v>
      </c>
      <c r="S4431" s="4" t="n">
        <f aca="false">IF(MOD(F4431,3)=0,F4431,0)</f>
        <v>132</v>
      </c>
      <c r="T4431" s="5" t="n">
        <f aca="false">IF(MAX(A4431:F4431)-MIN(A4431:F4431) &lt;= SUM(N4431:S4431),1,0)</f>
        <v>1</v>
      </c>
      <c r="U4431" s="5" t="n">
        <f aca="false">IF(M4431+T4431=2,1,0)</f>
        <v>0</v>
      </c>
      <c r="V4431" s="5" t="n">
        <f aca="false">SUMIF(G4431:L4431,1,A4431:F4431)</f>
        <v>345</v>
      </c>
    </row>
    <row r="4432" customFormat="false" ht="13.8" hidden="false" customHeight="false" outlineLevel="0" collapsed="false">
      <c r="A4432" s="1" t="n">
        <v>109</v>
      </c>
      <c r="B4432" s="1" t="n">
        <v>79</v>
      </c>
      <c r="C4432" s="1" t="n">
        <v>70</v>
      </c>
      <c r="D4432" s="1" t="n">
        <v>38</v>
      </c>
      <c r="E4432" s="1" t="n">
        <v>73</v>
      </c>
      <c r="F4432" s="1" t="n">
        <v>102</v>
      </c>
      <c r="G4432" s="2" t="n">
        <f aca="false">IF(MOD(A4432,3)=0,1,0)</f>
        <v>0</v>
      </c>
      <c r="H4432" s="2" t="n">
        <f aca="false">IF(MOD(B4432,3)=0,1,0)</f>
        <v>0</v>
      </c>
      <c r="I4432" s="2" t="n">
        <f aca="false">IF(MOD(C4432,3)=0,1,0)</f>
        <v>0</v>
      </c>
      <c r="J4432" s="2" t="n">
        <f aca="false">IF(MOD(D4432,3)=0,1,0)</f>
        <v>0</v>
      </c>
      <c r="K4432" s="2" t="n">
        <f aca="false">IF(MOD(E4432,3)=0,1,0)</f>
        <v>0</v>
      </c>
      <c r="L4432" s="2" t="n">
        <f aca="false">IF(MOD(F4432,3)=0,1,0)</f>
        <v>1</v>
      </c>
      <c r="M4432" s="1" t="n">
        <f aca="false">IF(SUM(G4432:L4432)=3,1,0)</f>
        <v>0</v>
      </c>
      <c r="N4432" s="3" t="n">
        <f aca="false">IF(MOD(A4432,3)=0,A4432,0)</f>
        <v>0</v>
      </c>
      <c r="O4432" s="3" t="n">
        <f aca="false">IF(MOD(B4432,3)=0,B4432,0)</f>
        <v>0</v>
      </c>
      <c r="P4432" s="3" t="n">
        <f aca="false">IF(MOD(C4432,3)=0,C4432,0)</f>
        <v>0</v>
      </c>
      <c r="Q4432" s="3" t="n">
        <f aca="false">IF(MOD(D4432,3)=0,D4432,0)</f>
        <v>0</v>
      </c>
      <c r="R4432" s="3" t="n">
        <f aca="false">IF(MOD(E4432,3)=0,E4432,0)</f>
        <v>0</v>
      </c>
      <c r="S4432" s="4" t="n">
        <f aca="false">IF(MOD(F4432,3)=0,F4432,0)</f>
        <v>102</v>
      </c>
      <c r="T4432" s="5" t="n">
        <f aca="false">IF(MAX(A4432:F4432)-MIN(A4432:F4432) &lt;= SUM(N4432:S4432),1,0)</f>
        <v>1</v>
      </c>
      <c r="U4432" s="5" t="n">
        <f aca="false">IF(M4432+T4432=2,1,0)</f>
        <v>0</v>
      </c>
      <c r="V4432" s="5" t="n">
        <f aca="false">SUMIF(G4432:L4432,1,A4432:F4432)</f>
        <v>102</v>
      </c>
    </row>
    <row r="4433" customFormat="false" ht="13.8" hidden="false" customHeight="false" outlineLevel="0" collapsed="false">
      <c r="A4433" s="1" t="n">
        <v>36</v>
      </c>
      <c r="B4433" s="1" t="n">
        <v>130</v>
      </c>
      <c r="C4433" s="1" t="n">
        <v>48</v>
      </c>
      <c r="D4433" s="1" t="n">
        <v>79</v>
      </c>
      <c r="E4433" s="1" t="n">
        <v>123</v>
      </c>
      <c r="F4433" s="1" t="n">
        <v>53</v>
      </c>
      <c r="G4433" s="2" t="n">
        <f aca="false">IF(MOD(A4433,3)=0,1,0)</f>
        <v>1</v>
      </c>
      <c r="H4433" s="2" t="n">
        <f aca="false">IF(MOD(B4433,3)=0,1,0)</f>
        <v>0</v>
      </c>
      <c r="I4433" s="2" t="n">
        <f aca="false">IF(MOD(C4433,3)=0,1,0)</f>
        <v>1</v>
      </c>
      <c r="J4433" s="2" t="n">
        <f aca="false">IF(MOD(D4433,3)=0,1,0)</f>
        <v>0</v>
      </c>
      <c r="K4433" s="2" t="n">
        <f aca="false">IF(MOD(E4433,3)=0,1,0)</f>
        <v>1</v>
      </c>
      <c r="L4433" s="2" t="n">
        <f aca="false">IF(MOD(F4433,3)=0,1,0)</f>
        <v>0</v>
      </c>
      <c r="M4433" s="1" t="n">
        <f aca="false">IF(SUM(G4433:L4433)=3,1,0)</f>
        <v>1</v>
      </c>
      <c r="N4433" s="3" t="n">
        <f aca="false">IF(MOD(A4433,3)=0,A4433,0)</f>
        <v>36</v>
      </c>
      <c r="O4433" s="3" t="n">
        <f aca="false">IF(MOD(B4433,3)=0,B4433,0)</f>
        <v>0</v>
      </c>
      <c r="P4433" s="3" t="n">
        <f aca="false">IF(MOD(C4433,3)=0,C4433,0)</f>
        <v>48</v>
      </c>
      <c r="Q4433" s="3" t="n">
        <f aca="false">IF(MOD(D4433,3)=0,D4433,0)</f>
        <v>0</v>
      </c>
      <c r="R4433" s="3" t="n">
        <f aca="false">IF(MOD(E4433,3)=0,E4433,0)</f>
        <v>123</v>
      </c>
      <c r="S4433" s="4" t="n">
        <f aca="false">IF(MOD(F4433,3)=0,F4433,0)</f>
        <v>0</v>
      </c>
      <c r="T4433" s="5" t="n">
        <f aca="false">IF(MAX(A4433:F4433)-MIN(A4433:F4433) &lt;= SUM(N4433:S4433),1,0)</f>
        <v>1</v>
      </c>
      <c r="U4433" s="5" t="n">
        <f aca="false">IF(M4433+T4433=2,1,0)</f>
        <v>1</v>
      </c>
      <c r="V4433" s="5" t="n">
        <f aca="false">SUMIF(G4433:L4433,1,A4433:F4433)</f>
        <v>207</v>
      </c>
    </row>
    <row r="4434" customFormat="false" ht="13.8" hidden="false" customHeight="false" outlineLevel="0" collapsed="false">
      <c r="A4434" s="1" t="n">
        <v>103</v>
      </c>
      <c r="B4434" s="1" t="n">
        <v>11</v>
      </c>
      <c r="C4434" s="1" t="n">
        <v>109</v>
      </c>
      <c r="D4434" s="1" t="n">
        <v>126</v>
      </c>
      <c r="E4434" s="1" t="n">
        <v>74</v>
      </c>
      <c r="F4434" s="1" t="n">
        <v>74</v>
      </c>
      <c r="G4434" s="2" t="n">
        <f aca="false">IF(MOD(A4434,3)=0,1,0)</f>
        <v>0</v>
      </c>
      <c r="H4434" s="2" t="n">
        <f aca="false">IF(MOD(B4434,3)=0,1,0)</f>
        <v>0</v>
      </c>
      <c r="I4434" s="2" t="n">
        <f aca="false">IF(MOD(C4434,3)=0,1,0)</f>
        <v>0</v>
      </c>
      <c r="J4434" s="2" t="n">
        <f aca="false">IF(MOD(D4434,3)=0,1,0)</f>
        <v>1</v>
      </c>
      <c r="K4434" s="2" t="n">
        <f aca="false">IF(MOD(E4434,3)=0,1,0)</f>
        <v>0</v>
      </c>
      <c r="L4434" s="2" t="n">
        <f aca="false">IF(MOD(F4434,3)=0,1,0)</f>
        <v>0</v>
      </c>
      <c r="M4434" s="1" t="n">
        <f aca="false">IF(SUM(G4434:L4434)=3,1,0)</f>
        <v>0</v>
      </c>
      <c r="N4434" s="3" t="n">
        <f aca="false">IF(MOD(A4434,3)=0,A4434,0)</f>
        <v>0</v>
      </c>
      <c r="O4434" s="3" t="n">
        <f aca="false">IF(MOD(B4434,3)=0,B4434,0)</f>
        <v>0</v>
      </c>
      <c r="P4434" s="3" t="n">
        <f aca="false">IF(MOD(C4434,3)=0,C4434,0)</f>
        <v>0</v>
      </c>
      <c r="Q4434" s="3" t="n">
        <f aca="false">IF(MOD(D4434,3)=0,D4434,0)</f>
        <v>126</v>
      </c>
      <c r="R4434" s="3" t="n">
        <f aca="false">IF(MOD(E4434,3)=0,E4434,0)</f>
        <v>0</v>
      </c>
      <c r="S4434" s="4" t="n">
        <f aca="false">IF(MOD(F4434,3)=0,F4434,0)</f>
        <v>0</v>
      </c>
      <c r="T4434" s="5" t="n">
        <f aca="false">IF(MAX(A4434:F4434)-MIN(A4434:F4434) &lt;= SUM(N4434:S4434),1,0)</f>
        <v>1</v>
      </c>
      <c r="U4434" s="5" t="n">
        <f aca="false">IF(M4434+T4434=2,1,0)</f>
        <v>0</v>
      </c>
      <c r="V4434" s="5" t="n">
        <f aca="false">SUMIF(G4434:L4434,1,A4434:F4434)</f>
        <v>126</v>
      </c>
    </row>
    <row r="4435" customFormat="false" ht="13.8" hidden="false" customHeight="false" outlineLevel="0" collapsed="false">
      <c r="A4435" s="1" t="n">
        <v>112</v>
      </c>
      <c r="B4435" s="1" t="n">
        <v>46</v>
      </c>
      <c r="C4435" s="1" t="n">
        <v>103</v>
      </c>
      <c r="D4435" s="1" t="n">
        <v>31</v>
      </c>
      <c r="E4435" s="1" t="n">
        <v>100</v>
      </c>
      <c r="F4435" s="1" t="n">
        <v>106</v>
      </c>
      <c r="G4435" s="2" t="n">
        <f aca="false">IF(MOD(A4435,3)=0,1,0)</f>
        <v>0</v>
      </c>
      <c r="H4435" s="2" t="n">
        <f aca="false">IF(MOD(B4435,3)=0,1,0)</f>
        <v>0</v>
      </c>
      <c r="I4435" s="2" t="n">
        <f aca="false">IF(MOD(C4435,3)=0,1,0)</f>
        <v>0</v>
      </c>
      <c r="J4435" s="2" t="n">
        <f aca="false">IF(MOD(D4435,3)=0,1,0)</f>
        <v>0</v>
      </c>
      <c r="K4435" s="2" t="n">
        <f aca="false">IF(MOD(E4435,3)=0,1,0)</f>
        <v>0</v>
      </c>
      <c r="L4435" s="2" t="n">
        <f aca="false">IF(MOD(F4435,3)=0,1,0)</f>
        <v>0</v>
      </c>
      <c r="M4435" s="1" t="n">
        <f aca="false">IF(SUM(G4435:L4435)=3,1,0)</f>
        <v>0</v>
      </c>
      <c r="N4435" s="3" t="n">
        <f aca="false">IF(MOD(A4435,3)=0,A4435,0)</f>
        <v>0</v>
      </c>
      <c r="O4435" s="3" t="n">
        <f aca="false">IF(MOD(B4435,3)=0,B4435,0)</f>
        <v>0</v>
      </c>
      <c r="P4435" s="3" t="n">
        <f aca="false">IF(MOD(C4435,3)=0,C4435,0)</f>
        <v>0</v>
      </c>
      <c r="Q4435" s="3" t="n">
        <f aca="false">IF(MOD(D4435,3)=0,D4435,0)</f>
        <v>0</v>
      </c>
      <c r="R4435" s="3" t="n">
        <f aca="false">IF(MOD(E4435,3)=0,E4435,0)</f>
        <v>0</v>
      </c>
      <c r="S4435" s="4" t="n">
        <f aca="false">IF(MOD(F4435,3)=0,F4435,0)</f>
        <v>0</v>
      </c>
      <c r="T4435" s="5" t="n">
        <f aca="false">IF(MAX(A4435:F4435)-MIN(A4435:F4435) &lt;= SUM(N4435:S4435),1,0)</f>
        <v>0</v>
      </c>
      <c r="U4435" s="5" t="n">
        <f aca="false">IF(M4435+T4435=2,1,0)</f>
        <v>0</v>
      </c>
      <c r="V4435" s="5" t="n">
        <f aca="false">SUMIF(G4435:L4435,1,A4435:F4435)</f>
        <v>0</v>
      </c>
    </row>
    <row r="4436" customFormat="false" ht="13.8" hidden="false" customHeight="false" outlineLevel="0" collapsed="false">
      <c r="A4436" s="1" t="n">
        <v>50</v>
      </c>
      <c r="B4436" s="1" t="n">
        <v>45</v>
      </c>
      <c r="C4436" s="1" t="n">
        <v>92</v>
      </c>
      <c r="D4436" s="1" t="n">
        <v>93</v>
      </c>
      <c r="E4436" s="1" t="n">
        <v>104</v>
      </c>
      <c r="F4436" s="1" t="n">
        <v>84</v>
      </c>
      <c r="G4436" s="2" t="n">
        <f aca="false">IF(MOD(A4436,3)=0,1,0)</f>
        <v>0</v>
      </c>
      <c r="H4436" s="2" t="n">
        <f aca="false">IF(MOD(B4436,3)=0,1,0)</f>
        <v>1</v>
      </c>
      <c r="I4436" s="2" t="n">
        <f aca="false">IF(MOD(C4436,3)=0,1,0)</f>
        <v>0</v>
      </c>
      <c r="J4436" s="2" t="n">
        <f aca="false">IF(MOD(D4436,3)=0,1,0)</f>
        <v>1</v>
      </c>
      <c r="K4436" s="2" t="n">
        <f aca="false">IF(MOD(E4436,3)=0,1,0)</f>
        <v>0</v>
      </c>
      <c r="L4436" s="2" t="n">
        <f aca="false">IF(MOD(F4436,3)=0,1,0)</f>
        <v>1</v>
      </c>
      <c r="M4436" s="1" t="n">
        <f aca="false">IF(SUM(G4436:L4436)=3,1,0)</f>
        <v>1</v>
      </c>
      <c r="N4436" s="3" t="n">
        <f aca="false">IF(MOD(A4436,3)=0,A4436,0)</f>
        <v>0</v>
      </c>
      <c r="O4436" s="3" t="n">
        <f aca="false">IF(MOD(B4436,3)=0,B4436,0)</f>
        <v>45</v>
      </c>
      <c r="P4436" s="3" t="n">
        <f aca="false">IF(MOD(C4436,3)=0,C4436,0)</f>
        <v>0</v>
      </c>
      <c r="Q4436" s="3" t="n">
        <f aca="false">IF(MOD(D4436,3)=0,D4436,0)</f>
        <v>93</v>
      </c>
      <c r="R4436" s="3" t="n">
        <f aca="false">IF(MOD(E4436,3)=0,E4436,0)</f>
        <v>0</v>
      </c>
      <c r="S4436" s="4" t="n">
        <f aca="false">IF(MOD(F4436,3)=0,F4436,0)</f>
        <v>84</v>
      </c>
      <c r="T4436" s="5" t="n">
        <f aca="false">IF(MAX(A4436:F4436)-MIN(A4436:F4436) &lt;= SUM(N4436:S4436),1,0)</f>
        <v>1</v>
      </c>
      <c r="U4436" s="5" t="n">
        <f aca="false">IF(M4436+T4436=2,1,0)</f>
        <v>1</v>
      </c>
      <c r="V4436" s="5" t="n">
        <f aca="false">SUMIF(G4436:L4436,1,A4436:F4436)</f>
        <v>222</v>
      </c>
    </row>
    <row r="4437" customFormat="false" ht="13.8" hidden="false" customHeight="false" outlineLevel="0" collapsed="false">
      <c r="A4437" s="1" t="n">
        <v>16</v>
      </c>
      <c r="B4437" s="1" t="n">
        <v>28</v>
      </c>
      <c r="C4437" s="1" t="n">
        <v>76</v>
      </c>
      <c r="D4437" s="1" t="n">
        <v>92</v>
      </c>
      <c r="E4437" s="1" t="n">
        <v>37</v>
      </c>
      <c r="F4437" s="1" t="n">
        <v>105</v>
      </c>
      <c r="G4437" s="2" t="n">
        <f aca="false">IF(MOD(A4437,3)=0,1,0)</f>
        <v>0</v>
      </c>
      <c r="H4437" s="2" t="n">
        <f aca="false">IF(MOD(B4437,3)=0,1,0)</f>
        <v>0</v>
      </c>
      <c r="I4437" s="2" t="n">
        <f aca="false">IF(MOD(C4437,3)=0,1,0)</f>
        <v>0</v>
      </c>
      <c r="J4437" s="2" t="n">
        <f aca="false">IF(MOD(D4437,3)=0,1,0)</f>
        <v>0</v>
      </c>
      <c r="K4437" s="2" t="n">
        <f aca="false">IF(MOD(E4437,3)=0,1,0)</f>
        <v>0</v>
      </c>
      <c r="L4437" s="2" t="n">
        <f aca="false">IF(MOD(F4437,3)=0,1,0)</f>
        <v>1</v>
      </c>
      <c r="M4437" s="1" t="n">
        <f aca="false">IF(SUM(G4437:L4437)=3,1,0)</f>
        <v>0</v>
      </c>
      <c r="N4437" s="3" t="n">
        <f aca="false">IF(MOD(A4437,3)=0,A4437,0)</f>
        <v>0</v>
      </c>
      <c r="O4437" s="3" t="n">
        <f aca="false">IF(MOD(B4437,3)=0,B4437,0)</f>
        <v>0</v>
      </c>
      <c r="P4437" s="3" t="n">
        <f aca="false">IF(MOD(C4437,3)=0,C4437,0)</f>
        <v>0</v>
      </c>
      <c r="Q4437" s="3" t="n">
        <f aca="false">IF(MOD(D4437,3)=0,D4437,0)</f>
        <v>0</v>
      </c>
      <c r="R4437" s="3" t="n">
        <f aca="false">IF(MOD(E4437,3)=0,E4437,0)</f>
        <v>0</v>
      </c>
      <c r="S4437" s="4" t="n">
        <f aca="false">IF(MOD(F4437,3)=0,F4437,0)</f>
        <v>105</v>
      </c>
      <c r="T4437" s="5" t="n">
        <f aca="false">IF(MAX(A4437:F4437)-MIN(A4437:F4437) &lt;= SUM(N4437:S4437),1,0)</f>
        <v>1</v>
      </c>
      <c r="U4437" s="5" t="n">
        <f aca="false">IF(M4437+T4437=2,1,0)</f>
        <v>0</v>
      </c>
      <c r="V4437" s="5" t="n">
        <f aca="false">SUMIF(G4437:L4437,1,A4437:F4437)</f>
        <v>105</v>
      </c>
    </row>
    <row r="4438" customFormat="false" ht="13.8" hidden="false" customHeight="false" outlineLevel="0" collapsed="false">
      <c r="A4438" s="1" t="n">
        <v>95</v>
      </c>
      <c r="B4438" s="1" t="n">
        <v>81</v>
      </c>
      <c r="C4438" s="1" t="n">
        <v>42</v>
      </c>
      <c r="D4438" s="1" t="n">
        <v>38</v>
      </c>
      <c r="E4438" s="1" t="n">
        <v>38</v>
      </c>
      <c r="F4438" s="1" t="n">
        <v>53</v>
      </c>
      <c r="G4438" s="2" t="n">
        <f aca="false">IF(MOD(A4438,3)=0,1,0)</f>
        <v>0</v>
      </c>
      <c r="H4438" s="2" t="n">
        <f aca="false">IF(MOD(B4438,3)=0,1,0)</f>
        <v>1</v>
      </c>
      <c r="I4438" s="2" t="n">
        <f aca="false">IF(MOD(C4438,3)=0,1,0)</f>
        <v>1</v>
      </c>
      <c r="J4438" s="2" t="n">
        <f aca="false">IF(MOD(D4438,3)=0,1,0)</f>
        <v>0</v>
      </c>
      <c r="K4438" s="2" t="n">
        <f aca="false">IF(MOD(E4438,3)=0,1,0)</f>
        <v>0</v>
      </c>
      <c r="L4438" s="2" t="n">
        <f aca="false">IF(MOD(F4438,3)=0,1,0)</f>
        <v>0</v>
      </c>
      <c r="M4438" s="1" t="n">
        <f aca="false">IF(SUM(G4438:L4438)=3,1,0)</f>
        <v>0</v>
      </c>
      <c r="N4438" s="3" t="n">
        <f aca="false">IF(MOD(A4438,3)=0,A4438,0)</f>
        <v>0</v>
      </c>
      <c r="O4438" s="3" t="n">
        <f aca="false">IF(MOD(B4438,3)=0,B4438,0)</f>
        <v>81</v>
      </c>
      <c r="P4438" s="3" t="n">
        <f aca="false">IF(MOD(C4438,3)=0,C4438,0)</f>
        <v>42</v>
      </c>
      <c r="Q4438" s="3" t="n">
        <f aca="false">IF(MOD(D4438,3)=0,D4438,0)</f>
        <v>0</v>
      </c>
      <c r="R4438" s="3" t="n">
        <f aca="false">IF(MOD(E4438,3)=0,E4438,0)</f>
        <v>0</v>
      </c>
      <c r="S4438" s="4" t="n">
        <f aca="false">IF(MOD(F4438,3)=0,F4438,0)</f>
        <v>0</v>
      </c>
      <c r="T4438" s="5" t="n">
        <f aca="false">IF(MAX(A4438:F4438)-MIN(A4438:F4438) &lt;= SUM(N4438:S4438),1,0)</f>
        <v>1</v>
      </c>
      <c r="U4438" s="5" t="n">
        <f aca="false">IF(M4438+T4438=2,1,0)</f>
        <v>0</v>
      </c>
      <c r="V4438" s="5" t="n">
        <f aca="false">SUMIF(G4438:L4438,1,A4438:F4438)</f>
        <v>123</v>
      </c>
    </row>
    <row r="4439" customFormat="false" ht="13.8" hidden="false" customHeight="false" outlineLevel="0" collapsed="false">
      <c r="A4439" s="1" t="n">
        <v>48</v>
      </c>
      <c r="B4439" s="1" t="n">
        <v>17</v>
      </c>
      <c r="C4439" s="1" t="n">
        <v>121</v>
      </c>
      <c r="D4439" s="1" t="n">
        <v>16</v>
      </c>
      <c r="E4439" s="1" t="n">
        <v>134</v>
      </c>
      <c r="F4439" s="1" t="n">
        <v>148</v>
      </c>
      <c r="G4439" s="2" t="n">
        <f aca="false">IF(MOD(A4439,3)=0,1,0)</f>
        <v>1</v>
      </c>
      <c r="H4439" s="2" t="n">
        <f aca="false">IF(MOD(B4439,3)=0,1,0)</f>
        <v>0</v>
      </c>
      <c r="I4439" s="2" t="n">
        <f aca="false">IF(MOD(C4439,3)=0,1,0)</f>
        <v>0</v>
      </c>
      <c r="J4439" s="2" t="n">
        <f aca="false">IF(MOD(D4439,3)=0,1,0)</f>
        <v>0</v>
      </c>
      <c r="K4439" s="2" t="n">
        <f aca="false">IF(MOD(E4439,3)=0,1,0)</f>
        <v>0</v>
      </c>
      <c r="L4439" s="2" t="n">
        <f aca="false">IF(MOD(F4439,3)=0,1,0)</f>
        <v>0</v>
      </c>
      <c r="M4439" s="1" t="n">
        <f aca="false">IF(SUM(G4439:L4439)=3,1,0)</f>
        <v>0</v>
      </c>
      <c r="N4439" s="3" t="n">
        <f aca="false">IF(MOD(A4439,3)=0,A4439,0)</f>
        <v>48</v>
      </c>
      <c r="O4439" s="3" t="n">
        <f aca="false">IF(MOD(B4439,3)=0,B4439,0)</f>
        <v>0</v>
      </c>
      <c r="P4439" s="3" t="n">
        <f aca="false">IF(MOD(C4439,3)=0,C4439,0)</f>
        <v>0</v>
      </c>
      <c r="Q4439" s="3" t="n">
        <f aca="false">IF(MOD(D4439,3)=0,D4439,0)</f>
        <v>0</v>
      </c>
      <c r="R4439" s="3" t="n">
        <f aca="false">IF(MOD(E4439,3)=0,E4439,0)</f>
        <v>0</v>
      </c>
      <c r="S4439" s="4" t="n">
        <f aca="false">IF(MOD(F4439,3)=0,F4439,0)</f>
        <v>0</v>
      </c>
      <c r="T4439" s="5" t="n">
        <f aca="false">IF(MAX(A4439:F4439)-MIN(A4439:F4439) &lt;= SUM(N4439:S4439),1,0)</f>
        <v>0</v>
      </c>
      <c r="U4439" s="5" t="n">
        <f aca="false">IF(M4439+T4439=2,1,0)</f>
        <v>0</v>
      </c>
      <c r="V4439" s="5" t="n">
        <f aca="false">SUMIF(G4439:L4439,1,A4439:F4439)</f>
        <v>48</v>
      </c>
    </row>
    <row r="4440" customFormat="false" ht="13.8" hidden="false" customHeight="false" outlineLevel="0" collapsed="false">
      <c r="A4440" s="1" t="n">
        <v>81</v>
      </c>
      <c r="B4440" s="1" t="n">
        <v>108</v>
      </c>
      <c r="C4440" s="1" t="n">
        <v>44</v>
      </c>
      <c r="D4440" s="1" t="n">
        <v>135</v>
      </c>
      <c r="E4440" s="1" t="n">
        <v>132</v>
      </c>
      <c r="F4440" s="1" t="n">
        <v>27</v>
      </c>
      <c r="G4440" s="2" t="n">
        <f aca="false">IF(MOD(A4440,3)=0,1,0)</f>
        <v>1</v>
      </c>
      <c r="H4440" s="2" t="n">
        <f aca="false">IF(MOD(B4440,3)=0,1,0)</f>
        <v>1</v>
      </c>
      <c r="I4440" s="2" t="n">
        <f aca="false">IF(MOD(C4440,3)=0,1,0)</f>
        <v>0</v>
      </c>
      <c r="J4440" s="2" t="n">
        <f aca="false">IF(MOD(D4440,3)=0,1,0)</f>
        <v>1</v>
      </c>
      <c r="K4440" s="2" t="n">
        <f aca="false">IF(MOD(E4440,3)=0,1,0)</f>
        <v>1</v>
      </c>
      <c r="L4440" s="2" t="n">
        <f aca="false">IF(MOD(F4440,3)=0,1,0)</f>
        <v>1</v>
      </c>
      <c r="M4440" s="1" t="n">
        <f aca="false">IF(SUM(G4440:L4440)=3,1,0)</f>
        <v>0</v>
      </c>
      <c r="N4440" s="3" t="n">
        <f aca="false">IF(MOD(A4440,3)=0,A4440,0)</f>
        <v>81</v>
      </c>
      <c r="O4440" s="3" t="n">
        <f aca="false">IF(MOD(B4440,3)=0,B4440,0)</f>
        <v>108</v>
      </c>
      <c r="P4440" s="3" t="n">
        <f aca="false">IF(MOD(C4440,3)=0,C4440,0)</f>
        <v>0</v>
      </c>
      <c r="Q4440" s="3" t="n">
        <f aca="false">IF(MOD(D4440,3)=0,D4440,0)</f>
        <v>135</v>
      </c>
      <c r="R4440" s="3" t="n">
        <f aca="false">IF(MOD(E4440,3)=0,E4440,0)</f>
        <v>132</v>
      </c>
      <c r="S4440" s="4" t="n">
        <f aca="false">IF(MOD(F4440,3)=0,F4440,0)</f>
        <v>27</v>
      </c>
      <c r="T4440" s="5" t="n">
        <f aca="false">IF(MAX(A4440:F4440)-MIN(A4440:F4440) &lt;= SUM(N4440:S4440),1,0)</f>
        <v>1</v>
      </c>
      <c r="U4440" s="5" t="n">
        <f aca="false">IF(M4440+T4440=2,1,0)</f>
        <v>0</v>
      </c>
      <c r="V4440" s="5" t="n">
        <f aca="false">SUMIF(G4440:L4440,1,A4440:F4440)</f>
        <v>483</v>
      </c>
    </row>
    <row r="4441" customFormat="false" ht="13.8" hidden="false" customHeight="false" outlineLevel="0" collapsed="false">
      <c r="A4441" s="1" t="n">
        <v>88</v>
      </c>
      <c r="B4441" s="1" t="n">
        <v>19</v>
      </c>
      <c r="C4441" s="1" t="n">
        <v>45</v>
      </c>
      <c r="D4441" s="1" t="n">
        <v>53</v>
      </c>
      <c r="E4441" s="1" t="n">
        <v>18</v>
      </c>
      <c r="F4441" s="1" t="n">
        <v>11</v>
      </c>
      <c r="G4441" s="2" t="n">
        <f aca="false">IF(MOD(A4441,3)=0,1,0)</f>
        <v>0</v>
      </c>
      <c r="H4441" s="2" t="n">
        <f aca="false">IF(MOD(B4441,3)=0,1,0)</f>
        <v>0</v>
      </c>
      <c r="I4441" s="2" t="n">
        <f aca="false">IF(MOD(C4441,3)=0,1,0)</f>
        <v>1</v>
      </c>
      <c r="J4441" s="2" t="n">
        <f aca="false">IF(MOD(D4441,3)=0,1,0)</f>
        <v>0</v>
      </c>
      <c r="K4441" s="2" t="n">
        <f aca="false">IF(MOD(E4441,3)=0,1,0)</f>
        <v>1</v>
      </c>
      <c r="L4441" s="2" t="n">
        <f aca="false">IF(MOD(F4441,3)=0,1,0)</f>
        <v>0</v>
      </c>
      <c r="M4441" s="1" t="n">
        <f aca="false">IF(SUM(G4441:L4441)=3,1,0)</f>
        <v>0</v>
      </c>
      <c r="N4441" s="3" t="n">
        <f aca="false">IF(MOD(A4441,3)=0,A4441,0)</f>
        <v>0</v>
      </c>
      <c r="O4441" s="3" t="n">
        <f aca="false">IF(MOD(B4441,3)=0,B4441,0)</f>
        <v>0</v>
      </c>
      <c r="P4441" s="3" t="n">
        <f aca="false">IF(MOD(C4441,3)=0,C4441,0)</f>
        <v>45</v>
      </c>
      <c r="Q4441" s="3" t="n">
        <f aca="false">IF(MOD(D4441,3)=0,D4441,0)</f>
        <v>0</v>
      </c>
      <c r="R4441" s="3" t="n">
        <f aca="false">IF(MOD(E4441,3)=0,E4441,0)</f>
        <v>18</v>
      </c>
      <c r="S4441" s="4" t="n">
        <f aca="false">IF(MOD(F4441,3)=0,F4441,0)</f>
        <v>0</v>
      </c>
      <c r="T4441" s="5" t="n">
        <f aca="false">IF(MAX(A4441:F4441)-MIN(A4441:F4441) &lt;= SUM(N4441:S4441),1,0)</f>
        <v>0</v>
      </c>
      <c r="U4441" s="5" t="n">
        <f aca="false">IF(M4441+T4441=2,1,0)</f>
        <v>0</v>
      </c>
      <c r="V4441" s="5" t="n">
        <f aca="false">SUMIF(G4441:L4441,1,A4441:F4441)</f>
        <v>63</v>
      </c>
    </row>
    <row r="4442" customFormat="false" ht="13.8" hidden="false" customHeight="false" outlineLevel="0" collapsed="false">
      <c r="A4442" s="1" t="n">
        <v>123</v>
      </c>
      <c r="B4442" s="1" t="n">
        <v>125</v>
      </c>
      <c r="C4442" s="1" t="n">
        <v>67</v>
      </c>
      <c r="D4442" s="1" t="n">
        <v>108</v>
      </c>
      <c r="E4442" s="1" t="n">
        <v>84</v>
      </c>
      <c r="F4442" s="1" t="n">
        <v>15</v>
      </c>
      <c r="G4442" s="2" t="n">
        <f aca="false">IF(MOD(A4442,3)=0,1,0)</f>
        <v>1</v>
      </c>
      <c r="H4442" s="2" t="n">
        <f aca="false">IF(MOD(B4442,3)=0,1,0)</f>
        <v>0</v>
      </c>
      <c r="I4442" s="2" t="n">
        <f aca="false">IF(MOD(C4442,3)=0,1,0)</f>
        <v>0</v>
      </c>
      <c r="J4442" s="2" t="n">
        <f aca="false">IF(MOD(D4442,3)=0,1,0)</f>
        <v>1</v>
      </c>
      <c r="K4442" s="2" t="n">
        <f aca="false">IF(MOD(E4442,3)=0,1,0)</f>
        <v>1</v>
      </c>
      <c r="L4442" s="2" t="n">
        <f aca="false">IF(MOD(F4442,3)=0,1,0)</f>
        <v>1</v>
      </c>
      <c r="M4442" s="1" t="n">
        <f aca="false">IF(SUM(G4442:L4442)=3,1,0)</f>
        <v>0</v>
      </c>
      <c r="N4442" s="3" t="n">
        <f aca="false">IF(MOD(A4442,3)=0,A4442,0)</f>
        <v>123</v>
      </c>
      <c r="O4442" s="3" t="n">
        <f aca="false">IF(MOD(B4442,3)=0,B4442,0)</f>
        <v>0</v>
      </c>
      <c r="P4442" s="3" t="n">
        <f aca="false">IF(MOD(C4442,3)=0,C4442,0)</f>
        <v>0</v>
      </c>
      <c r="Q4442" s="3" t="n">
        <f aca="false">IF(MOD(D4442,3)=0,D4442,0)</f>
        <v>108</v>
      </c>
      <c r="R4442" s="3" t="n">
        <f aca="false">IF(MOD(E4442,3)=0,E4442,0)</f>
        <v>84</v>
      </c>
      <c r="S4442" s="4" t="n">
        <f aca="false">IF(MOD(F4442,3)=0,F4442,0)</f>
        <v>15</v>
      </c>
      <c r="T4442" s="5" t="n">
        <f aca="false">IF(MAX(A4442:F4442)-MIN(A4442:F4442) &lt;= SUM(N4442:S4442),1,0)</f>
        <v>1</v>
      </c>
      <c r="U4442" s="5" t="n">
        <f aca="false">IF(M4442+T4442=2,1,0)</f>
        <v>0</v>
      </c>
      <c r="V4442" s="5" t="n">
        <f aca="false">SUMIF(G4442:L4442,1,A4442:F4442)</f>
        <v>330</v>
      </c>
    </row>
    <row r="4443" customFormat="false" ht="13.8" hidden="false" customHeight="false" outlineLevel="0" collapsed="false">
      <c r="A4443" s="1" t="n">
        <v>89</v>
      </c>
      <c r="B4443" s="1" t="n">
        <v>76</v>
      </c>
      <c r="C4443" s="1" t="n">
        <v>5</v>
      </c>
      <c r="D4443" s="1" t="n">
        <v>48</v>
      </c>
      <c r="E4443" s="1" t="n">
        <v>3</v>
      </c>
      <c r="F4443" s="1" t="n">
        <v>146</v>
      </c>
      <c r="G4443" s="2" t="n">
        <f aca="false">IF(MOD(A4443,3)=0,1,0)</f>
        <v>0</v>
      </c>
      <c r="H4443" s="2" t="n">
        <f aca="false">IF(MOD(B4443,3)=0,1,0)</f>
        <v>0</v>
      </c>
      <c r="I4443" s="2" t="n">
        <f aca="false">IF(MOD(C4443,3)=0,1,0)</f>
        <v>0</v>
      </c>
      <c r="J4443" s="2" t="n">
        <f aca="false">IF(MOD(D4443,3)=0,1,0)</f>
        <v>1</v>
      </c>
      <c r="K4443" s="2" t="n">
        <f aca="false">IF(MOD(E4443,3)=0,1,0)</f>
        <v>1</v>
      </c>
      <c r="L4443" s="2" t="n">
        <f aca="false">IF(MOD(F4443,3)=0,1,0)</f>
        <v>0</v>
      </c>
      <c r="M4443" s="1" t="n">
        <f aca="false">IF(SUM(G4443:L4443)=3,1,0)</f>
        <v>0</v>
      </c>
      <c r="N4443" s="3" t="n">
        <f aca="false">IF(MOD(A4443,3)=0,A4443,0)</f>
        <v>0</v>
      </c>
      <c r="O4443" s="3" t="n">
        <f aca="false">IF(MOD(B4443,3)=0,B4443,0)</f>
        <v>0</v>
      </c>
      <c r="P4443" s="3" t="n">
        <f aca="false">IF(MOD(C4443,3)=0,C4443,0)</f>
        <v>0</v>
      </c>
      <c r="Q4443" s="3" t="n">
        <f aca="false">IF(MOD(D4443,3)=0,D4443,0)</f>
        <v>48</v>
      </c>
      <c r="R4443" s="3" t="n">
        <f aca="false">IF(MOD(E4443,3)=0,E4443,0)</f>
        <v>3</v>
      </c>
      <c r="S4443" s="4" t="n">
        <f aca="false">IF(MOD(F4443,3)=0,F4443,0)</f>
        <v>0</v>
      </c>
      <c r="T4443" s="5" t="n">
        <f aca="false">IF(MAX(A4443:F4443)-MIN(A4443:F4443) &lt;= SUM(N4443:S4443),1,0)</f>
        <v>0</v>
      </c>
      <c r="U4443" s="5" t="n">
        <f aca="false">IF(M4443+T4443=2,1,0)</f>
        <v>0</v>
      </c>
      <c r="V4443" s="5" t="n">
        <f aca="false">SUMIF(G4443:L4443,1,A4443:F4443)</f>
        <v>51</v>
      </c>
    </row>
    <row r="4444" customFormat="false" ht="13.8" hidden="false" customHeight="false" outlineLevel="0" collapsed="false">
      <c r="A4444" s="1" t="n">
        <v>144</v>
      </c>
      <c r="B4444" s="1" t="n">
        <v>130</v>
      </c>
      <c r="C4444" s="1" t="n">
        <v>25</v>
      </c>
      <c r="D4444" s="1" t="n">
        <v>36</v>
      </c>
      <c r="E4444" s="1" t="n">
        <v>32</v>
      </c>
      <c r="F4444" s="1" t="n">
        <v>101</v>
      </c>
      <c r="G4444" s="2" t="n">
        <f aca="false">IF(MOD(A4444,3)=0,1,0)</f>
        <v>1</v>
      </c>
      <c r="H4444" s="2" t="n">
        <f aca="false">IF(MOD(B4444,3)=0,1,0)</f>
        <v>0</v>
      </c>
      <c r="I4444" s="2" t="n">
        <f aca="false">IF(MOD(C4444,3)=0,1,0)</f>
        <v>0</v>
      </c>
      <c r="J4444" s="2" t="n">
        <f aca="false">IF(MOD(D4444,3)=0,1,0)</f>
        <v>1</v>
      </c>
      <c r="K4444" s="2" t="n">
        <f aca="false">IF(MOD(E4444,3)=0,1,0)</f>
        <v>0</v>
      </c>
      <c r="L4444" s="2" t="n">
        <f aca="false">IF(MOD(F4444,3)=0,1,0)</f>
        <v>0</v>
      </c>
      <c r="M4444" s="1" t="n">
        <f aca="false">IF(SUM(G4444:L4444)=3,1,0)</f>
        <v>0</v>
      </c>
      <c r="N4444" s="3" t="n">
        <f aca="false">IF(MOD(A4444,3)=0,A4444,0)</f>
        <v>144</v>
      </c>
      <c r="O4444" s="3" t="n">
        <f aca="false">IF(MOD(B4444,3)=0,B4444,0)</f>
        <v>0</v>
      </c>
      <c r="P4444" s="3" t="n">
        <f aca="false">IF(MOD(C4444,3)=0,C4444,0)</f>
        <v>0</v>
      </c>
      <c r="Q4444" s="3" t="n">
        <f aca="false">IF(MOD(D4444,3)=0,D4444,0)</f>
        <v>36</v>
      </c>
      <c r="R4444" s="3" t="n">
        <f aca="false">IF(MOD(E4444,3)=0,E4444,0)</f>
        <v>0</v>
      </c>
      <c r="S4444" s="4" t="n">
        <f aca="false">IF(MOD(F4444,3)=0,F4444,0)</f>
        <v>0</v>
      </c>
      <c r="T4444" s="5" t="n">
        <f aca="false">IF(MAX(A4444:F4444)-MIN(A4444:F4444) &lt;= SUM(N4444:S4444),1,0)</f>
        <v>1</v>
      </c>
      <c r="U4444" s="5" t="n">
        <f aca="false">IF(M4444+T4444=2,1,0)</f>
        <v>0</v>
      </c>
      <c r="V4444" s="5" t="n">
        <f aca="false">SUMIF(G4444:L4444,1,A4444:F4444)</f>
        <v>180</v>
      </c>
    </row>
    <row r="4445" customFormat="false" ht="13.8" hidden="false" customHeight="false" outlineLevel="0" collapsed="false">
      <c r="A4445" s="1" t="n">
        <v>104</v>
      </c>
      <c r="B4445" s="1" t="n">
        <v>89</v>
      </c>
      <c r="C4445" s="1" t="n">
        <v>52</v>
      </c>
      <c r="D4445" s="1" t="n">
        <v>97</v>
      </c>
      <c r="E4445" s="1" t="n">
        <v>108</v>
      </c>
      <c r="F4445" s="1" t="n">
        <v>34</v>
      </c>
      <c r="G4445" s="2" t="n">
        <f aca="false">IF(MOD(A4445,3)=0,1,0)</f>
        <v>0</v>
      </c>
      <c r="H4445" s="2" t="n">
        <f aca="false">IF(MOD(B4445,3)=0,1,0)</f>
        <v>0</v>
      </c>
      <c r="I4445" s="2" t="n">
        <f aca="false">IF(MOD(C4445,3)=0,1,0)</f>
        <v>0</v>
      </c>
      <c r="J4445" s="2" t="n">
        <f aca="false">IF(MOD(D4445,3)=0,1,0)</f>
        <v>0</v>
      </c>
      <c r="K4445" s="2" t="n">
        <f aca="false">IF(MOD(E4445,3)=0,1,0)</f>
        <v>1</v>
      </c>
      <c r="L4445" s="2" t="n">
        <f aca="false">IF(MOD(F4445,3)=0,1,0)</f>
        <v>0</v>
      </c>
      <c r="M4445" s="1" t="n">
        <f aca="false">IF(SUM(G4445:L4445)=3,1,0)</f>
        <v>0</v>
      </c>
      <c r="N4445" s="3" t="n">
        <f aca="false">IF(MOD(A4445,3)=0,A4445,0)</f>
        <v>0</v>
      </c>
      <c r="O4445" s="3" t="n">
        <f aca="false">IF(MOD(B4445,3)=0,B4445,0)</f>
        <v>0</v>
      </c>
      <c r="P4445" s="3" t="n">
        <f aca="false">IF(MOD(C4445,3)=0,C4445,0)</f>
        <v>0</v>
      </c>
      <c r="Q4445" s="3" t="n">
        <f aca="false">IF(MOD(D4445,3)=0,D4445,0)</f>
        <v>0</v>
      </c>
      <c r="R4445" s="3" t="n">
        <f aca="false">IF(MOD(E4445,3)=0,E4445,0)</f>
        <v>108</v>
      </c>
      <c r="S4445" s="4" t="n">
        <f aca="false">IF(MOD(F4445,3)=0,F4445,0)</f>
        <v>0</v>
      </c>
      <c r="T4445" s="5" t="n">
        <f aca="false">IF(MAX(A4445:F4445)-MIN(A4445:F4445) &lt;= SUM(N4445:S4445),1,0)</f>
        <v>1</v>
      </c>
      <c r="U4445" s="5" t="n">
        <f aca="false">IF(M4445+T4445=2,1,0)</f>
        <v>0</v>
      </c>
      <c r="V4445" s="5" t="n">
        <f aca="false">SUMIF(G4445:L4445,1,A4445:F4445)</f>
        <v>108</v>
      </c>
    </row>
    <row r="4446" customFormat="false" ht="13.8" hidden="false" customHeight="false" outlineLevel="0" collapsed="false">
      <c r="A4446" s="1" t="n">
        <v>127</v>
      </c>
      <c r="B4446" s="1" t="n">
        <v>76</v>
      </c>
      <c r="C4446" s="1" t="n">
        <v>121</v>
      </c>
      <c r="D4446" s="1" t="n">
        <v>19</v>
      </c>
      <c r="E4446" s="1" t="n">
        <v>102</v>
      </c>
      <c r="F4446" s="1" t="n">
        <v>7</v>
      </c>
      <c r="G4446" s="2" t="n">
        <f aca="false">IF(MOD(A4446,3)=0,1,0)</f>
        <v>0</v>
      </c>
      <c r="H4446" s="2" t="n">
        <f aca="false">IF(MOD(B4446,3)=0,1,0)</f>
        <v>0</v>
      </c>
      <c r="I4446" s="2" t="n">
        <f aca="false">IF(MOD(C4446,3)=0,1,0)</f>
        <v>0</v>
      </c>
      <c r="J4446" s="2" t="n">
        <f aca="false">IF(MOD(D4446,3)=0,1,0)</f>
        <v>0</v>
      </c>
      <c r="K4446" s="2" t="n">
        <f aca="false">IF(MOD(E4446,3)=0,1,0)</f>
        <v>1</v>
      </c>
      <c r="L4446" s="2" t="n">
        <f aca="false">IF(MOD(F4446,3)=0,1,0)</f>
        <v>0</v>
      </c>
      <c r="M4446" s="1" t="n">
        <f aca="false">IF(SUM(G4446:L4446)=3,1,0)</f>
        <v>0</v>
      </c>
      <c r="N4446" s="3" t="n">
        <f aca="false">IF(MOD(A4446,3)=0,A4446,0)</f>
        <v>0</v>
      </c>
      <c r="O4446" s="3" t="n">
        <f aca="false">IF(MOD(B4446,3)=0,B4446,0)</f>
        <v>0</v>
      </c>
      <c r="P4446" s="3" t="n">
        <f aca="false">IF(MOD(C4446,3)=0,C4446,0)</f>
        <v>0</v>
      </c>
      <c r="Q4446" s="3" t="n">
        <f aca="false">IF(MOD(D4446,3)=0,D4446,0)</f>
        <v>0</v>
      </c>
      <c r="R4446" s="3" t="n">
        <f aca="false">IF(MOD(E4446,3)=0,E4446,0)</f>
        <v>102</v>
      </c>
      <c r="S4446" s="4" t="n">
        <f aca="false">IF(MOD(F4446,3)=0,F4446,0)</f>
        <v>0</v>
      </c>
      <c r="T4446" s="5" t="n">
        <f aca="false">IF(MAX(A4446:F4446)-MIN(A4446:F4446) &lt;= SUM(N4446:S4446),1,0)</f>
        <v>0</v>
      </c>
      <c r="U4446" s="5" t="n">
        <f aca="false">IF(M4446+T4446=2,1,0)</f>
        <v>0</v>
      </c>
      <c r="V4446" s="5" t="n">
        <f aca="false">SUMIF(G4446:L4446,1,A4446:F4446)</f>
        <v>102</v>
      </c>
    </row>
    <row r="4447" customFormat="false" ht="13.8" hidden="false" customHeight="false" outlineLevel="0" collapsed="false">
      <c r="A4447" s="1" t="n">
        <v>97</v>
      </c>
      <c r="B4447" s="1" t="n">
        <v>99</v>
      </c>
      <c r="C4447" s="1" t="n">
        <v>86</v>
      </c>
      <c r="D4447" s="1" t="n">
        <v>9</v>
      </c>
      <c r="E4447" s="1" t="n">
        <v>10</v>
      </c>
      <c r="F4447" s="1" t="n">
        <v>45</v>
      </c>
      <c r="G4447" s="2" t="n">
        <f aca="false">IF(MOD(A4447,3)=0,1,0)</f>
        <v>0</v>
      </c>
      <c r="H4447" s="2" t="n">
        <f aca="false">IF(MOD(B4447,3)=0,1,0)</f>
        <v>1</v>
      </c>
      <c r="I4447" s="2" t="n">
        <f aca="false">IF(MOD(C4447,3)=0,1,0)</f>
        <v>0</v>
      </c>
      <c r="J4447" s="2" t="n">
        <f aca="false">IF(MOD(D4447,3)=0,1,0)</f>
        <v>1</v>
      </c>
      <c r="K4447" s="2" t="n">
        <f aca="false">IF(MOD(E4447,3)=0,1,0)</f>
        <v>0</v>
      </c>
      <c r="L4447" s="2" t="n">
        <f aca="false">IF(MOD(F4447,3)=0,1,0)</f>
        <v>1</v>
      </c>
      <c r="M4447" s="1" t="n">
        <f aca="false">IF(SUM(G4447:L4447)=3,1,0)</f>
        <v>1</v>
      </c>
      <c r="N4447" s="3" t="n">
        <f aca="false">IF(MOD(A4447,3)=0,A4447,0)</f>
        <v>0</v>
      </c>
      <c r="O4447" s="3" t="n">
        <f aca="false">IF(MOD(B4447,3)=0,B4447,0)</f>
        <v>99</v>
      </c>
      <c r="P4447" s="3" t="n">
        <f aca="false">IF(MOD(C4447,3)=0,C4447,0)</f>
        <v>0</v>
      </c>
      <c r="Q4447" s="3" t="n">
        <f aca="false">IF(MOD(D4447,3)=0,D4447,0)</f>
        <v>9</v>
      </c>
      <c r="R4447" s="3" t="n">
        <f aca="false">IF(MOD(E4447,3)=0,E4447,0)</f>
        <v>0</v>
      </c>
      <c r="S4447" s="4" t="n">
        <f aca="false">IF(MOD(F4447,3)=0,F4447,0)</f>
        <v>45</v>
      </c>
      <c r="T4447" s="5" t="n">
        <f aca="false">IF(MAX(A4447:F4447)-MIN(A4447:F4447) &lt;= SUM(N4447:S4447),1,0)</f>
        <v>1</v>
      </c>
      <c r="U4447" s="5" t="n">
        <f aca="false">IF(M4447+T4447=2,1,0)</f>
        <v>1</v>
      </c>
      <c r="V4447" s="5" t="n">
        <f aca="false">SUMIF(G4447:L4447,1,A4447:F4447)</f>
        <v>153</v>
      </c>
    </row>
    <row r="4448" customFormat="false" ht="13.8" hidden="false" customHeight="false" outlineLevel="0" collapsed="false">
      <c r="A4448" s="1" t="n">
        <v>80</v>
      </c>
      <c r="B4448" s="1" t="n">
        <v>87</v>
      </c>
      <c r="C4448" s="1" t="n">
        <v>50</v>
      </c>
      <c r="D4448" s="1" t="n">
        <v>65</v>
      </c>
      <c r="E4448" s="1" t="n">
        <v>114</v>
      </c>
      <c r="F4448" s="1" t="n">
        <v>34</v>
      </c>
      <c r="G4448" s="2" t="n">
        <f aca="false">IF(MOD(A4448,3)=0,1,0)</f>
        <v>0</v>
      </c>
      <c r="H4448" s="2" t="n">
        <f aca="false">IF(MOD(B4448,3)=0,1,0)</f>
        <v>1</v>
      </c>
      <c r="I4448" s="2" t="n">
        <f aca="false">IF(MOD(C4448,3)=0,1,0)</f>
        <v>0</v>
      </c>
      <c r="J4448" s="2" t="n">
        <f aca="false">IF(MOD(D4448,3)=0,1,0)</f>
        <v>0</v>
      </c>
      <c r="K4448" s="2" t="n">
        <f aca="false">IF(MOD(E4448,3)=0,1,0)</f>
        <v>1</v>
      </c>
      <c r="L4448" s="2" t="n">
        <f aca="false">IF(MOD(F4448,3)=0,1,0)</f>
        <v>0</v>
      </c>
      <c r="M4448" s="1" t="n">
        <f aca="false">IF(SUM(G4448:L4448)=3,1,0)</f>
        <v>0</v>
      </c>
      <c r="N4448" s="3" t="n">
        <f aca="false">IF(MOD(A4448,3)=0,A4448,0)</f>
        <v>0</v>
      </c>
      <c r="O4448" s="3" t="n">
        <f aca="false">IF(MOD(B4448,3)=0,B4448,0)</f>
        <v>87</v>
      </c>
      <c r="P4448" s="3" t="n">
        <f aca="false">IF(MOD(C4448,3)=0,C4448,0)</f>
        <v>0</v>
      </c>
      <c r="Q4448" s="3" t="n">
        <f aca="false">IF(MOD(D4448,3)=0,D4448,0)</f>
        <v>0</v>
      </c>
      <c r="R4448" s="3" t="n">
        <f aca="false">IF(MOD(E4448,3)=0,E4448,0)</f>
        <v>114</v>
      </c>
      <c r="S4448" s="4" t="n">
        <f aca="false">IF(MOD(F4448,3)=0,F4448,0)</f>
        <v>0</v>
      </c>
      <c r="T4448" s="5" t="n">
        <f aca="false">IF(MAX(A4448:F4448)-MIN(A4448:F4448) &lt;= SUM(N4448:S4448),1,0)</f>
        <v>1</v>
      </c>
      <c r="U4448" s="5" t="n">
        <f aca="false">IF(M4448+T4448=2,1,0)</f>
        <v>0</v>
      </c>
      <c r="V4448" s="5" t="n">
        <f aca="false">SUMIF(G4448:L4448,1,A4448:F4448)</f>
        <v>201</v>
      </c>
    </row>
    <row r="4449" customFormat="false" ht="13.8" hidden="false" customHeight="false" outlineLevel="0" collapsed="false">
      <c r="A4449" s="1" t="n">
        <v>6</v>
      </c>
      <c r="B4449" s="1" t="n">
        <v>50</v>
      </c>
      <c r="C4449" s="1" t="n">
        <v>72</v>
      </c>
      <c r="D4449" s="1" t="n">
        <v>91</v>
      </c>
      <c r="E4449" s="1" t="n">
        <v>94</v>
      </c>
      <c r="F4449" s="1" t="n">
        <v>49</v>
      </c>
      <c r="G4449" s="2" t="n">
        <f aca="false">IF(MOD(A4449,3)=0,1,0)</f>
        <v>1</v>
      </c>
      <c r="H4449" s="2" t="n">
        <f aca="false">IF(MOD(B4449,3)=0,1,0)</f>
        <v>0</v>
      </c>
      <c r="I4449" s="2" t="n">
        <f aca="false">IF(MOD(C4449,3)=0,1,0)</f>
        <v>1</v>
      </c>
      <c r="J4449" s="2" t="n">
        <f aca="false">IF(MOD(D4449,3)=0,1,0)</f>
        <v>0</v>
      </c>
      <c r="K4449" s="2" t="n">
        <f aca="false">IF(MOD(E4449,3)=0,1,0)</f>
        <v>0</v>
      </c>
      <c r="L4449" s="2" t="n">
        <f aca="false">IF(MOD(F4449,3)=0,1,0)</f>
        <v>0</v>
      </c>
      <c r="M4449" s="1" t="n">
        <f aca="false">IF(SUM(G4449:L4449)=3,1,0)</f>
        <v>0</v>
      </c>
      <c r="N4449" s="3" t="n">
        <f aca="false">IF(MOD(A4449,3)=0,A4449,0)</f>
        <v>6</v>
      </c>
      <c r="O4449" s="3" t="n">
        <f aca="false">IF(MOD(B4449,3)=0,B4449,0)</f>
        <v>0</v>
      </c>
      <c r="P4449" s="3" t="n">
        <f aca="false">IF(MOD(C4449,3)=0,C4449,0)</f>
        <v>72</v>
      </c>
      <c r="Q4449" s="3" t="n">
        <f aca="false">IF(MOD(D4449,3)=0,D4449,0)</f>
        <v>0</v>
      </c>
      <c r="R4449" s="3" t="n">
        <f aca="false">IF(MOD(E4449,3)=0,E4449,0)</f>
        <v>0</v>
      </c>
      <c r="S4449" s="4" t="n">
        <f aca="false">IF(MOD(F4449,3)=0,F4449,0)</f>
        <v>0</v>
      </c>
      <c r="T4449" s="5" t="n">
        <f aca="false">IF(MAX(A4449:F4449)-MIN(A4449:F4449) &lt;= SUM(N4449:S4449),1,0)</f>
        <v>0</v>
      </c>
      <c r="U4449" s="5" t="n">
        <f aca="false">IF(M4449+T4449=2,1,0)</f>
        <v>0</v>
      </c>
      <c r="V4449" s="5" t="n">
        <f aca="false">SUMIF(G4449:L4449,1,A4449:F4449)</f>
        <v>78</v>
      </c>
    </row>
    <row r="4450" customFormat="false" ht="13.8" hidden="false" customHeight="false" outlineLevel="0" collapsed="false">
      <c r="A4450" s="1" t="n">
        <v>78</v>
      </c>
      <c r="B4450" s="1" t="n">
        <v>135</v>
      </c>
      <c r="C4450" s="1" t="n">
        <v>142</v>
      </c>
      <c r="D4450" s="1" t="n">
        <v>67</v>
      </c>
      <c r="E4450" s="1" t="n">
        <v>58</v>
      </c>
      <c r="F4450" s="1" t="n">
        <v>84</v>
      </c>
      <c r="G4450" s="2" t="n">
        <f aca="false">IF(MOD(A4450,3)=0,1,0)</f>
        <v>1</v>
      </c>
      <c r="H4450" s="2" t="n">
        <f aca="false">IF(MOD(B4450,3)=0,1,0)</f>
        <v>1</v>
      </c>
      <c r="I4450" s="2" t="n">
        <f aca="false">IF(MOD(C4450,3)=0,1,0)</f>
        <v>0</v>
      </c>
      <c r="J4450" s="2" t="n">
        <f aca="false">IF(MOD(D4450,3)=0,1,0)</f>
        <v>0</v>
      </c>
      <c r="K4450" s="2" t="n">
        <f aca="false">IF(MOD(E4450,3)=0,1,0)</f>
        <v>0</v>
      </c>
      <c r="L4450" s="2" t="n">
        <f aca="false">IF(MOD(F4450,3)=0,1,0)</f>
        <v>1</v>
      </c>
      <c r="M4450" s="1" t="n">
        <f aca="false">IF(SUM(G4450:L4450)=3,1,0)</f>
        <v>1</v>
      </c>
      <c r="N4450" s="3" t="n">
        <f aca="false">IF(MOD(A4450,3)=0,A4450,0)</f>
        <v>78</v>
      </c>
      <c r="O4450" s="3" t="n">
        <f aca="false">IF(MOD(B4450,3)=0,B4450,0)</f>
        <v>135</v>
      </c>
      <c r="P4450" s="3" t="n">
        <f aca="false">IF(MOD(C4450,3)=0,C4450,0)</f>
        <v>0</v>
      </c>
      <c r="Q4450" s="3" t="n">
        <f aca="false">IF(MOD(D4450,3)=0,D4450,0)</f>
        <v>0</v>
      </c>
      <c r="R4450" s="3" t="n">
        <f aca="false">IF(MOD(E4450,3)=0,E4450,0)</f>
        <v>0</v>
      </c>
      <c r="S4450" s="4" t="n">
        <f aca="false">IF(MOD(F4450,3)=0,F4450,0)</f>
        <v>84</v>
      </c>
      <c r="T4450" s="5" t="n">
        <f aca="false">IF(MAX(A4450:F4450)-MIN(A4450:F4450) &lt;= SUM(N4450:S4450),1,0)</f>
        <v>1</v>
      </c>
      <c r="U4450" s="5" t="n">
        <f aca="false">IF(M4450+T4450=2,1,0)</f>
        <v>1</v>
      </c>
      <c r="V4450" s="5" t="n">
        <f aca="false">SUMIF(G4450:L4450,1,A4450:F4450)</f>
        <v>297</v>
      </c>
    </row>
    <row r="4451" customFormat="false" ht="13.8" hidden="false" customHeight="false" outlineLevel="0" collapsed="false">
      <c r="A4451" s="1" t="n">
        <v>148</v>
      </c>
      <c r="B4451" s="1" t="n">
        <v>96</v>
      </c>
      <c r="C4451" s="1" t="n">
        <v>138</v>
      </c>
      <c r="D4451" s="1" t="n">
        <v>47</v>
      </c>
      <c r="E4451" s="1" t="n">
        <v>63</v>
      </c>
      <c r="F4451" s="1" t="n">
        <v>105</v>
      </c>
      <c r="G4451" s="2" t="n">
        <f aca="false">IF(MOD(A4451,3)=0,1,0)</f>
        <v>0</v>
      </c>
      <c r="H4451" s="2" t="n">
        <f aca="false">IF(MOD(B4451,3)=0,1,0)</f>
        <v>1</v>
      </c>
      <c r="I4451" s="2" t="n">
        <f aca="false">IF(MOD(C4451,3)=0,1,0)</f>
        <v>1</v>
      </c>
      <c r="J4451" s="2" t="n">
        <f aca="false">IF(MOD(D4451,3)=0,1,0)</f>
        <v>0</v>
      </c>
      <c r="K4451" s="2" t="n">
        <f aca="false">IF(MOD(E4451,3)=0,1,0)</f>
        <v>1</v>
      </c>
      <c r="L4451" s="2" t="n">
        <f aca="false">IF(MOD(F4451,3)=0,1,0)</f>
        <v>1</v>
      </c>
      <c r="M4451" s="1" t="n">
        <f aca="false">IF(SUM(G4451:L4451)=3,1,0)</f>
        <v>0</v>
      </c>
      <c r="N4451" s="3" t="n">
        <f aca="false">IF(MOD(A4451,3)=0,A4451,0)</f>
        <v>0</v>
      </c>
      <c r="O4451" s="3" t="n">
        <f aca="false">IF(MOD(B4451,3)=0,B4451,0)</f>
        <v>96</v>
      </c>
      <c r="P4451" s="3" t="n">
        <f aca="false">IF(MOD(C4451,3)=0,C4451,0)</f>
        <v>138</v>
      </c>
      <c r="Q4451" s="3" t="n">
        <f aca="false">IF(MOD(D4451,3)=0,D4451,0)</f>
        <v>0</v>
      </c>
      <c r="R4451" s="3" t="n">
        <f aca="false">IF(MOD(E4451,3)=0,E4451,0)</f>
        <v>63</v>
      </c>
      <c r="S4451" s="4" t="n">
        <f aca="false">IF(MOD(F4451,3)=0,F4451,0)</f>
        <v>105</v>
      </c>
      <c r="T4451" s="5" t="n">
        <f aca="false">IF(MAX(A4451:F4451)-MIN(A4451:F4451) &lt;= SUM(N4451:S4451),1,0)</f>
        <v>1</v>
      </c>
      <c r="U4451" s="5" t="n">
        <f aca="false">IF(M4451+T4451=2,1,0)</f>
        <v>0</v>
      </c>
      <c r="V4451" s="5" t="n">
        <f aca="false">SUMIF(G4451:L4451,1,A4451:F4451)</f>
        <v>402</v>
      </c>
    </row>
    <row r="4452" customFormat="false" ht="13.8" hidden="false" customHeight="false" outlineLevel="0" collapsed="false">
      <c r="A4452" s="1" t="n">
        <v>118</v>
      </c>
      <c r="B4452" s="1" t="n">
        <v>41</v>
      </c>
      <c r="C4452" s="1" t="n">
        <v>84</v>
      </c>
      <c r="D4452" s="1" t="n">
        <v>112</v>
      </c>
      <c r="E4452" s="1" t="n">
        <v>24</v>
      </c>
      <c r="F4452" s="1" t="n">
        <v>36</v>
      </c>
      <c r="G4452" s="2" t="n">
        <f aca="false">IF(MOD(A4452,3)=0,1,0)</f>
        <v>0</v>
      </c>
      <c r="H4452" s="2" t="n">
        <f aca="false">IF(MOD(B4452,3)=0,1,0)</f>
        <v>0</v>
      </c>
      <c r="I4452" s="2" t="n">
        <f aca="false">IF(MOD(C4452,3)=0,1,0)</f>
        <v>1</v>
      </c>
      <c r="J4452" s="2" t="n">
        <f aca="false">IF(MOD(D4452,3)=0,1,0)</f>
        <v>0</v>
      </c>
      <c r="K4452" s="2" t="n">
        <f aca="false">IF(MOD(E4452,3)=0,1,0)</f>
        <v>1</v>
      </c>
      <c r="L4452" s="2" t="n">
        <f aca="false">IF(MOD(F4452,3)=0,1,0)</f>
        <v>1</v>
      </c>
      <c r="M4452" s="1" t="n">
        <f aca="false">IF(SUM(G4452:L4452)=3,1,0)</f>
        <v>1</v>
      </c>
      <c r="N4452" s="3" t="n">
        <f aca="false">IF(MOD(A4452,3)=0,A4452,0)</f>
        <v>0</v>
      </c>
      <c r="O4452" s="3" t="n">
        <f aca="false">IF(MOD(B4452,3)=0,B4452,0)</f>
        <v>0</v>
      </c>
      <c r="P4452" s="3" t="n">
        <f aca="false">IF(MOD(C4452,3)=0,C4452,0)</f>
        <v>84</v>
      </c>
      <c r="Q4452" s="3" t="n">
        <f aca="false">IF(MOD(D4452,3)=0,D4452,0)</f>
        <v>0</v>
      </c>
      <c r="R4452" s="3" t="n">
        <f aca="false">IF(MOD(E4452,3)=0,E4452,0)</f>
        <v>24</v>
      </c>
      <c r="S4452" s="4" t="n">
        <f aca="false">IF(MOD(F4452,3)=0,F4452,0)</f>
        <v>36</v>
      </c>
      <c r="T4452" s="5" t="n">
        <f aca="false">IF(MAX(A4452:F4452)-MIN(A4452:F4452) &lt;= SUM(N4452:S4452),1,0)</f>
        <v>1</v>
      </c>
      <c r="U4452" s="5" t="n">
        <f aca="false">IF(M4452+T4452=2,1,0)</f>
        <v>1</v>
      </c>
      <c r="V4452" s="5" t="n">
        <f aca="false">SUMIF(G4452:L4452,1,A4452:F4452)</f>
        <v>144</v>
      </c>
    </row>
    <row r="4453" customFormat="false" ht="13.8" hidden="false" customHeight="false" outlineLevel="0" collapsed="false">
      <c r="A4453" s="1" t="n">
        <v>37</v>
      </c>
      <c r="B4453" s="1" t="n">
        <v>13</v>
      </c>
      <c r="C4453" s="1" t="n">
        <v>13</v>
      </c>
      <c r="D4453" s="1" t="n">
        <v>43</v>
      </c>
      <c r="E4453" s="1" t="n">
        <v>84</v>
      </c>
      <c r="F4453" s="1" t="n">
        <v>134</v>
      </c>
      <c r="G4453" s="2" t="n">
        <f aca="false">IF(MOD(A4453,3)=0,1,0)</f>
        <v>0</v>
      </c>
      <c r="H4453" s="2" t="n">
        <f aca="false">IF(MOD(B4453,3)=0,1,0)</f>
        <v>0</v>
      </c>
      <c r="I4453" s="2" t="n">
        <f aca="false">IF(MOD(C4453,3)=0,1,0)</f>
        <v>0</v>
      </c>
      <c r="J4453" s="2" t="n">
        <f aca="false">IF(MOD(D4453,3)=0,1,0)</f>
        <v>0</v>
      </c>
      <c r="K4453" s="2" t="n">
        <f aca="false">IF(MOD(E4453,3)=0,1,0)</f>
        <v>1</v>
      </c>
      <c r="L4453" s="2" t="n">
        <f aca="false">IF(MOD(F4453,3)=0,1,0)</f>
        <v>0</v>
      </c>
      <c r="M4453" s="1" t="n">
        <f aca="false">IF(SUM(G4453:L4453)=3,1,0)</f>
        <v>0</v>
      </c>
      <c r="N4453" s="3" t="n">
        <f aca="false">IF(MOD(A4453,3)=0,A4453,0)</f>
        <v>0</v>
      </c>
      <c r="O4453" s="3" t="n">
        <f aca="false">IF(MOD(B4453,3)=0,B4453,0)</f>
        <v>0</v>
      </c>
      <c r="P4453" s="3" t="n">
        <f aca="false">IF(MOD(C4453,3)=0,C4453,0)</f>
        <v>0</v>
      </c>
      <c r="Q4453" s="3" t="n">
        <f aca="false">IF(MOD(D4453,3)=0,D4453,0)</f>
        <v>0</v>
      </c>
      <c r="R4453" s="3" t="n">
        <f aca="false">IF(MOD(E4453,3)=0,E4453,0)</f>
        <v>84</v>
      </c>
      <c r="S4453" s="4" t="n">
        <f aca="false">IF(MOD(F4453,3)=0,F4453,0)</f>
        <v>0</v>
      </c>
      <c r="T4453" s="5" t="n">
        <f aca="false">IF(MAX(A4453:F4453)-MIN(A4453:F4453) &lt;= SUM(N4453:S4453),1,0)</f>
        <v>0</v>
      </c>
      <c r="U4453" s="5" t="n">
        <f aca="false">IF(M4453+T4453=2,1,0)</f>
        <v>0</v>
      </c>
      <c r="V4453" s="5" t="n">
        <f aca="false">SUMIF(G4453:L4453,1,A4453:F4453)</f>
        <v>84</v>
      </c>
    </row>
    <row r="4454" customFormat="false" ht="13.8" hidden="false" customHeight="false" outlineLevel="0" collapsed="false">
      <c r="A4454" s="1" t="n">
        <v>122</v>
      </c>
      <c r="B4454" s="1" t="n">
        <v>145</v>
      </c>
      <c r="C4454" s="1" t="n">
        <v>26</v>
      </c>
      <c r="D4454" s="1" t="n">
        <v>135</v>
      </c>
      <c r="E4454" s="1" t="n">
        <v>77</v>
      </c>
      <c r="F4454" s="1" t="n">
        <v>31</v>
      </c>
      <c r="G4454" s="2" t="n">
        <f aca="false">IF(MOD(A4454,3)=0,1,0)</f>
        <v>0</v>
      </c>
      <c r="H4454" s="2" t="n">
        <f aca="false">IF(MOD(B4454,3)=0,1,0)</f>
        <v>0</v>
      </c>
      <c r="I4454" s="2" t="n">
        <f aca="false">IF(MOD(C4454,3)=0,1,0)</f>
        <v>0</v>
      </c>
      <c r="J4454" s="2" t="n">
        <f aca="false">IF(MOD(D4454,3)=0,1,0)</f>
        <v>1</v>
      </c>
      <c r="K4454" s="2" t="n">
        <f aca="false">IF(MOD(E4454,3)=0,1,0)</f>
        <v>0</v>
      </c>
      <c r="L4454" s="2" t="n">
        <f aca="false">IF(MOD(F4454,3)=0,1,0)</f>
        <v>0</v>
      </c>
      <c r="M4454" s="1" t="n">
        <f aca="false">IF(SUM(G4454:L4454)=3,1,0)</f>
        <v>0</v>
      </c>
      <c r="N4454" s="3" t="n">
        <f aca="false">IF(MOD(A4454,3)=0,A4454,0)</f>
        <v>0</v>
      </c>
      <c r="O4454" s="3" t="n">
        <f aca="false">IF(MOD(B4454,3)=0,B4454,0)</f>
        <v>0</v>
      </c>
      <c r="P4454" s="3" t="n">
        <f aca="false">IF(MOD(C4454,3)=0,C4454,0)</f>
        <v>0</v>
      </c>
      <c r="Q4454" s="3" t="n">
        <f aca="false">IF(MOD(D4454,3)=0,D4454,0)</f>
        <v>135</v>
      </c>
      <c r="R4454" s="3" t="n">
        <f aca="false">IF(MOD(E4454,3)=0,E4454,0)</f>
        <v>0</v>
      </c>
      <c r="S4454" s="4" t="n">
        <f aca="false">IF(MOD(F4454,3)=0,F4454,0)</f>
        <v>0</v>
      </c>
      <c r="T4454" s="5" t="n">
        <f aca="false">IF(MAX(A4454:F4454)-MIN(A4454:F4454) &lt;= SUM(N4454:S4454),1,0)</f>
        <v>1</v>
      </c>
      <c r="U4454" s="5" t="n">
        <f aca="false">IF(M4454+T4454=2,1,0)</f>
        <v>0</v>
      </c>
      <c r="V4454" s="5" t="n">
        <f aca="false">SUMIF(G4454:L4454,1,A4454:F4454)</f>
        <v>135</v>
      </c>
    </row>
    <row r="4455" customFormat="false" ht="13.8" hidden="false" customHeight="false" outlineLevel="0" collapsed="false">
      <c r="A4455" s="1" t="n">
        <v>94</v>
      </c>
      <c r="B4455" s="1" t="n">
        <v>108</v>
      </c>
      <c r="C4455" s="1" t="n">
        <v>45</v>
      </c>
      <c r="D4455" s="1" t="n">
        <v>8</v>
      </c>
      <c r="E4455" s="1" t="n">
        <v>72</v>
      </c>
      <c r="F4455" s="1" t="n">
        <v>80</v>
      </c>
      <c r="G4455" s="2" t="n">
        <f aca="false">IF(MOD(A4455,3)=0,1,0)</f>
        <v>0</v>
      </c>
      <c r="H4455" s="2" t="n">
        <f aca="false">IF(MOD(B4455,3)=0,1,0)</f>
        <v>1</v>
      </c>
      <c r="I4455" s="2" t="n">
        <f aca="false">IF(MOD(C4455,3)=0,1,0)</f>
        <v>1</v>
      </c>
      <c r="J4455" s="2" t="n">
        <f aca="false">IF(MOD(D4455,3)=0,1,0)</f>
        <v>0</v>
      </c>
      <c r="K4455" s="2" t="n">
        <f aca="false">IF(MOD(E4455,3)=0,1,0)</f>
        <v>1</v>
      </c>
      <c r="L4455" s="2" t="n">
        <f aca="false">IF(MOD(F4455,3)=0,1,0)</f>
        <v>0</v>
      </c>
      <c r="M4455" s="1" t="n">
        <f aca="false">IF(SUM(G4455:L4455)=3,1,0)</f>
        <v>1</v>
      </c>
      <c r="N4455" s="3" t="n">
        <f aca="false">IF(MOD(A4455,3)=0,A4455,0)</f>
        <v>0</v>
      </c>
      <c r="O4455" s="3" t="n">
        <f aca="false">IF(MOD(B4455,3)=0,B4455,0)</f>
        <v>108</v>
      </c>
      <c r="P4455" s="3" t="n">
        <f aca="false">IF(MOD(C4455,3)=0,C4455,0)</f>
        <v>45</v>
      </c>
      <c r="Q4455" s="3" t="n">
        <f aca="false">IF(MOD(D4455,3)=0,D4455,0)</f>
        <v>0</v>
      </c>
      <c r="R4455" s="3" t="n">
        <f aca="false">IF(MOD(E4455,3)=0,E4455,0)</f>
        <v>72</v>
      </c>
      <c r="S4455" s="4" t="n">
        <f aca="false">IF(MOD(F4455,3)=0,F4455,0)</f>
        <v>0</v>
      </c>
      <c r="T4455" s="5" t="n">
        <f aca="false">IF(MAX(A4455:F4455)-MIN(A4455:F4455) &lt;= SUM(N4455:S4455),1,0)</f>
        <v>1</v>
      </c>
      <c r="U4455" s="5" t="n">
        <f aca="false">IF(M4455+T4455=2,1,0)</f>
        <v>1</v>
      </c>
      <c r="V4455" s="5" t="n">
        <f aca="false">SUMIF(G4455:L4455,1,A4455:F4455)</f>
        <v>225</v>
      </c>
    </row>
    <row r="4456" customFormat="false" ht="13.8" hidden="false" customHeight="false" outlineLevel="0" collapsed="false">
      <c r="A4456" s="1" t="n">
        <v>85</v>
      </c>
      <c r="B4456" s="1" t="n">
        <v>127</v>
      </c>
      <c r="C4456" s="1" t="n">
        <v>37</v>
      </c>
      <c r="D4456" s="1" t="n">
        <v>31</v>
      </c>
      <c r="E4456" s="1" t="n">
        <v>37</v>
      </c>
      <c r="F4456" s="1" t="n">
        <v>102</v>
      </c>
      <c r="G4456" s="2" t="n">
        <f aca="false">IF(MOD(A4456,3)=0,1,0)</f>
        <v>0</v>
      </c>
      <c r="H4456" s="2" t="n">
        <f aca="false">IF(MOD(B4456,3)=0,1,0)</f>
        <v>0</v>
      </c>
      <c r="I4456" s="2" t="n">
        <f aca="false">IF(MOD(C4456,3)=0,1,0)</f>
        <v>0</v>
      </c>
      <c r="J4456" s="2" t="n">
        <f aca="false">IF(MOD(D4456,3)=0,1,0)</f>
        <v>0</v>
      </c>
      <c r="K4456" s="2" t="n">
        <f aca="false">IF(MOD(E4456,3)=0,1,0)</f>
        <v>0</v>
      </c>
      <c r="L4456" s="2" t="n">
        <f aca="false">IF(MOD(F4456,3)=0,1,0)</f>
        <v>1</v>
      </c>
      <c r="M4456" s="1" t="n">
        <f aca="false">IF(SUM(G4456:L4456)=3,1,0)</f>
        <v>0</v>
      </c>
      <c r="N4456" s="3" t="n">
        <f aca="false">IF(MOD(A4456,3)=0,A4456,0)</f>
        <v>0</v>
      </c>
      <c r="O4456" s="3" t="n">
        <f aca="false">IF(MOD(B4456,3)=0,B4456,0)</f>
        <v>0</v>
      </c>
      <c r="P4456" s="3" t="n">
        <f aca="false">IF(MOD(C4456,3)=0,C4456,0)</f>
        <v>0</v>
      </c>
      <c r="Q4456" s="3" t="n">
        <f aca="false">IF(MOD(D4456,3)=0,D4456,0)</f>
        <v>0</v>
      </c>
      <c r="R4456" s="3" t="n">
        <f aca="false">IF(MOD(E4456,3)=0,E4456,0)</f>
        <v>0</v>
      </c>
      <c r="S4456" s="4" t="n">
        <f aca="false">IF(MOD(F4456,3)=0,F4456,0)</f>
        <v>102</v>
      </c>
      <c r="T4456" s="5" t="n">
        <f aca="false">IF(MAX(A4456:F4456)-MIN(A4456:F4456) &lt;= SUM(N4456:S4456),1,0)</f>
        <v>1</v>
      </c>
      <c r="U4456" s="5" t="n">
        <f aca="false">IF(M4456+T4456=2,1,0)</f>
        <v>0</v>
      </c>
      <c r="V4456" s="5" t="n">
        <f aca="false">SUMIF(G4456:L4456,1,A4456:F4456)</f>
        <v>102</v>
      </c>
    </row>
    <row r="4457" customFormat="false" ht="13.8" hidden="false" customHeight="false" outlineLevel="0" collapsed="false">
      <c r="A4457" s="1" t="n">
        <v>111</v>
      </c>
      <c r="B4457" s="1" t="n">
        <v>119</v>
      </c>
      <c r="C4457" s="1" t="n">
        <v>27</v>
      </c>
      <c r="D4457" s="1" t="n">
        <v>2</v>
      </c>
      <c r="E4457" s="1" t="n">
        <v>38</v>
      </c>
      <c r="F4457" s="1" t="n">
        <v>23</v>
      </c>
      <c r="G4457" s="2" t="n">
        <f aca="false">IF(MOD(A4457,3)=0,1,0)</f>
        <v>1</v>
      </c>
      <c r="H4457" s="2" t="n">
        <f aca="false">IF(MOD(B4457,3)=0,1,0)</f>
        <v>0</v>
      </c>
      <c r="I4457" s="2" t="n">
        <f aca="false">IF(MOD(C4457,3)=0,1,0)</f>
        <v>1</v>
      </c>
      <c r="J4457" s="2" t="n">
        <f aca="false">IF(MOD(D4457,3)=0,1,0)</f>
        <v>0</v>
      </c>
      <c r="K4457" s="2" t="n">
        <f aca="false">IF(MOD(E4457,3)=0,1,0)</f>
        <v>0</v>
      </c>
      <c r="L4457" s="2" t="n">
        <f aca="false">IF(MOD(F4457,3)=0,1,0)</f>
        <v>0</v>
      </c>
      <c r="M4457" s="1" t="n">
        <f aca="false">IF(SUM(G4457:L4457)=3,1,0)</f>
        <v>0</v>
      </c>
      <c r="N4457" s="3" t="n">
        <f aca="false">IF(MOD(A4457,3)=0,A4457,0)</f>
        <v>111</v>
      </c>
      <c r="O4457" s="3" t="n">
        <f aca="false">IF(MOD(B4457,3)=0,B4457,0)</f>
        <v>0</v>
      </c>
      <c r="P4457" s="3" t="n">
        <f aca="false">IF(MOD(C4457,3)=0,C4457,0)</f>
        <v>27</v>
      </c>
      <c r="Q4457" s="3" t="n">
        <f aca="false">IF(MOD(D4457,3)=0,D4457,0)</f>
        <v>0</v>
      </c>
      <c r="R4457" s="3" t="n">
        <f aca="false">IF(MOD(E4457,3)=0,E4457,0)</f>
        <v>0</v>
      </c>
      <c r="S4457" s="4" t="n">
        <f aca="false">IF(MOD(F4457,3)=0,F4457,0)</f>
        <v>0</v>
      </c>
      <c r="T4457" s="5" t="n">
        <f aca="false">IF(MAX(A4457:F4457)-MIN(A4457:F4457) &lt;= SUM(N4457:S4457),1,0)</f>
        <v>1</v>
      </c>
      <c r="U4457" s="5" t="n">
        <f aca="false">IF(M4457+T4457=2,1,0)</f>
        <v>0</v>
      </c>
      <c r="V4457" s="5" t="n">
        <f aca="false">SUMIF(G4457:L4457,1,A4457:F4457)</f>
        <v>138</v>
      </c>
    </row>
    <row r="4458" customFormat="false" ht="13.8" hidden="false" customHeight="false" outlineLevel="0" collapsed="false">
      <c r="A4458" s="1" t="n">
        <v>119</v>
      </c>
      <c r="B4458" s="1" t="n">
        <v>51</v>
      </c>
      <c r="C4458" s="1" t="n">
        <v>39</v>
      </c>
      <c r="D4458" s="1" t="n">
        <v>86</v>
      </c>
      <c r="E4458" s="1" t="n">
        <v>6</v>
      </c>
      <c r="F4458" s="1" t="n">
        <v>134</v>
      </c>
      <c r="G4458" s="2" t="n">
        <f aca="false">IF(MOD(A4458,3)=0,1,0)</f>
        <v>0</v>
      </c>
      <c r="H4458" s="2" t="n">
        <f aca="false">IF(MOD(B4458,3)=0,1,0)</f>
        <v>1</v>
      </c>
      <c r="I4458" s="2" t="n">
        <f aca="false">IF(MOD(C4458,3)=0,1,0)</f>
        <v>1</v>
      </c>
      <c r="J4458" s="2" t="n">
        <f aca="false">IF(MOD(D4458,3)=0,1,0)</f>
        <v>0</v>
      </c>
      <c r="K4458" s="2" t="n">
        <f aca="false">IF(MOD(E4458,3)=0,1,0)</f>
        <v>1</v>
      </c>
      <c r="L4458" s="2" t="n">
        <f aca="false">IF(MOD(F4458,3)=0,1,0)</f>
        <v>0</v>
      </c>
      <c r="M4458" s="1" t="n">
        <f aca="false">IF(SUM(G4458:L4458)=3,1,0)</f>
        <v>1</v>
      </c>
      <c r="N4458" s="3" t="n">
        <f aca="false">IF(MOD(A4458,3)=0,A4458,0)</f>
        <v>0</v>
      </c>
      <c r="O4458" s="3" t="n">
        <f aca="false">IF(MOD(B4458,3)=0,B4458,0)</f>
        <v>51</v>
      </c>
      <c r="P4458" s="3" t="n">
        <f aca="false">IF(MOD(C4458,3)=0,C4458,0)</f>
        <v>39</v>
      </c>
      <c r="Q4458" s="3" t="n">
        <f aca="false">IF(MOD(D4458,3)=0,D4458,0)</f>
        <v>0</v>
      </c>
      <c r="R4458" s="3" t="n">
        <f aca="false">IF(MOD(E4458,3)=0,E4458,0)</f>
        <v>6</v>
      </c>
      <c r="S4458" s="4" t="n">
        <f aca="false">IF(MOD(F4458,3)=0,F4458,0)</f>
        <v>0</v>
      </c>
      <c r="T4458" s="5" t="n">
        <f aca="false">IF(MAX(A4458:F4458)-MIN(A4458:F4458) &lt;= SUM(N4458:S4458),1,0)</f>
        <v>0</v>
      </c>
      <c r="U4458" s="5" t="n">
        <f aca="false">IF(M4458+T4458=2,1,0)</f>
        <v>0</v>
      </c>
      <c r="V4458" s="5" t="n">
        <f aca="false">SUMIF(G4458:L4458,1,A4458:F4458)</f>
        <v>96</v>
      </c>
    </row>
    <row r="4459" customFormat="false" ht="13.8" hidden="false" customHeight="false" outlineLevel="0" collapsed="false">
      <c r="A4459" s="1" t="n">
        <v>104</v>
      </c>
      <c r="B4459" s="1" t="n">
        <v>2</v>
      </c>
      <c r="C4459" s="1" t="n">
        <v>77</v>
      </c>
      <c r="D4459" s="1" t="n">
        <v>85</v>
      </c>
      <c r="E4459" s="1" t="n">
        <v>126</v>
      </c>
      <c r="F4459" s="1" t="n">
        <v>81</v>
      </c>
      <c r="G4459" s="2" t="n">
        <f aca="false">IF(MOD(A4459,3)=0,1,0)</f>
        <v>0</v>
      </c>
      <c r="H4459" s="2" t="n">
        <f aca="false">IF(MOD(B4459,3)=0,1,0)</f>
        <v>0</v>
      </c>
      <c r="I4459" s="2" t="n">
        <f aca="false">IF(MOD(C4459,3)=0,1,0)</f>
        <v>0</v>
      </c>
      <c r="J4459" s="2" t="n">
        <f aca="false">IF(MOD(D4459,3)=0,1,0)</f>
        <v>0</v>
      </c>
      <c r="K4459" s="2" t="n">
        <f aca="false">IF(MOD(E4459,3)=0,1,0)</f>
        <v>1</v>
      </c>
      <c r="L4459" s="2" t="n">
        <f aca="false">IF(MOD(F4459,3)=0,1,0)</f>
        <v>1</v>
      </c>
      <c r="M4459" s="1" t="n">
        <f aca="false">IF(SUM(G4459:L4459)=3,1,0)</f>
        <v>0</v>
      </c>
      <c r="N4459" s="3" t="n">
        <f aca="false">IF(MOD(A4459,3)=0,A4459,0)</f>
        <v>0</v>
      </c>
      <c r="O4459" s="3" t="n">
        <f aca="false">IF(MOD(B4459,3)=0,B4459,0)</f>
        <v>0</v>
      </c>
      <c r="P4459" s="3" t="n">
        <f aca="false">IF(MOD(C4459,3)=0,C4459,0)</f>
        <v>0</v>
      </c>
      <c r="Q4459" s="3" t="n">
        <f aca="false">IF(MOD(D4459,3)=0,D4459,0)</f>
        <v>0</v>
      </c>
      <c r="R4459" s="3" t="n">
        <f aca="false">IF(MOD(E4459,3)=0,E4459,0)</f>
        <v>126</v>
      </c>
      <c r="S4459" s="4" t="n">
        <f aca="false">IF(MOD(F4459,3)=0,F4459,0)</f>
        <v>81</v>
      </c>
      <c r="T4459" s="5" t="n">
        <f aca="false">IF(MAX(A4459:F4459)-MIN(A4459:F4459) &lt;= SUM(N4459:S4459),1,0)</f>
        <v>1</v>
      </c>
      <c r="U4459" s="5" t="n">
        <f aca="false">IF(M4459+T4459=2,1,0)</f>
        <v>0</v>
      </c>
      <c r="V4459" s="5" t="n">
        <f aca="false">SUMIF(G4459:L4459,1,A4459:F4459)</f>
        <v>207</v>
      </c>
    </row>
    <row r="4460" customFormat="false" ht="13.8" hidden="false" customHeight="false" outlineLevel="0" collapsed="false">
      <c r="A4460" s="1" t="n">
        <v>19</v>
      </c>
      <c r="B4460" s="1" t="n">
        <v>19</v>
      </c>
      <c r="C4460" s="1" t="n">
        <v>115</v>
      </c>
      <c r="D4460" s="1" t="n">
        <v>150</v>
      </c>
      <c r="E4460" s="1" t="n">
        <v>19</v>
      </c>
      <c r="F4460" s="1" t="n">
        <v>18</v>
      </c>
      <c r="G4460" s="2" t="n">
        <f aca="false">IF(MOD(A4460,3)=0,1,0)</f>
        <v>0</v>
      </c>
      <c r="H4460" s="2" t="n">
        <f aca="false">IF(MOD(B4460,3)=0,1,0)</f>
        <v>0</v>
      </c>
      <c r="I4460" s="2" t="n">
        <f aca="false">IF(MOD(C4460,3)=0,1,0)</f>
        <v>0</v>
      </c>
      <c r="J4460" s="2" t="n">
        <f aca="false">IF(MOD(D4460,3)=0,1,0)</f>
        <v>1</v>
      </c>
      <c r="K4460" s="2" t="n">
        <f aca="false">IF(MOD(E4460,3)=0,1,0)</f>
        <v>0</v>
      </c>
      <c r="L4460" s="2" t="n">
        <f aca="false">IF(MOD(F4460,3)=0,1,0)</f>
        <v>1</v>
      </c>
      <c r="M4460" s="1" t="n">
        <f aca="false">IF(SUM(G4460:L4460)=3,1,0)</f>
        <v>0</v>
      </c>
      <c r="N4460" s="3" t="n">
        <f aca="false">IF(MOD(A4460,3)=0,A4460,0)</f>
        <v>0</v>
      </c>
      <c r="O4460" s="3" t="n">
        <f aca="false">IF(MOD(B4460,3)=0,B4460,0)</f>
        <v>0</v>
      </c>
      <c r="P4460" s="3" t="n">
        <f aca="false">IF(MOD(C4460,3)=0,C4460,0)</f>
        <v>0</v>
      </c>
      <c r="Q4460" s="3" t="n">
        <f aca="false">IF(MOD(D4460,3)=0,D4460,0)</f>
        <v>150</v>
      </c>
      <c r="R4460" s="3" t="n">
        <f aca="false">IF(MOD(E4460,3)=0,E4460,0)</f>
        <v>0</v>
      </c>
      <c r="S4460" s="4" t="n">
        <f aca="false">IF(MOD(F4460,3)=0,F4460,0)</f>
        <v>18</v>
      </c>
      <c r="T4460" s="5" t="n">
        <f aca="false">IF(MAX(A4460:F4460)-MIN(A4460:F4460) &lt;= SUM(N4460:S4460),1,0)</f>
        <v>1</v>
      </c>
      <c r="U4460" s="5" t="n">
        <f aca="false">IF(M4460+T4460=2,1,0)</f>
        <v>0</v>
      </c>
      <c r="V4460" s="5" t="n">
        <f aca="false">SUMIF(G4460:L4460,1,A4460:F4460)</f>
        <v>168</v>
      </c>
    </row>
    <row r="4461" customFormat="false" ht="13.8" hidden="false" customHeight="false" outlineLevel="0" collapsed="false">
      <c r="A4461" s="1" t="n">
        <v>41</v>
      </c>
      <c r="B4461" s="1" t="n">
        <v>125</v>
      </c>
      <c r="C4461" s="1" t="n">
        <v>130</v>
      </c>
      <c r="D4461" s="1" t="n">
        <v>123</v>
      </c>
      <c r="E4461" s="1" t="n">
        <v>67</v>
      </c>
      <c r="F4461" s="1" t="n">
        <v>12</v>
      </c>
      <c r="G4461" s="2" t="n">
        <f aca="false">IF(MOD(A4461,3)=0,1,0)</f>
        <v>0</v>
      </c>
      <c r="H4461" s="2" t="n">
        <f aca="false">IF(MOD(B4461,3)=0,1,0)</f>
        <v>0</v>
      </c>
      <c r="I4461" s="2" t="n">
        <f aca="false">IF(MOD(C4461,3)=0,1,0)</f>
        <v>0</v>
      </c>
      <c r="J4461" s="2" t="n">
        <f aca="false">IF(MOD(D4461,3)=0,1,0)</f>
        <v>1</v>
      </c>
      <c r="K4461" s="2" t="n">
        <f aca="false">IF(MOD(E4461,3)=0,1,0)</f>
        <v>0</v>
      </c>
      <c r="L4461" s="2" t="n">
        <f aca="false">IF(MOD(F4461,3)=0,1,0)</f>
        <v>1</v>
      </c>
      <c r="M4461" s="1" t="n">
        <f aca="false">IF(SUM(G4461:L4461)=3,1,0)</f>
        <v>0</v>
      </c>
      <c r="N4461" s="3" t="n">
        <f aca="false">IF(MOD(A4461,3)=0,A4461,0)</f>
        <v>0</v>
      </c>
      <c r="O4461" s="3" t="n">
        <f aca="false">IF(MOD(B4461,3)=0,B4461,0)</f>
        <v>0</v>
      </c>
      <c r="P4461" s="3" t="n">
        <f aca="false">IF(MOD(C4461,3)=0,C4461,0)</f>
        <v>0</v>
      </c>
      <c r="Q4461" s="3" t="n">
        <f aca="false">IF(MOD(D4461,3)=0,D4461,0)</f>
        <v>123</v>
      </c>
      <c r="R4461" s="3" t="n">
        <f aca="false">IF(MOD(E4461,3)=0,E4461,0)</f>
        <v>0</v>
      </c>
      <c r="S4461" s="4" t="n">
        <f aca="false">IF(MOD(F4461,3)=0,F4461,0)</f>
        <v>12</v>
      </c>
      <c r="T4461" s="5" t="n">
        <f aca="false">IF(MAX(A4461:F4461)-MIN(A4461:F4461) &lt;= SUM(N4461:S4461),1,0)</f>
        <v>1</v>
      </c>
      <c r="U4461" s="5" t="n">
        <f aca="false">IF(M4461+T4461=2,1,0)</f>
        <v>0</v>
      </c>
      <c r="V4461" s="5" t="n">
        <f aca="false">SUMIF(G4461:L4461,1,A4461:F4461)</f>
        <v>135</v>
      </c>
    </row>
    <row r="4462" customFormat="false" ht="13.8" hidden="false" customHeight="false" outlineLevel="0" collapsed="false">
      <c r="A4462" s="1" t="n">
        <v>110</v>
      </c>
      <c r="B4462" s="1" t="n">
        <v>137</v>
      </c>
      <c r="C4462" s="1" t="n">
        <v>116</v>
      </c>
      <c r="D4462" s="1" t="n">
        <v>33</v>
      </c>
      <c r="E4462" s="1" t="n">
        <v>54</v>
      </c>
      <c r="F4462" s="1" t="n">
        <v>91</v>
      </c>
      <c r="G4462" s="2" t="n">
        <f aca="false">IF(MOD(A4462,3)=0,1,0)</f>
        <v>0</v>
      </c>
      <c r="H4462" s="2" t="n">
        <f aca="false">IF(MOD(B4462,3)=0,1,0)</f>
        <v>0</v>
      </c>
      <c r="I4462" s="2" t="n">
        <f aca="false">IF(MOD(C4462,3)=0,1,0)</f>
        <v>0</v>
      </c>
      <c r="J4462" s="2" t="n">
        <f aca="false">IF(MOD(D4462,3)=0,1,0)</f>
        <v>1</v>
      </c>
      <c r="K4462" s="2" t="n">
        <f aca="false">IF(MOD(E4462,3)=0,1,0)</f>
        <v>1</v>
      </c>
      <c r="L4462" s="2" t="n">
        <f aca="false">IF(MOD(F4462,3)=0,1,0)</f>
        <v>0</v>
      </c>
      <c r="M4462" s="1" t="n">
        <f aca="false">IF(SUM(G4462:L4462)=3,1,0)</f>
        <v>0</v>
      </c>
      <c r="N4462" s="3" t="n">
        <f aca="false">IF(MOD(A4462,3)=0,A4462,0)</f>
        <v>0</v>
      </c>
      <c r="O4462" s="3" t="n">
        <f aca="false">IF(MOD(B4462,3)=0,B4462,0)</f>
        <v>0</v>
      </c>
      <c r="P4462" s="3" t="n">
        <f aca="false">IF(MOD(C4462,3)=0,C4462,0)</f>
        <v>0</v>
      </c>
      <c r="Q4462" s="3" t="n">
        <f aca="false">IF(MOD(D4462,3)=0,D4462,0)</f>
        <v>33</v>
      </c>
      <c r="R4462" s="3" t="n">
        <f aca="false">IF(MOD(E4462,3)=0,E4462,0)</f>
        <v>54</v>
      </c>
      <c r="S4462" s="4" t="n">
        <f aca="false">IF(MOD(F4462,3)=0,F4462,0)</f>
        <v>0</v>
      </c>
      <c r="T4462" s="5" t="n">
        <f aca="false">IF(MAX(A4462:F4462)-MIN(A4462:F4462) &lt;= SUM(N4462:S4462),1,0)</f>
        <v>0</v>
      </c>
      <c r="U4462" s="5" t="n">
        <f aca="false">IF(M4462+T4462=2,1,0)</f>
        <v>0</v>
      </c>
      <c r="V4462" s="5" t="n">
        <f aca="false">SUMIF(G4462:L4462,1,A4462:F4462)</f>
        <v>87</v>
      </c>
    </row>
    <row r="4463" customFormat="false" ht="13.8" hidden="false" customHeight="false" outlineLevel="0" collapsed="false">
      <c r="A4463" s="1" t="n">
        <v>91</v>
      </c>
      <c r="B4463" s="1" t="n">
        <v>38</v>
      </c>
      <c r="C4463" s="1" t="n">
        <v>55</v>
      </c>
      <c r="D4463" s="1" t="n">
        <v>117</v>
      </c>
      <c r="E4463" s="1" t="n">
        <v>62</v>
      </c>
      <c r="F4463" s="1" t="n">
        <v>97</v>
      </c>
      <c r="G4463" s="2" t="n">
        <f aca="false">IF(MOD(A4463,3)=0,1,0)</f>
        <v>0</v>
      </c>
      <c r="H4463" s="2" t="n">
        <f aca="false">IF(MOD(B4463,3)=0,1,0)</f>
        <v>0</v>
      </c>
      <c r="I4463" s="2" t="n">
        <f aca="false">IF(MOD(C4463,3)=0,1,0)</f>
        <v>0</v>
      </c>
      <c r="J4463" s="2" t="n">
        <f aca="false">IF(MOD(D4463,3)=0,1,0)</f>
        <v>1</v>
      </c>
      <c r="K4463" s="2" t="n">
        <f aca="false">IF(MOD(E4463,3)=0,1,0)</f>
        <v>0</v>
      </c>
      <c r="L4463" s="2" t="n">
        <f aca="false">IF(MOD(F4463,3)=0,1,0)</f>
        <v>0</v>
      </c>
      <c r="M4463" s="1" t="n">
        <f aca="false">IF(SUM(G4463:L4463)=3,1,0)</f>
        <v>0</v>
      </c>
      <c r="N4463" s="3" t="n">
        <f aca="false">IF(MOD(A4463,3)=0,A4463,0)</f>
        <v>0</v>
      </c>
      <c r="O4463" s="3" t="n">
        <f aca="false">IF(MOD(B4463,3)=0,B4463,0)</f>
        <v>0</v>
      </c>
      <c r="P4463" s="3" t="n">
        <f aca="false">IF(MOD(C4463,3)=0,C4463,0)</f>
        <v>0</v>
      </c>
      <c r="Q4463" s="3" t="n">
        <f aca="false">IF(MOD(D4463,3)=0,D4463,0)</f>
        <v>117</v>
      </c>
      <c r="R4463" s="3" t="n">
        <f aca="false">IF(MOD(E4463,3)=0,E4463,0)</f>
        <v>0</v>
      </c>
      <c r="S4463" s="4" t="n">
        <f aca="false">IF(MOD(F4463,3)=0,F4463,0)</f>
        <v>0</v>
      </c>
      <c r="T4463" s="5" t="n">
        <f aca="false">IF(MAX(A4463:F4463)-MIN(A4463:F4463) &lt;= SUM(N4463:S4463),1,0)</f>
        <v>1</v>
      </c>
      <c r="U4463" s="5" t="n">
        <f aca="false">IF(M4463+T4463=2,1,0)</f>
        <v>0</v>
      </c>
      <c r="V4463" s="5" t="n">
        <f aca="false">SUMIF(G4463:L4463,1,A4463:F4463)</f>
        <v>117</v>
      </c>
    </row>
    <row r="4464" customFormat="false" ht="13.8" hidden="false" customHeight="false" outlineLevel="0" collapsed="false">
      <c r="A4464" s="1" t="n">
        <v>29</v>
      </c>
      <c r="B4464" s="1" t="n">
        <v>66</v>
      </c>
      <c r="C4464" s="1" t="n">
        <v>36</v>
      </c>
      <c r="D4464" s="1" t="n">
        <v>78</v>
      </c>
      <c r="E4464" s="1" t="n">
        <v>9</v>
      </c>
      <c r="F4464" s="1" t="n">
        <v>20</v>
      </c>
      <c r="G4464" s="2" t="n">
        <f aca="false">IF(MOD(A4464,3)=0,1,0)</f>
        <v>0</v>
      </c>
      <c r="H4464" s="2" t="n">
        <f aca="false">IF(MOD(B4464,3)=0,1,0)</f>
        <v>1</v>
      </c>
      <c r="I4464" s="2" t="n">
        <f aca="false">IF(MOD(C4464,3)=0,1,0)</f>
        <v>1</v>
      </c>
      <c r="J4464" s="2" t="n">
        <f aca="false">IF(MOD(D4464,3)=0,1,0)</f>
        <v>1</v>
      </c>
      <c r="K4464" s="2" t="n">
        <f aca="false">IF(MOD(E4464,3)=0,1,0)</f>
        <v>1</v>
      </c>
      <c r="L4464" s="2" t="n">
        <f aca="false">IF(MOD(F4464,3)=0,1,0)</f>
        <v>0</v>
      </c>
      <c r="M4464" s="1" t="n">
        <f aca="false">IF(SUM(G4464:L4464)=3,1,0)</f>
        <v>0</v>
      </c>
      <c r="N4464" s="3" t="n">
        <f aca="false">IF(MOD(A4464,3)=0,A4464,0)</f>
        <v>0</v>
      </c>
      <c r="O4464" s="3" t="n">
        <f aca="false">IF(MOD(B4464,3)=0,B4464,0)</f>
        <v>66</v>
      </c>
      <c r="P4464" s="3" t="n">
        <f aca="false">IF(MOD(C4464,3)=0,C4464,0)</f>
        <v>36</v>
      </c>
      <c r="Q4464" s="3" t="n">
        <f aca="false">IF(MOD(D4464,3)=0,D4464,0)</f>
        <v>78</v>
      </c>
      <c r="R4464" s="3" t="n">
        <f aca="false">IF(MOD(E4464,3)=0,E4464,0)</f>
        <v>9</v>
      </c>
      <c r="S4464" s="4" t="n">
        <f aca="false">IF(MOD(F4464,3)=0,F4464,0)</f>
        <v>0</v>
      </c>
      <c r="T4464" s="5" t="n">
        <f aca="false">IF(MAX(A4464:F4464)-MIN(A4464:F4464) &lt;= SUM(N4464:S4464),1,0)</f>
        <v>1</v>
      </c>
      <c r="U4464" s="5" t="n">
        <f aca="false">IF(M4464+T4464=2,1,0)</f>
        <v>0</v>
      </c>
      <c r="V4464" s="5" t="n">
        <f aca="false">SUMIF(G4464:L4464,1,A4464:F4464)</f>
        <v>189</v>
      </c>
    </row>
    <row r="4465" customFormat="false" ht="13.8" hidden="false" customHeight="false" outlineLevel="0" collapsed="false">
      <c r="A4465" s="1" t="n">
        <v>91</v>
      </c>
      <c r="B4465" s="1" t="n">
        <v>44</v>
      </c>
      <c r="C4465" s="1" t="n">
        <v>59</v>
      </c>
      <c r="D4465" s="1" t="n">
        <v>56</v>
      </c>
      <c r="E4465" s="1" t="n">
        <v>53</v>
      </c>
      <c r="F4465" s="1" t="n">
        <v>78</v>
      </c>
      <c r="G4465" s="2" t="n">
        <f aca="false">IF(MOD(A4465,3)=0,1,0)</f>
        <v>0</v>
      </c>
      <c r="H4465" s="2" t="n">
        <f aca="false">IF(MOD(B4465,3)=0,1,0)</f>
        <v>0</v>
      </c>
      <c r="I4465" s="2" t="n">
        <f aca="false">IF(MOD(C4465,3)=0,1,0)</f>
        <v>0</v>
      </c>
      <c r="J4465" s="2" t="n">
        <f aca="false">IF(MOD(D4465,3)=0,1,0)</f>
        <v>0</v>
      </c>
      <c r="K4465" s="2" t="n">
        <f aca="false">IF(MOD(E4465,3)=0,1,0)</f>
        <v>0</v>
      </c>
      <c r="L4465" s="2" t="n">
        <f aca="false">IF(MOD(F4465,3)=0,1,0)</f>
        <v>1</v>
      </c>
      <c r="M4465" s="1" t="n">
        <f aca="false">IF(SUM(G4465:L4465)=3,1,0)</f>
        <v>0</v>
      </c>
      <c r="N4465" s="3" t="n">
        <f aca="false">IF(MOD(A4465,3)=0,A4465,0)</f>
        <v>0</v>
      </c>
      <c r="O4465" s="3" t="n">
        <f aca="false">IF(MOD(B4465,3)=0,B4465,0)</f>
        <v>0</v>
      </c>
      <c r="P4465" s="3" t="n">
        <f aca="false">IF(MOD(C4465,3)=0,C4465,0)</f>
        <v>0</v>
      </c>
      <c r="Q4465" s="3" t="n">
        <f aca="false">IF(MOD(D4465,3)=0,D4465,0)</f>
        <v>0</v>
      </c>
      <c r="R4465" s="3" t="n">
        <f aca="false">IF(MOD(E4465,3)=0,E4465,0)</f>
        <v>0</v>
      </c>
      <c r="S4465" s="4" t="n">
        <f aca="false">IF(MOD(F4465,3)=0,F4465,0)</f>
        <v>78</v>
      </c>
      <c r="T4465" s="5" t="n">
        <f aca="false">IF(MAX(A4465:F4465)-MIN(A4465:F4465) &lt;= SUM(N4465:S4465),1,0)</f>
        <v>1</v>
      </c>
      <c r="U4465" s="5" t="n">
        <f aca="false">IF(M4465+T4465=2,1,0)</f>
        <v>0</v>
      </c>
      <c r="V4465" s="5" t="n">
        <f aca="false">SUMIF(G4465:L4465,1,A4465:F4465)</f>
        <v>78</v>
      </c>
    </row>
    <row r="4466" customFormat="false" ht="13.8" hidden="false" customHeight="false" outlineLevel="0" collapsed="false">
      <c r="A4466" s="1" t="n">
        <v>5</v>
      </c>
      <c r="B4466" s="1" t="n">
        <v>29</v>
      </c>
      <c r="C4466" s="1" t="n">
        <v>111</v>
      </c>
      <c r="D4466" s="1" t="n">
        <v>147</v>
      </c>
      <c r="E4466" s="1" t="n">
        <v>40</v>
      </c>
      <c r="F4466" s="1" t="n">
        <v>5</v>
      </c>
      <c r="G4466" s="2" t="n">
        <f aca="false">IF(MOD(A4466,3)=0,1,0)</f>
        <v>0</v>
      </c>
      <c r="H4466" s="2" t="n">
        <f aca="false">IF(MOD(B4466,3)=0,1,0)</f>
        <v>0</v>
      </c>
      <c r="I4466" s="2" t="n">
        <f aca="false">IF(MOD(C4466,3)=0,1,0)</f>
        <v>1</v>
      </c>
      <c r="J4466" s="2" t="n">
        <f aca="false">IF(MOD(D4466,3)=0,1,0)</f>
        <v>1</v>
      </c>
      <c r="K4466" s="2" t="n">
        <f aca="false">IF(MOD(E4466,3)=0,1,0)</f>
        <v>0</v>
      </c>
      <c r="L4466" s="2" t="n">
        <f aca="false">IF(MOD(F4466,3)=0,1,0)</f>
        <v>0</v>
      </c>
      <c r="M4466" s="1" t="n">
        <f aca="false">IF(SUM(G4466:L4466)=3,1,0)</f>
        <v>0</v>
      </c>
      <c r="N4466" s="3" t="n">
        <f aca="false">IF(MOD(A4466,3)=0,A4466,0)</f>
        <v>0</v>
      </c>
      <c r="O4466" s="3" t="n">
        <f aca="false">IF(MOD(B4466,3)=0,B4466,0)</f>
        <v>0</v>
      </c>
      <c r="P4466" s="3" t="n">
        <f aca="false">IF(MOD(C4466,3)=0,C4466,0)</f>
        <v>111</v>
      </c>
      <c r="Q4466" s="3" t="n">
        <f aca="false">IF(MOD(D4466,3)=0,D4466,0)</f>
        <v>147</v>
      </c>
      <c r="R4466" s="3" t="n">
        <f aca="false">IF(MOD(E4466,3)=0,E4466,0)</f>
        <v>0</v>
      </c>
      <c r="S4466" s="4" t="n">
        <f aca="false">IF(MOD(F4466,3)=0,F4466,0)</f>
        <v>0</v>
      </c>
      <c r="T4466" s="5" t="n">
        <f aca="false">IF(MAX(A4466:F4466)-MIN(A4466:F4466) &lt;= SUM(N4466:S4466),1,0)</f>
        <v>1</v>
      </c>
      <c r="U4466" s="5" t="n">
        <f aca="false">IF(M4466+T4466=2,1,0)</f>
        <v>0</v>
      </c>
      <c r="V4466" s="5" t="n">
        <f aca="false">SUMIF(G4466:L4466,1,A4466:F4466)</f>
        <v>258</v>
      </c>
    </row>
    <row r="4467" customFormat="false" ht="13.8" hidden="false" customHeight="false" outlineLevel="0" collapsed="false">
      <c r="A4467" s="1" t="n">
        <v>139</v>
      </c>
      <c r="B4467" s="1" t="n">
        <v>28</v>
      </c>
      <c r="C4467" s="1" t="n">
        <v>35</v>
      </c>
      <c r="D4467" s="1" t="n">
        <v>134</v>
      </c>
      <c r="E4467" s="1" t="n">
        <v>52</v>
      </c>
      <c r="F4467" s="1" t="n">
        <v>101</v>
      </c>
      <c r="G4467" s="2" t="n">
        <f aca="false">IF(MOD(A4467,3)=0,1,0)</f>
        <v>0</v>
      </c>
      <c r="H4467" s="2" t="n">
        <f aca="false">IF(MOD(B4467,3)=0,1,0)</f>
        <v>0</v>
      </c>
      <c r="I4467" s="2" t="n">
        <f aca="false">IF(MOD(C4467,3)=0,1,0)</f>
        <v>0</v>
      </c>
      <c r="J4467" s="2" t="n">
        <f aca="false">IF(MOD(D4467,3)=0,1,0)</f>
        <v>0</v>
      </c>
      <c r="K4467" s="2" t="n">
        <f aca="false">IF(MOD(E4467,3)=0,1,0)</f>
        <v>0</v>
      </c>
      <c r="L4467" s="2" t="n">
        <f aca="false">IF(MOD(F4467,3)=0,1,0)</f>
        <v>0</v>
      </c>
      <c r="M4467" s="1" t="n">
        <f aca="false">IF(SUM(G4467:L4467)=3,1,0)</f>
        <v>0</v>
      </c>
      <c r="N4467" s="3" t="n">
        <f aca="false">IF(MOD(A4467,3)=0,A4467,0)</f>
        <v>0</v>
      </c>
      <c r="O4467" s="3" t="n">
        <f aca="false">IF(MOD(B4467,3)=0,B4467,0)</f>
        <v>0</v>
      </c>
      <c r="P4467" s="3" t="n">
        <f aca="false">IF(MOD(C4467,3)=0,C4467,0)</f>
        <v>0</v>
      </c>
      <c r="Q4467" s="3" t="n">
        <f aca="false">IF(MOD(D4467,3)=0,D4467,0)</f>
        <v>0</v>
      </c>
      <c r="R4467" s="3" t="n">
        <f aca="false">IF(MOD(E4467,3)=0,E4467,0)</f>
        <v>0</v>
      </c>
      <c r="S4467" s="4" t="n">
        <f aca="false">IF(MOD(F4467,3)=0,F4467,0)</f>
        <v>0</v>
      </c>
      <c r="T4467" s="5" t="n">
        <f aca="false">IF(MAX(A4467:F4467)-MIN(A4467:F4467) &lt;= SUM(N4467:S4467),1,0)</f>
        <v>0</v>
      </c>
      <c r="U4467" s="5" t="n">
        <f aca="false">IF(M4467+T4467=2,1,0)</f>
        <v>0</v>
      </c>
      <c r="V4467" s="5" t="n">
        <f aca="false">SUMIF(G4467:L4467,1,A4467:F4467)</f>
        <v>0</v>
      </c>
    </row>
    <row r="4468" customFormat="false" ht="13.8" hidden="false" customHeight="false" outlineLevel="0" collapsed="false">
      <c r="A4468" s="1" t="n">
        <v>135</v>
      </c>
      <c r="B4468" s="1" t="n">
        <v>56</v>
      </c>
      <c r="C4468" s="1" t="n">
        <v>82</v>
      </c>
      <c r="D4468" s="1" t="n">
        <v>127</v>
      </c>
      <c r="E4468" s="1" t="n">
        <v>87</v>
      </c>
      <c r="F4468" s="1" t="n">
        <v>136</v>
      </c>
      <c r="G4468" s="2" t="n">
        <f aca="false">IF(MOD(A4468,3)=0,1,0)</f>
        <v>1</v>
      </c>
      <c r="H4468" s="2" t="n">
        <f aca="false">IF(MOD(B4468,3)=0,1,0)</f>
        <v>0</v>
      </c>
      <c r="I4468" s="2" t="n">
        <f aca="false">IF(MOD(C4468,3)=0,1,0)</f>
        <v>0</v>
      </c>
      <c r="J4468" s="2" t="n">
        <f aca="false">IF(MOD(D4468,3)=0,1,0)</f>
        <v>0</v>
      </c>
      <c r="K4468" s="2" t="n">
        <f aca="false">IF(MOD(E4468,3)=0,1,0)</f>
        <v>1</v>
      </c>
      <c r="L4468" s="2" t="n">
        <f aca="false">IF(MOD(F4468,3)=0,1,0)</f>
        <v>0</v>
      </c>
      <c r="M4468" s="1" t="n">
        <f aca="false">IF(SUM(G4468:L4468)=3,1,0)</f>
        <v>0</v>
      </c>
      <c r="N4468" s="3" t="n">
        <f aca="false">IF(MOD(A4468,3)=0,A4468,0)</f>
        <v>135</v>
      </c>
      <c r="O4468" s="3" t="n">
        <f aca="false">IF(MOD(B4468,3)=0,B4468,0)</f>
        <v>0</v>
      </c>
      <c r="P4468" s="3" t="n">
        <f aca="false">IF(MOD(C4468,3)=0,C4468,0)</f>
        <v>0</v>
      </c>
      <c r="Q4468" s="3" t="n">
        <f aca="false">IF(MOD(D4468,3)=0,D4468,0)</f>
        <v>0</v>
      </c>
      <c r="R4468" s="3" t="n">
        <f aca="false">IF(MOD(E4468,3)=0,E4468,0)</f>
        <v>87</v>
      </c>
      <c r="S4468" s="4" t="n">
        <f aca="false">IF(MOD(F4468,3)=0,F4468,0)</f>
        <v>0</v>
      </c>
      <c r="T4468" s="5" t="n">
        <f aca="false">IF(MAX(A4468:F4468)-MIN(A4468:F4468) &lt;= SUM(N4468:S4468),1,0)</f>
        <v>1</v>
      </c>
      <c r="U4468" s="5" t="n">
        <f aca="false">IF(M4468+T4468=2,1,0)</f>
        <v>0</v>
      </c>
      <c r="V4468" s="5" t="n">
        <f aca="false">SUMIF(G4468:L4468,1,A4468:F4468)</f>
        <v>222</v>
      </c>
    </row>
    <row r="4469" customFormat="false" ht="13.8" hidden="false" customHeight="false" outlineLevel="0" collapsed="false">
      <c r="A4469" s="1" t="n">
        <v>80</v>
      </c>
      <c r="B4469" s="1" t="n">
        <v>114</v>
      </c>
      <c r="C4469" s="1" t="n">
        <v>44</v>
      </c>
      <c r="D4469" s="1" t="n">
        <v>137</v>
      </c>
      <c r="E4469" s="1" t="n">
        <v>120</v>
      </c>
      <c r="F4469" s="1" t="n">
        <v>89</v>
      </c>
      <c r="G4469" s="2" t="n">
        <f aca="false">IF(MOD(A4469,3)=0,1,0)</f>
        <v>0</v>
      </c>
      <c r="H4469" s="2" t="n">
        <f aca="false">IF(MOD(B4469,3)=0,1,0)</f>
        <v>1</v>
      </c>
      <c r="I4469" s="2" t="n">
        <f aca="false">IF(MOD(C4469,3)=0,1,0)</f>
        <v>0</v>
      </c>
      <c r="J4469" s="2" t="n">
        <f aca="false">IF(MOD(D4469,3)=0,1,0)</f>
        <v>0</v>
      </c>
      <c r="K4469" s="2" t="n">
        <f aca="false">IF(MOD(E4469,3)=0,1,0)</f>
        <v>1</v>
      </c>
      <c r="L4469" s="2" t="n">
        <f aca="false">IF(MOD(F4469,3)=0,1,0)</f>
        <v>0</v>
      </c>
      <c r="M4469" s="1" t="n">
        <f aca="false">IF(SUM(G4469:L4469)=3,1,0)</f>
        <v>0</v>
      </c>
      <c r="N4469" s="3" t="n">
        <f aca="false">IF(MOD(A4469,3)=0,A4469,0)</f>
        <v>0</v>
      </c>
      <c r="O4469" s="3" t="n">
        <f aca="false">IF(MOD(B4469,3)=0,B4469,0)</f>
        <v>114</v>
      </c>
      <c r="P4469" s="3" t="n">
        <f aca="false">IF(MOD(C4469,3)=0,C4469,0)</f>
        <v>0</v>
      </c>
      <c r="Q4469" s="3" t="n">
        <f aca="false">IF(MOD(D4469,3)=0,D4469,0)</f>
        <v>0</v>
      </c>
      <c r="R4469" s="3" t="n">
        <f aca="false">IF(MOD(E4469,3)=0,E4469,0)</f>
        <v>120</v>
      </c>
      <c r="S4469" s="4" t="n">
        <f aca="false">IF(MOD(F4469,3)=0,F4469,0)</f>
        <v>0</v>
      </c>
      <c r="T4469" s="5" t="n">
        <f aca="false">IF(MAX(A4469:F4469)-MIN(A4469:F4469) &lt;= SUM(N4469:S4469),1,0)</f>
        <v>1</v>
      </c>
      <c r="U4469" s="5" t="n">
        <f aca="false">IF(M4469+T4469=2,1,0)</f>
        <v>0</v>
      </c>
      <c r="V4469" s="5" t="n">
        <f aca="false">SUMIF(G4469:L4469,1,A4469:F4469)</f>
        <v>234</v>
      </c>
    </row>
    <row r="4470" customFormat="false" ht="13.8" hidden="false" customHeight="false" outlineLevel="0" collapsed="false">
      <c r="A4470" s="1" t="n">
        <v>33</v>
      </c>
      <c r="B4470" s="1" t="n">
        <v>33</v>
      </c>
      <c r="C4470" s="1" t="n">
        <v>141</v>
      </c>
      <c r="D4470" s="1" t="n">
        <v>29</v>
      </c>
      <c r="E4470" s="1" t="n">
        <v>10</v>
      </c>
      <c r="F4470" s="1" t="n">
        <v>39</v>
      </c>
      <c r="G4470" s="2" t="n">
        <f aca="false">IF(MOD(A4470,3)=0,1,0)</f>
        <v>1</v>
      </c>
      <c r="H4470" s="2" t="n">
        <f aca="false">IF(MOD(B4470,3)=0,1,0)</f>
        <v>1</v>
      </c>
      <c r="I4470" s="2" t="n">
        <f aca="false">IF(MOD(C4470,3)=0,1,0)</f>
        <v>1</v>
      </c>
      <c r="J4470" s="2" t="n">
        <f aca="false">IF(MOD(D4470,3)=0,1,0)</f>
        <v>0</v>
      </c>
      <c r="K4470" s="2" t="n">
        <f aca="false">IF(MOD(E4470,3)=0,1,0)</f>
        <v>0</v>
      </c>
      <c r="L4470" s="2" t="n">
        <f aca="false">IF(MOD(F4470,3)=0,1,0)</f>
        <v>1</v>
      </c>
      <c r="M4470" s="1" t="n">
        <f aca="false">IF(SUM(G4470:L4470)=3,1,0)</f>
        <v>0</v>
      </c>
      <c r="N4470" s="3" t="n">
        <f aca="false">IF(MOD(A4470,3)=0,A4470,0)</f>
        <v>33</v>
      </c>
      <c r="O4470" s="3" t="n">
        <f aca="false">IF(MOD(B4470,3)=0,B4470,0)</f>
        <v>33</v>
      </c>
      <c r="P4470" s="3" t="n">
        <f aca="false">IF(MOD(C4470,3)=0,C4470,0)</f>
        <v>141</v>
      </c>
      <c r="Q4470" s="3" t="n">
        <f aca="false">IF(MOD(D4470,3)=0,D4470,0)</f>
        <v>0</v>
      </c>
      <c r="R4470" s="3" t="n">
        <f aca="false">IF(MOD(E4470,3)=0,E4470,0)</f>
        <v>0</v>
      </c>
      <c r="S4470" s="4" t="n">
        <f aca="false">IF(MOD(F4470,3)=0,F4470,0)</f>
        <v>39</v>
      </c>
      <c r="T4470" s="5" t="n">
        <f aca="false">IF(MAX(A4470:F4470)-MIN(A4470:F4470) &lt;= SUM(N4470:S4470),1,0)</f>
        <v>1</v>
      </c>
      <c r="U4470" s="5" t="n">
        <f aca="false">IF(M4470+T4470=2,1,0)</f>
        <v>0</v>
      </c>
      <c r="V4470" s="5" t="n">
        <f aca="false">SUMIF(G4470:L4470,1,A4470:F4470)</f>
        <v>246</v>
      </c>
    </row>
    <row r="4471" customFormat="false" ht="13.8" hidden="false" customHeight="false" outlineLevel="0" collapsed="false">
      <c r="A4471" s="1" t="n">
        <v>31</v>
      </c>
      <c r="B4471" s="1" t="n">
        <v>94</v>
      </c>
      <c r="C4471" s="1" t="n">
        <v>24</v>
      </c>
      <c r="D4471" s="1" t="n">
        <v>20</v>
      </c>
      <c r="E4471" s="1" t="n">
        <v>128</v>
      </c>
      <c r="F4471" s="1" t="n">
        <v>108</v>
      </c>
      <c r="G4471" s="2" t="n">
        <f aca="false">IF(MOD(A4471,3)=0,1,0)</f>
        <v>0</v>
      </c>
      <c r="H4471" s="2" t="n">
        <f aca="false">IF(MOD(B4471,3)=0,1,0)</f>
        <v>0</v>
      </c>
      <c r="I4471" s="2" t="n">
        <f aca="false">IF(MOD(C4471,3)=0,1,0)</f>
        <v>1</v>
      </c>
      <c r="J4471" s="2" t="n">
        <f aca="false">IF(MOD(D4471,3)=0,1,0)</f>
        <v>0</v>
      </c>
      <c r="K4471" s="2" t="n">
        <f aca="false">IF(MOD(E4471,3)=0,1,0)</f>
        <v>0</v>
      </c>
      <c r="L4471" s="2" t="n">
        <f aca="false">IF(MOD(F4471,3)=0,1,0)</f>
        <v>1</v>
      </c>
      <c r="M4471" s="1" t="n">
        <f aca="false">IF(SUM(G4471:L4471)=3,1,0)</f>
        <v>0</v>
      </c>
      <c r="N4471" s="3" t="n">
        <f aca="false">IF(MOD(A4471,3)=0,A4471,0)</f>
        <v>0</v>
      </c>
      <c r="O4471" s="3" t="n">
        <f aca="false">IF(MOD(B4471,3)=0,B4471,0)</f>
        <v>0</v>
      </c>
      <c r="P4471" s="3" t="n">
        <f aca="false">IF(MOD(C4471,3)=0,C4471,0)</f>
        <v>24</v>
      </c>
      <c r="Q4471" s="3" t="n">
        <f aca="false">IF(MOD(D4471,3)=0,D4471,0)</f>
        <v>0</v>
      </c>
      <c r="R4471" s="3" t="n">
        <f aca="false">IF(MOD(E4471,3)=0,E4471,0)</f>
        <v>0</v>
      </c>
      <c r="S4471" s="4" t="n">
        <f aca="false">IF(MOD(F4471,3)=0,F4471,0)</f>
        <v>108</v>
      </c>
      <c r="T4471" s="5" t="n">
        <f aca="false">IF(MAX(A4471:F4471)-MIN(A4471:F4471) &lt;= SUM(N4471:S4471),1,0)</f>
        <v>1</v>
      </c>
      <c r="U4471" s="5" t="n">
        <f aca="false">IF(M4471+T4471=2,1,0)</f>
        <v>0</v>
      </c>
      <c r="V4471" s="5" t="n">
        <f aca="false">SUMIF(G4471:L4471,1,A4471:F4471)</f>
        <v>132</v>
      </c>
    </row>
    <row r="4472" customFormat="false" ht="13.8" hidden="false" customHeight="false" outlineLevel="0" collapsed="false">
      <c r="A4472" s="1" t="n">
        <v>24</v>
      </c>
      <c r="B4472" s="1" t="n">
        <v>98</v>
      </c>
      <c r="C4472" s="1" t="n">
        <v>60</v>
      </c>
      <c r="D4472" s="1" t="n">
        <v>138</v>
      </c>
      <c r="E4472" s="1" t="n">
        <v>75</v>
      </c>
      <c r="F4472" s="1" t="n">
        <v>81</v>
      </c>
      <c r="G4472" s="2" t="n">
        <f aca="false">IF(MOD(A4472,3)=0,1,0)</f>
        <v>1</v>
      </c>
      <c r="H4472" s="2" t="n">
        <f aca="false">IF(MOD(B4472,3)=0,1,0)</f>
        <v>0</v>
      </c>
      <c r="I4472" s="2" t="n">
        <f aca="false">IF(MOD(C4472,3)=0,1,0)</f>
        <v>1</v>
      </c>
      <c r="J4472" s="2" t="n">
        <f aca="false">IF(MOD(D4472,3)=0,1,0)</f>
        <v>1</v>
      </c>
      <c r="K4472" s="2" t="n">
        <f aca="false">IF(MOD(E4472,3)=0,1,0)</f>
        <v>1</v>
      </c>
      <c r="L4472" s="2" t="n">
        <f aca="false">IF(MOD(F4472,3)=0,1,0)</f>
        <v>1</v>
      </c>
      <c r="M4472" s="1" t="n">
        <f aca="false">IF(SUM(G4472:L4472)=3,1,0)</f>
        <v>0</v>
      </c>
      <c r="N4472" s="3" t="n">
        <f aca="false">IF(MOD(A4472,3)=0,A4472,0)</f>
        <v>24</v>
      </c>
      <c r="O4472" s="3" t="n">
        <f aca="false">IF(MOD(B4472,3)=0,B4472,0)</f>
        <v>0</v>
      </c>
      <c r="P4472" s="3" t="n">
        <f aca="false">IF(MOD(C4472,3)=0,C4472,0)</f>
        <v>60</v>
      </c>
      <c r="Q4472" s="3" t="n">
        <f aca="false">IF(MOD(D4472,3)=0,D4472,0)</f>
        <v>138</v>
      </c>
      <c r="R4472" s="3" t="n">
        <f aca="false">IF(MOD(E4472,3)=0,E4472,0)</f>
        <v>75</v>
      </c>
      <c r="S4472" s="4" t="n">
        <f aca="false">IF(MOD(F4472,3)=0,F4472,0)</f>
        <v>81</v>
      </c>
      <c r="T4472" s="5" t="n">
        <f aca="false">IF(MAX(A4472:F4472)-MIN(A4472:F4472) &lt;= SUM(N4472:S4472),1,0)</f>
        <v>1</v>
      </c>
      <c r="U4472" s="5" t="n">
        <f aca="false">IF(M4472+T4472=2,1,0)</f>
        <v>0</v>
      </c>
      <c r="V4472" s="5" t="n">
        <f aca="false">SUMIF(G4472:L4472,1,A4472:F4472)</f>
        <v>378</v>
      </c>
    </row>
    <row r="4473" customFormat="false" ht="13.8" hidden="false" customHeight="false" outlineLevel="0" collapsed="false">
      <c r="A4473" s="1" t="n">
        <v>15</v>
      </c>
      <c r="B4473" s="1" t="n">
        <v>35</v>
      </c>
      <c r="C4473" s="1" t="n">
        <v>2</v>
      </c>
      <c r="D4473" s="1" t="n">
        <v>66</v>
      </c>
      <c r="E4473" s="1" t="n">
        <v>64</v>
      </c>
      <c r="F4473" s="1" t="n">
        <v>140</v>
      </c>
      <c r="G4473" s="2" t="n">
        <f aca="false">IF(MOD(A4473,3)=0,1,0)</f>
        <v>1</v>
      </c>
      <c r="H4473" s="2" t="n">
        <f aca="false">IF(MOD(B4473,3)=0,1,0)</f>
        <v>0</v>
      </c>
      <c r="I4473" s="2" t="n">
        <f aca="false">IF(MOD(C4473,3)=0,1,0)</f>
        <v>0</v>
      </c>
      <c r="J4473" s="2" t="n">
        <f aca="false">IF(MOD(D4473,3)=0,1,0)</f>
        <v>1</v>
      </c>
      <c r="K4473" s="2" t="n">
        <f aca="false">IF(MOD(E4473,3)=0,1,0)</f>
        <v>0</v>
      </c>
      <c r="L4473" s="2" t="n">
        <f aca="false">IF(MOD(F4473,3)=0,1,0)</f>
        <v>0</v>
      </c>
      <c r="M4473" s="1" t="n">
        <f aca="false">IF(SUM(G4473:L4473)=3,1,0)</f>
        <v>0</v>
      </c>
      <c r="N4473" s="3" t="n">
        <f aca="false">IF(MOD(A4473,3)=0,A4473,0)</f>
        <v>15</v>
      </c>
      <c r="O4473" s="3" t="n">
        <f aca="false">IF(MOD(B4473,3)=0,B4473,0)</f>
        <v>0</v>
      </c>
      <c r="P4473" s="3" t="n">
        <f aca="false">IF(MOD(C4473,3)=0,C4473,0)</f>
        <v>0</v>
      </c>
      <c r="Q4473" s="3" t="n">
        <f aca="false">IF(MOD(D4473,3)=0,D4473,0)</f>
        <v>66</v>
      </c>
      <c r="R4473" s="3" t="n">
        <f aca="false">IF(MOD(E4473,3)=0,E4473,0)</f>
        <v>0</v>
      </c>
      <c r="S4473" s="4" t="n">
        <f aca="false">IF(MOD(F4473,3)=0,F4473,0)</f>
        <v>0</v>
      </c>
      <c r="T4473" s="5" t="n">
        <f aca="false">IF(MAX(A4473:F4473)-MIN(A4473:F4473) &lt;= SUM(N4473:S4473),1,0)</f>
        <v>0</v>
      </c>
      <c r="U4473" s="5" t="n">
        <f aca="false">IF(M4473+T4473=2,1,0)</f>
        <v>0</v>
      </c>
      <c r="V4473" s="5" t="n">
        <f aca="false">SUMIF(G4473:L4473,1,A4473:F4473)</f>
        <v>81</v>
      </c>
    </row>
    <row r="4474" customFormat="false" ht="13.8" hidden="false" customHeight="false" outlineLevel="0" collapsed="false">
      <c r="A4474" s="1" t="n">
        <v>37</v>
      </c>
      <c r="B4474" s="1" t="n">
        <v>105</v>
      </c>
      <c r="C4474" s="1" t="n">
        <v>140</v>
      </c>
      <c r="D4474" s="1" t="n">
        <v>19</v>
      </c>
      <c r="E4474" s="1" t="n">
        <v>62</v>
      </c>
      <c r="F4474" s="1" t="n">
        <v>52</v>
      </c>
      <c r="G4474" s="2" t="n">
        <f aca="false">IF(MOD(A4474,3)=0,1,0)</f>
        <v>0</v>
      </c>
      <c r="H4474" s="2" t="n">
        <f aca="false">IF(MOD(B4474,3)=0,1,0)</f>
        <v>1</v>
      </c>
      <c r="I4474" s="2" t="n">
        <f aca="false">IF(MOD(C4474,3)=0,1,0)</f>
        <v>0</v>
      </c>
      <c r="J4474" s="2" t="n">
        <f aca="false">IF(MOD(D4474,3)=0,1,0)</f>
        <v>0</v>
      </c>
      <c r="K4474" s="2" t="n">
        <f aca="false">IF(MOD(E4474,3)=0,1,0)</f>
        <v>0</v>
      </c>
      <c r="L4474" s="2" t="n">
        <f aca="false">IF(MOD(F4474,3)=0,1,0)</f>
        <v>0</v>
      </c>
      <c r="M4474" s="1" t="n">
        <f aca="false">IF(SUM(G4474:L4474)=3,1,0)</f>
        <v>0</v>
      </c>
      <c r="N4474" s="3" t="n">
        <f aca="false">IF(MOD(A4474,3)=0,A4474,0)</f>
        <v>0</v>
      </c>
      <c r="O4474" s="3" t="n">
        <f aca="false">IF(MOD(B4474,3)=0,B4474,0)</f>
        <v>105</v>
      </c>
      <c r="P4474" s="3" t="n">
        <f aca="false">IF(MOD(C4474,3)=0,C4474,0)</f>
        <v>0</v>
      </c>
      <c r="Q4474" s="3" t="n">
        <f aca="false">IF(MOD(D4474,3)=0,D4474,0)</f>
        <v>0</v>
      </c>
      <c r="R4474" s="3" t="n">
        <f aca="false">IF(MOD(E4474,3)=0,E4474,0)</f>
        <v>0</v>
      </c>
      <c r="S4474" s="4" t="n">
        <f aca="false">IF(MOD(F4474,3)=0,F4474,0)</f>
        <v>0</v>
      </c>
      <c r="T4474" s="5" t="n">
        <f aca="false">IF(MAX(A4474:F4474)-MIN(A4474:F4474) &lt;= SUM(N4474:S4474),1,0)</f>
        <v>0</v>
      </c>
      <c r="U4474" s="5" t="n">
        <f aca="false">IF(M4474+T4474=2,1,0)</f>
        <v>0</v>
      </c>
      <c r="V4474" s="5" t="n">
        <f aca="false">SUMIF(G4474:L4474,1,A4474:F4474)</f>
        <v>105</v>
      </c>
    </row>
    <row r="4475" customFormat="false" ht="13.8" hidden="false" customHeight="false" outlineLevel="0" collapsed="false">
      <c r="A4475" s="1" t="n">
        <v>101</v>
      </c>
      <c r="B4475" s="1" t="n">
        <v>35</v>
      </c>
      <c r="C4475" s="1" t="n">
        <v>83</v>
      </c>
      <c r="D4475" s="1" t="n">
        <v>62</v>
      </c>
      <c r="E4475" s="1" t="n">
        <v>139</v>
      </c>
      <c r="F4475" s="1" t="n">
        <v>134</v>
      </c>
      <c r="G4475" s="2" t="n">
        <f aca="false">IF(MOD(A4475,3)=0,1,0)</f>
        <v>0</v>
      </c>
      <c r="H4475" s="2" t="n">
        <f aca="false">IF(MOD(B4475,3)=0,1,0)</f>
        <v>0</v>
      </c>
      <c r="I4475" s="2" t="n">
        <f aca="false">IF(MOD(C4475,3)=0,1,0)</f>
        <v>0</v>
      </c>
      <c r="J4475" s="2" t="n">
        <f aca="false">IF(MOD(D4475,3)=0,1,0)</f>
        <v>0</v>
      </c>
      <c r="K4475" s="2" t="n">
        <f aca="false">IF(MOD(E4475,3)=0,1,0)</f>
        <v>0</v>
      </c>
      <c r="L4475" s="2" t="n">
        <f aca="false">IF(MOD(F4475,3)=0,1,0)</f>
        <v>0</v>
      </c>
      <c r="M4475" s="1" t="n">
        <f aca="false">IF(SUM(G4475:L4475)=3,1,0)</f>
        <v>0</v>
      </c>
      <c r="N4475" s="3" t="n">
        <f aca="false">IF(MOD(A4475,3)=0,A4475,0)</f>
        <v>0</v>
      </c>
      <c r="O4475" s="3" t="n">
        <f aca="false">IF(MOD(B4475,3)=0,B4475,0)</f>
        <v>0</v>
      </c>
      <c r="P4475" s="3" t="n">
        <f aca="false">IF(MOD(C4475,3)=0,C4475,0)</f>
        <v>0</v>
      </c>
      <c r="Q4475" s="3" t="n">
        <f aca="false">IF(MOD(D4475,3)=0,D4475,0)</f>
        <v>0</v>
      </c>
      <c r="R4475" s="3" t="n">
        <f aca="false">IF(MOD(E4475,3)=0,E4475,0)</f>
        <v>0</v>
      </c>
      <c r="S4475" s="4" t="n">
        <f aca="false">IF(MOD(F4475,3)=0,F4475,0)</f>
        <v>0</v>
      </c>
      <c r="T4475" s="5" t="n">
        <f aca="false">IF(MAX(A4475:F4475)-MIN(A4475:F4475) &lt;= SUM(N4475:S4475),1,0)</f>
        <v>0</v>
      </c>
      <c r="U4475" s="5" t="n">
        <f aca="false">IF(M4475+T4475=2,1,0)</f>
        <v>0</v>
      </c>
      <c r="V4475" s="5" t="n">
        <f aca="false">SUMIF(G4475:L4475,1,A4475:F4475)</f>
        <v>0</v>
      </c>
    </row>
    <row r="4476" customFormat="false" ht="13.8" hidden="false" customHeight="false" outlineLevel="0" collapsed="false">
      <c r="A4476" s="1" t="n">
        <v>94</v>
      </c>
      <c r="B4476" s="1" t="n">
        <v>23</v>
      </c>
      <c r="C4476" s="1" t="n">
        <v>132</v>
      </c>
      <c r="D4476" s="1" t="n">
        <v>131</v>
      </c>
      <c r="E4476" s="1" t="n">
        <v>76</v>
      </c>
      <c r="F4476" s="1" t="n">
        <v>44</v>
      </c>
      <c r="G4476" s="2" t="n">
        <f aca="false">IF(MOD(A4476,3)=0,1,0)</f>
        <v>0</v>
      </c>
      <c r="H4476" s="2" t="n">
        <f aca="false">IF(MOD(B4476,3)=0,1,0)</f>
        <v>0</v>
      </c>
      <c r="I4476" s="2" t="n">
        <f aca="false">IF(MOD(C4476,3)=0,1,0)</f>
        <v>1</v>
      </c>
      <c r="J4476" s="2" t="n">
        <f aca="false">IF(MOD(D4476,3)=0,1,0)</f>
        <v>0</v>
      </c>
      <c r="K4476" s="2" t="n">
        <f aca="false">IF(MOD(E4476,3)=0,1,0)</f>
        <v>0</v>
      </c>
      <c r="L4476" s="2" t="n">
        <f aca="false">IF(MOD(F4476,3)=0,1,0)</f>
        <v>0</v>
      </c>
      <c r="M4476" s="1" t="n">
        <f aca="false">IF(SUM(G4476:L4476)=3,1,0)</f>
        <v>0</v>
      </c>
      <c r="N4476" s="3" t="n">
        <f aca="false">IF(MOD(A4476,3)=0,A4476,0)</f>
        <v>0</v>
      </c>
      <c r="O4476" s="3" t="n">
        <f aca="false">IF(MOD(B4476,3)=0,B4476,0)</f>
        <v>0</v>
      </c>
      <c r="P4476" s="3" t="n">
        <f aca="false">IF(MOD(C4476,3)=0,C4476,0)</f>
        <v>132</v>
      </c>
      <c r="Q4476" s="3" t="n">
        <f aca="false">IF(MOD(D4476,3)=0,D4476,0)</f>
        <v>0</v>
      </c>
      <c r="R4476" s="3" t="n">
        <f aca="false">IF(MOD(E4476,3)=0,E4476,0)</f>
        <v>0</v>
      </c>
      <c r="S4476" s="4" t="n">
        <f aca="false">IF(MOD(F4476,3)=0,F4476,0)</f>
        <v>0</v>
      </c>
      <c r="T4476" s="5" t="n">
        <f aca="false">IF(MAX(A4476:F4476)-MIN(A4476:F4476) &lt;= SUM(N4476:S4476),1,0)</f>
        <v>1</v>
      </c>
      <c r="U4476" s="5" t="n">
        <f aca="false">IF(M4476+T4476=2,1,0)</f>
        <v>0</v>
      </c>
      <c r="V4476" s="5" t="n">
        <f aca="false">SUMIF(G4476:L4476,1,A4476:F4476)</f>
        <v>132</v>
      </c>
    </row>
    <row r="4477" customFormat="false" ht="13.8" hidden="false" customHeight="false" outlineLevel="0" collapsed="false">
      <c r="A4477" s="1" t="n">
        <v>111</v>
      </c>
      <c r="B4477" s="1" t="n">
        <v>123</v>
      </c>
      <c r="C4477" s="1" t="n">
        <v>57</v>
      </c>
      <c r="D4477" s="1" t="n">
        <v>124</v>
      </c>
      <c r="E4477" s="1" t="n">
        <v>5</v>
      </c>
      <c r="F4477" s="1" t="n">
        <v>36</v>
      </c>
      <c r="G4477" s="2" t="n">
        <f aca="false">IF(MOD(A4477,3)=0,1,0)</f>
        <v>1</v>
      </c>
      <c r="H4477" s="2" t="n">
        <f aca="false">IF(MOD(B4477,3)=0,1,0)</f>
        <v>1</v>
      </c>
      <c r="I4477" s="2" t="n">
        <f aca="false">IF(MOD(C4477,3)=0,1,0)</f>
        <v>1</v>
      </c>
      <c r="J4477" s="2" t="n">
        <f aca="false">IF(MOD(D4477,3)=0,1,0)</f>
        <v>0</v>
      </c>
      <c r="K4477" s="2" t="n">
        <f aca="false">IF(MOD(E4477,3)=0,1,0)</f>
        <v>0</v>
      </c>
      <c r="L4477" s="2" t="n">
        <f aca="false">IF(MOD(F4477,3)=0,1,0)</f>
        <v>1</v>
      </c>
      <c r="M4477" s="1" t="n">
        <f aca="false">IF(SUM(G4477:L4477)=3,1,0)</f>
        <v>0</v>
      </c>
      <c r="N4477" s="3" t="n">
        <f aca="false">IF(MOD(A4477,3)=0,A4477,0)</f>
        <v>111</v>
      </c>
      <c r="O4477" s="3" t="n">
        <f aca="false">IF(MOD(B4477,3)=0,B4477,0)</f>
        <v>123</v>
      </c>
      <c r="P4477" s="3" t="n">
        <f aca="false">IF(MOD(C4477,3)=0,C4477,0)</f>
        <v>57</v>
      </c>
      <c r="Q4477" s="3" t="n">
        <f aca="false">IF(MOD(D4477,3)=0,D4477,0)</f>
        <v>0</v>
      </c>
      <c r="R4477" s="3" t="n">
        <f aca="false">IF(MOD(E4477,3)=0,E4477,0)</f>
        <v>0</v>
      </c>
      <c r="S4477" s="4" t="n">
        <f aca="false">IF(MOD(F4477,3)=0,F4477,0)</f>
        <v>36</v>
      </c>
      <c r="T4477" s="5" t="n">
        <f aca="false">IF(MAX(A4477:F4477)-MIN(A4477:F4477) &lt;= SUM(N4477:S4477),1,0)</f>
        <v>1</v>
      </c>
      <c r="U4477" s="5" t="n">
        <f aca="false">IF(M4477+T4477=2,1,0)</f>
        <v>0</v>
      </c>
      <c r="V4477" s="5" t="n">
        <f aca="false">SUMIF(G4477:L4477,1,A4477:F4477)</f>
        <v>327</v>
      </c>
    </row>
    <row r="4478" customFormat="false" ht="13.8" hidden="false" customHeight="false" outlineLevel="0" collapsed="false">
      <c r="A4478" s="1" t="n">
        <v>72</v>
      </c>
      <c r="B4478" s="1" t="n">
        <v>143</v>
      </c>
      <c r="C4478" s="1" t="n">
        <v>44</v>
      </c>
      <c r="D4478" s="1" t="n">
        <v>134</v>
      </c>
      <c r="E4478" s="1" t="n">
        <v>26</v>
      </c>
      <c r="F4478" s="1" t="n">
        <v>2</v>
      </c>
      <c r="G4478" s="2" t="n">
        <f aca="false">IF(MOD(A4478,3)=0,1,0)</f>
        <v>1</v>
      </c>
      <c r="H4478" s="2" t="n">
        <f aca="false">IF(MOD(B4478,3)=0,1,0)</f>
        <v>0</v>
      </c>
      <c r="I4478" s="2" t="n">
        <f aca="false">IF(MOD(C4478,3)=0,1,0)</f>
        <v>0</v>
      </c>
      <c r="J4478" s="2" t="n">
        <f aca="false">IF(MOD(D4478,3)=0,1,0)</f>
        <v>0</v>
      </c>
      <c r="K4478" s="2" t="n">
        <f aca="false">IF(MOD(E4478,3)=0,1,0)</f>
        <v>0</v>
      </c>
      <c r="L4478" s="2" t="n">
        <f aca="false">IF(MOD(F4478,3)=0,1,0)</f>
        <v>0</v>
      </c>
      <c r="M4478" s="1" t="n">
        <f aca="false">IF(SUM(G4478:L4478)=3,1,0)</f>
        <v>0</v>
      </c>
      <c r="N4478" s="3" t="n">
        <f aca="false">IF(MOD(A4478,3)=0,A4478,0)</f>
        <v>72</v>
      </c>
      <c r="O4478" s="3" t="n">
        <f aca="false">IF(MOD(B4478,3)=0,B4478,0)</f>
        <v>0</v>
      </c>
      <c r="P4478" s="3" t="n">
        <f aca="false">IF(MOD(C4478,3)=0,C4478,0)</f>
        <v>0</v>
      </c>
      <c r="Q4478" s="3" t="n">
        <f aca="false">IF(MOD(D4478,3)=0,D4478,0)</f>
        <v>0</v>
      </c>
      <c r="R4478" s="3" t="n">
        <f aca="false">IF(MOD(E4478,3)=0,E4478,0)</f>
        <v>0</v>
      </c>
      <c r="S4478" s="4" t="n">
        <f aca="false">IF(MOD(F4478,3)=0,F4478,0)</f>
        <v>0</v>
      </c>
      <c r="T4478" s="5" t="n">
        <f aca="false">IF(MAX(A4478:F4478)-MIN(A4478:F4478) &lt;= SUM(N4478:S4478),1,0)</f>
        <v>0</v>
      </c>
      <c r="U4478" s="5" t="n">
        <f aca="false">IF(M4478+T4478=2,1,0)</f>
        <v>0</v>
      </c>
      <c r="V4478" s="5" t="n">
        <f aca="false">SUMIF(G4478:L4478,1,A4478:F4478)</f>
        <v>72</v>
      </c>
    </row>
    <row r="4479" customFormat="false" ht="13.8" hidden="false" customHeight="false" outlineLevel="0" collapsed="false">
      <c r="A4479" s="1" t="n">
        <v>102</v>
      </c>
      <c r="B4479" s="1" t="n">
        <v>135</v>
      </c>
      <c r="C4479" s="1" t="n">
        <v>24</v>
      </c>
      <c r="D4479" s="1" t="n">
        <v>80</v>
      </c>
      <c r="E4479" s="1" t="n">
        <v>30</v>
      </c>
      <c r="F4479" s="1" t="n">
        <v>73</v>
      </c>
      <c r="G4479" s="2" t="n">
        <f aca="false">IF(MOD(A4479,3)=0,1,0)</f>
        <v>1</v>
      </c>
      <c r="H4479" s="2" t="n">
        <f aca="false">IF(MOD(B4479,3)=0,1,0)</f>
        <v>1</v>
      </c>
      <c r="I4479" s="2" t="n">
        <f aca="false">IF(MOD(C4479,3)=0,1,0)</f>
        <v>1</v>
      </c>
      <c r="J4479" s="2" t="n">
        <f aca="false">IF(MOD(D4479,3)=0,1,0)</f>
        <v>0</v>
      </c>
      <c r="K4479" s="2" t="n">
        <f aca="false">IF(MOD(E4479,3)=0,1,0)</f>
        <v>1</v>
      </c>
      <c r="L4479" s="2" t="n">
        <f aca="false">IF(MOD(F4479,3)=0,1,0)</f>
        <v>0</v>
      </c>
      <c r="M4479" s="1" t="n">
        <f aca="false">IF(SUM(G4479:L4479)=3,1,0)</f>
        <v>0</v>
      </c>
      <c r="N4479" s="3" t="n">
        <f aca="false">IF(MOD(A4479,3)=0,A4479,0)</f>
        <v>102</v>
      </c>
      <c r="O4479" s="3" t="n">
        <f aca="false">IF(MOD(B4479,3)=0,B4479,0)</f>
        <v>135</v>
      </c>
      <c r="P4479" s="3" t="n">
        <f aca="false">IF(MOD(C4479,3)=0,C4479,0)</f>
        <v>24</v>
      </c>
      <c r="Q4479" s="3" t="n">
        <f aca="false">IF(MOD(D4479,3)=0,D4479,0)</f>
        <v>0</v>
      </c>
      <c r="R4479" s="3" t="n">
        <f aca="false">IF(MOD(E4479,3)=0,E4479,0)</f>
        <v>30</v>
      </c>
      <c r="S4479" s="4" t="n">
        <f aca="false">IF(MOD(F4479,3)=0,F4479,0)</f>
        <v>0</v>
      </c>
      <c r="T4479" s="5" t="n">
        <f aca="false">IF(MAX(A4479:F4479)-MIN(A4479:F4479) &lt;= SUM(N4479:S4479),1,0)</f>
        <v>1</v>
      </c>
      <c r="U4479" s="5" t="n">
        <f aca="false">IF(M4479+T4479=2,1,0)</f>
        <v>0</v>
      </c>
      <c r="V4479" s="5" t="n">
        <f aca="false">SUMIF(G4479:L4479,1,A4479:F4479)</f>
        <v>291</v>
      </c>
    </row>
    <row r="4480" customFormat="false" ht="13.8" hidden="false" customHeight="false" outlineLevel="0" collapsed="false">
      <c r="A4480" s="1" t="n">
        <v>33</v>
      </c>
      <c r="B4480" s="1" t="n">
        <v>56</v>
      </c>
      <c r="C4480" s="1" t="n">
        <v>61</v>
      </c>
      <c r="D4480" s="1" t="n">
        <v>141</v>
      </c>
      <c r="E4480" s="1" t="n">
        <v>7</v>
      </c>
      <c r="F4480" s="1" t="n">
        <v>36</v>
      </c>
      <c r="G4480" s="2" t="n">
        <f aca="false">IF(MOD(A4480,3)=0,1,0)</f>
        <v>1</v>
      </c>
      <c r="H4480" s="2" t="n">
        <f aca="false">IF(MOD(B4480,3)=0,1,0)</f>
        <v>0</v>
      </c>
      <c r="I4480" s="2" t="n">
        <f aca="false">IF(MOD(C4480,3)=0,1,0)</f>
        <v>0</v>
      </c>
      <c r="J4480" s="2" t="n">
        <f aca="false">IF(MOD(D4480,3)=0,1,0)</f>
        <v>1</v>
      </c>
      <c r="K4480" s="2" t="n">
        <f aca="false">IF(MOD(E4480,3)=0,1,0)</f>
        <v>0</v>
      </c>
      <c r="L4480" s="2" t="n">
        <f aca="false">IF(MOD(F4480,3)=0,1,0)</f>
        <v>1</v>
      </c>
      <c r="M4480" s="1" t="n">
        <f aca="false">IF(SUM(G4480:L4480)=3,1,0)</f>
        <v>1</v>
      </c>
      <c r="N4480" s="3" t="n">
        <f aca="false">IF(MOD(A4480,3)=0,A4480,0)</f>
        <v>33</v>
      </c>
      <c r="O4480" s="3" t="n">
        <f aca="false">IF(MOD(B4480,3)=0,B4480,0)</f>
        <v>0</v>
      </c>
      <c r="P4480" s="3" t="n">
        <f aca="false">IF(MOD(C4480,3)=0,C4480,0)</f>
        <v>0</v>
      </c>
      <c r="Q4480" s="3" t="n">
        <f aca="false">IF(MOD(D4480,3)=0,D4480,0)</f>
        <v>141</v>
      </c>
      <c r="R4480" s="3" t="n">
        <f aca="false">IF(MOD(E4480,3)=0,E4480,0)</f>
        <v>0</v>
      </c>
      <c r="S4480" s="4" t="n">
        <f aca="false">IF(MOD(F4480,3)=0,F4480,0)</f>
        <v>36</v>
      </c>
      <c r="T4480" s="5" t="n">
        <f aca="false">IF(MAX(A4480:F4480)-MIN(A4480:F4480) &lt;= SUM(N4480:S4480),1,0)</f>
        <v>1</v>
      </c>
      <c r="U4480" s="5" t="n">
        <f aca="false">IF(M4480+T4480=2,1,0)</f>
        <v>1</v>
      </c>
      <c r="V4480" s="5" t="n">
        <f aca="false">SUMIF(G4480:L4480,1,A4480:F4480)</f>
        <v>210</v>
      </c>
    </row>
    <row r="4481" customFormat="false" ht="13.8" hidden="false" customHeight="false" outlineLevel="0" collapsed="false">
      <c r="A4481" s="1" t="n">
        <v>140</v>
      </c>
      <c r="B4481" s="1" t="n">
        <v>115</v>
      </c>
      <c r="C4481" s="1" t="n">
        <v>21</v>
      </c>
      <c r="D4481" s="1" t="n">
        <v>106</v>
      </c>
      <c r="E4481" s="1" t="n">
        <v>54</v>
      </c>
      <c r="F4481" s="1" t="n">
        <v>26</v>
      </c>
      <c r="G4481" s="2" t="n">
        <f aca="false">IF(MOD(A4481,3)=0,1,0)</f>
        <v>0</v>
      </c>
      <c r="H4481" s="2" t="n">
        <f aca="false">IF(MOD(B4481,3)=0,1,0)</f>
        <v>0</v>
      </c>
      <c r="I4481" s="2" t="n">
        <f aca="false">IF(MOD(C4481,3)=0,1,0)</f>
        <v>1</v>
      </c>
      <c r="J4481" s="2" t="n">
        <f aca="false">IF(MOD(D4481,3)=0,1,0)</f>
        <v>0</v>
      </c>
      <c r="K4481" s="2" t="n">
        <f aca="false">IF(MOD(E4481,3)=0,1,0)</f>
        <v>1</v>
      </c>
      <c r="L4481" s="2" t="n">
        <f aca="false">IF(MOD(F4481,3)=0,1,0)</f>
        <v>0</v>
      </c>
      <c r="M4481" s="1" t="n">
        <f aca="false">IF(SUM(G4481:L4481)=3,1,0)</f>
        <v>0</v>
      </c>
      <c r="N4481" s="3" t="n">
        <f aca="false">IF(MOD(A4481,3)=0,A4481,0)</f>
        <v>0</v>
      </c>
      <c r="O4481" s="3" t="n">
        <f aca="false">IF(MOD(B4481,3)=0,B4481,0)</f>
        <v>0</v>
      </c>
      <c r="P4481" s="3" t="n">
        <f aca="false">IF(MOD(C4481,3)=0,C4481,0)</f>
        <v>21</v>
      </c>
      <c r="Q4481" s="3" t="n">
        <f aca="false">IF(MOD(D4481,3)=0,D4481,0)</f>
        <v>0</v>
      </c>
      <c r="R4481" s="3" t="n">
        <f aca="false">IF(MOD(E4481,3)=0,E4481,0)</f>
        <v>54</v>
      </c>
      <c r="S4481" s="4" t="n">
        <f aca="false">IF(MOD(F4481,3)=0,F4481,0)</f>
        <v>0</v>
      </c>
      <c r="T4481" s="5" t="n">
        <f aca="false">IF(MAX(A4481:F4481)-MIN(A4481:F4481) &lt;= SUM(N4481:S4481),1,0)</f>
        <v>0</v>
      </c>
      <c r="U4481" s="5" t="n">
        <f aca="false">IF(M4481+T4481=2,1,0)</f>
        <v>0</v>
      </c>
      <c r="V4481" s="5" t="n">
        <f aca="false">SUMIF(G4481:L4481,1,A4481:F4481)</f>
        <v>75</v>
      </c>
    </row>
    <row r="4482" customFormat="false" ht="13.8" hidden="false" customHeight="false" outlineLevel="0" collapsed="false">
      <c r="A4482" s="1" t="n">
        <v>104</v>
      </c>
      <c r="B4482" s="1" t="n">
        <v>139</v>
      </c>
      <c r="C4482" s="1" t="n">
        <v>150</v>
      </c>
      <c r="D4482" s="1" t="n">
        <v>101</v>
      </c>
      <c r="E4482" s="1" t="n">
        <v>145</v>
      </c>
      <c r="F4482" s="1" t="n">
        <v>88</v>
      </c>
      <c r="G4482" s="2" t="n">
        <f aca="false">IF(MOD(A4482,3)=0,1,0)</f>
        <v>0</v>
      </c>
      <c r="H4482" s="2" t="n">
        <f aca="false">IF(MOD(B4482,3)=0,1,0)</f>
        <v>0</v>
      </c>
      <c r="I4482" s="2" t="n">
        <f aca="false">IF(MOD(C4482,3)=0,1,0)</f>
        <v>1</v>
      </c>
      <c r="J4482" s="2" t="n">
        <f aca="false">IF(MOD(D4482,3)=0,1,0)</f>
        <v>0</v>
      </c>
      <c r="K4482" s="2" t="n">
        <f aca="false">IF(MOD(E4482,3)=0,1,0)</f>
        <v>0</v>
      </c>
      <c r="L4482" s="2" t="n">
        <f aca="false">IF(MOD(F4482,3)=0,1,0)</f>
        <v>0</v>
      </c>
      <c r="M4482" s="1" t="n">
        <f aca="false">IF(SUM(G4482:L4482)=3,1,0)</f>
        <v>0</v>
      </c>
      <c r="N4482" s="3" t="n">
        <f aca="false">IF(MOD(A4482,3)=0,A4482,0)</f>
        <v>0</v>
      </c>
      <c r="O4482" s="3" t="n">
        <f aca="false">IF(MOD(B4482,3)=0,B4482,0)</f>
        <v>0</v>
      </c>
      <c r="P4482" s="3" t="n">
        <f aca="false">IF(MOD(C4482,3)=0,C4482,0)</f>
        <v>150</v>
      </c>
      <c r="Q4482" s="3" t="n">
        <f aca="false">IF(MOD(D4482,3)=0,D4482,0)</f>
        <v>0</v>
      </c>
      <c r="R4482" s="3" t="n">
        <f aca="false">IF(MOD(E4482,3)=0,E4482,0)</f>
        <v>0</v>
      </c>
      <c r="S4482" s="4" t="n">
        <f aca="false">IF(MOD(F4482,3)=0,F4482,0)</f>
        <v>0</v>
      </c>
      <c r="T4482" s="5" t="n">
        <f aca="false">IF(MAX(A4482:F4482)-MIN(A4482:F4482) &lt;= SUM(N4482:S4482),1,0)</f>
        <v>1</v>
      </c>
      <c r="U4482" s="5" t="n">
        <f aca="false">IF(M4482+T4482=2,1,0)</f>
        <v>0</v>
      </c>
      <c r="V4482" s="5" t="n">
        <f aca="false">SUMIF(G4482:L4482,1,A4482:F4482)</f>
        <v>150</v>
      </c>
    </row>
    <row r="4483" customFormat="false" ht="13.8" hidden="false" customHeight="false" outlineLevel="0" collapsed="false">
      <c r="A4483" s="1" t="n">
        <v>96</v>
      </c>
      <c r="B4483" s="1" t="n">
        <v>6</v>
      </c>
      <c r="C4483" s="1" t="n">
        <v>96</v>
      </c>
      <c r="D4483" s="1" t="n">
        <v>117</v>
      </c>
      <c r="E4483" s="1" t="n">
        <v>100</v>
      </c>
      <c r="F4483" s="1" t="n">
        <v>73</v>
      </c>
      <c r="G4483" s="2" t="n">
        <f aca="false">IF(MOD(A4483,3)=0,1,0)</f>
        <v>1</v>
      </c>
      <c r="H4483" s="2" t="n">
        <f aca="false">IF(MOD(B4483,3)=0,1,0)</f>
        <v>1</v>
      </c>
      <c r="I4483" s="2" t="n">
        <f aca="false">IF(MOD(C4483,3)=0,1,0)</f>
        <v>1</v>
      </c>
      <c r="J4483" s="2" t="n">
        <f aca="false">IF(MOD(D4483,3)=0,1,0)</f>
        <v>1</v>
      </c>
      <c r="K4483" s="2" t="n">
        <f aca="false">IF(MOD(E4483,3)=0,1,0)</f>
        <v>0</v>
      </c>
      <c r="L4483" s="2" t="n">
        <f aca="false">IF(MOD(F4483,3)=0,1,0)</f>
        <v>0</v>
      </c>
      <c r="M4483" s="1" t="n">
        <f aca="false">IF(SUM(G4483:L4483)=3,1,0)</f>
        <v>0</v>
      </c>
      <c r="N4483" s="3" t="n">
        <f aca="false">IF(MOD(A4483,3)=0,A4483,0)</f>
        <v>96</v>
      </c>
      <c r="O4483" s="3" t="n">
        <f aca="false">IF(MOD(B4483,3)=0,B4483,0)</f>
        <v>6</v>
      </c>
      <c r="P4483" s="3" t="n">
        <f aca="false">IF(MOD(C4483,3)=0,C4483,0)</f>
        <v>96</v>
      </c>
      <c r="Q4483" s="3" t="n">
        <f aca="false">IF(MOD(D4483,3)=0,D4483,0)</f>
        <v>117</v>
      </c>
      <c r="R4483" s="3" t="n">
        <f aca="false">IF(MOD(E4483,3)=0,E4483,0)</f>
        <v>0</v>
      </c>
      <c r="S4483" s="4" t="n">
        <f aca="false">IF(MOD(F4483,3)=0,F4483,0)</f>
        <v>0</v>
      </c>
      <c r="T4483" s="5" t="n">
        <f aca="false">IF(MAX(A4483:F4483)-MIN(A4483:F4483) &lt;= SUM(N4483:S4483),1,0)</f>
        <v>1</v>
      </c>
      <c r="U4483" s="5" t="n">
        <f aca="false">IF(M4483+T4483=2,1,0)</f>
        <v>0</v>
      </c>
      <c r="V4483" s="5" t="n">
        <f aca="false">SUMIF(G4483:L4483,1,A4483:F4483)</f>
        <v>315</v>
      </c>
    </row>
    <row r="4484" customFormat="false" ht="13.8" hidden="false" customHeight="false" outlineLevel="0" collapsed="false">
      <c r="A4484" s="1" t="n">
        <v>82</v>
      </c>
      <c r="B4484" s="1" t="n">
        <v>145</v>
      </c>
      <c r="C4484" s="1" t="n">
        <v>82</v>
      </c>
      <c r="D4484" s="1" t="n">
        <v>14</v>
      </c>
      <c r="E4484" s="1" t="n">
        <v>58</v>
      </c>
      <c r="F4484" s="1" t="n">
        <v>31</v>
      </c>
      <c r="G4484" s="2" t="n">
        <f aca="false">IF(MOD(A4484,3)=0,1,0)</f>
        <v>0</v>
      </c>
      <c r="H4484" s="2" t="n">
        <f aca="false">IF(MOD(B4484,3)=0,1,0)</f>
        <v>0</v>
      </c>
      <c r="I4484" s="2" t="n">
        <f aca="false">IF(MOD(C4484,3)=0,1,0)</f>
        <v>0</v>
      </c>
      <c r="J4484" s="2" t="n">
        <f aca="false">IF(MOD(D4484,3)=0,1,0)</f>
        <v>0</v>
      </c>
      <c r="K4484" s="2" t="n">
        <f aca="false">IF(MOD(E4484,3)=0,1,0)</f>
        <v>0</v>
      </c>
      <c r="L4484" s="2" t="n">
        <f aca="false">IF(MOD(F4484,3)=0,1,0)</f>
        <v>0</v>
      </c>
      <c r="M4484" s="1" t="n">
        <f aca="false">IF(SUM(G4484:L4484)=3,1,0)</f>
        <v>0</v>
      </c>
      <c r="N4484" s="3" t="n">
        <f aca="false">IF(MOD(A4484,3)=0,A4484,0)</f>
        <v>0</v>
      </c>
      <c r="O4484" s="3" t="n">
        <f aca="false">IF(MOD(B4484,3)=0,B4484,0)</f>
        <v>0</v>
      </c>
      <c r="P4484" s="3" t="n">
        <f aca="false">IF(MOD(C4484,3)=0,C4484,0)</f>
        <v>0</v>
      </c>
      <c r="Q4484" s="3" t="n">
        <f aca="false">IF(MOD(D4484,3)=0,D4484,0)</f>
        <v>0</v>
      </c>
      <c r="R4484" s="3" t="n">
        <f aca="false">IF(MOD(E4484,3)=0,E4484,0)</f>
        <v>0</v>
      </c>
      <c r="S4484" s="4" t="n">
        <f aca="false">IF(MOD(F4484,3)=0,F4484,0)</f>
        <v>0</v>
      </c>
      <c r="T4484" s="5" t="n">
        <f aca="false">IF(MAX(A4484:F4484)-MIN(A4484:F4484) &lt;= SUM(N4484:S4484),1,0)</f>
        <v>0</v>
      </c>
      <c r="U4484" s="5" t="n">
        <f aca="false">IF(M4484+T4484=2,1,0)</f>
        <v>0</v>
      </c>
      <c r="V4484" s="5" t="n">
        <f aca="false">SUMIF(G4484:L4484,1,A4484:F4484)</f>
        <v>0</v>
      </c>
    </row>
    <row r="4485" customFormat="false" ht="13.8" hidden="false" customHeight="false" outlineLevel="0" collapsed="false">
      <c r="A4485" s="1" t="n">
        <v>142</v>
      </c>
      <c r="B4485" s="1" t="n">
        <v>64</v>
      </c>
      <c r="C4485" s="1" t="n">
        <v>54</v>
      </c>
      <c r="D4485" s="1" t="n">
        <v>127</v>
      </c>
      <c r="E4485" s="1" t="n">
        <v>41</v>
      </c>
      <c r="F4485" s="1" t="n">
        <v>4</v>
      </c>
      <c r="G4485" s="2" t="n">
        <f aca="false">IF(MOD(A4485,3)=0,1,0)</f>
        <v>0</v>
      </c>
      <c r="H4485" s="2" t="n">
        <f aca="false">IF(MOD(B4485,3)=0,1,0)</f>
        <v>0</v>
      </c>
      <c r="I4485" s="2" t="n">
        <f aca="false">IF(MOD(C4485,3)=0,1,0)</f>
        <v>1</v>
      </c>
      <c r="J4485" s="2" t="n">
        <f aca="false">IF(MOD(D4485,3)=0,1,0)</f>
        <v>0</v>
      </c>
      <c r="K4485" s="2" t="n">
        <f aca="false">IF(MOD(E4485,3)=0,1,0)</f>
        <v>0</v>
      </c>
      <c r="L4485" s="2" t="n">
        <f aca="false">IF(MOD(F4485,3)=0,1,0)</f>
        <v>0</v>
      </c>
      <c r="M4485" s="1" t="n">
        <f aca="false">IF(SUM(G4485:L4485)=3,1,0)</f>
        <v>0</v>
      </c>
      <c r="N4485" s="3" t="n">
        <f aca="false">IF(MOD(A4485,3)=0,A4485,0)</f>
        <v>0</v>
      </c>
      <c r="O4485" s="3" t="n">
        <f aca="false">IF(MOD(B4485,3)=0,B4485,0)</f>
        <v>0</v>
      </c>
      <c r="P4485" s="3" t="n">
        <f aca="false">IF(MOD(C4485,3)=0,C4485,0)</f>
        <v>54</v>
      </c>
      <c r="Q4485" s="3" t="n">
        <f aca="false">IF(MOD(D4485,3)=0,D4485,0)</f>
        <v>0</v>
      </c>
      <c r="R4485" s="3" t="n">
        <f aca="false">IF(MOD(E4485,3)=0,E4485,0)</f>
        <v>0</v>
      </c>
      <c r="S4485" s="4" t="n">
        <f aca="false">IF(MOD(F4485,3)=0,F4485,0)</f>
        <v>0</v>
      </c>
      <c r="T4485" s="5" t="n">
        <f aca="false">IF(MAX(A4485:F4485)-MIN(A4485:F4485) &lt;= SUM(N4485:S4485),1,0)</f>
        <v>0</v>
      </c>
      <c r="U4485" s="5" t="n">
        <f aca="false">IF(M4485+T4485=2,1,0)</f>
        <v>0</v>
      </c>
      <c r="V4485" s="5" t="n">
        <f aca="false">SUMIF(G4485:L4485,1,A4485:F4485)</f>
        <v>54</v>
      </c>
    </row>
    <row r="4486" customFormat="false" ht="13.8" hidden="false" customHeight="false" outlineLevel="0" collapsed="false">
      <c r="A4486" s="1" t="n">
        <v>46</v>
      </c>
      <c r="B4486" s="1" t="n">
        <v>22</v>
      </c>
      <c r="C4486" s="1" t="n">
        <v>27</v>
      </c>
      <c r="D4486" s="1" t="n">
        <v>58</v>
      </c>
      <c r="E4486" s="1" t="n">
        <v>58</v>
      </c>
      <c r="F4486" s="1" t="n">
        <v>122</v>
      </c>
      <c r="G4486" s="2" t="n">
        <f aca="false">IF(MOD(A4486,3)=0,1,0)</f>
        <v>0</v>
      </c>
      <c r="H4486" s="2" t="n">
        <f aca="false">IF(MOD(B4486,3)=0,1,0)</f>
        <v>0</v>
      </c>
      <c r="I4486" s="2" t="n">
        <f aca="false">IF(MOD(C4486,3)=0,1,0)</f>
        <v>1</v>
      </c>
      <c r="J4486" s="2" t="n">
        <f aca="false">IF(MOD(D4486,3)=0,1,0)</f>
        <v>0</v>
      </c>
      <c r="K4486" s="2" t="n">
        <f aca="false">IF(MOD(E4486,3)=0,1,0)</f>
        <v>0</v>
      </c>
      <c r="L4486" s="2" t="n">
        <f aca="false">IF(MOD(F4486,3)=0,1,0)</f>
        <v>0</v>
      </c>
      <c r="M4486" s="1" t="n">
        <f aca="false">IF(SUM(G4486:L4486)=3,1,0)</f>
        <v>0</v>
      </c>
      <c r="N4486" s="3" t="n">
        <f aca="false">IF(MOD(A4486,3)=0,A4486,0)</f>
        <v>0</v>
      </c>
      <c r="O4486" s="3" t="n">
        <f aca="false">IF(MOD(B4486,3)=0,B4486,0)</f>
        <v>0</v>
      </c>
      <c r="P4486" s="3" t="n">
        <f aca="false">IF(MOD(C4486,3)=0,C4486,0)</f>
        <v>27</v>
      </c>
      <c r="Q4486" s="3" t="n">
        <f aca="false">IF(MOD(D4486,3)=0,D4486,0)</f>
        <v>0</v>
      </c>
      <c r="R4486" s="3" t="n">
        <f aca="false">IF(MOD(E4486,3)=0,E4486,0)</f>
        <v>0</v>
      </c>
      <c r="S4486" s="4" t="n">
        <f aca="false">IF(MOD(F4486,3)=0,F4486,0)</f>
        <v>0</v>
      </c>
      <c r="T4486" s="5" t="n">
        <f aca="false">IF(MAX(A4486:F4486)-MIN(A4486:F4486) &lt;= SUM(N4486:S4486),1,0)</f>
        <v>0</v>
      </c>
      <c r="U4486" s="5" t="n">
        <f aca="false">IF(M4486+T4486=2,1,0)</f>
        <v>0</v>
      </c>
      <c r="V4486" s="5" t="n">
        <f aca="false">SUMIF(G4486:L4486,1,A4486:F4486)</f>
        <v>27</v>
      </c>
    </row>
    <row r="4487" customFormat="false" ht="13.8" hidden="false" customHeight="false" outlineLevel="0" collapsed="false">
      <c r="A4487" s="1" t="n">
        <v>22</v>
      </c>
      <c r="B4487" s="1" t="n">
        <v>17</v>
      </c>
      <c r="C4487" s="1" t="n">
        <v>40</v>
      </c>
      <c r="D4487" s="1" t="n">
        <v>24</v>
      </c>
      <c r="E4487" s="1" t="n">
        <v>67</v>
      </c>
      <c r="F4487" s="1" t="n">
        <v>78</v>
      </c>
      <c r="G4487" s="2" t="n">
        <f aca="false">IF(MOD(A4487,3)=0,1,0)</f>
        <v>0</v>
      </c>
      <c r="H4487" s="2" t="n">
        <f aca="false">IF(MOD(B4487,3)=0,1,0)</f>
        <v>0</v>
      </c>
      <c r="I4487" s="2" t="n">
        <f aca="false">IF(MOD(C4487,3)=0,1,0)</f>
        <v>0</v>
      </c>
      <c r="J4487" s="2" t="n">
        <f aca="false">IF(MOD(D4487,3)=0,1,0)</f>
        <v>1</v>
      </c>
      <c r="K4487" s="2" t="n">
        <f aca="false">IF(MOD(E4487,3)=0,1,0)</f>
        <v>0</v>
      </c>
      <c r="L4487" s="2" t="n">
        <f aca="false">IF(MOD(F4487,3)=0,1,0)</f>
        <v>1</v>
      </c>
      <c r="M4487" s="1" t="n">
        <f aca="false">IF(SUM(G4487:L4487)=3,1,0)</f>
        <v>0</v>
      </c>
      <c r="N4487" s="3" t="n">
        <f aca="false">IF(MOD(A4487,3)=0,A4487,0)</f>
        <v>0</v>
      </c>
      <c r="O4487" s="3" t="n">
        <f aca="false">IF(MOD(B4487,3)=0,B4487,0)</f>
        <v>0</v>
      </c>
      <c r="P4487" s="3" t="n">
        <f aca="false">IF(MOD(C4487,3)=0,C4487,0)</f>
        <v>0</v>
      </c>
      <c r="Q4487" s="3" t="n">
        <f aca="false">IF(MOD(D4487,3)=0,D4487,0)</f>
        <v>24</v>
      </c>
      <c r="R4487" s="3" t="n">
        <f aca="false">IF(MOD(E4487,3)=0,E4487,0)</f>
        <v>0</v>
      </c>
      <c r="S4487" s="4" t="n">
        <f aca="false">IF(MOD(F4487,3)=0,F4487,0)</f>
        <v>78</v>
      </c>
      <c r="T4487" s="5" t="n">
        <f aca="false">IF(MAX(A4487:F4487)-MIN(A4487:F4487) &lt;= SUM(N4487:S4487),1,0)</f>
        <v>1</v>
      </c>
      <c r="U4487" s="5" t="n">
        <f aca="false">IF(M4487+T4487=2,1,0)</f>
        <v>0</v>
      </c>
      <c r="V4487" s="5" t="n">
        <f aca="false">SUMIF(G4487:L4487,1,A4487:F4487)</f>
        <v>102</v>
      </c>
    </row>
    <row r="4488" customFormat="false" ht="13.8" hidden="false" customHeight="false" outlineLevel="0" collapsed="false">
      <c r="A4488" s="1" t="n">
        <v>37</v>
      </c>
      <c r="B4488" s="1" t="n">
        <v>101</v>
      </c>
      <c r="C4488" s="1" t="n">
        <v>147</v>
      </c>
      <c r="D4488" s="1" t="n">
        <v>141</v>
      </c>
      <c r="E4488" s="1" t="n">
        <v>9</v>
      </c>
      <c r="F4488" s="1" t="n">
        <v>77</v>
      </c>
      <c r="G4488" s="2" t="n">
        <f aca="false">IF(MOD(A4488,3)=0,1,0)</f>
        <v>0</v>
      </c>
      <c r="H4488" s="2" t="n">
        <f aca="false">IF(MOD(B4488,3)=0,1,0)</f>
        <v>0</v>
      </c>
      <c r="I4488" s="2" t="n">
        <f aca="false">IF(MOD(C4488,3)=0,1,0)</f>
        <v>1</v>
      </c>
      <c r="J4488" s="2" t="n">
        <f aca="false">IF(MOD(D4488,3)=0,1,0)</f>
        <v>1</v>
      </c>
      <c r="K4488" s="2" t="n">
        <f aca="false">IF(MOD(E4488,3)=0,1,0)</f>
        <v>1</v>
      </c>
      <c r="L4488" s="2" t="n">
        <f aca="false">IF(MOD(F4488,3)=0,1,0)</f>
        <v>0</v>
      </c>
      <c r="M4488" s="1" t="n">
        <f aca="false">IF(SUM(G4488:L4488)=3,1,0)</f>
        <v>1</v>
      </c>
      <c r="N4488" s="3" t="n">
        <f aca="false">IF(MOD(A4488,3)=0,A4488,0)</f>
        <v>0</v>
      </c>
      <c r="O4488" s="3" t="n">
        <f aca="false">IF(MOD(B4488,3)=0,B4488,0)</f>
        <v>0</v>
      </c>
      <c r="P4488" s="3" t="n">
        <f aca="false">IF(MOD(C4488,3)=0,C4488,0)</f>
        <v>147</v>
      </c>
      <c r="Q4488" s="3" t="n">
        <f aca="false">IF(MOD(D4488,3)=0,D4488,0)</f>
        <v>141</v>
      </c>
      <c r="R4488" s="3" t="n">
        <f aca="false">IF(MOD(E4488,3)=0,E4488,0)</f>
        <v>9</v>
      </c>
      <c r="S4488" s="4" t="n">
        <f aca="false">IF(MOD(F4488,3)=0,F4488,0)</f>
        <v>0</v>
      </c>
      <c r="T4488" s="5" t="n">
        <f aca="false">IF(MAX(A4488:F4488)-MIN(A4488:F4488) &lt;= SUM(N4488:S4488),1,0)</f>
        <v>1</v>
      </c>
      <c r="U4488" s="5" t="n">
        <f aca="false">IF(M4488+T4488=2,1,0)</f>
        <v>1</v>
      </c>
      <c r="V4488" s="5" t="n">
        <f aca="false">SUMIF(G4488:L4488,1,A4488:F4488)</f>
        <v>297</v>
      </c>
    </row>
    <row r="4489" customFormat="false" ht="13.8" hidden="false" customHeight="false" outlineLevel="0" collapsed="false">
      <c r="A4489" s="1" t="n">
        <v>98</v>
      </c>
      <c r="B4489" s="1" t="n">
        <v>73</v>
      </c>
      <c r="C4489" s="1" t="n">
        <v>123</v>
      </c>
      <c r="D4489" s="1" t="n">
        <v>88</v>
      </c>
      <c r="E4489" s="1" t="n">
        <v>119</v>
      </c>
      <c r="F4489" s="1" t="n">
        <v>89</v>
      </c>
      <c r="G4489" s="2" t="n">
        <f aca="false">IF(MOD(A4489,3)=0,1,0)</f>
        <v>0</v>
      </c>
      <c r="H4489" s="2" t="n">
        <f aca="false">IF(MOD(B4489,3)=0,1,0)</f>
        <v>0</v>
      </c>
      <c r="I4489" s="2" t="n">
        <f aca="false">IF(MOD(C4489,3)=0,1,0)</f>
        <v>1</v>
      </c>
      <c r="J4489" s="2" t="n">
        <f aca="false">IF(MOD(D4489,3)=0,1,0)</f>
        <v>0</v>
      </c>
      <c r="K4489" s="2" t="n">
        <f aca="false">IF(MOD(E4489,3)=0,1,0)</f>
        <v>0</v>
      </c>
      <c r="L4489" s="2" t="n">
        <f aca="false">IF(MOD(F4489,3)=0,1,0)</f>
        <v>0</v>
      </c>
      <c r="M4489" s="1" t="n">
        <f aca="false">IF(SUM(G4489:L4489)=3,1,0)</f>
        <v>0</v>
      </c>
      <c r="N4489" s="3" t="n">
        <f aca="false">IF(MOD(A4489,3)=0,A4489,0)</f>
        <v>0</v>
      </c>
      <c r="O4489" s="3" t="n">
        <f aca="false">IF(MOD(B4489,3)=0,B4489,0)</f>
        <v>0</v>
      </c>
      <c r="P4489" s="3" t="n">
        <f aca="false">IF(MOD(C4489,3)=0,C4489,0)</f>
        <v>123</v>
      </c>
      <c r="Q4489" s="3" t="n">
        <f aca="false">IF(MOD(D4489,3)=0,D4489,0)</f>
        <v>0</v>
      </c>
      <c r="R4489" s="3" t="n">
        <f aca="false">IF(MOD(E4489,3)=0,E4489,0)</f>
        <v>0</v>
      </c>
      <c r="S4489" s="4" t="n">
        <f aca="false">IF(MOD(F4489,3)=0,F4489,0)</f>
        <v>0</v>
      </c>
      <c r="T4489" s="5" t="n">
        <f aca="false">IF(MAX(A4489:F4489)-MIN(A4489:F4489) &lt;= SUM(N4489:S4489),1,0)</f>
        <v>1</v>
      </c>
      <c r="U4489" s="5" t="n">
        <f aca="false">IF(M4489+T4489=2,1,0)</f>
        <v>0</v>
      </c>
      <c r="V4489" s="5" t="n">
        <f aca="false">SUMIF(G4489:L4489,1,A4489:F4489)</f>
        <v>123</v>
      </c>
    </row>
    <row r="4490" customFormat="false" ht="13.8" hidden="false" customHeight="false" outlineLevel="0" collapsed="false">
      <c r="A4490" s="1" t="n">
        <v>34</v>
      </c>
      <c r="B4490" s="1" t="n">
        <v>110</v>
      </c>
      <c r="C4490" s="1" t="n">
        <v>104</v>
      </c>
      <c r="D4490" s="1" t="n">
        <v>95</v>
      </c>
      <c r="E4490" s="1" t="n">
        <v>7</v>
      </c>
      <c r="F4490" s="1" t="n">
        <v>43</v>
      </c>
      <c r="G4490" s="2" t="n">
        <f aca="false">IF(MOD(A4490,3)=0,1,0)</f>
        <v>0</v>
      </c>
      <c r="H4490" s="2" t="n">
        <f aca="false">IF(MOD(B4490,3)=0,1,0)</f>
        <v>0</v>
      </c>
      <c r="I4490" s="2" t="n">
        <f aca="false">IF(MOD(C4490,3)=0,1,0)</f>
        <v>0</v>
      </c>
      <c r="J4490" s="2" t="n">
        <f aca="false">IF(MOD(D4490,3)=0,1,0)</f>
        <v>0</v>
      </c>
      <c r="K4490" s="2" t="n">
        <f aca="false">IF(MOD(E4490,3)=0,1,0)</f>
        <v>0</v>
      </c>
      <c r="L4490" s="2" t="n">
        <f aca="false">IF(MOD(F4490,3)=0,1,0)</f>
        <v>0</v>
      </c>
      <c r="M4490" s="1" t="n">
        <f aca="false">IF(SUM(G4490:L4490)=3,1,0)</f>
        <v>0</v>
      </c>
      <c r="N4490" s="3" t="n">
        <f aca="false">IF(MOD(A4490,3)=0,A4490,0)</f>
        <v>0</v>
      </c>
      <c r="O4490" s="3" t="n">
        <f aca="false">IF(MOD(B4490,3)=0,B4490,0)</f>
        <v>0</v>
      </c>
      <c r="P4490" s="3" t="n">
        <f aca="false">IF(MOD(C4490,3)=0,C4490,0)</f>
        <v>0</v>
      </c>
      <c r="Q4490" s="3" t="n">
        <f aca="false">IF(MOD(D4490,3)=0,D4490,0)</f>
        <v>0</v>
      </c>
      <c r="R4490" s="3" t="n">
        <f aca="false">IF(MOD(E4490,3)=0,E4490,0)</f>
        <v>0</v>
      </c>
      <c r="S4490" s="4" t="n">
        <f aca="false">IF(MOD(F4490,3)=0,F4490,0)</f>
        <v>0</v>
      </c>
      <c r="T4490" s="5" t="n">
        <f aca="false">IF(MAX(A4490:F4490)-MIN(A4490:F4490) &lt;= SUM(N4490:S4490),1,0)</f>
        <v>0</v>
      </c>
      <c r="U4490" s="5" t="n">
        <f aca="false">IF(M4490+T4490=2,1,0)</f>
        <v>0</v>
      </c>
      <c r="V4490" s="5" t="n">
        <f aca="false">SUMIF(G4490:L4490,1,A4490:F4490)</f>
        <v>0</v>
      </c>
    </row>
    <row r="4491" customFormat="false" ht="13.8" hidden="false" customHeight="false" outlineLevel="0" collapsed="false">
      <c r="A4491" s="1" t="n">
        <v>19</v>
      </c>
      <c r="B4491" s="1" t="n">
        <v>32</v>
      </c>
      <c r="C4491" s="1" t="n">
        <v>111</v>
      </c>
      <c r="D4491" s="1" t="n">
        <v>42</v>
      </c>
      <c r="E4491" s="1" t="n">
        <v>35</v>
      </c>
      <c r="F4491" s="1" t="n">
        <v>117</v>
      </c>
      <c r="G4491" s="2" t="n">
        <f aca="false">IF(MOD(A4491,3)=0,1,0)</f>
        <v>0</v>
      </c>
      <c r="H4491" s="2" t="n">
        <f aca="false">IF(MOD(B4491,3)=0,1,0)</f>
        <v>0</v>
      </c>
      <c r="I4491" s="2" t="n">
        <f aca="false">IF(MOD(C4491,3)=0,1,0)</f>
        <v>1</v>
      </c>
      <c r="J4491" s="2" t="n">
        <f aca="false">IF(MOD(D4491,3)=0,1,0)</f>
        <v>1</v>
      </c>
      <c r="K4491" s="2" t="n">
        <f aca="false">IF(MOD(E4491,3)=0,1,0)</f>
        <v>0</v>
      </c>
      <c r="L4491" s="2" t="n">
        <f aca="false">IF(MOD(F4491,3)=0,1,0)</f>
        <v>1</v>
      </c>
      <c r="M4491" s="1" t="n">
        <f aca="false">IF(SUM(G4491:L4491)=3,1,0)</f>
        <v>1</v>
      </c>
      <c r="N4491" s="3" t="n">
        <f aca="false">IF(MOD(A4491,3)=0,A4491,0)</f>
        <v>0</v>
      </c>
      <c r="O4491" s="3" t="n">
        <f aca="false">IF(MOD(B4491,3)=0,B4491,0)</f>
        <v>0</v>
      </c>
      <c r="P4491" s="3" t="n">
        <f aca="false">IF(MOD(C4491,3)=0,C4491,0)</f>
        <v>111</v>
      </c>
      <c r="Q4491" s="3" t="n">
        <f aca="false">IF(MOD(D4491,3)=0,D4491,0)</f>
        <v>42</v>
      </c>
      <c r="R4491" s="3" t="n">
        <f aca="false">IF(MOD(E4491,3)=0,E4491,0)</f>
        <v>0</v>
      </c>
      <c r="S4491" s="4" t="n">
        <f aca="false">IF(MOD(F4491,3)=0,F4491,0)</f>
        <v>117</v>
      </c>
      <c r="T4491" s="5" t="n">
        <f aca="false">IF(MAX(A4491:F4491)-MIN(A4491:F4491) &lt;= SUM(N4491:S4491),1,0)</f>
        <v>1</v>
      </c>
      <c r="U4491" s="5" t="n">
        <f aca="false">IF(M4491+T4491=2,1,0)</f>
        <v>1</v>
      </c>
      <c r="V4491" s="5" t="n">
        <f aca="false">SUMIF(G4491:L4491,1,A4491:F4491)</f>
        <v>270</v>
      </c>
    </row>
    <row r="4492" customFormat="false" ht="13.8" hidden="false" customHeight="false" outlineLevel="0" collapsed="false">
      <c r="A4492" s="1" t="n">
        <v>54</v>
      </c>
      <c r="B4492" s="1" t="n">
        <v>145</v>
      </c>
      <c r="C4492" s="1" t="n">
        <v>24</v>
      </c>
      <c r="D4492" s="1" t="n">
        <v>104</v>
      </c>
      <c r="E4492" s="1" t="n">
        <v>59</v>
      </c>
      <c r="F4492" s="1" t="n">
        <v>76</v>
      </c>
      <c r="G4492" s="2" t="n">
        <f aca="false">IF(MOD(A4492,3)=0,1,0)</f>
        <v>1</v>
      </c>
      <c r="H4492" s="2" t="n">
        <f aca="false">IF(MOD(B4492,3)=0,1,0)</f>
        <v>0</v>
      </c>
      <c r="I4492" s="2" t="n">
        <f aca="false">IF(MOD(C4492,3)=0,1,0)</f>
        <v>1</v>
      </c>
      <c r="J4492" s="2" t="n">
        <f aca="false">IF(MOD(D4492,3)=0,1,0)</f>
        <v>0</v>
      </c>
      <c r="K4492" s="2" t="n">
        <f aca="false">IF(MOD(E4492,3)=0,1,0)</f>
        <v>0</v>
      </c>
      <c r="L4492" s="2" t="n">
        <f aca="false">IF(MOD(F4492,3)=0,1,0)</f>
        <v>0</v>
      </c>
      <c r="M4492" s="1" t="n">
        <f aca="false">IF(SUM(G4492:L4492)=3,1,0)</f>
        <v>0</v>
      </c>
      <c r="N4492" s="3" t="n">
        <f aca="false">IF(MOD(A4492,3)=0,A4492,0)</f>
        <v>54</v>
      </c>
      <c r="O4492" s="3" t="n">
        <f aca="false">IF(MOD(B4492,3)=0,B4492,0)</f>
        <v>0</v>
      </c>
      <c r="P4492" s="3" t="n">
        <f aca="false">IF(MOD(C4492,3)=0,C4492,0)</f>
        <v>24</v>
      </c>
      <c r="Q4492" s="3" t="n">
        <f aca="false">IF(MOD(D4492,3)=0,D4492,0)</f>
        <v>0</v>
      </c>
      <c r="R4492" s="3" t="n">
        <f aca="false">IF(MOD(E4492,3)=0,E4492,0)</f>
        <v>0</v>
      </c>
      <c r="S4492" s="4" t="n">
        <f aca="false">IF(MOD(F4492,3)=0,F4492,0)</f>
        <v>0</v>
      </c>
      <c r="T4492" s="5" t="n">
        <f aca="false">IF(MAX(A4492:F4492)-MIN(A4492:F4492) &lt;= SUM(N4492:S4492),1,0)</f>
        <v>0</v>
      </c>
      <c r="U4492" s="5" t="n">
        <f aca="false">IF(M4492+T4492=2,1,0)</f>
        <v>0</v>
      </c>
      <c r="V4492" s="5" t="n">
        <f aca="false">SUMIF(G4492:L4492,1,A4492:F4492)</f>
        <v>78</v>
      </c>
    </row>
    <row r="4493" customFormat="false" ht="13.8" hidden="false" customHeight="false" outlineLevel="0" collapsed="false">
      <c r="A4493" s="1" t="n">
        <v>10</v>
      </c>
      <c r="B4493" s="1" t="n">
        <v>119</v>
      </c>
      <c r="C4493" s="1" t="n">
        <v>3</v>
      </c>
      <c r="D4493" s="1" t="n">
        <v>67</v>
      </c>
      <c r="E4493" s="1" t="n">
        <v>7</v>
      </c>
      <c r="F4493" s="1" t="n">
        <v>35</v>
      </c>
      <c r="G4493" s="2" t="n">
        <f aca="false">IF(MOD(A4493,3)=0,1,0)</f>
        <v>0</v>
      </c>
      <c r="H4493" s="2" t="n">
        <f aca="false">IF(MOD(B4493,3)=0,1,0)</f>
        <v>0</v>
      </c>
      <c r="I4493" s="2" t="n">
        <f aca="false">IF(MOD(C4493,3)=0,1,0)</f>
        <v>1</v>
      </c>
      <c r="J4493" s="2" t="n">
        <f aca="false">IF(MOD(D4493,3)=0,1,0)</f>
        <v>0</v>
      </c>
      <c r="K4493" s="2" t="n">
        <f aca="false">IF(MOD(E4493,3)=0,1,0)</f>
        <v>0</v>
      </c>
      <c r="L4493" s="2" t="n">
        <f aca="false">IF(MOD(F4493,3)=0,1,0)</f>
        <v>0</v>
      </c>
      <c r="M4493" s="1" t="n">
        <f aca="false">IF(SUM(G4493:L4493)=3,1,0)</f>
        <v>0</v>
      </c>
      <c r="N4493" s="3" t="n">
        <f aca="false">IF(MOD(A4493,3)=0,A4493,0)</f>
        <v>0</v>
      </c>
      <c r="O4493" s="3" t="n">
        <f aca="false">IF(MOD(B4493,3)=0,B4493,0)</f>
        <v>0</v>
      </c>
      <c r="P4493" s="3" t="n">
        <f aca="false">IF(MOD(C4493,3)=0,C4493,0)</f>
        <v>3</v>
      </c>
      <c r="Q4493" s="3" t="n">
        <f aca="false">IF(MOD(D4493,3)=0,D4493,0)</f>
        <v>0</v>
      </c>
      <c r="R4493" s="3" t="n">
        <f aca="false">IF(MOD(E4493,3)=0,E4493,0)</f>
        <v>0</v>
      </c>
      <c r="S4493" s="4" t="n">
        <f aca="false">IF(MOD(F4493,3)=0,F4493,0)</f>
        <v>0</v>
      </c>
      <c r="T4493" s="5" t="n">
        <f aca="false">IF(MAX(A4493:F4493)-MIN(A4493:F4493) &lt;= SUM(N4493:S4493),1,0)</f>
        <v>0</v>
      </c>
      <c r="U4493" s="5" t="n">
        <f aca="false">IF(M4493+T4493=2,1,0)</f>
        <v>0</v>
      </c>
      <c r="V4493" s="5" t="n">
        <f aca="false">SUMIF(G4493:L4493,1,A4493:F4493)</f>
        <v>3</v>
      </c>
    </row>
    <row r="4494" customFormat="false" ht="13.8" hidden="false" customHeight="false" outlineLevel="0" collapsed="false">
      <c r="A4494" s="1" t="n">
        <v>146</v>
      </c>
      <c r="B4494" s="1" t="n">
        <v>33</v>
      </c>
      <c r="C4494" s="1" t="n">
        <v>105</v>
      </c>
      <c r="D4494" s="1" t="n">
        <v>39</v>
      </c>
      <c r="E4494" s="1" t="n">
        <v>5</v>
      </c>
      <c r="F4494" s="1" t="n">
        <v>64</v>
      </c>
      <c r="G4494" s="2" t="n">
        <f aca="false">IF(MOD(A4494,3)=0,1,0)</f>
        <v>0</v>
      </c>
      <c r="H4494" s="2" t="n">
        <f aca="false">IF(MOD(B4494,3)=0,1,0)</f>
        <v>1</v>
      </c>
      <c r="I4494" s="2" t="n">
        <f aca="false">IF(MOD(C4494,3)=0,1,0)</f>
        <v>1</v>
      </c>
      <c r="J4494" s="2" t="n">
        <f aca="false">IF(MOD(D4494,3)=0,1,0)</f>
        <v>1</v>
      </c>
      <c r="K4494" s="2" t="n">
        <f aca="false">IF(MOD(E4494,3)=0,1,0)</f>
        <v>0</v>
      </c>
      <c r="L4494" s="2" t="n">
        <f aca="false">IF(MOD(F4494,3)=0,1,0)</f>
        <v>0</v>
      </c>
      <c r="M4494" s="1" t="n">
        <f aca="false">IF(SUM(G4494:L4494)=3,1,0)</f>
        <v>1</v>
      </c>
      <c r="N4494" s="3" t="n">
        <f aca="false">IF(MOD(A4494,3)=0,A4494,0)</f>
        <v>0</v>
      </c>
      <c r="O4494" s="3" t="n">
        <f aca="false">IF(MOD(B4494,3)=0,B4494,0)</f>
        <v>33</v>
      </c>
      <c r="P4494" s="3" t="n">
        <f aca="false">IF(MOD(C4494,3)=0,C4494,0)</f>
        <v>105</v>
      </c>
      <c r="Q4494" s="3" t="n">
        <f aca="false">IF(MOD(D4494,3)=0,D4494,0)</f>
        <v>39</v>
      </c>
      <c r="R4494" s="3" t="n">
        <f aca="false">IF(MOD(E4494,3)=0,E4494,0)</f>
        <v>0</v>
      </c>
      <c r="S4494" s="4" t="n">
        <f aca="false">IF(MOD(F4494,3)=0,F4494,0)</f>
        <v>0</v>
      </c>
      <c r="T4494" s="5" t="n">
        <f aca="false">IF(MAX(A4494:F4494)-MIN(A4494:F4494) &lt;= SUM(N4494:S4494),1,0)</f>
        <v>1</v>
      </c>
      <c r="U4494" s="5" t="n">
        <f aca="false">IF(M4494+T4494=2,1,0)</f>
        <v>1</v>
      </c>
      <c r="V4494" s="5" t="n">
        <f aca="false">SUMIF(G4494:L4494,1,A4494:F4494)</f>
        <v>177</v>
      </c>
    </row>
    <row r="4495" customFormat="false" ht="13.8" hidden="false" customHeight="false" outlineLevel="0" collapsed="false">
      <c r="A4495" s="1" t="n">
        <v>117</v>
      </c>
      <c r="B4495" s="1" t="n">
        <v>8</v>
      </c>
      <c r="C4495" s="1" t="n">
        <v>5</v>
      </c>
      <c r="D4495" s="1" t="n">
        <v>10</v>
      </c>
      <c r="E4495" s="1" t="n">
        <v>103</v>
      </c>
      <c r="F4495" s="1" t="n">
        <v>58</v>
      </c>
      <c r="G4495" s="2" t="n">
        <f aca="false">IF(MOD(A4495,3)=0,1,0)</f>
        <v>1</v>
      </c>
      <c r="H4495" s="2" t="n">
        <f aca="false">IF(MOD(B4495,3)=0,1,0)</f>
        <v>0</v>
      </c>
      <c r="I4495" s="2" t="n">
        <f aca="false">IF(MOD(C4495,3)=0,1,0)</f>
        <v>0</v>
      </c>
      <c r="J4495" s="2" t="n">
        <f aca="false">IF(MOD(D4495,3)=0,1,0)</f>
        <v>0</v>
      </c>
      <c r="K4495" s="2" t="n">
        <f aca="false">IF(MOD(E4495,3)=0,1,0)</f>
        <v>0</v>
      </c>
      <c r="L4495" s="2" t="n">
        <f aca="false">IF(MOD(F4495,3)=0,1,0)</f>
        <v>0</v>
      </c>
      <c r="M4495" s="1" t="n">
        <f aca="false">IF(SUM(G4495:L4495)=3,1,0)</f>
        <v>0</v>
      </c>
      <c r="N4495" s="3" t="n">
        <f aca="false">IF(MOD(A4495,3)=0,A4495,0)</f>
        <v>117</v>
      </c>
      <c r="O4495" s="3" t="n">
        <f aca="false">IF(MOD(B4495,3)=0,B4495,0)</f>
        <v>0</v>
      </c>
      <c r="P4495" s="3" t="n">
        <f aca="false">IF(MOD(C4495,3)=0,C4495,0)</f>
        <v>0</v>
      </c>
      <c r="Q4495" s="3" t="n">
        <f aca="false">IF(MOD(D4495,3)=0,D4495,0)</f>
        <v>0</v>
      </c>
      <c r="R4495" s="3" t="n">
        <f aca="false">IF(MOD(E4495,3)=0,E4495,0)</f>
        <v>0</v>
      </c>
      <c r="S4495" s="4" t="n">
        <f aca="false">IF(MOD(F4495,3)=0,F4495,0)</f>
        <v>0</v>
      </c>
      <c r="T4495" s="5" t="n">
        <f aca="false">IF(MAX(A4495:F4495)-MIN(A4495:F4495) &lt;= SUM(N4495:S4495),1,0)</f>
        <v>1</v>
      </c>
      <c r="U4495" s="5" t="n">
        <f aca="false">IF(M4495+T4495=2,1,0)</f>
        <v>0</v>
      </c>
      <c r="V4495" s="5" t="n">
        <f aca="false">SUMIF(G4495:L4495,1,A4495:F4495)</f>
        <v>117</v>
      </c>
    </row>
    <row r="4496" customFormat="false" ht="13.8" hidden="false" customHeight="false" outlineLevel="0" collapsed="false">
      <c r="A4496" s="1" t="n">
        <v>65</v>
      </c>
      <c r="B4496" s="1" t="n">
        <v>52</v>
      </c>
      <c r="C4496" s="1" t="n">
        <v>3</v>
      </c>
      <c r="D4496" s="1" t="n">
        <v>104</v>
      </c>
      <c r="E4496" s="1" t="n">
        <v>69</v>
      </c>
      <c r="F4496" s="1" t="n">
        <v>46</v>
      </c>
      <c r="G4496" s="2" t="n">
        <f aca="false">IF(MOD(A4496,3)=0,1,0)</f>
        <v>0</v>
      </c>
      <c r="H4496" s="2" t="n">
        <f aca="false">IF(MOD(B4496,3)=0,1,0)</f>
        <v>0</v>
      </c>
      <c r="I4496" s="2" t="n">
        <f aca="false">IF(MOD(C4496,3)=0,1,0)</f>
        <v>1</v>
      </c>
      <c r="J4496" s="2" t="n">
        <f aca="false">IF(MOD(D4496,3)=0,1,0)</f>
        <v>0</v>
      </c>
      <c r="K4496" s="2" t="n">
        <f aca="false">IF(MOD(E4496,3)=0,1,0)</f>
        <v>1</v>
      </c>
      <c r="L4496" s="2" t="n">
        <f aca="false">IF(MOD(F4496,3)=0,1,0)</f>
        <v>0</v>
      </c>
      <c r="M4496" s="1" t="n">
        <f aca="false">IF(SUM(G4496:L4496)=3,1,0)</f>
        <v>0</v>
      </c>
      <c r="N4496" s="3" t="n">
        <f aca="false">IF(MOD(A4496,3)=0,A4496,0)</f>
        <v>0</v>
      </c>
      <c r="O4496" s="3" t="n">
        <f aca="false">IF(MOD(B4496,3)=0,B4496,0)</f>
        <v>0</v>
      </c>
      <c r="P4496" s="3" t="n">
        <f aca="false">IF(MOD(C4496,3)=0,C4496,0)</f>
        <v>3</v>
      </c>
      <c r="Q4496" s="3" t="n">
        <f aca="false">IF(MOD(D4496,3)=0,D4496,0)</f>
        <v>0</v>
      </c>
      <c r="R4496" s="3" t="n">
        <f aca="false">IF(MOD(E4496,3)=0,E4496,0)</f>
        <v>69</v>
      </c>
      <c r="S4496" s="4" t="n">
        <f aca="false">IF(MOD(F4496,3)=0,F4496,0)</f>
        <v>0</v>
      </c>
      <c r="T4496" s="5" t="n">
        <f aca="false">IF(MAX(A4496:F4496)-MIN(A4496:F4496) &lt;= SUM(N4496:S4496),1,0)</f>
        <v>0</v>
      </c>
      <c r="U4496" s="5" t="n">
        <f aca="false">IF(M4496+T4496=2,1,0)</f>
        <v>0</v>
      </c>
      <c r="V4496" s="5" t="n">
        <f aca="false">SUMIF(G4496:L4496,1,A4496:F4496)</f>
        <v>72</v>
      </c>
    </row>
    <row r="4497" customFormat="false" ht="13.8" hidden="false" customHeight="false" outlineLevel="0" collapsed="false">
      <c r="A4497" s="1" t="n">
        <v>32</v>
      </c>
      <c r="B4497" s="1" t="n">
        <v>15</v>
      </c>
      <c r="C4497" s="1" t="n">
        <v>82</v>
      </c>
      <c r="D4497" s="1" t="n">
        <v>146</v>
      </c>
      <c r="E4497" s="1" t="n">
        <v>76</v>
      </c>
      <c r="F4497" s="1" t="n">
        <v>33</v>
      </c>
      <c r="G4497" s="2" t="n">
        <f aca="false">IF(MOD(A4497,3)=0,1,0)</f>
        <v>0</v>
      </c>
      <c r="H4497" s="2" t="n">
        <f aca="false">IF(MOD(B4497,3)=0,1,0)</f>
        <v>1</v>
      </c>
      <c r="I4497" s="2" t="n">
        <f aca="false">IF(MOD(C4497,3)=0,1,0)</f>
        <v>0</v>
      </c>
      <c r="J4497" s="2" t="n">
        <f aca="false">IF(MOD(D4497,3)=0,1,0)</f>
        <v>0</v>
      </c>
      <c r="K4497" s="2" t="n">
        <f aca="false">IF(MOD(E4497,3)=0,1,0)</f>
        <v>0</v>
      </c>
      <c r="L4497" s="2" t="n">
        <f aca="false">IF(MOD(F4497,3)=0,1,0)</f>
        <v>1</v>
      </c>
      <c r="M4497" s="1" t="n">
        <f aca="false">IF(SUM(G4497:L4497)=3,1,0)</f>
        <v>0</v>
      </c>
      <c r="N4497" s="3" t="n">
        <f aca="false">IF(MOD(A4497,3)=0,A4497,0)</f>
        <v>0</v>
      </c>
      <c r="O4497" s="3" t="n">
        <f aca="false">IF(MOD(B4497,3)=0,B4497,0)</f>
        <v>15</v>
      </c>
      <c r="P4497" s="3" t="n">
        <f aca="false">IF(MOD(C4497,3)=0,C4497,0)</f>
        <v>0</v>
      </c>
      <c r="Q4497" s="3" t="n">
        <f aca="false">IF(MOD(D4497,3)=0,D4497,0)</f>
        <v>0</v>
      </c>
      <c r="R4497" s="3" t="n">
        <f aca="false">IF(MOD(E4497,3)=0,E4497,0)</f>
        <v>0</v>
      </c>
      <c r="S4497" s="4" t="n">
        <f aca="false">IF(MOD(F4497,3)=0,F4497,0)</f>
        <v>33</v>
      </c>
      <c r="T4497" s="5" t="n">
        <f aca="false">IF(MAX(A4497:F4497)-MIN(A4497:F4497) &lt;= SUM(N4497:S4497),1,0)</f>
        <v>0</v>
      </c>
      <c r="U4497" s="5" t="n">
        <f aca="false">IF(M4497+T4497=2,1,0)</f>
        <v>0</v>
      </c>
      <c r="V4497" s="5" t="n">
        <f aca="false">SUMIF(G4497:L4497,1,A4497:F4497)</f>
        <v>48</v>
      </c>
    </row>
    <row r="4498" customFormat="false" ht="13.8" hidden="false" customHeight="false" outlineLevel="0" collapsed="false">
      <c r="A4498" s="1" t="n">
        <v>137</v>
      </c>
      <c r="B4498" s="1" t="n">
        <v>39</v>
      </c>
      <c r="C4498" s="1" t="n">
        <v>60</v>
      </c>
      <c r="D4498" s="1" t="n">
        <v>28</v>
      </c>
      <c r="E4498" s="1" t="n">
        <v>7</v>
      </c>
      <c r="F4498" s="1" t="n">
        <v>100</v>
      </c>
      <c r="G4498" s="2" t="n">
        <f aca="false">IF(MOD(A4498,3)=0,1,0)</f>
        <v>0</v>
      </c>
      <c r="H4498" s="2" t="n">
        <f aca="false">IF(MOD(B4498,3)=0,1,0)</f>
        <v>1</v>
      </c>
      <c r="I4498" s="2" t="n">
        <f aca="false">IF(MOD(C4498,3)=0,1,0)</f>
        <v>1</v>
      </c>
      <c r="J4498" s="2" t="n">
        <f aca="false">IF(MOD(D4498,3)=0,1,0)</f>
        <v>0</v>
      </c>
      <c r="K4498" s="2" t="n">
        <f aca="false">IF(MOD(E4498,3)=0,1,0)</f>
        <v>0</v>
      </c>
      <c r="L4498" s="2" t="n">
        <f aca="false">IF(MOD(F4498,3)=0,1,0)</f>
        <v>0</v>
      </c>
      <c r="M4498" s="1" t="n">
        <f aca="false">IF(SUM(G4498:L4498)=3,1,0)</f>
        <v>0</v>
      </c>
      <c r="N4498" s="3" t="n">
        <f aca="false">IF(MOD(A4498,3)=0,A4498,0)</f>
        <v>0</v>
      </c>
      <c r="O4498" s="3" t="n">
        <f aca="false">IF(MOD(B4498,3)=0,B4498,0)</f>
        <v>39</v>
      </c>
      <c r="P4498" s="3" t="n">
        <f aca="false">IF(MOD(C4498,3)=0,C4498,0)</f>
        <v>60</v>
      </c>
      <c r="Q4498" s="3" t="n">
        <f aca="false">IF(MOD(D4498,3)=0,D4498,0)</f>
        <v>0</v>
      </c>
      <c r="R4498" s="3" t="n">
        <f aca="false">IF(MOD(E4498,3)=0,E4498,0)</f>
        <v>0</v>
      </c>
      <c r="S4498" s="4" t="n">
        <f aca="false">IF(MOD(F4498,3)=0,F4498,0)</f>
        <v>0</v>
      </c>
      <c r="T4498" s="5" t="n">
        <f aca="false">IF(MAX(A4498:F4498)-MIN(A4498:F4498) &lt;= SUM(N4498:S4498),1,0)</f>
        <v>0</v>
      </c>
      <c r="U4498" s="5" t="n">
        <f aca="false">IF(M4498+T4498=2,1,0)</f>
        <v>0</v>
      </c>
      <c r="V4498" s="5" t="n">
        <f aca="false">SUMIF(G4498:L4498,1,A4498:F4498)</f>
        <v>99</v>
      </c>
    </row>
    <row r="4499" customFormat="false" ht="13.8" hidden="false" customHeight="false" outlineLevel="0" collapsed="false">
      <c r="A4499" s="1" t="n">
        <v>62</v>
      </c>
      <c r="B4499" s="1" t="n">
        <v>46</v>
      </c>
      <c r="C4499" s="1" t="n">
        <v>36</v>
      </c>
      <c r="D4499" s="1" t="n">
        <v>48</v>
      </c>
      <c r="E4499" s="1" t="n">
        <v>149</v>
      </c>
      <c r="F4499" s="1" t="n">
        <v>125</v>
      </c>
      <c r="G4499" s="2" t="n">
        <f aca="false">IF(MOD(A4499,3)=0,1,0)</f>
        <v>0</v>
      </c>
      <c r="H4499" s="2" t="n">
        <f aca="false">IF(MOD(B4499,3)=0,1,0)</f>
        <v>0</v>
      </c>
      <c r="I4499" s="2" t="n">
        <f aca="false">IF(MOD(C4499,3)=0,1,0)</f>
        <v>1</v>
      </c>
      <c r="J4499" s="2" t="n">
        <f aca="false">IF(MOD(D4499,3)=0,1,0)</f>
        <v>1</v>
      </c>
      <c r="K4499" s="2" t="n">
        <f aca="false">IF(MOD(E4499,3)=0,1,0)</f>
        <v>0</v>
      </c>
      <c r="L4499" s="2" t="n">
        <f aca="false">IF(MOD(F4499,3)=0,1,0)</f>
        <v>0</v>
      </c>
      <c r="M4499" s="1" t="n">
        <f aca="false">IF(SUM(G4499:L4499)=3,1,0)</f>
        <v>0</v>
      </c>
      <c r="N4499" s="3" t="n">
        <f aca="false">IF(MOD(A4499,3)=0,A4499,0)</f>
        <v>0</v>
      </c>
      <c r="O4499" s="3" t="n">
        <f aca="false">IF(MOD(B4499,3)=0,B4499,0)</f>
        <v>0</v>
      </c>
      <c r="P4499" s="3" t="n">
        <f aca="false">IF(MOD(C4499,3)=0,C4499,0)</f>
        <v>36</v>
      </c>
      <c r="Q4499" s="3" t="n">
        <f aca="false">IF(MOD(D4499,3)=0,D4499,0)</f>
        <v>48</v>
      </c>
      <c r="R4499" s="3" t="n">
        <f aca="false">IF(MOD(E4499,3)=0,E4499,0)</f>
        <v>0</v>
      </c>
      <c r="S4499" s="4" t="n">
        <f aca="false">IF(MOD(F4499,3)=0,F4499,0)</f>
        <v>0</v>
      </c>
      <c r="T4499" s="5" t="n">
        <f aca="false">IF(MAX(A4499:F4499)-MIN(A4499:F4499) &lt;= SUM(N4499:S4499),1,0)</f>
        <v>0</v>
      </c>
      <c r="U4499" s="5" t="n">
        <f aca="false">IF(M4499+T4499=2,1,0)</f>
        <v>0</v>
      </c>
      <c r="V4499" s="5" t="n">
        <f aca="false">SUMIF(G4499:L4499,1,A4499:F4499)</f>
        <v>84</v>
      </c>
    </row>
    <row r="4500" customFormat="false" ht="13.8" hidden="false" customHeight="false" outlineLevel="0" collapsed="false">
      <c r="A4500" s="1" t="n">
        <v>26</v>
      </c>
      <c r="B4500" s="1" t="n">
        <v>116</v>
      </c>
      <c r="C4500" s="1" t="n">
        <v>72</v>
      </c>
      <c r="D4500" s="1" t="n">
        <v>5</v>
      </c>
      <c r="E4500" s="1" t="n">
        <v>121</v>
      </c>
      <c r="F4500" s="1" t="n">
        <v>90</v>
      </c>
      <c r="G4500" s="2" t="n">
        <f aca="false">IF(MOD(A4500,3)=0,1,0)</f>
        <v>0</v>
      </c>
      <c r="H4500" s="2" t="n">
        <f aca="false">IF(MOD(B4500,3)=0,1,0)</f>
        <v>0</v>
      </c>
      <c r="I4500" s="2" t="n">
        <f aca="false">IF(MOD(C4500,3)=0,1,0)</f>
        <v>1</v>
      </c>
      <c r="J4500" s="2" t="n">
        <f aca="false">IF(MOD(D4500,3)=0,1,0)</f>
        <v>0</v>
      </c>
      <c r="K4500" s="2" t="n">
        <f aca="false">IF(MOD(E4500,3)=0,1,0)</f>
        <v>0</v>
      </c>
      <c r="L4500" s="2" t="n">
        <f aca="false">IF(MOD(F4500,3)=0,1,0)</f>
        <v>1</v>
      </c>
      <c r="M4500" s="1" t="n">
        <f aca="false">IF(SUM(G4500:L4500)=3,1,0)</f>
        <v>0</v>
      </c>
      <c r="N4500" s="3" t="n">
        <f aca="false">IF(MOD(A4500,3)=0,A4500,0)</f>
        <v>0</v>
      </c>
      <c r="O4500" s="3" t="n">
        <f aca="false">IF(MOD(B4500,3)=0,B4500,0)</f>
        <v>0</v>
      </c>
      <c r="P4500" s="3" t="n">
        <f aca="false">IF(MOD(C4500,3)=0,C4500,0)</f>
        <v>72</v>
      </c>
      <c r="Q4500" s="3" t="n">
        <f aca="false">IF(MOD(D4500,3)=0,D4500,0)</f>
        <v>0</v>
      </c>
      <c r="R4500" s="3" t="n">
        <f aca="false">IF(MOD(E4500,3)=0,E4500,0)</f>
        <v>0</v>
      </c>
      <c r="S4500" s="4" t="n">
        <f aca="false">IF(MOD(F4500,3)=0,F4500,0)</f>
        <v>90</v>
      </c>
      <c r="T4500" s="5" t="n">
        <f aca="false">IF(MAX(A4500:F4500)-MIN(A4500:F4500) &lt;= SUM(N4500:S4500),1,0)</f>
        <v>1</v>
      </c>
      <c r="U4500" s="5" t="n">
        <f aca="false">IF(M4500+T4500=2,1,0)</f>
        <v>0</v>
      </c>
      <c r="V4500" s="5" t="n">
        <f aca="false">SUMIF(G4500:L4500,1,A4500:F4500)</f>
        <v>162</v>
      </c>
    </row>
    <row r="4501" customFormat="false" ht="13.8" hidden="false" customHeight="false" outlineLevel="0" collapsed="false">
      <c r="A4501" s="1" t="n">
        <v>136</v>
      </c>
      <c r="B4501" s="1" t="n">
        <v>98</v>
      </c>
      <c r="C4501" s="1" t="n">
        <v>2</v>
      </c>
      <c r="D4501" s="1" t="n">
        <v>133</v>
      </c>
      <c r="E4501" s="1" t="n">
        <v>134</v>
      </c>
      <c r="F4501" s="1" t="n">
        <v>13</v>
      </c>
      <c r="G4501" s="2" t="n">
        <f aca="false">IF(MOD(A4501,3)=0,1,0)</f>
        <v>0</v>
      </c>
      <c r="H4501" s="2" t="n">
        <f aca="false">IF(MOD(B4501,3)=0,1,0)</f>
        <v>0</v>
      </c>
      <c r="I4501" s="2" t="n">
        <f aca="false">IF(MOD(C4501,3)=0,1,0)</f>
        <v>0</v>
      </c>
      <c r="J4501" s="2" t="n">
        <f aca="false">IF(MOD(D4501,3)=0,1,0)</f>
        <v>0</v>
      </c>
      <c r="K4501" s="2" t="n">
        <f aca="false">IF(MOD(E4501,3)=0,1,0)</f>
        <v>0</v>
      </c>
      <c r="L4501" s="2" t="n">
        <f aca="false">IF(MOD(F4501,3)=0,1,0)</f>
        <v>0</v>
      </c>
      <c r="M4501" s="1" t="n">
        <f aca="false">IF(SUM(G4501:L4501)=3,1,0)</f>
        <v>0</v>
      </c>
      <c r="N4501" s="3" t="n">
        <f aca="false">IF(MOD(A4501,3)=0,A4501,0)</f>
        <v>0</v>
      </c>
      <c r="O4501" s="3" t="n">
        <f aca="false">IF(MOD(B4501,3)=0,B4501,0)</f>
        <v>0</v>
      </c>
      <c r="P4501" s="3" t="n">
        <f aca="false">IF(MOD(C4501,3)=0,C4501,0)</f>
        <v>0</v>
      </c>
      <c r="Q4501" s="3" t="n">
        <f aca="false">IF(MOD(D4501,3)=0,D4501,0)</f>
        <v>0</v>
      </c>
      <c r="R4501" s="3" t="n">
        <f aca="false">IF(MOD(E4501,3)=0,E4501,0)</f>
        <v>0</v>
      </c>
      <c r="S4501" s="4" t="n">
        <f aca="false">IF(MOD(F4501,3)=0,F4501,0)</f>
        <v>0</v>
      </c>
      <c r="T4501" s="5" t="n">
        <f aca="false">IF(MAX(A4501:F4501)-MIN(A4501:F4501) &lt;= SUM(N4501:S4501),1,0)</f>
        <v>0</v>
      </c>
      <c r="U4501" s="5" t="n">
        <f aca="false">IF(M4501+T4501=2,1,0)</f>
        <v>0</v>
      </c>
      <c r="V4501" s="5" t="n">
        <f aca="false">SUMIF(G4501:L4501,1,A4501:F4501)</f>
        <v>0</v>
      </c>
    </row>
    <row r="4502" customFormat="false" ht="13.8" hidden="false" customHeight="false" outlineLevel="0" collapsed="false">
      <c r="A4502" s="1" t="n">
        <v>124</v>
      </c>
      <c r="B4502" s="1" t="n">
        <v>32</v>
      </c>
      <c r="C4502" s="1" t="n">
        <v>19</v>
      </c>
      <c r="D4502" s="1" t="n">
        <v>57</v>
      </c>
      <c r="E4502" s="1" t="n">
        <v>53</v>
      </c>
      <c r="F4502" s="1" t="n">
        <v>132</v>
      </c>
      <c r="G4502" s="2" t="n">
        <f aca="false">IF(MOD(A4502,3)=0,1,0)</f>
        <v>0</v>
      </c>
      <c r="H4502" s="2" t="n">
        <f aca="false">IF(MOD(B4502,3)=0,1,0)</f>
        <v>0</v>
      </c>
      <c r="I4502" s="2" t="n">
        <f aca="false">IF(MOD(C4502,3)=0,1,0)</f>
        <v>0</v>
      </c>
      <c r="J4502" s="2" t="n">
        <f aca="false">IF(MOD(D4502,3)=0,1,0)</f>
        <v>1</v>
      </c>
      <c r="K4502" s="2" t="n">
        <f aca="false">IF(MOD(E4502,3)=0,1,0)</f>
        <v>0</v>
      </c>
      <c r="L4502" s="2" t="n">
        <f aca="false">IF(MOD(F4502,3)=0,1,0)</f>
        <v>1</v>
      </c>
      <c r="M4502" s="1" t="n">
        <f aca="false">IF(SUM(G4502:L4502)=3,1,0)</f>
        <v>0</v>
      </c>
      <c r="N4502" s="3" t="n">
        <f aca="false">IF(MOD(A4502,3)=0,A4502,0)</f>
        <v>0</v>
      </c>
      <c r="O4502" s="3" t="n">
        <f aca="false">IF(MOD(B4502,3)=0,B4502,0)</f>
        <v>0</v>
      </c>
      <c r="P4502" s="3" t="n">
        <f aca="false">IF(MOD(C4502,3)=0,C4502,0)</f>
        <v>0</v>
      </c>
      <c r="Q4502" s="3" t="n">
        <f aca="false">IF(MOD(D4502,3)=0,D4502,0)</f>
        <v>57</v>
      </c>
      <c r="R4502" s="3" t="n">
        <f aca="false">IF(MOD(E4502,3)=0,E4502,0)</f>
        <v>0</v>
      </c>
      <c r="S4502" s="4" t="n">
        <f aca="false">IF(MOD(F4502,3)=0,F4502,0)</f>
        <v>132</v>
      </c>
      <c r="T4502" s="5" t="n">
        <f aca="false">IF(MAX(A4502:F4502)-MIN(A4502:F4502) &lt;= SUM(N4502:S4502),1,0)</f>
        <v>1</v>
      </c>
      <c r="U4502" s="5" t="n">
        <f aca="false">IF(M4502+T4502=2,1,0)</f>
        <v>0</v>
      </c>
      <c r="V4502" s="5" t="n">
        <f aca="false">SUMIF(G4502:L4502,1,A4502:F4502)</f>
        <v>189</v>
      </c>
    </row>
    <row r="4503" customFormat="false" ht="13.8" hidden="false" customHeight="false" outlineLevel="0" collapsed="false">
      <c r="A4503" s="1" t="n">
        <v>45</v>
      </c>
      <c r="B4503" s="1" t="n">
        <v>45</v>
      </c>
      <c r="C4503" s="1" t="n">
        <v>95</v>
      </c>
      <c r="D4503" s="1" t="n">
        <v>120</v>
      </c>
      <c r="E4503" s="1" t="n">
        <v>97</v>
      </c>
      <c r="F4503" s="1" t="n">
        <v>47</v>
      </c>
      <c r="G4503" s="2" t="n">
        <f aca="false">IF(MOD(A4503,3)=0,1,0)</f>
        <v>1</v>
      </c>
      <c r="H4503" s="2" t="n">
        <f aca="false">IF(MOD(B4503,3)=0,1,0)</f>
        <v>1</v>
      </c>
      <c r="I4503" s="2" t="n">
        <f aca="false">IF(MOD(C4503,3)=0,1,0)</f>
        <v>0</v>
      </c>
      <c r="J4503" s="2" t="n">
        <f aca="false">IF(MOD(D4503,3)=0,1,0)</f>
        <v>1</v>
      </c>
      <c r="K4503" s="2" t="n">
        <f aca="false">IF(MOD(E4503,3)=0,1,0)</f>
        <v>0</v>
      </c>
      <c r="L4503" s="2" t="n">
        <f aca="false">IF(MOD(F4503,3)=0,1,0)</f>
        <v>0</v>
      </c>
      <c r="M4503" s="1" t="n">
        <f aca="false">IF(SUM(G4503:L4503)=3,1,0)</f>
        <v>1</v>
      </c>
      <c r="N4503" s="3" t="n">
        <f aca="false">IF(MOD(A4503,3)=0,A4503,0)</f>
        <v>45</v>
      </c>
      <c r="O4503" s="3" t="n">
        <f aca="false">IF(MOD(B4503,3)=0,B4503,0)</f>
        <v>45</v>
      </c>
      <c r="P4503" s="3" t="n">
        <f aca="false">IF(MOD(C4503,3)=0,C4503,0)</f>
        <v>0</v>
      </c>
      <c r="Q4503" s="3" t="n">
        <f aca="false">IF(MOD(D4503,3)=0,D4503,0)</f>
        <v>120</v>
      </c>
      <c r="R4503" s="3" t="n">
        <f aca="false">IF(MOD(E4503,3)=0,E4503,0)</f>
        <v>0</v>
      </c>
      <c r="S4503" s="4" t="n">
        <f aca="false">IF(MOD(F4503,3)=0,F4503,0)</f>
        <v>0</v>
      </c>
      <c r="T4503" s="5" t="n">
        <f aca="false">IF(MAX(A4503:F4503)-MIN(A4503:F4503) &lt;= SUM(N4503:S4503),1,0)</f>
        <v>1</v>
      </c>
      <c r="U4503" s="5" t="n">
        <f aca="false">IF(M4503+T4503=2,1,0)</f>
        <v>1</v>
      </c>
      <c r="V4503" s="5" t="n">
        <f aca="false">SUMIF(G4503:L4503,1,A4503:F4503)</f>
        <v>210</v>
      </c>
    </row>
    <row r="4504" customFormat="false" ht="13.8" hidden="false" customHeight="false" outlineLevel="0" collapsed="false">
      <c r="A4504" s="1" t="n">
        <v>60</v>
      </c>
      <c r="B4504" s="1" t="n">
        <v>117</v>
      </c>
      <c r="C4504" s="1" t="n">
        <v>143</v>
      </c>
      <c r="D4504" s="1" t="n">
        <v>147</v>
      </c>
      <c r="E4504" s="1" t="n">
        <v>51</v>
      </c>
      <c r="F4504" s="1" t="n">
        <v>71</v>
      </c>
      <c r="G4504" s="2" t="n">
        <f aca="false">IF(MOD(A4504,3)=0,1,0)</f>
        <v>1</v>
      </c>
      <c r="H4504" s="2" t="n">
        <f aca="false">IF(MOD(B4504,3)=0,1,0)</f>
        <v>1</v>
      </c>
      <c r="I4504" s="2" t="n">
        <f aca="false">IF(MOD(C4504,3)=0,1,0)</f>
        <v>0</v>
      </c>
      <c r="J4504" s="2" t="n">
        <f aca="false">IF(MOD(D4504,3)=0,1,0)</f>
        <v>1</v>
      </c>
      <c r="K4504" s="2" t="n">
        <f aca="false">IF(MOD(E4504,3)=0,1,0)</f>
        <v>1</v>
      </c>
      <c r="L4504" s="2" t="n">
        <f aca="false">IF(MOD(F4504,3)=0,1,0)</f>
        <v>0</v>
      </c>
      <c r="M4504" s="1" t="n">
        <f aca="false">IF(SUM(G4504:L4504)=3,1,0)</f>
        <v>0</v>
      </c>
      <c r="N4504" s="3" t="n">
        <f aca="false">IF(MOD(A4504,3)=0,A4504,0)</f>
        <v>60</v>
      </c>
      <c r="O4504" s="3" t="n">
        <f aca="false">IF(MOD(B4504,3)=0,B4504,0)</f>
        <v>117</v>
      </c>
      <c r="P4504" s="3" t="n">
        <f aca="false">IF(MOD(C4504,3)=0,C4504,0)</f>
        <v>0</v>
      </c>
      <c r="Q4504" s="3" t="n">
        <f aca="false">IF(MOD(D4504,3)=0,D4504,0)</f>
        <v>147</v>
      </c>
      <c r="R4504" s="3" t="n">
        <f aca="false">IF(MOD(E4504,3)=0,E4504,0)</f>
        <v>51</v>
      </c>
      <c r="S4504" s="4" t="n">
        <f aca="false">IF(MOD(F4504,3)=0,F4504,0)</f>
        <v>0</v>
      </c>
      <c r="T4504" s="5" t="n">
        <f aca="false">IF(MAX(A4504:F4504)-MIN(A4504:F4504) &lt;= SUM(N4504:S4504),1,0)</f>
        <v>1</v>
      </c>
      <c r="U4504" s="5" t="n">
        <f aca="false">IF(M4504+T4504=2,1,0)</f>
        <v>0</v>
      </c>
      <c r="V4504" s="5" t="n">
        <f aca="false">SUMIF(G4504:L4504,1,A4504:F4504)</f>
        <v>375</v>
      </c>
    </row>
    <row r="4505" customFormat="false" ht="13.8" hidden="false" customHeight="false" outlineLevel="0" collapsed="false">
      <c r="A4505" s="1" t="n">
        <v>26</v>
      </c>
      <c r="B4505" s="1" t="n">
        <v>137</v>
      </c>
      <c r="C4505" s="1" t="n">
        <v>79</v>
      </c>
      <c r="D4505" s="1" t="n">
        <v>73</v>
      </c>
      <c r="E4505" s="1" t="n">
        <v>2</v>
      </c>
      <c r="F4505" s="1" t="n">
        <v>141</v>
      </c>
      <c r="G4505" s="2" t="n">
        <f aca="false">IF(MOD(A4505,3)=0,1,0)</f>
        <v>0</v>
      </c>
      <c r="H4505" s="2" t="n">
        <f aca="false">IF(MOD(B4505,3)=0,1,0)</f>
        <v>0</v>
      </c>
      <c r="I4505" s="2" t="n">
        <f aca="false">IF(MOD(C4505,3)=0,1,0)</f>
        <v>0</v>
      </c>
      <c r="J4505" s="2" t="n">
        <f aca="false">IF(MOD(D4505,3)=0,1,0)</f>
        <v>0</v>
      </c>
      <c r="K4505" s="2" t="n">
        <f aca="false">IF(MOD(E4505,3)=0,1,0)</f>
        <v>0</v>
      </c>
      <c r="L4505" s="2" t="n">
        <f aca="false">IF(MOD(F4505,3)=0,1,0)</f>
        <v>1</v>
      </c>
      <c r="M4505" s="1" t="n">
        <f aca="false">IF(SUM(G4505:L4505)=3,1,0)</f>
        <v>0</v>
      </c>
      <c r="N4505" s="3" t="n">
        <f aca="false">IF(MOD(A4505,3)=0,A4505,0)</f>
        <v>0</v>
      </c>
      <c r="O4505" s="3" t="n">
        <f aca="false">IF(MOD(B4505,3)=0,B4505,0)</f>
        <v>0</v>
      </c>
      <c r="P4505" s="3" t="n">
        <f aca="false">IF(MOD(C4505,3)=0,C4505,0)</f>
        <v>0</v>
      </c>
      <c r="Q4505" s="3" t="n">
        <f aca="false">IF(MOD(D4505,3)=0,D4505,0)</f>
        <v>0</v>
      </c>
      <c r="R4505" s="3" t="n">
        <f aca="false">IF(MOD(E4505,3)=0,E4505,0)</f>
        <v>0</v>
      </c>
      <c r="S4505" s="4" t="n">
        <f aca="false">IF(MOD(F4505,3)=0,F4505,0)</f>
        <v>141</v>
      </c>
      <c r="T4505" s="5" t="n">
        <f aca="false">IF(MAX(A4505:F4505)-MIN(A4505:F4505) &lt;= SUM(N4505:S4505),1,0)</f>
        <v>1</v>
      </c>
      <c r="U4505" s="5" t="n">
        <f aca="false">IF(M4505+T4505=2,1,0)</f>
        <v>0</v>
      </c>
      <c r="V4505" s="5" t="n">
        <f aca="false">SUMIF(G4505:L4505,1,A4505:F4505)</f>
        <v>141</v>
      </c>
    </row>
    <row r="4506" customFormat="false" ht="13.8" hidden="false" customHeight="false" outlineLevel="0" collapsed="false">
      <c r="A4506" s="1" t="n">
        <v>35</v>
      </c>
      <c r="B4506" s="1" t="n">
        <v>48</v>
      </c>
      <c r="C4506" s="1" t="n">
        <v>75</v>
      </c>
      <c r="D4506" s="1" t="n">
        <v>51</v>
      </c>
      <c r="E4506" s="1" t="n">
        <v>7</v>
      </c>
      <c r="F4506" s="1" t="n">
        <v>9</v>
      </c>
      <c r="G4506" s="2" t="n">
        <f aca="false">IF(MOD(A4506,3)=0,1,0)</f>
        <v>0</v>
      </c>
      <c r="H4506" s="2" t="n">
        <f aca="false">IF(MOD(B4506,3)=0,1,0)</f>
        <v>1</v>
      </c>
      <c r="I4506" s="2" t="n">
        <f aca="false">IF(MOD(C4506,3)=0,1,0)</f>
        <v>1</v>
      </c>
      <c r="J4506" s="2" t="n">
        <f aca="false">IF(MOD(D4506,3)=0,1,0)</f>
        <v>1</v>
      </c>
      <c r="K4506" s="2" t="n">
        <f aca="false">IF(MOD(E4506,3)=0,1,0)</f>
        <v>0</v>
      </c>
      <c r="L4506" s="2" t="n">
        <f aca="false">IF(MOD(F4506,3)=0,1,0)</f>
        <v>1</v>
      </c>
      <c r="M4506" s="1" t="n">
        <f aca="false">IF(SUM(G4506:L4506)=3,1,0)</f>
        <v>0</v>
      </c>
      <c r="N4506" s="3" t="n">
        <f aca="false">IF(MOD(A4506,3)=0,A4506,0)</f>
        <v>0</v>
      </c>
      <c r="O4506" s="3" t="n">
        <f aca="false">IF(MOD(B4506,3)=0,B4506,0)</f>
        <v>48</v>
      </c>
      <c r="P4506" s="3" t="n">
        <f aca="false">IF(MOD(C4506,3)=0,C4506,0)</f>
        <v>75</v>
      </c>
      <c r="Q4506" s="3" t="n">
        <f aca="false">IF(MOD(D4506,3)=0,D4506,0)</f>
        <v>51</v>
      </c>
      <c r="R4506" s="3" t="n">
        <f aca="false">IF(MOD(E4506,3)=0,E4506,0)</f>
        <v>0</v>
      </c>
      <c r="S4506" s="4" t="n">
        <f aca="false">IF(MOD(F4506,3)=0,F4506,0)</f>
        <v>9</v>
      </c>
      <c r="T4506" s="5" t="n">
        <f aca="false">IF(MAX(A4506:F4506)-MIN(A4506:F4506) &lt;= SUM(N4506:S4506),1,0)</f>
        <v>1</v>
      </c>
      <c r="U4506" s="5" t="n">
        <f aca="false">IF(M4506+T4506=2,1,0)</f>
        <v>0</v>
      </c>
      <c r="V4506" s="5" t="n">
        <f aca="false">SUMIF(G4506:L4506,1,A4506:F4506)</f>
        <v>183</v>
      </c>
    </row>
    <row r="4507" customFormat="false" ht="13.8" hidden="false" customHeight="false" outlineLevel="0" collapsed="false">
      <c r="A4507" s="1" t="n">
        <v>2</v>
      </c>
      <c r="B4507" s="1" t="n">
        <v>133</v>
      </c>
      <c r="C4507" s="1" t="n">
        <v>136</v>
      </c>
      <c r="D4507" s="1" t="n">
        <v>106</v>
      </c>
      <c r="E4507" s="1" t="n">
        <v>134</v>
      </c>
      <c r="F4507" s="1" t="n">
        <v>30</v>
      </c>
      <c r="G4507" s="2" t="n">
        <f aca="false">IF(MOD(A4507,3)=0,1,0)</f>
        <v>0</v>
      </c>
      <c r="H4507" s="2" t="n">
        <f aca="false">IF(MOD(B4507,3)=0,1,0)</f>
        <v>0</v>
      </c>
      <c r="I4507" s="2" t="n">
        <f aca="false">IF(MOD(C4507,3)=0,1,0)</f>
        <v>0</v>
      </c>
      <c r="J4507" s="2" t="n">
        <f aca="false">IF(MOD(D4507,3)=0,1,0)</f>
        <v>0</v>
      </c>
      <c r="K4507" s="2" t="n">
        <f aca="false">IF(MOD(E4507,3)=0,1,0)</f>
        <v>0</v>
      </c>
      <c r="L4507" s="2" t="n">
        <f aca="false">IF(MOD(F4507,3)=0,1,0)</f>
        <v>1</v>
      </c>
      <c r="M4507" s="1" t="n">
        <f aca="false">IF(SUM(G4507:L4507)=3,1,0)</f>
        <v>0</v>
      </c>
      <c r="N4507" s="3" t="n">
        <f aca="false">IF(MOD(A4507,3)=0,A4507,0)</f>
        <v>0</v>
      </c>
      <c r="O4507" s="3" t="n">
        <f aca="false">IF(MOD(B4507,3)=0,B4507,0)</f>
        <v>0</v>
      </c>
      <c r="P4507" s="3" t="n">
        <f aca="false">IF(MOD(C4507,3)=0,C4507,0)</f>
        <v>0</v>
      </c>
      <c r="Q4507" s="3" t="n">
        <f aca="false">IF(MOD(D4507,3)=0,D4507,0)</f>
        <v>0</v>
      </c>
      <c r="R4507" s="3" t="n">
        <f aca="false">IF(MOD(E4507,3)=0,E4507,0)</f>
        <v>0</v>
      </c>
      <c r="S4507" s="4" t="n">
        <f aca="false">IF(MOD(F4507,3)=0,F4507,0)</f>
        <v>30</v>
      </c>
      <c r="T4507" s="5" t="n">
        <f aca="false">IF(MAX(A4507:F4507)-MIN(A4507:F4507) &lt;= SUM(N4507:S4507),1,0)</f>
        <v>0</v>
      </c>
      <c r="U4507" s="5" t="n">
        <f aca="false">IF(M4507+T4507=2,1,0)</f>
        <v>0</v>
      </c>
      <c r="V4507" s="5" t="n">
        <f aca="false">SUMIF(G4507:L4507,1,A4507:F4507)</f>
        <v>30</v>
      </c>
    </row>
    <row r="4508" customFormat="false" ht="13.8" hidden="false" customHeight="false" outlineLevel="0" collapsed="false">
      <c r="A4508" s="1" t="n">
        <v>105</v>
      </c>
      <c r="B4508" s="1" t="n">
        <v>107</v>
      </c>
      <c r="C4508" s="1" t="n">
        <v>48</v>
      </c>
      <c r="D4508" s="1" t="n">
        <v>135</v>
      </c>
      <c r="E4508" s="1" t="n">
        <v>58</v>
      </c>
      <c r="F4508" s="1" t="n">
        <v>5</v>
      </c>
      <c r="G4508" s="2" t="n">
        <f aca="false">IF(MOD(A4508,3)=0,1,0)</f>
        <v>1</v>
      </c>
      <c r="H4508" s="2" t="n">
        <f aca="false">IF(MOD(B4508,3)=0,1,0)</f>
        <v>0</v>
      </c>
      <c r="I4508" s="2" t="n">
        <f aca="false">IF(MOD(C4508,3)=0,1,0)</f>
        <v>1</v>
      </c>
      <c r="J4508" s="2" t="n">
        <f aca="false">IF(MOD(D4508,3)=0,1,0)</f>
        <v>1</v>
      </c>
      <c r="K4508" s="2" t="n">
        <f aca="false">IF(MOD(E4508,3)=0,1,0)</f>
        <v>0</v>
      </c>
      <c r="L4508" s="2" t="n">
        <f aca="false">IF(MOD(F4508,3)=0,1,0)</f>
        <v>0</v>
      </c>
      <c r="M4508" s="1" t="n">
        <f aca="false">IF(SUM(G4508:L4508)=3,1,0)</f>
        <v>1</v>
      </c>
      <c r="N4508" s="3" t="n">
        <f aca="false">IF(MOD(A4508,3)=0,A4508,0)</f>
        <v>105</v>
      </c>
      <c r="O4508" s="3" t="n">
        <f aca="false">IF(MOD(B4508,3)=0,B4508,0)</f>
        <v>0</v>
      </c>
      <c r="P4508" s="3" t="n">
        <f aca="false">IF(MOD(C4508,3)=0,C4508,0)</f>
        <v>48</v>
      </c>
      <c r="Q4508" s="3" t="n">
        <f aca="false">IF(MOD(D4508,3)=0,D4508,0)</f>
        <v>135</v>
      </c>
      <c r="R4508" s="3" t="n">
        <f aca="false">IF(MOD(E4508,3)=0,E4508,0)</f>
        <v>0</v>
      </c>
      <c r="S4508" s="4" t="n">
        <f aca="false">IF(MOD(F4508,3)=0,F4508,0)</f>
        <v>0</v>
      </c>
      <c r="T4508" s="5" t="n">
        <f aca="false">IF(MAX(A4508:F4508)-MIN(A4508:F4508) &lt;= SUM(N4508:S4508),1,0)</f>
        <v>1</v>
      </c>
      <c r="U4508" s="5" t="n">
        <f aca="false">IF(M4508+T4508=2,1,0)</f>
        <v>1</v>
      </c>
      <c r="V4508" s="5" t="n">
        <f aca="false">SUMIF(G4508:L4508,1,A4508:F4508)</f>
        <v>288</v>
      </c>
    </row>
    <row r="4509" customFormat="false" ht="13.8" hidden="false" customHeight="false" outlineLevel="0" collapsed="false">
      <c r="A4509" s="1" t="n">
        <v>126</v>
      </c>
      <c r="B4509" s="1" t="n">
        <v>79</v>
      </c>
      <c r="C4509" s="1" t="n">
        <v>108</v>
      </c>
      <c r="D4509" s="1" t="n">
        <v>70</v>
      </c>
      <c r="E4509" s="1" t="n">
        <v>13</v>
      </c>
      <c r="F4509" s="1" t="n">
        <v>107</v>
      </c>
      <c r="G4509" s="2" t="n">
        <f aca="false">IF(MOD(A4509,3)=0,1,0)</f>
        <v>1</v>
      </c>
      <c r="H4509" s="2" t="n">
        <f aca="false">IF(MOD(B4509,3)=0,1,0)</f>
        <v>0</v>
      </c>
      <c r="I4509" s="2" t="n">
        <f aca="false">IF(MOD(C4509,3)=0,1,0)</f>
        <v>1</v>
      </c>
      <c r="J4509" s="2" t="n">
        <f aca="false">IF(MOD(D4509,3)=0,1,0)</f>
        <v>0</v>
      </c>
      <c r="K4509" s="2" t="n">
        <f aca="false">IF(MOD(E4509,3)=0,1,0)</f>
        <v>0</v>
      </c>
      <c r="L4509" s="2" t="n">
        <f aca="false">IF(MOD(F4509,3)=0,1,0)</f>
        <v>0</v>
      </c>
      <c r="M4509" s="1" t="n">
        <f aca="false">IF(SUM(G4509:L4509)=3,1,0)</f>
        <v>0</v>
      </c>
      <c r="N4509" s="3" t="n">
        <f aca="false">IF(MOD(A4509,3)=0,A4509,0)</f>
        <v>126</v>
      </c>
      <c r="O4509" s="3" t="n">
        <f aca="false">IF(MOD(B4509,3)=0,B4509,0)</f>
        <v>0</v>
      </c>
      <c r="P4509" s="3" t="n">
        <f aca="false">IF(MOD(C4509,3)=0,C4509,0)</f>
        <v>108</v>
      </c>
      <c r="Q4509" s="3" t="n">
        <f aca="false">IF(MOD(D4509,3)=0,D4509,0)</f>
        <v>0</v>
      </c>
      <c r="R4509" s="3" t="n">
        <f aca="false">IF(MOD(E4509,3)=0,E4509,0)</f>
        <v>0</v>
      </c>
      <c r="S4509" s="4" t="n">
        <f aca="false">IF(MOD(F4509,3)=0,F4509,0)</f>
        <v>0</v>
      </c>
      <c r="T4509" s="5" t="n">
        <f aca="false">IF(MAX(A4509:F4509)-MIN(A4509:F4509) &lt;= SUM(N4509:S4509),1,0)</f>
        <v>1</v>
      </c>
      <c r="U4509" s="5" t="n">
        <f aca="false">IF(M4509+T4509=2,1,0)</f>
        <v>0</v>
      </c>
      <c r="V4509" s="5" t="n">
        <f aca="false">SUMIF(G4509:L4509,1,A4509:F4509)</f>
        <v>234</v>
      </c>
    </row>
    <row r="4510" customFormat="false" ht="13.8" hidden="false" customHeight="false" outlineLevel="0" collapsed="false">
      <c r="A4510" s="1" t="n">
        <v>142</v>
      </c>
      <c r="B4510" s="1" t="n">
        <v>101</v>
      </c>
      <c r="C4510" s="1" t="n">
        <v>129</v>
      </c>
      <c r="D4510" s="1" t="n">
        <v>59</v>
      </c>
      <c r="E4510" s="1" t="n">
        <v>42</v>
      </c>
      <c r="F4510" s="1" t="n">
        <v>46</v>
      </c>
      <c r="G4510" s="2" t="n">
        <f aca="false">IF(MOD(A4510,3)=0,1,0)</f>
        <v>0</v>
      </c>
      <c r="H4510" s="2" t="n">
        <f aca="false">IF(MOD(B4510,3)=0,1,0)</f>
        <v>0</v>
      </c>
      <c r="I4510" s="2" t="n">
        <f aca="false">IF(MOD(C4510,3)=0,1,0)</f>
        <v>1</v>
      </c>
      <c r="J4510" s="2" t="n">
        <f aca="false">IF(MOD(D4510,3)=0,1,0)</f>
        <v>0</v>
      </c>
      <c r="K4510" s="2" t="n">
        <f aca="false">IF(MOD(E4510,3)=0,1,0)</f>
        <v>1</v>
      </c>
      <c r="L4510" s="2" t="n">
        <f aca="false">IF(MOD(F4510,3)=0,1,0)</f>
        <v>0</v>
      </c>
      <c r="M4510" s="1" t="n">
        <f aca="false">IF(SUM(G4510:L4510)=3,1,0)</f>
        <v>0</v>
      </c>
      <c r="N4510" s="3" t="n">
        <f aca="false">IF(MOD(A4510,3)=0,A4510,0)</f>
        <v>0</v>
      </c>
      <c r="O4510" s="3" t="n">
        <f aca="false">IF(MOD(B4510,3)=0,B4510,0)</f>
        <v>0</v>
      </c>
      <c r="P4510" s="3" t="n">
        <f aca="false">IF(MOD(C4510,3)=0,C4510,0)</f>
        <v>129</v>
      </c>
      <c r="Q4510" s="3" t="n">
        <f aca="false">IF(MOD(D4510,3)=0,D4510,0)</f>
        <v>0</v>
      </c>
      <c r="R4510" s="3" t="n">
        <f aca="false">IF(MOD(E4510,3)=0,E4510,0)</f>
        <v>42</v>
      </c>
      <c r="S4510" s="4" t="n">
        <f aca="false">IF(MOD(F4510,3)=0,F4510,0)</f>
        <v>0</v>
      </c>
      <c r="T4510" s="5" t="n">
        <f aca="false">IF(MAX(A4510:F4510)-MIN(A4510:F4510) &lt;= SUM(N4510:S4510),1,0)</f>
        <v>1</v>
      </c>
      <c r="U4510" s="5" t="n">
        <f aca="false">IF(M4510+T4510=2,1,0)</f>
        <v>0</v>
      </c>
      <c r="V4510" s="5" t="n">
        <f aca="false">SUMIF(G4510:L4510,1,A4510:F4510)</f>
        <v>171</v>
      </c>
    </row>
    <row r="4511" customFormat="false" ht="13.8" hidden="false" customHeight="false" outlineLevel="0" collapsed="false">
      <c r="A4511" s="1" t="n">
        <v>86</v>
      </c>
      <c r="B4511" s="1" t="n">
        <v>52</v>
      </c>
      <c r="C4511" s="1" t="n">
        <v>107</v>
      </c>
      <c r="D4511" s="1" t="n">
        <v>149</v>
      </c>
      <c r="E4511" s="1" t="n">
        <v>49</v>
      </c>
      <c r="F4511" s="1" t="n">
        <v>65</v>
      </c>
      <c r="G4511" s="2" t="n">
        <f aca="false">IF(MOD(A4511,3)=0,1,0)</f>
        <v>0</v>
      </c>
      <c r="H4511" s="2" t="n">
        <f aca="false">IF(MOD(B4511,3)=0,1,0)</f>
        <v>0</v>
      </c>
      <c r="I4511" s="2" t="n">
        <f aca="false">IF(MOD(C4511,3)=0,1,0)</f>
        <v>0</v>
      </c>
      <c r="J4511" s="2" t="n">
        <f aca="false">IF(MOD(D4511,3)=0,1,0)</f>
        <v>0</v>
      </c>
      <c r="K4511" s="2" t="n">
        <f aca="false">IF(MOD(E4511,3)=0,1,0)</f>
        <v>0</v>
      </c>
      <c r="L4511" s="2" t="n">
        <f aca="false">IF(MOD(F4511,3)=0,1,0)</f>
        <v>0</v>
      </c>
      <c r="M4511" s="1" t="n">
        <f aca="false">IF(SUM(G4511:L4511)=3,1,0)</f>
        <v>0</v>
      </c>
      <c r="N4511" s="3" t="n">
        <f aca="false">IF(MOD(A4511,3)=0,A4511,0)</f>
        <v>0</v>
      </c>
      <c r="O4511" s="3" t="n">
        <f aca="false">IF(MOD(B4511,3)=0,B4511,0)</f>
        <v>0</v>
      </c>
      <c r="P4511" s="3" t="n">
        <f aca="false">IF(MOD(C4511,3)=0,C4511,0)</f>
        <v>0</v>
      </c>
      <c r="Q4511" s="3" t="n">
        <f aca="false">IF(MOD(D4511,3)=0,D4511,0)</f>
        <v>0</v>
      </c>
      <c r="R4511" s="3" t="n">
        <f aca="false">IF(MOD(E4511,3)=0,E4511,0)</f>
        <v>0</v>
      </c>
      <c r="S4511" s="4" t="n">
        <f aca="false">IF(MOD(F4511,3)=0,F4511,0)</f>
        <v>0</v>
      </c>
      <c r="T4511" s="5" t="n">
        <f aca="false">IF(MAX(A4511:F4511)-MIN(A4511:F4511) &lt;= SUM(N4511:S4511),1,0)</f>
        <v>0</v>
      </c>
      <c r="U4511" s="5" t="n">
        <f aca="false">IF(M4511+T4511=2,1,0)</f>
        <v>0</v>
      </c>
      <c r="V4511" s="5" t="n">
        <f aca="false">SUMIF(G4511:L4511,1,A4511:F4511)</f>
        <v>0</v>
      </c>
    </row>
    <row r="4512" customFormat="false" ht="13.8" hidden="false" customHeight="false" outlineLevel="0" collapsed="false">
      <c r="A4512" s="1" t="n">
        <v>133</v>
      </c>
      <c r="B4512" s="1" t="n">
        <v>12</v>
      </c>
      <c r="C4512" s="1" t="n">
        <v>113</v>
      </c>
      <c r="D4512" s="1" t="n">
        <v>66</v>
      </c>
      <c r="E4512" s="1" t="n">
        <v>82</v>
      </c>
      <c r="F4512" s="1" t="n">
        <v>68</v>
      </c>
      <c r="G4512" s="2" t="n">
        <f aca="false">IF(MOD(A4512,3)=0,1,0)</f>
        <v>0</v>
      </c>
      <c r="H4512" s="2" t="n">
        <f aca="false">IF(MOD(B4512,3)=0,1,0)</f>
        <v>1</v>
      </c>
      <c r="I4512" s="2" t="n">
        <f aca="false">IF(MOD(C4512,3)=0,1,0)</f>
        <v>0</v>
      </c>
      <c r="J4512" s="2" t="n">
        <f aca="false">IF(MOD(D4512,3)=0,1,0)</f>
        <v>1</v>
      </c>
      <c r="K4512" s="2" t="n">
        <f aca="false">IF(MOD(E4512,3)=0,1,0)</f>
        <v>0</v>
      </c>
      <c r="L4512" s="2" t="n">
        <f aca="false">IF(MOD(F4512,3)=0,1,0)</f>
        <v>0</v>
      </c>
      <c r="M4512" s="1" t="n">
        <f aca="false">IF(SUM(G4512:L4512)=3,1,0)</f>
        <v>0</v>
      </c>
      <c r="N4512" s="3" t="n">
        <f aca="false">IF(MOD(A4512,3)=0,A4512,0)</f>
        <v>0</v>
      </c>
      <c r="O4512" s="3" t="n">
        <f aca="false">IF(MOD(B4512,3)=0,B4512,0)</f>
        <v>12</v>
      </c>
      <c r="P4512" s="3" t="n">
        <f aca="false">IF(MOD(C4512,3)=0,C4512,0)</f>
        <v>0</v>
      </c>
      <c r="Q4512" s="3" t="n">
        <f aca="false">IF(MOD(D4512,3)=0,D4512,0)</f>
        <v>66</v>
      </c>
      <c r="R4512" s="3" t="n">
        <f aca="false">IF(MOD(E4512,3)=0,E4512,0)</f>
        <v>0</v>
      </c>
      <c r="S4512" s="4" t="n">
        <f aca="false">IF(MOD(F4512,3)=0,F4512,0)</f>
        <v>0</v>
      </c>
      <c r="T4512" s="5" t="n">
        <f aca="false">IF(MAX(A4512:F4512)-MIN(A4512:F4512) &lt;= SUM(N4512:S4512),1,0)</f>
        <v>0</v>
      </c>
      <c r="U4512" s="5" t="n">
        <f aca="false">IF(M4512+T4512=2,1,0)</f>
        <v>0</v>
      </c>
      <c r="V4512" s="5" t="n">
        <f aca="false">SUMIF(G4512:L4512,1,A4512:F4512)</f>
        <v>78</v>
      </c>
    </row>
    <row r="4513" customFormat="false" ht="13.8" hidden="false" customHeight="false" outlineLevel="0" collapsed="false">
      <c r="A4513" s="1" t="n">
        <v>45</v>
      </c>
      <c r="B4513" s="1" t="n">
        <v>48</v>
      </c>
      <c r="C4513" s="1" t="n">
        <v>44</v>
      </c>
      <c r="D4513" s="1" t="n">
        <v>81</v>
      </c>
      <c r="E4513" s="1" t="n">
        <v>38</v>
      </c>
      <c r="F4513" s="1" t="n">
        <v>86</v>
      </c>
      <c r="G4513" s="2" t="n">
        <f aca="false">IF(MOD(A4513,3)=0,1,0)</f>
        <v>1</v>
      </c>
      <c r="H4513" s="2" t="n">
        <f aca="false">IF(MOD(B4513,3)=0,1,0)</f>
        <v>1</v>
      </c>
      <c r="I4513" s="2" t="n">
        <f aca="false">IF(MOD(C4513,3)=0,1,0)</f>
        <v>0</v>
      </c>
      <c r="J4513" s="2" t="n">
        <f aca="false">IF(MOD(D4513,3)=0,1,0)</f>
        <v>1</v>
      </c>
      <c r="K4513" s="2" t="n">
        <f aca="false">IF(MOD(E4513,3)=0,1,0)</f>
        <v>0</v>
      </c>
      <c r="L4513" s="2" t="n">
        <f aca="false">IF(MOD(F4513,3)=0,1,0)</f>
        <v>0</v>
      </c>
      <c r="M4513" s="1" t="n">
        <f aca="false">IF(SUM(G4513:L4513)=3,1,0)</f>
        <v>1</v>
      </c>
      <c r="N4513" s="3" t="n">
        <f aca="false">IF(MOD(A4513,3)=0,A4513,0)</f>
        <v>45</v>
      </c>
      <c r="O4513" s="3" t="n">
        <f aca="false">IF(MOD(B4513,3)=0,B4513,0)</f>
        <v>48</v>
      </c>
      <c r="P4513" s="3" t="n">
        <f aca="false">IF(MOD(C4513,3)=0,C4513,0)</f>
        <v>0</v>
      </c>
      <c r="Q4513" s="3" t="n">
        <f aca="false">IF(MOD(D4513,3)=0,D4513,0)</f>
        <v>81</v>
      </c>
      <c r="R4513" s="3" t="n">
        <f aca="false">IF(MOD(E4513,3)=0,E4513,0)</f>
        <v>0</v>
      </c>
      <c r="S4513" s="4" t="n">
        <f aca="false">IF(MOD(F4513,3)=0,F4513,0)</f>
        <v>0</v>
      </c>
      <c r="T4513" s="5" t="n">
        <f aca="false">IF(MAX(A4513:F4513)-MIN(A4513:F4513) &lt;= SUM(N4513:S4513),1,0)</f>
        <v>1</v>
      </c>
      <c r="U4513" s="5" t="n">
        <f aca="false">IF(M4513+T4513=2,1,0)</f>
        <v>1</v>
      </c>
      <c r="V4513" s="5" t="n">
        <f aca="false">SUMIF(G4513:L4513,1,A4513:F4513)</f>
        <v>174</v>
      </c>
    </row>
    <row r="4514" customFormat="false" ht="13.8" hidden="false" customHeight="false" outlineLevel="0" collapsed="false">
      <c r="A4514" s="1" t="n">
        <v>53</v>
      </c>
      <c r="B4514" s="1" t="n">
        <v>95</v>
      </c>
      <c r="C4514" s="1" t="n">
        <v>71</v>
      </c>
      <c r="D4514" s="1" t="n">
        <v>1</v>
      </c>
      <c r="E4514" s="1" t="n">
        <v>99</v>
      </c>
      <c r="F4514" s="1" t="n">
        <v>20</v>
      </c>
      <c r="G4514" s="2" t="n">
        <f aca="false">IF(MOD(A4514,3)=0,1,0)</f>
        <v>0</v>
      </c>
      <c r="H4514" s="2" t="n">
        <f aca="false">IF(MOD(B4514,3)=0,1,0)</f>
        <v>0</v>
      </c>
      <c r="I4514" s="2" t="n">
        <f aca="false">IF(MOD(C4514,3)=0,1,0)</f>
        <v>0</v>
      </c>
      <c r="J4514" s="2" t="n">
        <f aca="false">IF(MOD(D4514,3)=0,1,0)</f>
        <v>0</v>
      </c>
      <c r="K4514" s="2" t="n">
        <f aca="false">IF(MOD(E4514,3)=0,1,0)</f>
        <v>1</v>
      </c>
      <c r="L4514" s="2" t="n">
        <f aca="false">IF(MOD(F4514,3)=0,1,0)</f>
        <v>0</v>
      </c>
      <c r="M4514" s="1" t="n">
        <f aca="false">IF(SUM(G4514:L4514)=3,1,0)</f>
        <v>0</v>
      </c>
      <c r="N4514" s="3" t="n">
        <f aca="false">IF(MOD(A4514,3)=0,A4514,0)</f>
        <v>0</v>
      </c>
      <c r="O4514" s="3" t="n">
        <f aca="false">IF(MOD(B4514,3)=0,B4514,0)</f>
        <v>0</v>
      </c>
      <c r="P4514" s="3" t="n">
        <f aca="false">IF(MOD(C4514,3)=0,C4514,0)</f>
        <v>0</v>
      </c>
      <c r="Q4514" s="3" t="n">
        <f aca="false">IF(MOD(D4514,3)=0,D4514,0)</f>
        <v>0</v>
      </c>
      <c r="R4514" s="3" t="n">
        <f aca="false">IF(MOD(E4514,3)=0,E4514,0)</f>
        <v>99</v>
      </c>
      <c r="S4514" s="4" t="n">
        <f aca="false">IF(MOD(F4514,3)=0,F4514,0)</f>
        <v>0</v>
      </c>
      <c r="T4514" s="5" t="n">
        <f aca="false">IF(MAX(A4514:F4514)-MIN(A4514:F4514) &lt;= SUM(N4514:S4514),1,0)</f>
        <v>1</v>
      </c>
      <c r="U4514" s="5" t="n">
        <f aca="false">IF(M4514+T4514=2,1,0)</f>
        <v>0</v>
      </c>
      <c r="V4514" s="5" t="n">
        <f aca="false">SUMIF(G4514:L4514,1,A4514:F4514)</f>
        <v>99</v>
      </c>
    </row>
    <row r="4515" customFormat="false" ht="13.8" hidden="false" customHeight="false" outlineLevel="0" collapsed="false">
      <c r="A4515" s="1" t="n">
        <v>8</v>
      </c>
      <c r="B4515" s="1" t="n">
        <v>29</v>
      </c>
      <c r="C4515" s="1" t="n">
        <v>47</v>
      </c>
      <c r="D4515" s="1" t="n">
        <v>133</v>
      </c>
      <c r="E4515" s="1" t="n">
        <v>4</v>
      </c>
      <c r="F4515" s="1" t="n">
        <v>99</v>
      </c>
      <c r="G4515" s="2" t="n">
        <f aca="false">IF(MOD(A4515,3)=0,1,0)</f>
        <v>0</v>
      </c>
      <c r="H4515" s="2" t="n">
        <f aca="false">IF(MOD(B4515,3)=0,1,0)</f>
        <v>0</v>
      </c>
      <c r="I4515" s="2" t="n">
        <f aca="false">IF(MOD(C4515,3)=0,1,0)</f>
        <v>0</v>
      </c>
      <c r="J4515" s="2" t="n">
        <f aca="false">IF(MOD(D4515,3)=0,1,0)</f>
        <v>0</v>
      </c>
      <c r="K4515" s="2" t="n">
        <f aca="false">IF(MOD(E4515,3)=0,1,0)</f>
        <v>0</v>
      </c>
      <c r="L4515" s="2" t="n">
        <f aca="false">IF(MOD(F4515,3)=0,1,0)</f>
        <v>1</v>
      </c>
      <c r="M4515" s="1" t="n">
        <f aca="false">IF(SUM(G4515:L4515)=3,1,0)</f>
        <v>0</v>
      </c>
      <c r="N4515" s="3" t="n">
        <f aca="false">IF(MOD(A4515,3)=0,A4515,0)</f>
        <v>0</v>
      </c>
      <c r="O4515" s="3" t="n">
        <f aca="false">IF(MOD(B4515,3)=0,B4515,0)</f>
        <v>0</v>
      </c>
      <c r="P4515" s="3" t="n">
        <f aca="false">IF(MOD(C4515,3)=0,C4515,0)</f>
        <v>0</v>
      </c>
      <c r="Q4515" s="3" t="n">
        <f aca="false">IF(MOD(D4515,3)=0,D4515,0)</f>
        <v>0</v>
      </c>
      <c r="R4515" s="3" t="n">
        <f aca="false">IF(MOD(E4515,3)=0,E4515,0)</f>
        <v>0</v>
      </c>
      <c r="S4515" s="4" t="n">
        <f aca="false">IF(MOD(F4515,3)=0,F4515,0)</f>
        <v>99</v>
      </c>
      <c r="T4515" s="5" t="n">
        <f aca="false">IF(MAX(A4515:F4515)-MIN(A4515:F4515) &lt;= SUM(N4515:S4515),1,0)</f>
        <v>0</v>
      </c>
      <c r="U4515" s="5" t="n">
        <f aca="false">IF(M4515+T4515=2,1,0)</f>
        <v>0</v>
      </c>
      <c r="V4515" s="5" t="n">
        <f aca="false">SUMIF(G4515:L4515,1,A4515:F4515)</f>
        <v>99</v>
      </c>
    </row>
    <row r="4516" customFormat="false" ht="13.8" hidden="false" customHeight="false" outlineLevel="0" collapsed="false">
      <c r="A4516" s="1" t="n">
        <v>26</v>
      </c>
      <c r="B4516" s="1" t="n">
        <v>11</v>
      </c>
      <c r="C4516" s="1" t="n">
        <v>37</v>
      </c>
      <c r="D4516" s="1" t="n">
        <v>140</v>
      </c>
      <c r="E4516" s="1" t="n">
        <v>95</v>
      </c>
      <c r="F4516" s="1" t="n">
        <v>14</v>
      </c>
      <c r="G4516" s="2" t="n">
        <f aca="false">IF(MOD(A4516,3)=0,1,0)</f>
        <v>0</v>
      </c>
      <c r="H4516" s="2" t="n">
        <f aca="false">IF(MOD(B4516,3)=0,1,0)</f>
        <v>0</v>
      </c>
      <c r="I4516" s="2" t="n">
        <f aca="false">IF(MOD(C4516,3)=0,1,0)</f>
        <v>0</v>
      </c>
      <c r="J4516" s="2" t="n">
        <f aca="false">IF(MOD(D4516,3)=0,1,0)</f>
        <v>0</v>
      </c>
      <c r="K4516" s="2" t="n">
        <f aca="false">IF(MOD(E4516,3)=0,1,0)</f>
        <v>0</v>
      </c>
      <c r="L4516" s="2" t="n">
        <f aca="false">IF(MOD(F4516,3)=0,1,0)</f>
        <v>0</v>
      </c>
      <c r="M4516" s="1" t="n">
        <f aca="false">IF(SUM(G4516:L4516)=3,1,0)</f>
        <v>0</v>
      </c>
      <c r="N4516" s="3" t="n">
        <f aca="false">IF(MOD(A4516,3)=0,A4516,0)</f>
        <v>0</v>
      </c>
      <c r="O4516" s="3" t="n">
        <f aca="false">IF(MOD(B4516,3)=0,B4516,0)</f>
        <v>0</v>
      </c>
      <c r="P4516" s="3" t="n">
        <f aca="false">IF(MOD(C4516,3)=0,C4516,0)</f>
        <v>0</v>
      </c>
      <c r="Q4516" s="3" t="n">
        <f aca="false">IF(MOD(D4516,3)=0,D4516,0)</f>
        <v>0</v>
      </c>
      <c r="R4516" s="3" t="n">
        <f aca="false">IF(MOD(E4516,3)=0,E4516,0)</f>
        <v>0</v>
      </c>
      <c r="S4516" s="4" t="n">
        <f aca="false">IF(MOD(F4516,3)=0,F4516,0)</f>
        <v>0</v>
      </c>
      <c r="T4516" s="5" t="n">
        <f aca="false">IF(MAX(A4516:F4516)-MIN(A4516:F4516) &lt;= SUM(N4516:S4516),1,0)</f>
        <v>0</v>
      </c>
      <c r="U4516" s="5" t="n">
        <f aca="false">IF(M4516+T4516=2,1,0)</f>
        <v>0</v>
      </c>
      <c r="V4516" s="5" t="n">
        <f aca="false">SUMIF(G4516:L4516,1,A4516:F4516)</f>
        <v>0</v>
      </c>
    </row>
    <row r="4517" customFormat="false" ht="13.8" hidden="false" customHeight="false" outlineLevel="0" collapsed="false">
      <c r="A4517" s="1" t="n">
        <v>50</v>
      </c>
      <c r="B4517" s="1" t="n">
        <v>125</v>
      </c>
      <c r="C4517" s="1" t="n">
        <v>116</v>
      </c>
      <c r="D4517" s="1" t="n">
        <v>80</v>
      </c>
      <c r="E4517" s="1" t="n">
        <v>49</v>
      </c>
      <c r="F4517" s="1" t="n">
        <v>114</v>
      </c>
      <c r="G4517" s="2" t="n">
        <f aca="false">IF(MOD(A4517,3)=0,1,0)</f>
        <v>0</v>
      </c>
      <c r="H4517" s="2" t="n">
        <f aca="false">IF(MOD(B4517,3)=0,1,0)</f>
        <v>0</v>
      </c>
      <c r="I4517" s="2" t="n">
        <f aca="false">IF(MOD(C4517,3)=0,1,0)</f>
        <v>0</v>
      </c>
      <c r="J4517" s="2" t="n">
        <f aca="false">IF(MOD(D4517,3)=0,1,0)</f>
        <v>0</v>
      </c>
      <c r="K4517" s="2" t="n">
        <f aca="false">IF(MOD(E4517,3)=0,1,0)</f>
        <v>0</v>
      </c>
      <c r="L4517" s="2" t="n">
        <f aca="false">IF(MOD(F4517,3)=0,1,0)</f>
        <v>1</v>
      </c>
      <c r="M4517" s="1" t="n">
        <f aca="false">IF(SUM(G4517:L4517)=3,1,0)</f>
        <v>0</v>
      </c>
      <c r="N4517" s="3" t="n">
        <f aca="false">IF(MOD(A4517,3)=0,A4517,0)</f>
        <v>0</v>
      </c>
      <c r="O4517" s="3" t="n">
        <f aca="false">IF(MOD(B4517,3)=0,B4517,0)</f>
        <v>0</v>
      </c>
      <c r="P4517" s="3" t="n">
        <f aca="false">IF(MOD(C4517,3)=0,C4517,0)</f>
        <v>0</v>
      </c>
      <c r="Q4517" s="3" t="n">
        <f aca="false">IF(MOD(D4517,3)=0,D4517,0)</f>
        <v>0</v>
      </c>
      <c r="R4517" s="3" t="n">
        <f aca="false">IF(MOD(E4517,3)=0,E4517,0)</f>
        <v>0</v>
      </c>
      <c r="S4517" s="4" t="n">
        <f aca="false">IF(MOD(F4517,3)=0,F4517,0)</f>
        <v>114</v>
      </c>
      <c r="T4517" s="5" t="n">
        <f aca="false">IF(MAX(A4517:F4517)-MIN(A4517:F4517) &lt;= SUM(N4517:S4517),1,0)</f>
        <v>1</v>
      </c>
      <c r="U4517" s="5" t="n">
        <f aca="false">IF(M4517+T4517=2,1,0)</f>
        <v>0</v>
      </c>
      <c r="V4517" s="5" t="n">
        <f aca="false">SUMIF(G4517:L4517,1,A4517:F4517)</f>
        <v>114</v>
      </c>
    </row>
    <row r="4518" customFormat="false" ht="13.8" hidden="false" customHeight="false" outlineLevel="0" collapsed="false">
      <c r="A4518" s="1" t="n">
        <v>6</v>
      </c>
      <c r="B4518" s="1" t="n">
        <v>91</v>
      </c>
      <c r="C4518" s="1" t="n">
        <v>49</v>
      </c>
      <c r="D4518" s="1" t="n">
        <v>66</v>
      </c>
      <c r="E4518" s="1" t="n">
        <v>62</v>
      </c>
      <c r="F4518" s="1" t="n">
        <v>2</v>
      </c>
      <c r="G4518" s="2" t="n">
        <f aca="false">IF(MOD(A4518,3)=0,1,0)</f>
        <v>1</v>
      </c>
      <c r="H4518" s="2" t="n">
        <f aca="false">IF(MOD(B4518,3)=0,1,0)</f>
        <v>0</v>
      </c>
      <c r="I4518" s="2" t="n">
        <f aca="false">IF(MOD(C4518,3)=0,1,0)</f>
        <v>0</v>
      </c>
      <c r="J4518" s="2" t="n">
        <f aca="false">IF(MOD(D4518,3)=0,1,0)</f>
        <v>1</v>
      </c>
      <c r="K4518" s="2" t="n">
        <f aca="false">IF(MOD(E4518,3)=0,1,0)</f>
        <v>0</v>
      </c>
      <c r="L4518" s="2" t="n">
        <f aca="false">IF(MOD(F4518,3)=0,1,0)</f>
        <v>0</v>
      </c>
      <c r="M4518" s="1" t="n">
        <f aca="false">IF(SUM(G4518:L4518)=3,1,0)</f>
        <v>0</v>
      </c>
      <c r="N4518" s="3" t="n">
        <f aca="false">IF(MOD(A4518,3)=0,A4518,0)</f>
        <v>6</v>
      </c>
      <c r="O4518" s="3" t="n">
        <f aca="false">IF(MOD(B4518,3)=0,B4518,0)</f>
        <v>0</v>
      </c>
      <c r="P4518" s="3" t="n">
        <f aca="false">IF(MOD(C4518,3)=0,C4518,0)</f>
        <v>0</v>
      </c>
      <c r="Q4518" s="3" t="n">
        <f aca="false">IF(MOD(D4518,3)=0,D4518,0)</f>
        <v>66</v>
      </c>
      <c r="R4518" s="3" t="n">
        <f aca="false">IF(MOD(E4518,3)=0,E4518,0)</f>
        <v>0</v>
      </c>
      <c r="S4518" s="4" t="n">
        <f aca="false">IF(MOD(F4518,3)=0,F4518,0)</f>
        <v>0</v>
      </c>
      <c r="T4518" s="5" t="n">
        <f aca="false">IF(MAX(A4518:F4518)-MIN(A4518:F4518) &lt;= SUM(N4518:S4518),1,0)</f>
        <v>0</v>
      </c>
      <c r="U4518" s="5" t="n">
        <f aca="false">IF(M4518+T4518=2,1,0)</f>
        <v>0</v>
      </c>
      <c r="V4518" s="5" t="n">
        <f aca="false">SUMIF(G4518:L4518,1,A4518:F4518)</f>
        <v>72</v>
      </c>
    </row>
    <row r="4519" customFormat="false" ht="13.8" hidden="false" customHeight="false" outlineLevel="0" collapsed="false">
      <c r="A4519" s="1" t="n">
        <v>142</v>
      </c>
      <c r="B4519" s="1" t="n">
        <v>66</v>
      </c>
      <c r="C4519" s="1" t="n">
        <v>115</v>
      </c>
      <c r="D4519" s="1" t="n">
        <v>84</v>
      </c>
      <c r="E4519" s="1" t="n">
        <v>18</v>
      </c>
      <c r="F4519" s="1" t="n">
        <v>86</v>
      </c>
      <c r="G4519" s="2" t="n">
        <f aca="false">IF(MOD(A4519,3)=0,1,0)</f>
        <v>0</v>
      </c>
      <c r="H4519" s="2" t="n">
        <f aca="false">IF(MOD(B4519,3)=0,1,0)</f>
        <v>1</v>
      </c>
      <c r="I4519" s="2" t="n">
        <f aca="false">IF(MOD(C4519,3)=0,1,0)</f>
        <v>0</v>
      </c>
      <c r="J4519" s="2" t="n">
        <f aca="false">IF(MOD(D4519,3)=0,1,0)</f>
        <v>1</v>
      </c>
      <c r="K4519" s="2" t="n">
        <f aca="false">IF(MOD(E4519,3)=0,1,0)</f>
        <v>1</v>
      </c>
      <c r="L4519" s="2" t="n">
        <f aca="false">IF(MOD(F4519,3)=0,1,0)</f>
        <v>0</v>
      </c>
      <c r="M4519" s="1" t="n">
        <f aca="false">IF(SUM(G4519:L4519)=3,1,0)</f>
        <v>1</v>
      </c>
      <c r="N4519" s="3" t="n">
        <f aca="false">IF(MOD(A4519,3)=0,A4519,0)</f>
        <v>0</v>
      </c>
      <c r="O4519" s="3" t="n">
        <f aca="false">IF(MOD(B4519,3)=0,B4519,0)</f>
        <v>66</v>
      </c>
      <c r="P4519" s="3" t="n">
        <f aca="false">IF(MOD(C4519,3)=0,C4519,0)</f>
        <v>0</v>
      </c>
      <c r="Q4519" s="3" t="n">
        <f aca="false">IF(MOD(D4519,3)=0,D4519,0)</f>
        <v>84</v>
      </c>
      <c r="R4519" s="3" t="n">
        <f aca="false">IF(MOD(E4519,3)=0,E4519,0)</f>
        <v>18</v>
      </c>
      <c r="S4519" s="4" t="n">
        <f aca="false">IF(MOD(F4519,3)=0,F4519,0)</f>
        <v>0</v>
      </c>
      <c r="T4519" s="5" t="n">
        <f aca="false">IF(MAX(A4519:F4519)-MIN(A4519:F4519) &lt;= SUM(N4519:S4519),1,0)</f>
        <v>1</v>
      </c>
      <c r="U4519" s="5" t="n">
        <f aca="false">IF(M4519+T4519=2,1,0)</f>
        <v>1</v>
      </c>
      <c r="V4519" s="5" t="n">
        <f aca="false">SUMIF(G4519:L4519,1,A4519:F4519)</f>
        <v>168</v>
      </c>
    </row>
    <row r="4520" customFormat="false" ht="13.8" hidden="false" customHeight="false" outlineLevel="0" collapsed="false">
      <c r="A4520" s="1" t="n">
        <v>109</v>
      </c>
      <c r="B4520" s="1" t="n">
        <v>126</v>
      </c>
      <c r="C4520" s="1" t="n">
        <v>38</v>
      </c>
      <c r="D4520" s="1" t="n">
        <v>104</v>
      </c>
      <c r="E4520" s="1" t="n">
        <v>12</v>
      </c>
      <c r="F4520" s="1" t="n">
        <v>2</v>
      </c>
      <c r="G4520" s="2" t="n">
        <f aca="false">IF(MOD(A4520,3)=0,1,0)</f>
        <v>0</v>
      </c>
      <c r="H4520" s="2" t="n">
        <f aca="false">IF(MOD(B4520,3)=0,1,0)</f>
        <v>1</v>
      </c>
      <c r="I4520" s="2" t="n">
        <f aca="false">IF(MOD(C4520,3)=0,1,0)</f>
        <v>0</v>
      </c>
      <c r="J4520" s="2" t="n">
        <f aca="false">IF(MOD(D4520,3)=0,1,0)</f>
        <v>0</v>
      </c>
      <c r="K4520" s="2" t="n">
        <f aca="false">IF(MOD(E4520,3)=0,1,0)</f>
        <v>1</v>
      </c>
      <c r="L4520" s="2" t="n">
        <f aca="false">IF(MOD(F4520,3)=0,1,0)</f>
        <v>0</v>
      </c>
      <c r="M4520" s="1" t="n">
        <f aca="false">IF(SUM(G4520:L4520)=3,1,0)</f>
        <v>0</v>
      </c>
      <c r="N4520" s="3" t="n">
        <f aca="false">IF(MOD(A4520,3)=0,A4520,0)</f>
        <v>0</v>
      </c>
      <c r="O4520" s="3" t="n">
        <f aca="false">IF(MOD(B4520,3)=0,B4520,0)</f>
        <v>126</v>
      </c>
      <c r="P4520" s="3" t="n">
        <f aca="false">IF(MOD(C4520,3)=0,C4520,0)</f>
        <v>0</v>
      </c>
      <c r="Q4520" s="3" t="n">
        <f aca="false">IF(MOD(D4520,3)=0,D4520,0)</f>
        <v>0</v>
      </c>
      <c r="R4520" s="3" t="n">
        <f aca="false">IF(MOD(E4520,3)=0,E4520,0)</f>
        <v>12</v>
      </c>
      <c r="S4520" s="4" t="n">
        <f aca="false">IF(MOD(F4520,3)=0,F4520,0)</f>
        <v>0</v>
      </c>
      <c r="T4520" s="5" t="n">
        <f aca="false">IF(MAX(A4520:F4520)-MIN(A4520:F4520) &lt;= SUM(N4520:S4520),1,0)</f>
        <v>1</v>
      </c>
      <c r="U4520" s="5" t="n">
        <f aca="false">IF(M4520+T4520=2,1,0)</f>
        <v>0</v>
      </c>
      <c r="V4520" s="5" t="n">
        <f aca="false">SUMIF(G4520:L4520,1,A4520:F4520)</f>
        <v>138</v>
      </c>
    </row>
    <row r="4521" customFormat="false" ht="13.8" hidden="false" customHeight="false" outlineLevel="0" collapsed="false">
      <c r="A4521" s="1" t="n">
        <v>99</v>
      </c>
      <c r="B4521" s="1" t="n">
        <v>76</v>
      </c>
      <c r="C4521" s="1" t="n">
        <v>32</v>
      </c>
      <c r="D4521" s="1" t="n">
        <v>46</v>
      </c>
      <c r="E4521" s="1" t="n">
        <v>32</v>
      </c>
      <c r="F4521" s="1" t="n">
        <v>105</v>
      </c>
      <c r="G4521" s="2" t="n">
        <f aca="false">IF(MOD(A4521,3)=0,1,0)</f>
        <v>1</v>
      </c>
      <c r="H4521" s="2" t="n">
        <f aca="false">IF(MOD(B4521,3)=0,1,0)</f>
        <v>0</v>
      </c>
      <c r="I4521" s="2" t="n">
        <f aca="false">IF(MOD(C4521,3)=0,1,0)</f>
        <v>0</v>
      </c>
      <c r="J4521" s="2" t="n">
        <f aca="false">IF(MOD(D4521,3)=0,1,0)</f>
        <v>0</v>
      </c>
      <c r="K4521" s="2" t="n">
        <f aca="false">IF(MOD(E4521,3)=0,1,0)</f>
        <v>0</v>
      </c>
      <c r="L4521" s="2" t="n">
        <f aca="false">IF(MOD(F4521,3)=0,1,0)</f>
        <v>1</v>
      </c>
      <c r="M4521" s="1" t="n">
        <f aca="false">IF(SUM(G4521:L4521)=3,1,0)</f>
        <v>0</v>
      </c>
      <c r="N4521" s="3" t="n">
        <f aca="false">IF(MOD(A4521,3)=0,A4521,0)</f>
        <v>99</v>
      </c>
      <c r="O4521" s="3" t="n">
        <f aca="false">IF(MOD(B4521,3)=0,B4521,0)</f>
        <v>0</v>
      </c>
      <c r="P4521" s="3" t="n">
        <f aca="false">IF(MOD(C4521,3)=0,C4521,0)</f>
        <v>0</v>
      </c>
      <c r="Q4521" s="3" t="n">
        <f aca="false">IF(MOD(D4521,3)=0,D4521,0)</f>
        <v>0</v>
      </c>
      <c r="R4521" s="3" t="n">
        <f aca="false">IF(MOD(E4521,3)=0,E4521,0)</f>
        <v>0</v>
      </c>
      <c r="S4521" s="4" t="n">
        <f aca="false">IF(MOD(F4521,3)=0,F4521,0)</f>
        <v>105</v>
      </c>
      <c r="T4521" s="5" t="n">
        <f aca="false">IF(MAX(A4521:F4521)-MIN(A4521:F4521) &lt;= SUM(N4521:S4521),1,0)</f>
        <v>1</v>
      </c>
      <c r="U4521" s="5" t="n">
        <f aca="false">IF(M4521+T4521=2,1,0)</f>
        <v>0</v>
      </c>
      <c r="V4521" s="5" t="n">
        <f aca="false">SUMIF(G4521:L4521,1,A4521:F4521)</f>
        <v>204</v>
      </c>
    </row>
    <row r="4522" customFormat="false" ht="13.8" hidden="false" customHeight="false" outlineLevel="0" collapsed="false">
      <c r="A4522" s="1" t="n">
        <v>94</v>
      </c>
      <c r="B4522" s="1" t="n">
        <v>116</v>
      </c>
      <c r="C4522" s="1" t="n">
        <v>56</v>
      </c>
      <c r="D4522" s="1" t="n">
        <v>129</v>
      </c>
      <c r="E4522" s="1" t="n">
        <v>149</v>
      </c>
      <c r="F4522" s="1" t="n">
        <v>68</v>
      </c>
      <c r="G4522" s="2" t="n">
        <f aca="false">IF(MOD(A4522,3)=0,1,0)</f>
        <v>0</v>
      </c>
      <c r="H4522" s="2" t="n">
        <f aca="false">IF(MOD(B4522,3)=0,1,0)</f>
        <v>0</v>
      </c>
      <c r="I4522" s="2" t="n">
        <f aca="false">IF(MOD(C4522,3)=0,1,0)</f>
        <v>0</v>
      </c>
      <c r="J4522" s="2" t="n">
        <f aca="false">IF(MOD(D4522,3)=0,1,0)</f>
        <v>1</v>
      </c>
      <c r="K4522" s="2" t="n">
        <f aca="false">IF(MOD(E4522,3)=0,1,0)</f>
        <v>0</v>
      </c>
      <c r="L4522" s="2" t="n">
        <f aca="false">IF(MOD(F4522,3)=0,1,0)</f>
        <v>0</v>
      </c>
      <c r="M4522" s="1" t="n">
        <f aca="false">IF(SUM(G4522:L4522)=3,1,0)</f>
        <v>0</v>
      </c>
      <c r="N4522" s="3" t="n">
        <f aca="false">IF(MOD(A4522,3)=0,A4522,0)</f>
        <v>0</v>
      </c>
      <c r="O4522" s="3" t="n">
        <f aca="false">IF(MOD(B4522,3)=0,B4522,0)</f>
        <v>0</v>
      </c>
      <c r="P4522" s="3" t="n">
        <f aca="false">IF(MOD(C4522,3)=0,C4522,0)</f>
        <v>0</v>
      </c>
      <c r="Q4522" s="3" t="n">
        <f aca="false">IF(MOD(D4522,3)=0,D4522,0)</f>
        <v>129</v>
      </c>
      <c r="R4522" s="3" t="n">
        <f aca="false">IF(MOD(E4522,3)=0,E4522,0)</f>
        <v>0</v>
      </c>
      <c r="S4522" s="4" t="n">
        <f aca="false">IF(MOD(F4522,3)=0,F4522,0)</f>
        <v>0</v>
      </c>
      <c r="T4522" s="5" t="n">
        <f aca="false">IF(MAX(A4522:F4522)-MIN(A4522:F4522) &lt;= SUM(N4522:S4522),1,0)</f>
        <v>1</v>
      </c>
      <c r="U4522" s="5" t="n">
        <f aca="false">IF(M4522+T4522=2,1,0)</f>
        <v>0</v>
      </c>
      <c r="V4522" s="5" t="n">
        <f aca="false">SUMIF(G4522:L4522,1,A4522:F4522)</f>
        <v>129</v>
      </c>
    </row>
    <row r="4523" customFormat="false" ht="13.8" hidden="false" customHeight="false" outlineLevel="0" collapsed="false">
      <c r="A4523" s="1" t="n">
        <v>97</v>
      </c>
      <c r="B4523" s="1" t="n">
        <v>79</v>
      </c>
      <c r="C4523" s="1" t="n">
        <v>68</v>
      </c>
      <c r="D4523" s="1" t="n">
        <v>31</v>
      </c>
      <c r="E4523" s="1" t="n">
        <v>112</v>
      </c>
      <c r="F4523" s="1" t="n">
        <v>33</v>
      </c>
      <c r="G4523" s="2" t="n">
        <f aca="false">IF(MOD(A4523,3)=0,1,0)</f>
        <v>0</v>
      </c>
      <c r="H4523" s="2" t="n">
        <f aca="false">IF(MOD(B4523,3)=0,1,0)</f>
        <v>0</v>
      </c>
      <c r="I4523" s="2" t="n">
        <f aca="false">IF(MOD(C4523,3)=0,1,0)</f>
        <v>0</v>
      </c>
      <c r="J4523" s="2" t="n">
        <f aca="false">IF(MOD(D4523,3)=0,1,0)</f>
        <v>0</v>
      </c>
      <c r="K4523" s="2" t="n">
        <f aca="false">IF(MOD(E4523,3)=0,1,0)</f>
        <v>0</v>
      </c>
      <c r="L4523" s="2" t="n">
        <f aca="false">IF(MOD(F4523,3)=0,1,0)</f>
        <v>1</v>
      </c>
      <c r="M4523" s="1" t="n">
        <f aca="false">IF(SUM(G4523:L4523)=3,1,0)</f>
        <v>0</v>
      </c>
      <c r="N4523" s="3" t="n">
        <f aca="false">IF(MOD(A4523,3)=0,A4523,0)</f>
        <v>0</v>
      </c>
      <c r="O4523" s="3" t="n">
        <f aca="false">IF(MOD(B4523,3)=0,B4523,0)</f>
        <v>0</v>
      </c>
      <c r="P4523" s="3" t="n">
        <f aca="false">IF(MOD(C4523,3)=0,C4523,0)</f>
        <v>0</v>
      </c>
      <c r="Q4523" s="3" t="n">
        <f aca="false">IF(MOD(D4523,3)=0,D4523,0)</f>
        <v>0</v>
      </c>
      <c r="R4523" s="3" t="n">
        <f aca="false">IF(MOD(E4523,3)=0,E4523,0)</f>
        <v>0</v>
      </c>
      <c r="S4523" s="4" t="n">
        <f aca="false">IF(MOD(F4523,3)=0,F4523,0)</f>
        <v>33</v>
      </c>
      <c r="T4523" s="5" t="n">
        <f aca="false">IF(MAX(A4523:F4523)-MIN(A4523:F4523) &lt;= SUM(N4523:S4523),1,0)</f>
        <v>0</v>
      </c>
      <c r="U4523" s="5" t="n">
        <f aca="false">IF(M4523+T4523=2,1,0)</f>
        <v>0</v>
      </c>
      <c r="V4523" s="5" t="n">
        <f aca="false">SUMIF(G4523:L4523,1,A4523:F4523)</f>
        <v>33</v>
      </c>
    </row>
    <row r="4524" customFormat="false" ht="13.8" hidden="false" customHeight="false" outlineLevel="0" collapsed="false">
      <c r="A4524" s="1" t="n">
        <v>134</v>
      </c>
      <c r="B4524" s="1" t="n">
        <v>102</v>
      </c>
      <c r="C4524" s="1" t="n">
        <v>147</v>
      </c>
      <c r="D4524" s="1" t="n">
        <v>15</v>
      </c>
      <c r="E4524" s="1" t="n">
        <v>40</v>
      </c>
      <c r="F4524" s="1" t="n">
        <v>116</v>
      </c>
      <c r="G4524" s="2" t="n">
        <f aca="false">IF(MOD(A4524,3)=0,1,0)</f>
        <v>0</v>
      </c>
      <c r="H4524" s="2" t="n">
        <f aca="false">IF(MOD(B4524,3)=0,1,0)</f>
        <v>1</v>
      </c>
      <c r="I4524" s="2" t="n">
        <f aca="false">IF(MOD(C4524,3)=0,1,0)</f>
        <v>1</v>
      </c>
      <c r="J4524" s="2" t="n">
        <f aca="false">IF(MOD(D4524,3)=0,1,0)</f>
        <v>1</v>
      </c>
      <c r="K4524" s="2" t="n">
        <f aca="false">IF(MOD(E4524,3)=0,1,0)</f>
        <v>0</v>
      </c>
      <c r="L4524" s="2" t="n">
        <f aca="false">IF(MOD(F4524,3)=0,1,0)</f>
        <v>0</v>
      </c>
      <c r="M4524" s="1" t="n">
        <f aca="false">IF(SUM(G4524:L4524)=3,1,0)</f>
        <v>1</v>
      </c>
      <c r="N4524" s="3" t="n">
        <f aca="false">IF(MOD(A4524,3)=0,A4524,0)</f>
        <v>0</v>
      </c>
      <c r="O4524" s="3" t="n">
        <f aca="false">IF(MOD(B4524,3)=0,B4524,0)</f>
        <v>102</v>
      </c>
      <c r="P4524" s="3" t="n">
        <f aca="false">IF(MOD(C4524,3)=0,C4524,0)</f>
        <v>147</v>
      </c>
      <c r="Q4524" s="3" t="n">
        <f aca="false">IF(MOD(D4524,3)=0,D4524,0)</f>
        <v>15</v>
      </c>
      <c r="R4524" s="3" t="n">
        <f aca="false">IF(MOD(E4524,3)=0,E4524,0)</f>
        <v>0</v>
      </c>
      <c r="S4524" s="4" t="n">
        <f aca="false">IF(MOD(F4524,3)=0,F4524,0)</f>
        <v>0</v>
      </c>
      <c r="T4524" s="5" t="n">
        <f aca="false">IF(MAX(A4524:F4524)-MIN(A4524:F4524) &lt;= SUM(N4524:S4524),1,0)</f>
        <v>1</v>
      </c>
      <c r="U4524" s="5" t="n">
        <f aca="false">IF(M4524+T4524=2,1,0)</f>
        <v>1</v>
      </c>
      <c r="V4524" s="5" t="n">
        <f aca="false">SUMIF(G4524:L4524,1,A4524:F4524)</f>
        <v>264</v>
      </c>
    </row>
    <row r="4525" customFormat="false" ht="13.8" hidden="false" customHeight="false" outlineLevel="0" collapsed="false">
      <c r="A4525" s="1" t="n">
        <v>33</v>
      </c>
      <c r="B4525" s="1" t="n">
        <v>24</v>
      </c>
      <c r="C4525" s="1" t="n">
        <v>126</v>
      </c>
      <c r="D4525" s="1" t="n">
        <v>39</v>
      </c>
      <c r="E4525" s="1" t="n">
        <v>142</v>
      </c>
      <c r="F4525" s="1" t="n">
        <v>55</v>
      </c>
      <c r="G4525" s="2" t="n">
        <f aca="false">IF(MOD(A4525,3)=0,1,0)</f>
        <v>1</v>
      </c>
      <c r="H4525" s="2" t="n">
        <f aca="false">IF(MOD(B4525,3)=0,1,0)</f>
        <v>1</v>
      </c>
      <c r="I4525" s="2" t="n">
        <f aca="false">IF(MOD(C4525,3)=0,1,0)</f>
        <v>1</v>
      </c>
      <c r="J4525" s="2" t="n">
        <f aca="false">IF(MOD(D4525,3)=0,1,0)</f>
        <v>1</v>
      </c>
      <c r="K4525" s="2" t="n">
        <f aca="false">IF(MOD(E4525,3)=0,1,0)</f>
        <v>0</v>
      </c>
      <c r="L4525" s="2" t="n">
        <f aca="false">IF(MOD(F4525,3)=0,1,0)</f>
        <v>0</v>
      </c>
      <c r="M4525" s="1" t="n">
        <f aca="false">IF(SUM(G4525:L4525)=3,1,0)</f>
        <v>0</v>
      </c>
      <c r="N4525" s="3" t="n">
        <f aca="false">IF(MOD(A4525,3)=0,A4525,0)</f>
        <v>33</v>
      </c>
      <c r="O4525" s="3" t="n">
        <f aca="false">IF(MOD(B4525,3)=0,B4525,0)</f>
        <v>24</v>
      </c>
      <c r="P4525" s="3" t="n">
        <f aca="false">IF(MOD(C4525,3)=0,C4525,0)</f>
        <v>126</v>
      </c>
      <c r="Q4525" s="3" t="n">
        <f aca="false">IF(MOD(D4525,3)=0,D4525,0)</f>
        <v>39</v>
      </c>
      <c r="R4525" s="3" t="n">
        <f aca="false">IF(MOD(E4525,3)=0,E4525,0)</f>
        <v>0</v>
      </c>
      <c r="S4525" s="4" t="n">
        <f aca="false">IF(MOD(F4525,3)=0,F4525,0)</f>
        <v>0</v>
      </c>
      <c r="T4525" s="5" t="n">
        <f aca="false">IF(MAX(A4525:F4525)-MIN(A4525:F4525) &lt;= SUM(N4525:S4525),1,0)</f>
        <v>1</v>
      </c>
      <c r="U4525" s="5" t="n">
        <f aca="false">IF(M4525+T4525=2,1,0)</f>
        <v>0</v>
      </c>
      <c r="V4525" s="5" t="n">
        <f aca="false">SUMIF(G4525:L4525,1,A4525:F4525)</f>
        <v>222</v>
      </c>
    </row>
    <row r="4526" customFormat="false" ht="13.8" hidden="false" customHeight="false" outlineLevel="0" collapsed="false">
      <c r="A4526" s="1" t="n">
        <v>143</v>
      </c>
      <c r="B4526" s="1" t="n">
        <v>104</v>
      </c>
      <c r="C4526" s="1" t="n">
        <v>7</v>
      </c>
      <c r="D4526" s="1" t="n">
        <v>146</v>
      </c>
      <c r="E4526" s="1" t="n">
        <v>33</v>
      </c>
      <c r="F4526" s="1" t="n">
        <v>125</v>
      </c>
      <c r="G4526" s="2" t="n">
        <f aca="false">IF(MOD(A4526,3)=0,1,0)</f>
        <v>0</v>
      </c>
      <c r="H4526" s="2" t="n">
        <f aca="false">IF(MOD(B4526,3)=0,1,0)</f>
        <v>0</v>
      </c>
      <c r="I4526" s="2" t="n">
        <f aca="false">IF(MOD(C4526,3)=0,1,0)</f>
        <v>0</v>
      </c>
      <c r="J4526" s="2" t="n">
        <f aca="false">IF(MOD(D4526,3)=0,1,0)</f>
        <v>0</v>
      </c>
      <c r="K4526" s="2" t="n">
        <f aca="false">IF(MOD(E4526,3)=0,1,0)</f>
        <v>1</v>
      </c>
      <c r="L4526" s="2" t="n">
        <f aca="false">IF(MOD(F4526,3)=0,1,0)</f>
        <v>0</v>
      </c>
      <c r="M4526" s="1" t="n">
        <f aca="false">IF(SUM(G4526:L4526)=3,1,0)</f>
        <v>0</v>
      </c>
      <c r="N4526" s="3" t="n">
        <f aca="false">IF(MOD(A4526,3)=0,A4526,0)</f>
        <v>0</v>
      </c>
      <c r="O4526" s="3" t="n">
        <f aca="false">IF(MOD(B4526,3)=0,B4526,0)</f>
        <v>0</v>
      </c>
      <c r="P4526" s="3" t="n">
        <f aca="false">IF(MOD(C4526,3)=0,C4526,0)</f>
        <v>0</v>
      </c>
      <c r="Q4526" s="3" t="n">
        <f aca="false">IF(MOD(D4526,3)=0,D4526,0)</f>
        <v>0</v>
      </c>
      <c r="R4526" s="3" t="n">
        <f aca="false">IF(MOD(E4526,3)=0,E4526,0)</f>
        <v>33</v>
      </c>
      <c r="S4526" s="4" t="n">
        <f aca="false">IF(MOD(F4526,3)=0,F4526,0)</f>
        <v>0</v>
      </c>
      <c r="T4526" s="5" t="n">
        <f aca="false">IF(MAX(A4526:F4526)-MIN(A4526:F4526) &lt;= SUM(N4526:S4526),1,0)</f>
        <v>0</v>
      </c>
      <c r="U4526" s="5" t="n">
        <f aca="false">IF(M4526+T4526=2,1,0)</f>
        <v>0</v>
      </c>
      <c r="V4526" s="5" t="n">
        <f aca="false">SUMIF(G4526:L4526,1,A4526:F4526)</f>
        <v>33</v>
      </c>
    </row>
    <row r="4527" customFormat="false" ht="13.8" hidden="false" customHeight="false" outlineLevel="0" collapsed="false">
      <c r="A4527" s="1" t="n">
        <v>69</v>
      </c>
      <c r="B4527" s="1" t="n">
        <v>137</v>
      </c>
      <c r="C4527" s="1" t="n">
        <v>33</v>
      </c>
      <c r="D4527" s="1" t="n">
        <v>147</v>
      </c>
      <c r="E4527" s="1" t="n">
        <v>48</v>
      </c>
      <c r="F4527" s="1" t="n">
        <v>20</v>
      </c>
      <c r="G4527" s="2" t="n">
        <f aca="false">IF(MOD(A4527,3)=0,1,0)</f>
        <v>1</v>
      </c>
      <c r="H4527" s="2" t="n">
        <f aca="false">IF(MOD(B4527,3)=0,1,0)</f>
        <v>0</v>
      </c>
      <c r="I4527" s="2" t="n">
        <f aca="false">IF(MOD(C4527,3)=0,1,0)</f>
        <v>1</v>
      </c>
      <c r="J4527" s="2" t="n">
        <f aca="false">IF(MOD(D4527,3)=0,1,0)</f>
        <v>1</v>
      </c>
      <c r="K4527" s="2" t="n">
        <f aca="false">IF(MOD(E4527,3)=0,1,0)</f>
        <v>1</v>
      </c>
      <c r="L4527" s="2" t="n">
        <f aca="false">IF(MOD(F4527,3)=0,1,0)</f>
        <v>0</v>
      </c>
      <c r="M4527" s="1" t="n">
        <f aca="false">IF(SUM(G4527:L4527)=3,1,0)</f>
        <v>0</v>
      </c>
      <c r="N4527" s="3" t="n">
        <f aca="false">IF(MOD(A4527,3)=0,A4527,0)</f>
        <v>69</v>
      </c>
      <c r="O4527" s="3" t="n">
        <f aca="false">IF(MOD(B4527,3)=0,B4527,0)</f>
        <v>0</v>
      </c>
      <c r="P4527" s="3" t="n">
        <f aca="false">IF(MOD(C4527,3)=0,C4527,0)</f>
        <v>33</v>
      </c>
      <c r="Q4527" s="3" t="n">
        <f aca="false">IF(MOD(D4527,3)=0,D4527,0)</f>
        <v>147</v>
      </c>
      <c r="R4527" s="3" t="n">
        <f aca="false">IF(MOD(E4527,3)=0,E4527,0)</f>
        <v>48</v>
      </c>
      <c r="S4527" s="4" t="n">
        <f aca="false">IF(MOD(F4527,3)=0,F4527,0)</f>
        <v>0</v>
      </c>
      <c r="T4527" s="5" t="n">
        <f aca="false">IF(MAX(A4527:F4527)-MIN(A4527:F4527) &lt;= SUM(N4527:S4527),1,0)</f>
        <v>1</v>
      </c>
      <c r="U4527" s="5" t="n">
        <f aca="false">IF(M4527+T4527=2,1,0)</f>
        <v>0</v>
      </c>
      <c r="V4527" s="5" t="n">
        <f aca="false">SUMIF(G4527:L4527,1,A4527:F4527)</f>
        <v>297</v>
      </c>
    </row>
    <row r="4528" customFormat="false" ht="13.8" hidden="false" customHeight="false" outlineLevel="0" collapsed="false">
      <c r="A4528" s="1" t="n">
        <v>58</v>
      </c>
      <c r="B4528" s="1" t="n">
        <v>97</v>
      </c>
      <c r="C4528" s="1" t="n">
        <v>107</v>
      </c>
      <c r="D4528" s="1" t="n">
        <v>114</v>
      </c>
      <c r="E4528" s="1" t="n">
        <v>56</v>
      </c>
      <c r="F4528" s="1" t="n">
        <v>131</v>
      </c>
      <c r="G4528" s="2" t="n">
        <f aca="false">IF(MOD(A4528,3)=0,1,0)</f>
        <v>0</v>
      </c>
      <c r="H4528" s="2" t="n">
        <f aca="false">IF(MOD(B4528,3)=0,1,0)</f>
        <v>0</v>
      </c>
      <c r="I4528" s="2" t="n">
        <f aca="false">IF(MOD(C4528,3)=0,1,0)</f>
        <v>0</v>
      </c>
      <c r="J4528" s="2" t="n">
        <f aca="false">IF(MOD(D4528,3)=0,1,0)</f>
        <v>1</v>
      </c>
      <c r="K4528" s="2" t="n">
        <f aca="false">IF(MOD(E4528,3)=0,1,0)</f>
        <v>0</v>
      </c>
      <c r="L4528" s="2" t="n">
        <f aca="false">IF(MOD(F4528,3)=0,1,0)</f>
        <v>0</v>
      </c>
      <c r="M4528" s="1" t="n">
        <f aca="false">IF(SUM(G4528:L4528)=3,1,0)</f>
        <v>0</v>
      </c>
      <c r="N4528" s="3" t="n">
        <f aca="false">IF(MOD(A4528,3)=0,A4528,0)</f>
        <v>0</v>
      </c>
      <c r="O4528" s="3" t="n">
        <f aca="false">IF(MOD(B4528,3)=0,B4528,0)</f>
        <v>0</v>
      </c>
      <c r="P4528" s="3" t="n">
        <f aca="false">IF(MOD(C4528,3)=0,C4528,0)</f>
        <v>0</v>
      </c>
      <c r="Q4528" s="3" t="n">
        <f aca="false">IF(MOD(D4528,3)=0,D4528,0)</f>
        <v>114</v>
      </c>
      <c r="R4528" s="3" t="n">
        <f aca="false">IF(MOD(E4528,3)=0,E4528,0)</f>
        <v>0</v>
      </c>
      <c r="S4528" s="4" t="n">
        <f aca="false">IF(MOD(F4528,3)=0,F4528,0)</f>
        <v>0</v>
      </c>
      <c r="T4528" s="5" t="n">
        <f aca="false">IF(MAX(A4528:F4528)-MIN(A4528:F4528) &lt;= SUM(N4528:S4528),1,0)</f>
        <v>1</v>
      </c>
      <c r="U4528" s="5" t="n">
        <f aca="false">IF(M4528+T4528=2,1,0)</f>
        <v>0</v>
      </c>
      <c r="V4528" s="5" t="n">
        <f aca="false">SUMIF(G4528:L4528,1,A4528:F4528)</f>
        <v>114</v>
      </c>
    </row>
    <row r="4529" customFormat="false" ht="13.8" hidden="false" customHeight="false" outlineLevel="0" collapsed="false">
      <c r="A4529" s="1" t="n">
        <v>35</v>
      </c>
      <c r="B4529" s="1" t="n">
        <v>64</v>
      </c>
      <c r="C4529" s="1" t="n">
        <v>58</v>
      </c>
      <c r="D4529" s="1" t="n">
        <v>90</v>
      </c>
      <c r="E4529" s="1" t="n">
        <v>39</v>
      </c>
      <c r="F4529" s="1" t="n">
        <v>98</v>
      </c>
      <c r="G4529" s="2" t="n">
        <f aca="false">IF(MOD(A4529,3)=0,1,0)</f>
        <v>0</v>
      </c>
      <c r="H4529" s="2" t="n">
        <f aca="false">IF(MOD(B4529,3)=0,1,0)</f>
        <v>0</v>
      </c>
      <c r="I4529" s="2" t="n">
        <f aca="false">IF(MOD(C4529,3)=0,1,0)</f>
        <v>0</v>
      </c>
      <c r="J4529" s="2" t="n">
        <f aca="false">IF(MOD(D4529,3)=0,1,0)</f>
        <v>1</v>
      </c>
      <c r="K4529" s="2" t="n">
        <f aca="false">IF(MOD(E4529,3)=0,1,0)</f>
        <v>1</v>
      </c>
      <c r="L4529" s="2" t="n">
        <f aca="false">IF(MOD(F4529,3)=0,1,0)</f>
        <v>0</v>
      </c>
      <c r="M4529" s="1" t="n">
        <f aca="false">IF(SUM(G4529:L4529)=3,1,0)</f>
        <v>0</v>
      </c>
      <c r="N4529" s="3" t="n">
        <f aca="false">IF(MOD(A4529,3)=0,A4529,0)</f>
        <v>0</v>
      </c>
      <c r="O4529" s="3" t="n">
        <f aca="false">IF(MOD(B4529,3)=0,B4529,0)</f>
        <v>0</v>
      </c>
      <c r="P4529" s="3" t="n">
        <f aca="false">IF(MOD(C4529,3)=0,C4529,0)</f>
        <v>0</v>
      </c>
      <c r="Q4529" s="3" t="n">
        <f aca="false">IF(MOD(D4529,3)=0,D4529,0)</f>
        <v>90</v>
      </c>
      <c r="R4529" s="3" t="n">
        <f aca="false">IF(MOD(E4529,3)=0,E4529,0)</f>
        <v>39</v>
      </c>
      <c r="S4529" s="4" t="n">
        <f aca="false">IF(MOD(F4529,3)=0,F4529,0)</f>
        <v>0</v>
      </c>
      <c r="T4529" s="5" t="n">
        <f aca="false">IF(MAX(A4529:F4529)-MIN(A4529:F4529) &lt;= SUM(N4529:S4529),1,0)</f>
        <v>1</v>
      </c>
      <c r="U4529" s="5" t="n">
        <f aca="false">IF(M4529+T4529=2,1,0)</f>
        <v>0</v>
      </c>
      <c r="V4529" s="5" t="n">
        <f aca="false">SUMIF(G4529:L4529,1,A4529:F4529)</f>
        <v>129</v>
      </c>
    </row>
    <row r="4530" customFormat="false" ht="13.8" hidden="false" customHeight="false" outlineLevel="0" collapsed="false">
      <c r="A4530" s="1" t="n">
        <v>108</v>
      </c>
      <c r="B4530" s="1" t="n">
        <v>21</v>
      </c>
      <c r="C4530" s="1" t="n">
        <v>106</v>
      </c>
      <c r="D4530" s="1" t="n">
        <v>103</v>
      </c>
      <c r="E4530" s="1" t="n">
        <v>122</v>
      </c>
      <c r="F4530" s="1" t="n">
        <v>20</v>
      </c>
      <c r="G4530" s="2" t="n">
        <f aca="false">IF(MOD(A4530,3)=0,1,0)</f>
        <v>1</v>
      </c>
      <c r="H4530" s="2" t="n">
        <f aca="false">IF(MOD(B4530,3)=0,1,0)</f>
        <v>1</v>
      </c>
      <c r="I4530" s="2" t="n">
        <f aca="false">IF(MOD(C4530,3)=0,1,0)</f>
        <v>0</v>
      </c>
      <c r="J4530" s="2" t="n">
        <f aca="false">IF(MOD(D4530,3)=0,1,0)</f>
        <v>0</v>
      </c>
      <c r="K4530" s="2" t="n">
        <f aca="false">IF(MOD(E4530,3)=0,1,0)</f>
        <v>0</v>
      </c>
      <c r="L4530" s="2" t="n">
        <f aca="false">IF(MOD(F4530,3)=0,1,0)</f>
        <v>0</v>
      </c>
      <c r="M4530" s="1" t="n">
        <f aca="false">IF(SUM(G4530:L4530)=3,1,0)</f>
        <v>0</v>
      </c>
      <c r="N4530" s="3" t="n">
        <f aca="false">IF(MOD(A4530,3)=0,A4530,0)</f>
        <v>108</v>
      </c>
      <c r="O4530" s="3" t="n">
        <f aca="false">IF(MOD(B4530,3)=0,B4530,0)</f>
        <v>21</v>
      </c>
      <c r="P4530" s="3" t="n">
        <f aca="false">IF(MOD(C4530,3)=0,C4530,0)</f>
        <v>0</v>
      </c>
      <c r="Q4530" s="3" t="n">
        <f aca="false">IF(MOD(D4530,3)=0,D4530,0)</f>
        <v>0</v>
      </c>
      <c r="R4530" s="3" t="n">
        <f aca="false">IF(MOD(E4530,3)=0,E4530,0)</f>
        <v>0</v>
      </c>
      <c r="S4530" s="4" t="n">
        <f aca="false">IF(MOD(F4530,3)=0,F4530,0)</f>
        <v>0</v>
      </c>
      <c r="T4530" s="5" t="n">
        <f aca="false">IF(MAX(A4530:F4530)-MIN(A4530:F4530) &lt;= SUM(N4530:S4530),1,0)</f>
        <v>1</v>
      </c>
      <c r="U4530" s="5" t="n">
        <f aca="false">IF(M4530+T4530=2,1,0)</f>
        <v>0</v>
      </c>
      <c r="V4530" s="5" t="n">
        <f aca="false">SUMIF(G4530:L4530,1,A4530:F4530)</f>
        <v>129</v>
      </c>
    </row>
    <row r="4531" customFormat="false" ht="13.8" hidden="false" customHeight="false" outlineLevel="0" collapsed="false">
      <c r="A4531" s="1" t="n">
        <v>13</v>
      </c>
      <c r="B4531" s="1" t="n">
        <v>107</v>
      </c>
      <c r="C4531" s="1" t="n">
        <v>141</v>
      </c>
      <c r="D4531" s="1" t="n">
        <v>47</v>
      </c>
      <c r="E4531" s="1" t="n">
        <v>150</v>
      </c>
      <c r="F4531" s="1" t="n">
        <v>70</v>
      </c>
      <c r="G4531" s="2" t="n">
        <f aca="false">IF(MOD(A4531,3)=0,1,0)</f>
        <v>0</v>
      </c>
      <c r="H4531" s="2" t="n">
        <f aca="false">IF(MOD(B4531,3)=0,1,0)</f>
        <v>0</v>
      </c>
      <c r="I4531" s="2" t="n">
        <f aca="false">IF(MOD(C4531,3)=0,1,0)</f>
        <v>1</v>
      </c>
      <c r="J4531" s="2" t="n">
        <f aca="false">IF(MOD(D4531,3)=0,1,0)</f>
        <v>0</v>
      </c>
      <c r="K4531" s="2" t="n">
        <f aca="false">IF(MOD(E4531,3)=0,1,0)</f>
        <v>1</v>
      </c>
      <c r="L4531" s="2" t="n">
        <f aca="false">IF(MOD(F4531,3)=0,1,0)</f>
        <v>0</v>
      </c>
      <c r="M4531" s="1" t="n">
        <f aca="false">IF(SUM(G4531:L4531)=3,1,0)</f>
        <v>0</v>
      </c>
      <c r="N4531" s="3" t="n">
        <f aca="false">IF(MOD(A4531,3)=0,A4531,0)</f>
        <v>0</v>
      </c>
      <c r="O4531" s="3" t="n">
        <f aca="false">IF(MOD(B4531,3)=0,B4531,0)</f>
        <v>0</v>
      </c>
      <c r="P4531" s="3" t="n">
        <f aca="false">IF(MOD(C4531,3)=0,C4531,0)</f>
        <v>141</v>
      </c>
      <c r="Q4531" s="3" t="n">
        <f aca="false">IF(MOD(D4531,3)=0,D4531,0)</f>
        <v>0</v>
      </c>
      <c r="R4531" s="3" t="n">
        <f aca="false">IF(MOD(E4531,3)=0,E4531,0)</f>
        <v>150</v>
      </c>
      <c r="S4531" s="4" t="n">
        <f aca="false">IF(MOD(F4531,3)=0,F4531,0)</f>
        <v>0</v>
      </c>
      <c r="T4531" s="5" t="n">
        <f aca="false">IF(MAX(A4531:F4531)-MIN(A4531:F4531) &lt;= SUM(N4531:S4531),1,0)</f>
        <v>1</v>
      </c>
      <c r="U4531" s="5" t="n">
        <f aca="false">IF(M4531+T4531=2,1,0)</f>
        <v>0</v>
      </c>
      <c r="V4531" s="5" t="n">
        <f aca="false">SUMIF(G4531:L4531,1,A4531:F4531)</f>
        <v>291</v>
      </c>
    </row>
    <row r="4532" customFormat="false" ht="13.8" hidden="false" customHeight="false" outlineLevel="0" collapsed="false">
      <c r="A4532" s="1" t="n">
        <v>89</v>
      </c>
      <c r="B4532" s="1" t="n">
        <v>8</v>
      </c>
      <c r="C4532" s="1" t="n">
        <v>72</v>
      </c>
      <c r="D4532" s="1" t="n">
        <v>97</v>
      </c>
      <c r="E4532" s="1" t="n">
        <v>82</v>
      </c>
      <c r="F4532" s="1" t="n">
        <v>17</v>
      </c>
      <c r="G4532" s="2" t="n">
        <f aca="false">IF(MOD(A4532,3)=0,1,0)</f>
        <v>0</v>
      </c>
      <c r="H4532" s="2" t="n">
        <f aca="false">IF(MOD(B4532,3)=0,1,0)</f>
        <v>0</v>
      </c>
      <c r="I4532" s="2" t="n">
        <f aca="false">IF(MOD(C4532,3)=0,1,0)</f>
        <v>1</v>
      </c>
      <c r="J4532" s="2" t="n">
        <f aca="false">IF(MOD(D4532,3)=0,1,0)</f>
        <v>0</v>
      </c>
      <c r="K4532" s="2" t="n">
        <f aca="false">IF(MOD(E4532,3)=0,1,0)</f>
        <v>0</v>
      </c>
      <c r="L4532" s="2" t="n">
        <f aca="false">IF(MOD(F4532,3)=0,1,0)</f>
        <v>0</v>
      </c>
      <c r="M4532" s="1" t="n">
        <f aca="false">IF(SUM(G4532:L4532)=3,1,0)</f>
        <v>0</v>
      </c>
      <c r="N4532" s="3" t="n">
        <f aca="false">IF(MOD(A4532,3)=0,A4532,0)</f>
        <v>0</v>
      </c>
      <c r="O4532" s="3" t="n">
        <f aca="false">IF(MOD(B4532,3)=0,B4532,0)</f>
        <v>0</v>
      </c>
      <c r="P4532" s="3" t="n">
        <f aca="false">IF(MOD(C4532,3)=0,C4532,0)</f>
        <v>72</v>
      </c>
      <c r="Q4532" s="3" t="n">
        <f aca="false">IF(MOD(D4532,3)=0,D4532,0)</f>
        <v>0</v>
      </c>
      <c r="R4532" s="3" t="n">
        <f aca="false">IF(MOD(E4532,3)=0,E4532,0)</f>
        <v>0</v>
      </c>
      <c r="S4532" s="4" t="n">
        <f aca="false">IF(MOD(F4532,3)=0,F4532,0)</f>
        <v>0</v>
      </c>
      <c r="T4532" s="5" t="n">
        <f aca="false">IF(MAX(A4532:F4532)-MIN(A4532:F4532) &lt;= SUM(N4532:S4532),1,0)</f>
        <v>0</v>
      </c>
      <c r="U4532" s="5" t="n">
        <f aca="false">IF(M4532+T4532=2,1,0)</f>
        <v>0</v>
      </c>
      <c r="V4532" s="5" t="n">
        <f aca="false">SUMIF(G4532:L4532,1,A4532:F4532)</f>
        <v>72</v>
      </c>
    </row>
    <row r="4533" customFormat="false" ht="13.8" hidden="false" customHeight="false" outlineLevel="0" collapsed="false">
      <c r="A4533" s="1" t="n">
        <v>125</v>
      </c>
      <c r="B4533" s="1" t="n">
        <v>143</v>
      </c>
      <c r="C4533" s="1" t="n">
        <v>71</v>
      </c>
      <c r="D4533" s="1" t="n">
        <v>73</v>
      </c>
      <c r="E4533" s="1" t="n">
        <v>36</v>
      </c>
      <c r="F4533" s="1" t="n">
        <v>130</v>
      </c>
      <c r="G4533" s="2" t="n">
        <f aca="false">IF(MOD(A4533,3)=0,1,0)</f>
        <v>0</v>
      </c>
      <c r="H4533" s="2" t="n">
        <f aca="false">IF(MOD(B4533,3)=0,1,0)</f>
        <v>0</v>
      </c>
      <c r="I4533" s="2" t="n">
        <f aca="false">IF(MOD(C4533,3)=0,1,0)</f>
        <v>0</v>
      </c>
      <c r="J4533" s="2" t="n">
        <f aca="false">IF(MOD(D4533,3)=0,1,0)</f>
        <v>0</v>
      </c>
      <c r="K4533" s="2" t="n">
        <f aca="false">IF(MOD(E4533,3)=0,1,0)</f>
        <v>1</v>
      </c>
      <c r="L4533" s="2" t="n">
        <f aca="false">IF(MOD(F4533,3)=0,1,0)</f>
        <v>0</v>
      </c>
      <c r="M4533" s="1" t="n">
        <f aca="false">IF(SUM(G4533:L4533)=3,1,0)</f>
        <v>0</v>
      </c>
      <c r="N4533" s="3" t="n">
        <f aca="false">IF(MOD(A4533,3)=0,A4533,0)</f>
        <v>0</v>
      </c>
      <c r="O4533" s="3" t="n">
        <f aca="false">IF(MOD(B4533,3)=0,B4533,0)</f>
        <v>0</v>
      </c>
      <c r="P4533" s="3" t="n">
        <f aca="false">IF(MOD(C4533,3)=0,C4533,0)</f>
        <v>0</v>
      </c>
      <c r="Q4533" s="3" t="n">
        <f aca="false">IF(MOD(D4533,3)=0,D4533,0)</f>
        <v>0</v>
      </c>
      <c r="R4533" s="3" t="n">
        <f aca="false">IF(MOD(E4533,3)=0,E4533,0)</f>
        <v>36</v>
      </c>
      <c r="S4533" s="4" t="n">
        <f aca="false">IF(MOD(F4533,3)=0,F4533,0)</f>
        <v>0</v>
      </c>
      <c r="T4533" s="5" t="n">
        <f aca="false">IF(MAX(A4533:F4533)-MIN(A4533:F4533) &lt;= SUM(N4533:S4533),1,0)</f>
        <v>0</v>
      </c>
      <c r="U4533" s="5" t="n">
        <f aca="false">IF(M4533+T4533=2,1,0)</f>
        <v>0</v>
      </c>
      <c r="V4533" s="5" t="n">
        <f aca="false">SUMIF(G4533:L4533,1,A4533:F4533)</f>
        <v>36</v>
      </c>
    </row>
    <row r="4534" customFormat="false" ht="13.8" hidden="false" customHeight="false" outlineLevel="0" collapsed="false">
      <c r="A4534" s="1" t="n">
        <v>83</v>
      </c>
      <c r="B4534" s="1" t="n">
        <v>93</v>
      </c>
      <c r="C4534" s="1" t="n">
        <v>61</v>
      </c>
      <c r="D4534" s="1" t="n">
        <v>29</v>
      </c>
      <c r="E4534" s="1" t="n">
        <v>44</v>
      </c>
      <c r="F4534" s="1" t="n">
        <v>67</v>
      </c>
      <c r="G4534" s="2" t="n">
        <f aca="false">IF(MOD(A4534,3)=0,1,0)</f>
        <v>0</v>
      </c>
      <c r="H4534" s="2" t="n">
        <f aca="false">IF(MOD(B4534,3)=0,1,0)</f>
        <v>1</v>
      </c>
      <c r="I4534" s="2" t="n">
        <f aca="false">IF(MOD(C4534,3)=0,1,0)</f>
        <v>0</v>
      </c>
      <c r="J4534" s="2" t="n">
        <f aca="false">IF(MOD(D4534,3)=0,1,0)</f>
        <v>0</v>
      </c>
      <c r="K4534" s="2" t="n">
        <f aca="false">IF(MOD(E4534,3)=0,1,0)</f>
        <v>0</v>
      </c>
      <c r="L4534" s="2" t="n">
        <f aca="false">IF(MOD(F4534,3)=0,1,0)</f>
        <v>0</v>
      </c>
      <c r="M4534" s="1" t="n">
        <f aca="false">IF(SUM(G4534:L4534)=3,1,0)</f>
        <v>0</v>
      </c>
      <c r="N4534" s="3" t="n">
        <f aca="false">IF(MOD(A4534,3)=0,A4534,0)</f>
        <v>0</v>
      </c>
      <c r="O4534" s="3" t="n">
        <f aca="false">IF(MOD(B4534,3)=0,B4534,0)</f>
        <v>93</v>
      </c>
      <c r="P4534" s="3" t="n">
        <f aca="false">IF(MOD(C4534,3)=0,C4534,0)</f>
        <v>0</v>
      </c>
      <c r="Q4534" s="3" t="n">
        <f aca="false">IF(MOD(D4534,3)=0,D4534,0)</f>
        <v>0</v>
      </c>
      <c r="R4534" s="3" t="n">
        <f aca="false">IF(MOD(E4534,3)=0,E4534,0)</f>
        <v>0</v>
      </c>
      <c r="S4534" s="4" t="n">
        <f aca="false">IF(MOD(F4534,3)=0,F4534,0)</f>
        <v>0</v>
      </c>
      <c r="T4534" s="5" t="n">
        <f aca="false">IF(MAX(A4534:F4534)-MIN(A4534:F4534) &lt;= SUM(N4534:S4534),1,0)</f>
        <v>1</v>
      </c>
      <c r="U4534" s="5" t="n">
        <f aca="false">IF(M4534+T4534=2,1,0)</f>
        <v>0</v>
      </c>
      <c r="V4534" s="5" t="n">
        <f aca="false">SUMIF(G4534:L4534,1,A4534:F4534)</f>
        <v>93</v>
      </c>
    </row>
    <row r="4535" customFormat="false" ht="13.8" hidden="false" customHeight="false" outlineLevel="0" collapsed="false">
      <c r="A4535" s="1" t="n">
        <v>66</v>
      </c>
      <c r="B4535" s="1" t="n">
        <v>52</v>
      </c>
      <c r="C4535" s="1" t="n">
        <v>108</v>
      </c>
      <c r="D4535" s="1" t="n">
        <v>98</v>
      </c>
      <c r="E4535" s="1" t="n">
        <v>13</v>
      </c>
      <c r="F4535" s="1" t="n">
        <v>56</v>
      </c>
      <c r="G4535" s="2" t="n">
        <f aca="false">IF(MOD(A4535,3)=0,1,0)</f>
        <v>1</v>
      </c>
      <c r="H4535" s="2" t="n">
        <f aca="false">IF(MOD(B4535,3)=0,1,0)</f>
        <v>0</v>
      </c>
      <c r="I4535" s="2" t="n">
        <f aca="false">IF(MOD(C4535,3)=0,1,0)</f>
        <v>1</v>
      </c>
      <c r="J4535" s="2" t="n">
        <f aca="false">IF(MOD(D4535,3)=0,1,0)</f>
        <v>0</v>
      </c>
      <c r="K4535" s="2" t="n">
        <f aca="false">IF(MOD(E4535,3)=0,1,0)</f>
        <v>0</v>
      </c>
      <c r="L4535" s="2" t="n">
        <f aca="false">IF(MOD(F4535,3)=0,1,0)</f>
        <v>0</v>
      </c>
      <c r="M4535" s="1" t="n">
        <f aca="false">IF(SUM(G4535:L4535)=3,1,0)</f>
        <v>0</v>
      </c>
      <c r="N4535" s="3" t="n">
        <f aca="false">IF(MOD(A4535,3)=0,A4535,0)</f>
        <v>66</v>
      </c>
      <c r="O4535" s="3" t="n">
        <f aca="false">IF(MOD(B4535,3)=0,B4535,0)</f>
        <v>0</v>
      </c>
      <c r="P4535" s="3" t="n">
        <f aca="false">IF(MOD(C4535,3)=0,C4535,0)</f>
        <v>108</v>
      </c>
      <c r="Q4535" s="3" t="n">
        <f aca="false">IF(MOD(D4535,3)=0,D4535,0)</f>
        <v>0</v>
      </c>
      <c r="R4535" s="3" t="n">
        <f aca="false">IF(MOD(E4535,3)=0,E4535,0)</f>
        <v>0</v>
      </c>
      <c r="S4535" s="4" t="n">
        <f aca="false">IF(MOD(F4535,3)=0,F4535,0)</f>
        <v>0</v>
      </c>
      <c r="T4535" s="5" t="n">
        <f aca="false">IF(MAX(A4535:F4535)-MIN(A4535:F4535) &lt;= SUM(N4535:S4535),1,0)</f>
        <v>1</v>
      </c>
      <c r="U4535" s="5" t="n">
        <f aca="false">IF(M4535+T4535=2,1,0)</f>
        <v>0</v>
      </c>
      <c r="V4535" s="5" t="n">
        <f aca="false">SUMIF(G4535:L4535,1,A4535:F4535)</f>
        <v>174</v>
      </c>
    </row>
    <row r="4536" customFormat="false" ht="13.8" hidden="false" customHeight="false" outlineLevel="0" collapsed="false">
      <c r="A4536" s="1" t="n">
        <v>12</v>
      </c>
      <c r="B4536" s="1" t="n">
        <v>34</v>
      </c>
      <c r="C4536" s="1" t="n">
        <v>76</v>
      </c>
      <c r="D4536" s="1" t="n">
        <v>130</v>
      </c>
      <c r="E4536" s="1" t="n">
        <v>31</v>
      </c>
      <c r="F4536" s="1" t="n">
        <v>2</v>
      </c>
      <c r="G4536" s="2" t="n">
        <f aca="false">IF(MOD(A4536,3)=0,1,0)</f>
        <v>1</v>
      </c>
      <c r="H4536" s="2" t="n">
        <f aca="false">IF(MOD(B4536,3)=0,1,0)</f>
        <v>0</v>
      </c>
      <c r="I4536" s="2" t="n">
        <f aca="false">IF(MOD(C4536,3)=0,1,0)</f>
        <v>0</v>
      </c>
      <c r="J4536" s="2" t="n">
        <f aca="false">IF(MOD(D4536,3)=0,1,0)</f>
        <v>0</v>
      </c>
      <c r="K4536" s="2" t="n">
        <f aca="false">IF(MOD(E4536,3)=0,1,0)</f>
        <v>0</v>
      </c>
      <c r="L4536" s="2" t="n">
        <f aca="false">IF(MOD(F4536,3)=0,1,0)</f>
        <v>0</v>
      </c>
      <c r="M4536" s="1" t="n">
        <f aca="false">IF(SUM(G4536:L4536)=3,1,0)</f>
        <v>0</v>
      </c>
      <c r="N4536" s="3" t="n">
        <f aca="false">IF(MOD(A4536,3)=0,A4536,0)</f>
        <v>12</v>
      </c>
      <c r="O4536" s="3" t="n">
        <f aca="false">IF(MOD(B4536,3)=0,B4536,0)</f>
        <v>0</v>
      </c>
      <c r="P4536" s="3" t="n">
        <f aca="false">IF(MOD(C4536,3)=0,C4536,0)</f>
        <v>0</v>
      </c>
      <c r="Q4536" s="3" t="n">
        <f aca="false">IF(MOD(D4536,3)=0,D4536,0)</f>
        <v>0</v>
      </c>
      <c r="R4536" s="3" t="n">
        <f aca="false">IF(MOD(E4536,3)=0,E4536,0)</f>
        <v>0</v>
      </c>
      <c r="S4536" s="4" t="n">
        <f aca="false">IF(MOD(F4536,3)=0,F4536,0)</f>
        <v>0</v>
      </c>
      <c r="T4536" s="5" t="n">
        <f aca="false">IF(MAX(A4536:F4536)-MIN(A4536:F4536) &lt;= SUM(N4536:S4536),1,0)</f>
        <v>0</v>
      </c>
      <c r="U4536" s="5" t="n">
        <f aca="false">IF(M4536+T4536=2,1,0)</f>
        <v>0</v>
      </c>
      <c r="V4536" s="5" t="n">
        <f aca="false">SUMIF(G4536:L4536,1,A4536:F4536)</f>
        <v>12</v>
      </c>
    </row>
    <row r="4537" customFormat="false" ht="13.8" hidden="false" customHeight="false" outlineLevel="0" collapsed="false">
      <c r="A4537" s="1" t="n">
        <v>20</v>
      </c>
      <c r="B4537" s="1" t="n">
        <v>15</v>
      </c>
      <c r="C4537" s="1" t="n">
        <v>121</v>
      </c>
      <c r="D4537" s="1" t="n">
        <v>126</v>
      </c>
      <c r="E4537" s="1" t="n">
        <v>127</v>
      </c>
      <c r="F4537" s="1" t="n">
        <v>82</v>
      </c>
      <c r="G4537" s="2" t="n">
        <f aca="false">IF(MOD(A4537,3)=0,1,0)</f>
        <v>0</v>
      </c>
      <c r="H4537" s="2" t="n">
        <f aca="false">IF(MOD(B4537,3)=0,1,0)</f>
        <v>1</v>
      </c>
      <c r="I4537" s="2" t="n">
        <f aca="false">IF(MOD(C4537,3)=0,1,0)</f>
        <v>0</v>
      </c>
      <c r="J4537" s="2" t="n">
        <f aca="false">IF(MOD(D4537,3)=0,1,0)</f>
        <v>1</v>
      </c>
      <c r="K4537" s="2" t="n">
        <f aca="false">IF(MOD(E4537,3)=0,1,0)</f>
        <v>0</v>
      </c>
      <c r="L4537" s="2" t="n">
        <f aca="false">IF(MOD(F4537,3)=0,1,0)</f>
        <v>0</v>
      </c>
      <c r="M4537" s="1" t="n">
        <f aca="false">IF(SUM(G4537:L4537)=3,1,0)</f>
        <v>0</v>
      </c>
      <c r="N4537" s="3" t="n">
        <f aca="false">IF(MOD(A4537,3)=0,A4537,0)</f>
        <v>0</v>
      </c>
      <c r="O4537" s="3" t="n">
        <f aca="false">IF(MOD(B4537,3)=0,B4537,0)</f>
        <v>15</v>
      </c>
      <c r="P4537" s="3" t="n">
        <f aca="false">IF(MOD(C4537,3)=0,C4537,0)</f>
        <v>0</v>
      </c>
      <c r="Q4537" s="3" t="n">
        <f aca="false">IF(MOD(D4537,3)=0,D4537,0)</f>
        <v>126</v>
      </c>
      <c r="R4537" s="3" t="n">
        <f aca="false">IF(MOD(E4537,3)=0,E4537,0)</f>
        <v>0</v>
      </c>
      <c r="S4537" s="4" t="n">
        <f aca="false">IF(MOD(F4537,3)=0,F4537,0)</f>
        <v>0</v>
      </c>
      <c r="T4537" s="5" t="n">
        <f aca="false">IF(MAX(A4537:F4537)-MIN(A4537:F4537) &lt;= SUM(N4537:S4537),1,0)</f>
        <v>1</v>
      </c>
      <c r="U4537" s="5" t="n">
        <f aca="false">IF(M4537+T4537=2,1,0)</f>
        <v>0</v>
      </c>
      <c r="V4537" s="5" t="n">
        <f aca="false">SUMIF(G4537:L4537,1,A4537:F4537)</f>
        <v>141</v>
      </c>
    </row>
    <row r="4538" customFormat="false" ht="13.8" hidden="false" customHeight="false" outlineLevel="0" collapsed="false">
      <c r="A4538" s="1" t="n">
        <v>77</v>
      </c>
      <c r="B4538" s="1" t="n">
        <v>53</v>
      </c>
      <c r="C4538" s="1" t="n">
        <v>57</v>
      </c>
      <c r="D4538" s="1" t="n">
        <v>130</v>
      </c>
      <c r="E4538" s="1" t="n">
        <v>146</v>
      </c>
      <c r="F4538" s="1" t="n">
        <v>70</v>
      </c>
      <c r="G4538" s="2" t="n">
        <f aca="false">IF(MOD(A4538,3)=0,1,0)</f>
        <v>0</v>
      </c>
      <c r="H4538" s="2" t="n">
        <f aca="false">IF(MOD(B4538,3)=0,1,0)</f>
        <v>0</v>
      </c>
      <c r="I4538" s="2" t="n">
        <f aca="false">IF(MOD(C4538,3)=0,1,0)</f>
        <v>1</v>
      </c>
      <c r="J4538" s="2" t="n">
        <f aca="false">IF(MOD(D4538,3)=0,1,0)</f>
        <v>0</v>
      </c>
      <c r="K4538" s="2" t="n">
        <f aca="false">IF(MOD(E4538,3)=0,1,0)</f>
        <v>0</v>
      </c>
      <c r="L4538" s="2" t="n">
        <f aca="false">IF(MOD(F4538,3)=0,1,0)</f>
        <v>0</v>
      </c>
      <c r="M4538" s="1" t="n">
        <f aca="false">IF(SUM(G4538:L4538)=3,1,0)</f>
        <v>0</v>
      </c>
      <c r="N4538" s="3" t="n">
        <f aca="false">IF(MOD(A4538,3)=0,A4538,0)</f>
        <v>0</v>
      </c>
      <c r="O4538" s="3" t="n">
        <f aca="false">IF(MOD(B4538,3)=0,B4538,0)</f>
        <v>0</v>
      </c>
      <c r="P4538" s="3" t="n">
        <f aca="false">IF(MOD(C4538,3)=0,C4538,0)</f>
        <v>57</v>
      </c>
      <c r="Q4538" s="3" t="n">
        <f aca="false">IF(MOD(D4538,3)=0,D4538,0)</f>
        <v>0</v>
      </c>
      <c r="R4538" s="3" t="n">
        <f aca="false">IF(MOD(E4538,3)=0,E4538,0)</f>
        <v>0</v>
      </c>
      <c r="S4538" s="4" t="n">
        <f aca="false">IF(MOD(F4538,3)=0,F4538,0)</f>
        <v>0</v>
      </c>
      <c r="T4538" s="5" t="n">
        <f aca="false">IF(MAX(A4538:F4538)-MIN(A4538:F4538) &lt;= SUM(N4538:S4538),1,0)</f>
        <v>0</v>
      </c>
      <c r="U4538" s="5" t="n">
        <f aca="false">IF(M4538+T4538=2,1,0)</f>
        <v>0</v>
      </c>
      <c r="V4538" s="5" t="n">
        <f aca="false">SUMIF(G4538:L4538,1,A4538:F4538)</f>
        <v>57</v>
      </c>
    </row>
    <row r="4539" customFormat="false" ht="13.8" hidden="false" customHeight="false" outlineLevel="0" collapsed="false">
      <c r="A4539" s="1" t="n">
        <v>53</v>
      </c>
      <c r="B4539" s="1" t="n">
        <v>4</v>
      </c>
      <c r="C4539" s="1" t="n">
        <v>99</v>
      </c>
      <c r="D4539" s="1" t="n">
        <v>30</v>
      </c>
      <c r="E4539" s="1" t="n">
        <v>3</v>
      </c>
      <c r="F4539" s="1" t="n">
        <v>120</v>
      </c>
      <c r="G4539" s="2" t="n">
        <f aca="false">IF(MOD(A4539,3)=0,1,0)</f>
        <v>0</v>
      </c>
      <c r="H4539" s="2" t="n">
        <f aca="false">IF(MOD(B4539,3)=0,1,0)</f>
        <v>0</v>
      </c>
      <c r="I4539" s="2" t="n">
        <f aca="false">IF(MOD(C4539,3)=0,1,0)</f>
        <v>1</v>
      </c>
      <c r="J4539" s="2" t="n">
        <f aca="false">IF(MOD(D4539,3)=0,1,0)</f>
        <v>1</v>
      </c>
      <c r="K4539" s="2" t="n">
        <f aca="false">IF(MOD(E4539,3)=0,1,0)</f>
        <v>1</v>
      </c>
      <c r="L4539" s="2" t="n">
        <f aca="false">IF(MOD(F4539,3)=0,1,0)</f>
        <v>1</v>
      </c>
      <c r="M4539" s="1" t="n">
        <f aca="false">IF(SUM(G4539:L4539)=3,1,0)</f>
        <v>0</v>
      </c>
      <c r="N4539" s="3" t="n">
        <f aca="false">IF(MOD(A4539,3)=0,A4539,0)</f>
        <v>0</v>
      </c>
      <c r="O4539" s="3" t="n">
        <f aca="false">IF(MOD(B4539,3)=0,B4539,0)</f>
        <v>0</v>
      </c>
      <c r="P4539" s="3" t="n">
        <f aca="false">IF(MOD(C4539,3)=0,C4539,0)</f>
        <v>99</v>
      </c>
      <c r="Q4539" s="3" t="n">
        <f aca="false">IF(MOD(D4539,3)=0,D4539,0)</f>
        <v>30</v>
      </c>
      <c r="R4539" s="3" t="n">
        <f aca="false">IF(MOD(E4539,3)=0,E4539,0)</f>
        <v>3</v>
      </c>
      <c r="S4539" s="4" t="n">
        <f aca="false">IF(MOD(F4539,3)=0,F4539,0)</f>
        <v>120</v>
      </c>
      <c r="T4539" s="5" t="n">
        <f aca="false">IF(MAX(A4539:F4539)-MIN(A4539:F4539) &lt;= SUM(N4539:S4539),1,0)</f>
        <v>1</v>
      </c>
      <c r="U4539" s="5" t="n">
        <f aca="false">IF(M4539+T4539=2,1,0)</f>
        <v>0</v>
      </c>
      <c r="V4539" s="5" t="n">
        <f aca="false">SUMIF(G4539:L4539,1,A4539:F4539)</f>
        <v>252</v>
      </c>
    </row>
    <row r="4540" customFormat="false" ht="13.8" hidden="false" customHeight="false" outlineLevel="0" collapsed="false">
      <c r="A4540" s="1" t="n">
        <v>94</v>
      </c>
      <c r="B4540" s="1" t="n">
        <v>142</v>
      </c>
      <c r="C4540" s="1" t="n">
        <v>34</v>
      </c>
      <c r="D4540" s="1" t="n">
        <v>120</v>
      </c>
      <c r="E4540" s="1" t="n">
        <v>110</v>
      </c>
      <c r="F4540" s="1" t="n">
        <v>36</v>
      </c>
      <c r="G4540" s="2" t="n">
        <f aca="false">IF(MOD(A4540,3)=0,1,0)</f>
        <v>0</v>
      </c>
      <c r="H4540" s="2" t="n">
        <f aca="false">IF(MOD(B4540,3)=0,1,0)</f>
        <v>0</v>
      </c>
      <c r="I4540" s="2" t="n">
        <f aca="false">IF(MOD(C4540,3)=0,1,0)</f>
        <v>0</v>
      </c>
      <c r="J4540" s="2" t="n">
        <f aca="false">IF(MOD(D4540,3)=0,1,0)</f>
        <v>1</v>
      </c>
      <c r="K4540" s="2" t="n">
        <f aca="false">IF(MOD(E4540,3)=0,1,0)</f>
        <v>0</v>
      </c>
      <c r="L4540" s="2" t="n">
        <f aca="false">IF(MOD(F4540,3)=0,1,0)</f>
        <v>1</v>
      </c>
      <c r="M4540" s="1" t="n">
        <f aca="false">IF(SUM(G4540:L4540)=3,1,0)</f>
        <v>0</v>
      </c>
      <c r="N4540" s="3" t="n">
        <f aca="false">IF(MOD(A4540,3)=0,A4540,0)</f>
        <v>0</v>
      </c>
      <c r="O4540" s="3" t="n">
        <f aca="false">IF(MOD(B4540,3)=0,B4540,0)</f>
        <v>0</v>
      </c>
      <c r="P4540" s="3" t="n">
        <f aca="false">IF(MOD(C4540,3)=0,C4540,0)</f>
        <v>0</v>
      </c>
      <c r="Q4540" s="3" t="n">
        <f aca="false">IF(MOD(D4540,3)=0,D4540,0)</f>
        <v>120</v>
      </c>
      <c r="R4540" s="3" t="n">
        <f aca="false">IF(MOD(E4540,3)=0,E4540,0)</f>
        <v>0</v>
      </c>
      <c r="S4540" s="4" t="n">
        <f aca="false">IF(MOD(F4540,3)=0,F4540,0)</f>
        <v>36</v>
      </c>
      <c r="T4540" s="5" t="n">
        <f aca="false">IF(MAX(A4540:F4540)-MIN(A4540:F4540) &lt;= SUM(N4540:S4540),1,0)</f>
        <v>1</v>
      </c>
      <c r="U4540" s="5" t="n">
        <f aca="false">IF(M4540+T4540=2,1,0)</f>
        <v>0</v>
      </c>
      <c r="V4540" s="5" t="n">
        <f aca="false">SUMIF(G4540:L4540,1,A4540:F4540)</f>
        <v>156</v>
      </c>
    </row>
    <row r="4541" customFormat="false" ht="13.8" hidden="false" customHeight="false" outlineLevel="0" collapsed="false">
      <c r="A4541" s="1" t="n">
        <v>95</v>
      </c>
      <c r="B4541" s="1" t="n">
        <v>134</v>
      </c>
      <c r="C4541" s="1" t="n">
        <v>32</v>
      </c>
      <c r="D4541" s="1" t="n">
        <v>148</v>
      </c>
      <c r="E4541" s="1" t="n">
        <v>118</v>
      </c>
      <c r="F4541" s="1" t="n">
        <v>11</v>
      </c>
      <c r="G4541" s="2" t="n">
        <f aca="false">IF(MOD(A4541,3)=0,1,0)</f>
        <v>0</v>
      </c>
      <c r="H4541" s="2" t="n">
        <f aca="false">IF(MOD(B4541,3)=0,1,0)</f>
        <v>0</v>
      </c>
      <c r="I4541" s="2" t="n">
        <f aca="false">IF(MOD(C4541,3)=0,1,0)</f>
        <v>0</v>
      </c>
      <c r="J4541" s="2" t="n">
        <f aca="false">IF(MOD(D4541,3)=0,1,0)</f>
        <v>0</v>
      </c>
      <c r="K4541" s="2" t="n">
        <f aca="false">IF(MOD(E4541,3)=0,1,0)</f>
        <v>0</v>
      </c>
      <c r="L4541" s="2" t="n">
        <f aca="false">IF(MOD(F4541,3)=0,1,0)</f>
        <v>0</v>
      </c>
      <c r="M4541" s="1" t="n">
        <f aca="false">IF(SUM(G4541:L4541)=3,1,0)</f>
        <v>0</v>
      </c>
      <c r="N4541" s="3" t="n">
        <f aca="false">IF(MOD(A4541,3)=0,A4541,0)</f>
        <v>0</v>
      </c>
      <c r="O4541" s="3" t="n">
        <f aca="false">IF(MOD(B4541,3)=0,B4541,0)</f>
        <v>0</v>
      </c>
      <c r="P4541" s="3" t="n">
        <f aca="false">IF(MOD(C4541,3)=0,C4541,0)</f>
        <v>0</v>
      </c>
      <c r="Q4541" s="3" t="n">
        <f aca="false">IF(MOD(D4541,3)=0,D4541,0)</f>
        <v>0</v>
      </c>
      <c r="R4541" s="3" t="n">
        <f aca="false">IF(MOD(E4541,3)=0,E4541,0)</f>
        <v>0</v>
      </c>
      <c r="S4541" s="4" t="n">
        <f aca="false">IF(MOD(F4541,3)=0,F4541,0)</f>
        <v>0</v>
      </c>
      <c r="T4541" s="5" t="n">
        <f aca="false">IF(MAX(A4541:F4541)-MIN(A4541:F4541) &lt;= SUM(N4541:S4541),1,0)</f>
        <v>0</v>
      </c>
      <c r="U4541" s="5" t="n">
        <f aca="false">IF(M4541+T4541=2,1,0)</f>
        <v>0</v>
      </c>
      <c r="V4541" s="5" t="n">
        <f aca="false">SUMIF(G4541:L4541,1,A4541:F4541)</f>
        <v>0</v>
      </c>
    </row>
    <row r="4542" customFormat="false" ht="13.8" hidden="false" customHeight="false" outlineLevel="0" collapsed="false">
      <c r="A4542" s="1" t="n">
        <v>31</v>
      </c>
      <c r="B4542" s="1" t="n">
        <v>138</v>
      </c>
      <c r="C4542" s="1" t="n">
        <v>95</v>
      </c>
      <c r="D4542" s="1" t="n">
        <v>53</v>
      </c>
      <c r="E4542" s="1" t="n">
        <v>1</v>
      </c>
      <c r="F4542" s="1" t="n">
        <v>44</v>
      </c>
      <c r="G4542" s="2" t="n">
        <f aca="false">IF(MOD(A4542,3)=0,1,0)</f>
        <v>0</v>
      </c>
      <c r="H4542" s="2" t="n">
        <f aca="false">IF(MOD(B4542,3)=0,1,0)</f>
        <v>1</v>
      </c>
      <c r="I4542" s="2" t="n">
        <f aca="false">IF(MOD(C4542,3)=0,1,0)</f>
        <v>0</v>
      </c>
      <c r="J4542" s="2" t="n">
        <f aca="false">IF(MOD(D4542,3)=0,1,0)</f>
        <v>0</v>
      </c>
      <c r="K4542" s="2" t="n">
        <f aca="false">IF(MOD(E4542,3)=0,1,0)</f>
        <v>0</v>
      </c>
      <c r="L4542" s="2" t="n">
        <f aca="false">IF(MOD(F4542,3)=0,1,0)</f>
        <v>0</v>
      </c>
      <c r="M4542" s="1" t="n">
        <f aca="false">IF(SUM(G4542:L4542)=3,1,0)</f>
        <v>0</v>
      </c>
      <c r="N4542" s="3" t="n">
        <f aca="false">IF(MOD(A4542,3)=0,A4542,0)</f>
        <v>0</v>
      </c>
      <c r="O4542" s="3" t="n">
        <f aca="false">IF(MOD(B4542,3)=0,B4542,0)</f>
        <v>138</v>
      </c>
      <c r="P4542" s="3" t="n">
        <f aca="false">IF(MOD(C4542,3)=0,C4542,0)</f>
        <v>0</v>
      </c>
      <c r="Q4542" s="3" t="n">
        <f aca="false">IF(MOD(D4542,3)=0,D4542,0)</f>
        <v>0</v>
      </c>
      <c r="R4542" s="3" t="n">
        <f aca="false">IF(MOD(E4542,3)=0,E4542,0)</f>
        <v>0</v>
      </c>
      <c r="S4542" s="4" t="n">
        <f aca="false">IF(MOD(F4542,3)=0,F4542,0)</f>
        <v>0</v>
      </c>
      <c r="T4542" s="5" t="n">
        <f aca="false">IF(MAX(A4542:F4542)-MIN(A4542:F4542) &lt;= SUM(N4542:S4542),1,0)</f>
        <v>1</v>
      </c>
      <c r="U4542" s="5" t="n">
        <f aca="false">IF(M4542+T4542=2,1,0)</f>
        <v>0</v>
      </c>
      <c r="V4542" s="5" t="n">
        <f aca="false">SUMIF(G4542:L4542,1,A4542:F4542)</f>
        <v>138</v>
      </c>
    </row>
    <row r="4543" customFormat="false" ht="13.8" hidden="false" customHeight="false" outlineLevel="0" collapsed="false">
      <c r="A4543" s="1" t="n">
        <v>21</v>
      </c>
      <c r="B4543" s="1" t="n">
        <v>128</v>
      </c>
      <c r="C4543" s="1" t="n">
        <v>7</v>
      </c>
      <c r="D4543" s="1" t="n">
        <v>6</v>
      </c>
      <c r="E4543" s="1" t="n">
        <v>53</v>
      </c>
      <c r="F4543" s="1" t="n">
        <v>112</v>
      </c>
      <c r="G4543" s="2" t="n">
        <f aca="false">IF(MOD(A4543,3)=0,1,0)</f>
        <v>1</v>
      </c>
      <c r="H4543" s="2" t="n">
        <f aca="false">IF(MOD(B4543,3)=0,1,0)</f>
        <v>0</v>
      </c>
      <c r="I4543" s="2" t="n">
        <f aca="false">IF(MOD(C4543,3)=0,1,0)</f>
        <v>0</v>
      </c>
      <c r="J4543" s="2" t="n">
        <f aca="false">IF(MOD(D4543,3)=0,1,0)</f>
        <v>1</v>
      </c>
      <c r="K4543" s="2" t="n">
        <f aca="false">IF(MOD(E4543,3)=0,1,0)</f>
        <v>0</v>
      </c>
      <c r="L4543" s="2" t="n">
        <f aca="false">IF(MOD(F4543,3)=0,1,0)</f>
        <v>0</v>
      </c>
      <c r="M4543" s="1" t="n">
        <f aca="false">IF(SUM(G4543:L4543)=3,1,0)</f>
        <v>0</v>
      </c>
      <c r="N4543" s="3" t="n">
        <f aca="false">IF(MOD(A4543,3)=0,A4543,0)</f>
        <v>21</v>
      </c>
      <c r="O4543" s="3" t="n">
        <f aca="false">IF(MOD(B4543,3)=0,B4543,0)</f>
        <v>0</v>
      </c>
      <c r="P4543" s="3" t="n">
        <f aca="false">IF(MOD(C4543,3)=0,C4543,0)</f>
        <v>0</v>
      </c>
      <c r="Q4543" s="3" t="n">
        <f aca="false">IF(MOD(D4543,3)=0,D4543,0)</f>
        <v>6</v>
      </c>
      <c r="R4543" s="3" t="n">
        <f aca="false">IF(MOD(E4543,3)=0,E4543,0)</f>
        <v>0</v>
      </c>
      <c r="S4543" s="4" t="n">
        <f aca="false">IF(MOD(F4543,3)=0,F4543,0)</f>
        <v>0</v>
      </c>
      <c r="T4543" s="5" t="n">
        <f aca="false">IF(MAX(A4543:F4543)-MIN(A4543:F4543) &lt;= SUM(N4543:S4543),1,0)</f>
        <v>0</v>
      </c>
      <c r="U4543" s="5" t="n">
        <f aca="false">IF(M4543+T4543=2,1,0)</f>
        <v>0</v>
      </c>
      <c r="V4543" s="5" t="n">
        <f aca="false">SUMIF(G4543:L4543,1,A4543:F4543)</f>
        <v>27</v>
      </c>
    </row>
    <row r="4544" customFormat="false" ht="13.8" hidden="false" customHeight="false" outlineLevel="0" collapsed="false">
      <c r="A4544" s="1" t="n">
        <v>147</v>
      </c>
      <c r="B4544" s="1" t="n">
        <v>4</v>
      </c>
      <c r="C4544" s="1" t="n">
        <v>32</v>
      </c>
      <c r="D4544" s="1" t="n">
        <v>58</v>
      </c>
      <c r="E4544" s="1" t="n">
        <v>16</v>
      </c>
      <c r="F4544" s="1" t="n">
        <v>42</v>
      </c>
      <c r="G4544" s="2" t="n">
        <f aca="false">IF(MOD(A4544,3)=0,1,0)</f>
        <v>1</v>
      </c>
      <c r="H4544" s="2" t="n">
        <f aca="false">IF(MOD(B4544,3)=0,1,0)</f>
        <v>0</v>
      </c>
      <c r="I4544" s="2" t="n">
        <f aca="false">IF(MOD(C4544,3)=0,1,0)</f>
        <v>0</v>
      </c>
      <c r="J4544" s="2" t="n">
        <f aca="false">IF(MOD(D4544,3)=0,1,0)</f>
        <v>0</v>
      </c>
      <c r="K4544" s="2" t="n">
        <f aca="false">IF(MOD(E4544,3)=0,1,0)</f>
        <v>0</v>
      </c>
      <c r="L4544" s="2" t="n">
        <f aca="false">IF(MOD(F4544,3)=0,1,0)</f>
        <v>1</v>
      </c>
      <c r="M4544" s="1" t="n">
        <f aca="false">IF(SUM(G4544:L4544)=3,1,0)</f>
        <v>0</v>
      </c>
      <c r="N4544" s="3" t="n">
        <f aca="false">IF(MOD(A4544,3)=0,A4544,0)</f>
        <v>147</v>
      </c>
      <c r="O4544" s="3" t="n">
        <f aca="false">IF(MOD(B4544,3)=0,B4544,0)</f>
        <v>0</v>
      </c>
      <c r="P4544" s="3" t="n">
        <f aca="false">IF(MOD(C4544,3)=0,C4544,0)</f>
        <v>0</v>
      </c>
      <c r="Q4544" s="3" t="n">
        <f aca="false">IF(MOD(D4544,3)=0,D4544,0)</f>
        <v>0</v>
      </c>
      <c r="R4544" s="3" t="n">
        <f aca="false">IF(MOD(E4544,3)=0,E4544,0)</f>
        <v>0</v>
      </c>
      <c r="S4544" s="4" t="n">
        <f aca="false">IF(MOD(F4544,3)=0,F4544,0)</f>
        <v>42</v>
      </c>
      <c r="T4544" s="5" t="n">
        <f aca="false">IF(MAX(A4544:F4544)-MIN(A4544:F4544) &lt;= SUM(N4544:S4544),1,0)</f>
        <v>1</v>
      </c>
      <c r="U4544" s="5" t="n">
        <f aca="false">IF(M4544+T4544=2,1,0)</f>
        <v>0</v>
      </c>
      <c r="V4544" s="5" t="n">
        <f aca="false">SUMIF(G4544:L4544,1,A4544:F4544)</f>
        <v>189</v>
      </c>
    </row>
    <row r="4545" customFormat="false" ht="13.8" hidden="false" customHeight="false" outlineLevel="0" collapsed="false">
      <c r="A4545" s="1" t="n">
        <v>137</v>
      </c>
      <c r="B4545" s="1" t="n">
        <v>136</v>
      </c>
      <c r="C4545" s="1" t="n">
        <v>29</v>
      </c>
      <c r="D4545" s="1" t="n">
        <v>26</v>
      </c>
      <c r="E4545" s="1" t="n">
        <v>106</v>
      </c>
      <c r="F4545" s="1" t="n">
        <v>99</v>
      </c>
      <c r="G4545" s="2" t="n">
        <f aca="false">IF(MOD(A4545,3)=0,1,0)</f>
        <v>0</v>
      </c>
      <c r="H4545" s="2" t="n">
        <f aca="false">IF(MOD(B4545,3)=0,1,0)</f>
        <v>0</v>
      </c>
      <c r="I4545" s="2" t="n">
        <f aca="false">IF(MOD(C4545,3)=0,1,0)</f>
        <v>0</v>
      </c>
      <c r="J4545" s="2" t="n">
        <f aca="false">IF(MOD(D4545,3)=0,1,0)</f>
        <v>0</v>
      </c>
      <c r="K4545" s="2" t="n">
        <f aca="false">IF(MOD(E4545,3)=0,1,0)</f>
        <v>0</v>
      </c>
      <c r="L4545" s="2" t="n">
        <f aca="false">IF(MOD(F4545,3)=0,1,0)</f>
        <v>1</v>
      </c>
      <c r="M4545" s="1" t="n">
        <f aca="false">IF(SUM(G4545:L4545)=3,1,0)</f>
        <v>0</v>
      </c>
      <c r="N4545" s="3" t="n">
        <f aca="false">IF(MOD(A4545,3)=0,A4545,0)</f>
        <v>0</v>
      </c>
      <c r="O4545" s="3" t="n">
        <f aca="false">IF(MOD(B4545,3)=0,B4545,0)</f>
        <v>0</v>
      </c>
      <c r="P4545" s="3" t="n">
        <f aca="false">IF(MOD(C4545,3)=0,C4545,0)</f>
        <v>0</v>
      </c>
      <c r="Q4545" s="3" t="n">
        <f aca="false">IF(MOD(D4545,3)=0,D4545,0)</f>
        <v>0</v>
      </c>
      <c r="R4545" s="3" t="n">
        <f aca="false">IF(MOD(E4545,3)=0,E4545,0)</f>
        <v>0</v>
      </c>
      <c r="S4545" s="4" t="n">
        <f aca="false">IF(MOD(F4545,3)=0,F4545,0)</f>
        <v>99</v>
      </c>
      <c r="T4545" s="5" t="n">
        <f aca="false">IF(MAX(A4545:F4545)-MIN(A4545:F4545) &lt;= SUM(N4545:S4545),1,0)</f>
        <v>0</v>
      </c>
      <c r="U4545" s="5" t="n">
        <f aca="false">IF(M4545+T4545=2,1,0)</f>
        <v>0</v>
      </c>
      <c r="V4545" s="5" t="n">
        <f aca="false">SUMIF(G4545:L4545,1,A4545:F4545)</f>
        <v>99</v>
      </c>
    </row>
    <row r="4546" customFormat="false" ht="13.8" hidden="false" customHeight="false" outlineLevel="0" collapsed="false">
      <c r="A4546" s="1" t="n">
        <v>122</v>
      </c>
      <c r="B4546" s="1" t="n">
        <v>2</v>
      </c>
      <c r="C4546" s="1" t="n">
        <v>76</v>
      </c>
      <c r="D4546" s="1" t="n">
        <v>43</v>
      </c>
      <c r="E4546" s="1" t="n">
        <v>142</v>
      </c>
      <c r="F4546" s="1" t="n">
        <v>36</v>
      </c>
      <c r="G4546" s="2" t="n">
        <f aca="false">IF(MOD(A4546,3)=0,1,0)</f>
        <v>0</v>
      </c>
      <c r="H4546" s="2" t="n">
        <f aca="false">IF(MOD(B4546,3)=0,1,0)</f>
        <v>0</v>
      </c>
      <c r="I4546" s="2" t="n">
        <f aca="false">IF(MOD(C4546,3)=0,1,0)</f>
        <v>0</v>
      </c>
      <c r="J4546" s="2" t="n">
        <f aca="false">IF(MOD(D4546,3)=0,1,0)</f>
        <v>0</v>
      </c>
      <c r="K4546" s="2" t="n">
        <f aca="false">IF(MOD(E4546,3)=0,1,0)</f>
        <v>0</v>
      </c>
      <c r="L4546" s="2" t="n">
        <f aca="false">IF(MOD(F4546,3)=0,1,0)</f>
        <v>1</v>
      </c>
      <c r="M4546" s="1" t="n">
        <f aca="false">IF(SUM(G4546:L4546)=3,1,0)</f>
        <v>0</v>
      </c>
      <c r="N4546" s="3" t="n">
        <f aca="false">IF(MOD(A4546,3)=0,A4546,0)</f>
        <v>0</v>
      </c>
      <c r="O4546" s="3" t="n">
        <f aca="false">IF(MOD(B4546,3)=0,B4546,0)</f>
        <v>0</v>
      </c>
      <c r="P4546" s="3" t="n">
        <f aca="false">IF(MOD(C4546,3)=0,C4546,0)</f>
        <v>0</v>
      </c>
      <c r="Q4546" s="3" t="n">
        <f aca="false">IF(MOD(D4546,3)=0,D4546,0)</f>
        <v>0</v>
      </c>
      <c r="R4546" s="3" t="n">
        <f aca="false">IF(MOD(E4546,3)=0,E4546,0)</f>
        <v>0</v>
      </c>
      <c r="S4546" s="4" t="n">
        <f aca="false">IF(MOD(F4546,3)=0,F4546,0)</f>
        <v>36</v>
      </c>
      <c r="T4546" s="5" t="n">
        <f aca="false">IF(MAX(A4546:F4546)-MIN(A4546:F4546) &lt;= SUM(N4546:S4546),1,0)</f>
        <v>0</v>
      </c>
      <c r="U4546" s="5" t="n">
        <f aca="false">IF(M4546+T4546=2,1,0)</f>
        <v>0</v>
      </c>
      <c r="V4546" s="5" t="n">
        <f aca="false">SUMIF(G4546:L4546,1,A4546:F4546)</f>
        <v>36</v>
      </c>
    </row>
    <row r="4547" customFormat="false" ht="13.8" hidden="false" customHeight="false" outlineLevel="0" collapsed="false">
      <c r="A4547" s="1" t="n">
        <v>28</v>
      </c>
      <c r="B4547" s="1" t="n">
        <v>89</v>
      </c>
      <c r="C4547" s="1" t="n">
        <v>49</v>
      </c>
      <c r="D4547" s="1" t="n">
        <v>88</v>
      </c>
      <c r="E4547" s="1" t="n">
        <v>2</v>
      </c>
      <c r="F4547" s="1" t="n">
        <v>149</v>
      </c>
      <c r="G4547" s="2" t="n">
        <f aca="false">IF(MOD(A4547,3)=0,1,0)</f>
        <v>0</v>
      </c>
      <c r="H4547" s="2" t="n">
        <f aca="false">IF(MOD(B4547,3)=0,1,0)</f>
        <v>0</v>
      </c>
      <c r="I4547" s="2" t="n">
        <f aca="false">IF(MOD(C4547,3)=0,1,0)</f>
        <v>0</v>
      </c>
      <c r="J4547" s="2" t="n">
        <f aca="false">IF(MOD(D4547,3)=0,1,0)</f>
        <v>0</v>
      </c>
      <c r="K4547" s="2" t="n">
        <f aca="false">IF(MOD(E4547,3)=0,1,0)</f>
        <v>0</v>
      </c>
      <c r="L4547" s="2" t="n">
        <f aca="false">IF(MOD(F4547,3)=0,1,0)</f>
        <v>0</v>
      </c>
      <c r="M4547" s="1" t="n">
        <f aca="false">IF(SUM(G4547:L4547)=3,1,0)</f>
        <v>0</v>
      </c>
      <c r="N4547" s="3" t="n">
        <f aca="false">IF(MOD(A4547,3)=0,A4547,0)</f>
        <v>0</v>
      </c>
      <c r="O4547" s="3" t="n">
        <f aca="false">IF(MOD(B4547,3)=0,B4547,0)</f>
        <v>0</v>
      </c>
      <c r="P4547" s="3" t="n">
        <f aca="false">IF(MOD(C4547,3)=0,C4547,0)</f>
        <v>0</v>
      </c>
      <c r="Q4547" s="3" t="n">
        <f aca="false">IF(MOD(D4547,3)=0,D4547,0)</f>
        <v>0</v>
      </c>
      <c r="R4547" s="3" t="n">
        <f aca="false">IF(MOD(E4547,3)=0,E4547,0)</f>
        <v>0</v>
      </c>
      <c r="S4547" s="4" t="n">
        <f aca="false">IF(MOD(F4547,3)=0,F4547,0)</f>
        <v>0</v>
      </c>
      <c r="T4547" s="5" t="n">
        <f aca="false">IF(MAX(A4547:F4547)-MIN(A4547:F4547) &lt;= SUM(N4547:S4547),1,0)</f>
        <v>0</v>
      </c>
      <c r="U4547" s="5" t="n">
        <f aca="false">IF(M4547+T4547=2,1,0)</f>
        <v>0</v>
      </c>
      <c r="V4547" s="5" t="n">
        <f aca="false">SUMIF(G4547:L4547,1,A4547:F4547)</f>
        <v>0</v>
      </c>
    </row>
    <row r="4548" customFormat="false" ht="13.8" hidden="false" customHeight="false" outlineLevel="0" collapsed="false">
      <c r="A4548" s="1" t="n">
        <v>40</v>
      </c>
      <c r="B4548" s="1" t="n">
        <v>55</v>
      </c>
      <c r="C4548" s="1" t="n">
        <v>39</v>
      </c>
      <c r="D4548" s="1" t="n">
        <v>147</v>
      </c>
      <c r="E4548" s="1" t="n">
        <v>19</v>
      </c>
      <c r="F4548" s="1" t="n">
        <v>113</v>
      </c>
      <c r="G4548" s="2" t="n">
        <f aca="false">IF(MOD(A4548,3)=0,1,0)</f>
        <v>0</v>
      </c>
      <c r="H4548" s="2" t="n">
        <f aca="false">IF(MOD(B4548,3)=0,1,0)</f>
        <v>0</v>
      </c>
      <c r="I4548" s="2" t="n">
        <f aca="false">IF(MOD(C4548,3)=0,1,0)</f>
        <v>1</v>
      </c>
      <c r="J4548" s="2" t="n">
        <f aca="false">IF(MOD(D4548,3)=0,1,0)</f>
        <v>1</v>
      </c>
      <c r="K4548" s="2" t="n">
        <f aca="false">IF(MOD(E4548,3)=0,1,0)</f>
        <v>0</v>
      </c>
      <c r="L4548" s="2" t="n">
        <f aca="false">IF(MOD(F4548,3)=0,1,0)</f>
        <v>0</v>
      </c>
      <c r="M4548" s="1" t="n">
        <f aca="false">IF(SUM(G4548:L4548)=3,1,0)</f>
        <v>0</v>
      </c>
      <c r="N4548" s="3" t="n">
        <f aca="false">IF(MOD(A4548,3)=0,A4548,0)</f>
        <v>0</v>
      </c>
      <c r="O4548" s="3" t="n">
        <f aca="false">IF(MOD(B4548,3)=0,B4548,0)</f>
        <v>0</v>
      </c>
      <c r="P4548" s="3" t="n">
        <f aca="false">IF(MOD(C4548,3)=0,C4548,0)</f>
        <v>39</v>
      </c>
      <c r="Q4548" s="3" t="n">
        <f aca="false">IF(MOD(D4548,3)=0,D4548,0)</f>
        <v>147</v>
      </c>
      <c r="R4548" s="3" t="n">
        <f aca="false">IF(MOD(E4548,3)=0,E4548,0)</f>
        <v>0</v>
      </c>
      <c r="S4548" s="4" t="n">
        <f aca="false">IF(MOD(F4548,3)=0,F4548,0)</f>
        <v>0</v>
      </c>
      <c r="T4548" s="5" t="n">
        <f aca="false">IF(MAX(A4548:F4548)-MIN(A4548:F4548) &lt;= SUM(N4548:S4548),1,0)</f>
        <v>1</v>
      </c>
      <c r="U4548" s="5" t="n">
        <f aca="false">IF(M4548+T4548=2,1,0)</f>
        <v>0</v>
      </c>
      <c r="V4548" s="5" t="n">
        <f aca="false">SUMIF(G4548:L4548,1,A4548:F4548)</f>
        <v>186</v>
      </c>
    </row>
    <row r="4549" customFormat="false" ht="13.8" hidden="false" customHeight="false" outlineLevel="0" collapsed="false">
      <c r="A4549" s="1" t="n">
        <v>136</v>
      </c>
      <c r="B4549" s="1" t="n">
        <v>55</v>
      </c>
      <c r="C4549" s="1" t="n">
        <v>111</v>
      </c>
      <c r="D4549" s="1" t="n">
        <v>20</v>
      </c>
      <c r="E4549" s="1" t="n">
        <v>104</v>
      </c>
      <c r="F4549" s="1" t="n">
        <v>77</v>
      </c>
      <c r="G4549" s="2" t="n">
        <f aca="false">IF(MOD(A4549,3)=0,1,0)</f>
        <v>0</v>
      </c>
      <c r="H4549" s="2" t="n">
        <f aca="false">IF(MOD(B4549,3)=0,1,0)</f>
        <v>0</v>
      </c>
      <c r="I4549" s="2" t="n">
        <f aca="false">IF(MOD(C4549,3)=0,1,0)</f>
        <v>1</v>
      </c>
      <c r="J4549" s="2" t="n">
        <f aca="false">IF(MOD(D4549,3)=0,1,0)</f>
        <v>0</v>
      </c>
      <c r="K4549" s="2" t="n">
        <f aca="false">IF(MOD(E4549,3)=0,1,0)</f>
        <v>0</v>
      </c>
      <c r="L4549" s="2" t="n">
        <f aca="false">IF(MOD(F4549,3)=0,1,0)</f>
        <v>0</v>
      </c>
      <c r="M4549" s="1" t="n">
        <f aca="false">IF(SUM(G4549:L4549)=3,1,0)</f>
        <v>0</v>
      </c>
      <c r="N4549" s="3" t="n">
        <f aca="false">IF(MOD(A4549,3)=0,A4549,0)</f>
        <v>0</v>
      </c>
      <c r="O4549" s="3" t="n">
        <f aca="false">IF(MOD(B4549,3)=0,B4549,0)</f>
        <v>0</v>
      </c>
      <c r="P4549" s="3" t="n">
        <f aca="false">IF(MOD(C4549,3)=0,C4549,0)</f>
        <v>111</v>
      </c>
      <c r="Q4549" s="3" t="n">
        <f aca="false">IF(MOD(D4549,3)=0,D4549,0)</f>
        <v>0</v>
      </c>
      <c r="R4549" s="3" t="n">
        <f aca="false">IF(MOD(E4549,3)=0,E4549,0)</f>
        <v>0</v>
      </c>
      <c r="S4549" s="4" t="n">
        <f aca="false">IF(MOD(F4549,3)=0,F4549,0)</f>
        <v>0</v>
      </c>
      <c r="T4549" s="5" t="n">
        <f aca="false">IF(MAX(A4549:F4549)-MIN(A4549:F4549) &lt;= SUM(N4549:S4549),1,0)</f>
        <v>0</v>
      </c>
      <c r="U4549" s="5" t="n">
        <f aca="false">IF(M4549+T4549=2,1,0)</f>
        <v>0</v>
      </c>
      <c r="V4549" s="5" t="n">
        <f aca="false">SUMIF(G4549:L4549,1,A4549:F4549)</f>
        <v>111</v>
      </c>
    </row>
    <row r="4550" customFormat="false" ht="13.8" hidden="false" customHeight="false" outlineLevel="0" collapsed="false">
      <c r="A4550" s="1" t="n">
        <v>99</v>
      </c>
      <c r="B4550" s="1" t="n">
        <v>132</v>
      </c>
      <c r="C4550" s="1" t="n">
        <v>66</v>
      </c>
      <c r="D4550" s="1" t="n">
        <v>41</v>
      </c>
      <c r="E4550" s="1" t="n">
        <v>37</v>
      </c>
      <c r="F4550" s="1" t="n">
        <v>109</v>
      </c>
      <c r="G4550" s="2" t="n">
        <f aca="false">IF(MOD(A4550,3)=0,1,0)</f>
        <v>1</v>
      </c>
      <c r="H4550" s="2" t="n">
        <f aca="false">IF(MOD(B4550,3)=0,1,0)</f>
        <v>1</v>
      </c>
      <c r="I4550" s="2" t="n">
        <f aca="false">IF(MOD(C4550,3)=0,1,0)</f>
        <v>1</v>
      </c>
      <c r="J4550" s="2" t="n">
        <f aca="false">IF(MOD(D4550,3)=0,1,0)</f>
        <v>0</v>
      </c>
      <c r="K4550" s="2" t="n">
        <f aca="false">IF(MOD(E4550,3)=0,1,0)</f>
        <v>0</v>
      </c>
      <c r="L4550" s="2" t="n">
        <f aca="false">IF(MOD(F4550,3)=0,1,0)</f>
        <v>0</v>
      </c>
      <c r="M4550" s="1" t="n">
        <f aca="false">IF(SUM(G4550:L4550)=3,1,0)</f>
        <v>1</v>
      </c>
      <c r="N4550" s="3" t="n">
        <f aca="false">IF(MOD(A4550,3)=0,A4550,0)</f>
        <v>99</v>
      </c>
      <c r="O4550" s="3" t="n">
        <f aca="false">IF(MOD(B4550,3)=0,B4550,0)</f>
        <v>132</v>
      </c>
      <c r="P4550" s="3" t="n">
        <f aca="false">IF(MOD(C4550,3)=0,C4550,0)</f>
        <v>66</v>
      </c>
      <c r="Q4550" s="3" t="n">
        <f aca="false">IF(MOD(D4550,3)=0,D4550,0)</f>
        <v>0</v>
      </c>
      <c r="R4550" s="3" t="n">
        <f aca="false">IF(MOD(E4550,3)=0,E4550,0)</f>
        <v>0</v>
      </c>
      <c r="S4550" s="4" t="n">
        <f aca="false">IF(MOD(F4550,3)=0,F4550,0)</f>
        <v>0</v>
      </c>
      <c r="T4550" s="5" t="n">
        <f aca="false">IF(MAX(A4550:F4550)-MIN(A4550:F4550) &lt;= SUM(N4550:S4550),1,0)</f>
        <v>1</v>
      </c>
      <c r="U4550" s="5" t="n">
        <f aca="false">IF(M4550+T4550=2,1,0)</f>
        <v>1</v>
      </c>
      <c r="V4550" s="5" t="n">
        <f aca="false">SUMIF(G4550:L4550,1,A4550:F4550)</f>
        <v>297</v>
      </c>
    </row>
    <row r="4551" customFormat="false" ht="13.8" hidden="false" customHeight="false" outlineLevel="0" collapsed="false">
      <c r="A4551" s="1" t="n">
        <v>147</v>
      </c>
      <c r="B4551" s="1" t="n">
        <v>147</v>
      </c>
      <c r="C4551" s="1" t="n">
        <v>105</v>
      </c>
      <c r="D4551" s="1" t="n">
        <v>109</v>
      </c>
      <c r="E4551" s="1" t="n">
        <v>66</v>
      </c>
      <c r="F4551" s="1" t="n">
        <v>12</v>
      </c>
      <c r="G4551" s="2" t="n">
        <f aca="false">IF(MOD(A4551,3)=0,1,0)</f>
        <v>1</v>
      </c>
      <c r="H4551" s="2" t="n">
        <f aca="false">IF(MOD(B4551,3)=0,1,0)</f>
        <v>1</v>
      </c>
      <c r="I4551" s="2" t="n">
        <f aca="false">IF(MOD(C4551,3)=0,1,0)</f>
        <v>1</v>
      </c>
      <c r="J4551" s="2" t="n">
        <f aca="false">IF(MOD(D4551,3)=0,1,0)</f>
        <v>0</v>
      </c>
      <c r="K4551" s="2" t="n">
        <f aca="false">IF(MOD(E4551,3)=0,1,0)</f>
        <v>1</v>
      </c>
      <c r="L4551" s="2" t="n">
        <f aca="false">IF(MOD(F4551,3)=0,1,0)</f>
        <v>1</v>
      </c>
      <c r="M4551" s="1" t="n">
        <f aca="false">IF(SUM(G4551:L4551)=3,1,0)</f>
        <v>0</v>
      </c>
      <c r="N4551" s="3" t="n">
        <f aca="false">IF(MOD(A4551,3)=0,A4551,0)</f>
        <v>147</v>
      </c>
      <c r="O4551" s="3" t="n">
        <f aca="false">IF(MOD(B4551,3)=0,B4551,0)</f>
        <v>147</v>
      </c>
      <c r="P4551" s="3" t="n">
        <f aca="false">IF(MOD(C4551,3)=0,C4551,0)</f>
        <v>105</v>
      </c>
      <c r="Q4551" s="3" t="n">
        <f aca="false">IF(MOD(D4551,3)=0,D4551,0)</f>
        <v>0</v>
      </c>
      <c r="R4551" s="3" t="n">
        <f aca="false">IF(MOD(E4551,3)=0,E4551,0)</f>
        <v>66</v>
      </c>
      <c r="S4551" s="4" t="n">
        <f aca="false">IF(MOD(F4551,3)=0,F4551,0)</f>
        <v>12</v>
      </c>
      <c r="T4551" s="5" t="n">
        <f aca="false">IF(MAX(A4551:F4551)-MIN(A4551:F4551) &lt;= SUM(N4551:S4551),1,0)</f>
        <v>1</v>
      </c>
      <c r="U4551" s="5" t="n">
        <f aca="false">IF(M4551+T4551=2,1,0)</f>
        <v>0</v>
      </c>
      <c r="V4551" s="5" t="n">
        <f aca="false">SUMIF(G4551:L4551,1,A4551:F4551)</f>
        <v>477</v>
      </c>
    </row>
    <row r="4552" customFormat="false" ht="13.8" hidden="false" customHeight="false" outlineLevel="0" collapsed="false">
      <c r="A4552" s="1" t="n">
        <v>116</v>
      </c>
      <c r="B4552" s="1" t="n">
        <v>108</v>
      </c>
      <c r="C4552" s="1" t="n">
        <v>89</v>
      </c>
      <c r="D4552" s="1" t="n">
        <v>144</v>
      </c>
      <c r="E4552" s="1" t="n">
        <v>142</v>
      </c>
      <c r="F4552" s="1" t="n">
        <v>52</v>
      </c>
      <c r="G4552" s="2" t="n">
        <f aca="false">IF(MOD(A4552,3)=0,1,0)</f>
        <v>0</v>
      </c>
      <c r="H4552" s="2" t="n">
        <f aca="false">IF(MOD(B4552,3)=0,1,0)</f>
        <v>1</v>
      </c>
      <c r="I4552" s="2" t="n">
        <f aca="false">IF(MOD(C4552,3)=0,1,0)</f>
        <v>0</v>
      </c>
      <c r="J4552" s="2" t="n">
        <f aca="false">IF(MOD(D4552,3)=0,1,0)</f>
        <v>1</v>
      </c>
      <c r="K4552" s="2" t="n">
        <f aca="false">IF(MOD(E4552,3)=0,1,0)</f>
        <v>0</v>
      </c>
      <c r="L4552" s="2" t="n">
        <f aca="false">IF(MOD(F4552,3)=0,1,0)</f>
        <v>0</v>
      </c>
      <c r="M4552" s="1" t="n">
        <f aca="false">IF(SUM(G4552:L4552)=3,1,0)</f>
        <v>0</v>
      </c>
      <c r="N4552" s="3" t="n">
        <f aca="false">IF(MOD(A4552,3)=0,A4552,0)</f>
        <v>0</v>
      </c>
      <c r="O4552" s="3" t="n">
        <f aca="false">IF(MOD(B4552,3)=0,B4552,0)</f>
        <v>108</v>
      </c>
      <c r="P4552" s="3" t="n">
        <f aca="false">IF(MOD(C4552,3)=0,C4552,0)</f>
        <v>0</v>
      </c>
      <c r="Q4552" s="3" t="n">
        <f aca="false">IF(MOD(D4552,3)=0,D4552,0)</f>
        <v>144</v>
      </c>
      <c r="R4552" s="3" t="n">
        <f aca="false">IF(MOD(E4552,3)=0,E4552,0)</f>
        <v>0</v>
      </c>
      <c r="S4552" s="4" t="n">
        <f aca="false">IF(MOD(F4552,3)=0,F4552,0)</f>
        <v>0</v>
      </c>
      <c r="T4552" s="5" t="n">
        <f aca="false">IF(MAX(A4552:F4552)-MIN(A4552:F4552) &lt;= SUM(N4552:S4552),1,0)</f>
        <v>1</v>
      </c>
      <c r="U4552" s="5" t="n">
        <f aca="false">IF(M4552+T4552=2,1,0)</f>
        <v>0</v>
      </c>
      <c r="V4552" s="5" t="n">
        <f aca="false">SUMIF(G4552:L4552,1,A4552:F4552)</f>
        <v>252</v>
      </c>
    </row>
    <row r="4553" customFormat="false" ht="13.8" hidden="false" customHeight="false" outlineLevel="0" collapsed="false">
      <c r="A4553" s="1" t="n">
        <v>64</v>
      </c>
      <c r="B4553" s="1" t="n">
        <v>54</v>
      </c>
      <c r="C4553" s="1" t="n">
        <v>38</v>
      </c>
      <c r="D4553" s="1" t="n">
        <v>83</v>
      </c>
      <c r="E4553" s="1" t="n">
        <v>48</v>
      </c>
      <c r="F4553" s="1" t="n">
        <v>127</v>
      </c>
      <c r="G4553" s="2" t="n">
        <f aca="false">IF(MOD(A4553,3)=0,1,0)</f>
        <v>0</v>
      </c>
      <c r="H4553" s="2" t="n">
        <f aca="false">IF(MOD(B4553,3)=0,1,0)</f>
        <v>1</v>
      </c>
      <c r="I4553" s="2" t="n">
        <f aca="false">IF(MOD(C4553,3)=0,1,0)</f>
        <v>0</v>
      </c>
      <c r="J4553" s="2" t="n">
        <f aca="false">IF(MOD(D4553,3)=0,1,0)</f>
        <v>0</v>
      </c>
      <c r="K4553" s="2" t="n">
        <f aca="false">IF(MOD(E4553,3)=0,1,0)</f>
        <v>1</v>
      </c>
      <c r="L4553" s="2" t="n">
        <f aca="false">IF(MOD(F4553,3)=0,1,0)</f>
        <v>0</v>
      </c>
      <c r="M4553" s="1" t="n">
        <f aca="false">IF(SUM(G4553:L4553)=3,1,0)</f>
        <v>0</v>
      </c>
      <c r="N4553" s="3" t="n">
        <f aca="false">IF(MOD(A4553,3)=0,A4553,0)</f>
        <v>0</v>
      </c>
      <c r="O4553" s="3" t="n">
        <f aca="false">IF(MOD(B4553,3)=0,B4553,0)</f>
        <v>54</v>
      </c>
      <c r="P4553" s="3" t="n">
        <f aca="false">IF(MOD(C4553,3)=0,C4553,0)</f>
        <v>0</v>
      </c>
      <c r="Q4553" s="3" t="n">
        <f aca="false">IF(MOD(D4553,3)=0,D4553,0)</f>
        <v>0</v>
      </c>
      <c r="R4553" s="3" t="n">
        <f aca="false">IF(MOD(E4553,3)=0,E4553,0)</f>
        <v>48</v>
      </c>
      <c r="S4553" s="4" t="n">
        <f aca="false">IF(MOD(F4553,3)=0,F4553,0)</f>
        <v>0</v>
      </c>
      <c r="T4553" s="5" t="n">
        <f aca="false">IF(MAX(A4553:F4553)-MIN(A4553:F4553) &lt;= SUM(N4553:S4553),1,0)</f>
        <v>1</v>
      </c>
      <c r="U4553" s="5" t="n">
        <f aca="false">IF(M4553+T4553=2,1,0)</f>
        <v>0</v>
      </c>
      <c r="V4553" s="5" t="n">
        <f aca="false">SUMIF(G4553:L4553,1,A4553:F4553)</f>
        <v>102</v>
      </c>
    </row>
    <row r="4554" customFormat="false" ht="13.8" hidden="false" customHeight="false" outlineLevel="0" collapsed="false">
      <c r="A4554" s="1" t="n">
        <v>98</v>
      </c>
      <c r="B4554" s="1" t="n">
        <v>144</v>
      </c>
      <c r="C4554" s="1" t="n">
        <v>124</v>
      </c>
      <c r="D4554" s="1" t="n">
        <v>102</v>
      </c>
      <c r="E4554" s="1" t="n">
        <v>40</v>
      </c>
      <c r="F4554" s="1" t="n">
        <v>128</v>
      </c>
      <c r="G4554" s="2" t="n">
        <f aca="false">IF(MOD(A4554,3)=0,1,0)</f>
        <v>0</v>
      </c>
      <c r="H4554" s="2" t="n">
        <f aca="false">IF(MOD(B4554,3)=0,1,0)</f>
        <v>1</v>
      </c>
      <c r="I4554" s="2" t="n">
        <f aca="false">IF(MOD(C4554,3)=0,1,0)</f>
        <v>0</v>
      </c>
      <c r="J4554" s="2" t="n">
        <f aca="false">IF(MOD(D4554,3)=0,1,0)</f>
        <v>1</v>
      </c>
      <c r="K4554" s="2" t="n">
        <f aca="false">IF(MOD(E4554,3)=0,1,0)</f>
        <v>0</v>
      </c>
      <c r="L4554" s="2" t="n">
        <f aca="false">IF(MOD(F4554,3)=0,1,0)</f>
        <v>0</v>
      </c>
      <c r="M4554" s="1" t="n">
        <f aca="false">IF(SUM(G4554:L4554)=3,1,0)</f>
        <v>0</v>
      </c>
      <c r="N4554" s="3" t="n">
        <f aca="false">IF(MOD(A4554,3)=0,A4554,0)</f>
        <v>0</v>
      </c>
      <c r="O4554" s="3" t="n">
        <f aca="false">IF(MOD(B4554,3)=0,B4554,0)</f>
        <v>144</v>
      </c>
      <c r="P4554" s="3" t="n">
        <f aca="false">IF(MOD(C4554,3)=0,C4554,0)</f>
        <v>0</v>
      </c>
      <c r="Q4554" s="3" t="n">
        <f aca="false">IF(MOD(D4554,3)=0,D4554,0)</f>
        <v>102</v>
      </c>
      <c r="R4554" s="3" t="n">
        <f aca="false">IF(MOD(E4554,3)=0,E4554,0)</f>
        <v>0</v>
      </c>
      <c r="S4554" s="4" t="n">
        <f aca="false">IF(MOD(F4554,3)=0,F4554,0)</f>
        <v>0</v>
      </c>
      <c r="T4554" s="5" t="n">
        <f aca="false">IF(MAX(A4554:F4554)-MIN(A4554:F4554) &lt;= SUM(N4554:S4554),1,0)</f>
        <v>1</v>
      </c>
      <c r="U4554" s="5" t="n">
        <f aca="false">IF(M4554+T4554=2,1,0)</f>
        <v>0</v>
      </c>
      <c r="V4554" s="5" t="n">
        <f aca="false">SUMIF(G4554:L4554,1,A4554:F4554)</f>
        <v>246</v>
      </c>
    </row>
    <row r="4555" customFormat="false" ht="13.8" hidden="false" customHeight="false" outlineLevel="0" collapsed="false">
      <c r="A4555" s="1" t="n">
        <v>105</v>
      </c>
      <c r="B4555" s="1" t="n">
        <v>66</v>
      </c>
      <c r="C4555" s="1" t="n">
        <v>93</v>
      </c>
      <c r="D4555" s="1" t="n">
        <v>32</v>
      </c>
      <c r="E4555" s="1" t="n">
        <v>68</v>
      </c>
      <c r="F4555" s="1" t="n">
        <v>78</v>
      </c>
      <c r="G4555" s="2" t="n">
        <f aca="false">IF(MOD(A4555,3)=0,1,0)</f>
        <v>1</v>
      </c>
      <c r="H4555" s="2" t="n">
        <f aca="false">IF(MOD(B4555,3)=0,1,0)</f>
        <v>1</v>
      </c>
      <c r="I4555" s="2" t="n">
        <f aca="false">IF(MOD(C4555,3)=0,1,0)</f>
        <v>1</v>
      </c>
      <c r="J4555" s="2" t="n">
        <f aca="false">IF(MOD(D4555,3)=0,1,0)</f>
        <v>0</v>
      </c>
      <c r="K4555" s="2" t="n">
        <f aca="false">IF(MOD(E4555,3)=0,1,0)</f>
        <v>0</v>
      </c>
      <c r="L4555" s="2" t="n">
        <f aca="false">IF(MOD(F4555,3)=0,1,0)</f>
        <v>1</v>
      </c>
      <c r="M4555" s="1" t="n">
        <f aca="false">IF(SUM(G4555:L4555)=3,1,0)</f>
        <v>0</v>
      </c>
      <c r="N4555" s="3" t="n">
        <f aca="false">IF(MOD(A4555,3)=0,A4555,0)</f>
        <v>105</v>
      </c>
      <c r="O4555" s="3" t="n">
        <f aca="false">IF(MOD(B4555,3)=0,B4555,0)</f>
        <v>66</v>
      </c>
      <c r="P4555" s="3" t="n">
        <f aca="false">IF(MOD(C4555,3)=0,C4555,0)</f>
        <v>93</v>
      </c>
      <c r="Q4555" s="3" t="n">
        <f aca="false">IF(MOD(D4555,3)=0,D4555,0)</f>
        <v>0</v>
      </c>
      <c r="R4555" s="3" t="n">
        <f aca="false">IF(MOD(E4555,3)=0,E4555,0)</f>
        <v>0</v>
      </c>
      <c r="S4555" s="4" t="n">
        <f aca="false">IF(MOD(F4555,3)=0,F4555,0)</f>
        <v>78</v>
      </c>
      <c r="T4555" s="5" t="n">
        <f aca="false">IF(MAX(A4555:F4555)-MIN(A4555:F4555) &lt;= SUM(N4555:S4555),1,0)</f>
        <v>1</v>
      </c>
      <c r="U4555" s="5" t="n">
        <f aca="false">IF(M4555+T4555=2,1,0)</f>
        <v>0</v>
      </c>
      <c r="V4555" s="5" t="n">
        <f aca="false">SUMIF(G4555:L4555,1,A4555:F4555)</f>
        <v>342</v>
      </c>
    </row>
    <row r="4556" customFormat="false" ht="13.8" hidden="false" customHeight="false" outlineLevel="0" collapsed="false">
      <c r="A4556" s="1" t="n">
        <v>70</v>
      </c>
      <c r="B4556" s="1" t="n">
        <v>17</v>
      </c>
      <c r="C4556" s="1" t="n">
        <v>86</v>
      </c>
      <c r="D4556" s="1" t="n">
        <v>42</v>
      </c>
      <c r="E4556" s="1" t="n">
        <v>127</v>
      </c>
      <c r="F4556" s="1" t="n">
        <v>34</v>
      </c>
      <c r="G4556" s="2" t="n">
        <f aca="false">IF(MOD(A4556,3)=0,1,0)</f>
        <v>0</v>
      </c>
      <c r="H4556" s="2" t="n">
        <f aca="false">IF(MOD(B4556,3)=0,1,0)</f>
        <v>0</v>
      </c>
      <c r="I4556" s="2" t="n">
        <f aca="false">IF(MOD(C4556,3)=0,1,0)</f>
        <v>0</v>
      </c>
      <c r="J4556" s="2" t="n">
        <f aca="false">IF(MOD(D4556,3)=0,1,0)</f>
        <v>1</v>
      </c>
      <c r="K4556" s="2" t="n">
        <f aca="false">IF(MOD(E4556,3)=0,1,0)</f>
        <v>0</v>
      </c>
      <c r="L4556" s="2" t="n">
        <f aca="false">IF(MOD(F4556,3)=0,1,0)</f>
        <v>0</v>
      </c>
      <c r="M4556" s="1" t="n">
        <f aca="false">IF(SUM(G4556:L4556)=3,1,0)</f>
        <v>0</v>
      </c>
      <c r="N4556" s="3" t="n">
        <f aca="false">IF(MOD(A4556,3)=0,A4556,0)</f>
        <v>0</v>
      </c>
      <c r="O4556" s="3" t="n">
        <f aca="false">IF(MOD(B4556,3)=0,B4556,0)</f>
        <v>0</v>
      </c>
      <c r="P4556" s="3" t="n">
        <f aca="false">IF(MOD(C4556,3)=0,C4556,0)</f>
        <v>0</v>
      </c>
      <c r="Q4556" s="3" t="n">
        <f aca="false">IF(MOD(D4556,3)=0,D4556,0)</f>
        <v>42</v>
      </c>
      <c r="R4556" s="3" t="n">
        <f aca="false">IF(MOD(E4556,3)=0,E4556,0)</f>
        <v>0</v>
      </c>
      <c r="S4556" s="4" t="n">
        <f aca="false">IF(MOD(F4556,3)=0,F4556,0)</f>
        <v>0</v>
      </c>
      <c r="T4556" s="5" t="n">
        <f aca="false">IF(MAX(A4556:F4556)-MIN(A4556:F4556) &lt;= SUM(N4556:S4556),1,0)</f>
        <v>0</v>
      </c>
      <c r="U4556" s="5" t="n">
        <f aca="false">IF(M4556+T4556=2,1,0)</f>
        <v>0</v>
      </c>
      <c r="V4556" s="5" t="n">
        <f aca="false">SUMIF(G4556:L4556,1,A4556:F4556)</f>
        <v>42</v>
      </c>
    </row>
    <row r="4557" customFormat="false" ht="13.8" hidden="false" customHeight="false" outlineLevel="0" collapsed="false">
      <c r="A4557" s="1" t="n">
        <v>145</v>
      </c>
      <c r="B4557" s="1" t="n">
        <v>95</v>
      </c>
      <c r="C4557" s="1" t="n">
        <v>72</v>
      </c>
      <c r="D4557" s="1" t="n">
        <v>26</v>
      </c>
      <c r="E4557" s="1" t="n">
        <v>58</v>
      </c>
      <c r="F4557" s="1" t="n">
        <v>50</v>
      </c>
      <c r="G4557" s="2" t="n">
        <f aca="false">IF(MOD(A4557,3)=0,1,0)</f>
        <v>0</v>
      </c>
      <c r="H4557" s="2" t="n">
        <f aca="false">IF(MOD(B4557,3)=0,1,0)</f>
        <v>0</v>
      </c>
      <c r="I4557" s="2" t="n">
        <f aca="false">IF(MOD(C4557,3)=0,1,0)</f>
        <v>1</v>
      </c>
      <c r="J4557" s="2" t="n">
        <f aca="false">IF(MOD(D4557,3)=0,1,0)</f>
        <v>0</v>
      </c>
      <c r="K4557" s="2" t="n">
        <f aca="false">IF(MOD(E4557,3)=0,1,0)</f>
        <v>0</v>
      </c>
      <c r="L4557" s="2" t="n">
        <f aca="false">IF(MOD(F4557,3)=0,1,0)</f>
        <v>0</v>
      </c>
      <c r="M4557" s="1" t="n">
        <f aca="false">IF(SUM(G4557:L4557)=3,1,0)</f>
        <v>0</v>
      </c>
      <c r="N4557" s="3" t="n">
        <f aca="false">IF(MOD(A4557,3)=0,A4557,0)</f>
        <v>0</v>
      </c>
      <c r="O4557" s="3" t="n">
        <f aca="false">IF(MOD(B4557,3)=0,B4557,0)</f>
        <v>0</v>
      </c>
      <c r="P4557" s="3" t="n">
        <f aca="false">IF(MOD(C4557,3)=0,C4557,0)</f>
        <v>72</v>
      </c>
      <c r="Q4557" s="3" t="n">
        <f aca="false">IF(MOD(D4557,3)=0,D4557,0)</f>
        <v>0</v>
      </c>
      <c r="R4557" s="3" t="n">
        <f aca="false">IF(MOD(E4557,3)=0,E4557,0)</f>
        <v>0</v>
      </c>
      <c r="S4557" s="4" t="n">
        <f aca="false">IF(MOD(F4557,3)=0,F4557,0)</f>
        <v>0</v>
      </c>
      <c r="T4557" s="5" t="n">
        <f aca="false">IF(MAX(A4557:F4557)-MIN(A4557:F4557) &lt;= SUM(N4557:S4557),1,0)</f>
        <v>0</v>
      </c>
      <c r="U4557" s="5" t="n">
        <f aca="false">IF(M4557+T4557=2,1,0)</f>
        <v>0</v>
      </c>
      <c r="V4557" s="5" t="n">
        <f aca="false">SUMIF(G4557:L4557,1,A4557:F4557)</f>
        <v>72</v>
      </c>
    </row>
    <row r="4558" customFormat="false" ht="13.8" hidden="false" customHeight="false" outlineLevel="0" collapsed="false">
      <c r="A4558" s="1" t="n">
        <v>2</v>
      </c>
      <c r="B4558" s="1" t="n">
        <v>117</v>
      </c>
      <c r="C4558" s="1" t="n">
        <v>12</v>
      </c>
      <c r="D4558" s="1" t="n">
        <v>21</v>
      </c>
      <c r="E4558" s="1" t="n">
        <v>22</v>
      </c>
      <c r="F4558" s="1" t="n">
        <v>104</v>
      </c>
      <c r="G4558" s="2" t="n">
        <f aca="false">IF(MOD(A4558,3)=0,1,0)</f>
        <v>0</v>
      </c>
      <c r="H4558" s="2" t="n">
        <f aca="false">IF(MOD(B4558,3)=0,1,0)</f>
        <v>1</v>
      </c>
      <c r="I4558" s="2" t="n">
        <f aca="false">IF(MOD(C4558,3)=0,1,0)</f>
        <v>1</v>
      </c>
      <c r="J4558" s="2" t="n">
        <f aca="false">IF(MOD(D4558,3)=0,1,0)</f>
        <v>1</v>
      </c>
      <c r="K4558" s="2" t="n">
        <f aca="false">IF(MOD(E4558,3)=0,1,0)</f>
        <v>0</v>
      </c>
      <c r="L4558" s="2" t="n">
        <f aca="false">IF(MOD(F4558,3)=0,1,0)</f>
        <v>0</v>
      </c>
      <c r="M4558" s="1" t="n">
        <f aca="false">IF(SUM(G4558:L4558)=3,1,0)</f>
        <v>1</v>
      </c>
      <c r="N4558" s="3" t="n">
        <f aca="false">IF(MOD(A4558,3)=0,A4558,0)</f>
        <v>0</v>
      </c>
      <c r="O4558" s="3" t="n">
        <f aca="false">IF(MOD(B4558,3)=0,B4558,0)</f>
        <v>117</v>
      </c>
      <c r="P4558" s="3" t="n">
        <f aca="false">IF(MOD(C4558,3)=0,C4558,0)</f>
        <v>12</v>
      </c>
      <c r="Q4558" s="3" t="n">
        <f aca="false">IF(MOD(D4558,3)=0,D4558,0)</f>
        <v>21</v>
      </c>
      <c r="R4558" s="3" t="n">
        <f aca="false">IF(MOD(E4558,3)=0,E4558,0)</f>
        <v>0</v>
      </c>
      <c r="S4558" s="4" t="n">
        <f aca="false">IF(MOD(F4558,3)=0,F4558,0)</f>
        <v>0</v>
      </c>
      <c r="T4558" s="5" t="n">
        <f aca="false">IF(MAX(A4558:F4558)-MIN(A4558:F4558) &lt;= SUM(N4558:S4558),1,0)</f>
        <v>1</v>
      </c>
      <c r="U4558" s="5" t="n">
        <f aca="false">IF(M4558+T4558=2,1,0)</f>
        <v>1</v>
      </c>
      <c r="V4558" s="5" t="n">
        <f aca="false">SUMIF(G4558:L4558,1,A4558:F4558)</f>
        <v>150</v>
      </c>
    </row>
    <row r="4559" customFormat="false" ht="13.8" hidden="false" customHeight="false" outlineLevel="0" collapsed="false">
      <c r="A4559" s="1" t="n">
        <v>25</v>
      </c>
      <c r="B4559" s="1" t="n">
        <v>25</v>
      </c>
      <c r="C4559" s="1" t="n">
        <v>58</v>
      </c>
      <c r="D4559" s="1" t="n">
        <v>107</v>
      </c>
      <c r="E4559" s="1" t="n">
        <v>19</v>
      </c>
      <c r="F4559" s="1" t="n">
        <v>89</v>
      </c>
      <c r="G4559" s="2" t="n">
        <f aca="false">IF(MOD(A4559,3)=0,1,0)</f>
        <v>0</v>
      </c>
      <c r="H4559" s="2" t="n">
        <f aca="false">IF(MOD(B4559,3)=0,1,0)</f>
        <v>0</v>
      </c>
      <c r="I4559" s="2" t="n">
        <f aca="false">IF(MOD(C4559,3)=0,1,0)</f>
        <v>0</v>
      </c>
      <c r="J4559" s="2" t="n">
        <f aca="false">IF(MOD(D4559,3)=0,1,0)</f>
        <v>0</v>
      </c>
      <c r="K4559" s="2" t="n">
        <f aca="false">IF(MOD(E4559,3)=0,1,0)</f>
        <v>0</v>
      </c>
      <c r="L4559" s="2" t="n">
        <f aca="false">IF(MOD(F4559,3)=0,1,0)</f>
        <v>0</v>
      </c>
      <c r="M4559" s="1" t="n">
        <f aca="false">IF(SUM(G4559:L4559)=3,1,0)</f>
        <v>0</v>
      </c>
      <c r="N4559" s="3" t="n">
        <f aca="false">IF(MOD(A4559,3)=0,A4559,0)</f>
        <v>0</v>
      </c>
      <c r="O4559" s="3" t="n">
        <f aca="false">IF(MOD(B4559,3)=0,B4559,0)</f>
        <v>0</v>
      </c>
      <c r="P4559" s="3" t="n">
        <f aca="false">IF(MOD(C4559,3)=0,C4559,0)</f>
        <v>0</v>
      </c>
      <c r="Q4559" s="3" t="n">
        <f aca="false">IF(MOD(D4559,3)=0,D4559,0)</f>
        <v>0</v>
      </c>
      <c r="R4559" s="3" t="n">
        <f aca="false">IF(MOD(E4559,3)=0,E4559,0)</f>
        <v>0</v>
      </c>
      <c r="S4559" s="4" t="n">
        <f aca="false">IF(MOD(F4559,3)=0,F4559,0)</f>
        <v>0</v>
      </c>
      <c r="T4559" s="5" t="n">
        <f aca="false">IF(MAX(A4559:F4559)-MIN(A4559:F4559) &lt;= SUM(N4559:S4559),1,0)</f>
        <v>0</v>
      </c>
      <c r="U4559" s="5" t="n">
        <f aca="false">IF(M4559+T4559=2,1,0)</f>
        <v>0</v>
      </c>
      <c r="V4559" s="5" t="n">
        <f aca="false">SUMIF(G4559:L4559,1,A4559:F4559)</f>
        <v>0</v>
      </c>
    </row>
    <row r="4560" customFormat="false" ht="13.8" hidden="false" customHeight="false" outlineLevel="0" collapsed="false">
      <c r="A4560" s="1" t="n">
        <v>12</v>
      </c>
      <c r="B4560" s="1" t="n">
        <v>54</v>
      </c>
      <c r="C4560" s="1" t="n">
        <v>13</v>
      </c>
      <c r="D4560" s="1" t="n">
        <v>101</v>
      </c>
      <c r="E4560" s="1" t="n">
        <v>36</v>
      </c>
      <c r="F4560" s="1" t="n">
        <v>10</v>
      </c>
      <c r="G4560" s="2" t="n">
        <f aca="false">IF(MOD(A4560,3)=0,1,0)</f>
        <v>1</v>
      </c>
      <c r="H4560" s="2" t="n">
        <f aca="false">IF(MOD(B4560,3)=0,1,0)</f>
        <v>1</v>
      </c>
      <c r="I4560" s="2" t="n">
        <f aca="false">IF(MOD(C4560,3)=0,1,0)</f>
        <v>0</v>
      </c>
      <c r="J4560" s="2" t="n">
        <f aca="false">IF(MOD(D4560,3)=0,1,0)</f>
        <v>0</v>
      </c>
      <c r="K4560" s="2" t="n">
        <f aca="false">IF(MOD(E4560,3)=0,1,0)</f>
        <v>1</v>
      </c>
      <c r="L4560" s="2" t="n">
        <f aca="false">IF(MOD(F4560,3)=0,1,0)</f>
        <v>0</v>
      </c>
      <c r="M4560" s="1" t="n">
        <f aca="false">IF(SUM(G4560:L4560)=3,1,0)</f>
        <v>1</v>
      </c>
      <c r="N4560" s="3" t="n">
        <f aca="false">IF(MOD(A4560,3)=0,A4560,0)</f>
        <v>12</v>
      </c>
      <c r="O4560" s="3" t="n">
        <f aca="false">IF(MOD(B4560,3)=0,B4560,0)</f>
        <v>54</v>
      </c>
      <c r="P4560" s="3" t="n">
        <f aca="false">IF(MOD(C4560,3)=0,C4560,0)</f>
        <v>0</v>
      </c>
      <c r="Q4560" s="3" t="n">
        <f aca="false">IF(MOD(D4560,3)=0,D4560,0)</f>
        <v>0</v>
      </c>
      <c r="R4560" s="3" t="n">
        <f aca="false">IF(MOD(E4560,3)=0,E4560,0)</f>
        <v>36</v>
      </c>
      <c r="S4560" s="4" t="n">
        <f aca="false">IF(MOD(F4560,3)=0,F4560,0)</f>
        <v>0</v>
      </c>
      <c r="T4560" s="5" t="n">
        <f aca="false">IF(MAX(A4560:F4560)-MIN(A4560:F4560) &lt;= SUM(N4560:S4560),1,0)</f>
        <v>1</v>
      </c>
      <c r="U4560" s="5" t="n">
        <f aca="false">IF(M4560+T4560=2,1,0)</f>
        <v>1</v>
      </c>
      <c r="V4560" s="5" t="n">
        <f aca="false">SUMIF(G4560:L4560,1,A4560:F4560)</f>
        <v>102</v>
      </c>
    </row>
    <row r="4561" customFormat="false" ht="13.8" hidden="false" customHeight="false" outlineLevel="0" collapsed="false">
      <c r="A4561" s="1" t="n">
        <v>47</v>
      </c>
      <c r="B4561" s="1" t="n">
        <v>126</v>
      </c>
      <c r="C4561" s="1" t="n">
        <v>100</v>
      </c>
      <c r="D4561" s="1" t="n">
        <v>44</v>
      </c>
      <c r="E4561" s="1" t="n">
        <v>90</v>
      </c>
      <c r="F4561" s="1" t="n">
        <v>145</v>
      </c>
      <c r="G4561" s="2" t="n">
        <f aca="false">IF(MOD(A4561,3)=0,1,0)</f>
        <v>0</v>
      </c>
      <c r="H4561" s="2" t="n">
        <f aca="false">IF(MOD(B4561,3)=0,1,0)</f>
        <v>1</v>
      </c>
      <c r="I4561" s="2" t="n">
        <f aca="false">IF(MOD(C4561,3)=0,1,0)</f>
        <v>0</v>
      </c>
      <c r="J4561" s="2" t="n">
        <f aca="false">IF(MOD(D4561,3)=0,1,0)</f>
        <v>0</v>
      </c>
      <c r="K4561" s="2" t="n">
        <f aca="false">IF(MOD(E4561,3)=0,1,0)</f>
        <v>1</v>
      </c>
      <c r="L4561" s="2" t="n">
        <f aca="false">IF(MOD(F4561,3)=0,1,0)</f>
        <v>0</v>
      </c>
      <c r="M4561" s="1" t="n">
        <f aca="false">IF(SUM(G4561:L4561)=3,1,0)</f>
        <v>0</v>
      </c>
      <c r="N4561" s="3" t="n">
        <f aca="false">IF(MOD(A4561,3)=0,A4561,0)</f>
        <v>0</v>
      </c>
      <c r="O4561" s="3" t="n">
        <f aca="false">IF(MOD(B4561,3)=0,B4561,0)</f>
        <v>126</v>
      </c>
      <c r="P4561" s="3" t="n">
        <f aca="false">IF(MOD(C4561,3)=0,C4561,0)</f>
        <v>0</v>
      </c>
      <c r="Q4561" s="3" t="n">
        <f aca="false">IF(MOD(D4561,3)=0,D4561,0)</f>
        <v>0</v>
      </c>
      <c r="R4561" s="3" t="n">
        <f aca="false">IF(MOD(E4561,3)=0,E4561,0)</f>
        <v>90</v>
      </c>
      <c r="S4561" s="4" t="n">
        <f aca="false">IF(MOD(F4561,3)=0,F4561,0)</f>
        <v>0</v>
      </c>
      <c r="T4561" s="5" t="n">
        <f aca="false">IF(MAX(A4561:F4561)-MIN(A4561:F4561) &lt;= SUM(N4561:S4561),1,0)</f>
        <v>1</v>
      </c>
      <c r="U4561" s="5" t="n">
        <f aca="false">IF(M4561+T4561=2,1,0)</f>
        <v>0</v>
      </c>
      <c r="V4561" s="5" t="n">
        <f aca="false">SUMIF(G4561:L4561,1,A4561:F4561)</f>
        <v>216</v>
      </c>
    </row>
    <row r="4562" customFormat="false" ht="13.8" hidden="false" customHeight="false" outlineLevel="0" collapsed="false">
      <c r="A4562" s="1" t="n">
        <v>107</v>
      </c>
      <c r="B4562" s="1" t="n">
        <v>129</v>
      </c>
      <c r="C4562" s="1" t="n">
        <v>121</v>
      </c>
      <c r="D4562" s="1" t="n">
        <v>143</v>
      </c>
      <c r="E4562" s="1" t="n">
        <v>40</v>
      </c>
      <c r="F4562" s="1" t="n">
        <v>150</v>
      </c>
      <c r="G4562" s="2" t="n">
        <f aca="false">IF(MOD(A4562,3)=0,1,0)</f>
        <v>0</v>
      </c>
      <c r="H4562" s="2" t="n">
        <f aca="false">IF(MOD(B4562,3)=0,1,0)</f>
        <v>1</v>
      </c>
      <c r="I4562" s="2" t="n">
        <f aca="false">IF(MOD(C4562,3)=0,1,0)</f>
        <v>0</v>
      </c>
      <c r="J4562" s="2" t="n">
        <f aca="false">IF(MOD(D4562,3)=0,1,0)</f>
        <v>0</v>
      </c>
      <c r="K4562" s="2" t="n">
        <f aca="false">IF(MOD(E4562,3)=0,1,0)</f>
        <v>0</v>
      </c>
      <c r="L4562" s="2" t="n">
        <f aca="false">IF(MOD(F4562,3)=0,1,0)</f>
        <v>1</v>
      </c>
      <c r="M4562" s="1" t="n">
        <f aca="false">IF(SUM(G4562:L4562)=3,1,0)</f>
        <v>0</v>
      </c>
      <c r="N4562" s="3" t="n">
        <f aca="false">IF(MOD(A4562,3)=0,A4562,0)</f>
        <v>0</v>
      </c>
      <c r="O4562" s="3" t="n">
        <f aca="false">IF(MOD(B4562,3)=0,B4562,0)</f>
        <v>129</v>
      </c>
      <c r="P4562" s="3" t="n">
        <f aca="false">IF(MOD(C4562,3)=0,C4562,0)</f>
        <v>0</v>
      </c>
      <c r="Q4562" s="3" t="n">
        <f aca="false">IF(MOD(D4562,3)=0,D4562,0)</f>
        <v>0</v>
      </c>
      <c r="R4562" s="3" t="n">
        <f aca="false">IF(MOD(E4562,3)=0,E4562,0)</f>
        <v>0</v>
      </c>
      <c r="S4562" s="4" t="n">
        <f aca="false">IF(MOD(F4562,3)=0,F4562,0)</f>
        <v>150</v>
      </c>
      <c r="T4562" s="5" t="n">
        <f aca="false">IF(MAX(A4562:F4562)-MIN(A4562:F4562) &lt;= SUM(N4562:S4562),1,0)</f>
        <v>1</v>
      </c>
      <c r="U4562" s="5" t="n">
        <f aca="false">IF(M4562+T4562=2,1,0)</f>
        <v>0</v>
      </c>
      <c r="V4562" s="5" t="n">
        <f aca="false">SUMIF(G4562:L4562,1,A4562:F4562)</f>
        <v>279</v>
      </c>
    </row>
    <row r="4563" customFormat="false" ht="13.8" hidden="false" customHeight="false" outlineLevel="0" collapsed="false">
      <c r="A4563" s="1" t="n">
        <v>6</v>
      </c>
      <c r="B4563" s="1" t="n">
        <v>26</v>
      </c>
      <c r="C4563" s="1" t="n">
        <v>6</v>
      </c>
      <c r="D4563" s="1" t="n">
        <v>57</v>
      </c>
      <c r="E4563" s="1" t="n">
        <v>93</v>
      </c>
      <c r="F4563" s="1" t="n">
        <v>100</v>
      </c>
      <c r="G4563" s="2" t="n">
        <f aca="false">IF(MOD(A4563,3)=0,1,0)</f>
        <v>1</v>
      </c>
      <c r="H4563" s="2" t="n">
        <f aca="false">IF(MOD(B4563,3)=0,1,0)</f>
        <v>0</v>
      </c>
      <c r="I4563" s="2" t="n">
        <f aca="false">IF(MOD(C4563,3)=0,1,0)</f>
        <v>1</v>
      </c>
      <c r="J4563" s="2" t="n">
        <f aca="false">IF(MOD(D4563,3)=0,1,0)</f>
        <v>1</v>
      </c>
      <c r="K4563" s="2" t="n">
        <f aca="false">IF(MOD(E4563,3)=0,1,0)</f>
        <v>1</v>
      </c>
      <c r="L4563" s="2" t="n">
        <f aca="false">IF(MOD(F4563,3)=0,1,0)</f>
        <v>0</v>
      </c>
      <c r="M4563" s="1" t="n">
        <f aca="false">IF(SUM(G4563:L4563)=3,1,0)</f>
        <v>0</v>
      </c>
      <c r="N4563" s="3" t="n">
        <f aca="false">IF(MOD(A4563,3)=0,A4563,0)</f>
        <v>6</v>
      </c>
      <c r="O4563" s="3" t="n">
        <f aca="false">IF(MOD(B4563,3)=0,B4563,0)</f>
        <v>0</v>
      </c>
      <c r="P4563" s="3" t="n">
        <f aca="false">IF(MOD(C4563,3)=0,C4563,0)</f>
        <v>6</v>
      </c>
      <c r="Q4563" s="3" t="n">
        <f aca="false">IF(MOD(D4563,3)=0,D4563,0)</f>
        <v>57</v>
      </c>
      <c r="R4563" s="3" t="n">
        <f aca="false">IF(MOD(E4563,3)=0,E4563,0)</f>
        <v>93</v>
      </c>
      <c r="S4563" s="4" t="n">
        <f aca="false">IF(MOD(F4563,3)=0,F4563,0)</f>
        <v>0</v>
      </c>
      <c r="T4563" s="5" t="n">
        <f aca="false">IF(MAX(A4563:F4563)-MIN(A4563:F4563) &lt;= SUM(N4563:S4563),1,0)</f>
        <v>1</v>
      </c>
      <c r="U4563" s="5" t="n">
        <f aca="false">IF(M4563+T4563=2,1,0)</f>
        <v>0</v>
      </c>
      <c r="V4563" s="5" t="n">
        <f aca="false">SUMIF(G4563:L4563,1,A4563:F4563)</f>
        <v>162</v>
      </c>
    </row>
    <row r="4564" customFormat="false" ht="13.8" hidden="false" customHeight="false" outlineLevel="0" collapsed="false">
      <c r="A4564" s="1" t="n">
        <v>95</v>
      </c>
      <c r="B4564" s="1" t="n">
        <v>107</v>
      </c>
      <c r="C4564" s="1" t="n">
        <v>60</v>
      </c>
      <c r="D4564" s="1" t="n">
        <v>99</v>
      </c>
      <c r="E4564" s="1" t="n">
        <v>41</v>
      </c>
      <c r="F4564" s="1" t="n">
        <v>18</v>
      </c>
      <c r="G4564" s="2" t="n">
        <f aca="false">IF(MOD(A4564,3)=0,1,0)</f>
        <v>0</v>
      </c>
      <c r="H4564" s="2" t="n">
        <f aca="false">IF(MOD(B4564,3)=0,1,0)</f>
        <v>0</v>
      </c>
      <c r="I4564" s="2" t="n">
        <f aca="false">IF(MOD(C4564,3)=0,1,0)</f>
        <v>1</v>
      </c>
      <c r="J4564" s="2" t="n">
        <f aca="false">IF(MOD(D4564,3)=0,1,0)</f>
        <v>1</v>
      </c>
      <c r="K4564" s="2" t="n">
        <f aca="false">IF(MOD(E4564,3)=0,1,0)</f>
        <v>0</v>
      </c>
      <c r="L4564" s="2" t="n">
        <f aca="false">IF(MOD(F4564,3)=0,1,0)</f>
        <v>1</v>
      </c>
      <c r="M4564" s="1" t="n">
        <f aca="false">IF(SUM(G4564:L4564)=3,1,0)</f>
        <v>1</v>
      </c>
      <c r="N4564" s="3" t="n">
        <f aca="false">IF(MOD(A4564,3)=0,A4564,0)</f>
        <v>0</v>
      </c>
      <c r="O4564" s="3" t="n">
        <f aca="false">IF(MOD(B4564,3)=0,B4564,0)</f>
        <v>0</v>
      </c>
      <c r="P4564" s="3" t="n">
        <f aca="false">IF(MOD(C4564,3)=0,C4564,0)</f>
        <v>60</v>
      </c>
      <c r="Q4564" s="3" t="n">
        <f aca="false">IF(MOD(D4564,3)=0,D4564,0)</f>
        <v>99</v>
      </c>
      <c r="R4564" s="3" t="n">
        <f aca="false">IF(MOD(E4564,3)=0,E4564,0)</f>
        <v>0</v>
      </c>
      <c r="S4564" s="4" t="n">
        <f aca="false">IF(MOD(F4564,3)=0,F4564,0)</f>
        <v>18</v>
      </c>
      <c r="T4564" s="5" t="n">
        <f aca="false">IF(MAX(A4564:F4564)-MIN(A4564:F4564) &lt;= SUM(N4564:S4564),1,0)</f>
        <v>1</v>
      </c>
      <c r="U4564" s="5" t="n">
        <f aca="false">IF(M4564+T4564=2,1,0)</f>
        <v>1</v>
      </c>
      <c r="V4564" s="5" t="n">
        <f aca="false">SUMIF(G4564:L4564,1,A4564:F4564)</f>
        <v>177</v>
      </c>
    </row>
    <row r="4565" customFormat="false" ht="13.8" hidden="false" customHeight="false" outlineLevel="0" collapsed="false">
      <c r="A4565" s="1" t="n">
        <v>89</v>
      </c>
      <c r="B4565" s="1" t="n">
        <v>27</v>
      </c>
      <c r="C4565" s="1" t="n">
        <v>61</v>
      </c>
      <c r="D4565" s="1" t="n">
        <v>27</v>
      </c>
      <c r="E4565" s="1" t="n">
        <v>119</v>
      </c>
      <c r="F4565" s="1" t="n">
        <v>141</v>
      </c>
      <c r="G4565" s="2" t="n">
        <f aca="false">IF(MOD(A4565,3)=0,1,0)</f>
        <v>0</v>
      </c>
      <c r="H4565" s="2" t="n">
        <f aca="false">IF(MOD(B4565,3)=0,1,0)</f>
        <v>1</v>
      </c>
      <c r="I4565" s="2" t="n">
        <f aca="false">IF(MOD(C4565,3)=0,1,0)</f>
        <v>0</v>
      </c>
      <c r="J4565" s="2" t="n">
        <f aca="false">IF(MOD(D4565,3)=0,1,0)</f>
        <v>1</v>
      </c>
      <c r="K4565" s="2" t="n">
        <f aca="false">IF(MOD(E4565,3)=0,1,0)</f>
        <v>0</v>
      </c>
      <c r="L4565" s="2" t="n">
        <f aca="false">IF(MOD(F4565,3)=0,1,0)</f>
        <v>1</v>
      </c>
      <c r="M4565" s="1" t="n">
        <f aca="false">IF(SUM(G4565:L4565)=3,1,0)</f>
        <v>1</v>
      </c>
      <c r="N4565" s="3" t="n">
        <f aca="false">IF(MOD(A4565,3)=0,A4565,0)</f>
        <v>0</v>
      </c>
      <c r="O4565" s="3" t="n">
        <f aca="false">IF(MOD(B4565,3)=0,B4565,0)</f>
        <v>27</v>
      </c>
      <c r="P4565" s="3" t="n">
        <f aca="false">IF(MOD(C4565,3)=0,C4565,0)</f>
        <v>0</v>
      </c>
      <c r="Q4565" s="3" t="n">
        <f aca="false">IF(MOD(D4565,3)=0,D4565,0)</f>
        <v>27</v>
      </c>
      <c r="R4565" s="3" t="n">
        <f aca="false">IF(MOD(E4565,3)=0,E4565,0)</f>
        <v>0</v>
      </c>
      <c r="S4565" s="4" t="n">
        <f aca="false">IF(MOD(F4565,3)=0,F4565,0)</f>
        <v>141</v>
      </c>
      <c r="T4565" s="5" t="n">
        <f aca="false">IF(MAX(A4565:F4565)-MIN(A4565:F4565) &lt;= SUM(N4565:S4565),1,0)</f>
        <v>1</v>
      </c>
      <c r="U4565" s="5" t="n">
        <f aca="false">IF(M4565+T4565=2,1,0)</f>
        <v>1</v>
      </c>
      <c r="V4565" s="5" t="n">
        <f aca="false">SUMIF(G4565:L4565,1,A4565:F4565)</f>
        <v>195</v>
      </c>
    </row>
    <row r="4566" customFormat="false" ht="13.8" hidden="false" customHeight="false" outlineLevel="0" collapsed="false">
      <c r="A4566" s="1" t="n">
        <v>71</v>
      </c>
      <c r="B4566" s="1" t="n">
        <v>47</v>
      </c>
      <c r="C4566" s="1" t="n">
        <v>49</v>
      </c>
      <c r="D4566" s="1" t="n">
        <v>144</v>
      </c>
      <c r="E4566" s="1" t="n">
        <v>68</v>
      </c>
      <c r="F4566" s="1" t="n">
        <v>146</v>
      </c>
      <c r="G4566" s="2" t="n">
        <f aca="false">IF(MOD(A4566,3)=0,1,0)</f>
        <v>0</v>
      </c>
      <c r="H4566" s="2" t="n">
        <f aca="false">IF(MOD(B4566,3)=0,1,0)</f>
        <v>0</v>
      </c>
      <c r="I4566" s="2" t="n">
        <f aca="false">IF(MOD(C4566,3)=0,1,0)</f>
        <v>0</v>
      </c>
      <c r="J4566" s="2" t="n">
        <f aca="false">IF(MOD(D4566,3)=0,1,0)</f>
        <v>1</v>
      </c>
      <c r="K4566" s="2" t="n">
        <f aca="false">IF(MOD(E4566,3)=0,1,0)</f>
        <v>0</v>
      </c>
      <c r="L4566" s="2" t="n">
        <f aca="false">IF(MOD(F4566,3)=0,1,0)</f>
        <v>0</v>
      </c>
      <c r="M4566" s="1" t="n">
        <f aca="false">IF(SUM(G4566:L4566)=3,1,0)</f>
        <v>0</v>
      </c>
      <c r="N4566" s="3" t="n">
        <f aca="false">IF(MOD(A4566,3)=0,A4566,0)</f>
        <v>0</v>
      </c>
      <c r="O4566" s="3" t="n">
        <f aca="false">IF(MOD(B4566,3)=0,B4566,0)</f>
        <v>0</v>
      </c>
      <c r="P4566" s="3" t="n">
        <f aca="false">IF(MOD(C4566,3)=0,C4566,0)</f>
        <v>0</v>
      </c>
      <c r="Q4566" s="3" t="n">
        <f aca="false">IF(MOD(D4566,3)=0,D4566,0)</f>
        <v>144</v>
      </c>
      <c r="R4566" s="3" t="n">
        <f aca="false">IF(MOD(E4566,3)=0,E4566,0)</f>
        <v>0</v>
      </c>
      <c r="S4566" s="4" t="n">
        <f aca="false">IF(MOD(F4566,3)=0,F4566,0)</f>
        <v>0</v>
      </c>
      <c r="T4566" s="5" t="n">
        <f aca="false">IF(MAX(A4566:F4566)-MIN(A4566:F4566) &lt;= SUM(N4566:S4566),1,0)</f>
        <v>1</v>
      </c>
      <c r="U4566" s="5" t="n">
        <f aca="false">IF(M4566+T4566=2,1,0)</f>
        <v>0</v>
      </c>
      <c r="V4566" s="5" t="n">
        <f aca="false">SUMIF(G4566:L4566,1,A4566:F4566)</f>
        <v>144</v>
      </c>
    </row>
    <row r="4567" customFormat="false" ht="13.8" hidden="false" customHeight="false" outlineLevel="0" collapsed="false">
      <c r="A4567" s="1" t="n">
        <v>102</v>
      </c>
      <c r="B4567" s="1" t="n">
        <v>12</v>
      </c>
      <c r="C4567" s="1" t="n">
        <v>141</v>
      </c>
      <c r="D4567" s="1" t="n">
        <v>115</v>
      </c>
      <c r="E4567" s="1" t="n">
        <v>73</v>
      </c>
      <c r="F4567" s="1" t="n">
        <v>25</v>
      </c>
      <c r="G4567" s="2" t="n">
        <f aca="false">IF(MOD(A4567,3)=0,1,0)</f>
        <v>1</v>
      </c>
      <c r="H4567" s="2" t="n">
        <f aca="false">IF(MOD(B4567,3)=0,1,0)</f>
        <v>1</v>
      </c>
      <c r="I4567" s="2" t="n">
        <f aca="false">IF(MOD(C4567,3)=0,1,0)</f>
        <v>1</v>
      </c>
      <c r="J4567" s="2" t="n">
        <f aca="false">IF(MOD(D4567,3)=0,1,0)</f>
        <v>0</v>
      </c>
      <c r="K4567" s="2" t="n">
        <f aca="false">IF(MOD(E4567,3)=0,1,0)</f>
        <v>0</v>
      </c>
      <c r="L4567" s="2" t="n">
        <f aca="false">IF(MOD(F4567,3)=0,1,0)</f>
        <v>0</v>
      </c>
      <c r="M4567" s="1" t="n">
        <f aca="false">IF(SUM(G4567:L4567)=3,1,0)</f>
        <v>1</v>
      </c>
      <c r="N4567" s="3" t="n">
        <f aca="false">IF(MOD(A4567,3)=0,A4567,0)</f>
        <v>102</v>
      </c>
      <c r="O4567" s="3" t="n">
        <f aca="false">IF(MOD(B4567,3)=0,B4567,0)</f>
        <v>12</v>
      </c>
      <c r="P4567" s="3" t="n">
        <f aca="false">IF(MOD(C4567,3)=0,C4567,0)</f>
        <v>141</v>
      </c>
      <c r="Q4567" s="3" t="n">
        <f aca="false">IF(MOD(D4567,3)=0,D4567,0)</f>
        <v>0</v>
      </c>
      <c r="R4567" s="3" t="n">
        <f aca="false">IF(MOD(E4567,3)=0,E4567,0)</f>
        <v>0</v>
      </c>
      <c r="S4567" s="4" t="n">
        <f aca="false">IF(MOD(F4567,3)=0,F4567,0)</f>
        <v>0</v>
      </c>
      <c r="T4567" s="5" t="n">
        <f aca="false">IF(MAX(A4567:F4567)-MIN(A4567:F4567) &lt;= SUM(N4567:S4567),1,0)</f>
        <v>1</v>
      </c>
      <c r="U4567" s="5" t="n">
        <f aca="false">IF(M4567+T4567=2,1,0)</f>
        <v>1</v>
      </c>
      <c r="V4567" s="5" t="n">
        <f aca="false">SUMIF(G4567:L4567,1,A4567:F4567)</f>
        <v>255</v>
      </c>
    </row>
    <row r="4568" customFormat="false" ht="13.8" hidden="false" customHeight="false" outlineLevel="0" collapsed="false">
      <c r="A4568" s="1" t="n">
        <v>10</v>
      </c>
      <c r="B4568" s="1" t="n">
        <v>86</v>
      </c>
      <c r="C4568" s="1" t="n">
        <v>132</v>
      </c>
      <c r="D4568" s="1" t="n">
        <v>70</v>
      </c>
      <c r="E4568" s="1" t="n">
        <v>13</v>
      </c>
      <c r="F4568" s="1" t="n">
        <v>101</v>
      </c>
      <c r="G4568" s="2" t="n">
        <f aca="false">IF(MOD(A4568,3)=0,1,0)</f>
        <v>0</v>
      </c>
      <c r="H4568" s="2" t="n">
        <f aca="false">IF(MOD(B4568,3)=0,1,0)</f>
        <v>0</v>
      </c>
      <c r="I4568" s="2" t="n">
        <f aca="false">IF(MOD(C4568,3)=0,1,0)</f>
        <v>1</v>
      </c>
      <c r="J4568" s="2" t="n">
        <f aca="false">IF(MOD(D4568,3)=0,1,0)</f>
        <v>0</v>
      </c>
      <c r="K4568" s="2" t="n">
        <f aca="false">IF(MOD(E4568,3)=0,1,0)</f>
        <v>0</v>
      </c>
      <c r="L4568" s="2" t="n">
        <f aca="false">IF(MOD(F4568,3)=0,1,0)</f>
        <v>0</v>
      </c>
      <c r="M4568" s="1" t="n">
        <f aca="false">IF(SUM(G4568:L4568)=3,1,0)</f>
        <v>0</v>
      </c>
      <c r="N4568" s="3" t="n">
        <f aca="false">IF(MOD(A4568,3)=0,A4568,0)</f>
        <v>0</v>
      </c>
      <c r="O4568" s="3" t="n">
        <f aca="false">IF(MOD(B4568,3)=0,B4568,0)</f>
        <v>0</v>
      </c>
      <c r="P4568" s="3" t="n">
        <f aca="false">IF(MOD(C4568,3)=0,C4568,0)</f>
        <v>132</v>
      </c>
      <c r="Q4568" s="3" t="n">
        <f aca="false">IF(MOD(D4568,3)=0,D4568,0)</f>
        <v>0</v>
      </c>
      <c r="R4568" s="3" t="n">
        <f aca="false">IF(MOD(E4568,3)=0,E4568,0)</f>
        <v>0</v>
      </c>
      <c r="S4568" s="4" t="n">
        <f aca="false">IF(MOD(F4568,3)=0,F4568,0)</f>
        <v>0</v>
      </c>
      <c r="T4568" s="5" t="n">
        <f aca="false">IF(MAX(A4568:F4568)-MIN(A4568:F4568) &lt;= SUM(N4568:S4568),1,0)</f>
        <v>1</v>
      </c>
      <c r="U4568" s="5" t="n">
        <f aca="false">IF(M4568+T4568=2,1,0)</f>
        <v>0</v>
      </c>
      <c r="V4568" s="5" t="n">
        <f aca="false">SUMIF(G4568:L4568,1,A4568:F4568)</f>
        <v>132</v>
      </c>
    </row>
    <row r="4569" customFormat="false" ht="13.8" hidden="false" customHeight="false" outlineLevel="0" collapsed="false">
      <c r="A4569" s="1" t="n">
        <v>46</v>
      </c>
      <c r="B4569" s="1" t="n">
        <v>43</v>
      </c>
      <c r="C4569" s="1" t="n">
        <v>109</v>
      </c>
      <c r="D4569" s="1" t="n">
        <v>55</v>
      </c>
      <c r="E4569" s="1" t="n">
        <v>56</v>
      </c>
      <c r="F4569" s="1" t="n">
        <v>148</v>
      </c>
      <c r="G4569" s="2" t="n">
        <f aca="false">IF(MOD(A4569,3)=0,1,0)</f>
        <v>0</v>
      </c>
      <c r="H4569" s="2" t="n">
        <f aca="false">IF(MOD(B4569,3)=0,1,0)</f>
        <v>0</v>
      </c>
      <c r="I4569" s="2" t="n">
        <f aca="false">IF(MOD(C4569,3)=0,1,0)</f>
        <v>0</v>
      </c>
      <c r="J4569" s="2" t="n">
        <f aca="false">IF(MOD(D4569,3)=0,1,0)</f>
        <v>0</v>
      </c>
      <c r="K4569" s="2" t="n">
        <f aca="false">IF(MOD(E4569,3)=0,1,0)</f>
        <v>0</v>
      </c>
      <c r="L4569" s="2" t="n">
        <f aca="false">IF(MOD(F4569,3)=0,1,0)</f>
        <v>0</v>
      </c>
      <c r="M4569" s="1" t="n">
        <f aca="false">IF(SUM(G4569:L4569)=3,1,0)</f>
        <v>0</v>
      </c>
      <c r="N4569" s="3" t="n">
        <f aca="false">IF(MOD(A4569,3)=0,A4569,0)</f>
        <v>0</v>
      </c>
      <c r="O4569" s="3" t="n">
        <f aca="false">IF(MOD(B4569,3)=0,B4569,0)</f>
        <v>0</v>
      </c>
      <c r="P4569" s="3" t="n">
        <f aca="false">IF(MOD(C4569,3)=0,C4569,0)</f>
        <v>0</v>
      </c>
      <c r="Q4569" s="3" t="n">
        <f aca="false">IF(MOD(D4569,3)=0,D4569,0)</f>
        <v>0</v>
      </c>
      <c r="R4569" s="3" t="n">
        <f aca="false">IF(MOD(E4569,3)=0,E4569,0)</f>
        <v>0</v>
      </c>
      <c r="S4569" s="4" t="n">
        <f aca="false">IF(MOD(F4569,3)=0,F4569,0)</f>
        <v>0</v>
      </c>
      <c r="T4569" s="5" t="n">
        <f aca="false">IF(MAX(A4569:F4569)-MIN(A4569:F4569) &lt;= SUM(N4569:S4569),1,0)</f>
        <v>0</v>
      </c>
      <c r="U4569" s="5" t="n">
        <f aca="false">IF(M4569+T4569=2,1,0)</f>
        <v>0</v>
      </c>
      <c r="V4569" s="5" t="n">
        <f aca="false">SUMIF(G4569:L4569,1,A4569:F4569)</f>
        <v>0</v>
      </c>
    </row>
    <row r="4570" customFormat="false" ht="13.8" hidden="false" customHeight="false" outlineLevel="0" collapsed="false">
      <c r="A4570" s="1" t="n">
        <v>29</v>
      </c>
      <c r="B4570" s="1" t="n">
        <v>16</v>
      </c>
      <c r="C4570" s="1" t="n">
        <v>91</v>
      </c>
      <c r="D4570" s="1" t="n">
        <v>93</v>
      </c>
      <c r="E4570" s="1" t="n">
        <v>50</v>
      </c>
      <c r="F4570" s="1" t="n">
        <v>129</v>
      </c>
      <c r="G4570" s="2" t="n">
        <f aca="false">IF(MOD(A4570,3)=0,1,0)</f>
        <v>0</v>
      </c>
      <c r="H4570" s="2" t="n">
        <f aca="false">IF(MOD(B4570,3)=0,1,0)</f>
        <v>0</v>
      </c>
      <c r="I4570" s="2" t="n">
        <f aca="false">IF(MOD(C4570,3)=0,1,0)</f>
        <v>0</v>
      </c>
      <c r="J4570" s="2" t="n">
        <f aca="false">IF(MOD(D4570,3)=0,1,0)</f>
        <v>1</v>
      </c>
      <c r="K4570" s="2" t="n">
        <f aca="false">IF(MOD(E4570,3)=0,1,0)</f>
        <v>0</v>
      </c>
      <c r="L4570" s="2" t="n">
        <f aca="false">IF(MOD(F4570,3)=0,1,0)</f>
        <v>1</v>
      </c>
      <c r="M4570" s="1" t="n">
        <f aca="false">IF(SUM(G4570:L4570)=3,1,0)</f>
        <v>0</v>
      </c>
      <c r="N4570" s="3" t="n">
        <f aca="false">IF(MOD(A4570,3)=0,A4570,0)</f>
        <v>0</v>
      </c>
      <c r="O4570" s="3" t="n">
        <f aca="false">IF(MOD(B4570,3)=0,B4570,0)</f>
        <v>0</v>
      </c>
      <c r="P4570" s="3" t="n">
        <f aca="false">IF(MOD(C4570,3)=0,C4570,0)</f>
        <v>0</v>
      </c>
      <c r="Q4570" s="3" t="n">
        <f aca="false">IF(MOD(D4570,3)=0,D4570,0)</f>
        <v>93</v>
      </c>
      <c r="R4570" s="3" t="n">
        <f aca="false">IF(MOD(E4570,3)=0,E4570,0)</f>
        <v>0</v>
      </c>
      <c r="S4570" s="4" t="n">
        <f aca="false">IF(MOD(F4570,3)=0,F4570,0)</f>
        <v>129</v>
      </c>
      <c r="T4570" s="5" t="n">
        <f aca="false">IF(MAX(A4570:F4570)-MIN(A4570:F4570) &lt;= SUM(N4570:S4570),1,0)</f>
        <v>1</v>
      </c>
      <c r="U4570" s="5" t="n">
        <f aca="false">IF(M4570+T4570=2,1,0)</f>
        <v>0</v>
      </c>
      <c r="V4570" s="5" t="n">
        <f aca="false">SUMIF(G4570:L4570,1,A4570:F4570)</f>
        <v>222</v>
      </c>
    </row>
    <row r="4571" customFormat="false" ht="13.8" hidden="false" customHeight="false" outlineLevel="0" collapsed="false">
      <c r="A4571" s="1" t="n">
        <v>27</v>
      </c>
      <c r="B4571" s="1" t="n">
        <v>51</v>
      </c>
      <c r="C4571" s="1" t="n">
        <v>116</v>
      </c>
      <c r="D4571" s="1" t="n">
        <v>135</v>
      </c>
      <c r="E4571" s="1" t="n">
        <v>132</v>
      </c>
      <c r="F4571" s="1" t="n">
        <v>47</v>
      </c>
      <c r="G4571" s="2" t="n">
        <f aca="false">IF(MOD(A4571,3)=0,1,0)</f>
        <v>1</v>
      </c>
      <c r="H4571" s="2" t="n">
        <f aca="false">IF(MOD(B4571,3)=0,1,0)</f>
        <v>1</v>
      </c>
      <c r="I4571" s="2" t="n">
        <f aca="false">IF(MOD(C4571,3)=0,1,0)</f>
        <v>0</v>
      </c>
      <c r="J4571" s="2" t="n">
        <f aca="false">IF(MOD(D4571,3)=0,1,0)</f>
        <v>1</v>
      </c>
      <c r="K4571" s="2" t="n">
        <f aca="false">IF(MOD(E4571,3)=0,1,0)</f>
        <v>1</v>
      </c>
      <c r="L4571" s="2" t="n">
        <f aca="false">IF(MOD(F4571,3)=0,1,0)</f>
        <v>0</v>
      </c>
      <c r="M4571" s="1" t="n">
        <f aca="false">IF(SUM(G4571:L4571)=3,1,0)</f>
        <v>0</v>
      </c>
      <c r="N4571" s="3" t="n">
        <f aca="false">IF(MOD(A4571,3)=0,A4571,0)</f>
        <v>27</v>
      </c>
      <c r="O4571" s="3" t="n">
        <f aca="false">IF(MOD(B4571,3)=0,B4571,0)</f>
        <v>51</v>
      </c>
      <c r="P4571" s="3" t="n">
        <f aca="false">IF(MOD(C4571,3)=0,C4571,0)</f>
        <v>0</v>
      </c>
      <c r="Q4571" s="3" t="n">
        <f aca="false">IF(MOD(D4571,3)=0,D4571,0)</f>
        <v>135</v>
      </c>
      <c r="R4571" s="3" t="n">
        <f aca="false">IF(MOD(E4571,3)=0,E4571,0)</f>
        <v>132</v>
      </c>
      <c r="S4571" s="4" t="n">
        <f aca="false">IF(MOD(F4571,3)=0,F4571,0)</f>
        <v>0</v>
      </c>
      <c r="T4571" s="5" t="n">
        <f aca="false">IF(MAX(A4571:F4571)-MIN(A4571:F4571) &lt;= SUM(N4571:S4571),1,0)</f>
        <v>1</v>
      </c>
      <c r="U4571" s="5" t="n">
        <f aca="false">IF(M4571+T4571=2,1,0)</f>
        <v>0</v>
      </c>
      <c r="V4571" s="5" t="n">
        <f aca="false">SUMIF(G4571:L4571,1,A4571:F4571)</f>
        <v>345</v>
      </c>
    </row>
    <row r="4572" customFormat="false" ht="13.8" hidden="false" customHeight="false" outlineLevel="0" collapsed="false">
      <c r="A4572" s="1" t="n">
        <v>79</v>
      </c>
      <c r="B4572" s="1" t="n">
        <v>34</v>
      </c>
      <c r="C4572" s="1" t="n">
        <v>22</v>
      </c>
      <c r="D4572" s="1" t="n">
        <v>47</v>
      </c>
      <c r="E4572" s="1" t="n">
        <v>114</v>
      </c>
      <c r="F4572" s="1" t="n">
        <v>39</v>
      </c>
      <c r="G4572" s="2" t="n">
        <f aca="false">IF(MOD(A4572,3)=0,1,0)</f>
        <v>0</v>
      </c>
      <c r="H4572" s="2" t="n">
        <f aca="false">IF(MOD(B4572,3)=0,1,0)</f>
        <v>0</v>
      </c>
      <c r="I4572" s="2" t="n">
        <f aca="false">IF(MOD(C4572,3)=0,1,0)</f>
        <v>0</v>
      </c>
      <c r="J4572" s="2" t="n">
        <f aca="false">IF(MOD(D4572,3)=0,1,0)</f>
        <v>0</v>
      </c>
      <c r="K4572" s="2" t="n">
        <f aca="false">IF(MOD(E4572,3)=0,1,0)</f>
        <v>1</v>
      </c>
      <c r="L4572" s="2" t="n">
        <f aca="false">IF(MOD(F4572,3)=0,1,0)</f>
        <v>1</v>
      </c>
      <c r="M4572" s="1" t="n">
        <f aca="false">IF(SUM(G4572:L4572)=3,1,0)</f>
        <v>0</v>
      </c>
      <c r="N4572" s="3" t="n">
        <f aca="false">IF(MOD(A4572,3)=0,A4572,0)</f>
        <v>0</v>
      </c>
      <c r="O4572" s="3" t="n">
        <f aca="false">IF(MOD(B4572,3)=0,B4572,0)</f>
        <v>0</v>
      </c>
      <c r="P4572" s="3" t="n">
        <f aca="false">IF(MOD(C4572,3)=0,C4572,0)</f>
        <v>0</v>
      </c>
      <c r="Q4572" s="3" t="n">
        <f aca="false">IF(MOD(D4572,3)=0,D4572,0)</f>
        <v>0</v>
      </c>
      <c r="R4572" s="3" t="n">
        <f aca="false">IF(MOD(E4572,3)=0,E4572,0)</f>
        <v>114</v>
      </c>
      <c r="S4572" s="4" t="n">
        <f aca="false">IF(MOD(F4572,3)=0,F4572,0)</f>
        <v>39</v>
      </c>
      <c r="T4572" s="5" t="n">
        <f aca="false">IF(MAX(A4572:F4572)-MIN(A4572:F4572) &lt;= SUM(N4572:S4572),1,0)</f>
        <v>1</v>
      </c>
      <c r="U4572" s="5" t="n">
        <f aca="false">IF(M4572+T4572=2,1,0)</f>
        <v>0</v>
      </c>
      <c r="V4572" s="5" t="n">
        <f aca="false">SUMIF(G4572:L4572,1,A4572:F4572)</f>
        <v>153</v>
      </c>
    </row>
    <row r="4573" customFormat="false" ht="13.8" hidden="false" customHeight="false" outlineLevel="0" collapsed="false">
      <c r="A4573" s="1" t="n">
        <v>117</v>
      </c>
      <c r="B4573" s="1" t="n">
        <v>103</v>
      </c>
      <c r="C4573" s="1" t="n">
        <v>142</v>
      </c>
      <c r="D4573" s="1" t="n">
        <v>69</v>
      </c>
      <c r="E4573" s="1" t="n">
        <v>38</v>
      </c>
      <c r="F4573" s="1" t="n">
        <v>47</v>
      </c>
      <c r="G4573" s="2" t="n">
        <f aca="false">IF(MOD(A4573,3)=0,1,0)</f>
        <v>1</v>
      </c>
      <c r="H4573" s="2" t="n">
        <f aca="false">IF(MOD(B4573,3)=0,1,0)</f>
        <v>0</v>
      </c>
      <c r="I4573" s="2" t="n">
        <f aca="false">IF(MOD(C4573,3)=0,1,0)</f>
        <v>0</v>
      </c>
      <c r="J4573" s="2" t="n">
        <f aca="false">IF(MOD(D4573,3)=0,1,0)</f>
        <v>1</v>
      </c>
      <c r="K4573" s="2" t="n">
        <f aca="false">IF(MOD(E4573,3)=0,1,0)</f>
        <v>0</v>
      </c>
      <c r="L4573" s="2" t="n">
        <f aca="false">IF(MOD(F4573,3)=0,1,0)</f>
        <v>0</v>
      </c>
      <c r="M4573" s="1" t="n">
        <f aca="false">IF(SUM(G4573:L4573)=3,1,0)</f>
        <v>0</v>
      </c>
      <c r="N4573" s="3" t="n">
        <f aca="false">IF(MOD(A4573,3)=0,A4573,0)</f>
        <v>117</v>
      </c>
      <c r="O4573" s="3" t="n">
        <f aca="false">IF(MOD(B4573,3)=0,B4573,0)</f>
        <v>0</v>
      </c>
      <c r="P4573" s="3" t="n">
        <f aca="false">IF(MOD(C4573,3)=0,C4573,0)</f>
        <v>0</v>
      </c>
      <c r="Q4573" s="3" t="n">
        <f aca="false">IF(MOD(D4573,3)=0,D4573,0)</f>
        <v>69</v>
      </c>
      <c r="R4573" s="3" t="n">
        <f aca="false">IF(MOD(E4573,3)=0,E4573,0)</f>
        <v>0</v>
      </c>
      <c r="S4573" s="4" t="n">
        <f aca="false">IF(MOD(F4573,3)=0,F4573,0)</f>
        <v>0</v>
      </c>
      <c r="T4573" s="5" t="n">
        <f aca="false">IF(MAX(A4573:F4573)-MIN(A4573:F4573) &lt;= SUM(N4573:S4573),1,0)</f>
        <v>1</v>
      </c>
      <c r="U4573" s="5" t="n">
        <f aca="false">IF(M4573+T4573=2,1,0)</f>
        <v>0</v>
      </c>
      <c r="V4573" s="5" t="n">
        <f aca="false">SUMIF(G4573:L4573,1,A4573:F4573)</f>
        <v>186</v>
      </c>
    </row>
    <row r="4574" customFormat="false" ht="13.8" hidden="false" customHeight="false" outlineLevel="0" collapsed="false">
      <c r="A4574" s="1" t="n">
        <v>26</v>
      </c>
      <c r="B4574" s="1" t="n">
        <v>38</v>
      </c>
      <c r="C4574" s="1" t="n">
        <v>17</v>
      </c>
      <c r="D4574" s="1" t="n">
        <v>21</v>
      </c>
      <c r="E4574" s="1" t="n">
        <v>87</v>
      </c>
      <c r="F4574" s="1" t="n">
        <v>110</v>
      </c>
      <c r="G4574" s="2" t="n">
        <f aca="false">IF(MOD(A4574,3)=0,1,0)</f>
        <v>0</v>
      </c>
      <c r="H4574" s="2" t="n">
        <f aca="false">IF(MOD(B4574,3)=0,1,0)</f>
        <v>0</v>
      </c>
      <c r="I4574" s="2" t="n">
        <f aca="false">IF(MOD(C4574,3)=0,1,0)</f>
        <v>0</v>
      </c>
      <c r="J4574" s="2" t="n">
        <f aca="false">IF(MOD(D4574,3)=0,1,0)</f>
        <v>1</v>
      </c>
      <c r="K4574" s="2" t="n">
        <f aca="false">IF(MOD(E4574,3)=0,1,0)</f>
        <v>1</v>
      </c>
      <c r="L4574" s="2" t="n">
        <f aca="false">IF(MOD(F4574,3)=0,1,0)</f>
        <v>0</v>
      </c>
      <c r="M4574" s="1" t="n">
        <f aca="false">IF(SUM(G4574:L4574)=3,1,0)</f>
        <v>0</v>
      </c>
      <c r="N4574" s="3" t="n">
        <f aca="false">IF(MOD(A4574,3)=0,A4574,0)</f>
        <v>0</v>
      </c>
      <c r="O4574" s="3" t="n">
        <f aca="false">IF(MOD(B4574,3)=0,B4574,0)</f>
        <v>0</v>
      </c>
      <c r="P4574" s="3" t="n">
        <f aca="false">IF(MOD(C4574,3)=0,C4574,0)</f>
        <v>0</v>
      </c>
      <c r="Q4574" s="3" t="n">
        <f aca="false">IF(MOD(D4574,3)=0,D4574,0)</f>
        <v>21</v>
      </c>
      <c r="R4574" s="3" t="n">
        <f aca="false">IF(MOD(E4574,3)=0,E4574,0)</f>
        <v>87</v>
      </c>
      <c r="S4574" s="4" t="n">
        <f aca="false">IF(MOD(F4574,3)=0,F4574,0)</f>
        <v>0</v>
      </c>
      <c r="T4574" s="5" t="n">
        <f aca="false">IF(MAX(A4574:F4574)-MIN(A4574:F4574) &lt;= SUM(N4574:S4574),1,0)</f>
        <v>1</v>
      </c>
      <c r="U4574" s="5" t="n">
        <f aca="false">IF(M4574+T4574=2,1,0)</f>
        <v>0</v>
      </c>
      <c r="V4574" s="5" t="n">
        <f aca="false">SUMIF(G4574:L4574,1,A4574:F4574)</f>
        <v>108</v>
      </c>
    </row>
    <row r="4575" customFormat="false" ht="13.8" hidden="false" customHeight="false" outlineLevel="0" collapsed="false">
      <c r="A4575" s="1" t="n">
        <v>108</v>
      </c>
      <c r="B4575" s="1" t="n">
        <v>23</v>
      </c>
      <c r="C4575" s="1" t="n">
        <v>97</v>
      </c>
      <c r="D4575" s="1" t="n">
        <v>103</v>
      </c>
      <c r="E4575" s="1" t="n">
        <v>49</v>
      </c>
      <c r="F4575" s="1" t="n">
        <v>95</v>
      </c>
      <c r="G4575" s="2" t="n">
        <f aca="false">IF(MOD(A4575,3)=0,1,0)</f>
        <v>1</v>
      </c>
      <c r="H4575" s="2" t="n">
        <f aca="false">IF(MOD(B4575,3)=0,1,0)</f>
        <v>0</v>
      </c>
      <c r="I4575" s="2" t="n">
        <f aca="false">IF(MOD(C4575,3)=0,1,0)</f>
        <v>0</v>
      </c>
      <c r="J4575" s="2" t="n">
        <f aca="false">IF(MOD(D4575,3)=0,1,0)</f>
        <v>0</v>
      </c>
      <c r="K4575" s="2" t="n">
        <f aca="false">IF(MOD(E4575,3)=0,1,0)</f>
        <v>0</v>
      </c>
      <c r="L4575" s="2" t="n">
        <f aca="false">IF(MOD(F4575,3)=0,1,0)</f>
        <v>0</v>
      </c>
      <c r="M4575" s="1" t="n">
        <f aca="false">IF(SUM(G4575:L4575)=3,1,0)</f>
        <v>0</v>
      </c>
      <c r="N4575" s="3" t="n">
        <f aca="false">IF(MOD(A4575,3)=0,A4575,0)</f>
        <v>108</v>
      </c>
      <c r="O4575" s="3" t="n">
        <f aca="false">IF(MOD(B4575,3)=0,B4575,0)</f>
        <v>0</v>
      </c>
      <c r="P4575" s="3" t="n">
        <f aca="false">IF(MOD(C4575,3)=0,C4575,0)</f>
        <v>0</v>
      </c>
      <c r="Q4575" s="3" t="n">
        <f aca="false">IF(MOD(D4575,3)=0,D4575,0)</f>
        <v>0</v>
      </c>
      <c r="R4575" s="3" t="n">
        <f aca="false">IF(MOD(E4575,3)=0,E4575,0)</f>
        <v>0</v>
      </c>
      <c r="S4575" s="4" t="n">
        <f aca="false">IF(MOD(F4575,3)=0,F4575,0)</f>
        <v>0</v>
      </c>
      <c r="T4575" s="5" t="n">
        <f aca="false">IF(MAX(A4575:F4575)-MIN(A4575:F4575) &lt;= SUM(N4575:S4575),1,0)</f>
        <v>1</v>
      </c>
      <c r="U4575" s="5" t="n">
        <f aca="false">IF(M4575+T4575=2,1,0)</f>
        <v>0</v>
      </c>
      <c r="V4575" s="5" t="n">
        <f aca="false">SUMIF(G4575:L4575,1,A4575:F4575)</f>
        <v>108</v>
      </c>
    </row>
    <row r="4576" customFormat="false" ht="13.8" hidden="false" customHeight="false" outlineLevel="0" collapsed="false">
      <c r="A4576" s="1" t="n">
        <v>62</v>
      </c>
      <c r="B4576" s="1" t="n">
        <v>143</v>
      </c>
      <c r="C4576" s="1" t="n">
        <v>139</v>
      </c>
      <c r="D4576" s="1" t="n">
        <v>150</v>
      </c>
      <c r="E4576" s="1" t="n">
        <v>88</v>
      </c>
      <c r="F4576" s="1" t="n">
        <v>66</v>
      </c>
      <c r="G4576" s="2" t="n">
        <f aca="false">IF(MOD(A4576,3)=0,1,0)</f>
        <v>0</v>
      </c>
      <c r="H4576" s="2" t="n">
        <f aca="false">IF(MOD(B4576,3)=0,1,0)</f>
        <v>0</v>
      </c>
      <c r="I4576" s="2" t="n">
        <f aca="false">IF(MOD(C4576,3)=0,1,0)</f>
        <v>0</v>
      </c>
      <c r="J4576" s="2" t="n">
        <f aca="false">IF(MOD(D4576,3)=0,1,0)</f>
        <v>1</v>
      </c>
      <c r="K4576" s="2" t="n">
        <f aca="false">IF(MOD(E4576,3)=0,1,0)</f>
        <v>0</v>
      </c>
      <c r="L4576" s="2" t="n">
        <f aca="false">IF(MOD(F4576,3)=0,1,0)</f>
        <v>1</v>
      </c>
      <c r="M4576" s="1" t="n">
        <f aca="false">IF(SUM(G4576:L4576)=3,1,0)</f>
        <v>0</v>
      </c>
      <c r="N4576" s="3" t="n">
        <f aca="false">IF(MOD(A4576,3)=0,A4576,0)</f>
        <v>0</v>
      </c>
      <c r="O4576" s="3" t="n">
        <f aca="false">IF(MOD(B4576,3)=0,B4576,0)</f>
        <v>0</v>
      </c>
      <c r="P4576" s="3" t="n">
        <f aca="false">IF(MOD(C4576,3)=0,C4576,0)</f>
        <v>0</v>
      </c>
      <c r="Q4576" s="3" t="n">
        <f aca="false">IF(MOD(D4576,3)=0,D4576,0)</f>
        <v>150</v>
      </c>
      <c r="R4576" s="3" t="n">
        <f aca="false">IF(MOD(E4576,3)=0,E4576,0)</f>
        <v>0</v>
      </c>
      <c r="S4576" s="4" t="n">
        <f aca="false">IF(MOD(F4576,3)=0,F4576,0)</f>
        <v>66</v>
      </c>
      <c r="T4576" s="5" t="n">
        <f aca="false">IF(MAX(A4576:F4576)-MIN(A4576:F4576) &lt;= SUM(N4576:S4576),1,0)</f>
        <v>1</v>
      </c>
      <c r="U4576" s="5" t="n">
        <f aca="false">IF(M4576+T4576=2,1,0)</f>
        <v>0</v>
      </c>
      <c r="V4576" s="5" t="n">
        <f aca="false">SUMIF(G4576:L4576,1,A4576:F4576)</f>
        <v>216</v>
      </c>
    </row>
    <row r="4577" customFormat="false" ht="13.8" hidden="false" customHeight="false" outlineLevel="0" collapsed="false">
      <c r="A4577" s="1" t="n">
        <v>27</v>
      </c>
      <c r="B4577" s="1" t="n">
        <v>15</v>
      </c>
      <c r="C4577" s="1" t="n">
        <v>96</v>
      </c>
      <c r="D4577" s="1" t="n">
        <v>36</v>
      </c>
      <c r="E4577" s="1" t="n">
        <v>110</v>
      </c>
      <c r="F4577" s="1" t="n">
        <v>82</v>
      </c>
      <c r="G4577" s="2" t="n">
        <f aca="false">IF(MOD(A4577,3)=0,1,0)</f>
        <v>1</v>
      </c>
      <c r="H4577" s="2" t="n">
        <f aca="false">IF(MOD(B4577,3)=0,1,0)</f>
        <v>1</v>
      </c>
      <c r="I4577" s="2" t="n">
        <f aca="false">IF(MOD(C4577,3)=0,1,0)</f>
        <v>1</v>
      </c>
      <c r="J4577" s="2" t="n">
        <f aca="false">IF(MOD(D4577,3)=0,1,0)</f>
        <v>1</v>
      </c>
      <c r="K4577" s="2" t="n">
        <f aca="false">IF(MOD(E4577,3)=0,1,0)</f>
        <v>0</v>
      </c>
      <c r="L4577" s="2" t="n">
        <f aca="false">IF(MOD(F4577,3)=0,1,0)</f>
        <v>0</v>
      </c>
      <c r="M4577" s="1" t="n">
        <f aca="false">IF(SUM(G4577:L4577)=3,1,0)</f>
        <v>0</v>
      </c>
      <c r="N4577" s="3" t="n">
        <f aca="false">IF(MOD(A4577,3)=0,A4577,0)</f>
        <v>27</v>
      </c>
      <c r="O4577" s="3" t="n">
        <f aca="false">IF(MOD(B4577,3)=0,B4577,0)</f>
        <v>15</v>
      </c>
      <c r="P4577" s="3" t="n">
        <f aca="false">IF(MOD(C4577,3)=0,C4577,0)</f>
        <v>96</v>
      </c>
      <c r="Q4577" s="3" t="n">
        <f aca="false">IF(MOD(D4577,3)=0,D4577,0)</f>
        <v>36</v>
      </c>
      <c r="R4577" s="3" t="n">
        <f aca="false">IF(MOD(E4577,3)=0,E4577,0)</f>
        <v>0</v>
      </c>
      <c r="S4577" s="4" t="n">
        <f aca="false">IF(MOD(F4577,3)=0,F4577,0)</f>
        <v>0</v>
      </c>
      <c r="T4577" s="5" t="n">
        <f aca="false">IF(MAX(A4577:F4577)-MIN(A4577:F4577) &lt;= SUM(N4577:S4577),1,0)</f>
        <v>1</v>
      </c>
      <c r="U4577" s="5" t="n">
        <f aca="false">IF(M4577+T4577=2,1,0)</f>
        <v>0</v>
      </c>
      <c r="V4577" s="5" t="n">
        <f aca="false">SUMIF(G4577:L4577,1,A4577:F4577)</f>
        <v>174</v>
      </c>
    </row>
    <row r="4578" customFormat="false" ht="13.8" hidden="false" customHeight="false" outlineLevel="0" collapsed="false">
      <c r="A4578" s="1" t="n">
        <v>121</v>
      </c>
      <c r="B4578" s="1" t="n">
        <v>17</v>
      </c>
      <c r="C4578" s="1" t="n">
        <v>48</v>
      </c>
      <c r="D4578" s="1" t="n">
        <v>5</v>
      </c>
      <c r="E4578" s="1" t="n">
        <v>144</v>
      </c>
      <c r="F4578" s="1" t="n">
        <v>15</v>
      </c>
      <c r="G4578" s="2" t="n">
        <f aca="false">IF(MOD(A4578,3)=0,1,0)</f>
        <v>0</v>
      </c>
      <c r="H4578" s="2" t="n">
        <f aca="false">IF(MOD(B4578,3)=0,1,0)</f>
        <v>0</v>
      </c>
      <c r="I4578" s="2" t="n">
        <f aca="false">IF(MOD(C4578,3)=0,1,0)</f>
        <v>1</v>
      </c>
      <c r="J4578" s="2" t="n">
        <f aca="false">IF(MOD(D4578,3)=0,1,0)</f>
        <v>0</v>
      </c>
      <c r="K4578" s="2" t="n">
        <f aca="false">IF(MOD(E4578,3)=0,1,0)</f>
        <v>1</v>
      </c>
      <c r="L4578" s="2" t="n">
        <f aca="false">IF(MOD(F4578,3)=0,1,0)</f>
        <v>1</v>
      </c>
      <c r="M4578" s="1" t="n">
        <f aca="false">IF(SUM(G4578:L4578)=3,1,0)</f>
        <v>1</v>
      </c>
      <c r="N4578" s="3" t="n">
        <f aca="false">IF(MOD(A4578,3)=0,A4578,0)</f>
        <v>0</v>
      </c>
      <c r="O4578" s="3" t="n">
        <f aca="false">IF(MOD(B4578,3)=0,B4578,0)</f>
        <v>0</v>
      </c>
      <c r="P4578" s="3" t="n">
        <f aca="false">IF(MOD(C4578,3)=0,C4578,0)</f>
        <v>48</v>
      </c>
      <c r="Q4578" s="3" t="n">
        <f aca="false">IF(MOD(D4578,3)=0,D4578,0)</f>
        <v>0</v>
      </c>
      <c r="R4578" s="3" t="n">
        <f aca="false">IF(MOD(E4578,3)=0,E4578,0)</f>
        <v>144</v>
      </c>
      <c r="S4578" s="4" t="n">
        <f aca="false">IF(MOD(F4578,3)=0,F4578,0)</f>
        <v>15</v>
      </c>
      <c r="T4578" s="5" t="n">
        <f aca="false">IF(MAX(A4578:F4578)-MIN(A4578:F4578) &lt;= SUM(N4578:S4578),1,0)</f>
        <v>1</v>
      </c>
      <c r="U4578" s="5" t="n">
        <f aca="false">IF(M4578+T4578=2,1,0)</f>
        <v>1</v>
      </c>
      <c r="V4578" s="5" t="n">
        <f aca="false">SUMIF(G4578:L4578,1,A4578:F4578)</f>
        <v>207</v>
      </c>
    </row>
    <row r="4579" customFormat="false" ht="13.8" hidden="false" customHeight="false" outlineLevel="0" collapsed="false">
      <c r="A4579" s="1" t="n">
        <v>74</v>
      </c>
      <c r="B4579" s="1" t="n">
        <v>25</v>
      </c>
      <c r="C4579" s="1" t="n">
        <v>120</v>
      </c>
      <c r="D4579" s="1" t="n">
        <v>71</v>
      </c>
      <c r="E4579" s="1" t="n">
        <v>86</v>
      </c>
      <c r="F4579" s="1" t="n">
        <v>11</v>
      </c>
      <c r="G4579" s="2" t="n">
        <f aca="false">IF(MOD(A4579,3)=0,1,0)</f>
        <v>0</v>
      </c>
      <c r="H4579" s="2" t="n">
        <f aca="false">IF(MOD(B4579,3)=0,1,0)</f>
        <v>0</v>
      </c>
      <c r="I4579" s="2" t="n">
        <f aca="false">IF(MOD(C4579,3)=0,1,0)</f>
        <v>1</v>
      </c>
      <c r="J4579" s="2" t="n">
        <f aca="false">IF(MOD(D4579,3)=0,1,0)</f>
        <v>0</v>
      </c>
      <c r="K4579" s="2" t="n">
        <f aca="false">IF(MOD(E4579,3)=0,1,0)</f>
        <v>0</v>
      </c>
      <c r="L4579" s="2" t="n">
        <f aca="false">IF(MOD(F4579,3)=0,1,0)</f>
        <v>0</v>
      </c>
      <c r="M4579" s="1" t="n">
        <f aca="false">IF(SUM(G4579:L4579)=3,1,0)</f>
        <v>0</v>
      </c>
      <c r="N4579" s="3" t="n">
        <f aca="false">IF(MOD(A4579,3)=0,A4579,0)</f>
        <v>0</v>
      </c>
      <c r="O4579" s="3" t="n">
        <f aca="false">IF(MOD(B4579,3)=0,B4579,0)</f>
        <v>0</v>
      </c>
      <c r="P4579" s="3" t="n">
        <f aca="false">IF(MOD(C4579,3)=0,C4579,0)</f>
        <v>120</v>
      </c>
      <c r="Q4579" s="3" t="n">
        <f aca="false">IF(MOD(D4579,3)=0,D4579,0)</f>
        <v>0</v>
      </c>
      <c r="R4579" s="3" t="n">
        <f aca="false">IF(MOD(E4579,3)=0,E4579,0)</f>
        <v>0</v>
      </c>
      <c r="S4579" s="4" t="n">
        <f aca="false">IF(MOD(F4579,3)=0,F4579,0)</f>
        <v>0</v>
      </c>
      <c r="T4579" s="5" t="n">
        <f aca="false">IF(MAX(A4579:F4579)-MIN(A4579:F4579) &lt;= SUM(N4579:S4579),1,0)</f>
        <v>1</v>
      </c>
      <c r="U4579" s="5" t="n">
        <f aca="false">IF(M4579+T4579=2,1,0)</f>
        <v>0</v>
      </c>
      <c r="V4579" s="5" t="n">
        <f aca="false">SUMIF(G4579:L4579,1,A4579:F4579)</f>
        <v>120</v>
      </c>
    </row>
    <row r="4580" customFormat="false" ht="13.8" hidden="false" customHeight="false" outlineLevel="0" collapsed="false">
      <c r="A4580" s="1" t="n">
        <v>31</v>
      </c>
      <c r="B4580" s="1" t="n">
        <v>83</v>
      </c>
      <c r="C4580" s="1" t="n">
        <v>52</v>
      </c>
      <c r="D4580" s="1" t="n">
        <v>39</v>
      </c>
      <c r="E4580" s="1" t="n">
        <v>72</v>
      </c>
      <c r="F4580" s="1" t="n">
        <v>68</v>
      </c>
      <c r="G4580" s="2" t="n">
        <f aca="false">IF(MOD(A4580,3)=0,1,0)</f>
        <v>0</v>
      </c>
      <c r="H4580" s="2" t="n">
        <f aca="false">IF(MOD(B4580,3)=0,1,0)</f>
        <v>0</v>
      </c>
      <c r="I4580" s="2" t="n">
        <f aca="false">IF(MOD(C4580,3)=0,1,0)</f>
        <v>0</v>
      </c>
      <c r="J4580" s="2" t="n">
        <f aca="false">IF(MOD(D4580,3)=0,1,0)</f>
        <v>1</v>
      </c>
      <c r="K4580" s="2" t="n">
        <f aca="false">IF(MOD(E4580,3)=0,1,0)</f>
        <v>1</v>
      </c>
      <c r="L4580" s="2" t="n">
        <f aca="false">IF(MOD(F4580,3)=0,1,0)</f>
        <v>0</v>
      </c>
      <c r="M4580" s="1" t="n">
        <f aca="false">IF(SUM(G4580:L4580)=3,1,0)</f>
        <v>0</v>
      </c>
      <c r="N4580" s="3" t="n">
        <f aca="false">IF(MOD(A4580,3)=0,A4580,0)</f>
        <v>0</v>
      </c>
      <c r="O4580" s="3" t="n">
        <f aca="false">IF(MOD(B4580,3)=0,B4580,0)</f>
        <v>0</v>
      </c>
      <c r="P4580" s="3" t="n">
        <f aca="false">IF(MOD(C4580,3)=0,C4580,0)</f>
        <v>0</v>
      </c>
      <c r="Q4580" s="3" t="n">
        <f aca="false">IF(MOD(D4580,3)=0,D4580,0)</f>
        <v>39</v>
      </c>
      <c r="R4580" s="3" t="n">
        <f aca="false">IF(MOD(E4580,3)=0,E4580,0)</f>
        <v>72</v>
      </c>
      <c r="S4580" s="4" t="n">
        <f aca="false">IF(MOD(F4580,3)=0,F4580,0)</f>
        <v>0</v>
      </c>
      <c r="T4580" s="5" t="n">
        <f aca="false">IF(MAX(A4580:F4580)-MIN(A4580:F4580) &lt;= SUM(N4580:S4580),1,0)</f>
        <v>1</v>
      </c>
      <c r="U4580" s="5" t="n">
        <f aca="false">IF(M4580+T4580=2,1,0)</f>
        <v>0</v>
      </c>
      <c r="V4580" s="5" t="n">
        <f aca="false">SUMIF(G4580:L4580,1,A4580:F4580)</f>
        <v>111</v>
      </c>
    </row>
    <row r="4581" customFormat="false" ht="13.8" hidden="false" customHeight="false" outlineLevel="0" collapsed="false">
      <c r="A4581" s="1" t="n">
        <v>144</v>
      </c>
      <c r="B4581" s="1" t="n">
        <v>113</v>
      </c>
      <c r="C4581" s="1" t="n">
        <v>19</v>
      </c>
      <c r="D4581" s="1" t="n">
        <v>126</v>
      </c>
      <c r="E4581" s="1" t="n">
        <v>17</v>
      </c>
      <c r="F4581" s="1" t="n">
        <v>18</v>
      </c>
      <c r="G4581" s="2" t="n">
        <f aca="false">IF(MOD(A4581,3)=0,1,0)</f>
        <v>1</v>
      </c>
      <c r="H4581" s="2" t="n">
        <f aca="false">IF(MOD(B4581,3)=0,1,0)</f>
        <v>0</v>
      </c>
      <c r="I4581" s="2" t="n">
        <f aca="false">IF(MOD(C4581,3)=0,1,0)</f>
        <v>0</v>
      </c>
      <c r="J4581" s="2" t="n">
        <f aca="false">IF(MOD(D4581,3)=0,1,0)</f>
        <v>1</v>
      </c>
      <c r="K4581" s="2" t="n">
        <f aca="false">IF(MOD(E4581,3)=0,1,0)</f>
        <v>0</v>
      </c>
      <c r="L4581" s="2" t="n">
        <f aca="false">IF(MOD(F4581,3)=0,1,0)</f>
        <v>1</v>
      </c>
      <c r="M4581" s="1" t="n">
        <f aca="false">IF(SUM(G4581:L4581)=3,1,0)</f>
        <v>1</v>
      </c>
      <c r="N4581" s="3" t="n">
        <f aca="false">IF(MOD(A4581,3)=0,A4581,0)</f>
        <v>144</v>
      </c>
      <c r="O4581" s="3" t="n">
        <f aca="false">IF(MOD(B4581,3)=0,B4581,0)</f>
        <v>0</v>
      </c>
      <c r="P4581" s="3" t="n">
        <f aca="false">IF(MOD(C4581,3)=0,C4581,0)</f>
        <v>0</v>
      </c>
      <c r="Q4581" s="3" t="n">
        <f aca="false">IF(MOD(D4581,3)=0,D4581,0)</f>
        <v>126</v>
      </c>
      <c r="R4581" s="3" t="n">
        <f aca="false">IF(MOD(E4581,3)=0,E4581,0)</f>
        <v>0</v>
      </c>
      <c r="S4581" s="4" t="n">
        <f aca="false">IF(MOD(F4581,3)=0,F4581,0)</f>
        <v>18</v>
      </c>
      <c r="T4581" s="5" t="n">
        <f aca="false">IF(MAX(A4581:F4581)-MIN(A4581:F4581) &lt;= SUM(N4581:S4581),1,0)</f>
        <v>1</v>
      </c>
      <c r="U4581" s="5" t="n">
        <f aca="false">IF(M4581+T4581=2,1,0)</f>
        <v>1</v>
      </c>
      <c r="V4581" s="5" t="n">
        <f aca="false">SUMIF(G4581:L4581,1,A4581:F4581)</f>
        <v>288</v>
      </c>
    </row>
    <row r="4582" customFormat="false" ht="13.8" hidden="false" customHeight="false" outlineLevel="0" collapsed="false">
      <c r="A4582" s="1" t="n">
        <v>39</v>
      </c>
      <c r="B4582" s="1" t="n">
        <v>82</v>
      </c>
      <c r="C4582" s="1" t="n">
        <v>60</v>
      </c>
      <c r="D4582" s="1" t="n">
        <v>104</v>
      </c>
      <c r="E4582" s="1" t="n">
        <v>149</v>
      </c>
      <c r="F4582" s="1" t="n">
        <v>103</v>
      </c>
      <c r="G4582" s="2" t="n">
        <f aca="false">IF(MOD(A4582,3)=0,1,0)</f>
        <v>1</v>
      </c>
      <c r="H4582" s="2" t="n">
        <f aca="false">IF(MOD(B4582,3)=0,1,0)</f>
        <v>0</v>
      </c>
      <c r="I4582" s="2" t="n">
        <f aca="false">IF(MOD(C4582,3)=0,1,0)</f>
        <v>1</v>
      </c>
      <c r="J4582" s="2" t="n">
        <f aca="false">IF(MOD(D4582,3)=0,1,0)</f>
        <v>0</v>
      </c>
      <c r="K4582" s="2" t="n">
        <f aca="false">IF(MOD(E4582,3)=0,1,0)</f>
        <v>0</v>
      </c>
      <c r="L4582" s="2" t="n">
        <f aca="false">IF(MOD(F4582,3)=0,1,0)</f>
        <v>0</v>
      </c>
      <c r="M4582" s="1" t="n">
        <f aca="false">IF(SUM(G4582:L4582)=3,1,0)</f>
        <v>0</v>
      </c>
      <c r="N4582" s="3" t="n">
        <f aca="false">IF(MOD(A4582,3)=0,A4582,0)</f>
        <v>39</v>
      </c>
      <c r="O4582" s="3" t="n">
        <f aca="false">IF(MOD(B4582,3)=0,B4582,0)</f>
        <v>0</v>
      </c>
      <c r="P4582" s="3" t="n">
        <f aca="false">IF(MOD(C4582,3)=0,C4582,0)</f>
        <v>60</v>
      </c>
      <c r="Q4582" s="3" t="n">
        <f aca="false">IF(MOD(D4582,3)=0,D4582,0)</f>
        <v>0</v>
      </c>
      <c r="R4582" s="3" t="n">
        <f aca="false">IF(MOD(E4582,3)=0,E4582,0)</f>
        <v>0</v>
      </c>
      <c r="S4582" s="4" t="n">
        <f aca="false">IF(MOD(F4582,3)=0,F4582,0)</f>
        <v>0</v>
      </c>
      <c r="T4582" s="5" t="n">
        <f aca="false">IF(MAX(A4582:F4582)-MIN(A4582:F4582) &lt;= SUM(N4582:S4582),1,0)</f>
        <v>0</v>
      </c>
      <c r="U4582" s="5" t="n">
        <f aca="false">IF(M4582+T4582=2,1,0)</f>
        <v>0</v>
      </c>
      <c r="V4582" s="5" t="n">
        <f aca="false">SUMIF(G4582:L4582,1,A4582:F4582)</f>
        <v>99</v>
      </c>
    </row>
    <row r="4583" customFormat="false" ht="13.8" hidden="false" customHeight="false" outlineLevel="0" collapsed="false">
      <c r="A4583" s="1" t="n">
        <v>13</v>
      </c>
      <c r="B4583" s="1" t="n">
        <v>11</v>
      </c>
      <c r="C4583" s="1" t="n">
        <v>119</v>
      </c>
      <c r="D4583" s="1" t="n">
        <v>129</v>
      </c>
      <c r="E4583" s="1" t="n">
        <v>54</v>
      </c>
      <c r="F4583" s="1" t="n">
        <v>104</v>
      </c>
      <c r="G4583" s="2" t="n">
        <f aca="false">IF(MOD(A4583,3)=0,1,0)</f>
        <v>0</v>
      </c>
      <c r="H4583" s="2" t="n">
        <f aca="false">IF(MOD(B4583,3)=0,1,0)</f>
        <v>0</v>
      </c>
      <c r="I4583" s="2" t="n">
        <f aca="false">IF(MOD(C4583,3)=0,1,0)</f>
        <v>0</v>
      </c>
      <c r="J4583" s="2" t="n">
        <f aca="false">IF(MOD(D4583,3)=0,1,0)</f>
        <v>1</v>
      </c>
      <c r="K4583" s="2" t="n">
        <f aca="false">IF(MOD(E4583,3)=0,1,0)</f>
        <v>1</v>
      </c>
      <c r="L4583" s="2" t="n">
        <f aca="false">IF(MOD(F4583,3)=0,1,0)</f>
        <v>0</v>
      </c>
      <c r="M4583" s="1" t="n">
        <f aca="false">IF(SUM(G4583:L4583)=3,1,0)</f>
        <v>0</v>
      </c>
      <c r="N4583" s="3" t="n">
        <f aca="false">IF(MOD(A4583,3)=0,A4583,0)</f>
        <v>0</v>
      </c>
      <c r="O4583" s="3" t="n">
        <f aca="false">IF(MOD(B4583,3)=0,B4583,0)</f>
        <v>0</v>
      </c>
      <c r="P4583" s="3" t="n">
        <f aca="false">IF(MOD(C4583,3)=0,C4583,0)</f>
        <v>0</v>
      </c>
      <c r="Q4583" s="3" t="n">
        <f aca="false">IF(MOD(D4583,3)=0,D4583,0)</f>
        <v>129</v>
      </c>
      <c r="R4583" s="3" t="n">
        <f aca="false">IF(MOD(E4583,3)=0,E4583,0)</f>
        <v>54</v>
      </c>
      <c r="S4583" s="4" t="n">
        <f aca="false">IF(MOD(F4583,3)=0,F4583,0)</f>
        <v>0</v>
      </c>
      <c r="T4583" s="5" t="n">
        <f aca="false">IF(MAX(A4583:F4583)-MIN(A4583:F4583) &lt;= SUM(N4583:S4583),1,0)</f>
        <v>1</v>
      </c>
      <c r="U4583" s="5" t="n">
        <f aca="false">IF(M4583+T4583=2,1,0)</f>
        <v>0</v>
      </c>
      <c r="V4583" s="5" t="n">
        <f aca="false">SUMIF(G4583:L4583,1,A4583:F4583)</f>
        <v>183</v>
      </c>
    </row>
    <row r="4584" customFormat="false" ht="13.8" hidden="false" customHeight="false" outlineLevel="0" collapsed="false">
      <c r="A4584" s="1" t="n">
        <v>137</v>
      </c>
      <c r="B4584" s="1" t="n">
        <v>15</v>
      </c>
      <c r="C4584" s="1" t="n">
        <v>46</v>
      </c>
      <c r="D4584" s="1" t="n">
        <v>109</v>
      </c>
      <c r="E4584" s="1" t="n">
        <v>83</v>
      </c>
      <c r="F4584" s="1" t="n">
        <v>141</v>
      </c>
      <c r="G4584" s="2" t="n">
        <f aca="false">IF(MOD(A4584,3)=0,1,0)</f>
        <v>0</v>
      </c>
      <c r="H4584" s="2" t="n">
        <f aca="false">IF(MOD(B4584,3)=0,1,0)</f>
        <v>1</v>
      </c>
      <c r="I4584" s="2" t="n">
        <f aca="false">IF(MOD(C4584,3)=0,1,0)</f>
        <v>0</v>
      </c>
      <c r="J4584" s="2" t="n">
        <f aca="false">IF(MOD(D4584,3)=0,1,0)</f>
        <v>0</v>
      </c>
      <c r="K4584" s="2" t="n">
        <f aca="false">IF(MOD(E4584,3)=0,1,0)</f>
        <v>0</v>
      </c>
      <c r="L4584" s="2" t="n">
        <f aca="false">IF(MOD(F4584,3)=0,1,0)</f>
        <v>1</v>
      </c>
      <c r="M4584" s="1" t="n">
        <f aca="false">IF(SUM(G4584:L4584)=3,1,0)</f>
        <v>0</v>
      </c>
      <c r="N4584" s="3" t="n">
        <f aca="false">IF(MOD(A4584,3)=0,A4584,0)</f>
        <v>0</v>
      </c>
      <c r="O4584" s="3" t="n">
        <f aca="false">IF(MOD(B4584,3)=0,B4584,0)</f>
        <v>15</v>
      </c>
      <c r="P4584" s="3" t="n">
        <f aca="false">IF(MOD(C4584,3)=0,C4584,0)</f>
        <v>0</v>
      </c>
      <c r="Q4584" s="3" t="n">
        <f aca="false">IF(MOD(D4584,3)=0,D4584,0)</f>
        <v>0</v>
      </c>
      <c r="R4584" s="3" t="n">
        <f aca="false">IF(MOD(E4584,3)=0,E4584,0)</f>
        <v>0</v>
      </c>
      <c r="S4584" s="4" t="n">
        <f aca="false">IF(MOD(F4584,3)=0,F4584,0)</f>
        <v>141</v>
      </c>
      <c r="T4584" s="5" t="n">
        <f aca="false">IF(MAX(A4584:F4584)-MIN(A4584:F4584) &lt;= SUM(N4584:S4584),1,0)</f>
        <v>1</v>
      </c>
      <c r="U4584" s="5" t="n">
        <f aca="false">IF(M4584+T4584=2,1,0)</f>
        <v>0</v>
      </c>
      <c r="V4584" s="5" t="n">
        <f aca="false">SUMIF(G4584:L4584,1,A4584:F4584)</f>
        <v>156</v>
      </c>
    </row>
    <row r="4585" customFormat="false" ht="13.8" hidden="false" customHeight="false" outlineLevel="0" collapsed="false">
      <c r="A4585" s="1" t="n">
        <v>76</v>
      </c>
      <c r="B4585" s="1" t="n">
        <v>98</v>
      </c>
      <c r="C4585" s="1" t="n">
        <v>52</v>
      </c>
      <c r="D4585" s="1" t="n">
        <v>43</v>
      </c>
      <c r="E4585" s="1" t="n">
        <v>63</v>
      </c>
      <c r="F4585" s="1" t="n">
        <v>88</v>
      </c>
      <c r="G4585" s="2" t="n">
        <f aca="false">IF(MOD(A4585,3)=0,1,0)</f>
        <v>0</v>
      </c>
      <c r="H4585" s="2" t="n">
        <f aca="false">IF(MOD(B4585,3)=0,1,0)</f>
        <v>0</v>
      </c>
      <c r="I4585" s="2" t="n">
        <f aca="false">IF(MOD(C4585,3)=0,1,0)</f>
        <v>0</v>
      </c>
      <c r="J4585" s="2" t="n">
        <f aca="false">IF(MOD(D4585,3)=0,1,0)</f>
        <v>0</v>
      </c>
      <c r="K4585" s="2" t="n">
        <f aca="false">IF(MOD(E4585,3)=0,1,0)</f>
        <v>1</v>
      </c>
      <c r="L4585" s="2" t="n">
        <f aca="false">IF(MOD(F4585,3)=0,1,0)</f>
        <v>0</v>
      </c>
      <c r="M4585" s="1" t="n">
        <f aca="false">IF(SUM(G4585:L4585)=3,1,0)</f>
        <v>0</v>
      </c>
      <c r="N4585" s="3" t="n">
        <f aca="false">IF(MOD(A4585,3)=0,A4585,0)</f>
        <v>0</v>
      </c>
      <c r="O4585" s="3" t="n">
        <f aca="false">IF(MOD(B4585,3)=0,B4585,0)</f>
        <v>0</v>
      </c>
      <c r="P4585" s="3" t="n">
        <f aca="false">IF(MOD(C4585,3)=0,C4585,0)</f>
        <v>0</v>
      </c>
      <c r="Q4585" s="3" t="n">
        <f aca="false">IF(MOD(D4585,3)=0,D4585,0)</f>
        <v>0</v>
      </c>
      <c r="R4585" s="3" t="n">
        <f aca="false">IF(MOD(E4585,3)=0,E4585,0)</f>
        <v>63</v>
      </c>
      <c r="S4585" s="4" t="n">
        <f aca="false">IF(MOD(F4585,3)=0,F4585,0)</f>
        <v>0</v>
      </c>
      <c r="T4585" s="5" t="n">
        <f aca="false">IF(MAX(A4585:F4585)-MIN(A4585:F4585) &lt;= SUM(N4585:S4585),1,0)</f>
        <v>1</v>
      </c>
      <c r="U4585" s="5" t="n">
        <f aca="false">IF(M4585+T4585=2,1,0)</f>
        <v>0</v>
      </c>
      <c r="V4585" s="5" t="n">
        <f aca="false">SUMIF(G4585:L4585,1,A4585:F4585)</f>
        <v>63</v>
      </c>
    </row>
    <row r="4586" customFormat="false" ht="13.8" hidden="false" customHeight="false" outlineLevel="0" collapsed="false">
      <c r="A4586" s="1" t="n">
        <v>89</v>
      </c>
      <c r="B4586" s="1" t="n">
        <v>111</v>
      </c>
      <c r="C4586" s="1" t="n">
        <v>85</v>
      </c>
      <c r="D4586" s="1" t="n">
        <v>73</v>
      </c>
      <c r="E4586" s="1" t="n">
        <v>34</v>
      </c>
      <c r="F4586" s="1" t="n">
        <v>11</v>
      </c>
      <c r="G4586" s="2" t="n">
        <f aca="false">IF(MOD(A4586,3)=0,1,0)</f>
        <v>0</v>
      </c>
      <c r="H4586" s="2" t="n">
        <f aca="false">IF(MOD(B4586,3)=0,1,0)</f>
        <v>1</v>
      </c>
      <c r="I4586" s="2" t="n">
        <f aca="false">IF(MOD(C4586,3)=0,1,0)</f>
        <v>0</v>
      </c>
      <c r="J4586" s="2" t="n">
        <f aca="false">IF(MOD(D4586,3)=0,1,0)</f>
        <v>0</v>
      </c>
      <c r="K4586" s="2" t="n">
        <f aca="false">IF(MOD(E4586,3)=0,1,0)</f>
        <v>0</v>
      </c>
      <c r="L4586" s="2" t="n">
        <f aca="false">IF(MOD(F4586,3)=0,1,0)</f>
        <v>0</v>
      </c>
      <c r="M4586" s="1" t="n">
        <f aca="false">IF(SUM(G4586:L4586)=3,1,0)</f>
        <v>0</v>
      </c>
      <c r="N4586" s="3" t="n">
        <f aca="false">IF(MOD(A4586,3)=0,A4586,0)</f>
        <v>0</v>
      </c>
      <c r="O4586" s="3" t="n">
        <f aca="false">IF(MOD(B4586,3)=0,B4586,0)</f>
        <v>111</v>
      </c>
      <c r="P4586" s="3" t="n">
        <f aca="false">IF(MOD(C4586,3)=0,C4586,0)</f>
        <v>0</v>
      </c>
      <c r="Q4586" s="3" t="n">
        <f aca="false">IF(MOD(D4586,3)=0,D4586,0)</f>
        <v>0</v>
      </c>
      <c r="R4586" s="3" t="n">
        <f aca="false">IF(MOD(E4586,3)=0,E4586,0)</f>
        <v>0</v>
      </c>
      <c r="S4586" s="4" t="n">
        <f aca="false">IF(MOD(F4586,3)=0,F4586,0)</f>
        <v>0</v>
      </c>
      <c r="T4586" s="5" t="n">
        <f aca="false">IF(MAX(A4586:F4586)-MIN(A4586:F4586) &lt;= SUM(N4586:S4586),1,0)</f>
        <v>1</v>
      </c>
      <c r="U4586" s="5" t="n">
        <f aca="false">IF(M4586+T4586=2,1,0)</f>
        <v>0</v>
      </c>
      <c r="V4586" s="5" t="n">
        <f aca="false">SUMIF(G4586:L4586,1,A4586:F4586)</f>
        <v>111</v>
      </c>
    </row>
    <row r="4587" customFormat="false" ht="13.8" hidden="false" customHeight="false" outlineLevel="0" collapsed="false">
      <c r="A4587" s="1" t="n">
        <v>90</v>
      </c>
      <c r="B4587" s="1" t="n">
        <v>85</v>
      </c>
      <c r="C4587" s="1" t="n">
        <v>85</v>
      </c>
      <c r="D4587" s="1" t="n">
        <v>94</v>
      </c>
      <c r="E4587" s="1" t="n">
        <v>42</v>
      </c>
      <c r="F4587" s="1" t="n">
        <v>99</v>
      </c>
      <c r="G4587" s="2" t="n">
        <f aca="false">IF(MOD(A4587,3)=0,1,0)</f>
        <v>1</v>
      </c>
      <c r="H4587" s="2" t="n">
        <f aca="false">IF(MOD(B4587,3)=0,1,0)</f>
        <v>0</v>
      </c>
      <c r="I4587" s="2" t="n">
        <f aca="false">IF(MOD(C4587,3)=0,1,0)</f>
        <v>0</v>
      </c>
      <c r="J4587" s="2" t="n">
        <f aca="false">IF(MOD(D4587,3)=0,1,0)</f>
        <v>0</v>
      </c>
      <c r="K4587" s="2" t="n">
        <f aca="false">IF(MOD(E4587,3)=0,1,0)</f>
        <v>1</v>
      </c>
      <c r="L4587" s="2" t="n">
        <f aca="false">IF(MOD(F4587,3)=0,1,0)</f>
        <v>1</v>
      </c>
      <c r="M4587" s="1" t="n">
        <f aca="false">IF(SUM(G4587:L4587)=3,1,0)</f>
        <v>1</v>
      </c>
      <c r="N4587" s="3" t="n">
        <f aca="false">IF(MOD(A4587,3)=0,A4587,0)</f>
        <v>90</v>
      </c>
      <c r="O4587" s="3" t="n">
        <f aca="false">IF(MOD(B4587,3)=0,B4587,0)</f>
        <v>0</v>
      </c>
      <c r="P4587" s="3" t="n">
        <f aca="false">IF(MOD(C4587,3)=0,C4587,0)</f>
        <v>0</v>
      </c>
      <c r="Q4587" s="3" t="n">
        <f aca="false">IF(MOD(D4587,3)=0,D4587,0)</f>
        <v>0</v>
      </c>
      <c r="R4587" s="3" t="n">
        <f aca="false">IF(MOD(E4587,3)=0,E4587,0)</f>
        <v>42</v>
      </c>
      <c r="S4587" s="4" t="n">
        <f aca="false">IF(MOD(F4587,3)=0,F4587,0)</f>
        <v>99</v>
      </c>
      <c r="T4587" s="5" t="n">
        <f aca="false">IF(MAX(A4587:F4587)-MIN(A4587:F4587) &lt;= SUM(N4587:S4587),1,0)</f>
        <v>1</v>
      </c>
      <c r="U4587" s="5" t="n">
        <f aca="false">IF(M4587+T4587=2,1,0)</f>
        <v>1</v>
      </c>
      <c r="V4587" s="5" t="n">
        <f aca="false">SUMIF(G4587:L4587,1,A4587:F4587)</f>
        <v>231</v>
      </c>
    </row>
    <row r="4588" customFormat="false" ht="13.8" hidden="false" customHeight="false" outlineLevel="0" collapsed="false">
      <c r="A4588" s="1" t="n">
        <v>137</v>
      </c>
      <c r="B4588" s="1" t="n">
        <v>30</v>
      </c>
      <c r="C4588" s="1" t="n">
        <v>69</v>
      </c>
      <c r="D4588" s="1" t="n">
        <v>132</v>
      </c>
      <c r="E4588" s="1" t="n">
        <v>7</v>
      </c>
      <c r="F4588" s="1" t="n">
        <v>31</v>
      </c>
      <c r="G4588" s="2" t="n">
        <f aca="false">IF(MOD(A4588,3)=0,1,0)</f>
        <v>0</v>
      </c>
      <c r="H4588" s="2" t="n">
        <f aca="false">IF(MOD(B4588,3)=0,1,0)</f>
        <v>1</v>
      </c>
      <c r="I4588" s="2" t="n">
        <f aca="false">IF(MOD(C4588,3)=0,1,0)</f>
        <v>1</v>
      </c>
      <c r="J4588" s="2" t="n">
        <f aca="false">IF(MOD(D4588,3)=0,1,0)</f>
        <v>1</v>
      </c>
      <c r="K4588" s="2" t="n">
        <f aca="false">IF(MOD(E4588,3)=0,1,0)</f>
        <v>0</v>
      </c>
      <c r="L4588" s="2" t="n">
        <f aca="false">IF(MOD(F4588,3)=0,1,0)</f>
        <v>0</v>
      </c>
      <c r="M4588" s="1" t="n">
        <f aca="false">IF(SUM(G4588:L4588)=3,1,0)</f>
        <v>1</v>
      </c>
      <c r="N4588" s="3" t="n">
        <f aca="false">IF(MOD(A4588,3)=0,A4588,0)</f>
        <v>0</v>
      </c>
      <c r="O4588" s="3" t="n">
        <f aca="false">IF(MOD(B4588,3)=0,B4588,0)</f>
        <v>30</v>
      </c>
      <c r="P4588" s="3" t="n">
        <f aca="false">IF(MOD(C4588,3)=0,C4588,0)</f>
        <v>69</v>
      </c>
      <c r="Q4588" s="3" t="n">
        <f aca="false">IF(MOD(D4588,3)=0,D4588,0)</f>
        <v>132</v>
      </c>
      <c r="R4588" s="3" t="n">
        <f aca="false">IF(MOD(E4588,3)=0,E4588,0)</f>
        <v>0</v>
      </c>
      <c r="S4588" s="4" t="n">
        <f aca="false">IF(MOD(F4588,3)=0,F4588,0)</f>
        <v>0</v>
      </c>
      <c r="T4588" s="5" t="n">
        <f aca="false">IF(MAX(A4588:F4588)-MIN(A4588:F4588) &lt;= SUM(N4588:S4588),1,0)</f>
        <v>1</v>
      </c>
      <c r="U4588" s="5" t="n">
        <f aca="false">IF(M4588+T4588=2,1,0)</f>
        <v>1</v>
      </c>
      <c r="V4588" s="5" t="n">
        <f aca="false">SUMIF(G4588:L4588,1,A4588:F4588)</f>
        <v>231</v>
      </c>
    </row>
    <row r="4589" customFormat="false" ht="13.8" hidden="false" customHeight="false" outlineLevel="0" collapsed="false">
      <c r="A4589" s="1" t="n">
        <v>139</v>
      </c>
      <c r="B4589" s="1" t="n">
        <v>53</v>
      </c>
      <c r="C4589" s="1" t="n">
        <v>28</v>
      </c>
      <c r="D4589" s="1" t="n">
        <v>66</v>
      </c>
      <c r="E4589" s="1" t="n">
        <v>41</v>
      </c>
      <c r="F4589" s="1" t="n">
        <v>116</v>
      </c>
      <c r="G4589" s="2" t="n">
        <f aca="false">IF(MOD(A4589,3)=0,1,0)</f>
        <v>0</v>
      </c>
      <c r="H4589" s="2" t="n">
        <f aca="false">IF(MOD(B4589,3)=0,1,0)</f>
        <v>0</v>
      </c>
      <c r="I4589" s="2" t="n">
        <f aca="false">IF(MOD(C4589,3)=0,1,0)</f>
        <v>0</v>
      </c>
      <c r="J4589" s="2" t="n">
        <f aca="false">IF(MOD(D4589,3)=0,1,0)</f>
        <v>1</v>
      </c>
      <c r="K4589" s="2" t="n">
        <f aca="false">IF(MOD(E4589,3)=0,1,0)</f>
        <v>0</v>
      </c>
      <c r="L4589" s="2" t="n">
        <f aca="false">IF(MOD(F4589,3)=0,1,0)</f>
        <v>0</v>
      </c>
      <c r="M4589" s="1" t="n">
        <f aca="false">IF(SUM(G4589:L4589)=3,1,0)</f>
        <v>0</v>
      </c>
      <c r="N4589" s="3" t="n">
        <f aca="false">IF(MOD(A4589,3)=0,A4589,0)</f>
        <v>0</v>
      </c>
      <c r="O4589" s="3" t="n">
        <f aca="false">IF(MOD(B4589,3)=0,B4589,0)</f>
        <v>0</v>
      </c>
      <c r="P4589" s="3" t="n">
        <f aca="false">IF(MOD(C4589,3)=0,C4589,0)</f>
        <v>0</v>
      </c>
      <c r="Q4589" s="3" t="n">
        <f aca="false">IF(MOD(D4589,3)=0,D4589,0)</f>
        <v>66</v>
      </c>
      <c r="R4589" s="3" t="n">
        <f aca="false">IF(MOD(E4589,3)=0,E4589,0)</f>
        <v>0</v>
      </c>
      <c r="S4589" s="4" t="n">
        <f aca="false">IF(MOD(F4589,3)=0,F4589,0)</f>
        <v>0</v>
      </c>
      <c r="T4589" s="5" t="n">
        <f aca="false">IF(MAX(A4589:F4589)-MIN(A4589:F4589) &lt;= SUM(N4589:S4589),1,0)</f>
        <v>0</v>
      </c>
      <c r="U4589" s="5" t="n">
        <f aca="false">IF(M4589+T4589=2,1,0)</f>
        <v>0</v>
      </c>
      <c r="V4589" s="5" t="n">
        <f aca="false">SUMIF(G4589:L4589,1,A4589:F4589)</f>
        <v>66</v>
      </c>
    </row>
    <row r="4590" customFormat="false" ht="13.8" hidden="false" customHeight="false" outlineLevel="0" collapsed="false">
      <c r="A4590" s="1" t="n">
        <v>3</v>
      </c>
      <c r="B4590" s="1" t="n">
        <v>107</v>
      </c>
      <c r="C4590" s="1" t="n">
        <v>61</v>
      </c>
      <c r="D4590" s="1" t="n">
        <v>41</v>
      </c>
      <c r="E4590" s="1" t="n">
        <v>10</v>
      </c>
      <c r="F4590" s="1" t="n">
        <v>103</v>
      </c>
      <c r="G4590" s="2" t="n">
        <f aca="false">IF(MOD(A4590,3)=0,1,0)</f>
        <v>1</v>
      </c>
      <c r="H4590" s="2" t="n">
        <f aca="false">IF(MOD(B4590,3)=0,1,0)</f>
        <v>0</v>
      </c>
      <c r="I4590" s="2" t="n">
        <f aca="false">IF(MOD(C4590,3)=0,1,0)</f>
        <v>0</v>
      </c>
      <c r="J4590" s="2" t="n">
        <f aca="false">IF(MOD(D4590,3)=0,1,0)</f>
        <v>0</v>
      </c>
      <c r="K4590" s="2" t="n">
        <f aca="false">IF(MOD(E4590,3)=0,1,0)</f>
        <v>0</v>
      </c>
      <c r="L4590" s="2" t="n">
        <f aca="false">IF(MOD(F4590,3)=0,1,0)</f>
        <v>0</v>
      </c>
      <c r="M4590" s="1" t="n">
        <f aca="false">IF(SUM(G4590:L4590)=3,1,0)</f>
        <v>0</v>
      </c>
      <c r="N4590" s="3" t="n">
        <f aca="false">IF(MOD(A4590,3)=0,A4590,0)</f>
        <v>3</v>
      </c>
      <c r="O4590" s="3" t="n">
        <f aca="false">IF(MOD(B4590,3)=0,B4590,0)</f>
        <v>0</v>
      </c>
      <c r="P4590" s="3" t="n">
        <f aca="false">IF(MOD(C4590,3)=0,C4590,0)</f>
        <v>0</v>
      </c>
      <c r="Q4590" s="3" t="n">
        <f aca="false">IF(MOD(D4590,3)=0,D4590,0)</f>
        <v>0</v>
      </c>
      <c r="R4590" s="3" t="n">
        <f aca="false">IF(MOD(E4590,3)=0,E4590,0)</f>
        <v>0</v>
      </c>
      <c r="S4590" s="4" t="n">
        <f aca="false">IF(MOD(F4590,3)=0,F4590,0)</f>
        <v>0</v>
      </c>
      <c r="T4590" s="5" t="n">
        <f aca="false">IF(MAX(A4590:F4590)-MIN(A4590:F4590) &lt;= SUM(N4590:S4590),1,0)</f>
        <v>0</v>
      </c>
      <c r="U4590" s="5" t="n">
        <f aca="false">IF(M4590+T4590=2,1,0)</f>
        <v>0</v>
      </c>
      <c r="V4590" s="5" t="n">
        <f aca="false">SUMIF(G4590:L4590,1,A4590:F4590)</f>
        <v>3</v>
      </c>
    </row>
    <row r="4591" customFormat="false" ht="13.8" hidden="false" customHeight="false" outlineLevel="0" collapsed="false">
      <c r="A4591" s="1" t="n">
        <v>139</v>
      </c>
      <c r="B4591" s="1" t="n">
        <v>78</v>
      </c>
      <c r="C4591" s="1" t="n">
        <v>98</v>
      </c>
      <c r="D4591" s="1" t="n">
        <v>10</v>
      </c>
      <c r="E4591" s="1" t="n">
        <v>102</v>
      </c>
      <c r="F4591" s="1" t="n">
        <v>123</v>
      </c>
      <c r="G4591" s="2" t="n">
        <f aca="false">IF(MOD(A4591,3)=0,1,0)</f>
        <v>0</v>
      </c>
      <c r="H4591" s="2" t="n">
        <f aca="false">IF(MOD(B4591,3)=0,1,0)</f>
        <v>1</v>
      </c>
      <c r="I4591" s="2" t="n">
        <f aca="false">IF(MOD(C4591,3)=0,1,0)</f>
        <v>0</v>
      </c>
      <c r="J4591" s="2" t="n">
        <f aca="false">IF(MOD(D4591,3)=0,1,0)</f>
        <v>0</v>
      </c>
      <c r="K4591" s="2" t="n">
        <f aca="false">IF(MOD(E4591,3)=0,1,0)</f>
        <v>1</v>
      </c>
      <c r="L4591" s="2" t="n">
        <f aca="false">IF(MOD(F4591,3)=0,1,0)</f>
        <v>1</v>
      </c>
      <c r="M4591" s="1" t="n">
        <f aca="false">IF(SUM(G4591:L4591)=3,1,0)</f>
        <v>1</v>
      </c>
      <c r="N4591" s="3" t="n">
        <f aca="false">IF(MOD(A4591,3)=0,A4591,0)</f>
        <v>0</v>
      </c>
      <c r="O4591" s="3" t="n">
        <f aca="false">IF(MOD(B4591,3)=0,B4591,0)</f>
        <v>78</v>
      </c>
      <c r="P4591" s="3" t="n">
        <f aca="false">IF(MOD(C4591,3)=0,C4591,0)</f>
        <v>0</v>
      </c>
      <c r="Q4591" s="3" t="n">
        <f aca="false">IF(MOD(D4591,3)=0,D4591,0)</f>
        <v>0</v>
      </c>
      <c r="R4591" s="3" t="n">
        <f aca="false">IF(MOD(E4591,3)=0,E4591,0)</f>
        <v>102</v>
      </c>
      <c r="S4591" s="4" t="n">
        <f aca="false">IF(MOD(F4591,3)=0,F4591,0)</f>
        <v>123</v>
      </c>
      <c r="T4591" s="5" t="n">
        <f aca="false">IF(MAX(A4591:F4591)-MIN(A4591:F4591) &lt;= SUM(N4591:S4591),1,0)</f>
        <v>1</v>
      </c>
      <c r="U4591" s="5" t="n">
        <f aca="false">IF(M4591+T4591=2,1,0)</f>
        <v>1</v>
      </c>
      <c r="V4591" s="5" t="n">
        <f aca="false">SUMIF(G4591:L4591,1,A4591:F4591)</f>
        <v>303</v>
      </c>
    </row>
    <row r="4592" customFormat="false" ht="13.8" hidden="false" customHeight="false" outlineLevel="0" collapsed="false">
      <c r="A4592" s="1" t="n">
        <v>13</v>
      </c>
      <c r="B4592" s="1" t="n">
        <v>114</v>
      </c>
      <c r="C4592" s="1" t="n">
        <v>95</v>
      </c>
      <c r="D4592" s="1" t="n">
        <v>7</v>
      </c>
      <c r="E4592" s="1" t="n">
        <v>48</v>
      </c>
      <c r="F4592" s="1" t="n">
        <v>36</v>
      </c>
      <c r="G4592" s="2" t="n">
        <f aca="false">IF(MOD(A4592,3)=0,1,0)</f>
        <v>0</v>
      </c>
      <c r="H4592" s="2" t="n">
        <f aca="false">IF(MOD(B4592,3)=0,1,0)</f>
        <v>1</v>
      </c>
      <c r="I4592" s="2" t="n">
        <f aca="false">IF(MOD(C4592,3)=0,1,0)</f>
        <v>0</v>
      </c>
      <c r="J4592" s="2" t="n">
        <f aca="false">IF(MOD(D4592,3)=0,1,0)</f>
        <v>0</v>
      </c>
      <c r="K4592" s="2" t="n">
        <f aca="false">IF(MOD(E4592,3)=0,1,0)</f>
        <v>1</v>
      </c>
      <c r="L4592" s="2" t="n">
        <f aca="false">IF(MOD(F4592,3)=0,1,0)</f>
        <v>1</v>
      </c>
      <c r="M4592" s="1" t="n">
        <f aca="false">IF(SUM(G4592:L4592)=3,1,0)</f>
        <v>1</v>
      </c>
      <c r="N4592" s="3" t="n">
        <f aca="false">IF(MOD(A4592,3)=0,A4592,0)</f>
        <v>0</v>
      </c>
      <c r="O4592" s="3" t="n">
        <f aca="false">IF(MOD(B4592,3)=0,B4592,0)</f>
        <v>114</v>
      </c>
      <c r="P4592" s="3" t="n">
        <f aca="false">IF(MOD(C4592,3)=0,C4592,0)</f>
        <v>0</v>
      </c>
      <c r="Q4592" s="3" t="n">
        <f aca="false">IF(MOD(D4592,3)=0,D4592,0)</f>
        <v>0</v>
      </c>
      <c r="R4592" s="3" t="n">
        <f aca="false">IF(MOD(E4592,3)=0,E4592,0)</f>
        <v>48</v>
      </c>
      <c r="S4592" s="4" t="n">
        <f aca="false">IF(MOD(F4592,3)=0,F4592,0)</f>
        <v>36</v>
      </c>
      <c r="T4592" s="5" t="n">
        <f aca="false">IF(MAX(A4592:F4592)-MIN(A4592:F4592) &lt;= SUM(N4592:S4592),1,0)</f>
        <v>1</v>
      </c>
      <c r="U4592" s="5" t="n">
        <f aca="false">IF(M4592+T4592=2,1,0)</f>
        <v>1</v>
      </c>
      <c r="V4592" s="5" t="n">
        <f aca="false">SUMIF(G4592:L4592,1,A4592:F4592)</f>
        <v>198</v>
      </c>
    </row>
    <row r="4593" customFormat="false" ht="13.8" hidden="false" customHeight="false" outlineLevel="0" collapsed="false">
      <c r="A4593" s="1" t="n">
        <v>117</v>
      </c>
      <c r="B4593" s="1" t="n">
        <v>51</v>
      </c>
      <c r="C4593" s="1" t="n">
        <v>20</v>
      </c>
      <c r="D4593" s="1" t="n">
        <v>43</v>
      </c>
      <c r="E4593" s="1" t="n">
        <v>115</v>
      </c>
      <c r="F4593" s="1" t="n">
        <v>134</v>
      </c>
      <c r="G4593" s="2" t="n">
        <f aca="false">IF(MOD(A4593,3)=0,1,0)</f>
        <v>1</v>
      </c>
      <c r="H4593" s="2" t="n">
        <f aca="false">IF(MOD(B4593,3)=0,1,0)</f>
        <v>1</v>
      </c>
      <c r="I4593" s="2" t="n">
        <f aca="false">IF(MOD(C4593,3)=0,1,0)</f>
        <v>0</v>
      </c>
      <c r="J4593" s="2" t="n">
        <f aca="false">IF(MOD(D4593,3)=0,1,0)</f>
        <v>0</v>
      </c>
      <c r="K4593" s="2" t="n">
        <f aca="false">IF(MOD(E4593,3)=0,1,0)</f>
        <v>0</v>
      </c>
      <c r="L4593" s="2" t="n">
        <f aca="false">IF(MOD(F4593,3)=0,1,0)</f>
        <v>0</v>
      </c>
      <c r="M4593" s="1" t="n">
        <f aca="false">IF(SUM(G4593:L4593)=3,1,0)</f>
        <v>0</v>
      </c>
      <c r="N4593" s="3" t="n">
        <f aca="false">IF(MOD(A4593,3)=0,A4593,0)</f>
        <v>117</v>
      </c>
      <c r="O4593" s="3" t="n">
        <f aca="false">IF(MOD(B4593,3)=0,B4593,0)</f>
        <v>51</v>
      </c>
      <c r="P4593" s="3" t="n">
        <f aca="false">IF(MOD(C4593,3)=0,C4593,0)</f>
        <v>0</v>
      </c>
      <c r="Q4593" s="3" t="n">
        <f aca="false">IF(MOD(D4593,3)=0,D4593,0)</f>
        <v>0</v>
      </c>
      <c r="R4593" s="3" t="n">
        <f aca="false">IF(MOD(E4593,3)=0,E4593,0)</f>
        <v>0</v>
      </c>
      <c r="S4593" s="4" t="n">
        <f aca="false">IF(MOD(F4593,3)=0,F4593,0)</f>
        <v>0</v>
      </c>
      <c r="T4593" s="5" t="n">
        <f aca="false">IF(MAX(A4593:F4593)-MIN(A4593:F4593) &lt;= SUM(N4593:S4593),1,0)</f>
        <v>1</v>
      </c>
      <c r="U4593" s="5" t="n">
        <f aca="false">IF(M4593+T4593=2,1,0)</f>
        <v>0</v>
      </c>
      <c r="V4593" s="5" t="n">
        <f aca="false">SUMIF(G4593:L4593,1,A4593:F4593)</f>
        <v>168</v>
      </c>
    </row>
    <row r="4594" customFormat="false" ht="13.8" hidden="false" customHeight="false" outlineLevel="0" collapsed="false">
      <c r="A4594" s="1" t="n">
        <v>144</v>
      </c>
      <c r="B4594" s="1" t="n">
        <v>34</v>
      </c>
      <c r="C4594" s="1" t="n">
        <v>5</v>
      </c>
      <c r="D4594" s="1" t="n">
        <v>120</v>
      </c>
      <c r="E4594" s="1" t="n">
        <v>12</v>
      </c>
      <c r="F4594" s="1" t="n">
        <v>125</v>
      </c>
      <c r="G4594" s="2" t="n">
        <f aca="false">IF(MOD(A4594,3)=0,1,0)</f>
        <v>1</v>
      </c>
      <c r="H4594" s="2" t="n">
        <f aca="false">IF(MOD(B4594,3)=0,1,0)</f>
        <v>0</v>
      </c>
      <c r="I4594" s="2" t="n">
        <f aca="false">IF(MOD(C4594,3)=0,1,0)</f>
        <v>0</v>
      </c>
      <c r="J4594" s="2" t="n">
        <f aca="false">IF(MOD(D4594,3)=0,1,0)</f>
        <v>1</v>
      </c>
      <c r="K4594" s="2" t="n">
        <f aca="false">IF(MOD(E4594,3)=0,1,0)</f>
        <v>1</v>
      </c>
      <c r="L4594" s="2" t="n">
        <f aca="false">IF(MOD(F4594,3)=0,1,0)</f>
        <v>0</v>
      </c>
      <c r="M4594" s="1" t="n">
        <f aca="false">IF(SUM(G4594:L4594)=3,1,0)</f>
        <v>1</v>
      </c>
      <c r="N4594" s="3" t="n">
        <f aca="false">IF(MOD(A4594,3)=0,A4594,0)</f>
        <v>144</v>
      </c>
      <c r="O4594" s="3" t="n">
        <f aca="false">IF(MOD(B4594,3)=0,B4594,0)</f>
        <v>0</v>
      </c>
      <c r="P4594" s="3" t="n">
        <f aca="false">IF(MOD(C4594,3)=0,C4594,0)</f>
        <v>0</v>
      </c>
      <c r="Q4594" s="3" t="n">
        <f aca="false">IF(MOD(D4594,3)=0,D4594,0)</f>
        <v>120</v>
      </c>
      <c r="R4594" s="3" t="n">
        <f aca="false">IF(MOD(E4594,3)=0,E4594,0)</f>
        <v>12</v>
      </c>
      <c r="S4594" s="4" t="n">
        <f aca="false">IF(MOD(F4594,3)=0,F4594,0)</f>
        <v>0</v>
      </c>
      <c r="T4594" s="5" t="n">
        <f aca="false">IF(MAX(A4594:F4594)-MIN(A4594:F4594) &lt;= SUM(N4594:S4594),1,0)</f>
        <v>1</v>
      </c>
      <c r="U4594" s="5" t="n">
        <f aca="false">IF(M4594+T4594=2,1,0)</f>
        <v>1</v>
      </c>
      <c r="V4594" s="5" t="n">
        <f aca="false">SUMIF(G4594:L4594,1,A4594:F4594)</f>
        <v>276</v>
      </c>
    </row>
    <row r="4595" customFormat="false" ht="13.8" hidden="false" customHeight="false" outlineLevel="0" collapsed="false">
      <c r="A4595" s="1" t="n">
        <v>32</v>
      </c>
      <c r="B4595" s="1" t="n">
        <v>46</v>
      </c>
      <c r="C4595" s="1" t="n">
        <v>43</v>
      </c>
      <c r="D4595" s="1" t="n">
        <v>14</v>
      </c>
      <c r="E4595" s="1" t="n">
        <v>38</v>
      </c>
      <c r="F4595" s="1" t="n">
        <v>144</v>
      </c>
      <c r="G4595" s="2" t="n">
        <f aca="false">IF(MOD(A4595,3)=0,1,0)</f>
        <v>0</v>
      </c>
      <c r="H4595" s="2" t="n">
        <f aca="false">IF(MOD(B4595,3)=0,1,0)</f>
        <v>0</v>
      </c>
      <c r="I4595" s="2" t="n">
        <f aca="false">IF(MOD(C4595,3)=0,1,0)</f>
        <v>0</v>
      </c>
      <c r="J4595" s="2" t="n">
        <f aca="false">IF(MOD(D4595,3)=0,1,0)</f>
        <v>0</v>
      </c>
      <c r="K4595" s="2" t="n">
        <f aca="false">IF(MOD(E4595,3)=0,1,0)</f>
        <v>0</v>
      </c>
      <c r="L4595" s="2" t="n">
        <f aca="false">IF(MOD(F4595,3)=0,1,0)</f>
        <v>1</v>
      </c>
      <c r="M4595" s="1" t="n">
        <f aca="false">IF(SUM(G4595:L4595)=3,1,0)</f>
        <v>0</v>
      </c>
      <c r="N4595" s="3" t="n">
        <f aca="false">IF(MOD(A4595,3)=0,A4595,0)</f>
        <v>0</v>
      </c>
      <c r="O4595" s="3" t="n">
        <f aca="false">IF(MOD(B4595,3)=0,B4595,0)</f>
        <v>0</v>
      </c>
      <c r="P4595" s="3" t="n">
        <f aca="false">IF(MOD(C4595,3)=0,C4595,0)</f>
        <v>0</v>
      </c>
      <c r="Q4595" s="3" t="n">
        <f aca="false">IF(MOD(D4595,3)=0,D4595,0)</f>
        <v>0</v>
      </c>
      <c r="R4595" s="3" t="n">
        <f aca="false">IF(MOD(E4595,3)=0,E4595,0)</f>
        <v>0</v>
      </c>
      <c r="S4595" s="4" t="n">
        <f aca="false">IF(MOD(F4595,3)=0,F4595,0)</f>
        <v>144</v>
      </c>
      <c r="T4595" s="5" t="n">
        <f aca="false">IF(MAX(A4595:F4595)-MIN(A4595:F4595) &lt;= SUM(N4595:S4595),1,0)</f>
        <v>1</v>
      </c>
      <c r="U4595" s="5" t="n">
        <f aca="false">IF(M4595+T4595=2,1,0)</f>
        <v>0</v>
      </c>
      <c r="V4595" s="5" t="n">
        <f aca="false">SUMIF(G4595:L4595,1,A4595:F4595)</f>
        <v>144</v>
      </c>
    </row>
    <row r="4596" customFormat="false" ht="13.8" hidden="false" customHeight="false" outlineLevel="0" collapsed="false">
      <c r="A4596" s="1" t="n">
        <v>89</v>
      </c>
      <c r="B4596" s="1" t="n">
        <v>104</v>
      </c>
      <c r="C4596" s="1" t="n">
        <v>20</v>
      </c>
      <c r="D4596" s="1" t="n">
        <v>133</v>
      </c>
      <c r="E4596" s="1" t="n">
        <v>59</v>
      </c>
      <c r="F4596" s="1" t="n">
        <v>99</v>
      </c>
      <c r="G4596" s="2" t="n">
        <f aca="false">IF(MOD(A4596,3)=0,1,0)</f>
        <v>0</v>
      </c>
      <c r="H4596" s="2" t="n">
        <f aca="false">IF(MOD(B4596,3)=0,1,0)</f>
        <v>0</v>
      </c>
      <c r="I4596" s="2" t="n">
        <f aca="false">IF(MOD(C4596,3)=0,1,0)</f>
        <v>0</v>
      </c>
      <c r="J4596" s="2" t="n">
        <f aca="false">IF(MOD(D4596,3)=0,1,0)</f>
        <v>0</v>
      </c>
      <c r="K4596" s="2" t="n">
        <f aca="false">IF(MOD(E4596,3)=0,1,0)</f>
        <v>0</v>
      </c>
      <c r="L4596" s="2" t="n">
        <f aca="false">IF(MOD(F4596,3)=0,1,0)</f>
        <v>1</v>
      </c>
      <c r="M4596" s="1" t="n">
        <f aca="false">IF(SUM(G4596:L4596)=3,1,0)</f>
        <v>0</v>
      </c>
      <c r="N4596" s="3" t="n">
        <f aca="false">IF(MOD(A4596,3)=0,A4596,0)</f>
        <v>0</v>
      </c>
      <c r="O4596" s="3" t="n">
        <f aca="false">IF(MOD(B4596,3)=0,B4596,0)</f>
        <v>0</v>
      </c>
      <c r="P4596" s="3" t="n">
        <f aca="false">IF(MOD(C4596,3)=0,C4596,0)</f>
        <v>0</v>
      </c>
      <c r="Q4596" s="3" t="n">
        <f aca="false">IF(MOD(D4596,3)=0,D4596,0)</f>
        <v>0</v>
      </c>
      <c r="R4596" s="3" t="n">
        <f aca="false">IF(MOD(E4596,3)=0,E4596,0)</f>
        <v>0</v>
      </c>
      <c r="S4596" s="4" t="n">
        <f aca="false">IF(MOD(F4596,3)=0,F4596,0)</f>
        <v>99</v>
      </c>
      <c r="T4596" s="5" t="n">
        <f aca="false">IF(MAX(A4596:F4596)-MIN(A4596:F4596) &lt;= SUM(N4596:S4596),1,0)</f>
        <v>0</v>
      </c>
      <c r="U4596" s="5" t="n">
        <f aca="false">IF(M4596+T4596=2,1,0)</f>
        <v>0</v>
      </c>
      <c r="V4596" s="5" t="n">
        <f aca="false">SUMIF(G4596:L4596,1,A4596:F4596)</f>
        <v>99</v>
      </c>
    </row>
    <row r="4597" customFormat="false" ht="13.8" hidden="false" customHeight="false" outlineLevel="0" collapsed="false">
      <c r="A4597" s="1" t="n">
        <v>104</v>
      </c>
      <c r="B4597" s="1" t="n">
        <v>82</v>
      </c>
      <c r="C4597" s="1" t="n">
        <v>144</v>
      </c>
      <c r="D4597" s="1" t="n">
        <v>23</v>
      </c>
      <c r="E4597" s="1" t="n">
        <v>57</v>
      </c>
      <c r="F4597" s="1" t="n">
        <v>93</v>
      </c>
      <c r="G4597" s="2" t="n">
        <f aca="false">IF(MOD(A4597,3)=0,1,0)</f>
        <v>0</v>
      </c>
      <c r="H4597" s="2" t="n">
        <f aca="false">IF(MOD(B4597,3)=0,1,0)</f>
        <v>0</v>
      </c>
      <c r="I4597" s="2" t="n">
        <f aca="false">IF(MOD(C4597,3)=0,1,0)</f>
        <v>1</v>
      </c>
      <c r="J4597" s="2" t="n">
        <f aca="false">IF(MOD(D4597,3)=0,1,0)</f>
        <v>0</v>
      </c>
      <c r="K4597" s="2" t="n">
        <f aca="false">IF(MOD(E4597,3)=0,1,0)</f>
        <v>1</v>
      </c>
      <c r="L4597" s="2" t="n">
        <f aca="false">IF(MOD(F4597,3)=0,1,0)</f>
        <v>1</v>
      </c>
      <c r="M4597" s="1" t="n">
        <f aca="false">IF(SUM(G4597:L4597)=3,1,0)</f>
        <v>1</v>
      </c>
      <c r="N4597" s="3" t="n">
        <f aca="false">IF(MOD(A4597,3)=0,A4597,0)</f>
        <v>0</v>
      </c>
      <c r="O4597" s="3" t="n">
        <f aca="false">IF(MOD(B4597,3)=0,B4597,0)</f>
        <v>0</v>
      </c>
      <c r="P4597" s="3" t="n">
        <f aca="false">IF(MOD(C4597,3)=0,C4597,0)</f>
        <v>144</v>
      </c>
      <c r="Q4597" s="3" t="n">
        <f aca="false">IF(MOD(D4597,3)=0,D4597,0)</f>
        <v>0</v>
      </c>
      <c r="R4597" s="3" t="n">
        <f aca="false">IF(MOD(E4597,3)=0,E4597,0)</f>
        <v>57</v>
      </c>
      <c r="S4597" s="4" t="n">
        <f aca="false">IF(MOD(F4597,3)=0,F4597,0)</f>
        <v>93</v>
      </c>
      <c r="T4597" s="5" t="n">
        <f aca="false">IF(MAX(A4597:F4597)-MIN(A4597:F4597) &lt;= SUM(N4597:S4597),1,0)</f>
        <v>1</v>
      </c>
      <c r="U4597" s="5" t="n">
        <f aca="false">IF(M4597+T4597=2,1,0)</f>
        <v>1</v>
      </c>
      <c r="V4597" s="5" t="n">
        <f aca="false">SUMIF(G4597:L4597,1,A4597:F4597)</f>
        <v>294</v>
      </c>
    </row>
    <row r="4598" customFormat="false" ht="13.8" hidden="false" customHeight="false" outlineLevel="0" collapsed="false">
      <c r="A4598" s="1" t="n">
        <v>80</v>
      </c>
      <c r="B4598" s="1" t="n">
        <v>4</v>
      </c>
      <c r="C4598" s="1" t="n">
        <v>20</v>
      </c>
      <c r="D4598" s="1" t="n">
        <v>135</v>
      </c>
      <c r="E4598" s="1" t="n">
        <v>50</v>
      </c>
      <c r="F4598" s="1" t="n">
        <v>115</v>
      </c>
      <c r="G4598" s="2" t="n">
        <f aca="false">IF(MOD(A4598,3)=0,1,0)</f>
        <v>0</v>
      </c>
      <c r="H4598" s="2" t="n">
        <f aca="false">IF(MOD(B4598,3)=0,1,0)</f>
        <v>0</v>
      </c>
      <c r="I4598" s="2" t="n">
        <f aca="false">IF(MOD(C4598,3)=0,1,0)</f>
        <v>0</v>
      </c>
      <c r="J4598" s="2" t="n">
        <f aca="false">IF(MOD(D4598,3)=0,1,0)</f>
        <v>1</v>
      </c>
      <c r="K4598" s="2" t="n">
        <f aca="false">IF(MOD(E4598,3)=0,1,0)</f>
        <v>0</v>
      </c>
      <c r="L4598" s="2" t="n">
        <f aca="false">IF(MOD(F4598,3)=0,1,0)</f>
        <v>0</v>
      </c>
      <c r="M4598" s="1" t="n">
        <f aca="false">IF(SUM(G4598:L4598)=3,1,0)</f>
        <v>0</v>
      </c>
      <c r="N4598" s="3" t="n">
        <f aca="false">IF(MOD(A4598,3)=0,A4598,0)</f>
        <v>0</v>
      </c>
      <c r="O4598" s="3" t="n">
        <f aca="false">IF(MOD(B4598,3)=0,B4598,0)</f>
        <v>0</v>
      </c>
      <c r="P4598" s="3" t="n">
        <f aca="false">IF(MOD(C4598,3)=0,C4598,0)</f>
        <v>0</v>
      </c>
      <c r="Q4598" s="3" t="n">
        <f aca="false">IF(MOD(D4598,3)=0,D4598,0)</f>
        <v>135</v>
      </c>
      <c r="R4598" s="3" t="n">
        <f aca="false">IF(MOD(E4598,3)=0,E4598,0)</f>
        <v>0</v>
      </c>
      <c r="S4598" s="4" t="n">
        <f aca="false">IF(MOD(F4598,3)=0,F4598,0)</f>
        <v>0</v>
      </c>
      <c r="T4598" s="5" t="n">
        <f aca="false">IF(MAX(A4598:F4598)-MIN(A4598:F4598) &lt;= SUM(N4598:S4598),1,0)</f>
        <v>1</v>
      </c>
      <c r="U4598" s="5" t="n">
        <f aca="false">IF(M4598+T4598=2,1,0)</f>
        <v>0</v>
      </c>
      <c r="V4598" s="5" t="n">
        <f aca="false">SUMIF(G4598:L4598,1,A4598:F4598)</f>
        <v>135</v>
      </c>
    </row>
    <row r="4599" customFormat="false" ht="13.8" hidden="false" customHeight="false" outlineLevel="0" collapsed="false">
      <c r="A4599" s="1" t="n">
        <v>83</v>
      </c>
      <c r="B4599" s="1" t="n">
        <v>30</v>
      </c>
      <c r="C4599" s="1" t="n">
        <v>95</v>
      </c>
      <c r="D4599" s="1" t="n">
        <v>84</v>
      </c>
      <c r="E4599" s="1" t="n">
        <v>1</v>
      </c>
      <c r="F4599" s="1" t="n">
        <v>24</v>
      </c>
      <c r="G4599" s="2" t="n">
        <f aca="false">IF(MOD(A4599,3)=0,1,0)</f>
        <v>0</v>
      </c>
      <c r="H4599" s="2" t="n">
        <f aca="false">IF(MOD(B4599,3)=0,1,0)</f>
        <v>1</v>
      </c>
      <c r="I4599" s="2" t="n">
        <f aca="false">IF(MOD(C4599,3)=0,1,0)</f>
        <v>0</v>
      </c>
      <c r="J4599" s="2" t="n">
        <f aca="false">IF(MOD(D4599,3)=0,1,0)</f>
        <v>1</v>
      </c>
      <c r="K4599" s="2" t="n">
        <f aca="false">IF(MOD(E4599,3)=0,1,0)</f>
        <v>0</v>
      </c>
      <c r="L4599" s="2" t="n">
        <f aca="false">IF(MOD(F4599,3)=0,1,0)</f>
        <v>1</v>
      </c>
      <c r="M4599" s="1" t="n">
        <f aca="false">IF(SUM(G4599:L4599)=3,1,0)</f>
        <v>1</v>
      </c>
      <c r="N4599" s="3" t="n">
        <f aca="false">IF(MOD(A4599,3)=0,A4599,0)</f>
        <v>0</v>
      </c>
      <c r="O4599" s="3" t="n">
        <f aca="false">IF(MOD(B4599,3)=0,B4599,0)</f>
        <v>30</v>
      </c>
      <c r="P4599" s="3" t="n">
        <f aca="false">IF(MOD(C4599,3)=0,C4599,0)</f>
        <v>0</v>
      </c>
      <c r="Q4599" s="3" t="n">
        <f aca="false">IF(MOD(D4599,3)=0,D4599,0)</f>
        <v>84</v>
      </c>
      <c r="R4599" s="3" t="n">
        <f aca="false">IF(MOD(E4599,3)=0,E4599,0)</f>
        <v>0</v>
      </c>
      <c r="S4599" s="4" t="n">
        <f aca="false">IF(MOD(F4599,3)=0,F4599,0)</f>
        <v>24</v>
      </c>
      <c r="T4599" s="5" t="n">
        <f aca="false">IF(MAX(A4599:F4599)-MIN(A4599:F4599) &lt;= SUM(N4599:S4599),1,0)</f>
        <v>1</v>
      </c>
      <c r="U4599" s="5" t="n">
        <f aca="false">IF(M4599+T4599=2,1,0)</f>
        <v>1</v>
      </c>
      <c r="V4599" s="5" t="n">
        <f aca="false">SUMIF(G4599:L4599,1,A4599:F4599)</f>
        <v>138</v>
      </c>
    </row>
    <row r="4600" customFormat="false" ht="13.8" hidden="false" customHeight="false" outlineLevel="0" collapsed="false">
      <c r="A4600" s="1" t="n">
        <v>2</v>
      </c>
      <c r="B4600" s="1" t="n">
        <v>125</v>
      </c>
      <c r="C4600" s="1" t="n">
        <v>127</v>
      </c>
      <c r="D4600" s="1" t="n">
        <v>23</v>
      </c>
      <c r="E4600" s="1" t="n">
        <v>55</v>
      </c>
      <c r="F4600" s="1" t="n">
        <v>29</v>
      </c>
      <c r="G4600" s="2" t="n">
        <f aca="false">IF(MOD(A4600,3)=0,1,0)</f>
        <v>0</v>
      </c>
      <c r="H4600" s="2" t="n">
        <f aca="false">IF(MOD(B4600,3)=0,1,0)</f>
        <v>0</v>
      </c>
      <c r="I4600" s="2" t="n">
        <f aca="false">IF(MOD(C4600,3)=0,1,0)</f>
        <v>0</v>
      </c>
      <c r="J4600" s="2" t="n">
        <f aca="false">IF(MOD(D4600,3)=0,1,0)</f>
        <v>0</v>
      </c>
      <c r="K4600" s="2" t="n">
        <f aca="false">IF(MOD(E4600,3)=0,1,0)</f>
        <v>0</v>
      </c>
      <c r="L4600" s="2" t="n">
        <f aca="false">IF(MOD(F4600,3)=0,1,0)</f>
        <v>0</v>
      </c>
      <c r="M4600" s="1" t="n">
        <f aca="false">IF(SUM(G4600:L4600)=3,1,0)</f>
        <v>0</v>
      </c>
      <c r="N4600" s="3" t="n">
        <f aca="false">IF(MOD(A4600,3)=0,A4600,0)</f>
        <v>0</v>
      </c>
      <c r="O4600" s="3" t="n">
        <f aca="false">IF(MOD(B4600,3)=0,B4600,0)</f>
        <v>0</v>
      </c>
      <c r="P4600" s="3" t="n">
        <f aca="false">IF(MOD(C4600,3)=0,C4600,0)</f>
        <v>0</v>
      </c>
      <c r="Q4600" s="3" t="n">
        <f aca="false">IF(MOD(D4600,3)=0,D4600,0)</f>
        <v>0</v>
      </c>
      <c r="R4600" s="3" t="n">
        <f aca="false">IF(MOD(E4600,3)=0,E4600,0)</f>
        <v>0</v>
      </c>
      <c r="S4600" s="4" t="n">
        <f aca="false">IF(MOD(F4600,3)=0,F4600,0)</f>
        <v>0</v>
      </c>
      <c r="T4600" s="5" t="n">
        <f aca="false">IF(MAX(A4600:F4600)-MIN(A4600:F4600) &lt;= SUM(N4600:S4600),1,0)</f>
        <v>0</v>
      </c>
      <c r="U4600" s="5" t="n">
        <f aca="false">IF(M4600+T4600=2,1,0)</f>
        <v>0</v>
      </c>
      <c r="V4600" s="5" t="n">
        <f aca="false">SUMIF(G4600:L4600,1,A4600:F4600)</f>
        <v>0</v>
      </c>
    </row>
    <row r="4601" customFormat="false" ht="13.8" hidden="false" customHeight="false" outlineLevel="0" collapsed="false">
      <c r="A4601" s="1" t="n">
        <v>57</v>
      </c>
      <c r="B4601" s="1" t="n">
        <v>59</v>
      </c>
      <c r="C4601" s="1" t="n">
        <v>85</v>
      </c>
      <c r="D4601" s="1" t="n">
        <v>89</v>
      </c>
      <c r="E4601" s="1" t="n">
        <v>29</v>
      </c>
      <c r="F4601" s="1" t="n">
        <v>98</v>
      </c>
      <c r="G4601" s="2" t="n">
        <f aca="false">IF(MOD(A4601,3)=0,1,0)</f>
        <v>1</v>
      </c>
      <c r="H4601" s="2" t="n">
        <f aca="false">IF(MOD(B4601,3)=0,1,0)</f>
        <v>0</v>
      </c>
      <c r="I4601" s="2" t="n">
        <f aca="false">IF(MOD(C4601,3)=0,1,0)</f>
        <v>0</v>
      </c>
      <c r="J4601" s="2" t="n">
        <f aca="false">IF(MOD(D4601,3)=0,1,0)</f>
        <v>0</v>
      </c>
      <c r="K4601" s="2" t="n">
        <f aca="false">IF(MOD(E4601,3)=0,1,0)</f>
        <v>0</v>
      </c>
      <c r="L4601" s="2" t="n">
        <f aca="false">IF(MOD(F4601,3)=0,1,0)</f>
        <v>0</v>
      </c>
      <c r="M4601" s="1" t="n">
        <f aca="false">IF(SUM(G4601:L4601)=3,1,0)</f>
        <v>0</v>
      </c>
      <c r="N4601" s="3" t="n">
        <f aca="false">IF(MOD(A4601,3)=0,A4601,0)</f>
        <v>57</v>
      </c>
      <c r="O4601" s="3" t="n">
        <f aca="false">IF(MOD(B4601,3)=0,B4601,0)</f>
        <v>0</v>
      </c>
      <c r="P4601" s="3" t="n">
        <f aca="false">IF(MOD(C4601,3)=0,C4601,0)</f>
        <v>0</v>
      </c>
      <c r="Q4601" s="3" t="n">
        <f aca="false">IF(MOD(D4601,3)=0,D4601,0)</f>
        <v>0</v>
      </c>
      <c r="R4601" s="3" t="n">
        <f aca="false">IF(MOD(E4601,3)=0,E4601,0)</f>
        <v>0</v>
      </c>
      <c r="S4601" s="4" t="n">
        <f aca="false">IF(MOD(F4601,3)=0,F4601,0)</f>
        <v>0</v>
      </c>
      <c r="T4601" s="5" t="n">
        <f aca="false">IF(MAX(A4601:F4601)-MIN(A4601:F4601) &lt;= SUM(N4601:S4601),1,0)</f>
        <v>0</v>
      </c>
      <c r="U4601" s="5" t="n">
        <f aca="false">IF(M4601+T4601=2,1,0)</f>
        <v>0</v>
      </c>
      <c r="V4601" s="5" t="n">
        <f aca="false">SUMIF(G4601:L4601,1,A4601:F4601)</f>
        <v>57</v>
      </c>
    </row>
    <row r="4602" customFormat="false" ht="13.8" hidden="false" customHeight="false" outlineLevel="0" collapsed="false">
      <c r="A4602" s="1" t="n">
        <v>23</v>
      </c>
      <c r="B4602" s="1" t="n">
        <v>68</v>
      </c>
      <c r="C4602" s="1" t="n">
        <v>38</v>
      </c>
      <c r="D4602" s="1" t="n">
        <v>35</v>
      </c>
      <c r="E4602" s="1" t="n">
        <v>55</v>
      </c>
      <c r="F4602" s="1" t="n">
        <v>79</v>
      </c>
      <c r="G4602" s="2" t="n">
        <f aca="false">IF(MOD(A4602,3)=0,1,0)</f>
        <v>0</v>
      </c>
      <c r="H4602" s="2" t="n">
        <f aca="false">IF(MOD(B4602,3)=0,1,0)</f>
        <v>0</v>
      </c>
      <c r="I4602" s="2" t="n">
        <f aca="false">IF(MOD(C4602,3)=0,1,0)</f>
        <v>0</v>
      </c>
      <c r="J4602" s="2" t="n">
        <f aca="false">IF(MOD(D4602,3)=0,1,0)</f>
        <v>0</v>
      </c>
      <c r="K4602" s="2" t="n">
        <f aca="false">IF(MOD(E4602,3)=0,1,0)</f>
        <v>0</v>
      </c>
      <c r="L4602" s="2" t="n">
        <f aca="false">IF(MOD(F4602,3)=0,1,0)</f>
        <v>0</v>
      </c>
      <c r="M4602" s="1" t="n">
        <f aca="false">IF(SUM(G4602:L4602)=3,1,0)</f>
        <v>0</v>
      </c>
      <c r="N4602" s="3" t="n">
        <f aca="false">IF(MOD(A4602,3)=0,A4602,0)</f>
        <v>0</v>
      </c>
      <c r="O4602" s="3" t="n">
        <f aca="false">IF(MOD(B4602,3)=0,B4602,0)</f>
        <v>0</v>
      </c>
      <c r="P4602" s="3" t="n">
        <f aca="false">IF(MOD(C4602,3)=0,C4602,0)</f>
        <v>0</v>
      </c>
      <c r="Q4602" s="3" t="n">
        <f aca="false">IF(MOD(D4602,3)=0,D4602,0)</f>
        <v>0</v>
      </c>
      <c r="R4602" s="3" t="n">
        <f aca="false">IF(MOD(E4602,3)=0,E4602,0)</f>
        <v>0</v>
      </c>
      <c r="S4602" s="4" t="n">
        <f aca="false">IF(MOD(F4602,3)=0,F4602,0)</f>
        <v>0</v>
      </c>
      <c r="T4602" s="5" t="n">
        <f aca="false">IF(MAX(A4602:F4602)-MIN(A4602:F4602) &lt;= SUM(N4602:S4602),1,0)</f>
        <v>0</v>
      </c>
      <c r="U4602" s="5" t="n">
        <f aca="false">IF(M4602+T4602=2,1,0)</f>
        <v>0</v>
      </c>
      <c r="V4602" s="5" t="n">
        <f aca="false">SUMIF(G4602:L4602,1,A4602:F4602)</f>
        <v>0</v>
      </c>
    </row>
    <row r="4603" customFormat="false" ht="13.8" hidden="false" customHeight="false" outlineLevel="0" collapsed="false">
      <c r="A4603" s="1" t="n">
        <v>8</v>
      </c>
      <c r="B4603" s="1" t="n">
        <v>3</v>
      </c>
      <c r="C4603" s="1" t="n">
        <v>91</v>
      </c>
      <c r="D4603" s="1" t="n">
        <v>95</v>
      </c>
      <c r="E4603" s="1" t="n">
        <v>48</v>
      </c>
      <c r="F4603" s="1" t="n">
        <v>114</v>
      </c>
      <c r="G4603" s="2" t="n">
        <f aca="false">IF(MOD(A4603,3)=0,1,0)</f>
        <v>0</v>
      </c>
      <c r="H4603" s="2" t="n">
        <f aca="false">IF(MOD(B4603,3)=0,1,0)</f>
        <v>1</v>
      </c>
      <c r="I4603" s="2" t="n">
        <f aca="false">IF(MOD(C4603,3)=0,1,0)</f>
        <v>0</v>
      </c>
      <c r="J4603" s="2" t="n">
        <f aca="false">IF(MOD(D4603,3)=0,1,0)</f>
        <v>0</v>
      </c>
      <c r="K4603" s="2" t="n">
        <f aca="false">IF(MOD(E4603,3)=0,1,0)</f>
        <v>1</v>
      </c>
      <c r="L4603" s="2" t="n">
        <f aca="false">IF(MOD(F4603,3)=0,1,0)</f>
        <v>1</v>
      </c>
      <c r="M4603" s="1" t="n">
        <f aca="false">IF(SUM(G4603:L4603)=3,1,0)</f>
        <v>1</v>
      </c>
      <c r="N4603" s="3" t="n">
        <f aca="false">IF(MOD(A4603,3)=0,A4603,0)</f>
        <v>0</v>
      </c>
      <c r="O4603" s="3" t="n">
        <f aca="false">IF(MOD(B4603,3)=0,B4603,0)</f>
        <v>3</v>
      </c>
      <c r="P4603" s="3" t="n">
        <f aca="false">IF(MOD(C4603,3)=0,C4603,0)</f>
        <v>0</v>
      </c>
      <c r="Q4603" s="3" t="n">
        <f aca="false">IF(MOD(D4603,3)=0,D4603,0)</f>
        <v>0</v>
      </c>
      <c r="R4603" s="3" t="n">
        <f aca="false">IF(MOD(E4603,3)=0,E4603,0)</f>
        <v>48</v>
      </c>
      <c r="S4603" s="4" t="n">
        <f aca="false">IF(MOD(F4603,3)=0,F4603,0)</f>
        <v>114</v>
      </c>
      <c r="T4603" s="5" t="n">
        <f aca="false">IF(MAX(A4603:F4603)-MIN(A4603:F4603) &lt;= SUM(N4603:S4603),1,0)</f>
        <v>1</v>
      </c>
      <c r="U4603" s="5" t="n">
        <f aca="false">IF(M4603+T4603=2,1,0)</f>
        <v>1</v>
      </c>
      <c r="V4603" s="5" t="n">
        <f aca="false">SUMIF(G4603:L4603,1,A4603:F4603)</f>
        <v>165</v>
      </c>
    </row>
    <row r="4604" customFormat="false" ht="13.8" hidden="false" customHeight="false" outlineLevel="0" collapsed="false">
      <c r="A4604" s="1" t="n">
        <v>61</v>
      </c>
      <c r="B4604" s="1" t="n">
        <v>113</v>
      </c>
      <c r="C4604" s="1" t="n">
        <v>76</v>
      </c>
      <c r="D4604" s="1" t="n">
        <v>65</v>
      </c>
      <c r="E4604" s="1" t="n">
        <v>139</v>
      </c>
      <c r="F4604" s="1" t="n">
        <v>74</v>
      </c>
      <c r="G4604" s="2" t="n">
        <f aca="false">IF(MOD(A4604,3)=0,1,0)</f>
        <v>0</v>
      </c>
      <c r="H4604" s="2" t="n">
        <f aca="false">IF(MOD(B4604,3)=0,1,0)</f>
        <v>0</v>
      </c>
      <c r="I4604" s="2" t="n">
        <f aca="false">IF(MOD(C4604,3)=0,1,0)</f>
        <v>0</v>
      </c>
      <c r="J4604" s="2" t="n">
        <f aca="false">IF(MOD(D4604,3)=0,1,0)</f>
        <v>0</v>
      </c>
      <c r="K4604" s="2" t="n">
        <f aca="false">IF(MOD(E4604,3)=0,1,0)</f>
        <v>0</v>
      </c>
      <c r="L4604" s="2" t="n">
        <f aca="false">IF(MOD(F4604,3)=0,1,0)</f>
        <v>0</v>
      </c>
      <c r="M4604" s="1" t="n">
        <f aca="false">IF(SUM(G4604:L4604)=3,1,0)</f>
        <v>0</v>
      </c>
      <c r="N4604" s="3" t="n">
        <f aca="false">IF(MOD(A4604,3)=0,A4604,0)</f>
        <v>0</v>
      </c>
      <c r="O4604" s="3" t="n">
        <f aca="false">IF(MOD(B4604,3)=0,B4604,0)</f>
        <v>0</v>
      </c>
      <c r="P4604" s="3" t="n">
        <f aca="false">IF(MOD(C4604,3)=0,C4604,0)</f>
        <v>0</v>
      </c>
      <c r="Q4604" s="3" t="n">
        <f aca="false">IF(MOD(D4604,3)=0,D4604,0)</f>
        <v>0</v>
      </c>
      <c r="R4604" s="3" t="n">
        <f aca="false">IF(MOD(E4604,3)=0,E4604,0)</f>
        <v>0</v>
      </c>
      <c r="S4604" s="4" t="n">
        <f aca="false">IF(MOD(F4604,3)=0,F4604,0)</f>
        <v>0</v>
      </c>
      <c r="T4604" s="5" t="n">
        <f aca="false">IF(MAX(A4604:F4604)-MIN(A4604:F4604) &lt;= SUM(N4604:S4604),1,0)</f>
        <v>0</v>
      </c>
      <c r="U4604" s="5" t="n">
        <f aca="false">IF(M4604+T4604=2,1,0)</f>
        <v>0</v>
      </c>
      <c r="V4604" s="5" t="n">
        <f aca="false">SUMIF(G4604:L4604,1,A4604:F4604)</f>
        <v>0</v>
      </c>
    </row>
    <row r="4605" customFormat="false" ht="13.8" hidden="false" customHeight="false" outlineLevel="0" collapsed="false">
      <c r="A4605" s="1" t="n">
        <v>61</v>
      </c>
      <c r="B4605" s="1" t="n">
        <v>39</v>
      </c>
      <c r="C4605" s="1" t="n">
        <v>40</v>
      </c>
      <c r="D4605" s="1" t="n">
        <v>138</v>
      </c>
      <c r="E4605" s="1" t="n">
        <v>133</v>
      </c>
      <c r="F4605" s="1" t="n">
        <v>146</v>
      </c>
      <c r="G4605" s="2" t="n">
        <f aca="false">IF(MOD(A4605,3)=0,1,0)</f>
        <v>0</v>
      </c>
      <c r="H4605" s="2" t="n">
        <f aca="false">IF(MOD(B4605,3)=0,1,0)</f>
        <v>1</v>
      </c>
      <c r="I4605" s="2" t="n">
        <f aca="false">IF(MOD(C4605,3)=0,1,0)</f>
        <v>0</v>
      </c>
      <c r="J4605" s="2" t="n">
        <f aca="false">IF(MOD(D4605,3)=0,1,0)</f>
        <v>1</v>
      </c>
      <c r="K4605" s="2" t="n">
        <f aca="false">IF(MOD(E4605,3)=0,1,0)</f>
        <v>0</v>
      </c>
      <c r="L4605" s="2" t="n">
        <f aca="false">IF(MOD(F4605,3)=0,1,0)</f>
        <v>0</v>
      </c>
      <c r="M4605" s="1" t="n">
        <f aca="false">IF(SUM(G4605:L4605)=3,1,0)</f>
        <v>0</v>
      </c>
      <c r="N4605" s="3" t="n">
        <f aca="false">IF(MOD(A4605,3)=0,A4605,0)</f>
        <v>0</v>
      </c>
      <c r="O4605" s="3" t="n">
        <f aca="false">IF(MOD(B4605,3)=0,B4605,0)</f>
        <v>39</v>
      </c>
      <c r="P4605" s="3" t="n">
        <f aca="false">IF(MOD(C4605,3)=0,C4605,0)</f>
        <v>0</v>
      </c>
      <c r="Q4605" s="3" t="n">
        <f aca="false">IF(MOD(D4605,3)=0,D4605,0)</f>
        <v>138</v>
      </c>
      <c r="R4605" s="3" t="n">
        <f aca="false">IF(MOD(E4605,3)=0,E4605,0)</f>
        <v>0</v>
      </c>
      <c r="S4605" s="4" t="n">
        <f aca="false">IF(MOD(F4605,3)=0,F4605,0)</f>
        <v>0</v>
      </c>
      <c r="T4605" s="5" t="n">
        <f aca="false">IF(MAX(A4605:F4605)-MIN(A4605:F4605) &lt;= SUM(N4605:S4605),1,0)</f>
        <v>1</v>
      </c>
      <c r="U4605" s="5" t="n">
        <f aca="false">IF(M4605+T4605=2,1,0)</f>
        <v>0</v>
      </c>
      <c r="V4605" s="5" t="n">
        <f aca="false">SUMIF(G4605:L4605,1,A4605:F4605)</f>
        <v>177</v>
      </c>
    </row>
    <row r="4606" customFormat="false" ht="13.8" hidden="false" customHeight="false" outlineLevel="0" collapsed="false">
      <c r="A4606" s="1" t="n">
        <v>103</v>
      </c>
      <c r="B4606" s="1" t="n">
        <v>115</v>
      </c>
      <c r="C4606" s="1" t="n">
        <v>102</v>
      </c>
      <c r="D4606" s="1" t="n">
        <v>94</v>
      </c>
      <c r="E4606" s="1" t="n">
        <v>81</v>
      </c>
      <c r="F4606" s="1" t="n">
        <v>43</v>
      </c>
      <c r="G4606" s="2" t="n">
        <f aca="false">IF(MOD(A4606,3)=0,1,0)</f>
        <v>0</v>
      </c>
      <c r="H4606" s="2" t="n">
        <f aca="false">IF(MOD(B4606,3)=0,1,0)</f>
        <v>0</v>
      </c>
      <c r="I4606" s="2" t="n">
        <f aca="false">IF(MOD(C4606,3)=0,1,0)</f>
        <v>1</v>
      </c>
      <c r="J4606" s="2" t="n">
        <f aca="false">IF(MOD(D4606,3)=0,1,0)</f>
        <v>0</v>
      </c>
      <c r="K4606" s="2" t="n">
        <f aca="false">IF(MOD(E4606,3)=0,1,0)</f>
        <v>1</v>
      </c>
      <c r="L4606" s="2" t="n">
        <f aca="false">IF(MOD(F4606,3)=0,1,0)</f>
        <v>0</v>
      </c>
      <c r="M4606" s="1" t="n">
        <f aca="false">IF(SUM(G4606:L4606)=3,1,0)</f>
        <v>0</v>
      </c>
      <c r="N4606" s="3" t="n">
        <f aca="false">IF(MOD(A4606,3)=0,A4606,0)</f>
        <v>0</v>
      </c>
      <c r="O4606" s="3" t="n">
        <f aca="false">IF(MOD(B4606,3)=0,B4606,0)</f>
        <v>0</v>
      </c>
      <c r="P4606" s="3" t="n">
        <f aca="false">IF(MOD(C4606,3)=0,C4606,0)</f>
        <v>102</v>
      </c>
      <c r="Q4606" s="3" t="n">
        <f aca="false">IF(MOD(D4606,3)=0,D4606,0)</f>
        <v>0</v>
      </c>
      <c r="R4606" s="3" t="n">
        <f aca="false">IF(MOD(E4606,3)=0,E4606,0)</f>
        <v>81</v>
      </c>
      <c r="S4606" s="4" t="n">
        <f aca="false">IF(MOD(F4606,3)=0,F4606,0)</f>
        <v>0</v>
      </c>
      <c r="T4606" s="5" t="n">
        <f aca="false">IF(MAX(A4606:F4606)-MIN(A4606:F4606) &lt;= SUM(N4606:S4606),1,0)</f>
        <v>1</v>
      </c>
      <c r="U4606" s="5" t="n">
        <f aca="false">IF(M4606+T4606=2,1,0)</f>
        <v>0</v>
      </c>
      <c r="V4606" s="5" t="n">
        <f aca="false">SUMIF(G4606:L4606,1,A4606:F4606)</f>
        <v>183</v>
      </c>
    </row>
    <row r="4607" customFormat="false" ht="13.8" hidden="false" customHeight="false" outlineLevel="0" collapsed="false">
      <c r="A4607" s="1" t="n">
        <v>78</v>
      </c>
      <c r="B4607" s="1" t="n">
        <v>113</v>
      </c>
      <c r="C4607" s="1" t="n">
        <v>81</v>
      </c>
      <c r="D4607" s="1" t="n">
        <v>47</v>
      </c>
      <c r="E4607" s="1" t="n">
        <v>95</v>
      </c>
      <c r="F4607" s="1" t="n">
        <v>36</v>
      </c>
      <c r="G4607" s="2" t="n">
        <f aca="false">IF(MOD(A4607,3)=0,1,0)</f>
        <v>1</v>
      </c>
      <c r="H4607" s="2" t="n">
        <f aca="false">IF(MOD(B4607,3)=0,1,0)</f>
        <v>0</v>
      </c>
      <c r="I4607" s="2" t="n">
        <f aca="false">IF(MOD(C4607,3)=0,1,0)</f>
        <v>1</v>
      </c>
      <c r="J4607" s="2" t="n">
        <f aca="false">IF(MOD(D4607,3)=0,1,0)</f>
        <v>0</v>
      </c>
      <c r="K4607" s="2" t="n">
        <f aca="false">IF(MOD(E4607,3)=0,1,0)</f>
        <v>0</v>
      </c>
      <c r="L4607" s="2" t="n">
        <f aca="false">IF(MOD(F4607,3)=0,1,0)</f>
        <v>1</v>
      </c>
      <c r="M4607" s="1" t="n">
        <f aca="false">IF(SUM(G4607:L4607)=3,1,0)</f>
        <v>1</v>
      </c>
      <c r="N4607" s="3" t="n">
        <f aca="false">IF(MOD(A4607,3)=0,A4607,0)</f>
        <v>78</v>
      </c>
      <c r="O4607" s="3" t="n">
        <f aca="false">IF(MOD(B4607,3)=0,B4607,0)</f>
        <v>0</v>
      </c>
      <c r="P4607" s="3" t="n">
        <f aca="false">IF(MOD(C4607,3)=0,C4607,0)</f>
        <v>81</v>
      </c>
      <c r="Q4607" s="3" t="n">
        <f aca="false">IF(MOD(D4607,3)=0,D4607,0)</f>
        <v>0</v>
      </c>
      <c r="R4607" s="3" t="n">
        <f aca="false">IF(MOD(E4607,3)=0,E4607,0)</f>
        <v>0</v>
      </c>
      <c r="S4607" s="4" t="n">
        <f aca="false">IF(MOD(F4607,3)=0,F4607,0)</f>
        <v>36</v>
      </c>
      <c r="T4607" s="5" t="n">
        <f aca="false">IF(MAX(A4607:F4607)-MIN(A4607:F4607) &lt;= SUM(N4607:S4607),1,0)</f>
        <v>1</v>
      </c>
      <c r="U4607" s="5" t="n">
        <f aca="false">IF(M4607+T4607=2,1,0)</f>
        <v>1</v>
      </c>
      <c r="V4607" s="5" t="n">
        <f aca="false">SUMIF(G4607:L4607,1,A4607:F4607)</f>
        <v>195</v>
      </c>
    </row>
    <row r="4608" customFormat="false" ht="13.8" hidden="false" customHeight="false" outlineLevel="0" collapsed="false">
      <c r="A4608" s="1" t="n">
        <v>40</v>
      </c>
      <c r="B4608" s="1" t="n">
        <v>131</v>
      </c>
      <c r="C4608" s="1" t="n">
        <v>104</v>
      </c>
      <c r="D4608" s="1" t="n">
        <v>52</v>
      </c>
      <c r="E4608" s="1" t="n">
        <v>11</v>
      </c>
      <c r="F4608" s="1" t="n">
        <v>13</v>
      </c>
      <c r="G4608" s="2" t="n">
        <f aca="false">IF(MOD(A4608,3)=0,1,0)</f>
        <v>0</v>
      </c>
      <c r="H4608" s="2" t="n">
        <f aca="false">IF(MOD(B4608,3)=0,1,0)</f>
        <v>0</v>
      </c>
      <c r="I4608" s="2" t="n">
        <f aca="false">IF(MOD(C4608,3)=0,1,0)</f>
        <v>0</v>
      </c>
      <c r="J4608" s="2" t="n">
        <f aca="false">IF(MOD(D4608,3)=0,1,0)</f>
        <v>0</v>
      </c>
      <c r="K4608" s="2" t="n">
        <f aca="false">IF(MOD(E4608,3)=0,1,0)</f>
        <v>0</v>
      </c>
      <c r="L4608" s="2" t="n">
        <f aca="false">IF(MOD(F4608,3)=0,1,0)</f>
        <v>0</v>
      </c>
      <c r="M4608" s="1" t="n">
        <f aca="false">IF(SUM(G4608:L4608)=3,1,0)</f>
        <v>0</v>
      </c>
      <c r="N4608" s="3" t="n">
        <f aca="false">IF(MOD(A4608,3)=0,A4608,0)</f>
        <v>0</v>
      </c>
      <c r="O4608" s="3" t="n">
        <f aca="false">IF(MOD(B4608,3)=0,B4608,0)</f>
        <v>0</v>
      </c>
      <c r="P4608" s="3" t="n">
        <f aca="false">IF(MOD(C4608,3)=0,C4608,0)</f>
        <v>0</v>
      </c>
      <c r="Q4608" s="3" t="n">
        <f aca="false">IF(MOD(D4608,3)=0,D4608,0)</f>
        <v>0</v>
      </c>
      <c r="R4608" s="3" t="n">
        <f aca="false">IF(MOD(E4608,3)=0,E4608,0)</f>
        <v>0</v>
      </c>
      <c r="S4608" s="4" t="n">
        <f aca="false">IF(MOD(F4608,3)=0,F4608,0)</f>
        <v>0</v>
      </c>
      <c r="T4608" s="5" t="n">
        <f aca="false">IF(MAX(A4608:F4608)-MIN(A4608:F4608) &lt;= SUM(N4608:S4608),1,0)</f>
        <v>0</v>
      </c>
      <c r="U4608" s="5" t="n">
        <f aca="false">IF(M4608+T4608=2,1,0)</f>
        <v>0</v>
      </c>
      <c r="V4608" s="5" t="n">
        <f aca="false">SUMIF(G4608:L4608,1,A4608:F4608)</f>
        <v>0</v>
      </c>
    </row>
    <row r="4609" customFormat="false" ht="13.8" hidden="false" customHeight="false" outlineLevel="0" collapsed="false">
      <c r="A4609" s="1" t="n">
        <v>59</v>
      </c>
      <c r="B4609" s="1" t="n">
        <v>100</v>
      </c>
      <c r="C4609" s="1" t="n">
        <v>71</v>
      </c>
      <c r="D4609" s="1" t="n">
        <v>63</v>
      </c>
      <c r="E4609" s="1" t="n">
        <v>118</v>
      </c>
      <c r="F4609" s="1" t="n">
        <v>96</v>
      </c>
      <c r="G4609" s="2" t="n">
        <f aca="false">IF(MOD(A4609,3)=0,1,0)</f>
        <v>0</v>
      </c>
      <c r="H4609" s="2" t="n">
        <f aca="false">IF(MOD(B4609,3)=0,1,0)</f>
        <v>0</v>
      </c>
      <c r="I4609" s="2" t="n">
        <f aca="false">IF(MOD(C4609,3)=0,1,0)</f>
        <v>0</v>
      </c>
      <c r="J4609" s="2" t="n">
        <f aca="false">IF(MOD(D4609,3)=0,1,0)</f>
        <v>1</v>
      </c>
      <c r="K4609" s="2" t="n">
        <f aca="false">IF(MOD(E4609,3)=0,1,0)</f>
        <v>0</v>
      </c>
      <c r="L4609" s="2" t="n">
        <f aca="false">IF(MOD(F4609,3)=0,1,0)</f>
        <v>1</v>
      </c>
      <c r="M4609" s="1" t="n">
        <f aca="false">IF(SUM(G4609:L4609)=3,1,0)</f>
        <v>0</v>
      </c>
      <c r="N4609" s="3" t="n">
        <f aca="false">IF(MOD(A4609,3)=0,A4609,0)</f>
        <v>0</v>
      </c>
      <c r="O4609" s="3" t="n">
        <f aca="false">IF(MOD(B4609,3)=0,B4609,0)</f>
        <v>0</v>
      </c>
      <c r="P4609" s="3" t="n">
        <f aca="false">IF(MOD(C4609,3)=0,C4609,0)</f>
        <v>0</v>
      </c>
      <c r="Q4609" s="3" t="n">
        <f aca="false">IF(MOD(D4609,3)=0,D4609,0)</f>
        <v>63</v>
      </c>
      <c r="R4609" s="3" t="n">
        <f aca="false">IF(MOD(E4609,3)=0,E4609,0)</f>
        <v>0</v>
      </c>
      <c r="S4609" s="4" t="n">
        <f aca="false">IF(MOD(F4609,3)=0,F4609,0)</f>
        <v>96</v>
      </c>
      <c r="T4609" s="5" t="n">
        <f aca="false">IF(MAX(A4609:F4609)-MIN(A4609:F4609) &lt;= SUM(N4609:S4609),1,0)</f>
        <v>1</v>
      </c>
      <c r="U4609" s="5" t="n">
        <f aca="false">IF(M4609+T4609=2,1,0)</f>
        <v>0</v>
      </c>
      <c r="V4609" s="5" t="n">
        <f aca="false">SUMIF(G4609:L4609,1,A4609:F4609)</f>
        <v>159</v>
      </c>
    </row>
    <row r="4610" customFormat="false" ht="13.8" hidden="false" customHeight="false" outlineLevel="0" collapsed="false">
      <c r="A4610" s="1" t="n">
        <v>7</v>
      </c>
      <c r="B4610" s="1" t="n">
        <v>33</v>
      </c>
      <c r="C4610" s="1" t="n">
        <v>26</v>
      </c>
      <c r="D4610" s="1" t="n">
        <v>101</v>
      </c>
      <c r="E4610" s="1" t="n">
        <v>116</v>
      </c>
      <c r="F4610" s="1" t="n">
        <v>26</v>
      </c>
      <c r="G4610" s="2" t="n">
        <f aca="false">IF(MOD(A4610,3)=0,1,0)</f>
        <v>0</v>
      </c>
      <c r="H4610" s="2" t="n">
        <f aca="false">IF(MOD(B4610,3)=0,1,0)</f>
        <v>1</v>
      </c>
      <c r="I4610" s="2" t="n">
        <f aca="false">IF(MOD(C4610,3)=0,1,0)</f>
        <v>0</v>
      </c>
      <c r="J4610" s="2" t="n">
        <f aca="false">IF(MOD(D4610,3)=0,1,0)</f>
        <v>0</v>
      </c>
      <c r="K4610" s="2" t="n">
        <f aca="false">IF(MOD(E4610,3)=0,1,0)</f>
        <v>0</v>
      </c>
      <c r="L4610" s="2" t="n">
        <f aca="false">IF(MOD(F4610,3)=0,1,0)</f>
        <v>0</v>
      </c>
      <c r="M4610" s="1" t="n">
        <f aca="false">IF(SUM(G4610:L4610)=3,1,0)</f>
        <v>0</v>
      </c>
      <c r="N4610" s="3" t="n">
        <f aca="false">IF(MOD(A4610,3)=0,A4610,0)</f>
        <v>0</v>
      </c>
      <c r="O4610" s="3" t="n">
        <f aca="false">IF(MOD(B4610,3)=0,B4610,0)</f>
        <v>33</v>
      </c>
      <c r="P4610" s="3" t="n">
        <f aca="false">IF(MOD(C4610,3)=0,C4610,0)</f>
        <v>0</v>
      </c>
      <c r="Q4610" s="3" t="n">
        <f aca="false">IF(MOD(D4610,3)=0,D4610,0)</f>
        <v>0</v>
      </c>
      <c r="R4610" s="3" t="n">
        <f aca="false">IF(MOD(E4610,3)=0,E4610,0)</f>
        <v>0</v>
      </c>
      <c r="S4610" s="4" t="n">
        <f aca="false">IF(MOD(F4610,3)=0,F4610,0)</f>
        <v>0</v>
      </c>
      <c r="T4610" s="5" t="n">
        <f aca="false">IF(MAX(A4610:F4610)-MIN(A4610:F4610) &lt;= SUM(N4610:S4610),1,0)</f>
        <v>0</v>
      </c>
      <c r="U4610" s="5" t="n">
        <f aca="false">IF(M4610+T4610=2,1,0)</f>
        <v>0</v>
      </c>
      <c r="V4610" s="5" t="n">
        <f aca="false">SUMIF(G4610:L4610,1,A4610:F4610)</f>
        <v>33</v>
      </c>
    </row>
    <row r="4611" customFormat="false" ht="13.8" hidden="false" customHeight="false" outlineLevel="0" collapsed="false">
      <c r="A4611" s="1" t="n">
        <v>51</v>
      </c>
      <c r="B4611" s="1" t="n">
        <v>70</v>
      </c>
      <c r="C4611" s="1" t="n">
        <v>27</v>
      </c>
      <c r="D4611" s="1" t="n">
        <v>45</v>
      </c>
      <c r="E4611" s="1" t="n">
        <v>5</v>
      </c>
      <c r="F4611" s="1" t="n">
        <v>100</v>
      </c>
      <c r="G4611" s="2" t="n">
        <f aca="false">IF(MOD(A4611,3)=0,1,0)</f>
        <v>1</v>
      </c>
      <c r="H4611" s="2" t="n">
        <f aca="false">IF(MOD(B4611,3)=0,1,0)</f>
        <v>0</v>
      </c>
      <c r="I4611" s="2" t="n">
        <f aca="false">IF(MOD(C4611,3)=0,1,0)</f>
        <v>1</v>
      </c>
      <c r="J4611" s="2" t="n">
        <f aca="false">IF(MOD(D4611,3)=0,1,0)</f>
        <v>1</v>
      </c>
      <c r="K4611" s="2" t="n">
        <f aca="false">IF(MOD(E4611,3)=0,1,0)</f>
        <v>0</v>
      </c>
      <c r="L4611" s="2" t="n">
        <f aca="false">IF(MOD(F4611,3)=0,1,0)</f>
        <v>0</v>
      </c>
      <c r="M4611" s="1" t="n">
        <f aca="false">IF(SUM(G4611:L4611)=3,1,0)</f>
        <v>1</v>
      </c>
      <c r="N4611" s="3" t="n">
        <f aca="false">IF(MOD(A4611,3)=0,A4611,0)</f>
        <v>51</v>
      </c>
      <c r="O4611" s="3" t="n">
        <f aca="false">IF(MOD(B4611,3)=0,B4611,0)</f>
        <v>0</v>
      </c>
      <c r="P4611" s="3" t="n">
        <f aca="false">IF(MOD(C4611,3)=0,C4611,0)</f>
        <v>27</v>
      </c>
      <c r="Q4611" s="3" t="n">
        <f aca="false">IF(MOD(D4611,3)=0,D4611,0)</f>
        <v>45</v>
      </c>
      <c r="R4611" s="3" t="n">
        <f aca="false">IF(MOD(E4611,3)=0,E4611,0)</f>
        <v>0</v>
      </c>
      <c r="S4611" s="4" t="n">
        <f aca="false">IF(MOD(F4611,3)=0,F4611,0)</f>
        <v>0</v>
      </c>
      <c r="T4611" s="5" t="n">
        <f aca="false">IF(MAX(A4611:F4611)-MIN(A4611:F4611) &lt;= SUM(N4611:S4611),1,0)</f>
        <v>1</v>
      </c>
      <c r="U4611" s="5" t="n">
        <f aca="false">IF(M4611+T4611=2,1,0)</f>
        <v>1</v>
      </c>
      <c r="V4611" s="5" t="n">
        <f aca="false">SUMIF(G4611:L4611,1,A4611:F4611)</f>
        <v>123</v>
      </c>
    </row>
    <row r="4612" customFormat="false" ht="13.8" hidden="false" customHeight="false" outlineLevel="0" collapsed="false">
      <c r="A4612" s="1" t="n">
        <v>49</v>
      </c>
      <c r="B4612" s="1" t="n">
        <v>6</v>
      </c>
      <c r="C4612" s="1" t="n">
        <v>43</v>
      </c>
      <c r="D4612" s="1" t="n">
        <v>103</v>
      </c>
      <c r="E4612" s="1" t="n">
        <v>33</v>
      </c>
      <c r="F4612" s="1" t="n">
        <v>148</v>
      </c>
      <c r="G4612" s="2" t="n">
        <f aca="false">IF(MOD(A4612,3)=0,1,0)</f>
        <v>0</v>
      </c>
      <c r="H4612" s="2" t="n">
        <f aca="false">IF(MOD(B4612,3)=0,1,0)</f>
        <v>1</v>
      </c>
      <c r="I4612" s="2" t="n">
        <f aca="false">IF(MOD(C4612,3)=0,1,0)</f>
        <v>0</v>
      </c>
      <c r="J4612" s="2" t="n">
        <f aca="false">IF(MOD(D4612,3)=0,1,0)</f>
        <v>0</v>
      </c>
      <c r="K4612" s="2" t="n">
        <f aca="false">IF(MOD(E4612,3)=0,1,0)</f>
        <v>1</v>
      </c>
      <c r="L4612" s="2" t="n">
        <f aca="false">IF(MOD(F4612,3)=0,1,0)</f>
        <v>0</v>
      </c>
      <c r="M4612" s="1" t="n">
        <f aca="false">IF(SUM(G4612:L4612)=3,1,0)</f>
        <v>0</v>
      </c>
      <c r="N4612" s="3" t="n">
        <f aca="false">IF(MOD(A4612,3)=0,A4612,0)</f>
        <v>0</v>
      </c>
      <c r="O4612" s="3" t="n">
        <f aca="false">IF(MOD(B4612,3)=0,B4612,0)</f>
        <v>6</v>
      </c>
      <c r="P4612" s="3" t="n">
        <f aca="false">IF(MOD(C4612,3)=0,C4612,0)</f>
        <v>0</v>
      </c>
      <c r="Q4612" s="3" t="n">
        <f aca="false">IF(MOD(D4612,3)=0,D4612,0)</f>
        <v>0</v>
      </c>
      <c r="R4612" s="3" t="n">
        <f aca="false">IF(MOD(E4612,3)=0,E4612,0)</f>
        <v>33</v>
      </c>
      <c r="S4612" s="4" t="n">
        <f aca="false">IF(MOD(F4612,3)=0,F4612,0)</f>
        <v>0</v>
      </c>
      <c r="T4612" s="5" t="n">
        <f aca="false">IF(MAX(A4612:F4612)-MIN(A4612:F4612) &lt;= SUM(N4612:S4612),1,0)</f>
        <v>0</v>
      </c>
      <c r="U4612" s="5" t="n">
        <f aca="false">IF(M4612+T4612=2,1,0)</f>
        <v>0</v>
      </c>
      <c r="V4612" s="5" t="n">
        <f aca="false">SUMIF(G4612:L4612,1,A4612:F4612)</f>
        <v>39</v>
      </c>
    </row>
    <row r="4613" customFormat="false" ht="13.8" hidden="false" customHeight="false" outlineLevel="0" collapsed="false">
      <c r="A4613" s="1" t="n">
        <v>105</v>
      </c>
      <c r="B4613" s="1" t="n">
        <v>83</v>
      </c>
      <c r="C4613" s="1" t="n">
        <v>71</v>
      </c>
      <c r="D4613" s="1" t="n">
        <v>106</v>
      </c>
      <c r="E4613" s="1" t="n">
        <v>119</v>
      </c>
      <c r="F4613" s="1" t="n">
        <v>108</v>
      </c>
      <c r="G4613" s="2" t="n">
        <f aca="false">IF(MOD(A4613,3)=0,1,0)</f>
        <v>1</v>
      </c>
      <c r="H4613" s="2" t="n">
        <f aca="false">IF(MOD(B4613,3)=0,1,0)</f>
        <v>0</v>
      </c>
      <c r="I4613" s="2" t="n">
        <f aca="false">IF(MOD(C4613,3)=0,1,0)</f>
        <v>0</v>
      </c>
      <c r="J4613" s="2" t="n">
        <f aca="false">IF(MOD(D4613,3)=0,1,0)</f>
        <v>0</v>
      </c>
      <c r="K4613" s="2" t="n">
        <f aca="false">IF(MOD(E4613,3)=0,1,0)</f>
        <v>0</v>
      </c>
      <c r="L4613" s="2" t="n">
        <f aca="false">IF(MOD(F4613,3)=0,1,0)</f>
        <v>1</v>
      </c>
      <c r="M4613" s="1" t="n">
        <f aca="false">IF(SUM(G4613:L4613)=3,1,0)</f>
        <v>0</v>
      </c>
      <c r="N4613" s="3" t="n">
        <f aca="false">IF(MOD(A4613,3)=0,A4613,0)</f>
        <v>105</v>
      </c>
      <c r="O4613" s="3" t="n">
        <f aca="false">IF(MOD(B4613,3)=0,B4613,0)</f>
        <v>0</v>
      </c>
      <c r="P4613" s="3" t="n">
        <f aca="false">IF(MOD(C4613,3)=0,C4613,0)</f>
        <v>0</v>
      </c>
      <c r="Q4613" s="3" t="n">
        <f aca="false">IF(MOD(D4613,3)=0,D4613,0)</f>
        <v>0</v>
      </c>
      <c r="R4613" s="3" t="n">
        <f aca="false">IF(MOD(E4613,3)=0,E4613,0)</f>
        <v>0</v>
      </c>
      <c r="S4613" s="4" t="n">
        <f aca="false">IF(MOD(F4613,3)=0,F4613,0)</f>
        <v>108</v>
      </c>
      <c r="T4613" s="5" t="n">
        <f aca="false">IF(MAX(A4613:F4613)-MIN(A4613:F4613) &lt;= SUM(N4613:S4613),1,0)</f>
        <v>1</v>
      </c>
      <c r="U4613" s="5" t="n">
        <f aca="false">IF(M4613+T4613=2,1,0)</f>
        <v>0</v>
      </c>
      <c r="V4613" s="5" t="n">
        <f aca="false">SUMIF(G4613:L4613,1,A4613:F4613)</f>
        <v>213</v>
      </c>
    </row>
    <row r="4614" customFormat="false" ht="13.8" hidden="false" customHeight="false" outlineLevel="0" collapsed="false">
      <c r="A4614" s="1" t="n">
        <v>23</v>
      </c>
      <c r="B4614" s="1" t="n">
        <v>136</v>
      </c>
      <c r="C4614" s="1" t="n">
        <v>148</v>
      </c>
      <c r="D4614" s="1" t="n">
        <v>111</v>
      </c>
      <c r="E4614" s="1" t="n">
        <v>21</v>
      </c>
      <c r="F4614" s="1" t="n">
        <v>142</v>
      </c>
      <c r="G4614" s="2" t="n">
        <f aca="false">IF(MOD(A4614,3)=0,1,0)</f>
        <v>0</v>
      </c>
      <c r="H4614" s="2" t="n">
        <f aca="false">IF(MOD(B4614,3)=0,1,0)</f>
        <v>0</v>
      </c>
      <c r="I4614" s="2" t="n">
        <f aca="false">IF(MOD(C4614,3)=0,1,0)</f>
        <v>0</v>
      </c>
      <c r="J4614" s="2" t="n">
        <f aca="false">IF(MOD(D4614,3)=0,1,0)</f>
        <v>1</v>
      </c>
      <c r="K4614" s="2" t="n">
        <f aca="false">IF(MOD(E4614,3)=0,1,0)</f>
        <v>1</v>
      </c>
      <c r="L4614" s="2" t="n">
        <f aca="false">IF(MOD(F4614,3)=0,1,0)</f>
        <v>0</v>
      </c>
      <c r="M4614" s="1" t="n">
        <f aca="false">IF(SUM(G4614:L4614)=3,1,0)</f>
        <v>0</v>
      </c>
      <c r="N4614" s="3" t="n">
        <f aca="false">IF(MOD(A4614,3)=0,A4614,0)</f>
        <v>0</v>
      </c>
      <c r="O4614" s="3" t="n">
        <f aca="false">IF(MOD(B4614,3)=0,B4614,0)</f>
        <v>0</v>
      </c>
      <c r="P4614" s="3" t="n">
        <f aca="false">IF(MOD(C4614,3)=0,C4614,0)</f>
        <v>0</v>
      </c>
      <c r="Q4614" s="3" t="n">
        <f aca="false">IF(MOD(D4614,3)=0,D4614,0)</f>
        <v>111</v>
      </c>
      <c r="R4614" s="3" t="n">
        <f aca="false">IF(MOD(E4614,3)=0,E4614,0)</f>
        <v>21</v>
      </c>
      <c r="S4614" s="4" t="n">
        <f aca="false">IF(MOD(F4614,3)=0,F4614,0)</f>
        <v>0</v>
      </c>
      <c r="T4614" s="5" t="n">
        <f aca="false">IF(MAX(A4614:F4614)-MIN(A4614:F4614) &lt;= SUM(N4614:S4614),1,0)</f>
        <v>1</v>
      </c>
      <c r="U4614" s="5" t="n">
        <f aca="false">IF(M4614+T4614=2,1,0)</f>
        <v>0</v>
      </c>
      <c r="V4614" s="5" t="n">
        <f aca="false">SUMIF(G4614:L4614,1,A4614:F4614)</f>
        <v>132</v>
      </c>
    </row>
    <row r="4615" customFormat="false" ht="13.8" hidden="false" customHeight="false" outlineLevel="0" collapsed="false">
      <c r="A4615" s="1" t="n">
        <v>32</v>
      </c>
      <c r="B4615" s="1" t="n">
        <v>91</v>
      </c>
      <c r="C4615" s="1" t="n">
        <v>150</v>
      </c>
      <c r="D4615" s="1" t="n">
        <v>23</v>
      </c>
      <c r="E4615" s="1" t="n">
        <v>117</v>
      </c>
      <c r="F4615" s="1" t="n">
        <v>130</v>
      </c>
      <c r="G4615" s="2" t="n">
        <f aca="false">IF(MOD(A4615,3)=0,1,0)</f>
        <v>0</v>
      </c>
      <c r="H4615" s="2" t="n">
        <f aca="false">IF(MOD(B4615,3)=0,1,0)</f>
        <v>0</v>
      </c>
      <c r="I4615" s="2" t="n">
        <f aca="false">IF(MOD(C4615,3)=0,1,0)</f>
        <v>1</v>
      </c>
      <c r="J4615" s="2" t="n">
        <f aca="false">IF(MOD(D4615,3)=0,1,0)</f>
        <v>0</v>
      </c>
      <c r="K4615" s="2" t="n">
        <f aca="false">IF(MOD(E4615,3)=0,1,0)</f>
        <v>1</v>
      </c>
      <c r="L4615" s="2" t="n">
        <f aca="false">IF(MOD(F4615,3)=0,1,0)</f>
        <v>0</v>
      </c>
      <c r="M4615" s="1" t="n">
        <f aca="false">IF(SUM(G4615:L4615)=3,1,0)</f>
        <v>0</v>
      </c>
      <c r="N4615" s="3" t="n">
        <f aca="false">IF(MOD(A4615,3)=0,A4615,0)</f>
        <v>0</v>
      </c>
      <c r="O4615" s="3" t="n">
        <f aca="false">IF(MOD(B4615,3)=0,B4615,0)</f>
        <v>0</v>
      </c>
      <c r="P4615" s="3" t="n">
        <f aca="false">IF(MOD(C4615,3)=0,C4615,0)</f>
        <v>150</v>
      </c>
      <c r="Q4615" s="3" t="n">
        <f aca="false">IF(MOD(D4615,3)=0,D4615,0)</f>
        <v>0</v>
      </c>
      <c r="R4615" s="3" t="n">
        <f aca="false">IF(MOD(E4615,3)=0,E4615,0)</f>
        <v>117</v>
      </c>
      <c r="S4615" s="4" t="n">
        <f aca="false">IF(MOD(F4615,3)=0,F4615,0)</f>
        <v>0</v>
      </c>
      <c r="T4615" s="5" t="n">
        <f aca="false">IF(MAX(A4615:F4615)-MIN(A4615:F4615) &lt;= SUM(N4615:S4615),1,0)</f>
        <v>1</v>
      </c>
      <c r="U4615" s="5" t="n">
        <f aca="false">IF(M4615+T4615=2,1,0)</f>
        <v>0</v>
      </c>
      <c r="V4615" s="5" t="n">
        <f aca="false">SUMIF(G4615:L4615,1,A4615:F4615)</f>
        <v>267</v>
      </c>
    </row>
    <row r="4616" customFormat="false" ht="13.8" hidden="false" customHeight="false" outlineLevel="0" collapsed="false">
      <c r="A4616" s="1" t="n">
        <v>65</v>
      </c>
      <c r="B4616" s="1" t="n">
        <v>12</v>
      </c>
      <c r="C4616" s="1" t="n">
        <v>98</v>
      </c>
      <c r="D4616" s="1" t="n">
        <v>90</v>
      </c>
      <c r="E4616" s="1" t="n">
        <v>3</v>
      </c>
      <c r="F4616" s="1" t="n">
        <v>65</v>
      </c>
      <c r="G4616" s="2" t="n">
        <f aca="false">IF(MOD(A4616,3)=0,1,0)</f>
        <v>0</v>
      </c>
      <c r="H4616" s="2" t="n">
        <f aca="false">IF(MOD(B4616,3)=0,1,0)</f>
        <v>1</v>
      </c>
      <c r="I4616" s="2" t="n">
        <f aca="false">IF(MOD(C4616,3)=0,1,0)</f>
        <v>0</v>
      </c>
      <c r="J4616" s="2" t="n">
        <f aca="false">IF(MOD(D4616,3)=0,1,0)</f>
        <v>1</v>
      </c>
      <c r="K4616" s="2" t="n">
        <f aca="false">IF(MOD(E4616,3)=0,1,0)</f>
        <v>1</v>
      </c>
      <c r="L4616" s="2" t="n">
        <f aca="false">IF(MOD(F4616,3)=0,1,0)</f>
        <v>0</v>
      </c>
      <c r="M4616" s="1" t="n">
        <f aca="false">IF(SUM(G4616:L4616)=3,1,0)</f>
        <v>1</v>
      </c>
      <c r="N4616" s="3" t="n">
        <f aca="false">IF(MOD(A4616,3)=0,A4616,0)</f>
        <v>0</v>
      </c>
      <c r="O4616" s="3" t="n">
        <f aca="false">IF(MOD(B4616,3)=0,B4616,0)</f>
        <v>12</v>
      </c>
      <c r="P4616" s="3" t="n">
        <f aca="false">IF(MOD(C4616,3)=0,C4616,0)</f>
        <v>0</v>
      </c>
      <c r="Q4616" s="3" t="n">
        <f aca="false">IF(MOD(D4616,3)=0,D4616,0)</f>
        <v>90</v>
      </c>
      <c r="R4616" s="3" t="n">
        <f aca="false">IF(MOD(E4616,3)=0,E4616,0)</f>
        <v>3</v>
      </c>
      <c r="S4616" s="4" t="n">
        <f aca="false">IF(MOD(F4616,3)=0,F4616,0)</f>
        <v>0</v>
      </c>
      <c r="T4616" s="5" t="n">
        <f aca="false">IF(MAX(A4616:F4616)-MIN(A4616:F4616) &lt;= SUM(N4616:S4616),1,0)</f>
        <v>1</v>
      </c>
      <c r="U4616" s="5" t="n">
        <f aca="false">IF(M4616+T4616=2,1,0)</f>
        <v>1</v>
      </c>
      <c r="V4616" s="5" t="n">
        <f aca="false">SUMIF(G4616:L4616,1,A4616:F4616)</f>
        <v>105</v>
      </c>
    </row>
    <row r="4617" customFormat="false" ht="13.8" hidden="false" customHeight="false" outlineLevel="0" collapsed="false">
      <c r="A4617" s="1" t="n">
        <v>126</v>
      </c>
      <c r="B4617" s="1" t="n">
        <v>40</v>
      </c>
      <c r="C4617" s="1" t="n">
        <v>72</v>
      </c>
      <c r="D4617" s="1" t="n">
        <v>67</v>
      </c>
      <c r="E4617" s="1" t="n">
        <v>78</v>
      </c>
      <c r="F4617" s="1" t="n">
        <v>95</v>
      </c>
      <c r="G4617" s="2" t="n">
        <f aca="false">IF(MOD(A4617,3)=0,1,0)</f>
        <v>1</v>
      </c>
      <c r="H4617" s="2" t="n">
        <f aca="false">IF(MOD(B4617,3)=0,1,0)</f>
        <v>0</v>
      </c>
      <c r="I4617" s="2" t="n">
        <f aca="false">IF(MOD(C4617,3)=0,1,0)</f>
        <v>1</v>
      </c>
      <c r="J4617" s="2" t="n">
        <f aca="false">IF(MOD(D4617,3)=0,1,0)</f>
        <v>0</v>
      </c>
      <c r="K4617" s="2" t="n">
        <f aca="false">IF(MOD(E4617,3)=0,1,0)</f>
        <v>1</v>
      </c>
      <c r="L4617" s="2" t="n">
        <f aca="false">IF(MOD(F4617,3)=0,1,0)</f>
        <v>0</v>
      </c>
      <c r="M4617" s="1" t="n">
        <f aca="false">IF(SUM(G4617:L4617)=3,1,0)</f>
        <v>1</v>
      </c>
      <c r="N4617" s="3" t="n">
        <f aca="false">IF(MOD(A4617,3)=0,A4617,0)</f>
        <v>126</v>
      </c>
      <c r="O4617" s="3" t="n">
        <f aca="false">IF(MOD(B4617,3)=0,B4617,0)</f>
        <v>0</v>
      </c>
      <c r="P4617" s="3" t="n">
        <f aca="false">IF(MOD(C4617,3)=0,C4617,0)</f>
        <v>72</v>
      </c>
      <c r="Q4617" s="3" t="n">
        <f aca="false">IF(MOD(D4617,3)=0,D4617,0)</f>
        <v>0</v>
      </c>
      <c r="R4617" s="3" t="n">
        <f aca="false">IF(MOD(E4617,3)=0,E4617,0)</f>
        <v>78</v>
      </c>
      <c r="S4617" s="4" t="n">
        <f aca="false">IF(MOD(F4617,3)=0,F4617,0)</f>
        <v>0</v>
      </c>
      <c r="T4617" s="5" t="n">
        <f aca="false">IF(MAX(A4617:F4617)-MIN(A4617:F4617) &lt;= SUM(N4617:S4617),1,0)</f>
        <v>1</v>
      </c>
      <c r="U4617" s="5" t="n">
        <f aca="false">IF(M4617+T4617=2,1,0)</f>
        <v>1</v>
      </c>
      <c r="V4617" s="5" t="n">
        <f aca="false">SUMIF(G4617:L4617,1,A4617:F4617)</f>
        <v>276</v>
      </c>
    </row>
    <row r="4618" customFormat="false" ht="13.8" hidden="false" customHeight="false" outlineLevel="0" collapsed="false">
      <c r="A4618" s="1" t="n">
        <v>129</v>
      </c>
      <c r="B4618" s="1" t="n">
        <v>97</v>
      </c>
      <c r="C4618" s="1" t="n">
        <v>38</v>
      </c>
      <c r="D4618" s="1" t="n">
        <v>74</v>
      </c>
      <c r="E4618" s="1" t="n">
        <v>23</v>
      </c>
      <c r="F4618" s="1" t="n">
        <v>44</v>
      </c>
      <c r="G4618" s="2" t="n">
        <f aca="false">IF(MOD(A4618,3)=0,1,0)</f>
        <v>1</v>
      </c>
      <c r="H4618" s="2" t="n">
        <f aca="false">IF(MOD(B4618,3)=0,1,0)</f>
        <v>0</v>
      </c>
      <c r="I4618" s="2" t="n">
        <f aca="false">IF(MOD(C4618,3)=0,1,0)</f>
        <v>0</v>
      </c>
      <c r="J4618" s="2" t="n">
        <f aca="false">IF(MOD(D4618,3)=0,1,0)</f>
        <v>0</v>
      </c>
      <c r="K4618" s="2" t="n">
        <f aca="false">IF(MOD(E4618,3)=0,1,0)</f>
        <v>0</v>
      </c>
      <c r="L4618" s="2" t="n">
        <f aca="false">IF(MOD(F4618,3)=0,1,0)</f>
        <v>0</v>
      </c>
      <c r="M4618" s="1" t="n">
        <f aca="false">IF(SUM(G4618:L4618)=3,1,0)</f>
        <v>0</v>
      </c>
      <c r="N4618" s="3" t="n">
        <f aca="false">IF(MOD(A4618,3)=0,A4618,0)</f>
        <v>129</v>
      </c>
      <c r="O4618" s="3" t="n">
        <f aca="false">IF(MOD(B4618,3)=0,B4618,0)</f>
        <v>0</v>
      </c>
      <c r="P4618" s="3" t="n">
        <f aca="false">IF(MOD(C4618,3)=0,C4618,0)</f>
        <v>0</v>
      </c>
      <c r="Q4618" s="3" t="n">
        <f aca="false">IF(MOD(D4618,3)=0,D4618,0)</f>
        <v>0</v>
      </c>
      <c r="R4618" s="3" t="n">
        <f aca="false">IF(MOD(E4618,3)=0,E4618,0)</f>
        <v>0</v>
      </c>
      <c r="S4618" s="4" t="n">
        <f aca="false">IF(MOD(F4618,3)=0,F4618,0)</f>
        <v>0</v>
      </c>
      <c r="T4618" s="5" t="n">
        <f aca="false">IF(MAX(A4618:F4618)-MIN(A4618:F4618) &lt;= SUM(N4618:S4618),1,0)</f>
        <v>1</v>
      </c>
      <c r="U4618" s="5" t="n">
        <f aca="false">IF(M4618+T4618=2,1,0)</f>
        <v>0</v>
      </c>
      <c r="V4618" s="5" t="n">
        <f aca="false">SUMIF(G4618:L4618,1,A4618:F4618)</f>
        <v>129</v>
      </c>
    </row>
    <row r="4619" customFormat="false" ht="13.8" hidden="false" customHeight="false" outlineLevel="0" collapsed="false">
      <c r="A4619" s="1" t="n">
        <v>24</v>
      </c>
      <c r="B4619" s="1" t="n">
        <v>93</v>
      </c>
      <c r="C4619" s="1" t="n">
        <v>124</v>
      </c>
      <c r="D4619" s="1" t="n">
        <v>15</v>
      </c>
      <c r="E4619" s="1" t="n">
        <v>26</v>
      </c>
      <c r="F4619" s="1" t="n">
        <v>56</v>
      </c>
      <c r="G4619" s="2" t="n">
        <f aca="false">IF(MOD(A4619,3)=0,1,0)</f>
        <v>1</v>
      </c>
      <c r="H4619" s="2" t="n">
        <f aca="false">IF(MOD(B4619,3)=0,1,0)</f>
        <v>1</v>
      </c>
      <c r="I4619" s="2" t="n">
        <f aca="false">IF(MOD(C4619,3)=0,1,0)</f>
        <v>0</v>
      </c>
      <c r="J4619" s="2" t="n">
        <f aca="false">IF(MOD(D4619,3)=0,1,0)</f>
        <v>1</v>
      </c>
      <c r="K4619" s="2" t="n">
        <f aca="false">IF(MOD(E4619,3)=0,1,0)</f>
        <v>0</v>
      </c>
      <c r="L4619" s="2" t="n">
        <f aca="false">IF(MOD(F4619,3)=0,1,0)</f>
        <v>0</v>
      </c>
      <c r="M4619" s="1" t="n">
        <f aca="false">IF(SUM(G4619:L4619)=3,1,0)</f>
        <v>1</v>
      </c>
      <c r="N4619" s="3" t="n">
        <f aca="false">IF(MOD(A4619,3)=0,A4619,0)</f>
        <v>24</v>
      </c>
      <c r="O4619" s="3" t="n">
        <f aca="false">IF(MOD(B4619,3)=0,B4619,0)</f>
        <v>93</v>
      </c>
      <c r="P4619" s="3" t="n">
        <f aca="false">IF(MOD(C4619,3)=0,C4619,0)</f>
        <v>0</v>
      </c>
      <c r="Q4619" s="3" t="n">
        <f aca="false">IF(MOD(D4619,3)=0,D4619,0)</f>
        <v>15</v>
      </c>
      <c r="R4619" s="3" t="n">
        <f aca="false">IF(MOD(E4619,3)=0,E4619,0)</f>
        <v>0</v>
      </c>
      <c r="S4619" s="4" t="n">
        <f aca="false">IF(MOD(F4619,3)=0,F4619,0)</f>
        <v>0</v>
      </c>
      <c r="T4619" s="5" t="n">
        <f aca="false">IF(MAX(A4619:F4619)-MIN(A4619:F4619) &lt;= SUM(N4619:S4619),1,0)</f>
        <v>1</v>
      </c>
      <c r="U4619" s="5" t="n">
        <f aca="false">IF(M4619+T4619=2,1,0)</f>
        <v>1</v>
      </c>
      <c r="V4619" s="5" t="n">
        <f aca="false">SUMIF(G4619:L4619,1,A4619:F4619)</f>
        <v>132</v>
      </c>
    </row>
    <row r="4620" customFormat="false" ht="13.8" hidden="false" customHeight="false" outlineLevel="0" collapsed="false">
      <c r="A4620" s="1" t="n">
        <v>42</v>
      </c>
      <c r="B4620" s="1" t="n">
        <v>144</v>
      </c>
      <c r="C4620" s="1" t="n">
        <v>114</v>
      </c>
      <c r="D4620" s="1" t="n">
        <v>101</v>
      </c>
      <c r="E4620" s="1" t="n">
        <v>53</v>
      </c>
      <c r="F4620" s="1" t="n">
        <v>33</v>
      </c>
      <c r="G4620" s="2" t="n">
        <f aca="false">IF(MOD(A4620,3)=0,1,0)</f>
        <v>1</v>
      </c>
      <c r="H4620" s="2" t="n">
        <f aca="false">IF(MOD(B4620,3)=0,1,0)</f>
        <v>1</v>
      </c>
      <c r="I4620" s="2" t="n">
        <f aca="false">IF(MOD(C4620,3)=0,1,0)</f>
        <v>1</v>
      </c>
      <c r="J4620" s="2" t="n">
        <f aca="false">IF(MOD(D4620,3)=0,1,0)</f>
        <v>0</v>
      </c>
      <c r="K4620" s="2" t="n">
        <f aca="false">IF(MOD(E4620,3)=0,1,0)</f>
        <v>0</v>
      </c>
      <c r="L4620" s="2" t="n">
        <f aca="false">IF(MOD(F4620,3)=0,1,0)</f>
        <v>1</v>
      </c>
      <c r="M4620" s="1" t="n">
        <f aca="false">IF(SUM(G4620:L4620)=3,1,0)</f>
        <v>0</v>
      </c>
      <c r="N4620" s="3" t="n">
        <f aca="false">IF(MOD(A4620,3)=0,A4620,0)</f>
        <v>42</v>
      </c>
      <c r="O4620" s="3" t="n">
        <f aca="false">IF(MOD(B4620,3)=0,B4620,0)</f>
        <v>144</v>
      </c>
      <c r="P4620" s="3" t="n">
        <f aca="false">IF(MOD(C4620,3)=0,C4620,0)</f>
        <v>114</v>
      </c>
      <c r="Q4620" s="3" t="n">
        <f aca="false">IF(MOD(D4620,3)=0,D4620,0)</f>
        <v>0</v>
      </c>
      <c r="R4620" s="3" t="n">
        <f aca="false">IF(MOD(E4620,3)=0,E4620,0)</f>
        <v>0</v>
      </c>
      <c r="S4620" s="4" t="n">
        <f aca="false">IF(MOD(F4620,3)=0,F4620,0)</f>
        <v>33</v>
      </c>
      <c r="T4620" s="5" t="n">
        <f aca="false">IF(MAX(A4620:F4620)-MIN(A4620:F4620) &lt;= SUM(N4620:S4620),1,0)</f>
        <v>1</v>
      </c>
      <c r="U4620" s="5" t="n">
        <f aca="false">IF(M4620+T4620=2,1,0)</f>
        <v>0</v>
      </c>
      <c r="V4620" s="5" t="n">
        <f aca="false">SUMIF(G4620:L4620,1,A4620:F4620)</f>
        <v>333</v>
      </c>
    </row>
    <row r="4621" customFormat="false" ht="13.8" hidden="false" customHeight="false" outlineLevel="0" collapsed="false">
      <c r="A4621" s="1" t="n">
        <v>134</v>
      </c>
      <c r="B4621" s="1" t="n">
        <v>145</v>
      </c>
      <c r="C4621" s="1" t="n">
        <v>145</v>
      </c>
      <c r="D4621" s="1" t="n">
        <v>53</v>
      </c>
      <c r="E4621" s="1" t="n">
        <v>31</v>
      </c>
      <c r="F4621" s="1" t="n">
        <v>35</v>
      </c>
      <c r="G4621" s="2" t="n">
        <f aca="false">IF(MOD(A4621,3)=0,1,0)</f>
        <v>0</v>
      </c>
      <c r="H4621" s="2" t="n">
        <f aca="false">IF(MOD(B4621,3)=0,1,0)</f>
        <v>0</v>
      </c>
      <c r="I4621" s="2" t="n">
        <f aca="false">IF(MOD(C4621,3)=0,1,0)</f>
        <v>0</v>
      </c>
      <c r="J4621" s="2" t="n">
        <f aca="false">IF(MOD(D4621,3)=0,1,0)</f>
        <v>0</v>
      </c>
      <c r="K4621" s="2" t="n">
        <f aca="false">IF(MOD(E4621,3)=0,1,0)</f>
        <v>0</v>
      </c>
      <c r="L4621" s="2" t="n">
        <f aca="false">IF(MOD(F4621,3)=0,1,0)</f>
        <v>0</v>
      </c>
      <c r="M4621" s="1" t="n">
        <f aca="false">IF(SUM(G4621:L4621)=3,1,0)</f>
        <v>0</v>
      </c>
      <c r="N4621" s="3" t="n">
        <f aca="false">IF(MOD(A4621,3)=0,A4621,0)</f>
        <v>0</v>
      </c>
      <c r="O4621" s="3" t="n">
        <f aca="false">IF(MOD(B4621,3)=0,B4621,0)</f>
        <v>0</v>
      </c>
      <c r="P4621" s="3" t="n">
        <f aca="false">IF(MOD(C4621,3)=0,C4621,0)</f>
        <v>0</v>
      </c>
      <c r="Q4621" s="3" t="n">
        <f aca="false">IF(MOD(D4621,3)=0,D4621,0)</f>
        <v>0</v>
      </c>
      <c r="R4621" s="3" t="n">
        <f aca="false">IF(MOD(E4621,3)=0,E4621,0)</f>
        <v>0</v>
      </c>
      <c r="S4621" s="4" t="n">
        <f aca="false">IF(MOD(F4621,3)=0,F4621,0)</f>
        <v>0</v>
      </c>
      <c r="T4621" s="5" t="n">
        <f aca="false">IF(MAX(A4621:F4621)-MIN(A4621:F4621) &lt;= SUM(N4621:S4621),1,0)</f>
        <v>0</v>
      </c>
      <c r="U4621" s="5" t="n">
        <f aca="false">IF(M4621+T4621=2,1,0)</f>
        <v>0</v>
      </c>
      <c r="V4621" s="5" t="n">
        <f aca="false">SUMIF(G4621:L4621,1,A4621:F4621)</f>
        <v>0</v>
      </c>
    </row>
    <row r="4622" customFormat="false" ht="13.8" hidden="false" customHeight="false" outlineLevel="0" collapsed="false">
      <c r="A4622" s="1" t="n">
        <v>99</v>
      </c>
      <c r="B4622" s="1" t="n">
        <v>30</v>
      </c>
      <c r="C4622" s="1" t="n">
        <v>7</v>
      </c>
      <c r="D4622" s="1" t="n">
        <v>39</v>
      </c>
      <c r="E4622" s="1" t="n">
        <v>121</v>
      </c>
      <c r="F4622" s="1" t="n">
        <v>61</v>
      </c>
      <c r="G4622" s="2" t="n">
        <f aca="false">IF(MOD(A4622,3)=0,1,0)</f>
        <v>1</v>
      </c>
      <c r="H4622" s="2" t="n">
        <f aca="false">IF(MOD(B4622,3)=0,1,0)</f>
        <v>1</v>
      </c>
      <c r="I4622" s="2" t="n">
        <f aca="false">IF(MOD(C4622,3)=0,1,0)</f>
        <v>0</v>
      </c>
      <c r="J4622" s="2" t="n">
        <f aca="false">IF(MOD(D4622,3)=0,1,0)</f>
        <v>1</v>
      </c>
      <c r="K4622" s="2" t="n">
        <f aca="false">IF(MOD(E4622,3)=0,1,0)</f>
        <v>0</v>
      </c>
      <c r="L4622" s="2" t="n">
        <f aca="false">IF(MOD(F4622,3)=0,1,0)</f>
        <v>0</v>
      </c>
      <c r="M4622" s="1" t="n">
        <f aca="false">IF(SUM(G4622:L4622)=3,1,0)</f>
        <v>1</v>
      </c>
      <c r="N4622" s="3" t="n">
        <f aca="false">IF(MOD(A4622,3)=0,A4622,0)</f>
        <v>99</v>
      </c>
      <c r="O4622" s="3" t="n">
        <f aca="false">IF(MOD(B4622,3)=0,B4622,0)</f>
        <v>30</v>
      </c>
      <c r="P4622" s="3" t="n">
        <f aca="false">IF(MOD(C4622,3)=0,C4622,0)</f>
        <v>0</v>
      </c>
      <c r="Q4622" s="3" t="n">
        <f aca="false">IF(MOD(D4622,3)=0,D4622,0)</f>
        <v>39</v>
      </c>
      <c r="R4622" s="3" t="n">
        <f aca="false">IF(MOD(E4622,3)=0,E4622,0)</f>
        <v>0</v>
      </c>
      <c r="S4622" s="4" t="n">
        <f aca="false">IF(MOD(F4622,3)=0,F4622,0)</f>
        <v>0</v>
      </c>
      <c r="T4622" s="5" t="n">
        <f aca="false">IF(MAX(A4622:F4622)-MIN(A4622:F4622) &lt;= SUM(N4622:S4622),1,0)</f>
        <v>1</v>
      </c>
      <c r="U4622" s="5" t="n">
        <f aca="false">IF(M4622+T4622=2,1,0)</f>
        <v>1</v>
      </c>
      <c r="V4622" s="5" t="n">
        <f aca="false">SUMIF(G4622:L4622,1,A4622:F4622)</f>
        <v>168</v>
      </c>
    </row>
    <row r="4623" customFormat="false" ht="13.8" hidden="false" customHeight="false" outlineLevel="0" collapsed="false">
      <c r="A4623" s="1" t="n">
        <v>149</v>
      </c>
      <c r="B4623" s="1" t="n">
        <v>145</v>
      </c>
      <c r="C4623" s="1" t="n">
        <v>106</v>
      </c>
      <c r="D4623" s="1" t="n">
        <v>41</v>
      </c>
      <c r="E4623" s="1" t="n">
        <v>124</v>
      </c>
      <c r="F4623" s="1" t="n">
        <v>121</v>
      </c>
      <c r="G4623" s="2" t="n">
        <f aca="false">IF(MOD(A4623,3)=0,1,0)</f>
        <v>0</v>
      </c>
      <c r="H4623" s="2" t="n">
        <f aca="false">IF(MOD(B4623,3)=0,1,0)</f>
        <v>0</v>
      </c>
      <c r="I4623" s="2" t="n">
        <f aca="false">IF(MOD(C4623,3)=0,1,0)</f>
        <v>0</v>
      </c>
      <c r="J4623" s="2" t="n">
        <f aca="false">IF(MOD(D4623,3)=0,1,0)</f>
        <v>0</v>
      </c>
      <c r="K4623" s="2" t="n">
        <f aca="false">IF(MOD(E4623,3)=0,1,0)</f>
        <v>0</v>
      </c>
      <c r="L4623" s="2" t="n">
        <f aca="false">IF(MOD(F4623,3)=0,1,0)</f>
        <v>0</v>
      </c>
      <c r="M4623" s="1" t="n">
        <f aca="false">IF(SUM(G4623:L4623)=3,1,0)</f>
        <v>0</v>
      </c>
      <c r="N4623" s="3" t="n">
        <f aca="false">IF(MOD(A4623,3)=0,A4623,0)</f>
        <v>0</v>
      </c>
      <c r="O4623" s="3" t="n">
        <f aca="false">IF(MOD(B4623,3)=0,B4623,0)</f>
        <v>0</v>
      </c>
      <c r="P4623" s="3" t="n">
        <f aca="false">IF(MOD(C4623,3)=0,C4623,0)</f>
        <v>0</v>
      </c>
      <c r="Q4623" s="3" t="n">
        <f aca="false">IF(MOD(D4623,3)=0,D4623,0)</f>
        <v>0</v>
      </c>
      <c r="R4623" s="3" t="n">
        <f aca="false">IF(MOD(E4623,3)=0,E4623,0)</f>
        <v>0</v>
      </c>
      <c r="S4623" s="4" t="n">
        <f aca="false">IF(MOD(F4623,3)=0,F4623,0)</f>
        <v>0</v>
      </c>
      <c r="T4623" s="5" t="n">
        <f aca="false">IF(MAX(A4623:F4623)-MIN(A4623:F4623) &lt;= SUM(N4623:S4623),1,0)</f>
        <v>0</v>
      </c>
      <c r="U4623" s="5" t="n">
        <f aca="false">IF(M4623+T4623=2,1,0)</f>
        <v>0</v>
      </c>
      <c r="V4623" s="5" t="n">
        <f aca="false">SUMIF(G4623:L4623,1,A4623:F4623)</f>
        <v>0</v>
      </c>
    </row>
    <row r="4624" customFormat="false" ht="13.8" hidden="false" customHeight="false" outlineLevel="0" collapsed="false">
      <c r="A4624" s="1" t="n">
        <v>55</v>
      </c>
      <c r="B4624" s="1" t="n">
        <v>1</v>
      </c>
      <c r="C4624" s="1" t="n">
        <v>84</v>
      </c>
      <c r="D4624" s="1" t="n">
        <v>117</v>
      </c>
      <c r="E4624" s="1" t="n">
        <v>97</v>
      </c>
      <c r="F4624" s="1" t="n">
        <v>135</v>
      </c>
      <c r="G4624" s="2" t="n">
        <f aca="false">IF(MOD(A4624,3)=0,1,0)</f>
        <v>0</v>
      </c>
      <c r="H4624" s="2" t="n">
        <f aca="false">IF(MOD(B4624,3)=0,1,0)</f>
        <v>0</v>
      </c>
      <c r="I4624" s="2" t="n">
        <f aca="false">IF(MOD(C4624,3)=0,1,0)</f>
        <v>1</v>
      </c>
      <c r="J4624" s="2" t="n">
        <f aca="false">IF(MOD(D4624,3)=0,1,0)</f>
        <v>1</v>
      </c>
      <c r="K4624" s="2" t="n">
        <f aca="false">IF(MOD(E4624,3)=0,1,0)</f>
        <v>0</v>
      </c>
      <c r="L4624" s="2" t="n">
        <f aca="false">IF(MOD(F4624,3)=0,1,0)</f>
        <v>1</v>
      </c>
      <c r="M4624" s="1" t="n">
        <f aca="false">IF(SUM(G4624:L4624)=3,1,0)</f>
        <v>1</v>
      </c>
      <c r="N4624" s="3" t="n">
        <f aca="false">IF(MOD(A4624,3)=0,A4624,0)</f>
        <v>0</v>
      </c>
      <c r="O4624" s="3" t="n">
        <f aca="false">IF(MOD(B4624,3)=0,B4624,0)</f>
        <v>0</v>
      </c>
      <c r="P4624" s="3" t="n">
        <f aca="false">IF(MOD(C4624,3)=0,C4624,0)</f>
        <v>84</v>
      </c>
      <c r="Q4624" s="3" t="n">
        <f aca="false">IF(MOD(D4624,3)=0,D4624,0)</f>
        <v>117</v>
      </c>
      <c r="R4624" s="3" t="n">
        <f aca="false">IF(MOD(E4624,3)=0,E4624,0)</f>
        <v>0</v>
      </c>
      <c r="S4624" s="4" t="n">
        <f aca="false">IF(MOD(F4624,3)=0,F4624,0)</f>
        <v>135</v>
      </c>
      <c r="T4624" s="5" t="n">
        <f aca="false">IF(MAX(A4624:F4624)-MIN(A4624:F4624) &lt;= SUM(N4624:S4624),1,0)</f>
        <v>1</v>
      </c>
      <c r="U4624" s="5" t="n">
        <f aca="false">IF(M4624+T4624=2,1,0)</f>
        <v>1</v>
      </c>
      <c r="V4624" s="5" t="n">
        <f aca="false">SUMIF(G4624:L4624,1,A4624:F4624)</f>
        <v>336</v>
      </c>
    </row>
    <row r="4625" customFormat="false" ht="13.8" hidden="false" customHeight="false" outlineLevel="0" collapsed="false">
      <c r="A4625" s="1" t="n">
        <v>88</v>
      </c>
      <c r="B4625" s="1" t="n">
        <v>17</v>
      </c>
      <c r="C4625" s="1" t="n">
        <v>51</v>
      </c>
      <c r="D4625" s="1" t="n">
        <v>46</v>
      </c>
      <c r="E4625" s="1" t="n">
        <v>90</v>
      </c>
      <c r="F4625" s="1" t="n">
        <v>11</v>
      </c>
      <c r="G4625" s="2" t="n">
        <f aca="false">IF(MOD(A4625,3)=0,1,0)</f>
        <v>0</v>
      </c>
      <c r="H4625" s="2" t="n">
        <f aca="false">IF(MOD(B4625,3)=0,1,0)</f>
        <v>0</v>
      </c>
      <c r="I4625" s="2" t="n">
        <f aca="false">IF(MOD(C4625,3)=0,1,0)</f>
        <v>1</v>
      </c>
      <c r="J4625" s="2" t="n">
        <f aca="false">IF(MOD(D4625,3)=0,1,0)</f>
        <v>0</v>
      </c>
      <c r="K4625" s="2" t="n">
        <f aca="false">IF(MOD(E4625,3)=0,1,0)</f>
        <v>1</v>
      </c>
      <c r="L4625" s="2" t="n">
        <f aca="false">IF(MOD(F4625,3)=0,1,0)</f>
        <v>0</v>
      </c>
      <c r="M4625" s="1" t="n">
        <f aca="false">IF(SUM(G4625:L4625)=3,1,0)</f>
        <v>0</v>
      </c>
      <c r="N4625" s="3" t="n">
        <f aca="false">IF(MOD(A4625,3)=0,A4625,0)</f>
        <v>0</v>
      </c>
      <c r="O4625" s="3" t="n">
        <f aca="false">IF(MOD(B4625,3)=0,B4625,0)</f>
        <v>0</v>
      </c>
      <c r="P4625" s="3" t="n">
        <f aca="false">IF(MOD(C4625,3)=0,C4625,0)</f>
        <v>51</v>
      </c>
      <c r="Q4625" s="3" t="n">
        <f aca="false">IF(MOD(D4625,3)=0,D4625,0)</f>
        <v>0</v>
      </c>
      <c r="R4625" s="3" t="n">
        <f aca="false">IF(MOD(E4625,3)=0,E4625,0)</f>
        <v>90</v>
      </c>
      <c r="S4625" s="4" t="n">
        <f aca="false">IF(MOD(F4625,3)=0,F4625,0)</f>
        <v>0</v>
      </c>
      <c r="T4625" s="5" t="n">
        <f aca="false">IF(MAX(A4625:F4625)-MIN(A4625:F4625) &lt;= SUM(N4625:S4625),1,0)</f>
        <v>1</v>
      </c>
      <c r="U4625" s="5" t="n">
        <f aca="false">IF(M4625+T4625=2,1,0)</f>
        <v>0</v>
      </c>
      <c r="V4625" s="5" t="n">
        <f aca="false">SUMIF(G4625:L4625,1,A4625:F4625)</f>
        <v>141</v>
      </c>
    </row>
    <row r="4626" customFormat="false" ht="13.8" hidden="false" customHeight="false" outlineLevel="0" collapsed="false">
      <c r="A4626" s="1" t="n">
        <v>26</v>
      </c>
      <c r="B4626" s="1" t="n">
        <v>20</v>
      </c>
      <c r="C4626" s="1" t="n">
        <v>135</v>
      </c>
      <c r="D4626" s="1" t="n">
        <v>100</v>
      </c>
      <c r="E4626" s="1" t="n">
        <v>131</v>
      </c>
      <c r="F4626" s="1" t="n">
        <v>10</v>
      </c>
      <c r="G4626" s="2" t="n">
        <f aca="false">IF(MOD(A4626,3)=0,1,0)</f>
        <v>0</v>
      </c>
      <c r="H4626" s="2" t="n">
        <f aca="false">IF(MOD(B4626,3)=0,1,0)</f>
        <v>0</v>
      </c>
      <c r="I4626" s="2" t="n">
        <f aca="false">IF(MOD(C4626,3)=0,1,0)</f>
        <v>1</v>
      </c>
      <c r="J4626" s="2" t="n">
        <f aca="false">IF(MOD(D4626,3)=0,1,0)</f>
        <v>0</v>
      </c>
      <c r="K4626" s="2" t="n">
        <f aca="false">IF(MOD(E4626,3)=0,1,0)</f>
        <v>0</v>
      </c>
      <c r="L4626" s="2" t="n">
        <f aca="false">IF(MOD(F4626,3)=0,1,0)</f>
        <v>0</v>
      </c>
      <c r="M4626" s="1" t="n">
        <f aca="false">IF(SUM(G4626:L4626)=3,1,0)</f>
        <v>0</v>
      </c>
      <c r="N4626" s="3" t="n">
        <f aca="false">IF(MOD(A4626,3)=0,A4626,0)</f>
        <v>0</v>
      </c>
      <c r="O4626" s="3" t="n">
        <f aca="false">IF(MOD(B4626,3)=0,B4626,0)</f>
        <v>0</v>
      </c>
      <c r="P4626" s="3" t="n">
        <f aca="false">IF(MOD(C4626,3)=0,C4626,0)</f>
        <v>135</v>
      </c>
      <c r="Q4626" s="3" t="n">
        <f aca="false">IF(MOD(D4626,3)=0,D4626,0)</f>
        <v>0</v>
      </c>
      <c r="R4626" s="3" t="n">
        <f aca="false">IF(MOD(E4626,3)=0,E4626,0)</f>
        <v>0</v>
      </c>
      <c r="S4626" s="4" t="n">
        <f aca="false">IF(MOD(F4626,3)=0,F4626,0)</f>
        <v>0</v>
      </c>
      <c r="T4626" s="5" t="n">
        <f aca="false">IF(MAX(A4626:F4626)-MIN(A4626:F4626) &lt;= SUM(N4626:S4626),1,0)</f>
        <v>1</v>
      </c>
      <c r="U4626" s="5" t="n">
        <f aca="false">IF(M4626+T4626=2,1,0)</f>
        <v>0</v>
      </c>
      <c r="V4626" s="5" t="n">
        <f aca="false">SUMIF(G4626:L4626,1,A4626:F4626)</f>
        <v>135</v>
      </c>
    </row>
    <row r="4627" customFormat="false" ht="13.8" hidden="false" customHeight="false" outlineLevel="0" collapsed="false">
      <c r="A4627" s="1" t="n">
        <v>1</v>
      </c>
      <c r="B4627" s="1" t="n">
        <v>76</v>
      </c>
      <c r="C4627" s="1" t="n">
        <v>113</v>
      </c>
      <c r="D4627" s="1" t="n">
        <v>86</v>
      </c>
      <c r="E4627" s="1" t="n">
        <v>47</v>
      </c>
      <c r="F4627" s="1" t="n">
        <v>60</v>
      </c>
      <c r="G4627" s="2" t="n">
        <f aca="false">IF(MOD(A4627,3)=0,1,0)</f>
        <v>0</v>
      </c>
      <c r="H4627" s="2" t="n">
        <f aca="false">IF(MOD(B4627,3)=0,1,0)</f>
        <v>0</v>
      </c>
      <c r="I4627" s="2" t="n">
        <f aca="false">IF(MOD(C4627,3)=0,1,0)</f>
        <v>0</v>
      </c>
      <c r="J4627" s="2" t="n">
        <f aca="false">IF(MOD(D4627,3)=0,1,0)</f>
        <v>0</v>
      </c>
      <c r="K4627" s="2" t="n">
        <f aca="false">IF(MOD(E4627,3)=0,1,0)</f>
        <v>0</v>
      </c>
      <c r="L4627" s="2" t="n">
        <f aca="false">IF(MOD(F4627,3)=0,1,0)</f>
        <v>1</v>
      </c>
      <c r="M4627" s="1" t="n">
        <f aca="false">IF(SUM(G4627:L4627)=3,1,0)</f>
        <v>0</v>
      </c>
      <c r="N4627" s="3" t="n">
        <f aca="false">IF(MOD(A4627,3)=0,A4627,0)</f>
        <v>0</v>
      </c>
      <c r="O4627" s="3" t="n">
        <f aca="false">IF(MOD(B4627,3)=0,B4627,0)</f>
        <v>0</v>
      </c>
      <c r="P4627" s="3" t="n">
        <f aca="false">IF(MOD(C4627,3)=0,C4627,0)</f>
        <v>0</v>
      </c>
      <c r="Q4627" s="3" t="n">
        <f aca="false">IF(MOD(D4627,3)=0,D4627,0)</f>
        <v>0</v>
      </c>
      <c r="R4627" s="3" t="n">
        <f aca="false">IF(MOD(E4627,3)=0,E4627,0)</f>
        <v>0</v>
      </c>
      <c r="S4627" s="4" t="n">
        <f aca="false">IF(MOD(F4627,3)=0,F4627,0)</f>
        <v>60</v>
      </c>
      <c r="T4627" s="5" t="n">
        <f aca="false">IF(MAX(A4627:F4627)-MIN(A4627:F4627) &lt;= SUM(N4627:S4627),1,0)</f>
        <v>0</v>
      </c>
      <c r="U4627" s="5" t="n">
        <f aca="false">IF(M4627+T4627=2,1,0)</f>
        <v>0</v>
      </c>
      <c r="V4627" s="5" t="n">
        <f aca="false">SUMIF(G4627:L4627,1,A4627:F4627)</f>
        <v>60</v>
      </c>
    </row>
    <row r="4628" customFormat="false" ht="13.8" hidden="false" customHeight="false" outlineLevel="0" collapsed="false">
      <c r="A4628" s="1" t="n">
        <v>88</v>
      </c>
      <c r="B4628" s="1" t="n">
        <v>51</v>
      </c>
      <c r="C4628" s="1" t="n">
        <v>35</v>
      </c>
      <c r="D4628" s="1" t="n">
        <v>90</v>
      </c>
      <c r="E4628" s="1" t="n">
        <v>10</v>
      </c>
      <c r="F4628" s="1" t="n">
        <v>86</v>
      </c>
      <c r="G4628" s="2" t="n">
        <f aca="false">IF(MOD(A4628,3)=0,1,0)</f>
        <v>0</v>
      </c>
      <c r="H4628" s="2" t="n">
        <f aca="false">IF(MOD(B4628,3)=0,1,0)</f>
        <v>1</v>
      </c>
      <c r="I4628" s="2" t="n">
        <f aca="false">IF(MOD(C4628,3)=0,1,0)</f>
        <v>0</v>
      </c>
      <c r="J4628" s="2" t="n">
        <f aca="false">IF(MOD(D4628,3)=0,1,0)</f>
        <v>1</v>
      </c>
      <c r="K4628" s="2" t="n">
        <f aca="false">IF(MOD(E4628,3)=0,1,0)</f>
        <v>0</v>
      </c>
      <c r="L4628" s="2" t="n">
        <f aca="false">IF(MOD(F4628,3)=0,1,0)</f>
        <v>0</v>
      </c>
      <c r="M4628" s="1" t="n">
        <f aca="false">IF(SUM(G4628:L4628)=3,1,0)</f>
        <v>0</v>
      </c>
      <c r="N4628" s="3" t="n">
        <f aca="false">IF(MOD(A4628,3)=0,A4628,0)</f>
        <v>0</v>
      </c>
      <c r="O4628" s="3" t="n">
        <f aca="false">IF(MOD(B4628,3)=0,B4628,0)</f>
        <v>51</v>
      </c>
      <c r="P4628" s="3" t="n">
        <f aca="false">IF(MOD(C4628,3)=0,C4628,0)</f>
        <v>0</v>
      </c>
      <c r="Q4628" s="3" t="n">
        <f aca="false">IF(MOD(D4628,3)=0,D4628,0)</f>
        <v>90</v>
      </c>
      <c r="R4628" s="3" t="n">
        <f aca="false">IF(MOD(E4628,3)=0,E4628,0)</f>
        <v>0</v>
      </c>
      <c r="S4628" s="4" t="n">
        <f aca="false">IF(MOD(F4628,3)=0,F4628,0)</f>
        <v>0</v>
      </c>
      <c r="T4628" s="5" t="n">
        <f aca="false">IF(MAX(A4628:F4628)-MIN(A4628:F4628) &lt;= SUM(N4628:S4628),1,0)</f>
        <v>1</v>
      </c>
      <c r="U4628" s="5" t="n">
        <f aca="false">IF(M4628+T4628=2,1,0)</f>
        <v>0</v>
      </c>
      <c r="V4628" s="5" t="n">
        <f aca="false">SUMIF(G4628:L4628,1,A4628:F4628)</f>
        <v>141</v>
      </c>
    </row>
    <row r="4629" customFormat="false" ht="13.8" hidden="false" customHeight="false" outlineLevel="0" collapsed="false">
      <c r="A4629" s="1" t="n">
        <v>32</v>
      </c>
      <c r="B4629" s="1" t="n">
        <v>144</v>
      </c>
      <c r="C4629" s="1" t="n">
        <v>75</v>
      </c>
      <c r="D4629" s="1" t="n">
        <v>64</v>
      </c>
      <c r="E4629" s="1" t="n">
        <v>81</v>
      </c>
      <c r="F4629" s="1" t="n">
        <v>79</v>
      </c>
      <c r="G4629" s="2" t="n">
        <f aca="false">IF(MOD(A4629,3)=0,1,0)</f>
        <v>0</v>
      </c>
      <c r="H4629" s="2" t="n">
        <f aca="false">IF(MOD(B4629,3)=0,1,0)</f>
        <v>1</v>
      </c>
      <c r="I4629" s="2" t="n">
        <f aca="false">IF(MOD(C4629,3)=0,1,0)</f>
        <v>1</v>
      </c>
      <c r="J4629" s="2" t="n">
        <f aca="false">IF(MOD(D4629,3)=0,1,0)</f>
        <v>0</v>
      </c>
      <c r="K4629" s="2" t="n">
        <f aca="false">IF(MOD(E4629,3)=0,1,0)</f>
        <v>1</v>
      </c>
      <c r="L4629" s="2" t="n">
        <f aca="false">IF(MOD(F4629,3)=0,1,0)</f>
        <v>0</v>
      </c>
      <c r="M4629" s="1" t="n">
        <f aca="false">IF(SUM(G4629:L4629)=3,1,0)</f>
        <v>1</v>
      </c>
      <c r="N4629" s="3" t="n">
        <f aca="false">IF(MOD(A4629,3)=0,A4629,0)</f>
        <v>0</v>
      </c>
      <c r="O4629" s="3" t="n">
        <f aca="false">IF(MOD(B4629,3)=0,B4629,0)</f>
        <v>144</v>
      </c>
      <c r="P4629" s="3" t="n">
        <f aca="false">IF(MOD(C4629,3)=0,C4629,0)</f>
        <v>75</v>
      </c>
      <c r="Q4629" s="3" t="n">
        <f aca="false">IF(MOD(D4629,3)=0,D4629,0)</f>
        <v>0</v>
      </c>
      <c r="R4629" s="3" t="n">
        <f aca="false">IF(MOD(E4629,3)=0,E4629,0)</f>
        <v>81</v>
      </c>
      <c r="S4629" s="4" t="n">
        <f aca="false">IF(MOD(F4629,3)=0,F4629,0)</f>
        <v>0</v>
      </c>
      <c r="T4629" s="5" t="n">
        <f aca="false">IF(MAX(A4629:F4629)-MIN(A4629:F4629) &lt;= SUM(N4629:S4629),1,0)</f>
        <v>1</v>
      </c>
      <c r="U4629" s="5" t="n">
        <f aca="false">IF(M4629+T4629=2,1,0)</f>
        <v>1</v>
      </c>
      <c r="V4629" s="5" t="n">
        <f aca="false">SUMIF(G4629:L4629,1,A4629:F4629)</f>
        <v>300</v>
      </c>
    </row>
    <row r="4630" customFormat="false" ht="13.8" hidden="false" customHeight="false" outlineLevel="0" collapsed="false">
      <c r="A4630" s="1" t="n">
        <v>148</v>
      </c>
      <c r="B4630" s="1" t="n">
        <v>81</v>
      </c>
      <c r="C4630" s="1" t="n">
        <v>7</v>
      </c>
      <c r="D4630" s="1" t="n">
        <v>57</v>
      </c>
      <c r="E4630" s="1" t="n">
        <v>114</v>
      </c>
      <c r="F4630" s="1" t="n">
        <v>149</v>
      </c>
      <c r="G4630" s="2" t="n">
        <f aca="false">IF(MOD(A4630,3)=0,1,0)</f>
        <v>0</v>
      </c>
      <c r="H4630" s="2" t="n">
        <f aca="false">IF(MOD(B4630,3)=0,1,0)</f>
        <v>1</v>
      </c>
      <c r="I4630" s="2" t="n">
        <f aca="false">IF(MOD(C4630,3)=0,1,0)</f>
        <v>0</v>
      </c>
      <c r="J4630" s="2" t="n">
        <f aca="false">IF(MOD(D4630,3)=0,1,0)</f>
        <v>1</v>
      </c>
      <c r="K4630" s="2" t="n">
        <f aca="false">IF(MOD(E4630,3)=0,1,0)</f>
        <v>1</v>
      </c>
      <c r="L4630" s="2" t="n">
        <f aca="false">IF(MOD(F4630,3)=0,1,0)</f>
        <v>0</v>
      </c>
      <c r="M4630" s="1" t="n">
        <f aca="false">IF(SUM(G4630:L4630)=3,1,0)</f>
        <v>1</v>
      </c>
      <c r="N4630" s="3" t="n">
        <f aca="false">IF(MOD(A4630,3)=0,A4630,0)</f>
        <v>0</v>
      </c>
      <c r="O4630" s="3" t="n">
        <f aca="false">IF(MOD(B4630,3)=0,B4630,0)</f>
        <v>81</v>
      </c>
      <c r="P4630" s="3" t="n">
        <f aca="false">IF(MOD(C4630,3)=0,C4630,0)</f>
        <v>0</v>
      </c>
      <c r="Q4630" s="3" t="n">
        <f aca="false">IF(MOD(D4630,3)=0,D4630,0)</f>
        <v>57</v>
      </c>
      <c r="R4630" s="3" t="n">
        <f aca="false">IF(MOD(E4630,3)=0,E4630,0)</f>
        <v>114</v>
      </c>
      <c r="S4630" s="4" t="n">
        <f aca="false">IF(MOD(F4630,3)=0,F4630,0)</f>
        <v>0</v>
      </c>
      <c r="T4630" s="5" t="n">
        <f aca="false">IF(MAX(A4630:F4630)-MIN(A4630:F4630) &lt;= SUM(N4630:S4630),1,0)</f>
        <v>1</v>
      </c>
      <c r="U4630" s="5" t="n">
        <f aca="false">IF(M4630+T4630=2,1,0)</f>
        <v>1</v>
      </c>
      <c r="V4630" s="5" t="n">
        <f aca="false">SUMIF(G4630:L4630,1,A4630:F4630)</f>
        <v>252</v>
      </c>
    </row>
    <row r="4631" customFormat="false" ht="13.8" hidden="false" customHeight="false" outlineLevel="0" collapsed="false">
      <c r="A4631" s="1" t="n">
        <v>113</v>
      </c>
      <c r="B4631" s="1" t="n">
        <v>41</v>
      </c>
      <c r="C4631" s="1" t="n">
        <v>74</v>
      </c>
      <c r="D4631" s="1" t="n">
        <v>46</v>
      </c>
      <c r="E4631" s="1" t="n">
        <v>12</v>
      </c>
      <c r="F4631" s="1" t="n">
        <v>105</v>
      </c>
      <c r="G4631" s="2" t="n">
        <f aca="false">IF(MOD(A4631,3)=0,1,0)</f>
        <v>0</v>
      </c>
      <c r="H4631" s="2" t="n">
        <f aca="false">IF(MOD(B4631,3)=0,1,0)</f>
        <v>0</v>
      </c>
      <c r="I4631" s="2" t="n">
        <f aca="false">IF(MOD(C4631,3)=0,1,0)</f>
        <v>0</v>
      </c>
      <c r="J4631" s="2" t="n">
        <f aca="false">IF(MOD(D4631,3)=0,1,0)</f>
        <v>0</v>
      </c>
      <c r="K4631" s="2" t="n">
        <f aca="false">IF(MOD(E4631,3)=0,1,0)</f>
        <v>1</v>
      </c>
      <c r="L4631" s="2" t="n">
        <f aca="false">IF(MOD(F4631,3)=0,1,0)</f>
        <v>1</v>
      </c>
      <c r="M4631" s="1" t="n">
        <f aca="false">IF(SUM(G4631:L4631)=3,1,0)</f>
        <v>0</v>
      </c>
      <c r="N4631" s="3" t="n">
        <f aca="false">IF(MOD(A4631,3)=0,A4631,0)</f>
        <v>0</v>
      </c>
      <c r="O4631" s="3" t="n">
        <f aca="false">IF(MOD(B4631,3)=0,B4631,0)</f>
        <v>0</v>
      </c>
      <c r="P4631" s="3" t="n">
        <f aca="false">IF(MOD(C4631,3)=0,C4631,0)</f>
        <v>0</v>
      </c>
      <c r="Q4631" s="3" t="n">
        <f aca="false">IF(MOD(D4631,3)=0,D4631,0)</f>
        <v>0</v>
      </c>
      <c r="R4631" s="3" t="n">
        <f aca="false">IF(MOD(E4631,3)=0,E4631,0)</f>
        <v>12</v>
      </c>
      <c r="S4631" s="4" t="n">
        <f aca="false">IF(MOD(F4631,3)=0,F4631,0)</f>
        <v>105</v>
      </c>
      <c r="T4631" s="5" t="n">
        <f aca="false">IF(MAX(A4631:F4631)-MIN(A4631:F4631) &lt;= SUM(N4631:S4631),1,0)</f>
        <v>1</v>
      </c>
      <c r="U4631" s="5" t="n">
        <f aca="false">IF(M4631+T4631=2,1,0)</f>
        <v>0</v>
      </c>
      <c r="V4631" s="5" t="n">
        <f aca="false">SUMIF(G4631:L4631,1,A4631:F4631)</f>
        <v>117</v>
      </c>
    </row>
    <row r="4632" customFormat="false" ht="13.8" hidden="false" customHeight="false" outlineLevel="0" collapsed="false">
      <c r="A4632" s="1" t="n">
        <v>109</v>
      </c>
      <c r="B4632" s="1" t="n">
        <v>137</v>
      </c>
      <c r="C4632" s="1" t="n">
        <v>22</v>
      </c>
      <c r="D4632" s="1" t="n">
        <v>101</v>
      </c>
      <c r="E4632" s="1" t="n">
        <v>128</v>
      </c>
      <c r="F4632" s="1" t="n">
        <v>2</v>
      </c>
      <c r="G4632" s="2" t="n">
        <f aca="false">IF(MOD(A4632,3)=0,1,0)</f>
        <v>0</v>
      </c>
      <c r="H4632" s="2" t="n">
        <f aca="false">IF(MOD(B4632,3)=0,1,0)</f>
        <v>0</v>
      </c>
      <c r="I4632" s="2" t="n">
        <f aca="false">IF(MOD(C4632,3)=0,1,0)</f>
        <v>0</v>
      </c>
      <c r="J4632" s="2" t="n">
        <f aca="false">IF(MOD(D4632,3)=0,1,0)</f>
        <v>0</v>
      </c>
      <c r="K4632" s="2" t="n">
        <f aca="false">IF(MOD(E4632,3)=0,1,0)</f>
        <v>0</v>
      </c>
      <c r="L4632" s="2" t="n">
        <f aca="false">IF(MOD(F4632,3)=0,1,0)</f>
        <v>0</v>
      </c>
      <c r="M4632" s="1" t="n">
        <f aca="false">IF(SUM(G4632:L4632)=3,1,0)</f>
        <v>0</v>
      </c>
      <c r="N4632" s="3" t="n">
        <f aca="false">IF(MOD(A4632,3)=0,A4632,0)</f>
        <v>0</v>
      </c>
      <c r="O4632" s="3" t="n">
        <f aca="false">IF(MOD(B4632,3)=0,B4632,0)</f>
        <v>0</v>
      </c>
      <c r="P4632" s="3" t="n">
        <f aca="false">IF(MOD(C4632,3)=0,C4632,0)</f>
        <v>0</v>
      </c>
      <c r="Q4632" s="3" t="n">
        <f aca="false">IF(MOD(D4632,3)=0,D4632,0)</f>
        <v>0</v>
      </c>
      <c r="R4632" s="3" t="n">
        <f aca="false">IF(MOD(E4632,3)=0,E4632,0)</f>
        <v>0</v>
      </c>
      <c r="S4632" s="4" t="n">
        <f aca="false">IF(MOD(F4632,3)=0,F4632,0)</f>
        <v>0</v>
      </c>
      <c r="T4632" s="5" t="n">
        <f aca="false">IF(MAX(A4632:F4632)-MIN(A4632:F4632) &lt;= SUM(N4632:S4632),1,0)</f>
        <v>0</v>
      </c>
      <c r="U4632" s="5" t="n">
        <f aca="false">IF(M4632+T4632=2,1,0)</f>
        <v>0</v>
      </c>
      <c r="V4632" s="5" t="n">
        <f aca="false">SUMIF(G4632:L4632,1,A4632:F4632)</f>
        <v>0</v>
      </c>
    </row>
    <row r="4633" customFormat="false" ht="13.8" hidden="false" customHeight="false" outlineLevel="0" collapsed="false">
      <c r="A4633" s="1" t="n">
        <v>115</v>
      </c>
      <c r="B4633" s="1" t="n">
        <v>53</v>
      </c>
      <c r="C4633" s="1" t="n">
        <v>13</v>
      </c>
      <c r="D4633" s="1" t="n">
        <v>138</v>
      </c>
      <c r="E4633" s="1" t="n">
        <v>14</v>
      </c>
      <c r="F4633" s="1" t="n">
        <v>54</v>
      </c>
      <c r="G4633" s="2" t="n">
        <f aca="false">IF(MOD(A4633,3)=0,1,0)</f>
        <v>0</v>
      </c>
      <c r="H4633" s="2" t="n">
        <f aca="false">IF(MOD(B4633,3)=0,1,0)</f>
        <v>0</v>
      </c>
      <c r="I4633" s="2" t="n">
        <f aca="false">IF(MOD(C4633,3)=0,1,0)</f>
        <v>0</v>
      </c>
      <c r="J4633" s="2" t="n">
        <f aca="false">IF(MOD(D4633,3)=0,1,0)</f>
        <v>1</v>
      </c>
      <c r="K4633" s="2" t="n">
        <f aca="false">IF(MOD(E4633,3)=0,1,0)</f>
        <v>0</v>
      </c>
      <c r="L4633" s="2" t="n">
        <f aca="false">IF(MOD(F4633,3)=0,1,0)</f>
        <v>1</v>
      </c>
      <c r="M4633" s="1" t="n">
        <f aca="false">IF(SUM(G4633:L4633)=3,1,0)</f>
        <v>0</v>
      </c>
      <c r="N4633" s="3" t="n">
        <f aca="false">IF(MOD(A4633,3)=0,A4633,0)</f>
        <v>0</v>
      </c>
      <c r="O4633" s="3" t="n">
        <f aca="false">IF(MOD(B4633,3)=0,B4633,0)</f>
        <v>0</v>
      </c>
      <c r="P4633" s="3" t="n">
        <f aca="false">IF(MOD(C4633,3)=0,C4633,0)</f>
        <v>0</v>
      </c>
      <c r="Q4633" s="3" t="n">
        <f aca="false">IF(MOD(D4633,3)=0,D4633,0)</f>
        <v>138</v>
      </c>
      <c r="R4633" s="3" t="n">
        <f aca="false">IF(MOD(E4633,3)=0,E4633,0)</f>
        <v>0</v>
      </c>
      <c r="S4633" s="4" t="n">
        <f aca="false">IF(MOD(F4633,3)=0,F4633,0)</f>
        <v>54</v>
      </c>
      <c r="T4633" s="5" t="n">
        <f aca="false">IF(MAX(A4633:F4633)-MIN(A4633:F4633) &lt;= SUM(N4633:S4633),1,0)</f>
        <v>1</v>
      </c>
      <c r="U4633" s="5" t="n">
        <f aca="false">IF(M4633+T4633=2,1,0)</f>
        <v>0</v>
      </c>
      <c r="V4633" s="5" t="n">
        <f aca="false">SUMIF(G4633:L4633,1,A4633:F4633)</f>
        <v>192</v>
      </c>
    </row>
    <row r="4634" customFormat="false" ht="13.8" hidden="false" customHeight="false" outlineLevel="0" collapsed="false">
      <c r="A4634" s="1" t="n">
        <v>91</v>
      </c>
      <c r="B4634" s="1" t="n">
        <v>59</v>
      </c>
      <c r="C4634" s="1" t="n">
        <v>81</v>
      </c>
      <c r="D4634" s="1" t="n">
        <v>100</v>
      </c>
      <c r="E4634" s="1" t="n">
        <v>150</v>
      </c>
      <c r="F4634" s="1" t="n">
        <v>76</v>
      </c>
      <c r="G4634" s="2" t="n">
        <f aca="false">IF(MOD(A4634,3)=0,1,0)</f>
        <v>0</v>
      </c>
      <c r="H4634" s="2" t="n">
        <f aca="false">IF(MOD(B4634,3)=0,1,0)</f>
        <v>0</v>
      </c>
      <c r="I4634" s="2" t="n">
        <f aca="false">IF(MOD(C4634,3)=0,1,0)</f>
        <v>1</v>
      </c>
      <c r="J4634" s="2" t="n">
        <f aca="false">IF(MOD(D4634,3)=0,1,0)</f>
        <v>0</v>
      </c>
      <c r="K4634" s="2" t="n">
        <f aca="false">IF(MOD(E4634,3)=0,1,0)</f>
        <v>1</v>
      </c>
      <c r="L4634" s="2" t="n">
        <f aca="false">IF(MOD(F4634,3)=0,1,0)</f>
        <v>0</v>
      </c>
      <c r="M4634" s="1" t="n">
        <f aca="false">IF(SUM(G4634:L4634)=3,1,0)</f>
        <v>0</v>
      </c>
      <c r="N4634" s="3" t="n">
        <f aca="false">IF(MOD(A4634,3)=0,A4634,0)</f>
        <v>0</v>
      </c>
      <c r="O4634" s="3" t="n">
        <f aca="false">IF(MOD(B4634,3)=0,B4634,0)</f>
        <v>0</v>
      </c>
      <c r="P4634" s="3" t="n">
        <f aca="false">IF(MOD(C4634,3)=0,C4634,0)</f>
        <v>81</v>
      </c>
      <c r="Q4634" s="3" t="n">
        <f aca="false">IF(MOD(D4634,3)=0,D4634,0)</f>
        <v>0</v>
      </c>
      <c r="R4634" s="3" t="n">
        <f aca="false">IF(MOD(E4634,3)=0,E4634,0)</f>
        <v>150</v>
      </c>
      <c r="S4634" s="4" t="n">
        <f aca="false">IF(MOD(F4634,3)=0,F4634,0)</f>
        <v>0</v>
      </c>
      <c r="T4634" s="5" t="n">
        <f aca="false">IF(MAX(A4634:F4634)-MIN(A4634:F4634) &lt;= SUM(N4634:S4634),1,0)</f>
        <v>1</v>
      </c>
      <c r="U4634" s="5" t="n">
        <f aca="false">IF(M4634+T4634=2,1,0)</f>
        <v>0</v>
      </c>
      <c r="V4634" s="5" t="n">
        <f aca="false">SUMIF(G4634:L4634,1,A4634:F4634)</f>
        <v>231</v>
      </c>
    </row>
    <row r="4635" customFormat="false" ht="13.8" hidden="false" customHeight="false" outlineLevel="0" collapsed="false">
      <c r="A4635" s="1" t="n">
        <v>98</v>
      </c>
      <c r="B4635" s="1" t="n">
        <v>86</v>
      </c>
      <c r="C4635" s="1" t="n">
        <v>137</v>
      </c>
      <c r="D4635" s="1" t="n">
        <v>122</v>
      </c>
      <c r="E4635" s="1" t="n">
        <v>88</v>
      </c>
      <c r="F4635" s="1" t="n">
        <v>115</v>
      </c>
      <c r="G4635" s="2" t="n">
        <f aca="false">IF(MOD(A4635,3)=0,1,0)</f>
        <v>0</v>
      </c>
      <c r="H4635" s="2" t="n">
        <f aca="false">IF(MOD(B4635,3)=0,1,0)</f>
        <v>0</v>
      </c>
      <c r="I4635" s="2" t="n">
        <f aca="false">IF(MOD(C4635,3)=0,1,0)</f>
        <v>0</v>
      </c>
      <c r="J4635" s="2" t="n">
        <f aca="false">IF(MOD(D4635,3)=0,1,0)</f>
        <v>0</v>
      </c>
      <c r="K4635" s="2" t="n">
        <f aca="false">IF(MOD(E4635,3)=0,1,0)</f>
        <v>0</v>
      </c>
      <c r="L4635" s="2" t="n">
        <f aca="false">IF(MOD(F4635,3)=0,1,0)</f>
        <v>0</v>
      </c>
      <c r="M4635" s="1" t="n">
        <f aca="false">IF(SUM(G4635:L4635)=3,1,0)</f>
        <v>0</v>
      </c>
      <c r="N4635" s="3" t="n">
        <f aca="false">IF(MOD(A4635,3)=0,A4635,0)</f>
        <v>0</v>
      </c>
      <c r="O4635" s="3" t="n">
        <f aca="false">IF(MOD(B4635,3)=0,B4635,0)</f>
        <v>0</v>
      </c>
      <c r="P4635" s="3" t="n">
        <f aca="false">IF(MOD(C4635,3)=0,C4635,0)</f>
        <v>0</v>
      </c>
      <c r="Q4635" s="3" t="n">
        <f aca="false">IF(MOD(D4635,3)=0,D4635,0)</f>
        <v>0</v>
      </c>
      <c r="R4635" s="3" t="n">
        <f aca="false">IF(MOD(E4635,3)=0,E4635,0)</f>
        <v>0</v>
      </c>
      <c r="S4635" s="4" t="n">
        <f aca="false">IF(MOD(F4635,3)=0,F4635,0)</f>
        <v>0</v>
      </c>
      <c r="T4635" s="5" t="n">
        <f aca="false">IF(MAX(A4635:F4635)-MIN(A4635:F4635) &lt;= SUM(N4635:S4635),1,0)</f>
        <v>0</v>
      </c>
      <c r="U4635" s="5" t="n">
        <f aca="false">IF(M4635+T4635=2,1,0)</f>
        <v>0</v>
      </c>
      <c r="V4635" s="5" t="n">
        <f aca="false">SUMIF(G4635:L4635,1,A4635:F4635)</f>
        <v>0</v>
      </c>
    </row>
    <row r="4636" customFormat="false" ht="13.8" hidden="false" customHeight="false" outlineLevel="0" collapsed="false">
      <c r="A4636" s="1" t="n">
        <v>136</v>
      </c>
      <c r="B4636" s="1" t="n">
        <v>17</v>
      </c>
      <c r="C4636" s="1" t="n">
        <v>137</v>
      </c>
      <c r="D4636" s="1" t="n">
        <v>39</v>
      </c>
      <c r="E4636" s="1" t="n">
        <v>91</v>
      </c>
      <c r="F4636" s="1" t="n">
        <v>37</v>
      </c>
      <c r="G4636" s="2" t="n">
        <f aca="false">IF(MOD(A4636,3)=0,1,0)</f>
        <v>0</v>
      </c>
      <c r="H4636" s="2" t="n">
        <f aca="false">IF(MOD(B4636,3)=0,1,0)</f>
        <v>0</v>
      </c>
      <c r="I4636" s="2" t="n">
        <f aca="false">IF(MOD(C4636,3)=0,1,0)</f>
        <v>0</v>
      </c>
      <c r="J4636" s="2" t="n">
        <f aca="false">IF(MOD(D4636,3)=0,1,0)</f>
        <v>1</v>
      </c>
      <c r="K4636" s="2" t="n">
        <f aca="false">IF(MOD(E4636,3)=0,1,0)</f>
        <v>0</v>
      </c>
      <c r="L4636" s="2" t="n">
        <f aca="false">IF(MOD(F4636,3)=0,1,0)</f>
        <v>0</v>
      </c>
      <c r="M4636" s="1" t="n">
        <f aca="false">IF(SUM(G4636:L4636)=3,1,0)</f>
        <v>0</v>
      </c>
      <c r="N4636" s="3" t="n">
        <f aca="false">IF(MOD(A4636,3)=0,A4636,0)</f>
        <v>0</v>
      </c>
      <c r="O4636" s="3" t="n">
        <f aca="false">IF(MOD(B4636,3)=0,B4636,0)</f>
        <v>0</v>
      </c>
      <c r="P4636" s="3" t="n">
        <f aca="false">IF(MOD(C4636,3)=0,C4636,0)</f>
        <v>0</v>
      </c>
      <c r="Q4636" s="3" t="n">
        <f aca="false">IF(MOD(D4636,3)=0,D4636,0)</f>
        <v>39</v>
      </c>
      <c r="R4636" s="3" t="n">
        <f aca="false">IF(MOD(E4636,3)=0,E4636,0)</f>
        <v>0</v>
      </c>
      <c r="S4636" s="4" t="n">
        <f aca="false">IF(MOD(F4636,3)=0,F4636,0)</f>
        <v>0</v>
      </c>
      <c r="T4636" s="5" t="n">
        <f aca="false">IF(MAX(A4636:F4636)-MIN(A4636:F4636) &lt;= SUM(N4636:S4636),1,0)</f>
        <v>0</v>
      </c>
      <c r="U4636" s="5" t="n">
        <f aca="false">IF(M4636+T4636=2,1,0)</f>
        <v>0</v>
      </c>
      <c r="V4636" s="5" t="n">
        <f aca="false">SUMIF(G4636:L4636,1,A4636:F4636)</f>
        <v>39</v>
      </c>
    </row>
    <row r="4637" customFormat="false" ht="13.8" hidden="false" customHeight="false" outlineLevel="0" collapsed="false">
      <c r="A4637" s="1" t="n">
        <v>149</v>
      </c>
      <c r="B4637" s="1" t="n">
        <v>130</v>
      </c>
      <c r="C4637" s="1" t="n">
        <v>4</v>
      </c>
      <c r="D4637" s="1" t="n">
        <v>41</v>
      </c>
      <c r="E4637" s="1" t="n">
        <v>93</v>
      </c>
      <c r="F4637" s="1" t="n">
        <v>1</v>
      </c>
      <c r="G4637" s="2" t="n">
        <f aca="false">IF(MOD(A4637,3)=0,1,0)</f>
        <v>0</v>
      </c>
      <c r="H4637" s="2" t="n">
        <f aca="false">IF(MOD(B4637,3)=0,1,0)</f>
        <v>0</v>
      </c>
      <c r="I4637" s="2" t="n">
        <f aca="false">IF(MOD(C4637,3)=0,1,0)</f>
        <v>0</v>
      </c>
      <c r="J4637" s="2" t="n">
        <f aca="false">IF(MOD(D4637,3)=0,1,0)</f>
        <v>0</v>
      </c>
      <c r="K4637" s="2" t="n">
        <f aca="false">IF(MOD(E4637,3)=0,1,0)</f>
        <v>1</v>
      </c>
      <c r="L4637" s="2" t="n">
        <f aca="false">IF(MOD(F4637,3)=0,1,0)</f>
        <v>0</v>
      </c>
      <c r="M4637" s="1" t="n">
        <f aca="false">IF(SUM(G4637:L4637)=3,1,0)</f>
        <v>0</v>
      </c>
      <c r="N4637" s="3" t="n">
        <f aca="false">IF(MOD(A4637,3)=0,A4637,0)</f>
        <v>0</v>
      </c>
      <c r="O4637" s="3" t="n">
        <f aca="false">IF(MOD(B4637,3)=0,B4637,0)</f>
        <v>0</v>
      </c>
      <c r="P4637" s="3" t="n">
        <f aca="false">IF(MOD(C4637,3)=0,C4637,0)</f>
        <v>0</v>
      </c>
      <c r="Q4637" s="3" t="n">
        <f aca="false">IF(MOD(D4637,3)=0,D4637,0)</f>
        <v>0</v>
      </c>
      <c r="R4637" s="3" t="n">
        <f aca="false">IF(MOD(E4637,3)=0,E4637,0)</f>
        <v>93</v>
      </c>
      <c r="S4637" s="4" t="n">
        <f aca="false">IF(MOD(F4637,3)=0,F4637,0)</f>
        <v>0</v>
      </c>
      <c r="T4637" s="5" t="n">
        <f aca="false">IF(MAX(A4637:F4637)-MIN(A4637:F4637) &lt;= SUM(N4637:S4637),1,0)</f>
        <v>0</v>
      </c>
      <c r="U4637" s="5" t="n">
        <f aca="false">IF(M4637+T4637=2,1,0)</f>
        <v>0</v>
      </c>
      <c r="V4637" s="5" t="n">
        <f aca="false">SUMIF(G4637:L4637,1,A4637:F4637)</f>
        <v>93</v>
      </c>
    </row>
    <row r="4638" customFormat="false" ht="13.8" hidden="false" customHeight="false" outlineLevel="0" collapsed="false">
      <c r="A4638" s="1" t="n">
        <v>115</v>
      </c>
      <c r="B4638" s="1" t="n">
        <v>55</v>
      </c>
      <c r="C4638" s="1" t="n">
        <v>103</v>
      </c>
      <c r="D4638" s="1" t="n">
        <v>82</v>
      </c>
      <c r="E4638" s="1" t="n">
        <v>31</v>
      </c>
      <c r="F4638" s="1" t="n">
        <v>66</v>
      </c>
      <c r="G4638" s="2" t="n">
        <f aca="false">IF(MOD(A4638,3)=0,1,0)</f>
        <v>0</v>
      </c>
      <c r="H4638" s="2" t="n">
        <f aca="false">IF(MOD(B4638,3)=0,1,0)</f>
        <v>0</v>
      </c>
      <c r="I4638" s="2" t="n">
        <f aca="false">IF(MOD(C4638,3)=0,1,0)</f>
        <v>0</v>
      </c>
      <c r="J4638" s="2" t="n">
        <f aca="false">IF(MOD(D4638,3)=0,1,0)</f>
        <v>0</v>
      </c>
      <c r="K4638" s="2" t="n">
        <f aca="false">IF(MOD(E4638,3)=0,1,0)</f>
        <v>0</v>
      </c>
      <c r="L4638" s="2" t="n">
        <f aca="false">IF(MOD(F4638,3)=0,1,0)</f>
        <v>1</v>
      </c>
      <c r="M4638" s="1" t="n">
        <f aca="false">IF(SUM(G4638:L4638)=3,1,0)</f>
        <v>0</v>
      </c>
      <c r="N4638" s="3" t="n">
        <f aca="false">IF(MOD(A4638,3)=0,A4638,0)</f>
        <v>0</v>
      </c>
      <c r="O4638" s="3" t="n">
        <f aca="false">IF(MOD(B4638,3)=0,B4638,0)</f>
        <v>0</v>
      </c>
      <c r="P4638" s="3" t="n">
        <f aca="false">IF(MOD(C4638,3)=0,C4638,0)</f>
        <v>0</v>
      </c>
      <c r="Q4638" s="3" t="n">
        <f aca="false">IF(MOD(D4638,3)=0,D4638,0)</f>
        <v>0</v>
      </c>
      <c r="R4638" s="3" t="n">
        <f aca="false">IF(MOD(E4638,3)=0,E4638,0)</f>
        <v>0</v>
      </c>
      <c r="S4638" s="4" t="n">
        <f aca="false">IF(MOD(F4638,3)=0,F4638,0)</f>
        <v>66</v>
      </c>
      <c r="T4638" s="5" t="n">
        <f aca="false">IF(MAX(A4638:F4638)-MIN(A4638:F4638) &lt;= SUM(N4638:S4638),1,0)</f>
        <v>0</v>
      </c>
      <c r="U4638" s="5" t="n">
        <f aca="false">IF(M4638+T4638=2,1,0)</f>
        <v>0</v>
      </c>
      <c r="V4638" s="5" t="n">
        <f aca="false">SUMIF(G4638:L4638,1,A4638:F4638)</f>
        <v>66</v>
      </c>
    </row>
    <row r="4639" customFormat="false" ht="13.8" hidden="false" customHeight="false" outlineLevel="0" collapsed="false">
      <c r="A4639" s="1" t="n">
        <v>36</v>
      </c>
      <c r="B4639" s="1" t="n">
        <v>121</v>
      </c>
      <c r="C4639" s="1" t="n">
        <v>17</v>
      </c>
      <c r="D4639" s="1" t="n">
        <v>54</v>
      </c>
      <c r="E4639" s="1" t="n">
        <v>129</v>
      </c>
      <c r="F4639" s="1" t="n">
        <v>10</v>
      </c>
      <c r="G4639" s="2" t="n">
        <f aca="false">IF(MOD(A4639,3)=0,1,0)</f>
        <v>1</v>
      </c>
      <c r="H4639" s="2" t="n">
        <f aca="false">IF(MOD(B4639,3)=0,1,0)</f>
        <v>0</v>
      </c>
      <c r="I4639" s="2" t="n">
        <f aca="false">IF(MOD(C4639,3)=0,1,0)</f>
        <v>0</v>
      </c>
      <c r="J4639" s="2" t="n">
        <f aca="false">IF(MOD(D4639,3)=0,1,0)</f>
        <v>1</v>
      </c>
      <c r="K4639" s="2" t="n">
        <f aca="false">IF(MOD(E4639,3)=0,1,0)</f>
        <v>1</v>
      </c>
      <c r="L4639" s="2" t="n">
        <f aca="false">IF(MOD(F4639,3)=0,1,0)</f>
        <v>0</v>
      </c>
      <c r="M4639" s="1" t="n">
        <f aca="false">IF(SUM(G4639:L4639)=3,1,0)</f>
        <v>1</v>
      </c>
      <c r="N4639" s="3" t="n">
        <f aca="false">IF(MOD(A4639,3)=0,A4639,0)</f>
        <v>36</v>
      </c>
      <c r="O4639" s="3" t="n">
        <f aca="false">IF(MOD(B4639,3)=0,B4639,0)</f>
        <v>0</v>
      </c>
      <c r="P4639" s="3" t="n">
        <f aca="false">IF(MOD(C4639,3)=0,C4639,0)</f>
        <v>0</v>
      </c>
      <c r="Q4639" s="3" t="n">
        <f aca="false">IF(MOD(D4639,3)=0,D4639,0)</f>
        <v>54</v>
      </c>
      <c r="R4639" s="3" t="n">
        <f aca="false">IF(MOD(E4639,3)=0,E4639,0)</f>
        <v>129</v>
      </c>
      <c r="S4639" s="4" t="n">
        <f aca="false">IF(MOD(F4639,3)=0,F4639,0)</f>
        <v>0</v>
      </c>
      <c r="T4639" s="5" t="n">
        <f aca="false">IF(MAX(A4639:F4639)-MIN(A4639:F4639) &lt;= SUM(N4639:S4639),1,0)</f>
        <v>1</v>
      </c>
      <c r="U4639" s="5" t="n">
        <f aca="false">IF(M4639+T4639=2,1,0)</f>
        <v>1</v>
      </c>
      <c r="V4639" s="5" t="n">
        <f aca="false">SUMIF(G4639:L4639,1,A4639:F4639)</f>
        <v>219</v>
      </c>
    </row>
    <row r="4640" customFormat="false" ht="13.8" hidden="false" customHeight="false" outlineLevel="0" collapsed="false">
      <c r="A4640" s="1" t="n">
        <v>44</v>
      </c>
      <c r="B4640" s="1" t="n">
        <v>43</v>
      </c>
      <c r="C4640" s="1" t="n">
        <v>58</v>
      </c>
      <c r="D4640" s="1" t="n">
        <v>9</v>
      </c>
      <c r="E4640" s="1" t="n">
        <v>127</v>
      </c>
      <c r="F4640" s="1" t="n">
        <v>89</v>
      </c>
      <c r="G4640" s="2" t="n">
        <f aca="false">IF(MOD(A4640,3)=0,1,0)</f>
        <v>0</v>
      </c>
      <c r="H4640" s="2" t="n">
        <f aca="false">IF(MOD(B4640,3)=0,1,0)</f>
        <v>0</v>
      </c>
      <c r="I4640" s="2" t="n">
        <f aca="false">IF(MOD(C4640,3)=0,1,0)</f>
        <v>0</v>
      </c>
      <c r="J4640" s="2" t="n">
        <f aca="false">IF(MOD(D4640,3)=0,1,0)</f>
        <v>1</v>
      </c>
      <c r="K4640" s="2" t="n">
        <f aca="false">IF(MOD(E4640,3)=0,1,0)</f>
        <v>0</v>
      </c>
      <c r="L4640" s="2" t="n">
        <f aca="false">IF(MOD(F4640,3)=0,1,0)</f>
        <v>0</v>
      </c>
      <c r="M4640" s="1" t="n">
        <f aca="false">IF(SUM(G4640:L4640)=3,1,0)</f>
        <v>0</v>
      </c>
      <c r="N4640" s="3" t="n">
        <f aca="false">IF(MOD(A4640,3)=0,A4640,0)</f>
        <v>0</v>
      </c>
      <c r="O4640" s="3" t="n">
        <f aca="false">IF(MOD(B4640,3)=0,B4640,0)</f>
        <v>0</v>
      </c>
      <c r="P4640" s="3" t="n">
        <f aca="false">IF(MOD(C4640,3)=0,C4640,0)</f>
        <v>0</v>
      </c>
      <c r="Q4640" s="3" t="n">
        <f aca="false">IF(MOD(D4640,3)=0,D4640,0)</f>
        <v>9</v>
      </c>
      <c r="R4640" s="3" t="n">
        <f aca="false">IF(MOD(E4640,3)=0,E4640,0)</f>
        <v>0</v>
      </c>
      <c r="S4640" s="4" t="n">
        <f aca="false">IF(MOD(F4640,3)=0,F4640,0)</f>
        <v>0</v>
      </c>
      <c r="T4640" s="5" t="n">
        <f aca="false">IF(MAX(A4640:F4640)-MIN(A4640:F4640) &lt;= SUM(N4640:S4640),1,0)</f>
        <v>0</v>
      </c>
      <c r="U4640" s="5" t="n">
        <f aca="false">IF(M4640+T4640=2,1,0)</f>
        <v>0</v>
      </c>
      <c r="V4640" s="5" t="n">
        <f aca="false">SUMIF(G4640:L4640,1,A4640:F4640)</f>
        <v>9</v>
      </c>
    </row>
    <row r="4641" customFormat="false" ht="13.8" hidden="false" customHeight="false" outlineLevel="0" collapsed="false">
      <c r="A4641" s="1" t="n">
        <v>133</v>
      </c>
      <c r="B4641" s="1" t="n">
        <v>141</v>
      </c>
      <c r="C4641" s="1" t="n">
        <v>146</v>
      </c>
      <c r="D4641" s="1" t="n">
        <v>144</v>
      </c>
      <c r="E4641" s="1" t="n">
        <v>126</v>
      </c>
      <c r="F4641" s="1" t="n">
        <v>51</v>
      </c>
      <c r="G4641" s="2" t="n">
        <f aca="false">IF(MOD(A4641,3)=0,1,0)</f>
        <v>0</v>
      </c>
      <c r="H4641" s="2" t="n">
        <f aca="false">IF(MOD(B4641,3)=0,1,0)</f>
        <v>1</v>
      </c>
      <c r="I4641" s="2" t="n">
        <f aca="false">IF(MOD(C4641,3)=0,1,0)</f>
        <v>0</v>
      </c>
      <c r="J4641" s="2" t="n">
        <f aca="false">IF(MOD(D4641,3)=0,1,0)</f>
        <v>1</v>
      </c>
      <c r="K4641" s="2" t="n">
        <f aca="false">IF(MOD(E4641,3)=0,1,0)</f>
        <v>1</v>
      </c>
      <c r="L4641" s="2" t="n">
        <f aca="false">IF(MOD(F4641,3)=0,1,0)</f>
        <v>1</v>
      </c>
      <c r="M4641" s="1" t="n">
        <f aca="false">IF(SUM(G4641:L4641)=3,1,0)</f>
        <v>0</v>
      </c>
      <c r="N4641" s="3" t="n">
        <f aca="false">IF(MOD(A4641,3)=0,A4641,0)</f>
        <v>0</v>
      </c>
      <c r="O4641" s="3" t="n">
        <f aca="false">IF(MOD(B4641,3)=0,B4641,0)</f>
        <v>141</v>
      </c>
      <c r="P4641" s="3" t="n">
        <f aca="false">IF(MOD(C4641,3)=0,C4641,0)</f>
        <v>0</v>
      </c>
      <c r="Q4641" s="3" t="n">
        <f aca="false">IF(MOD(D4641,3)=0,D4641,0)</f>
        <v>144</v>
      </c>
      <c r="R4641" s="3" t="n">
        <f aca="false">IF(MOD(E4641,3)=0,E4641,0)</f>
        <v>126</v>
      </c>
      <c r="S4641" s="4" t="n">
        <f aca="false">IF(MOD(F4641,3)=0,F4641,0)</f>
        <v>51</v>
      </c>
      <c r="T4641" s="5" t="n">
        <f aca="false">IF(MAX(A4641:F4641)-MIN(A4641:F4641) &lt;= SUM(N4641:S4641),1,0)</f>
        <v>1</v>
      </c>
      <c r="U4641" s="5" t="n">
        <f aca="false">IF(M4641+T4641=2,1,0)</f>
        <v>0</v>
      </c>
      <c r="V4641" s="5" t="n">
        <f aca="false">SUMIF(G4641:L4641,1,A4641:F4641)</f>
        <v>462</v>
      </c>
    </row>
    <row r="4642" customFormat="false" ht="13.8" hidden="false" customHeight="false" outlineLevel="0" collapsed="false">
      <c r="A4642" s="1" t="n">
        <v>139</v>
      </c>
      <c r="B4642" s="1" t="n">
        <v>12</v>
      </c>
      <c r="C4642" s="1" t="n">
        <v>123</v>
      </c>
      <c r="D4642" s="1" t="n">
        <v>105</v>
      </c>
      <c r="E4642" s="1" t="n">
        <v>88</v>
      </c>
      <c r="F4642" s="1" t="n">
        <v>138</v>
      </c>
      <c r="G4642" s="2" t="n">
        <f aca="false">IF(MOD(A4642,3)=0,1,0)</f>
        <v>0</v>
      </c>
      <c r="H4642" s="2" t="n">
        <f aca="false">IF(MOD(B4642,3)=0,1,0)</f>
        <v>1</v>
      </c>
      <c r="I4642" s="2" t="n">
        <f aca="false">IF(MOD(C4642,3)=0,1,0)</f>
        <v>1</v>
      </c>
      <c r="J4642" s="2" t="n">
        <f aca="false">IF(MOD(D4642,3)=0,1,0)</f>
        <v>1</v>
      </c>
      <c r="K4642" s="2" t="n">
        <f aca="false">IF(MOD(E4642,3)=0,1,0)</f>
        <v>0</v>
      </c>
      <c r="L4642" s="2" t="n">
        <f aca="false">IF(MOD(F4642,3)=0,1,0)</f>
        <v>1</v>
      </c>
      <c r="M4642" s="1" t="n">
        <f aca="false">IF(SUM(G4642:L4642)=3,1,0)</f>
        <v>0</v>
      </c>
      <c r="N4642" s="3" t="n">
        <f aca="false">IF(MOD(A4642,3)=0,A4642,0)</f>
        <v>0</v>
      </c>
      <c r="O4642" s="3" t="n">
        <f aca="false">IF(MOD(B4642,3)=0,B4642,0)</f>
        <v>12</v>
      </c>
      <c r="P4642" s="3" t="n">
        <f aca="false">IF(MOD(C4642,3)=0,C4642,0)</f>
        <v>123</v>
      </c>
      <c r="Q4642" s="3" t="n">
        <f aca="false">IF(MOD(D4642,3)=0,D4642,0)</f>
        <v>105</v>
      </c>
      <c r="R4642" s="3" t="n">
        <f aca="false">IF(MOD(E4642,3)=0,E4642,0)</f>
        <v>0</v>
      </c>
      <c r="S4642" s="4" t="n">
        <f aca="false">IF(MOD(F4642,3)=0,F4642,0)</f>
        <v>138</v>
      </c>
      <c r="T4642" s="5" t="n">
        <f aca="false">IF(MAX(A4642:F4642)-MIN(A4642:F4642) &lt;= SUM(N4642:S4642),1,0)</f>
        <v>1</v>
      </c>
      <c r="U4642" s="5" t="n">
        <f aca="false">IF(M4642+T4642=2,1,0)</f>
        <v>0</v>
      </c>
      <c r="V4642" s="5" t="n">
        <f aca="false">SUMIF(G4642:L4642,1,A4642:F4642)</f>
        <v>378</v>
      </c>
    </row>
    <row r="4643" customFormat="false" ht="13.8" hidden="false" customHeight="false" outlineLevel="0" collapsed="false">
      <c r="A4643" s="1" t="n">
        <v>140</v>
      </c>
      <c r="B4643" s="1" t="n">
        <v>148</v>
      </c>
      <c r="C4643" s="1" t="n">
        <v>96</v>
      </c>
      <c r="D4643" s="1" t="n">
        <v>86</v>
      </c>
      <c r="E4643" s="1" t="n">
        <v>11</v>
      </c>
      <c r="F4643" s="1" t="n">
        <v>100</v>
      </c>
      <c r="G4643" s="2" t="n">
        <f aca="false">IF(MOD(A4643,3)=0,1,0)</f>
        <v>0</v>
      </c>
      <c r="H4643" s="2" t="n">
        <f aca="false">IF(MOD(B4643,3)=0,1,0)</f>
        <v>0</v>
      </c>
      <c r="I4643" s="2" t="n">
        <f aca="false">IF(MOD(C4643,3)=0,1,0)</f>
        <v>1</v>
      </c>
      <c r="J4643" s="2" t="n">
        <f aca="false">IF(MOD(D4643,3)=0,1,0)</f>
        <v>0</v>
      </c>
      <c r="K4643" s="2" t="n">
        <f aca="false">IF(MOD(E4643,3)=0,1,0)</f>
        <v>0</v>
      </c>
      <c r="L4643" s="2" t="n">
        <f aca="false">IF(MOD(F4643,3)=0,1,0)</f>
        <v>0</v>
      </c>
      <c r="M4643" s="1" t="n">
        <f aca="false">IF(SUM(G4643:L4643)=3,1,0)</f>
        <v>0</v>
      </c>
      <c r="N4643" s="3" t="n">
        <f aca="false">IF(MOD(A4643,3)=0,A4643,0)</f>
        <v>0</v>
      </c>
      <c r="O4643" s="3" t="n">
        <f aca="false">IF(MOD(B4643,3)=0,B4643,0)</f>
        <v>0</v>
      </c>
      <c r="P4643" s="3" t="n">
        <f aca="false">IF(MOD(C4643,3)=0,C4643,0)</f>
        <v>96</v>
      </c>
      <c r="Q4643" s="3" t="n">
        <f aca="false">IF(MOD(D4643,3)=0,D4643,0)</f>
        <v>0</v>
      </c>
      <c r="R4643" s="3" t="n">
        <f aca="false">IF(MOD(E4643,3)=0,E4643,0)</f>
        <v>0</v>
      </c>
      <c r="S4643" s="4" t="n">
        <f aca="false">IF(MOD(F4643,3)=0,F4643,0)</f>
        <v>0</v>
      </c>
      <c r="T4643" s="5" t="n">
        <f aca="false">IF(MAX(A4643:F4643)-MIN(A4643:F4643) &lt;= SUM(N4643:S4643),1,0)</f>
        <v>0</v>
      </c>
      <c r="U4643" s="5" t="n">
        <f aca="false">IF(M4643+T4643=2,1,0)</f>
        <v>0</v>
      </c>
      <c r="V4643" s="5" t="n">
        <f aca="false">SUMIF(G4643:L4643,1,A4643:F4643)</f>
        <v>96</v>
      </c>
    </row>
    <row r="4644" customFormat="false" ht="13.8" hidden="false" customHeight="false" outlineLevel="0" collapsed="false">
      <c r="A4644" s="1" t="n">
        <v>116</v>
      </c>
      <c r="B4644" s="1" t="n">
        <v>91</v>
      </c>
      <c r="C4644" s="1" t="n">
        <v>150</v>
      </c>
      <c r="D4644" s="1" t="n">
        <v>44</v>
      </c>
      <c r="E4644" s="1" t="n">
        <v>97</v>
      </c>
      <c r="F4644" s="1" t="n">
        <v>26</v>
      </c>
      <c r="G4644" s="2" t="n">
        <f aca="false">IF(MOD(A4644,3)=0,1,0)</f>
        <v>0</v>
      </c>
      <c r="H4644" s="2" t="n">
        <f aca="false">IF(MOD(B4644,3)=0,1,0)</f>
        <v>0</v>
      </c>
      <c r="I4644" s="2" t="n">
        <f aca="false">IF(MOD(C4644,3)=0,1,0)</f>
        <v>1</v>
      </c>
      <c r="J4644" s="2" t="n">
        <f aca="false">IF(MOD(D4644,3)=0,1,0)</f>
        <v>0</v>
      </c>
      <c r="K4644" s="2" t="n">
        <f aca="false">IF(MOD(E4644,3)=0,1,0)</f>
        <v>0</v>
      </c>
      <c r="L4644" s="2" t="n">
        <f aca="false">IF(MOD(F4644,3)=0,1,0)</f>
        <v>0</v>
      </c>
      <c r="M4644" s="1" t="n">
        <f aca="false">IF(SUM(G4644:L4644)=3,1,0)</f>
        <v>0</v>
      </c>
      <c r="N4644" s="3" t="n">
        <f aca="false">IF(MOD(A4644,3)=0,A4644,0)</f>
        <v>0</v>
      </c>
      <c r="O4644" s="3" t="n">
        <f aca="false">IF(MOD(B4644,3)=0,B4644,0)</f>
        <v>0</v>
      </c>
      <c r="P4644" s="3" t="n">
        <f aca="false">IF(MOD(C4644,3)=0,C4644,0)</f>
        <v>150</v>
      </c>
      <c r="Q4644" s="3" t="n">
        <f aca="false">IF(MOD(D4644,3)=0,D4644,0)</f>
        <v>0</v>
      </c>
      <c r="R4644" s="3" t="n">
        <f aca="false">IF(MOD(E4644,3)=0,E4644,0)</f>
        <v>0</v>
      </c>
      <c r="S4644" s="4" t="n">
        <f aca="false">IF(MOD(F4644,3)=0,F4644,0)</f>
        <v>0</v>
      </c>
      <c r="T4644" s="5" t="n">
        <f aca="false">IF(MAX(A4644:F4644)-MIN(A4644:F4644) &lt;= SUM(N4644:S4644),1,0)</f>
        <v>1</v>
      </c>
      <c r="U4644" s="5" t="n">
        <f aca="false">IF(M4644+T4644=2,1,0)</f>
        <v>0</v>
      </c>
      <c r="V4644" s="5" t="n">
        <f aca="false">SUMIF(G4644:L4644,1,A4644:F4644)</f>
        <v>150</v>
      </c>
    </row>
    <row r="4645" customFormat="false" ht="13.8" hidden="false" customHeight="false" outlineLevel="0" collapsed="false">
      <c r="A4645" s="1" t="n">
        <v>104</v>
      </c>
      <c r="B4645" s="1" t="n">
        <v>10</v>
      </c>
      <c r="C4645" s="1" t="n">
        <v>104</v>
      </c>
      <c r="D4645" s="1" t="n">
        <v>145</v>
      </c>
      <c r="E4645" s="1" t="n">
        <v>28</v>
      </c>
      <c r="F4645" s="1" t="n">
        <v>5</v>
      </c>
      <c r="G4645" s="2" t="n">
        <f aca="false">IF(MOD(A4645,3)=0,1,0)</f>
        <v>0</v>
      </c>
      <c r="H4645" s="2" t="n">
        <f aca="false">IF(MOD(B4645,3)=0,1,0)</f>
        <v>0</v>
      </c>
      <c r="I4645" s="2" t="n">
        <f aca="false">IF(MOD(C4645,3)=0,1,0)</f>
        <v>0</v>
      </c>
      <c r="J4645" s="2" t="n">
        <f aca="false">IF(MOD(D4645,3)=0,1,0)</f>
        <v>0</v>
      </c>
      <c r="K4645" s="2" t="n">
        <f aca="false">IF(MOD(E4645,3)=0,1,0)</f>
        <v>0</v>
      </c>
      <c r="L4645" s="2" t="n">
        <f aca="false">IF(MOD(F4645,3)=0,1,0)</f>
        <v>0</v>
      </c>
      <c r="M4645" s="1" t="n">
        <f aca="false">IF(SUM(G4645:L4645)=3,1,0)</f>
        <v>0</v>
      </c>
      <c r="N4645" s="3" t="n">
        <f aca="false">IF(MOD(A4645,3)=0,A4645,0)</f>
        <v>0</v>
      </c>
      <c r="O4645" s="3" t="n">
        <f aca="false">IF(MOD(B4645,3)=0,B4645,0)</f>
        <v>0</v>
      </c>
      <c r="P4645" s="3" t="n">
        <f aca="false">IF(MOD(C4645,3)=0,C4645,0)</f>
        <v>0</v>
      </c>
      <c r="Q4645" s="3" t="n">
        <f aca="false">IF(MOD(D4645,3)=0,D4645,0)</f>
        <v>0</v>
      </c>
      <c r="R4645" s="3" t="n">
        <f aca="false">IF(MOD(E4645,3)=0,E4645,0)</f>
        <v>0</v>
      </c>
      <c r="S4645" s="4" t="n">
        <f aca="false">IF(MOD(F4645,3)=0,F4645,0)</f>
        <v>0</v>
      </c>
      <c r="T4645" s="5" t="n">
        <f aca="false">IF(MAX(A4645:F4645)-MIN(A4645:F4645) &lt;= SUM(N4645:S4645),1,0)</f>
        <v>0</v>
      </c>
      <c r="U4645" s="5" t="n">
        <f aca="false">IF(M4645+T4645=2,1,0)</f>
        <v>0</v>
      </c>
      <c r="V4645" s="5" t="n">
        <f aca="false">SUMIF(G4645:L4645,1,A4645:F4645)</f>
        <v>0</v>
      </c>
    </row>
    <row r="4646" customFormat="false" ht="13.8" hidden="false" customHeight="false" outlineLevel="0" collapsed="false">
      <c r="A4646" s="1" t="n">
        <v>150</v>
      </c>
      <c r="B4646" s="1" t="n">
        <v>93</v>
      </c>
      <c r="C4646" s="1" t="n">
        <v>64</v>
      </c>
      <c r="D4646" s="1" t="n">
        <v>118</v>
      </c>
      <c r="E4646" s="1" t="n">
        <v>116</v>
      </c>
      <c r="F4646" s="1" t="n">
        <v>121</v>
      </c>
      <c r="G4646" s="2" t="n">
        <f aca="false">IF(MOD(A4646,3)=0,1,0)</f>
        <v>1</v>
      </c>
      <c r="H4646" s="2" t="n">
        <f aca="false">IF(MOD(B4646,3)=0,1,0)</f>
        <v>1</v>
      </c>
      <c r="I4646" s="2" t="n">
        <f aca="false">IF(MOD(C4646,3)=0,1,0)</f>
        <v>0</v>
      </c>
      <c r="J4646" s="2" t="n">
        <f aca="false">IF(MOD(D4646,3)=0,1,0)</f>
        <v>0</v>
      </c>
      <c r="K4646" s="2" t="n">
        <f aca="false">IF(MOD(E4646,3)=0,1,0)</f>
        <v>0</v>
      </c>
      <c r="L4646" s="2" t="n">
        <f aca="false">IF(MOD(F4646,3)=0,1,0)</f>
        <v>0</v>
      </c>
      <c r="M4646" s="1" t="n">
        <f aca="false">IF(SUM(G4646:L4646)=3,1,0)</f>
        <v>0</v>
      </c>
      <c r="N4646" s="3" t="n">
        <f aca="false">IF(MOD(A4646,3)=0,A4646,0)</f>
        <v>150</v>
      </c>
      <c r="O4646" s="3" t="n">
        <f aca="false">IF(MOD(B4646,3)=0,B4646,0)</f>
        <v>93</v>
      </c>
      <c r="P4646" s="3" t="n">
        <f aca="false">IF(MOD(C4646,3)=0,C4646,0)</f>
        <v>0</v>
      </c>
      <c r="Q4646" s="3" t="n">
        <f aca="false">IF(MOD(D4646,3)=0,D4646,0)</f>
        <v>0</v>
      </c>
      <c r="R4646" s="3" t="n">
        <f aca="false">IF(MOD(E4646,3)=0,E4646,0)</f>
        <v>0</v>
      </c>
      <c r="S4646" s="4" t="n">
        <f aca="false">IF(MOD(F4646,3)=0,F4646,0)</f>
        <v>0</v>
      </c>
      <c r="T4646" s="5" t="n">
        <f aca="false">IF(MAX(A4646:F4646)-MIN(A4646:F4646) &lt;= SUM(N4646:S4646),1,0)</f>
        <v>1</v>
      </c>
      <c r="U4646" s="5" t="n">
        <f aca="false">IF(M4646+T4646=2,1,0)</f>
        <v>0</v>
      </c>
      <c r="V4646" s="5" t="n">
        <f aca="false">SUMIF(G4646:L4646,1,A4646:F4646)</f>
        <v>243</v>
      </c>
    </row>
    <row r="4647" customFormat="false" ht="13.8" hidden="false" customHeight="false" outlineLevel="0" collapsed="false">
      <c r="A4647" s="1" t="n">
        <v>110</v>
      </c>
      <c r="B4647" s="1" t="n">
        <v>130</v>
      </c>
      <c r="C4647" s="1" t="n">
        <v>76</v>
      </c>
      <c r="D4647" s="1" t="n">
        <v>15</v>
      </c>
      <c r="E4647" s="1" t="n">
        <v>136</v>
      </c>
      <c r="F4647" s="1" t="n">
        <v>128</v>
      </c>
      <c r="G4647" s="2" t="n">
        <f aca="false">IF(MOD(A4647,3)=0,1,0)</f>
        <v>0</v>
      </c>
      <c r="H4647" s="2" t="n">
        <f aca="false">IF(MOD(B4647,3)=0,1,0)</f>
        <v>0</v>
      </c>
      <c r="I4647" s="2" t="n">
        <f aca="false">IF(MOD(C4647,3)=0,1,0)</f>
        <v>0</v>
      </c>
      <c r="J4647" s="2" t="n">
        <f aca="false">IF(MOD(D4647,3)=0,1,0)</f>
        <v>1</v>
      </c>
      <c r="K4647" s="2" t="n">
        <f aca="false">IF(MOD(E4647,3)=0,1,0)</f>
        <v>0</v>
      </c>
      <c r="L4647" s="2" t="n">
        <f aca="false">IF(MOD(F4647,3)=0,1,0)</f>
        <v>0</v>
      </c>
      <c r="M4647" s="1" t="n">
        <f aca="false">IF(SUM(G4647:L4647)=3,1,0)</f>
        <v>0</v>
      </c>
      <c r="N4647" s="3" t="n">
        <f aca="false">IF(MOD(A4647,3)=0,A4647,0)</f>
        <v>0</v>
      </c>
      <c r="O4647" s="3" t="n">
        <f aca="false">IF(MOD(B4647,3)=0,B4647,0)</f>
        <v>0</v>
      </c>
      <c r="P4647" s="3" t="n">
        <f aca="false">IF(MOD(C4647,3)=0,C4647,0)</f>
        <v>0</v>
      </c>
      <c r="Q4647" s="3" t="n">
        <f aca="false">IF(MOD(D4647,3)=0,D4647,0)</f>
        <v>15</v>
      </c>
      <c r="R4647" s="3" t="n">
        <f aca="false">IF(MOD(E4647,3)=0,E4647,0)</f>
        <v>0</v>
      </c>
      <c r="S4647" s="4" t="n">
        <f aca="false">IF(MOD(F4647,3)=0,F4647,0)</f>
        <v>0</v>
      </c>
      <c r="T4647" s="5" t="n">
        <f aca="false">IF(MAX(A4647:F4647)-MIN(A4647:F4647) &lt;= SUM(N4647:S4647),1,0)</f>
        <v>0</v>
      </c>
      <c r="U4647" s="5" t="n">
        <f aca="false">IF(M4647+T4647=2,1,0)</f>
        <v>0</v>
      </c>
      <c r="V4647" s="5" t="n">
        <f aca="false">SUMIF(G4647:L4647,1,A4647:F4647)</f>
        <v>15</v>
      </c>
    </row>
    <row r="4648" customFormat="false" ht="13.8" hidden="false" customHeight="false" outlineLevel="0" collapsed="false">
      <c r="A4648" s="1" t="n">
        <v>83</v>
      </c>
      <c r="B4648" s="1" t="n">
        <v>5</v>
      </c>
      <c r="C4648" s="1" t="n">
        <v>75</v>
      </c>
      <c r="D4648" s="1" t="n">
        <v>129</v>
      </c>
      <c r="E4648" s="1" t="n">
        <v>84</v>
      </c>
      <c r="F4648" s="1" t="n">
        <v>19</v>
      </c>
      <c r="G4648" s="2" t="n">
        <f aca="false">IF(MOD(A4648,3)=0,1,0)</f>
        <v>0</v>
      </c>
      <c r="H4648" s="2" t="n">
        <f aca="false">IF(MOD(B4648,3)=0,1,0)</f>
        <v>0</v>
      </c>
      <c r="I4648" s="2" t="n">
        <f aca="false">IF(MOD(C4648,3)=0,1,0)</f>
        <v>1</v>
      </c>
      <c r="J4648" s="2" t="n">
        <f aca="false">IF(MOD(D4648,3)=0,1,0)</f>
        <v>1</v>
      </c>
      <c r="K4648" s="2" t="n">
        <f aca="false">IF(MOD(E4648,3)=0,1,0)</f>
        <v>1</v>
      </c>
      <c r="L4648" s="2" t="n">
        <f aca="false">IF(MOD(F4648,3)=0,1,0)</f>
        <v>0</v>
      </c>
      <c r="M4648" s="1" t="n">
        <f aca="false">IF(SUM(G4648:L4648)=3,1,0)</f>
        <v>1</v>
      </c>
      <c r="N4648" s="3" t="n">
        <f aca="false">IF(MOD(A4648,3)=0,A4648,0)</f>
        <v>0</v>
      </c>
      <c r="O4648" s="3" t="n">
        <f aca="false">IF(MOD(B4648,3)=0,B4648,0)</f>
        <v>0</v>
      </c>
      <c r="P4648" s="3" t="n">
        <f aca="false">IF(MOD(C4648,3)=0,C4648,0)</f>
        <v>75</v>
      </c>
      <c r="Q4648" s="3" t="n">
        <f aca="false">IF(MOD(D4648,3)=0,D4648,0)</f>
        <v>129</v>
      </c>
      <c r="R4648" s="3" t="n">
        <f aca="false">IF(MOD(E4648,3)=0,E4648,0)</f>
        <v>84</v>
      </c>
      <c r="S4648" s="4" t="n">
        <f aca="false">IF(MOD(F4648,3)=0,F4648,0)</f>
        <v>0</v>
      </c>
      <c r="T4648" s="5" t="n">
        <f aca="false">IF(MAX(A4648:F4648)-MIN(A4648:F4648) &lt;= SUM(N4648:S4648),1,0)</f>
        <v>1</v>
      </c>
      <c r="U4648" s="5" t="n">
        <f aca="false">IF(M4648+T4648=2,1,0)</f>
        <v>1</v>
      </c>
      <c r="V4648" s="5" t="n">
        <f aca="false">SUMIF(G4648:L4648,1,A4648:F4648)</f>
        <v>288</v>
      </c>
    </row>
    <row r="4649" customFormat="false" ht="13.8" hidden="false" customHeight="false" outlineLevel="0" collapsed="false">
      <c r="A4649" s="1" t="n">
        <v>85</v>
      </c>
      <c r="B4649" s="1" t="n">
        <v>60</v>
      </c>
      <c r="C4649" s="1" t="n">
        <v>103</v>
      </c>
      <c r="D4649" s="1" t="n">
        <v>142</v>
      </c>
      <c r="E4649" s="1" t="n">
        <v>87</v>
      </c>
      <c r="F4649" s="1" t="n">
        <v>32</v>
      </c>
      <c r="G4649" s="2" t="n">
        <f aca="false">IF(MOD(A4649,3)=0,1,0)</f>
        <v>0</v>
      </c>
      <c r="H4649" s="2" t="n">
        <f aca="false">IF(MOD(B4649,3)=0,1,0)</f>
        <v>1</v>
      </c>
      <c r="I4649" s="2" t="n">
        <f aca="false">IF(MOD(C4649,3)=0,1,0)</f>
        <v>0</v>
      </c>
      <c r="J4649" s="2" t="n">
        <f aca="false">IF(MOD(D4649,3)=0,1,0)</f>
        <v>0</v>
      </c>
      <c r="K4649" s="2" t="n">
        <f aca="false">IF(MOD(E4649,3)=0,1,0)</f>
        <v>1</v>
      </c>
      <c r="L4649" s="2" t="n">
        <f aca="false">IF(MOD(F4649,3)=0,1,0)</f>
        <v>0</v>
      </c>
      <c r="M4649" s="1" t="n">
        <f aca="false">IF(SUM(G4649:L4649)=3,1,0)</f>
        <v>0</v>
      </c>
      <c r="N4649" s="3" t="n">
        <f aca="false">IF(MOD(A4649,3)=0,A4649,0)</f>
        <v>0</v>
      </c>
      <c r="O4649" s="3" t="n">
        <f aca="false">IF(MOD(B4649,3)=0,B4649,0)</f>
        <v>60</v>
      </c>
      <c r="P4649" s="3" t="n">
        <f aca="false">IF(MOD(C4649,3)=0,C4649,0)</f>
        <v>0</v>
      </c>
      <c r="Q4649" s="3" t="n">
        <f aca="false">IF(MOD(D4649,3)=0,D4649,0)</f>
        <v>0</v>
      </c>
      <c r="R4649" s="3" t="n">
        <f aca="false">IF(MOD(E4649,3)=0,E4649,0)</f>
        <v>87</v>
      </c>
      <c r="S4649" s="4" t="n">
        <f aca="false">IF(MOD(F4649,3)=0,F4649,0)</f>
        <v>0</v>
      </c>
      <c r="T4649" s="5" t="n">
        <f aca="false">IF(MAX(A4649:F4649)-MIN(A4649:F4649) &lt;= SUM(N4649:S4649),1,0)</f>
        <v>1</v>
      </c>
      <c r="U4649" s="5" t="n">
        <f aca="false">IF(M4649+T4649=2,1,0)</f>
        <v>0</v>
      </c>
      <c r="V4649" s="5" t="n">
        <f aca="false">SUMIF(G4649:L4649,1,A4649:F4649)</f>
        <v>147</v>
      </c>
    </row>
    <row r="4650" customFormat="false" ht="13.8" hidden="false" customHeight="false" outlineLevel="0" collapsed="false">
      <c r="A4650" s="1" t="n">
        <v>42</v>
      </c>
      <c r="B4650" s="1" t="n">
        <v>20</v>
      </c>
      <c r="C4650" s="1" t="n">
        <v>28</v>
      </c>
      <c r="D4650" s="1" t="n">
        <v>103</v>
      </c>
      <c r="E4650" s="1" t="n">
        <v>77</v>
      </c>
      <c r="F4650" s="1" t="n">
        <v>133</v>
      </c>
      <c r="G4650" s="2" t="n">
        <f aca="false">IF(MOD(A4650,3)=0,1,0)</f>
        <v>1</v>
      </c>
      <c r="H4650" s="2" t="n">
        <f aca="false">IF(MOD(B4650,3)=0,1,0)</f>
        <v>0</v>
      </c>
      <c r="I4650" s="2" t="n">
        <f aca="false">IF(MOD(C4650,3)=0,1,0)</f>
        <v>0</v>
      </c>
      <c r="J4650" s="2" t="n">
        <f aca="false">IF(MOD(D4650,3)=0,1,0)</f>
        <v>0</v>
      </c>
      <c r="K4650" s="2" t="n">
        <f aca="false">IF(MOD(E4650,3)=0,1,0)</f>
        <v>0</v>
      </c>
      <c r="L4650" s="2" t="n">
        <f aca="false">IF(MOD(F4650,3)=0,1,0)</f>
        <v>0</v>
      </c>
      <c r="M4650" s="1" t="n">
        <f aca="false">IF(SUM(G4650:L4650)=3,1,0)</f>
        <v>0</v>
      </c>
      <c r="N4650" s="3" t="n">
        <f aca="false">IF(MOD(A4650,3)=0,A4650,0)</f>
        <v>42</v>
      </c>
      <c r="O4650" s="3" t="n">
        <f aca="false">IF(MOD(B4650,3)=0,B4650,0)</f>
        <v>0</v>
      </c>
      <c r="P4650" s="3" t="n">
        <f aca="false">IF(MOD(C4650,3)=0,C4650,0)</f>
        <v>0</v>
      </c>
      <c r="Q4650" s="3" t="n">
        <f aca="false">IF(MOD(D4650,3)=0,D4650,0)</f>
        <v>0</v>
      </c>
      <c r="R4650" s="3" t="n">
        <f aca="false">IF(MOD(E4650,3)=0,E4650,0)</f>
        <v>0</v>
      </c>
      <c r="S4650" s="4" t="n">
        <f aca="false">IF(MOD(F4650,3)=0,F4650,0)</f>
        <v>0</v>
      </c>
      <c r="T4650" s="5" t="n">
        <f aca="false">IF(MAX(A4650:F4650)-MIN(A4650:F4650) &lt;= SUM(N4650:S4650),1,0)</f>
        <v>0</v>
      </c>
      <c r="U4650" s="5" t="n">
        <f aca="false">IF(M4650+T4650=2,1,0)</f>
        <v>0</v>
      </c>
      <c r="V4650" s="5" t="n">
        <f aca="false">SUMIF(G4650:L4650,1,A4650:F4650)</f>
        <v>42</v>
      </c>
    </row>
    <row r="4651" customFormat="false" ht="13.8" hidden="false" customHeight="false" outlineLevel="0" collapsed="false">
      <c r="A4651" s="1" t="n">
        <v>44</v>
      </c>
      <c r="B4651" s="1" t="n">
        <v>65</v>
      </c>
      <c r="C4651" s="1" t="n">
        <v>8</v>
      </c>
      <c r="D4651" s="1" t="n">
        <v>62</v>
      </c>
      <c r="E4651" s="1" t="n">
        <v>142</v>
      </c>
      <c r="F4651" s="1" t="n">
        <v>106</v>
      </c>
      <c r="G4651" s="2" t="n">
        <f aca="false">IF(MOD(A4651,3)=0,1,0)</f>
        <v>0</v>
      </c>
      <c r="H4651" s="2" t="n">
        <f aca="false">IF(MOD(B4651,3)=0,1,0)</f>
        <v>0</v>
      </c>
      <c r="I4651" s="2" t="n">
        <f aca="false">IF(MOD(C4651,3)=0,1,0)</f>
        <v>0</v>
      </c>
      <c r="J4651" s="2" t="n">
        <f aca="false">IF(MOD(D4651,3)=0,1,0)</f>
        <v>0</v>
      </c>
      <c r="K4651" s="2" t="n">
        <f aca="false">IF(MOD(E4651,3)=0,1,0)</f>
        <v>0</v>
      </c>
      <c r="L4651" s="2" t="n">
        <f aca="false">IF(MOD(F4651,3)=0,1,0)</f>
        <v>0</v>
      </c>
      <c r="M4651" s="1" t="n">
        <f aca="false">IF(SUM(G4651:L4651)=3,1,0)</f>
        <v>0</v>
      </c>
      <c r="N4651" s="3" t="n">
        <f aca="false">IF(MOD(A4651,3)=0,A4651,0)</f>
        <v>0</v>
      </c>
      <c r="O4651" s="3" t="n">
        <f aca="false">IF(MOD(B4651,3)=0,B4651,0)</f>
        <v>0</v>
      </c>
      <c r="P4651" s="3" t="n">
        <f aca="false">IF(MOD(C4651,3)=0,C4651,0)</f>
        <v>0</v>
      </c>
      <c r="Q4651" s="3" t="n">
        <f aca="false">IF(MOD(D4651,3)=0,D4651,0)</f>
        <v>0</v>
      </c>
      <c r="R4651" s="3" t="n">
        <f aca="false">IF(MOD(E4651,3)=0,E4651,0)</f>
        <v>0</v>
      </c>
      <c r="S4651" s="4" t="n">
        <f aca="false">IF(MOD(F4651,3)=0,F4651,0)</f>
        <v>0</v>
      </c>
      <c r="T4651" s="5" t="n">
        <f aca="false">IF(MAX(A4651:F4651)-MIN(A4651:F4651) &lt;= SUM(N4651:S4651),1,0)</f>
        <v>0</v>
      </c>
      <c r="U4651" s="5" t="n">
        <f aca="false">IF(M4651+T4651=2,1,0)</f>
        <v>0</v>
      </c>
      <c r="V4651" s="5" t="n">
        <f aca="false">SUMIF(G4651:L4651,1,A4651:F4651)</f>
        <v>0</v>
      </c>
    </row>
    <row r="4652" customFormat="false" ht="13.8" hidden="false" customHeight="false" outlineLevel="0" collapsed="false">
      <c r="A4652" s="1" t="n">
        <v>104</v>
      </c>
      <c r="B4652" s="1" t="n">
        <v>149</v>
      </c>
      <c r="C4652" s="1" t="n">
        <v>31</v>
      </c>
      <c r="D4652" s="1" t="n">
        <v>73</v>
      </c>
      <c r="E4652" s="1" t="n">
        <v>119</v>
      </c>
      <c r="F4652" s="1" t="n">
        <v>150</v>
      </c>
      <c r="G4652" s="2" t="n">
        <f aca="false">IF(MOD(A4652,3)=0,1,0)</f>
        <v>0</v>
      </c>
      <c r="H4652" s="2" t="n">
        <f aca="false">IF(MOD(B4652,3)=0,1,0)</f>
        <v>0</v>
      </c>
      <c r="I4652" s="2" t="n">
        <f aca="false">IF(MOD(C4652,3)=0,1,0)</f>
        <v>0</v>
      </c>
      <c r="J4652" s="2" t="n">
        <f aca="false">IF(MOD(D4652,3)=0,1,0)</f>
        <v>0</v>
      </c>
      <c r="K4652" s="2" t="n">
        <f aca="false">IF(MOD(E4652,3)=0,1,0)</f>
        <v>0</v>
      </c>
      <c r="L4652" s="2" t="n">
        <f aca="false">IF(MOD(F4652,3)=0,1,0)</f>
        <v>1</v>
      </c>
      <c r="M4652" s="1" t="n">
        <f aca="false">IF(SUM(G4652:L4652)=3,1,0)</f>
        <v>0</v>
      </c>
      <c r="N4652" s="3" t="n">
        <f aca="false">IF(MOD(A4652,3)=0,A4652,0)</f>
        <v>0</v>
      </c>
      <c r="O4652" s="3" t="n">
        <f aca="false">IF(MOD(B4652,3)=0,B4652,0)</f>
        <v>0</v>
      </c>
      <c r="P4652" s="3" t="n">
        <f aca="false">IF(MOD(C4652,3)=0,C4652,0)</f>
        <v>0</v>
      </c>
      <c r="Q4652" s="3" t="n">
        <f aca="false">IF(MOD(D4652,3)=0,D4652,0)</f>
        <v>0</v>
      </c>
      <c r="R4652" s="3" t="n">
        <f aca="false">IF(MOD(E4652,3)=0,E4652,0)</f>
        <v>0</v>
      </c>
      <c r="S4652" s="4" t="n">
        <f aca="false">IF(MOD(F4652,3)=0,F4652,0)</f>
        <v>150</v>
      </c>
      <c r="T4652" s="5" t="n">
        <f aca="false">IF(MAX(A4652:F4652)-MIN(A4652:F4652) &lt;= SUM(N4652:S4652),1,0)</f>
        <v>1</v>
      </c>
      <c r="U4652" s="5" t="n">
        <f aca="false">IF(M4652+T4652=2,1,0)</f>
        <v>0</v>
      </c>
      <c r="V4652" s="5" t="n">
        <f aca="false">SUMIF(G4652:L4652,1,A4652:F4652)</f>
        <v>150</v>
      </c>
    </row>
    <row r="4653" customFormat="false" ht="13.8" hidden="false" customHeight="false" outlineLevel="0" collapsed="false">
      <c r="A4653" s="1" t="n">
        <v>24</v>
      </c>
      <c r="B4653" s="1" t="n">
        <v>146</v>
      </c>
      <c r="C4653" s="1" t="n">
        <v>10</v>
      </c>
      <c r="D4653" s="1" t="n">
        <v>109</v>
      </c>
      <c r="E4653" s="1" t="n">
        <v>105</v>
      </c>
      <c r="F4653" s="1" t="n">
        <v>95</v>
      </c>
      <c r="G4653" s="2" t="n">
        <f aca="false">IF(MOD(A4653,3)=0,1,0)</f>
        <v>1</v>
      </c>
      <c r="H4653" s="2" t="n">
        <f aca="false">IF(MOD(B4653,3)=0,1,0)</f>
        <v>0</v>
      </c>
      <c r="I4653" s="2" t="n">
        <f aca="false">IF(MOD(C4653,3)=0,1,0)</f>
        <v>0</v>
      </c>
      <c r="J4653" s="2" t="n">
        <f aca="false">IF(MOD(D4653,3)=0,1,0)</f>
        <v>0</v>
      </c>
      <c r="K4653" s="2" t="n">
        <f aca="false">IF(MOD(E4653,3)=0,1,0)</f>
        <v>1</v>
      </c>
      <c r="L4653" s="2" t="n">
        <f aca="false">IF(MOD(F4653,3)=0,1,0)</f>
        <v>0</v>
      </c>
      <c r="M4653" s="1" t="n">
        <f aca="false">IF(SUM(G4653:L4653)=3,1,0)</f>
        <v>0</v>
      </c>
      <c r="N4653" s="3" t="n">
        <f aca="false">IF(MOD(A4653,3)=0,A4653,0)</f>
        <v>24</v>
      </c>
      <c r="O4653" s="3" t="n">
        <f aca="false">IF(MOD(B4653,3)=0,B4653,0)</f>
        <v>0</v>
      </c>
      <c r="P4653" s="3" t="n">
        <f aca="false">IF(MOD(C4653,3)=0,C4653,0)</f>
        <v>0</v>
      </c>
      <c r="Q4653" s="3" t="n">
        <f aca="false">IF(MOD(D4653,3)=0,D4653,0)</f>
        <v>0</v>
      </c>
      <c r="R4653" s="3" t="n">
        <f aca="false">IF(MOD(E4653,3)=0,E4653,0)</f>
        <v>105</v>
      </c>
      <c r="S4653" s="4" t="n">
        <f aca="false">IF(MOD(F4653,3)=0,F4653,0)</f>
        <v>0</v>
      </c>
      <c r="T4653" s="5" t="n">
        <f aca="false">IF(MAX(A4653:F4653)-MIN(A4653:F4653) &lt;= SUM(N4653:S4653),1,0)</f>
        <v>0</v>
      </c>
      <c r="U4653" s="5" t="n">
        <f aca="false">IF(M4653+T4653=2,1,0)</f>
        <v>0</v>
      </c>
      <c r="V4653" s="5" t="n">
        <f aca="false">SUMIF(G4653:L4653,1,A4653:F4653)</f>
        <v>129</v>
      </c>
    </row>
    <row r="4654" customFormat="false" ht="13.8" hidden="false" customHeight="false" outlineLevel="0" collapsed="false">
      <c r="A4654" s="1" t="n">
        <v>97</v>
      </c>
      <c r="B4654" s="1" t="n">
        <v>92</v>
      </c>
      <c r="C4654" s="1" t="n">
        <v>70</v>
      </c>
      <c r="D4654" s="1" t="n">
        <v>57</v>
      </c>
      <c r="E4654" s="1" t="n">
        <v>56</v>
      </c>
      <c r="F4654" s="1" t="n">
        <v>108</v>
      </c>
      <c r="G4654" s="2" t="n">
        <f aca="false">IF(MOD(A4654,3)=0,1,0)</f>
        <v>0</v>
      </c>
      <c r="H4654" s="2" t="n">
        <f aca="false">IF(MOD(B4654,3)=0,1,0)</f>
        <v>0</v>
      </c>
      <c r="I4654" s="2" t="n">
        <f aca="false">IF(MOD(C4654,3)=0,1,0)</f>
        <v>0</v>
      </c>
      <c r="J4654" s="2" t="n">
        <f aca="false">IF(MOD(D4654,3)=0,1,0)</f>
        <v>1</v>
      </c>
      <c r="K4654" s="2" t="n">
        <f aca="false">IF(MOD(E4654,3)=0,1,0)</f>
        <v>0</v>
      </c>
      <c r="L4654" s="2" t="n">
        <f aca="false">IF(MOD(F4654,3)=0,1,0)</f>
        <v>1</v>
      </c>
      <c r="M4654" s="1" t="n">
        <f aca="false">IF(SUM(G4654:L4654)=3,1,0)</f>
        <v>0</v>
      </c>
      <c r="N4654" s="3" t="n">
        <f aca="false">IF(MOD(A4654,3)=0,A4654,0)</f>
        <v>0</v>
      </c>
      <c r="O4654" s="3" t="n">
        <f aca="false">IF(MOD(B4654,3)=0,B4654,0)</f>
        <v>0</v>
      </c>
      <c r="P4654" s="3" t="n">
        <f aca="false">IF(MOD(C4654,3)=0,C4654,0)</f>
        <v>0</v>
      </c>
      <c r="Q4654" s="3" t="n">
        <f aca="false">IF(MOD(D4654,3)=0,D4654,0)</f>
        <v>57</v>
      </c>
      <c r="R4654" s="3" t="n">
        <f aca="false">IF(MOD(E4654,3)=0,E4654,0)</f>
        <v>0</v>
      </c>
      <c r="S4654" s="4" t="n">
        <f aca="false">IF(MOD(F4654,3)=0,F4654,0)</f>
        <v>108</v>
      </c>
      <c r="T4654" s="5" t="n">
        <f aca="false">IF(MAX(A4654:F4654)-MIN(A4654:F4654) &lt;= SUM(N4654:S4654),1,0)</f>
        <v>1</v>
      </c>
      <c r="U4654" s="5" t="n">
        <f aca="false">IF(M4654+T4654=2,1,0)</f>
        <v>0</v>
      </c>
      <c r="V4654" s="5" t="n">
        <f aca="false">SUMIF(G4654:L4654,1,A4654:F4654)</f>
        <v>165</v>
      </c>
    </row>
    <row r="4655" customFormat="false" ht="13.8" hidden="false" customHeight="false" outlineLevel="0" collapsed="false">
      <c r="A4655" s="1" t="n">
        <v>53</v>
      </c>
      <c r="B4655" s="1" t="n">
        <v>11</v>
      </c>
      <c r="C4655" s="1" t="n">
        <v>21</v>
      </c>
      <c r="D4655" s="1" t="n">
        <v>130</v>
      </c>
      <c r="E4655" s="1" t="n">
        <v>82</v>
      </c>
      <c r="F4655" s="1" t="n">
        <v>89</v>
      </c>
      <c r="G4655" s="2" t="n">
        <f aca="false">IF(MOD(A4655,3)=0,1,0)</f>
        <v>0</v>
      </c>
      <c r="H4655" s="2" t="n">
        <f aca="false">IF(MOD(B4655,3)=0,1,0)</f>
        <v>0</v>
      </c>
      <c r="I4655" s="2" t="n">
        <f aca="false">IF(MOD(C4655,3)=0,1,0)</f>
        <v>1</v>
      </c>
      <c r="J4655" s="2" t="n">
        <f aca="false">IF(MOD(D4655,3)=0,1,0)</f>
        <v>0</v>
      </c>
      <c r="K4655" s="2" t="n">
        <f aca="false">IF(MOD(E4655,3)=0,1,0)</f>
        <v>0</v>
      </c>
      <c r="L4655" s="2" t="n">
        <f aca="false">IF(MOD(F4655,3)=0,1,0)</f>
        <v>0</v>
      </c>
      <c r="M4655" s="1" t="n">
        <f aca="false">IF(SUM(G4655:L4655)=3,1,0)</f>
        <v>0</v>
      </c>
      <c r="N4655" s="3" t="n">
        <f aca="false">IF(MOD(A4655,3)=0,A4655,0)</f>
        <v>0</v>
      </c>
      <c r="O4655" s="3" t="n">
        <f aca="false">IF(MOD(B4655,3)=0,B4655,0)</f>
        <v>0</v>
      </c>
      <c r="P4655" s="3" t="n">
        <f aca="false">IF(MOD(C4655,3)=0,C4655,0)</f>
        <v>21</v>
      </c>
      <c r="Q4655" s="3" t="n">
        <f aca="false">IF(MOD(D4655,3)=0,D4655,0)</f>
        <v>0</v>
      </c>
      <c r="R4655" s="3" t="n">
        <f aca="false">IF(MOD(E4655,3)=0,E4655,0)</f>
        <v>0</v>
      </c>
      <c r="S4655" s="4" t="n">
        <f aca="false">IF(MOD(F4655,3)=0,F4655,0)</f>
        <v>0</v>
      </c>
      <c r="T4655" s="5" t="n">
        <f aca="false">IF(MAX(A4655:F4655)-MIN(A4655:F4655) &lt;= SUM(N4655:S4655),1,0)</f>
        <v>0</v>
      </c>
      <c r="U4655" s="5" t="n">
        <f aca="false">IF(M4655+T4655=2,1,0)</f>
        <v>0</v>
      </c>
      <c r="V4655" s="5" t="n">
        <f aca="false">SUMIF(G4655:L4655,1,A4655:F4655)</f>
        <v>21</v>
      </c>
    </row>
    <row r="4656" customFormat="false" ht="13.8" hidden="false" customHeight="false" outlineLevel="0" collapsed="false">
      <c r="A4656" s="1" t="n">
        <v>35</v>
      </c>
      <c r="B4656" s="1" t="n">
        <v>63</v>
      </c>
      <c r="C4656" s="1" t="n">
        <v>84</v>
      </c>
      <c r="D4656" s="1" t="n">
        <v>121</v>
      </c>
      <c r="E4656" s="1" t="n">
        <v>50</v>
      </c>
      <c r="F4656" s="1" t="n">
        <v>40</v>
      </c>
      <c r="G4656" s="2" t="n">
        <f aca="false">IF(MOD(A4656,3)=0,1,0)</f>
        <v>0</v>
      </c>
      <c r="H4656" s="2" t="n">
        <f aca="false">IF(MOD(B4656,3)=0,1,0)</f>
        <v>1</v>
      </c>
      <c r="I4656" s="2" t="n">
        <f aca="false">IF(MOD(C4656,3)=0,1,0)</f>
        <v>1</v>
      </c>
      <c r="J4656" s="2" t="n">
        <f aca="false">IF(MOD(D4656,3)=0,1,0)</f>
        <v>0</v>
      </c>
      <c r="K4656" s="2" t="n">
        <f aca="false">IF(MOD(E4656,3)=0,1,0)</f>
        <v>0</v>
      </c>
      <c r="L4656" s="2" t="n">
        <f aca="false">IF(MOD(F4656,3)=0,1,0)</f>
        <v>0</v>
      </c>
      <c r="M4656" s="1" t="n">
        <f aca="false">IF(SUM(G4656:L4656)=3,1,0)</f>
        <v>0</v>
      </c>
      <c r="N4656" s="3" t="n">
        <f aca="false">IF(MOD(A4656,3)=0,A4656,0)</f>
        <v>0</v>
      </c>
      <c r="O4656" s="3" t="n">
        <f aca="false">IF(MOD(B4656,3)=0,B4656,0)</f>
        <v>63</v>
      </c>
      <c r="P4656" s="3" t="n">
        <f aca="false">IF(MOD(C4656,3)=0,C4656,0)</f>
        <v>84</v>
      </c>
      <c r="Q4656" s="3" t="n">
        <f aca="false">IF(MOD(D4656,3)=0,D4656,0)</f>
        <v>0</v>
      </c>
      <c r="R4656" s="3" t="n">
        <f aca="false">IF(MOD(E4656,3)=0,E4656,0)</f>
        <v>0</v>
      </c>
      <c r="S4656" s="4" t="n">
        <f aca="false">IF(MOD(F4656,3)=0,F4656,0)</f>
        <v>0</v>
      </c>
      <c r="T4656" s="5" t="n">
        <f aca="false">IF(MAX(A4656:F4656)-MIN(A4656:F4656) &lt;= SUM(N4656:S4656),1,0)</f>
        <v>1</v>
      </c>
      <c r="U4656" s="5" t="n">
        <f aca="false">IF(M4656+T4656=2,1,0)</f>
        <v>0</v>
      </c>
      <c r="V4656" s="5" t="n">
        <f aca="false">SUMIF(G4656:L4656,1,A4656:F4656)</f>
        <v>147</v>
      </c>
    </row>
    <row r="4657" customFormat="false" ht="13.8" hidden="false" customHeight="false" outlineLevel="0" collapsed="false">
      <c r="A4657" s="1" t="n">
        <v>90</v>
      </c>
      <c r="B4657" s="1" t="n">
        <v>40</v>
      </c>
      <c r="C4657" s="1" t="n">
        <v>78</v>
      </c>
      <c r="D4657" s="1" t="n">
        <v>98</v>
      </c>
      <c r="E4657" s="1" t="n">
        <v>115</v>
      </c>
      <c r="F4657" s="1" t="n">
        <v>139</v>
      </c>
      <c r="G4657" s="2" t="n">
        <f aca="false">IF(MOD(A4657,3)=0,1,0)</f>
        <v>1</v>
      </c>
      <c r="H4657" s="2" t="n">
        <f aca="false">IF(MOD(B4657,3)=0,1,0)</f>
        <v>0</v>
      </c>
      <c r="I4657" s="2" t="n">
        <f aca="false">IF(MOD(C4657,3)=0,1,0)</f>
        <v>1</v>
      </c>
      <c r="J4657" s="2" t="n">
        <f aca="false">IF(MOD(D4657,3)=0,1,0)</f>
        <v>0</v>
      </c>
      <c r="K4657" s="2" t="n">
        <f aca="false">IF(MOD(E4657,3)=0,1,0)</f>
        <v>0</v>
      </c>
      <c r="L4657" s="2" t="n">
        <f aca="false">IF(MOD(F4657,3)=0,1,0)</f>
        <v>0</v>
      </c>
      <c r="M4657" s="1" t="n">
        <f aca="false">IF(SUM(G4657:L4657)=3,1,0)</f>
        <v>0</v>
      </c>
      <c r="N4657" s="3" t="n">
        <f aca="false">IF(MOD(A4657,3)=0,A4657,0)</f>
        <v>90</v>
      </c>
      <c r="O4657" s="3" t="n">
        <f aca="false">IF(MOD(B4657,3)=0,B4657,0)</f>
        <v>0</v>
      </c>
      <c r="P4657" s="3" t="n">
        <f aca="false">IF(MOD(C4657,3)=0,C4657,0)</f>
        <v>78</v>
      </c>
      <c r="Q4657" s="3" t="n">
        <f aca="false">IF(MOD(D4657,3)=0,D4657,0)</f>
        <v>0</v>
      </c>
      <c r="R4657" s="3" t="n">
        <f aca="false">IF(MOD(E4657,3)=0,E4657,0)</f>
        <v>0</v>
      </c>
      <c r="S4657" s="4" t="n">
        <f aca="false">IF(MOD(F4657,3)=0,F4657,0)</f>
        <v>0</v>
      </c>
      <c r="T4657" s="5" t="n">
        <f aca="false">IF(MAX(A4657:F4657)-MIN(A4657:F4657) &lt;= SUM(N4657:S4657),1,0)</f>
        <v>1</v>
      </c>
      <c r="U4657" s="5" t="n">
        <f aca="false">IF(M4657+T4657=2,1,0)</f>
        <v>0</v>
      </c>
      <c r="V4657" s="5" t="n">
        <f aca="false">SUMIF(G4657:L4657,1,A4657:F4657)</f>
        <v>168</v>
      </c>
    </row>
    <row r="4658" customFormat="false" ht="13.8" hidden="false" customHeight="false" outlineLevel="0" collapsed="false">
      <c r="A4658" s="1" t="n">
        <v>32</v>
      </c>
      <c r="B4658" s="1" t="n">
        <v>39</v>
      </c>
      <c r="C4658" s="1" t="n">
        <v>123</v>
      </c>
      <c r="D4658" s="1" t="n">
        <v>54</v>
      </c>
      <c r="E4658" s="1" t="n">
        <v>69</v>
      </c>
      <c r="F4658" s="1" t="n">
        <v>114</v>
      </c>
      <c r="G4658" s="2" t="n">
        <f aca="false">IF(MOD(A4658,3)=0,1,0)</f>
        <v>0</v>
      </c>
      <c r="H4658" s="2" t="n">
        <f aca="false">IF(MOD(B4658,3)=0,1,0)</f>
        <v>1</v>
      </c>
      <c r="I4658" s="2" t="n">
        <f aca="false">IF(MOD(C4658,3)=0,1,0)</f>
        <v>1</v>
      </c>
      <c r="J4658" s="2" t="n">
        <f aca="false">IF(MOD(D4658,3)=0,1,0)</f>
        <v>1</v>
      </c>
      <c r="K4658" s="2" t="n">
        <f aca="false">IF(MOD(E4658,3)=0,1,0)</f>
        <v>1</v>
      </c>
      <c r="L4658" s="2" t="n">
        <f aca="false">IF(MOD(F4658,3)=0,1,0)</f>
        <v>1</v>
      </c>
      <c r="M4658" s="1" t="n">
        <f aca="false">IF(SUM(G4658:L4658)=3,1,0)</f>
        <v>0</v>
      </c>
      <c r="N4658" s="3" t="n">
        <f aca="false">IF(MOD(A4658,3)=0,A4658,0)</f>
        <v>0</v>
      </c>
      <c r="O4658" s="3" t="n">
        <f aca="false">IF(MOD(B4658,3)=0,B4658,0)</f>
        <v>39</v>
      </c>
      <c r="P4658" s="3" t="n">
        <f aca="false">IF(MOD(C4658,3)=0,C4658,0)</f>
        <v>123</v>
      </c>
      <c r="Q4658" s="3" t="n">
        <f aca="false">IF(MOD(D4658,3)=0,D4658,0)</f>
        <v>54</v>
      </c>
      <c r="R4658" s="3" t="n">
        <f aca="false">IF(MOD(E4658,3)=0,E4658,0)</f>
        <v>69</v>
      </c>
      <c r="S4658" s="4" t="n">
        <f aca="false">IF(MOD(F4658,3)=0,F4658,0)</f>
        <v>114</v>
      </c>
      <c r="T4658" s="5" t="n">
        <f aca="false">IF(MAX(A4658:F4658)-MIN(A4658:F4658) &lt;= SUM(N4658:S4658),1,0)</f>
        <v>1</v>
      </c>
      <c r="U4658" s="5" t="n">
        <f aca="false">IF(M4658+T4658=2,1,0)</f>
        <v>0</v>
      </c>
      <c r="V4658" s="5" t="n">
        <f aca="false">SUMIF(G4658:L4658,1,A4658:F4658)</f>
        <v>399</v>
      </c>
    </row>
    <row r="4659" customFormat="false" ht="13.8" hidden="false" customHeight="false" outlineLevel="0" collapsed="false">
      <c r="A4659" s="1" t="n">
        <v>15</v>
      </c>
      <c r="B4659" s="1" t="n">
        <v>73</v>
      </c>
      <c r="C4659" s="1" t="n">
        <v>34</v>
      </c>
      <c r="D4659" s="1" t="n">
        <v>115</v>
      </c>
      <c r="E4659" s="1" t="n">
        <v>55</v>
      </c>
      <c r="F4659" s="1" t="n">
        <v>119</v>
      </c>
      <c r="G4659" s="2" t="n">
        <f aca="false">IF(MOD(A4659,3)=0,1,0)</f>
        <v>1</v>
      </c>
      <c r="H4659" s="2" t="n">
        <f aca="false">IF(MOD(B4659,3)=0,1,0)</f>
        <v>0</v>
      </c>
      <c r="I4659" s="2" t="n">
        <f aca="false">IF(MOD(C4659,3)=0,1,0)</f>
        <v>0</v>
      </c>
      <c r="J4659" s="2" t="n">
        <f aca="false">IF(MOD(D4659,3)=0,1,0)</f>
        <v>0</v>
      </c>
      <c r="K4659" s="2" t="n">
        <f aca="false">IF(MOD(E4659,3)=0,1,0)</f>
        <v>0</v>
      </c>
      <c r="L4659" s="2" t="n">
        <f aca="false">IF(MOD(F4659,3)=0,1,0)</f>
        <v>0</v>
      </c>
      <c r="M4659" s="1" t="n">
        <f aca="false">IF(SUM(G4659:L4659)=3,1,0)</f>
        <v>0</v>
      </c>
      <c r="N4659" s="3" t="n">
        <f aca="false">IF(MOD(A4659,3)=0,A4659,0)</f>
        <v>15</v>
      </c>
      <c r="O4659" s="3" t="n">
        <f aca="false">IF(MOD(B4659,3)=0,B4659,0)</f>
        <v>0</v>
      </c>
      <c r="P4659" s="3" t="n">
        <f aca="false">IF(MOD(C4659,3)=0,C4659,0)</f>
        <v>0</v>
      </c>
      <c r="Q4659" s="3" t="n">
        <f aca="false">IF(MOD(D4659,3)=0,D4659,0)</f>
        <v>0</v>
      </c>
      <c r="R4659" s="3" t="n">
        <f aca="false">IF(MOD(E4659,3)=0,E4659,0)</f>
        <v>0</v>
      </c>
      <c r="S4659" s="4" t="n">
        <f aca="false">IF(MOD(F4659,3)=0,F4659,0)</f>
        <v>0</v>
      </c>
      <c r="T4659" s="5" t="n">
        <f aca="false">IF(MAX(A4659:F4659)-MIN(A4659:F4659) &lt;= SUM(N4659:S4659),1,0)</f>
        <v>0</v>
      </c>
      <c r="U4659" s="5" t="n">
        <f aca="false">IF(M4659+T4659=2,1,0)</f>
        <v>0</v>
      </c>
      <c r="V4659" s="5" t="n">
        <f aca="false">SUMIF(G4659:L4659,1,A4659:F4659)</f>
        <v>15</v>
      </c>
    </row>
    <row r="4660" customFormat="false" ht="13.8" hidden="false" customHeight="false" outlineLevel="0" collapsed="false">
      <c r="A4660" s="1" t="n">
        <v>67</v>
      </c>
      <c r="B4660" s="1" t="n">
        <v>103</v>
      </c>
      <c r="C4660" s="1" t="n">
        <v>90</v>
      </c>
      <c r="D4660" s="1" t="n">
        <v>48</v>
      </c>
      <c r="E4660" s="1" t="n">
        <v>110</v>
      </c>
      <c r="F4660" s="1" t="n">
        <v>2</v>
      </c>
      <c r="G4660" s="2" t="n">
        <f aca="false">IF(MOD(A4660,3)=0,1,0)</f>
        <v>0</v>
      </c>
      <c r="H4660" s="2" t="n">
        <f aca="false">IF(MOD(B4660,3)=0,1,0)</f>
        <v>0</v>
      </c>
      <c r="I4660" s="2" t="n">
        <f aca="false">IF(MOD(C4660,3)=0,1,0)</f>
        <v>1</v>
      </c>
      <c r="J4660" s="2" t="n">
        <f aca="false">IF(MOD(D4660,3)=0,1,0)</f>
        <v>1</v>
      </c>
      <c r="K4660" s="2" t="n">
        <f aca="false">IF(MOD(E4660,3)=0,1,0)</f>
        <v>0</v>
      </c>
      <c r="L4660" s="2" t="n">
        <f aca="false">IF(MOD(F4660,3)=0,1,0)</f>
        <v>0</v>
      </c>
      <c r="M4660" s="1" t="n">
        <f aca="false">IF(SUM(G4660:L4660)=3,1,0)</f>
        <v>0</v>
      </c>
      <c r="N4660" s="3" t="n">
        <f aca="false">IF(MOD(A4660,3)=0,A4660,0)</f>
        <v>0</v>
      </c>
      <c r="O4660" s="3" t="n">
        <f aca="false">IF(MOD(B4660,3)=0,B4660,0)</f>
        <v>0</v>
      </c>
      <c r="P4660" s="3" t="n">
        <f aca="false">IF(MOD(C4660,3)=0,C4660,0)</f>
        <v>90</v>
      </c>
      <c r="Q4660" s="3" t="n">
        <f aca="false">IF(MOD(D4660,3)=0,D4660,0)</f>
        <v>48</v>
      </c>
      <c r="R4660" s="3" t="n">
        <f aca="false">IF(MOD(E4660,3)=0,E4660,0)</f>
        <v>0</v>
      </c>
      <c r="S4660" s="4" t="n">
        <f aca="false">IF(MOD(F4660,3)=0,F4660,0)</f>
        <v>0</v>
      </c>
      <c r="T4660" s="5" t="n">
        <f aca="false">IF(MAX(A4660:F4660)-MIN(A4660:F4660) &lt;= SUM(N4660:S4660),1,0)</f>
        <v>1</v>
      </c>
      <c r="U4660" s="5" t="n">
        <f aca="false">IF(M4660+T4660=2,1,0)</f>
        <v>0</v>
      </c>
      <c r="V4660" s="5" t="n">
        <f aca="false">SUMIF(G4660:L4660,1,A4660:F4660)</f>
        <v>138</v>
      </c>
    </row>
    <row r="4661" customFormat="false" ht="13.8" hidden="false" customHeight="false" outlineLevel="0" collapsed="false">
      <c r="A4661" s="1" t="n">
        <v>139</v>
      </c>
      <c r="B4661" s="1" t="n">
        <v>104</v>
      </c>
      <c r="C4661" s="1" t="n">
        <v>21</v>
      </c>
      <c r="D4661" s="1" t="n">
        <v>25</v>
      </c>
      <c r="E4661" s="1" t="n">
        <v>136</v>
      </c>
      <c r="F4661" s="1" t="n">
        <v>28</v>
      </c>
      <c r="G4661" s="2" t="n">
        <f aca="false">IF(MOD(A4661,3)=0,1,0)</f>
        <v>0</v>
      </c>
      <c r="H4661" s="2" t="n">
        <f aca="false">IF(MOD(B4661,3)=0,1,0)</f>
        <v>0</v>
      </c>
      <c r="I4661" s="2" t="n">
        <f aca="false">IF(MOD(C4661,3)=0,1,0)</f>
        <v>1</v>
      </c>
      <c r="J4661" s="2" t="n">
        <f aca="false">IF(MOD(D4661,3)=0,1,0)</f>
        <v>0</v>
      </c>
      <c r="K4661" s="2" t="n">
        <f aca="false">IF(MOD(E4661,3)=0,1,0)</f>
        <v>0</v>
      </c>
      <c r="L4661" s="2" t="n">
        <f aca="false">IF(MOD(F4661,3)=0,1,0)</f>
        <v>0</v>
      </c>
      <c r="M4661" s="1" t="n">
        <f aca="false">IF(SUM(G4661:L4661)=3,1,0)</f>
        <v>0</v>
      </c>
      <c r="N4661" s="3" t="n">
        <f aca="false">IF(MOD(A4661,3)=0,A4661,0)</f>
        <v>0</v>
      </c>
      <c r="O4661" s="3" t="n">
        <f aca="false">IF(MOD(B4661,3)=0,B4661,0)</f>
        <v>0</v>
      </c>
      <c r="P4661" s="3" t="n">
        <f aca="false">IF(MOD(C4661,3)=0,C4661,0)</f>
        <v>21</v>
      </c>
      <c r="Q4661" s="3" t="n">
        <f aca="false">IF(MOD(D4661,3)=0,D4661,0)</f>
        <v>0</v>
      </c>
      <c r="R4661" s="3" t="n">
        <f aca="false">IF(MOD(E4661,3)=0,E4661,0)</f>
        <v>0</v>
      </c>
      <c r="S4661" s="4" t="n">
        <f aca="false">IF(MOD(F4661,3)=0,F4661,0)</f>
        <v>0</v>
      </c>
      <c r="T4661" s="5" t="n">
        <f aca="false">IF(MAX(A4661:F4661)-MIN(A4661:F4661) &lt;= SUM(N4661:S4661),1,0)</f>
        <v>0</v>
      </c>
      <c r="U4661" s="5" t="n">
        <f aca="false">IF(M4661+T4661=2,1,0)</f>
        <v>0</v>
      </c>
      <c r="V4661" s="5" t="n">
        <f aca="false">SUMIF(G4661:L4661,1,A4661:F4661)</f>
        <v>21</v>
      </c>
    </row>
    <row r="4662" customFormat="false" ht="13.8" hidden="false" customHeight="false" outlineLevel="0" collapsed="false">
      <c r="A4662" s="1" t="n">
        <v>37</v>
      </c>
      <c r="B4662" s="1" t="n">
        <v>14</v>
      </c>
      <c r="C4662" s="1" t="n">
        <v>116</v>
      </c>
      <c r="D4662" s="1" t="n">
        <v>30</v>
      </c>
      <c r="E4662" s="1" t="n">
        <v>16</v>
      </c>
      <c r="F4662" s="1" t="n">
        <v>50</v>
      </c>
      <c r="G4662" s="2" t="n">
        <f aca="false">IF(MOD(A4662,3)=0,1,0)</f>
        <v>0</v>
      </c>
      <c r="H4662" s="2" t="n">
        <f aca="false">IF(MOD(B4662,3)=0,1,0)</f>
        <v>0</v>
      </c>
      <c r="I4662" s="2" t="n">
        <f aca="false">IF(MOD(C4662,3)=0,1,0)</f>
        <v>0</v>
      </c>
      <c r="J4662" s="2" t="n">
        <f aca="false">IF(MOD(D4662,3)=0,1,0)</f>
        <v>1</v>
      </c>
      <c r="K4662" s="2" t="n">
        <f aca="false">IF(MOD(E4662,3)=0,1,0)</f>
        <v>0</v>
      </c>
      <c r="L4662" s="2" t="n">
        <f aca="false">IF(MOD(F4662,3)=0,1,0)</f>
        <v>0</v>
      </c>
      <c r="M4662" s="1" t="n">
        <f aca="false">IF(SUM(G4662:L4662)=3,1,0)</f>
        <v>0</v>
      </c>
      <c r="N4662" s="3" t="n">
        <f aca="false">IF(MOD(A4662,3)=0,A4662,0)</f>
        <v>0</v>
      </c>
      <c r="O4662" s="3" t="n">
        <f aca="false">IF(MOD(B4662,3)=0,B4662,0)</f>
        <v>0</v>
      </c>
      <c r="P4662" s="3" t="n">
        <f aca="false">IF(MOD(C4662,3)=0,C4662,0)</f>
        <v>0</v>
      </c>
      <c r="Q4662" s="3" t="n">
        <f aca="false">IF(MOD(D4662,3)=0,D4662,0)</f>
        <v>30</v>
      </c>
      <c r="R4662" s="3" t="n">
        <f aca="false">IF(MOD(E4662,3)=0,E4662,0)</f>
        <v>0</v>
      </c>
      <c r="S4662" s="4" t="n">
        <f aca="false">IF(MOD(F4662,3)=0,F4662,0)</f>
        <v>0</v>
      </c>
      <c r="T4662" s="5" t="n">
        <f aca="false">IF(MAX(A4662:F4662)-MIN(A4662:F4662) &lt;= SUM(N4662:S4662),1,0)</f>
        <v>0</v>
      </c>
      <c r="U4662" s="5" t="n">
        <f aca="false">IF(M4662+T4662=2,1,0)</f>
        <v>0</v>
      </c>
      <c r="V4662" s="5" t="n">
        <f aca="false">SUMIF(G4662:L4662,1,A4662:F4662)</f>
        <v>30</v>
      </c>
    </row>
    <row r="4663" customFormat="false" ht="13.8" hidden="false" customHeight="false" outlineLevel="0" collapsed="false">
      <c r="A4663" s="1" t="n">
        <v>5</v>
      </c>
      <c r="B4663" s="1" t="n">
        <v>62</v>
      </c>
      <c r="C4663" s="1" t="n">
        <v>47</v>
      </c>
      <c r="D4663" s="1" t="n">
        <v>24</v>
      </c>
      <c r="E4663" s="1" t="n">
        <v>37</v>
      </c>
      <c r="F4663" s="1" t="n">
        <v>12</v>
      </c>
      <c r="G4663" s="2" t="n">
        <f aca="false">IF(MOD(A4663,3)=0,1,0)</f>
        <v>0</v>
      </c>
      <c r="H4663" s="2" t="n">
        <f aca="false">IF(MOD(B4663,3)=0,1,0)</f>
        <v>0</v>
      </c>
      <c r="I4663" s="2" t="n">
        <f aca="false">IF(MOD(C4663,3)=0,1,0)</f>
        <v>0</v>
      </c>
      <c r="J4663" s="2" t="n">
        <f aca="false">IF(MOD(D4663,3)=0,1,0)</f>
        <v>1</v>
      </c>
      <c r="K4663" s="2" t="n">
        <f aca="false">IF(MOD(E4663,3)=0,1,0)</f>
        <v>0</v>
      </c>
      <c r="L4663" s="2" t="n">
        <f aca="false">IF(MOD(F4663,3)=0,1,0)</f>
        <v>1</v>
      </c>
      <c r="M4663" s="1" t="n">
        <f aca="false">IF(SUM(G4663:L4663)=3,1,0)</f>
        <v>0</v>
      </c>
      <c r="N4663" s="3" t="n">
        <f aca="false">IF(MOD(A4663,3)=0,A4663,0)</f>
        <v>0</v>
      </c>
      <c r="O4663" s="3" t="n">
        <f aca="false">IF(MOD(B4663,3)=0,B4663,0)</f>
        <v>0</v>
      </c>
      <c r="P4663" s="3" t="n">
        <f aca="false">IF(MOD(C4663,3)=0,C4663,0)</f>
        <v>0</v>
      </c>
      <c r="Q4663" s="3" t="n">
        <f aca="false">IF(MOD(D4663,3)=0,D4663,0)</f>
        <v>24</v>
      </c>
      <c r="R4663" s="3" t="n">
        <f aca="false">IF(MOD(E4663,3)=0,E4663,0)</f>
        <v>0</v>
      </c>
      <c r="S4663" s="4" t="n">
        <f aca="false">IF(MOD(F4663,3)=0,F4663,0)</f>
        <v>12</v>
      </c>
      <c r="T4663" s="5" t="n">
        <f aca="false">IF(MAX(A4663:F4663)-MIN(A4663:F4663) &lt;= SUM(N4663:S4663),1,0)</f>
        <v>0</v>
      </c>
      <c r="U4663" s="5" t="n">
        <f aca="false">IF(M4663+T4663=2,1,0)</f>
        <v>0</v>
      </c>
      <c r="V4663" s="5" t="n">
        <f aca="false">SUMIF(G4663:L4663,1,A4663:F4663)</f>
        <v>36</v>
      </c>
    </row>
    <row r="4664" customFormat="false" ht="13.8" hidden="false" customHeight="false" outlineLevel="0" collapsed="false">
      <c r="A4664" s="1" t="n">
        <v>120</v>
      </c>
      <c r="B4664" s="1" t="n">
        <v>88</v>
      </c>
      <c r="C4664" s="1" t="n">
        <v>20</v>
      </c>
      <c r="D4664" s="1" t="n">
        <v>125</v>
      </c>
      <c r="E4664" s="1" t="n">
        <v>39</v>
      </c>
      <c r="F4664" s="1" t="n">
        <v>9</v>
      </c>
      <c r="G4664" s="2" t="n">
        <f aca="false">IF(MOD(A4664,3)=0,1,0)</f>
        <v>1</v>
      </c>
      <c r="H4664" s="2" t="n">
        <f aca="false">IF(MOD(B4664,3)=0,1,0)</f>
        <v>0</v>
      </c>
      <c r="I4664" s="2" t="n">
        <f aca="false">IF(MOD(C4664,3)=0,1,0)</f>
        <v>0</v>
      </c>
      <c r="J4664" s="2" t="n">
        <f aca="false">IF(MOD(D4664,3)=0,1,0)</f>
        <v>0</v>
      </c>
      <c r="K4664" s="2" t="n">
        <f aca="false">IF(MOD(E4664,3)=0,1,0)</f>
        <v>1</v>
      </c>
      <c r="L4664" s="2" t="n">
        <f aca="false">IF(MOD(F4664,3)=0,1,0)</f>
        <v>1</v>
      </c>
      <c r="M4664" s="1" t="n">
        <f aca="false">IF(SUM(G4664:L4664)=3,1,0)</f>
        <v>1</v>
      </c>
      <c r="N4664" s="3" t="n">
        <f aca="false">IF(MOD(A4664,3)=0,A4664,0)</f>
        <v>120</v>
      </c>
      <c r="O4664" s="3" t="n">
        <f aca="false">IF(MOD(B4664,3)=0,B4664,0)</f>
        <v>0</v>
      </c>
      <c r="P4664" s="3" t="n">
        <f aca="false">IF(MOD(C4664,3)=0,C4664,0)</f>
        <v>0</v>
      </c>
      <c r="Q4664" s="3" t="n">
        <f aca="false">IF(MOD(D4664,3)=0,D4664,0)</f>
        <v>0</v>
      </c>
      <c r="R4664" s="3" t="n">
        <f aca="false">IF(MOD(E4664,3)=0,E4664,0)</f>
        <v>39</v>
      </c>
      <c r="S4664" s="4" t="n">
        <f aca="false">IF(MOD(F4664,3)=0,F4664,0)</f>
        <v>9</v>
      </c>
      <c r="T4664" s="5" t="n">
        <f aca="false">IF(MAX(A4664:F4664)-MIN(A4664:F4664) &lt;= SUM(N4664:S4664),1,0)</f>
        <v>1</v>
      </c>
      <c r="U4664" s="5" t="n">
        <f aca="false">IF(M4664+T4664=2,1,0)</f>
        <v>1</v>
      </c>
      <c r="V4664" s="5" t="n">
        <f aca="false">SUMIF(G4664:L4664,1,A4664:F4664)</f>
        <v>168</v>
      </c>
    </row>
    <row r="4665" customFormat="false" ht="13.8" hidden="false" customHeight="false" outlineLevel="0" collapsed="false">
      <c r="A4665" s="1" t="n">
        <v>72</v>
      </c>
      <c r="B4665" s="1" t="n">
        <v>70</v>
      </c>
      <c r="C4665" s="1" t="n">
        <v>16</v>
      </c>
      <c r="D4665" s="1" t="n">
        <v>7</v>
      </c>
      <c r="E4665" s="1" t="n">
        <v>78</v>
      </c>
      <c r="F4665" s="1" t="n">
        <v>29</v>
      </c>
      <c r="G4665" s="2" t="n">
        <f aca="false">IF(MOD(A4665,3)=0,1,0)</f>
        <v>1</v>
      </c>
      <c r="H4665" s="2" t="n">
        <f aca="false">IF(MOD(B4665,3)=0,1,0)</f>
        <v>0</v>
      </c>
      <c r="I4665" s="2" t="n">
        <f aca="false">IF(MOD(C4665,3)=0,1,0)</f>
        <v>0</v>
      </c>
      <c r="J4665" s="2" t="n">
        <f aca="false">IF(MOD(D4665,3)=0,1,0)</f>
        <v>0</v>
      </c>
      <c r="K4665" s="2" t="n">
        <f aca="false">IF(MOD(E4665,3)=0,1,0)</f>
        <v>1</v>
      </c>
      <c r="L4665" s="2" t="n">
        <f aca="false">IF(MOD(F4665,3)=0,1,0)</f>
        <v>0</v>
      </c>
      <c r="M4665" s="1" t="n">
        <f aca="false">IF(SUM(G4665:L4665)=3,1,0)</f>
        <v>0</v>
      </c>
      <c r="N4665" s="3" t="n">
        <f aca="false">IF(MOD(A4665,3)=0,A4665,0)</f>
        <v>72</v>
      </c>
      <c r="O4665" s="3" t="n">
        <f aca="false">IF(MOD(B4665,3)=0,B4665,0)</f>
        <v>0</v>
      </c>
      <c r="P4665" s="3" t="n">
        <f aca="false">IF(MOD(C4665,3)=0,C4665,0)</f>
        <v>0</v>
      </c>
      <c r="Q4665" s="3" t="n">
        <f aca="false">IF(MOD(D4665,3)=0,D4665,0)</f>
        <v>0</v>
      </c>
      <c r="R4665" s="3" t="n">
        <f aca="false">IF(MOD(E4665,3)=0,E4665,0)</f>
        <v>78</v>
      </c>
      <c r="S4665" s="4" t="n">
        <f aca="false">IF(MOD(F4665,3)=0,F4665,0)</f>
        <v>0</v>
      </c>
      <c r="T4665" s="5" t="n">
        <f aca="false">IF(MAX(A4665:F4665)-MIN(A4665:F4665) &lt;= SUM(N4665:S4665),1,0)</f>
        <v>1</v>
      </c>
      <c r="U4665" s="5" t="n">
        <f aca="false">IF(M4665+T4665=2,1,0)</f>
        <v>0</v>
      </c>
      <c r="V4665" s="5" t="n">
        <f aca="false">SUMIF(G4665:L4665,1,A4665:F4665)</f>
        <v>150</v>
      </c>
    </row>
    <row r="4666" customFormat="false" ht="13.8" hidden="false" customHeight="false" outlineLevel="0" collapsed="false">
      <c r="A4666" s="1" t="n">
        <v>51</v>
      </c>
      <c r="B4666" s="1" t="n">
        <v>44</v>
      </c>
      <c r="C4666" s="1" t="n">
        <v>106</v>
      </c>
      <c r="D4666" s="1" t="n">
        <v>49</v>
      </c>
      <c r="E4666" s="1" t="n">
        <v>39</v>
      </c>
      <c r="F4666" s="1" t="n">
        <v>117</v>
      </c>
      <c r="G4666" s="2" t="n">
        <f aca="false">IF(MOD(A4666,3)=0,1,0)</f>
        <v>1</v>
      </c>
      <c r="H4666" s="2" t="n">
        <f aca="false">IF(MOD(B4666,3)=0,1,0)</f>
        <v>0</v>
      </c>
      <c r="I4666" s="2" t="n">
        <f aca="false">IF(MOD(C4666,3)=0,1,0)</f>
        <v>0</v>
      </c>
      <c r="J4666" s="2" t="n">
        <f aca="false">IF(MOD(D4666,3)=0,1,0)</f>
        <v>0</v>
      </c>
      <c r="K4666" s="2" t="n">
        <f aca="false">IF(MOD(E4666,3)=0,1,0)</f>
        <v>1</v>
      </c>
      <c r="L4666" s="2" t="n">
        <f aca="false">IF(MOD(F4666,3)=0,1,0)</f>
        <v>1</v>
      </c>
      <c r="M4666" s="1" t="n">
        <f aca="false">IF(SUM(G4666:L4666)=3,1,0)</f>
        <v>1</v>
      </c>
      <c r="N4666" s="3" t="n">
        <f aca="false">IF(MOD(A4666,3)=0,A4666,0)</f>
        <v>51</v>
      </c>
      <c r="O4666" s="3" t="n">
        <f aca="false">IF(MOD(B4666,3)=0,B4666,0)</f>
        <v>0</v>
      </c>
      <c r="P4666" s="3" t="n">
        <f aca="false">IF(MOD(C4666,3)=0,C4666,0)</f>
        <v>0</v>
      </c>
      <c r="Q4666" s="3" t="n">
        <f aca="false">IF(MOD(D4666,3)=0,D4666,0)</f>
        <v>0</v>
      </c>
      <c r="R4666" s="3" t="n">
        <f aca="false">IF(MOD(E4666,3)=0,E4666,0)</f>
        <v>39</v>
      </c>
      <c r="S4666" s="4" t="n">
        <f aca="false">IF(MOD(F4666,3)=0,F4666,0)</f>
        <v>117</v>
      </c>
      <c r="T4666" s="5" t="n">
        <f aca="false">IF(MAX(A4666:F4666)-MIN(A4666:F4666) &lt;= SUM(N4666:S4666),1,0)</f>
        <v>1</v>
      </c>
      <c r="U4666" s="5" t="n">
        <f aca="false">IF(M4666+T4666=2,1,0)</f>
        <v>1</v>
      </c>
      <c r="V4666" s="5" t="n">
        <f aca="false">SUMIF(G4666:L4666,1,A4666:F4666)</f>
        <v>207</v>
      </c>
    </row>
    <row r="4667" customFormat="false" ht="13.8" hidden="false" customHeight="false" outlineLevel="0" collapsed="false">
      <c r="A4667" s="1" t="n">
        <v>10</v>
      </c>
      <c r="B4667" s="1" t="n">
        <v>102</v>
      </c>
      <c r="C4667" s="1" t="n">
        <v>69</v>
      </c>
      <c r="D4667" s="1" t="n">
        <v>35</v>
      </c>
      <c r="E4667" s="1" t="n">
        <v>14</v>
      </c>
      <c r="F4667" s="1" t="n">
        <v>52</v>
      </c>
      <c r="G4667" s="2" t="n">
        <f aca="false">IF(MOD(A4667,3)=0,1,0)</f>
        <v>0</v>
      </c>
      <c r="H4667" s="2" t="n">
        <f aca="false">IF(MOD(B4667,3)=0,1,0)</f>
        <v>1</v>
      </c>
      <c r="I4667" s="2" t="n">
        <f aca="false">IF(MOD(C4667,3)=0,1,0)</f>
        <v>1</v>
      </c>
      <c r="J4667" s="2" t="n">
        <f aca="false">IF(MOD(D4667,3)=0,1,0)</f>
        <v>0</v>
      </c>
      <c r="K4667" s="2" t="n">
        <f aca="false">IF(MOD(E4667,3)=0,1,0)</f>
        <v>0</v>
      </c>
      <c r="L4667" s="2" t="n">
        <f aca="false">IF(MOD(F4667,3)=0,1,0)</f>
        <v>0</v>
      </c>
      <c r="M4667" s="1" t="n">
        <f aca="false">IF(SUM(G4667:L4667)=3,1,0)</f>
        <v>0</v>
      </c>
      <c r="N4667" s="3" t="n">
        <f aca="false">IF(MOD(A4667,3)=0,A4667,0)</f>
        <v>0</v>
      </c>
      <c r="O4667" s="3" t="n">
        <f aca="false">IF(MOD(B4667,3)=0,B4667,0)</f>
        <v>102</v>
      </c>
      <c r="P4667" s="3" t="n">
        <f aca="false">IF(MOD(C4667,3)=0,C4667,0)</f>
        <v>69</v>
      </c>
      <c r="Q4667" s="3" t="n">
        <f aca="false">IF(MOD(D4667,3)=0,D4667,0)</f>
        <v>0</v>
      </c>
      <c r="R4667" s="3" t="n">
        <f aca="false">IF(MOD(E4667,3)=0,E4667,0)</f>
        <v>0</v>
      </c>
      <c r="S4667" s="4" t="n">
        <f aca="false">IF(MOD(F4667,3)=0,F4667,0)</f>
        <v>0</v>
      </c>
      <c r="T4667" s="5" t="n">
        <f aca="false">IF(MAX(A4667:F4667)-MIN(A4667:F4667) &lt;= SUM(N4667:S4667),1,0)</f>
        <v>1</v>
      </c>
      <c r="U4667" s="5" t="n">
        <f aca="false">IF(M4667+T4667=2,1,0)</f>
        <v>0</v>
      </c>
      <c r="V4667" s="5" t="n">
        <f aca="false">SUMIF(G4667:L4667,1,A4667:F4667)</f>
        <v>171</v>
      </c>
    </row>
    <row r="4668" customFormat="false" ht="13.8" hidden="false" customHeight="false" outlineLevel="0" collapsed="false">
      <c r="A4668" s="1" t="n">
        <v>121</v>
      </c>
      <c r="B4668" s="1" t="n">
        <v>103</v>
      </c>
      <c r="C4668" s="1" t="n">
        <v>54</v>
      </c>
      <c r="D4668" s="1" t="n">
        <v>6</v>
      </c>
      <c r="E4668" s="1" t="n">
        <v>106</v>
      </c>
      <c r="F4668" s="1" t="n">
        <v>83</v>
      </c>
      <c r="G4668" s="2" t="n">
        <f aca="false">IF(MOD(A4668,3)=0,1,0)</f>
        <v>0</v>
      </c>
      <c r="H4668" s="2" t="n">
        <f aca="false">IF(MOD(B4668,3)=0,1,0)</f>
        <v>0</v>
      </c>
      <c r="I4668" s="2" t="n">
        <f aca="false">IF(MOD(C4668,3)=0,1,0)</f>
        <v>1</v>
      </c>
      <c r="J4668" s="2" t="n">
        <f aca="false">IF(MOD(D4668,3)=0,1,0)</f>
        <v>1</v>
      </c>
      <c r="K4668" s="2" t="n">
        <f aca="false">IF(MOD(E4668,3)=0,1,0)</f>
        <v>0</v>
      </c>
      <c r="L4668" s="2" t="n">
        <f aca="false">IF(MOD(F4668,3)=0,1,0)</f>
        <v>0</v>
      </c>
      <c r="M4668" s="1" t="n">
        <f aca="false">IF(SUM(G4668:L4668)=3,1,0)</f>
        <v>0</v>
      </c>
      <c r="N4668" s="3" t="n">
        <f aca="false">IF(MOD(A4668,3)=0,A4668,0)</f>
        <v>0</v>
      </c>
      <c r="O4668" s="3" t="n">
        <f aca="false">IF(MOD(B4668,3)=0,B4668,0)</f>
        <v>0</v>
      </c>
      <c r="P4668" s="3" t="n">
        <f aca="false">IF(MOD(C4668,3)=0,C4668,0)</f>
        <v>54</v>
      </c>
      <c r="Q4668" s="3" t="n">
        <f aca="false">IF(MOD(D4668,3)=0,D4668,0)</f>
        <v>6</v>
      </c>
      <c r="R4668" s="3" t="n">
        <f aca="false">IF(MOD(E4668,3)=0,E4668,0)</f>
        <v>0</v>
      </c>
      <c r="S4668" s="4" t="n">
        <f aca="false">IF(MOD(F4668,3)=0,F4668,0)</f>
        <v>0</v>
      </c>
      <c r="T4668" s="5" t="n">
        <f aca="false">IF(MAX(A4668:F4668)-MIN(A4668:F4668) &lt;= SUM(N4668:S4668),1,0)</f>
        <v>0</v>
      </c>
      <c r="U4668" s="5" t="n">
        <f aca="false">IF(M4668+T4668=2,1,0)</f>
        <v>0</v>
      </c>
      <c r="V4668" s="5" t="n">
        <f aca="false">SUMIF(G4668:L4668,1,A4668:F4668)</f>
        <v>60</v>
      </c>
    </row>
    <row r="4669" customFormat="false" ht="13.8" hidden="false" customHeight="false" outlineLevel="0" collapsed="false">
      <c r="A4669" s="1" t="n">
        <v>37</v>
      </c>
      <c r="B4669" s="1" t="n">
        <v>54</v>
      </c>
      <c r="C4669" s="1" t="n">
        <v>144</v>
      </c>
      <c r="D4669" s="1" t="n">
        <v>91</v>
      </c>
      <c r="E4669" s="1" t="n">
        <v>144</v>
      </c>
      <c r="F4669" s="1" t="n">
        <v>113</v>
      </c>
      <c r="G4669" s="2" t="n">
        <f aca="false">IF(MOD(A4669,3)=0,1,0)</f>
        <v>0</v>
      </c>
      <c r="H4669" s="2" t="n">
        <f aca="false">IF(MOD(B4669,3)=0,1,0)</f>
        <v>1</v>
      </c>
      <c r="I4669" s="2" t="n">
        <f aca="false">IF(MOD(C4669,3)=0,1,0)</f>
        <v>1</v>
      </c>
      <c r="J4669" s="2" t="n">
        <f aca="false">IF(MOD(D4669,3)=0,1,0)</f>
        <v>0</v>
      </c>
      <c r="K4669" s="2" t="n">
        <f aca="false">IF(MOD(E4669,3)=0,1,0)</f>
        <v>1</v>
      </c>
      <c r="L4669" s="2" t="n">
        <f aca="false">IF(MOD(F4669,3)=0,1,0)</f>
        <v>0</v>
      </c>
      <c r="M4669" s="1" t="n">
        <f aca="false">IF(SUM(G4669:L4669)=3,1,0)</f>
        <v>1</v>
      </c>
      <c r="N4669" s="3" t="n">
        <f aca="false">IF(MOD(A4669,3)=0,A4669,0)</f>
        <v>0</v>
      </c>
      <c r="O4669" s="3" t="n">
        <f aca="false">IF(MOD(B4669,3)=0,B4669,0)</f>
        <v>54</v>
      </c>
      <c r="P4669" s="3" t="n">
        <f aca="false">IF(MOD(C4669,3)=0,C4669,0)</f>
        <v>144</v>
      </c>
      <c r="Q4669" s="3" t="n">
        <f aca="false">IF(MOD(D4669,3)=0,D4669,0)</f>
        <v>0</v>
      </c>
      <c r="R4669" s="3" t="n">
        <f aca="false">IF(MOD(E4669,3)=0,E4669,0)</f>
        <v>144</v>
      </c>
      <c r="S4669" s="4" t="n">
        <f aca="false">IF(MOD(F4669,3)=0,F4669,0)</f>
        <v>0</v>
      </c>
      <c r="T4669" s="5" t="n">
        <f aca="false">IF(MAX(A4669:F4669)-MIN(A4669:F4669) &lt;= SUM(N4669:S4669),1,0)</f>
        <v>1</v>
      </c>
      <c r="U4669" s="5" t="n">
        <f aca="false">IF(M4669+T4669=2,1,0)</f>
        <v>1</v>
      </c>
      <c r="V4669" s="5" t="n">
        <f aca="false">SUMIF(G4669:L4669,1,A4669:F4669)</f>
        <v>342</v>
      </c>
    </row>
    <row r="4670" customFormat="false" ht="13.8" hidden="false" customHeight="false" outlineLevel="0" collapsed="false">
      <c r="A4670" s="1" t="n">
        <v>6</v>
      </c>
      <c r="B4670" s="1" t="n">
        <v>24</v>
      </c>
      <c r="C4670" s="1" t="n">
        <v>108</v>
      </c>
      <c r="D4670" s="1" t="n">
        <v>13</v>
      </c>
      <c r="E4670" s="1" t="n">
        <v>1</v>
      </c>
      <c r="F4670" s="1" t="n">
        <v>124</v>
      </c>
      <c r="G4670" s="2" t="n">
        <f aca="false">IF(MOD(A4670,3)=0,1,0)</f>
        <v>1</v>
      </c>
      <c r="H4670" s="2" t="n">
        <f aca="false">IF(MOD(B4670,3)=0,1,0)</f>
        <v>1</v>
      </c>
      <c r="I4670" s="2" t="n">
        <f aca="false">IF(MOD(C4670,3)=0,1,0)</f>
        <v>1</v>
      </c>
      <c r="J4670" s="2" t="n">
        <f aca="false">IF(MOD(D4670,3)=0,1,0)</f>
        <v>0</v>
      </c>
      <c r="K4670" s="2" t="n">
        <f aca="false">IF(MOD(E4670,3)=0,1,0)</f>
        <v>0</v>
      </c>
      <c r="L4670" s="2" t="n">
        <f aca="false">IF(MOD(F4670,3)=0,1,0)</f>
        <v>0</v>
      </c>
      <c r="M4670" s="1" t="n">
        <f aca="false">IF(SUM(G4670:L4670)=3,1,0)</f>
        <v>1</v>
      </c>
      <c r="N4670" s="3" t="n">
        <f aca="false">IF(MOD(A4670,3)=0,A4670,0)</f>
        <v>6</v>
      </c>
      <c r="O4670" s="3" t="n">
        <f aca="false">IF(MOD(B4670,3)=0,B4670,0)</f>
        <v>24</v>
      </c>
      <c r="P4670" s="3" t="n">
        <f aca="false">IF(MOD(C4670,3)=0,C4670,0)</f>
        <v>108</v>
      </c>
      <c r="Q4670" s="3" t="n">
        <f aca="false">IF(MOD(D4670,3)=0,D4670,0)</f>
        <v>0</v>
      </c>
      <c r="R4670" s="3" t="n">
        <f aca="false">IF(MOD(E4670,3)=0,E4670,0)</f>
        <v>0</v>
      </c>
      <c r="S4670" s="4" t="n">
        <f aca="false">IF(MOD(F4670,3)=0,F4670,0)</f>
        <v>0</v>
      </c>
      <c r="T4670" s="5" t="n">
        <f aca="false">IF(MAX(A4670:F4670)-MIN(A4670:F4670) &lt;= SUM(N4670:S4670),1,0)</f>
        <v>1</v>
      </c>
      <c r="U4670" s="5" t="n">
        <f aca="false">IF(M4670+T4670=2,1,0)</f>
        <v>1</v>
      </c>
      <c r="V4670" s="5" t="n">
        <f aca="false">SUMIF(G4670:L4670,1,A4670:F4670)</f>
        <v>138</v>
      </c>
    </row>
    <row r="4671" customFormat="false" ht="13.8" hidden="false" customHeight="false" outlineLevel="0" collapsed="false">
      <c r="A4671" s="1" t="n">
        <v>1</v>
      </c>
      <c r="B4671" s="1" t="n">
        <v>28</v>
      </c>
      <c r="C4671" s="1" t="n">
        <v>20</v>
      </c>
      <c r="D4671" s="1" t="n">
        <v>41</v>
      </c>
      <c r="E4671" s="1" t="n">
        <v>16</v>
      </c>
      <c r="F4671" s="1" t="n">
        <v>17</v>
      </c>
      <c r="G4671" s="2" t="n">
        <f aca="false">IF(MOD(A4671,3)=0,1,0)</f>
        <v>0</v>
      </c>
      <c r="H4671" s="2" t="n">
        <f aca="false">IF(MOD(B4671,3)=0,1,0)</f>
        <v>0</v>
      </c>
      <c r="I4671" s="2" t="n">
        <f aca="false">IF(MOD(C4671,3)=0,1,0)</f>
        <v>0</v>
      </c>
      <c r="J4671" s="2" t="n">
        <f aca="false">IF(MOD(D4671,3)=0,1,0)</f>
        <v>0</v>
      </c>
      <c r="K4671" s="2" t="n">
        <f aca="false">IF(MOD(E4671,3)=0,1,0)</f>
        <v>0</v>
      </c>
      <c r="L4671" s="2" t="n">
        <f aca="false">IF(MOD(F4671,3)=0,1,0)</f>
        <v>0</v>
      </c>
      <c r="M4671" s="1" t="n">
        <f aca="false">IF(SUM(G4671:L4671)=3,1,0)</f>
        <v>0</v>
      </c>
      <c r="N4671" s="3" t="n">
        <f aca="false">IF(MOD(A4671,3)=0,A4671,0)</f>
        <v>0</v>
      </c>
      <c r="O4671" s="3" t="n">
        <f aca="false">IF(MOD(B4671,3)=0,B4671,0)</f>
        <v>0</v>
      </c>
      <c r="P4671" s="3" t="n">
        <f aca="false">IF(MOD(C4671,3)=0,C4671,0)</f>
        <v>0</v>
      </c>
      <c r="Q4671" s="3" t="n">
        <f aca="false">IF(MOD(D4671,3)=0,D4671,0)</f>
        <v>0</v>
      </c>
      <c r="R4671" s="3" t="n">
        <f aca="false">IF(MOD(E4671,3)=0,E4671,0)</f>
        <v>0</v>
      </c>
      <c r="S4671" s="4" t="n">
        <f aca="false">IF(MOD(F4671,3)=0,F4671,0)</f>
        <v>0</v>
      </c>
      <c r="T4671" s="5" t="n">
        <f aca="false">IF(MAX(A4671:F4671)-MIN(A4671:F4671) &lt;= SUM(N4671:S4671),1,0)</f>
        <v>0</v>
      </c>
      <c r="U4671" s="5" t="n">
        <f aca="false">IF(M4671+T4671=2,1,0)</f>
        <v>0</v>
      </c>
      <c r="V4671" s="5" t="n">
        <f aca="false">SUMIF(G4671:L4671,1,A4671:F4671)</f>
        <v>0</v>
      </c>
    </row>
    <row r="4672" customFormat="false" ht="13.8" hidden="false" customHeight="false" outlineLevel="0" collapsed="false">
      <c r="A4672" s="1" t="n">
        <v>128</v>
      </c>
      <c r="B4672" s="1" t="n">
        <v>132</v>
      </c>
      <c r="C4672" s="1" t="n">
        <v>74</v>
      </c>
      <c r="D4672" s="1" t="n">
        <v>133</v>
      </c>
      <c r="E4672" s="1" t="n">
        <v>15</v>
      </c>
      <c r="F4672" s="1" t="n">
        <v>68</v>
      </c>
      <c r="G4672" s="2" t="n">
        <f aca="false">IF(MOD(A4672,3)=0,1,0)</f>
        <v>0</v>
      </c>
      <c r="H4672" s="2" t="n">
        <f aca="false">IF(MOD(B4672,3)=0,1,0)</f>
        <v>1</v>
      </c>
      <c r="I4672" s="2" t="n">
        <f aca="false">IF(MOD(C4672,3)=0,1,0)</f>
        <v>0</v>
      </c>
      <c r="J4672" s="2" t="n">
        <f aca="false">IF(MOD(D4672,3)=0,1,0)</f>
        <v>0</v>
      </c>
      <c r="K4672" s="2" t="n">
        <f aca="false">IF(MOD(E4672,3)=0,1,0)</f>
        <v>1</v>
      </c>
      <c r="L4672" s="2" t="n">
        <f aca="false">IF(MOD(F4672,3)=0,1,0)</f>
        <v>0</v>
      </c>
      <c r="M4672" s="1" t="n">
        <f aca="false">IF(SUM(G4672:L4672)=3,1,0)</f>
        <v>0</v>
      </c>
      <c r="N4672" s="3" t="n">
        <f aca="false">IF(MOD(A4672,3)=0,A4672,0)</f>
        <v>0</v>
      </c>
      <c r="O4672" s="3" t="n">
        <f aca="false">IF(MOD(B4672,3)=0,B4672,0)</f>
        <v>132</v>
      </c>
      <c r="P4672" s="3" t="n">
        <f aca="false">IF(MOD(C4672,3)=0,C4672,0)</f>
        <v>0</v>
      </c>
      <c r="Q4672" s="3" t="n">
        <f aca="false">IF(MOD(D4672,3)=0,D4672,0)</f>
        <v>0</v>
      </c>
      <c r="R4672" s="3" t="n">
        <f aca="false">IF(MOD(E4672,3)=0,E4672,0)</f>
        <v>15</v>
      </c>
      <c r="S4672" s="4" t="n">
        <f aca="false">IF(MOD(F4672,3)=0,F4672,0)</f>
        <v>0</v>
      </c>
      <c r="T4672" s="5" t="n">
        <f aca="false">IF(MAX(A4672:F4672)-MIN(A4672:F4672) &lt;= SUM(N4672:S4672),1,0)</f>
        <v>1</v>
      </c>
      <c r="U4672" s="5" t="n">
        <f aca="false">IF(M4672+T4672=2,1,0)</f>
        <v>0</v>
      </c>
      <c r="V4672" s="5" t="n">
        <f aca="false">SUMIF(G4672:L4672,1,A4672:F4672)</f>
        <v>147</v>
      </c>
    </row>
    <row r="4673" customFormat="false" ht="13.8" hidden="false" customHeight="false" outlineLevel="0" collapsed="false">
      <c r="A4673" s="1" t="n">
        <v>94</v>
      </c>
      <c r="B4673" s="1" t="n">
        <v>55</v>
      </c>
      <c r="C4673" s="1" t="n">
        <v>55</v>
      </c>
      <c r="D4673" s="1" t="n">
        <v>138</v>
      </c>
      <c r="E4673" s="1" t="n">
        <v>126</v>
      </c>
      <c r="F4673" s="1" t="n">
        <v>143</v>
      </c>
      <c r="G4673" s="2" t="n">
        <f aca="false">IF(MOD(A4673,3)=0,1,0)</f>
        <v>0</v>
      </c>
      <c r="H4673" s="2" t="n">
        <f aca="false">IF(MOD(B4673,3)=0,1,0)</f>
        <v>0</v>
      </c>
      <c r="I4673" s="2" t="n">
        <f aca="false">IF(MOD(C4673,3)=0,1,0)</f>
        <v>0</v>
      </c>
      <c r="J4673" s="2" t="n">
        <f aca="false">IF(MOD(D4673,3)=0,1,0)</f>
        <v>1</v>
      </c>
      <c r="K4673" s="2" t="n">
        <f aca="false">IF(MOD(E4673,3)=0,1,0)</f>
        <v>1</v>
      </c>
      <c r="L4673" s="2" t="n">
        <f aca="false">IF(MOD(F4673,3)=0,1,0)</f>
        <v>0</v>
      </c>
      <c r="M4673" s="1" t="n">
        <f aca="false">IF(SUM(G4673:L4673)=3,1,0)</f>
        <v>0</v>
      </c>
      <c r="N4673" s="3" t="n">
        <f aca="false">IF(MOD(A4673,3)=0,A4673,0)</f>
        <v>0</v>
      </c>
      <c r="O4673" s="3" t="n">
        <f aca="false">IF(MOD(B4673,3)=0,B4673,0)</f>
        <v>0</v>
      </c>
      <c r="P4673" s="3" t="n">
        <f aca="false">IF(MOD(C4673,3)=0,C4673,0)</f>
        <v>0</v>
      </c>
      <c r="Q4673" s="3" t="n">
        <f aca="false">IF(MOD(D4673,3)=0,D4673,0)</f>
        <v>138</v>
      </c>
      <c r="R4673" s="3" t="n">
        <f aca="false">IF(MOD(E4673,3)=0,E4673,0)</f>
        <v>126</v>
      </c>
      <c r="S4673" s="4" t="n">
        <f aca="false">IF(MOD(F4673,3)=0,F4673,0)</f>
        <v>0</v>
      </c>
      <c r="T4673" s="5" t="n">
        <f aca="false">IF(MAX(A4673:F4673)-MIN(A4673:F4673) &lt;= SUM(N4673:S4673),1,0)</f>
        <v>1</v>
      </c>
      <c r="U4673" s="5" t="n">
        <f aca="false">IF(M4673+T4673=2,1,0)</f>
        <v>0</v>
      </c>
      <c r="V4673" s="5" t="n">
        <f aca="false">SUMIF(G4673:L4673,1,A4673:F4673)</f>
        <v>264</v>
      </c>
    </row>
    <row r="4674" customFormat="false" ht="13.8" hidden="false" customHeight="false" outlineLevel="0" collapsed="false">
      <c r="A4674" s="1" t="n">
        <v>28</v>
      </c>
      <c r="B4674" s="1" t="n">
        <v>143</v>
      </c>
      <c r="C4674" s="1" t="n">
        <v>134</v>
      </c>
      <c r="D4674" s="1" t="n">
        <v>52</v>
      </c>
      <c r="E4674" s="1" t="n">
        <v>74</v>
      </c>
      <c r="F4674" s="1" t="n">
        <v>132</v>
      </c>
      <c r="G4674" s="2" t="n">
        <f aca="false">IF(MOD(A4674,3)=0,1,0)</f>
        <v>0</v>
      </c>
      <c r="H4674" s="2" t="n">
        <f aca="false">IF(MOD(B4674,3)=0,1,0)</f>
        <v>0</v>
      </c>
      <c r="I4674" s="2" t="n">
        <f aca="false">IF(MOD(C4674,3)=0,1,0)</f>
        <v>0</v>
      </c>
      <c r="J4674" s="2" t="n">
        <f aca="false">IF(MOD(D4674,3)=0,1,0)</f>
        <v>0</v>
      </c>
      <c r="K4674" s="2" t="n">
        <f aca="false">IF(MOD(E4674,3)=0,1,0)</f>
        <v>0</v>
      </c>
      <c r="L4674" s="2" t="n">
        <f aca="false">IF(MOD(F4674,3)=0,1,0)</f>
        <v>1</v>
      </c>
      <c r="M4674" s="1" t="n">
        <f aca="false">IF(SUM(G4674:L4674)=3,1,0)</f>
        <v>0</v>
      </c>
      <c r="N4674" s="3" t="n">
        <f aca="false">IF(MOD(A4674,3)=0,A4674,0)</f>
        <v>0</v>
      </c>
      <c r="O4674" s="3" t="n">
        <f aca="false">IF(MOD(B4674,3)=0,B4674,0)</f>
        <v>0</v>
      </c>
      <c r="P4674" s="3" t="n">
        <f aca="false">IF(MOD(C4674,3)=0,C4674,0)</f>
        <v>0</v>
      </c>
      <c r="Q4674" s="3" t="n">
        <f aca="false">IF(MOD(D4674,3)=0,D4674,0)</f>
        <v>0</v>
      </c>
      <c r="R4674" s="3" t="n">
        <f aca="false">IF(MOD(E4674,3)=0,E4674,0)</f>
        <v>0</v>
      </c>
      <c r="S4674" s="4" t="n">
        <f aca="false">IF(MOD(F4674,3)=0,F4674,0)</f>
        <v>132</v>
      </c>
      <c r="T4674" s="5" t="n">
        <f aca="false">IF(MAX(A4674:F4674)-MIN(A4674:F4674) &lt;= SUM(N4674:S4674),1,0)</f>
        <v>1</v>
      </c>
      <c r="U4674" s="5" t="n">
        <f aca="false">IF(M4674+T4674=2,1,0)</f>
        <v>0</v>
      </c>
      <c r="V4674" s="5" t="n">
        <f aca="false">SUMIF(G4674:L4674,1,A4674:F4674)</f>
        <v>132</v>
      </c>
    </row>
    <row r="4675" customFormat="false" ht="13.8" hidden="false" customHeight="false" outlineLevel="0" collapsed="false">
      <c r="A4675" s="1" t="n">
        <v>123</v>
      </c>
      <c r="B4675" s="1" t="n">
        <v>22</v>
      </c>
      <c r="C4675" s="1" t="n">
        <v>47</v>
      </c>
      <c r="D4675" s="1" t="n">
        <v>91</v>
      </c>
      <c r="E4675" s="1" t="n">
        <v>121</v>
      </c>
      <c r="F4675" s="1" t="n">
        <v>21</v>
      </c>
      <c r="G4675" s="2" t="n">
        <f aca="false">IF(MOD(A4675,3)=0,1,0)</f>
        <v>1</v>
      </c>
      <c r="H4675" s="2" t="n">
        <f aca="false">IF(MOD(B4675,3)=0,1,0)</f>
        <v>0</v>
      </c>
      <c r="I4675" s="2" t="n">
        <f aca="false">IF(MOD(C4675,3)=0,1,0)</f>
        <v>0</v>
      </c>
      <c r="J4675" s="2" t="n">
        <f aca="false">IF(MOD(D4675,3)=0,1,0)</f>
        <v>0</v>
      </c>
      <c r="K4675" s="2" t="n">
        <f aca="false">IF(MOD(E4675,3)=0,1,0)</f>
        <v>0</v>
      </c>
      <c r="L4675" s="2" t="n">
        <f aca="false">IF(MOD(F4675,3)=0,1,0)</f>
        <v>1</v>
      </c>
      <c r="M4675" s="1" t="n">
        <f aca="false">IF(SUM(G4675:L4675)=3,1,0)</f>
        <v>0</v>
      </c>
      <c r="N4675" s="3" t="n">
        <f aca="false">IF(MOD(A4675,3)=0,A4675,0)</f>
        <v>123</v>
      </c>
      <c r="O4675" s="3" t="n">
        <f aca="false">IF(MOD(B4675,3)=0,B4675,0)</f>
        <v>0</v>
      </c>
      <c r="P4675" s="3" t="n">
        <f aca="false">IF(MOD(C4675,3)=0,C4675,0)</f>
        <v>0</v>
      </c>
      <c r="Q4675" s="3" t="n">
        <f aca="false">IF(MOD(D4675,3)=0,D4675,0)</f>
        <v>0</v>
      </c>
      <c r="R4675" s="3" t="n">
        <f aca="false">IF(MOD(E4675,3)=0,E4675,0)</f>
        <v>0</v>
      </c>
      <c r="S4675" s="4" t="n">
        <f aca="false">IF(MOD(F4675,3)=0,F4675,0)</f>
        <v>21</v>
      </c>
      <c r="T4675" s="5" t="n">
        <f aca="false">IF(MAX(A4675:F4675)-MIN(A4675:F4675) &lt;= SUM(N4675:S4675),1,0)</f>
        <v>1</v>
      </c>
      <c r="U4675" s="5" t="n">
        <f aca="false">IF(M4675+T4675=2,1,0)</f>
        <v>0</v>
      </c>
      <c r="V4675" s="5" t="n">
        <f aca="false">SUMIF(G4675:L4675,1,A4675:F4675)</f>
        <v>144</v>
      </c>
    </row>
    <row r="4676" customFormat="false" ht="13.8" hidden="false" customHeight="false" outlineLevel="0" collapsed="false">
      <c r="A4676" s="1" t="n">
        <v>27</v>
      </c>
      <c r="B4676" s="1" t="n">
        <v>49</v>
      </c>
      <c r="C4676" s="1" t="n">
        <v>84</v>
      </c>
      <c r="D4676" s="1" t="n">
        <v>14</v>
      </c>
      <c r="E4676" s="1" t="n">
        <v>44</v>
      </c>
      <c r="F4676" s="1" t="n">
        <v>42</v>
      </c>
      <c r="G4676" s="2" t="n">
        <f aca="false">IF(MOD(A4676,3)=0,1,0)</f>
        <v>1</v>
      </c>
      <c r="H4676" s="2" t="n">
        <f aca="false">IF(MOD(B4676,3)=0,1,0)</f>
        <v>0</v>
      </c>
      <c r="I4676" s="2" t="n">
        <f aca="false">IF(MOD(C4676,3)=0,1,0)</f>
        <v>1</v>
      </c>
      <c r="J4676" s="2" t="n">
        <f aca="false">IF(MOD(D4676,3)=0,1,0)</f>
        <v>0</v>
      </c>
      <c r="K4676" s="2" t="n">
        <f aca="false">IF(MOD(E4676,3)=0,1,0)</f>
        <v>0</v>
      </c>
      <c r="L4676" s="2" t="n">
        <f aca="false">IF(MOD(F4676,3)=0,1,0)</f>
        <v>1</v>
      </c>
      <c r="M4676" s="1" t="n">
        <f aca="false">IF(SUM(G4676:L4676)=3,1,0)</f>
        <v>1</v>
      </c>
      <c r="N4676" s="3" t="n">
        <f aca="false">IF(MOD(A4676,3)=0,A4676,0)</f>
        <v>27</v>
      </c>
      <c r="O4676" s="3" t="n">
        <f aca="false">IF(MOD(B4676,3)=0,B4676,0)</f>
        <v>0</v>
      </c>
      <c r="P4676" s="3" t="n">
        <f aca="false">IF(MOD(C4676,3)=0,C4676,0)</f>
        <v>84</v>
      </c>
      <c r="Q4676" s="3" t="n">
        <f aca="false">IF(MOD(D4676,3)=0,D4676,0)</f>
        <v>0</v>
      </c>
      <c r="R4676" s="3" t="n">
        <f aca="false">IF(MOD(E4676,3)=0,E4676,0)</f>
        <v>0</v>
      </c>
      <c r="S4676" s="4" t="n">
        <f aca="false">IF(MOD(F4676,3)=0,F4676,0)</f>
        <v>42</v>
      </c>
      <c r="T4676" s="5" t="n">
        <f aca="false">IF(MAX(A4676:F4676)-MIN(A4676:F4676) &lt;= SUM(N4676:S4676),1,0)</f>
        <v>1</v>
      </c>
      <c r="U4676" s="5" t="n">
        <f aca="false">IF(M4676+T4676=2,1,0)</f>
        <v>1</v>
      </c>
      <c r="V4676" s="5" t="n">
        <f aca="false">SUMIF(G4676:L4676,1,A4676:F4676)</f>
        <v>153</v>
      </c>
    </row>
    <row r="4677" customFormat="false" ht="13.8" hidden="false" customHeight="false" outlineLevel="0" collapsed="false">
      <c r="A4677" s="1" t="n">
        <v>106</v>
      </c>
      <c r="B4677" s="1" t="n">
        <v>24</v>
      </c>
      <c r="C4677" s="1" t="n">
        <v>107</v>
      </c>
      <c r="D4677" s="1" t="n">
        <v>54</v>
      </c>
      <c r="E4677" s="1" t="n">
        <v>66</v>
      </c>
      <c r="F4677" s="1" t="n">
        <v>113</v>
      </c>
      <c r="G4677" s="2" t="n">
        <f aca="false">IF(MOD(A4677,3)=0,1,0)</f>
        <v>0</v>
      </c>
      <c r="H4677" s="2" t="n">
        <f aca="false">IF(MOD(B4677,3)=0,1,0)</f>
        <v>1</v>
      </c>
      <c r="I4677" s="2" t="n">
        <f aca="false">IF(MOD(C4677,3)=0,1,0)</f>
        <v>0</v>
      </c>
      <c r="J4677" s="2" t="n">
        <f aca="false">IF(MOD(D4677,3)=0,1,0)</f>
        <v>1</v>
      </c>
      <c r="K4677" s="2" t="n">
        <f aca="false">IF(MOD(E4677,3)=0,1,0)</f>
        <v>1</v>
      </c>
      <c r="L4677" s="2" t="n">
        <f aca="false">IF(MOD(F4677,3)=0,1,0)</f>
        <v>0</v>
      </c>
      <c r="M4677" s="1" t="n">
        <f aca="false">IF(SUM(G4677:L4677)=3,1,0)</f>
        <v>1</v>
      </c>
      <c r="N4677" s="3" t="n">
        <f aca="false">IF(MOD(A4677,3)=0,A4677,0)</f>
        <v>0</v>
      </c>
      <c r="O4677" s="3" t="n">
        <f aca="false">IF(MOD(B4677,3)=0,B4677,0)</f>
        <v>24</v>
      </c>
      <c r="P4677" s="3" t="n">
        <f aca="false">IF(MOD(C4677,3)=0,C4677,0)</f>
        <v>0</v>
      </c>
      <c r="Q4677" s="3" t="n">
        <f aca="false">IF(MOD(D4677,3)=0,D4677,0)</f>
        <v>54</v>
      </c>
      <c r="R4677" s="3" t="n">
        <f aca="false">IF(MOD(E4677,3)=0,E4677,0)</f>
        <v>66</v>
      </c>
      <c r="S4677" s="4" t="n">
        <f aca="false">IF(MOD(F4677,3)=0,F4677,0)</f>
        <v>0</v>
      </c>
      <c r="T4677" s="5" t="n">
        <f aca="false">IF(MAX(A4677:F4677)-MIN(A4677:F4677) &lt;= SUM(N4677:S4677),1,0)</f>
        <v>1</v>
      </c>
      <c r="U4677" s="5" t="n">
        <f aca="false">IF(M4677+T4677=2,1,0)</f>
        <v>1</v>
      </c>
      <c r="V4677" s="5" t="n">
        <f aca="false">SUMIF(G4677:L4677,1,A4677:F4677)</f>
        <v>144</v>
      </c>
    </row>
    <row r="4678" customFormat="false" ht="13.8" hidden="false" customHeight="false" outlineLevel="0" collapsed="false">
      <c r="A4678" s="1" t="n">
        <v>98</v>
      </c>
      <c r="B4678" s="1" t="n">
        <v>31</v>
      </c>
      <c r="C4678" s="1" t="n">
        <v>19</v>
      </c>
      <c r="D4678" s="1" t="n">
        <v>81</v>
      </c>
      <c r="E4678" s="1" t="n">
        <v>131</v>
      </c>
      <c r="F4678" s="1" t="n">
        <v>130</v>
      </c>
      <c r="G4678" s="2" t="n">
        <f aca="false">IF(MOD(A4678,3)=0,1,0)</f>
        <v>0</v>
      </c>
      <c r="H4678" s="2" t="n">
        <f aca="false">IF(MOD(B4678,3)=0,1,0)</f>
        <v>0</v>
      </c>
      <c r="I4678" s="2" t="n">
        <f aca="false">IF(MOD(C4678,3)=0,1,0)</f>
        <v>0</v>
      </c>
      <c r="J4678" s="2" t="n">
        <f aca="false">IF(MOD(D4678,3)=0,1,0)</f>
        <v>1</v>
      </c>
      <c r="K4678" s="2" t="n">
        <f aca="false">IF(MOD(E4678,3)=0,1,0)</f>
        <v>0</v>
      </c>
      <c r="L4678" s="2" t="n">
        <f aca="false">IF(MOD(F4678,3)=0,1,0)</f>
        <v>0</v>
      </c>
      <c r="M4678" s="1" t="n">
        <f aca="false">IF(SUM(G4678:L4678)=3,1,0)</f>
        <v>0</v>
      </c>
      <c r="N4678" s="3" t="n">
        <f aca="false">IF(MOD(A4678,3)=0,A4678,0)</f>
        <v>0</v>
      </c>
      <c r="O4678" s="3" t="n">
        <f aca="false">IF(MOD(B4678,3)=0,B4678,0)</f>
        <v>0</v>
      </c>
      <c r="P4678" s="3" t="n">
        <f aca="false">IF(MOD(C4678,3)=0,C4678,0)</f>
        <v>0</v>
      </c>
      <c r="Q4678" s="3" t="n">
        <f aca="false">IF(MOD(D4678,3)=0,D4678,0)</f>
        <v>81</v>
      </c>
      <c r="R4678" s="3" t="n">
        <f aca="false">IF(MOD(E4678,3)=0,E4678,0)</f>
        <v>0</v>
      </c>
      <c r="S4678" s="4" t="n">
        <f aca="false">IF(MOD(F4678,3)=0,F4678,0)</f>
        <v>0</v>
      </c>
      <c r="T4678" s="5" t="n">
        <f aca="false">IF(MAX(A4678:F4678)-MIN(A4678:F4678) &lt;= SUM(N4678:S4678),1,0)</f>
        <v>0</v>
      </c>
      <c r="U4678" s="5" t="n">
        <f aca="false">IF(M4678+T4678=2,1,0)</f>
        <v>0</v>
      </c>
      <c r="V4678" s="5" t="n">
        <f aca="false">SUMIF(G4678:L4678,1,A4678:F4678)</f>
        <v>81</v>
      </c>
    </row>
    <row r="4679" customFormat="false" ht="13.8" hidden="false" customHeight="false" outlineLevel="0" collapsed="false">
      <c r="A4679" s="1" t="n">
        <v>3</v>
      </c>
      <c r="B4679" s="1" t="n">
        <v>72</v>
      </c>
      <c r="C4679" s="1" t="n">
        <v>97</v>
      </c>
      <c r="D4679" s="1" t="n">
        <v>102</v>
      </c>
      <c r="E4679" s="1" t="n">
        <v>5</v>
      </c>
      <c r="F4679" s="1" t="n">
        <v>132</v>
      </c>
      <c r="G4679" s="2" t="n">
        <f aca="false">IF(MOD(A4679,3)=0,1,0)</f>
        <v>1</v>
      </c>
      <c r="H4679" s="2" t="n">
        <f aca="false">IF(MOD(B4679,3)=0,1,0)</f>
        <v>1</v>
      </c>
      <c r="I4679" s="2" t="n">
        <f aca="false">IF(MOD(C4679,3)=0,1,0)</f>
        <v>0</v>
      </c>
      <c r="J4679" s="2" t="n">
        <f aca="false">IF(MOD(D4679,3)=0,1,0)</f>
        <v>1</v>
      </c>
      <c r="K4679" s="2" t="n">
        <f aca="false">IF(MOD(E4679,3)=0,1,0)</f>
        <v>0</v>
      </c>
      <c r="L4679" s="2" t="n">
        <f aca="false">IF(MOD(F4679,3)=0,1,0)</f>
        <v>1</v>
      </c>
      <c r="M4679" s="1" t="n">
        <f aca="false">IF(SUM(G4679:L4679)=3,1,0)</f>
        <v>0</v>
      </c>
      <c r="N4679" s="3" t="n">
        <f aca="false">IF(MOD(A4679,3)=0,A4679,0)</f>
        <v>3</v>
      </c>
      <c r="O4679" s="3" t="n">
        <f aca="false">IF(MOD(B4679,3)=0,B4679,0)</f>
        <v>72</v>
      </c>
      <c r="P4679" s="3" t="n">
        <f aca="false">IF(MOD(C4679,3)=0,C4679,0)</f>
        <v>0</v>
      </c>
      <c r="Q4679" s="3" t="n">
        <f aca="false">IF(MOD(D4679,3)=0,D4679,0)</f>
        <v>102</v>
      </c>
      <c r="R4679" s="3" t="n">
        <f aca="false">IF(MOD(E4679,3)=0,E4679,0)</f>
        <v>0</v>
      </c>
      <c r="S4679" s="4" t="n">
        <f aca="false">IF(MOD(F4679,3)=0,F4679,0)</f>
        <v>132</v>
      </c>
      <c r="T4679" s="5" t="n">
        <f aca="false">IF(MAX(A4679:F4679)-MIN(A4679:F4679) &lt;= SUM(N4679:S4679),1,0)</f>
        <v>1</v>
      </c>
      <c r="U4679" s="5" t="n">
        <f aca="false">IF(M4679+T4679=2,1,0)</f>
        <v>0</v>
      </c>
      <c r="V4679" s="5" t="n">
        <f aca="false">SUMIF(G4679:L4679,1,A4679:F4679)</f>
        <v>309</v>
      </c>
    </row>
    <row r="4680" customFormat="false" ht="13.8" hidden="false" customHeight="false" outlineLevel="0" collapsed="false">
      <c r="A4680" s="1" t="n">
        <v>111</v>
      </c>
      <c r="B4680" s="1" t="n">
        <v>14</v>
      </c>
      <c r="C4680" s="1" t="n">
        <v>61</v>
      </c>
      <c r="D4680" s="1" t="n">
        <v>132</v>
      </c>
      <c r="E4680" s="1" t="n">
        <v>76</v>
      </c>
      <c r="F4680" s="1" t="n">
        <v>121</v>
      </c>
      <c r="G4680" s="2" t="n">
        <f aca="false">IF(MOD(A4680,3)=0,1,0)</f>
        <v>1</v>
      </c>
      <c r="H4680" s="2" t="n">
        <f aca="false">IF(MOD(B4680,3)=0,1,0)</f>
        <v>0</v>
      </c>
      <c r="I4680" s="2" t="n">
        <f aca="false">IF(MOD(C4680,3)=0,1,0)</f>
        <v>0</v>
      </c>
      <c r="J4680" s="2" t="n">
        <f aca="false">IF(MOD(D4680,3)=0,1,0)</f>
        <v>1</v>
      </c>
      <c r="K4680" s="2" t="n">
        <f aca="false">IF(MOD(E4680,3)=0,1,0)</f>
        <v>0</v>
      </c>
      <c r="L4680" s="2" t="n">
        <f aca="false">IF(MOD(F4680,3)=0,1,0)</f>
        <v>0</v>
      </c>
      <c r="M4680" s="1" t="n">
        <f aca="false">IF(SUM(G4680:L4680)=3,1,0)</f>
        <v>0</v>
      </c>
      <c r="N4680" s="3" t="n">
        <f aca="false">IF(MOD(A4680,3)=0,A4680,0)</f>
        <v>111</v>
      </c>
      <c r="O4680" s="3" t="n">
        <f aca="false">IF(MOD(B4680,3)=0,B4680,0)</f>
        <v>0</v>
      </c>
      <c r="P4680" s="3" t="n">
        <f aca="false">IF(MOD(C4680,3)=0,C4680,0)</f>
        <v>0</v>
      </c>
      <c r="Q4680" s="3" t="n">
        <f aca="false">IF(MOD(D4680,3)=0,D4680,0)</f>
        <v>132</v>
      </c>
      <c r="R4680" s="3" t="n">
        <f aca="false">IF(MOD(E4680,3)=0,E4680,0)</f>
        <v>0</v>
      </c>
      <c r="S4680" s="4" t="n">
        <f aca="false">IF(MOD(F4680,3)=0,F4680,0)</f>
        <v>0</v>
      </c>
      <c r="T4680" s="5" t="n">
        <f aca="false">IF(MAX(A4680:F4680)-MIN(A4680:F4680) &lt;= SUM(N4680:S4680),1,0)</f>
        <v>1</v>
      </c>
      <c r="U4680" s="5" t="n">
        <f aca="false">IF(M4680+T4680=2,1,0)</f>
        <v>0</v>
      </c>
      <c r="V4680" s="5" t="n">
        <f aca="false">SUMIF(G4680:L4680,1,A4680:F4680)</f>
        <v>243</v>
      </c>
    </row>
    <row r="4681" customFormat="false" ht="13.8" hidden="false" customHeight="false" outlineLevel="0" collapsed="false">
      <c r="A4681" s="1" t="n">
        <v>115</v>
      </c>
      <c r="B4681" s="1" t="n">
        <v>84</v>
      </c>
      <c r="C4681" s="1" t="n">
        <v>16</v>
      </c>
      <c r="D4681" s="1" t="n">
        <v>68</v>
      </c>
      <c r="E4681" s="1" t="n">
        <v>91</v>
      </c>
      <c r="F4681" s="1" t="n">
        <v>105</v>
      </c>
      <c r="G4681" s="2" t="n">
        <f aca="false">IF(MOD(A4681,3)=0,1,0)</f>
        <v>0</v>
      </c>
      <c r="H4681" s="2" t="n">
        <f aca="false">IF(MOD(B4681,3)=0,1,0)</f>
        <v>1</v>
      </c>
      <c r="I4681" s="2" t="n">
        <f aca="false">IF(MOD(C4681,3)=0,1,0)</f>
        <v>0</v>
      </c>
      <c r="J4681" s="2" t="n">
        <f aca="false">IF(MOD(D4681,3)=0,1,0)</f>
        <v>0</v>
      </c>
      <c r="K4681" s="2" t="n">
        <f aca="false">IF(MOD(E4681,3)=0,1,0)</f>
        <v>0</v>
      </c>
      <c r="L4681" s="2" t="n">
        <f aca="false">IF(MOD(F4681,3)=0,1,0)</f>
        <v>1</v>
      </c>
      <c r="M4681" s="1" t="n">
        <f aca="false">IF(SUM(G4681:L4681)=3,1,0)</f>
        <v>0</v>
      </c>
      <c r="N4681" s="3" t="n">
        <f aca="false">IF(MOD(A4681,3)=0,A4681,0)</f>
        <v>0</v>
      </c>
      <c r="O4681" s="3" t="n">
        <f aca="false">IF(MOD(B4681,3)=0,B4681,0)</f>
        <v>84</v>
      </c>
      <c r="P4681" s="3" t="n">
        <f aca="false">IF(MOD(C4681,3)=0,C4681,0)</f>
        <v>0</v>
      </c>
      <c r="Q4681" s="3" t="n">
        <f aca="false">IF(MOD(D4681,3)=0,D4681,0)</f>
        <v>0</v>
      </c>
      <c r="R4681" s="3" t="n">
        <f aca="false">IF(MOD(E4681,3)=0,E4681,0)</f>
        <v>0</v>
      </c>
      <c r="S4681" s="4" t="n">
        <f aca="false">IF(MOD(F4681,3)=0,F4681,0)</f>
        <v>105</v>
      </c>
      <c r="T4681" s="5" t="n">
        <f aca="false">IF(MAX(A4681:F4681)-MIN(A4681:F4681) &lt;= SUM(N4681:S4681),1,0)</f>
        <v>1</v>
      </c>
      <c r="U4681" s="5" t="n">
        <f aca="false">IF(M4681+T4681=2,1,0)</f>
        <v>0</v>
      </c>
      <c r="V4681" s="5" t="n">
        <f aca="false">SUMIF(G4681:L4681,1,A4681:F4681)</f>
        <v>189</v>
      </c>
    </row>
    <row r="4682" customFormat="false" ht="13.8" hidden="false" customHeight="false" outlineLevel="0" collapsed="false">
      <c r="A4682" s="1" t="n">
        <v>4</v>
      </c>
      <c r="B4682" s="1" t="n">
        <v>56</v>
      </c>
      <c r="C4682" s="1" t="n">
        <v>51</v>
      </c>
      <c r="D4682" s="1" t="n">
        <v>137</v>
      </c>
      <c r="E4682" s="1" t="n">
        <v>84</v>
      </c>
      <c r="F4682" s="1" t="n">
        <v>22</v>
      </c>
      <c r="G4682" s="2" t="n">
        <f aca="false">IF(MOD(A4682,3)=0,1,0)</f>
        <v>0</v>
      </c>
      <c r="H4682" s="2" t="n">
        <f aca="false">IF(MOD(B4682,3)=0,1,0)</f>
        <v>0</v>
      </c>
      <c r="I4682" s="2" t="n">
        <f aca="false">IF(MOD(C4682,3)=0,1,0)</f>
        <v>1</v>
      </c>
      <c r="J4682" s="2" t="n">
        <f aca="false">IF(MOD(D4682,3)=0,1,0)</f>
        <v>0</v>
      </c>
      <c r="K4682" s="2" t="n">
        <f aca="false">IF(MOD(E4682,3)=0,1,0)</f>
        <v>1</v>
      </c>
      <c r="L4682" s="2" t="n">
        <f aca="false">IF(MOD(F4682,3)=0,1,0)</f>
        <v>0</v>
      </c>
      <c r="M4682" s="1" t="n">
        <f aca="false">IF(SUM(G4682:L4682)=3,1,0)</f>
        <v>0</v>
      </c>
      <c r="N4682" s="3" t="n">
        <f aca="false">IF(MOD(A4682,3)=0,A4682,0)</f>
        <v>0</v>
      </c>
      <c r="O4682" s="3" t="n">
        <f aca="false">IF(MOD(B4682,3)=0,B4682,0)</f>
        <v>0</v>
      </c>
      <c r="P4682" s="3" t="n">
        <f aca="false">IF(MOD(C4682,3)=0,C4682,0)</f>
        <v>51</v>
      </c>
      <c r="Q4682" s="3" t="n">
        <f aca="false">IF(MOD(D4682,3)=0,D4682,0)</f>
        <v>0</v>
      </c>
      <c r="R4682" s="3" t="n">
        <f aca="false">IF(MOD(E4682,3)=0,E4682,0)</f>
        <v>84</v>
      </c>
      <c r="S4682" s="4" t="n">
        <f aca="false">IF(MOD(F4682,3)=0,F4682,0)</f>
        <v>0</v>
      </c>
      <c r="T4682" s="5" t="n">
        <f aca="false">IF(MAX(A4682:F4682)-MIN(A4682:F4682) &lt;= SUM(N4682:S4682),1,0)</f>
        <v>1</v>
      </c>
      <c r="U4682" s="5" t="n">
        <f aca="false">IF(M4682+T4682=2,1,0)</f>
        <v>0</v>
      </c>
      <c r="V4682" s="5" t="n">
        <f aca="false">SUMIF(G4682:L4682,1,A4682:F4682)</f>
        <v>135</v>
      </c>
    </row>
    <row r="4683" customFormat="false" ht="13.8" hidden="false" customHeight="false" outlineLevel="0" collapsed="false">
      <c r="A4683" s="1" t="n">
        <v>2</v>
      </c>
      <c r="B4683" s="1" t="n">
        <v>105</v>
      </c>
      <c r="C4683" s="1" t="n">
        <v>142</v>
      </c>
      <c r="D4683" s="1" t="n">
        <v>48</v>
      </c>
      <c r="E4683" s="1" t="n">
        <v>78</v>
      </c>
      <c r="F4683" s="1" t="n">
        <v>13</v>
      </c>
      <c r="G4683" s="2" t="n">
        <f aca="false">IF(MOD(A4683,3)=0,1,0)</f>
        <v>0</v>
      </c>
      <c r="H4683" s="2" t="n">
        <f aca="false">IF(MOD(B4683,3)=0,1,0)</f>
        <v>1</v>
      </c>
      <c r="I4683" s="2" t="n">
        <f aca="false">IF(MOD(C4683,3)=0,1,0)</f>
        <v>0</v>
      </c>
      <c r="J4683" s="2" t="n">
        <f aca="false">IF(MOD(D4683,3)=0,1,0)</f>
        <v>1</v>
      </c>
      <c r="K4683" s="2" t="n">
        <f aca="false">IF(MOD(E4683,3)=0,1,0)</f>
        <v>1</v>
      </c>
      <c r="L4683" s="2" t="n">
        <f aca="false">IF(MOD(F4683,3)=0,1,0)</f>
        <v>0</v>
      </c>
      <c r="M4683" s="1" t="n">
        <f aca="false">IF(SUM(G4683:L4683)=3,1,0)</f>
        <v>1</v>
      </c>
      <c r="N4683" s="3" t="n">
        <f aca="false">IF(MOD(A4683,3)=0,A4683,0)</f>
        <v>0</v>
      </c>
      <c r="O4683" s="3" t="n">
        <f aca="false">IF(MOD(B4683,3)=0,B4683,0)</f>
        <v>105</v>
      </c>
      <c r="P4683" s="3" t="n">
        <f aca="false">IF(MOD(C4683,3)=0,C4683,0)</f>
        <v>0</v>
      </c>
      <c r="Q4683" s="3" t="n">
        <f aca="false">IF(MOD(D4683,3)=0,D4683,0)</f>
        <v>48</v>
      </c>
      <c r="R4683" s="3" t="n">
        <f aca="false">IF(MOD(E4683,3)=0,E4683,0)</f>
        <v>78</v>
      </c>
      <c r="S4683" s="4" t="n">
        <f aca="false">IF(MOD(F4683,3)=0,F4683,0)</f>
        <v>0</v>
      </c>
      <c r="T4683" s="5" t="n">
        <f aca="false">IF(MAX(A4683:F4683)-MIN(A4683:F4683) &lt;= SUM(N4683:S4683),1,0)</f>
        <v>1</v>
      </c>
      <c r="U4683" s="5" t="n">
        <f aca="false">IF(M4683+T4683=2,1,0)</f>
        <v>1</v>
      </c>
      <c r="V4683" s="5" t="n">
        <f aca="false">SUMIF(G4683:L4683,1,A4683:F4683)</f>
        <v>231</v>
      </c>
    </row>
    <row r="4684" customFormat="false" ht="13.8" hidden="false" customHeight="false" outlineLevel="0" collapsed="false">
      <c r="A4684" s="1" t="n">
        <v>26</v>
      </c>
      <c r="B4684" s="1" t="n">
        <v>94</v>
      </c>
      <c r="C4684" s="1" t="n">
        <v>125</v>
      </c>
      <c r="D4684" s="1" t="n">
        <v>91</v>
      </c>
      <c r="E4684" s="1" t="n">
        <v>41</v>
      </c>
      <c r="F4684" s="1" t="n">
        <v>131</v>
      </c>
      <c r="G4684" s="2" t="n">
        <f aca="false">IF(MOD(A4684,3)=0,1,0)</f>
        <v>0</v>
      </c>
      <c r="H4684" s="2" t="n">
        <f aca="false">IF(MOD(B4684,3)=0,1,0)</f>
        <v>0</v>
      </c>
      <c r="I4684" s="2" t="n">
        <f aca="false">IF(MOD(C4684,3)=0,1,0)</f>
        <v>0</v>
      </c>
      <c r="J4684" s="2" t="n">
        <f aca="false">IF(MOD(D4684,3)=0,1,0)</f>
        <v>0</v>
      </c>
      <c r="K4684" s="2" t="n">
        <f aca="false">IF(MOD(E4684,3)=0,1,0)</f>
        <v>0</v>
      </c>
      <c r="L4684" s="2" t="n">
        <f aca="false">IF(MOD(F4684,3)=0,1,0)</f>
        <v>0</v>
      </c>
      <c r="M4684" s="1" t="n">
        <f aca="false">IF(SUM(G4684:L4684)=3,1,0)</f>
        <v>0</v>
      </c>
      <c r="N4684" s="3" t="n">
        <f aca="false">IF(MOD(A4684,3)=0,A4684,0)</f>
        <v>0</v>
      </c>
      <c r="O4684" s="3" t="n">
        <f aca="false">IF(MOD(B4684,3)=0,B4684,0)</f>
        <v>0</v>
      </c>
      <c r="P4684" s="3" t="n">
        <f aca="false">IF(MOD(C4684,3)=0,C4684,0)</f>
        <v>0</v>
      </c>
      <c r="Q4684" s="3" t="n">
        <f aca="false">IF(MOD(D4684,3)=0,D4684,0)</f>
        <v>0</v>
      </c>
      <c r="R4684" s="3" t="n">
        <f aca="false">IF(MOD(E4684,3)=0,E4684,0)</f>
        <v>0</v>
      </c>
      <c r="S4684" s="4" t="n">
        <f aca="false">IF(MOD(F4684,3)=0,F4684,0)</f>
        <v>0</v>
      </c>
      <c r="T4684" s="5" t="n">
        <f aca="false">IF(MAX(A4684:F4684)-MIN(A4684:F4684) &lt;= SUM(N4684:S4684),1,0)</f>
        <v>0</v>
      </c>
      <c r="U4684" s="5" t="n">
        <f aca="false">IF(M4684+T4684=2,1,0)</f>
        <v>0</v>
      </c>
      <c r="V4684" s="5" t="n">
        <f aca="false">SUMIF(G4684:L4684,1,A4684:F4684)</f>
        <v>0</v>
      </c>
    </row>
    <row r="4685" customFormat="false" ht="13.8" hidden="false" customHeight="false" outlineLevel="0" collapsed="false">
      <c r="A4685" s="1" t="n">
        <v>31</v>
      </c>
      <c r="B4685" s="1" t="n">
        <v>102</v>
      </c>
      <c r="C4685" s="1" t="n">
        <v>127</v>
      </c>
      <c r="D4685" s="1" t="n">
        <v>116</v>
      </c>
      <c r="E4685" s="1" t="n">
        <v>36</v>
      </c>
      <c r="F4685" s="1" t="n">
        <v>10</v>
      </c>
      <c r="G4685" s="2" t="n">
        <f aca="false">IF(MOD(A4685,3)=0,1,0)</f>
        <v>0</v>
      </c>
      <c r="H4685" s="2" t="n">
        <f aca="false">IF(MOD(B4685,3)=0,1,0)</f>
        <v>1</v>
      </c>
      <c r="I4685" s="2" t="n">
        <f aca="false">IF(MOD(C4685,3)=0,1,0)</f>
        <v>0</v>
      </c>
      <c r="J4685" s="2" t="n">
        <f aca="false">IF(MOD(D4685,3)=0,1,0)</f>
        <v>0</v>
      </c>
      <c r="K4685" s="2" t="n">
        <f aca="false">IF(MOD(E4685,3)=0,1,0)</f>
        <v>1</v>
      </c>
      <c r="L4685" s="2" t="n">
        <f aca="false">IF(MOD(F4685,3)=0,1,0)</f>
        <v>0</v>
      </c>
      <c r="M4685" s="1" t="n">
        <f aca="false">IF(SUM(G4685:L4685)=3,1,0)</f>
        <v>0</v>
      </c>
      <c r="N4685" s="3" t="n">
        <f aca="false">IF(MOD(A4685,3)=0,A4685,0)</f>
        <v>0</v>
      </c>
      <c r="O4685" s="3" t="n">
        <f aca="false">IF(MOD(B4685,3)=0,B4685,0)</f>
        <v>102</v>
      </c>
      <c r="P4685" s="3" t="n">
        <f aca="false">IF(MOD(C4685,3)=0,C4685,0)</f>
        <v>0</v>
      </c>
      <c r="Q4685" s="3" t="n">
        <f aca="false">IF(MOD(D4685,3)=0,D4685,0)</f>
        <v>0</v>
      </c>
      <c r="R4685" s="3" t="n">
        <f aca="false">IF(MOD(E4685,3)=0,E4685,0)</f>
        <v>36</v>
      </c>
      <c r="S4685" s="4" t="n">
        <f aca="false">IF(MOD(F4685,3)=0,F4685,0)</f>
        <v>0</v>
      </c>
      <c r="T4685" s="5" t="n">
        <f aca="false">IF(MAX(A4685:F4685)-MIN(A4685:F4685) &lt;= SUM(N4685:S4685),1,0)</f>
        <v>1</v>
      </c>
      <c r="U4685" s="5" t="n">
        <f aca="false">IF(M4685+T4685=2,1,0)</f>
        <v>0</v>
      </c>
      <c r="V4685" s="5" t="n">
        <f aca="false">SUMIF(G4685:L4685,1,A4685:F4685)</f>
        <v>138</v>
      </c>
    </row>
    <row r="4686" customFormat="false" ht="13.8" hidden="false" customHeight="false" outlineLevel="0" collapsed="false">
      <c r="A4686" s="1" t="n">
        <v>80</v>
      </c>
      <c r="B4686" s="1" t="n">
        <v>37</v>
      </c>
      <c r="C4686" s="1" t="n">
        <v>45</v>
      </c>
      <c r="D4686" s="1" t="n">
        <v>120</v>
      </c>
      <c r="E4686" s="1" t="n">
        <v>100</v>
      </c>
      <c r="F4686" s="1" t="n">
        <v>101</v>
      </c>
      <c r="G4686" s="2" t="n">
        <f aca="false">IF(MOD(A4686,3)=0,1,0)</f>
        <v>0</v>
      </c>
      <c r="H4686" s="2" t="n">
        <f aca="false">IF(MOD(B4686,3)=0,1,0)</f>
        <v>0</v>
      </c>
      <c r="I4686" s="2" t="n">
        <f aca="false">IF(MOD(C4686,3)=0,1,0)</f>
        <v>1</v>
      </c>
      <c r="J4686" s="2" t="n">
        <f aca="false">IF(MOD(D4686,3)=0,1,0)</f>
        <v>1</v>
      </c>
      <c r="K4686" s="2" t="n">
        <f aca="false">IF(MOD(E4686,3)=0,1,0)</f>
        <v>0</v>
      </c>
      <c r="L4686" s="2" t="n">
        <f aca="false">IF(MOD(F4686,3)=0,1,0)</f>
        <v>0</v>
      </c>
      <c r="M4686" s="1" t="n">
        <f aca="false">IF(SUM(G4686:L4686)=3,1,0)</f>
        <v>0</v>
      </c>
      <c r="N4686" s="3" t="n">
        <f aca="false">IF(MOD(A4686,3)=0,A4686,0)</f>
        <v>0</v>
      </c>
      <c r="O4686" s="3" t="n">
        <f aca="false">IF(MOD(B4686,3)=0,B4686,0)</f>
        <v>0</v>
      </c>
      <c r="P4686" s="3" t="n">
        <f aca="false">IF(MOD(C4686,3)=0,C4686,0)</f>
        <v>45</v>
      </c>
      <c r="Q4686" s="3" t="n">
        <f aca="false">IF(MOD(D4686,3)=0,D4686,0)</f>
        <v>120</v>
      </c>
      <c r="R4686" s="3" t="n">
        <f aca="false">IF(MOD(E4686,3)=0,E4686,0)</f>
        <v>0</v>
      </c>
      <c r="S4686" s="4" t="n">
        <f aca="false">IF(MOD(F4686,3)=0,F4686,0)</f>
        <v>0</v>
      </c>
      <c r="T4686" s="5" t="n">
        <f aca="false">IF(MAX(A4686:F4686)-MIN(A4686:F4686) &lt;= SUM(N4686:S4686),1,0)</f>
        <v>1</v>
      </c>
      <c r="U4686" s="5" t="n">
        <f aca="false">IF(M4686+T4686=2,1,0)</f>
        <v>0</v>
      </c>
      <c r="V4686" s="5" t="n">
        <f aca="false">SUMIF(G4686:L4686,1,A4686:F4686)</f>
        <v>165</v>
      </c>
    </row>
    <row r="4687" customFormat="false" ht="13.8" hidden="false" customHeight="false" outlineLevel="0" collapsed="false">
      <c r="A4687" s="1" t="n">
        <v>146</v>
      </c>
      <c r="B4687" s="1" t="n">
        <v>150</v>
      </c>
      <c r="C4687" s="1" t="n">
        <v>51</v>
      </c>
      <c r="D4687" s="1" t="n">
        <v>57</v>
      </c>
      <c r="E4687" s="1" t="n">
        <v>86</v>
      </c>
      <c r="F4687" s="1" t="n">
        <v>30</v>
      </c>
      <c r="G4687" s="2" t="n">
        <f aca="false">IF(MOD(A4687,3)=0,1,0)</f>
        <v>0</v>
      </c>
      <c r="H4687" s="2" t="n">
        <f aca="false">IF(MOD(B4687,3)=0,1,0)</f>
        <v>1</v>
      </c>
      <c r="I4687" s="2" t="n">
        <f aca="false">IF(MOD(C4687,3)=0,1,0)</f>
        <v>1</v>
      </c>
      <c r="J4687" s="2" t="n">
        <f aca="false">IF(MOD(D4687,3)=0,1,0)</f>
        <v>1</v>
      </c>
      <c r="K4687" s="2" t="n">
        <f aca="false">IF(MOD(E4687,3)=0,1,0)</f>
        <v>0</v>
      </c>
      <c r="L4687" s="2" t="n">
        <f aca="false">IF(MOD(F4687,3)=0,1,0)</f>
        <v>1</v>
      </c>
      <c r="M4687" s="1" t="n">
        <f aca="false">IF(SUM(G4687:L4687)=3,1,0)</f>
        <v>0</v>
      </c>
      <c r="N4687" s="3" t="n">
        <f aca="false">IF(MOD(A4687,3)=0,A4687,0)</f>
        <v>0</v>
      </c>
      <c r="O4687" s="3" t="n">
        <f aca="false">IF(MOD(B4687,3)=0,B4687,0)</f>
        <v>150</v>
      </c>
      <c r="P4687" s="3" t="n">
        <f aca="false">IF(MOD(C4687,3)=0,C4687,0)</f>
        <v>51</v>
      </c>
      <c r="Q4687" s="3" t="n">
        <f aca="false">IF(MOD(D4687,3)=0,D4687,0)</f>
        <v>57</v>
      </c>
      <c r="R4687" s="3" t="n">
        <f aca="false">IF(MOD(E4687,3)=0,E4687,0)</f>
        <v>0</v>
      </c>
      <c r="S4687" s="4" t="n">
        <f aca="false">IF(MOD(F4687,3)=0,F4687,0)</f>
        <v>30</v>
      </c>
      <c r="T4687" s="5" t="n">
        <f aca="false">IF(MAX(A4687:F4687)-MIN(A4687:F4687) &lt;= SUM(N4687:S4687),1,0)</f>
        <v>1</v>
      </c>
      <c r="U4687" s="5" t="n">
        <f aca="false">IF(M4687+T4687=2,1,0)</f>
        <v>0</v>
      </c>
      <c r="V4687" s="5" t="n">
        <f aca="false">SUMIF(G4687:L4687,1,A4687:F4687)</f>
        <v>288</v>
      </c>
    </row>
    <row r="4688" customFormat="false" ht="13.8" hidden="false" customHeight="false" outlineLevel="0" collapsed="false">
      <c r="A4688" s="1" t="n">
        <v>21</v>
      </c>
      <c r="B4688" s="1" t="n">
        <v>100</v>
      </c>
      <c r="C4688" s="1" t="n">
        <v>102</v>
      </c>
      <c r="D4688" s="1" t="n">
        <v>98</v>
      </c>
      <c r="E4688" s="1" t="n">
        <v>16</v>
      </c>
      <c r="F4688" s="1" t="n">
        <v>79</v>
      </c>
      <c r="G4688" s="2" t="n">
        <f aca="false">IF(MOD(A4688,3)=0,1,0)</f>
        <v>1</v>
      </c>
      <c r="H4688" s="2" t="n">
        <f aca="false">IF(MOD(B4688,3)=0,1,0)</f>
        <v>0</v>
      </c>
      <c r="I4688" s="2" t="n">
        <f aca="false">IF(MOD(C4688,3)=0,1,0)</f>
        <v>1</v>
      </c>
      <c r="J4688" s="2" t="n">
        <f aca="false">IF(MOD(D4688,3)=0,1,0)</f>
        <v>0</v>
      </c>
      <c r="K4688" s="2" t="n">
        <f aca="false">IF(MOD(E4688,3)=0,1,0)</f>
        <v>0</v>
      </c>
      <c r="L4688" s="2" t="n">
        <f aca="false">IF(MOD(F4688,3)=0,1,0)</f>
        <v>0</v>
      </c>
      <c r="M4688" s="1" t="n">
        <f aca="false">IF(SUM(G4688:L4688)=3,1,0)</f>
        <v>0</v>
      </c>
      <c r="N4688" s="3" t="n">
        <f aca="false">IF(MOD(A4688,3)=0,A4688,0)</f>
        <v>21</v>
      </c>
      <c r="O4688" s="3" t="n">
        <f aca="false">IF(MOD(B4688,3)=0,B4688,0)</f>
        <v>0</v>
      </c>
      <c r="P4688" s="3" t="n">
        <f aca="false">IF(MOD(C4688,3)=0,C4688,0)</f>
        <v>102</v>
      </c>
      <c r="Q4688" s="3" t="n">
        <f aca="false">IF(MOD(D4688,3)=0,D4688,0)</f>
        <v>0</v>
      </c>
      <c r="R4688" s="3" t="n">
        <f aca="false">IF(MOD(E4688,3)=0,E4688,0)</f>
        <v>0</v>
      </c>
      <c r="S4688" s="4" t="n">
        <f aca="false">IF(MOD(F4688,3)=0,F4688,0)</f>
        <v>0</v>
      </c>
      <c r="T4688" s="5" t="n">
        <f aca="false">IF(MAX(A4688:F4688)-MIN(A4688:F4688) &lt;= SUM(N4688:S4688),1,0)</f>
        <v>1</v>
      </c>
      <c r="U4688" s="5" t="n">
        <f aca="false">IF(M4688+T4688=2,1,0)</f>
        <v>0</v>
      </c>
      <c r="V4688" s="5" t="n">
        <f aca="false">SUMIF(G4688:L4688,1,A4688:F4688)</f>
        <v>123</v>
      </c>
    </row>
    <row r="4689" customFormat="false" ht="13.8" hidden="false" customHeight="false" outlineLevel="0" collapsed="false">
      <c r="A4689" s="1" t="n">
        <v>29</v>
      </c>
      <c r="B4689" s="1" t="n">
        <v>118</v>
      </c>
      <c r="C4689" s="1" t="n">
        <v>81</v>
      </c>
      <c r="D4689" s="1" t="n">
        <v>104</v>
      </c>
      <c r="E4689" s="1" t="n">
        <v>141</v>
      </c>
      <c r="F4689" s="1" t="n">
        <v>108</v>
      </c>
      <c r="G4689" s="2" t="n">
        <f aca="false">IF(MOD(A4689,3)=0,1,0)</f>
        <v>0</v>
      </c>
      <c r="H4689" s="2" t="n">
        <f aca="false">IF(MOD(B4689,3)=0,1,0)</f>
        <v>0</v>
      </c>
      <c r="I4689" s="2" t="n">
        <f aca="false">IF(MOD(C4689,3)=0,1,0)</f>
        <v>1</v>
      </c>
      <c r="J4689" s="2" t="n">
        <f aca="false">IF(MOD(D4689,3)=0,1,0)</f>
        <v>0</v>
      </c>
      <c r="K4689" s="2" t="n">
        <f aca="false">IF(MOD(E4689,3)=0,1,0)</f>
        <v>1</v>
      </c>
      <c r="L4689" s="2" t="n">
        <f aca="false">IF(MOD(F4689,3)=0,1,0)</f>
        <v>1</v>
      </c>
      <c r="M4689" s="1" t="n">
        <f aca="false">IF(SUM(G4689:L4689)=3,1,0)</f>
        <v>1</v>
      </c>
      <c r="N4689" s="3" t="n">
        <f aca="false">IF(MOD(A4689,3)=0,A4689,0)</f>
        <v>0</v>
      </c>
      <c r="O4689" s="3" t="n">
        <f aca="false">IF(MOD(B4689,3)=0,B4689,0)</f>
        <v>0</v>
      </c>
      <c r="P4689" s="3" t="n">
        <f aca="false">IF(MOD(C4689,3)=0,C4689,0)</f>
        <v>81</v>
      </c>
      <c r="Q4689" s="3" t="n">
        <f aca="false">IF(MOD(D4689,3)=0,D4689,0)</f>
        <v>0</v>
      </c>
      <c r="R4689" s="3" t="n">
        <f aca="false">IF(MOD(E4689,3)=0,E4689,0)</f>
        <v>141</v>
      </c>
      <c r="S4689" s="4" t="n">
        <f aca="false">IF(MOD(F4689,3)=0,F4689,0)</f>
        <v>108</v>
      </c>
      <c r="T4689" s="5" t="n">
        <f aca="false">IF(MAX(A4689:F4689)-MIN(A4689:F4689) &lt;= SUM(N4689:S4689),1,0)</f>
        <v>1</v>
      </c>
      <c r="U4689" s="5" t="n">
        <f aca="false">IF(M4689+T4689=2,1,0)</f>
        <v>1</v>
      </c>
      <c r="V4689" s="5" t="n">
        <f aca="false">SUMIF(G4689:L4689,1,A4689:F4689)</f>
        <v>330</v>
      </c>
    </row>
    <row r="4690" customFormat="false" ht="13.8" hidden="false" customHeight="false" outlineLevel="0" collapsed="false">
      <c r="A4690" s="1" t="n">
        <v>145</v>
      </c>
      <c r="B4690" s="1" t="n">
        <v>30</v>
      </c>
      <c r="C4690" s="1" t="n">
        <v>33</v>
      </c>
      <c r="D4690" s="1" t="n">
        <v>100</v>
      </c>
      <c r="E4690" s="1" t="n">
        <v>53</v>
      </c>
      <c r="F4690" s="1" t="n">
        <v>113</v>
      </c>
      <c r="G4690" s="2" t="n">
        <f aca="false">IF(MOD(A4690,3)=0,1,0)</f>
        <v>0</v>
      </c>
      <c r="H4690" s="2" t="n">
        <f aca="false">IF(MOD(B4690,3)=0,1,0)</f>
        <v>1</v>
      </c>
      <c r="I4690" s="2" t="n">
        <f aca="false">IF(MOD(C4690,3)=0,1,0)</f>
        <v>1</v>
      </c>
      <c r="J4690" s="2" t="n">
        <f aca="false">IF(MOD(D4690,3)=0,1,0)</f>
        <v>0</v>
      </c>
      <c r="K4690" s="2" t="n">
        <f aca="false">IF(MOD(E4690,3)=0,1,0)</f>
        <v>0</v>
      </c>
      <c r="L4690" s="2" t="n">
        <f aca="false">IF(MOD(F4690,3)=0,1,0)</f>
        <v>0</v>
      </c>
      <c r="M4690" s="1" t="n">
        <f aca="false">IF(SUM(G4690:L4690)=3,1,0)</f>
        <v>0</v>
      </c>
      <c r="N4690" s="3" t="n">
        <f aca="false">IF(MOD(A4690,3)=0,A4690,0)</f>
        <v>0</v>
      </c>
      <c r="O4690" s="3" t="n">
        <f aca="false">IF(MOD(B4690,3)=0,B4690,0)</f>
        <v>30</v>
      </c>
      <c r="P4690" s="3" t="n">
        <f aca="false">IF(MOD(C4690,3)=0,C4690,0)</f>
        <v>33</v>
      </c>
      <c r="Q4690" s="3" t="n">
        <f aca="false">IF(MOD(D4690,3)=0,D4690,0)</f>
        <v>0</v>
      </c>
      <c r="R4690" s="3" t="n">
        <f aca="false">IF(MOD(E4690,3)=0,E4690,0)</f>
        <v>0</v>
      </c>
      <c r="S4690" s="4" t="n">
        <f aca="false">IF(MOD(F4690,3)=0,F4690,0)</f>
        <v>0</v>
      </c>
      <c r="T4690" s="5" t="n">
        <f aca="false">IF(MAX(A4690:F4690)-MIN(A4690:F4690) &lt;= SUM(N4690:S4690),1,0)</f>
        <v>0</v>
      </c>
      <c r="U4690" s="5" t="n">
        <f aca="false">IF(M4690+T4690=2,1,0)</f>
        <v>0</v>
      </c>
      <c r="V4690" s="5" t="n">
        <f aca="false">SUMIF(G4690:L4690,1,A4690:F4690)</f>
        <v>63</v>
      </c>
    </row>
    <row r="4691" customFormat="false" ht="13.8" hidden="false" customHeight="false" outlineLevel="0" collapsed="false">
      <c r="A4691" s="1" t="n">
        <v>39</v>
      </c>
      <c r="B4691" s="1" t="n">
        <v>97</v>
      </c>
      <c r="C4691" s="1" t="n">
        <v>9</v>
      </c>
      <c r="D4691" s="1" t="n">
        <v>33</v>
      </c>
      <c r="E4691" s="1" t="n">
        <v>19</v>
      </c>
      <c r="F4691" s="1" t="n">
        <v>125</v>
      </c>
      <c r="G4691" s="2" t="n">
        <f aca="false">IF(MOD(A4691,3)=0,1,0)</f>
        <v>1</v>
      </c>
      <c r="H4691" s="2" t="n">
        <f aca="false">IF(MOD(B4691,3)=0,1,0)</f>
        <v>0</v>
      </c>
      <c r="I4691" s="2" t="n">
        <f aca="false">IF(MOD(C4691,3)=0,1,0)</f>
        <v>1</v>
      </c>
      <c r="J4691" s="2" t="n">
        <f aca="false">IF(MOD(D4691,3)=0,1,0)</f>
        <v>1</v>
      </c>
      <c r="K4691" s="2" t="n">
        <f aca="false">IF(MOD(E4691,3)=0,1,0)</f>
        <v>0</v>
      </c>
      <c r="L4691" s="2" t="n">
        <f aca="false">IF(MOD(F4691,3)=0,1,0)</f>
        <v>0</v>
      </c>
      <c r="M4691" s="1" t="n">
        <f aca="false">IF(SUM(G4691:L4691)=3,1,0)</f>
        <v>1</v>
      </c>
      <c r="N4691" s="3" t="n">
        <f aca="false">IF(MOD(A4691,3)=0,A4691,0)</f>
        <v>39</v>
      </c>
      <c r="O4691" s="3" t="n">
        <f aca="false">IF(MOD(B4691,3)=0,B4691,0)</f>
        <v>0</v>
      </c>
      <c r="P4691" s="3" t="n">
        <f aca="false">IF(MOD(C4691,3)=0,C4691,0)</f>
        <v>9</v>
      </c>
      <c r="Q4691" s="3" t="n">
        <f aca="false">IF(MOD(D4691,3)=0,D4691,0)</f>
        <v>33</v>
      </c>
      <c r="R4691" s="3" t="n">
        <f aca="false">IF(MOD(E4691,3)=0,E4691,0)</f>
        <v>0</v>
      </c>
      <c r="S4691" s="4" t="n">
        <f aca="false">IF(MOD(F4691,3)=0,F4691,0)</f>
        <v>0</v>
      </c>
      <c r="T4691" s="5" t="n">
        <f aca="false">IF(MAX(A4691:F4691)-MIN(A4691:F4691) &lt;= SUM(N4691:S4691),1,0)</f>
        <v>0</v>
      </c>
      <c r="U4691" s="5" t="n">
        <f aca="false">IF(M4691+T4691=2,1,0)</f>
        <v>0</v>
      </c>
      <c r="V4691" s="5" t="n">
        <f aca="false">SUMIF(G4691:L4691,1,A4691:F4691)</f>
        <v>81</v>
      </c>
    </row>
    <row r="4692" customFormat="false" ht="13.8" hidden="false" customHeight="false" outlineLevel="0" collapsed="false">
      <c r="A4692" s="1" t="n">
        <v>137</v>
      </c>
      <c r="B4692" s="1" t="n">
        <v>40</v>
      </c>
      <c r="C4692" s="1" t="n">
        <v>146</v>
      </c>
      <c r="D4692" s="1" t="n">
        <v>56</v>
      </c>
      <c r="E4692" s="1" t="n">
        <v>137</v>
      </c>
      <c r="F4692" s="1" t="n">
        <v>143</v>
      </c>
      <c r="G4692" s="2" t="n">
        <f aca="false">IF(MOD(A4692,3)=0,1,0)</f>
        <v>0</v>
      </c>
      <c r="H4692" s="2" t="n">
        <f aca="false">IF(MOD(B4692,3)=0,1,0)</f>
        <v>0</v>
      </c>
      <c r="I4692" s="2" t="n">
        <f aca="false">IF(MOD(C4692,3)=0,1,0)</f>
        <v>0</v>
      </c>
      <c r="J4692" s="2" t="n">
        <f aca="false">IF(MOD(D4692,3)=0,1,0)</f>
        <v>0</v>
      </c>
      <c r="K4692" s="2" t="n">
        <f aca="false">IF(MOD(E4692,3)=0,1,0)</f>
        <v>0</v>
      </c>
      <c r="L4692" s="2" t="n">
        <f aca="false">IF(MOD(F4692,3)=0,1,0)</f>
        <v>0</v>
      </c>
      <c r="M4692" s="1" t="n">
        <f aca="false">IF(SUM(G4692:L4692)=3,1,0)</f>
        <v>0</v>
      </c>
      <c r="N4692" s="3" t="n">
        <f aca="false">IF(MOD(A4692,3)=0,A4692,0)</f>
        <v>0</v>
      </c>
      <c r="O4692" s="3" t="n">
        <f aca="false">IF(MOD(B4692,3)=0,B4692,0)</f>
        <v>0</v>
      </c>
      <c r="P4692" s="3" t="n">
        <f aca="false">IF(MOD(C4692,3)=0,C4692,0)</f>
        <v>0</v>
      </c>
      <c r="Q4692" s="3" t="n">
        <f aca="false">IF(MOD(D4692,3)=0,D4692,0)</f>
        <v>0</v>
      </c>
      <c r="R4692" s="3" t="n">
        <f aca="false">IF(MOD(E4692,3)=0,E4692,0)</f>
        <v>0</v>
      </c>
      <c r="S4692" s="4" t="n">
        <f aca="false">IF(MOD(F4692,3)=0,F4692,0)</f>
        <v>0</v>
      </c>
      <c r="T4692" s="5" t="n">
        <f aca="false">IF(MAX(A4692:F4692)-MIN(A4692:F4692) &lt;= SUM(N4692:S4692),1,0)</f>
        <v>0</v>
      </c>
      <c r="U4692" s="5" t="n">
        <f aca="false">IF(M4692+T4692=2,1,0)</f>
        <v>0</v>
      </c>
      <c r="V4692" s="5" t="n">
        <f aca="false">SUMIF(G4692:L4692,1,A4692:F4692)</f>
        <v>0</v>
      </c>
    </row>
    <row r="4693" customFormat="false" ht="13.8" hidden="false" customHeight="false" outlineLevel="0" collapsed="false">
      <c r="A4693" s="1" t="n">
        <v>12</v>
      </c>
      <c r="B4693" s="1" t="n">
        <v>142</v>
      </c>
      <c r="C4693" s="1" t="n">
        <v>46</v>
      </c>
      <c r="D4693" s="1" t="n">
        <v>15</v>
      </c>
      <c r="E4693" s="1" t="n">
        <v>137</v>
      </c>
      <c r="F4693" s="1" t="n">
        <v>134</v>
      </c>
      <c r="G4693" s="2" t="n">
        <f aca="false">IF(MOD(A4693,3)=0,1,0)</f>
        <v>1</v>
      </c>
      <c r="H4693" s="2" t="n">
        <f aca="false">IF(MOD(B4693,3)=0,1,0)</f>
        <v>0</v>
      </c>
      <c r="I4693" s="2" t="n">
        <f aca="false">IF(MOD(C4693,3)=0,1,0)</f>
        <v>0</v>
      </c>
      <c r="J4693" s="2" t="n">
        <f aca="false">IF(MOD(D4693,3)=0,1,0)</f>
        <v>1</v>
      </c>
      <c r="K4693" s="2" t="n">
        <f aca="false">IF(MOD(E4693,3)=0,1,0)</f>
        <v>0</v>
      </c>
      <c r="L4693" s="2" t="n">
        <f aca="false">IF(MOD(F4693,3)=0,1,0)</f>
        <v>0</v>
      </c>
      <c r="M4693" s="1" t="n">
        <f aca="false">IF(SUM(G4693:L4693)=3,1,0)</f>
        <v>0</v>
      </c>
      <c r="N4693" s="3" t="n">
        <f aca="false">IF(MOD(A4693,3)=0,A4693,0)</f>
        <v>12</v>
      </c>
      <c r="O4693" s="3" t="n">
        <f aca="false">IF(MOD(B4693,3)=0,B4693,0)</f>
        <v>0</v>
      </c>
      <c r="P4693" s="3" t="n">
        <f aca="false">IF(MOD(C4693,3)=0,C4693,0)</f>
        <v>0</v>
      </c>
      <c r="Q4693" s="3" t="n">
        <f aca="false">IF(MOD(D4693,3)=0,D4693,0)</f>
        <v>15</v>
      </c>
      <c r="R4693" s="3" t="n">
        <f aca="false">IF(MOD(E4693,3)=0,E4693,0)</f>
        <v>0</v>
      </c>
      <c r="S4693" s="4" t="n">
        <f aca="false">IF(MOD(F4693,3)=0,F4693,0)</f>
        <v>0</v>
      </c>
      <c r="T4693" s="5" t="n">
        <f aca="false">IF(MAX(A4693:F4693)-MIN(A4693:F4693) &lt;= SUM(N4693:S4693),1,0)</f>
        <v>0</v>
      </c>
      <c r="U4693" s="5" t="n">
        <f aca="false">IF(M4693+T4693=2,1,0)</f>
        <v>0</v>
      </c>
      <c r="V4693" s="5" t="n">
        <f aca="false">SUMIF(G4693:L4693,1,A4693:F4693)</f>
        <v>27</v>
      </c>
    </row>
    <row r="4694" customFormat="false" ht="13.8" hidden="false" customHeight="false" outlineLevel="0" collapsed="false">
      <c r="A4694" s="1" t="n">
        <v>36</v>
      </c>
      <c r="B4694" s="1" t="n">
        <v>103</v>
      </c>
      <c r="C4694" s="1" t="n">
        <v>4</v>
      </c>
      <c r="D4694" s="1" t="n">
        <v>117</v>
      </c>
      <c r="E4694" s="1" t="n">
        <v>40</v>
      </c>
      <c r="F4694" s="1" t="n">
        <v>128</v>
      </c>
      <c r="G4694" s="2" t="n">
        <f aca="false">IF(MOD(A4694,3)=0,1,0)</f>
        <v>1</v>
      </c>
      <c r="H4694" s="2" t="n">
        <f aca="false">IF(MOD(B4694,3)=0,1,0)</f>
        <v>0</v>
      </c>
      <c r="I4694" s="2" t="n">
        <f aca="false">IF(MOD(C4694,3)=0,1,0)</f>
        <v>0</v>
      </c>
      <c r="J4694" s="2" t="n">
        <f aca="false">IF(MOD(D4694,3)=0,1,0)</f>
        <v>1</v>
      </c>
      <c r="K4694" s="2" t="n">
        <f aca="false">IF(MOD(E4694,3)=0,1,0)</f>
        <v>0</v>
      </c>
      <c r="L4694" s="2" t="n">
        <f aca="false">IF(MOD(F4694,3)=0,1,0)</f>
        <v>0</v>
      </c>
      <c r="M4694" s="1" t="n">
        <f aca="false">IF(SUM(G4694:L4694)=3,1,0)</f>
        <v>0</v>
      </c>
      <c r="N4694" s="3" t="n">
        <f aca="false">IF(MOD(A4694,3)=0,A4694,0)</f>
        <v>36</v>
      </c>
      <c r="O4694" s="3" t="n">
        <f aca="false">IF(MOD(B4694,3)=0,B4694,0)</f>
        <v>0</v>
      </c>
      <c r="P4694" s="3" t="n">
        <f aca="false">IF(MOD(C4694,3)=0,C4694,0)</f>
        <v>0</v>
      </c>
      <c r="Q4694" s="3" t="n">
        <f aca="false">IF(MOD(D4694,3)=0,D4694,0)</f>
        <v>117</v>
      </c>
      <c r="R4694" s="3" t="n">
        <f aca="false">IF(MOD(E4694,3)=0,E4694,0)</f>
        <v>0</v>
      </c>
      <c r="S4694" s="4" t="n">
        <f aca="false">IF(MOD(F4694,3)=0,F4694,0)</f>
        <v>0</v>
      </c>
      <c r="T4694" s="5" t="n">
        <f aca="false">IF(MAX(A4694:F4694)-MIN(A4694:F4694) &lt;= SUM(N4694:S4694),1,0)</f>
        <v>1</v>
      </c>
      <c r="U4694" s="5" t="n">
        <f aca="false">IF(M4694+T4694=2,1,0)</f>
        <v>0</v>
      </c>
      <c r="V4694" s="5" t="n">
        <f aca="false">SUMIF(G4694:L4694,1,A4694:F4694)</f>
        <v>153</v>
      </c>
    </row>
    <row r="4695" customFormat="false" ht="13.8" hidden="false" customHeight="false" outlineLevel="0" collapsed="false">
      <c r="A4695" s="1" t="n">
        <v>6</v>
      </c>
      <c r="B4695" s="1" t="n">
        <v>57</v>
      </c>
      <c r="C4695" s="1" t="n">
        <v>86</v>
      </c>
      <c r="D4695" s="1" t="n">
        <v>134</v>
      </c>
      <c r="E4695" s="1" t="n">
        <v>7</v>
      </c>
      <c r="F4695" s="1" t="n">
        <v>131</v>
      </c>
      <c r="G4695" s="2" t="n">
        <f aca="false">IF(MOD(A4695,3)=0,1,0)</f>
        <v>1</v>
      </c>
      <c r="H4695" s="2" t="n">
        <f aca="false">IF(MOD(B4695,3)=0,1,0)</f>
        <v>1</v>
      </c>
      <c r="I4695" s="2" t="n">
        <f aca="false">IF(MOD(C4695,3)=0,1,0)</f>
        <v>0</v>
      </c>
      <c r="J4695" s="2" t="n">
        <f aca="false">IF(MOD(D4695,3)=0,1,0)</f>
        <v>0</v>
      </c>
      <c r="K4695" s="2" t="n">
        <f aca="false">IF(MOD(E4695,3)=0,1,0)</f>
        <v>0</v>
      </c>
      <c r="L4695" s="2" t="n">
        <f aca="false">IF(MOD(F4695,3)=0,1,0)</f>
        <v>0</v>
      </c>
      <c r="M4695" s="1" t="n">
        <f aca="false">IF(SUM(G4695:L4695)=3,1,0)</f>
        <v>0</v>
      </c>
      <c r="N4695" s="3" t="n">
        <f aca="false">IF(MOD(A4695,3)=0,A4695,0)</f>
        <v>6</v>
      </c>
      <c r="O4695" s="3" t="n">
        <f aca="false">IF(MOD(B4695,3)=0,B4695,0)</f>
        <v>57</v>
      </c>
      <c r="P4695" s="3" t="n">
        <f aca="false">IF(MOD(C4695,3)=0,C4695,0)</f>
        <v>0</v>
      </c>
      <c r="Q4695" s="3" t="n">
        <f aca="false">IF(MOD(D4695,3)=0,D4695,0)</f>
        <v>0</v>
      </c>
      <c r="R4695" s="3" t="n">
        <f aca="false">IF(MOD(E4695,3)=0,E4695,0)</f>
        <v>0</v>
      </c>
      <c r="S4695" s="4" t="n">
        <f aca="false">IF(MOD(F4695,3)=0,F4695,0)</f>
        <v>0</v>
      </c>
      <c r="T4695" s="5" t="n">
        <f aca="false">IF(MAX(A4695:F4695)-MIN(A4695:F4695) &lt;= SUM(N4695:S4695),1,0)</f>
        <v>0</v>
      </c>
      <c r="U4695" s="5" t="n">
        <f aca="false">IF(M4695+T4695=2,1,0)</f>
        <v>0</v>
      </c>
      <c r="V4695" s="5" t="n">
        <f aca="false">SUMIF(G4695:L4695,1,A4695:F4695)</f>
        <v>63</v>
      </c>
    </row>
    <row r="4696" customFormat="false" ht="13.8" hidden="false" customHeight="false" outlineLevel="0" collapsed="false">
      <c r="A4696" s="1" t="n">
        <v>86</v>
      </c>
      <c r="B4696" s="1" t="n">
        <v>13</v>
      </c>
      <c r="C4696" s="1" t="n">
        <v>135</v>
      </c>
      <c r="D4696" s="1" t="n">
        <v>48</v>
      </c>
      <c r="E4696" s="1" t="n">
        <v>65</v>
      </c>
      <c r="F4696" s="1" t="n">
        <v>13</v>
      </c>
      <c r="G4696" s="2" t="n">
        <f aca="false">IF(MOD(A4696,3)=0,1,0)</f>
        <v>0</v>
      </c>
      <c r="H4696" s="2" t="n">
        <f aca="false">IF(MOD(B4696,3)=0,1,0)</f>
        <v>0</v>
      </c>
      <c r="I4696" s="2" t="n">
        <f aca="false">IF(MOD(C4696,3)=0,1,0)</f>
        <v>1</v>
      </c>
      <c r="J4696" s="2" t="n">
        <f aca="false">IF(MOD(D4696,3)=0,1,0)</f>
        <v>1</v>
      </c>
      <c r="K4696" s="2" t="n">
        <f aca="false">IF(MOD(E4696,3)=0,1,0)</f>
        <v>0</v>
      </c>
      <c r="L4696" s="2" t="n">
        <f aca="false">IF(MOD(F4696,3)=0,1,0)</f>
        <v>0</v>
      </c>
      <c r="M4696" s="1" t="n">
        <f aca="false">IF(SUM(G4696:L4696)=3,1,0)</f>
        <v>0</v>
      </c>
      <c r="N4696" s="3" t="n">
        <f aca="false">IF(MOD(A4696,3)=0,A4696,0)</f>
        <v>0</v>
      </c>
      <c r="O4696" s="3" t="n">
        <f aca="false">IF(MOD(B4696,3)=0,B4696,0)</f>
        <v>0</v>
      </c>
      <c r="P4696" s="3" t="n">
        <f aca="false">IF(MOD(C4696,3)=0,C4696,0)</f>
        <v>135</v>
      </c>
      <c r="Q4696" s="3" t="n">
        <f aca="false">IF(MOD(D4696,3)=0,D4696,0)</f>
        <v>48</v>
      </c>
      <c r="R4696" s="3" t="n">
        <f aca="false">IF(MOD(E4696,3)=0,E4696,0)</f>
        <v>0</v>
      </c>
      <c r="S4696" s="4" t="n">
        <f aca="false">IF(MOD(F4696,3)=0,F4696,0)</f>
        <v>0</v>
      </c>
      <c r="T4696" s="5" t="n">
        <f aca="false">IF(MAX(A4696:F4696)-MIN(A4696:F4696) &lt;= SUM(N4696:S4696),1,0)</f>
        <v>1</v>
      </c>
      <c r="U4696" s="5" t="n">
        <f aca="false">IF(M4696+T4696=2,1,0)</f>
        <v>0</v>
      </c>
      <c r="V4696" s="5" t="n">
        <f aca="false">SUMIF(G4696:L4696,1,A4696:F4696)</f>
        <v>183</v>
      </c>
    </row>
    <row r="4697" customFormat="false" ht="13.8" hidden="false" customHeight="false" outlineLevel="0" collapsed="false">
      <c r="A4697" s="1" t="n">
        <v>24</v>
      </c>
      <c r="B4697" s="1" t="n">
        <v>63</v>
      </c>
      <c r="C4697" s="1" t="n">
        <v>99</v>
      </c>
      <c r="D4697" s="1" t="n">
        <v>86</v>
      </c>
      <c r="E4697" s="1" t="n">
        <v>59</v>
      </c>
      <c r="F4697" s="1" t="n">
        <v>122</v>
      </c>
      <c r="G4697" s="2" t="n">
        <f aca="false">IF(MOD(A4697,3)=0,1,0)</f>
        <v>1</v>
      </c>
      <c r="H4697" s="2" t="n">
        <f aca="false">IF(MOD(B4697,3)=0,1,0)</f>
        <v>1</v>
      </c>
      <c r="I4697" s="2" t="n">
        <f aca="false">IF(MOD(C4697,3)=0,1,0)</f>
        <v>1</v>
      </c>
      <c r="J4697" s="2" t="n">
        <f aca="false">IF(MOD(D4697,3)=0,1,0)</f>
        <v>0</v>
      </c>
      <c r="K4697" s="2" t="n">
        <f aca="false">IF(MOD(E4697,3)=0,1,0)</f>
        <v>0</v>
      </c>
      <c r="L4697" s="2" t="n">
        <f aca="false">IF(MOD(F4697,3)=0,1,0)</f>
        <v>0</v>
      </c>
      <c r="M4697" s="1" t="n">
        <f aca="false">IF(SUM(G4697:L4697)=3,1,0)</f>
        <v>1</v>
      </c>
      <c r="N4697" s="3" t="n">
        <f aca="false">IF(MOD(A4697,3)=0,A4697,0)</f>
        <v>24</v>
      </c>
      <c r="O4697" s="3" t="n">
        <f aca="false">IF(MOD(B4697,3)=0,B4697,0)</f>
        <v>63</v>
      </c>
      <c r="P4697" s="3" t="n">
        <f aca="false">IF(MOD(C4697,3)=0,C4697,0)</f>
        <v>99</v>
      </c>
      <c r="Q4697" s="3" t="n">
        <f aca="false">IF(MOD(D4697,3)=0,D4697,0)</f>
        <v>0</v>
      </c>
      <c r="R4697" s="3" t="n">
        <f aca="false">IF(MOD(E4697,3)=0,E4697,0)</f>
        <v>0</v>
      </c>
      <c r="S4697" s="4" t="n">
        <f aca="false">IF(MOD(F4697,3)=0,F4697,0)</f>
        <v>0</v>
      </c>
      <c r="T4697" s="5" t="n">
        <f aca="false">IF(MAX(A4697:F4697)-MIN(A4697:F4697) &lt;= SUM(N4697:S4697),1,0)</f>
        <v>1</v>
      </c>
      <c r="U4697" s="5" t="n">
        <f aca="false">IF(M4697+T4697=2,1,0)</f>
        <v>1</v>
      </c>
      <c r="V4697" s="5" t="n">
        <f aca="false">SUMIF(G4697:L4697,1,A4697:F4697)</f>
        <v>186</v>
      </c>
    </row>
    <row r="4698" customFormat="false" ht="13.8" hidden="false" customHeight="false" outlineLevel="0" collapsed="false">
      <c r="A4698" s="1" t="n">
        <v>78</v>
      </c>
      <c r="B4698" s="1" t="n">
        <v>150</v>
      </c>
      <c r="C4698" s="1" t="n">
        <v>15</v>
      </c>
      <c r="D4698" s="1" t="n">
        <v>87</v>
      </c>
      <c r="E4698" s="1" t="n">
        <v>14</v>
      </c>
      <c r="F4698" s="1" t="n">
        <v>61</v>
      </c>
      <c r="G4698" s="2" t="n">
        <f aca="false">IF(MOD(A4698,3)=0,1,0)</f>
        <v>1</v>
      </c>
      <c r="H4698" s="2" t="n">
        <f aca="false">IF(MOD(B4698,3)=0,1,0)</f>
        <v>1</v>
      </c>
      <c r="I4698" s="2" t="n">
        <f aca="false">IF(MOD(C4698,3)=0,1,0)</f>
        <v>1</v>
      </c>
      <c r="J4698" s="2" t="n">
        <f aca="false">IF(MOD(D4698,3)=0,1,0)</f>
        <v>1</v>
      </c>
      <c r="K4698" s="2" t="n">
        <f aca="false">IF(MOD(E4698,3)=0,1,0)</f>
        <v>0</v>
      </c>
      <c r="L4698" s="2" t="n">
        <f aca="false">IF(MOD(F4698,3)=0,1,0)</f>
        <v>0</v>
      </c>
      <c r="M4698" s="1" t="n">
        <f aca="false">IF(SUM(G4698:L4698)=3,1,0)</f>
        <v>0</v>
      </c>
      <c r="N4698" s="3" t="n">
        <f aca="false">IF(MOD(A4698,3)=0,A4698,0)</f>
        <v>78</v>
      </c>
      <c r="O4698" s="3" t="n">
        <f aca="false">IF(MOD(B4698,3)=0,B4698,0)</f>
        <v>150</v>
      </c>
      <c r="P4698" s="3" t="n">
        <f aca="false">IF(MOD(C4698,3)=0,C4698,0)</f>
        <v>15</v>
      </c>
      <c r="Q4698" s="3" t="n">
        <f aca="false">IF(MOD(D4698,3)=0,D4698,0)</f>
        <v>87</v>
      </c>
      <c r="R4698" s="3" t="n">
        <f aca="false">IF(MOD(E4698,3)=0,E4698,0)</f>
        <v>0</v>
      </c>
      <c r="S4698" s="4" t="n">
        <f aca="false">IF(MOD(F4698,3)=0,F4698,0)</f>
        <v>0</v>
      </c>
      <c r="T4698" s="5" t="n">
        <f aca="false">IF(MAX(A4698:F4698)-MIN(A4698:F4698) &lt;= SUM(N4698:S4698),1,0)</f>
        <v>1</v>
      </c>
      <c r="U4698" s="5" t="n">
        <f aca="false">IF(M4698+T4698=2,1,0)</f>
        <v>0</v>
      </c>
      <c r="V4698" s="5" t="n">
        <f aca="false">SUMIF(G4698:L4698,1,A4698:F4698)</f>
        <v>330</v>
      </c>
    </row>
    <row r="4699" customFormat="false" ht="13.8" hidden="false" customHeight="false" outlineLevel="0" collapsed="false">
      <c r="A4699" s="1" t="n">
        <v>117</v>
      </c>
      <c r="B4699" s="1" t="n">
        <v>45</v>
      </c>
      <c r="C4699" s="1" t="n">
        <v>24</v>
      </c>
      <c r="D4699" s="1" t="n">
        <v>51</v>
      </c>
      <c r="E4699" s="1" t="n">
        <v>57</v>
      </c>
      <c r="F4699" s="1" t="n">
        <v>87</v>
      </c>
      <c r="G4699" s="2" t="n">
        <f aca="false">IF(MOD(A4699,3)=0,1,0)</f>
        <v>1</v>
      </c>
      <c r="H4699" s="2" t="n">
        <f aca="false">IF(MOD(B4699,3)=0,1,0)</f>
        <v>1</v>
      </c>
      <c r="I4699" s="2" t="n">
        <f aca="false">IF(MOD(C4699,3)=0,1,0)</f>
        <v>1</v>
      </c>
      <c r="J4699" s="2" t="n">
        <f aca="false">IF(MOD(D4699,3)=0,1,0)</f>
        <v>1</v>
      </c>
      <c r="K4699" s="2" t="n">
        <f aca="false">IF(MOD(E4699,3)=0,1,0)</f>
        <v>1</v>
      </c>
      <c r="L4699" s="2" t="n">
        <f aca="false">IF(MOD(F4699,3)=0,1,0)</f>
        <v>1</v>
      </c>
      <c r="M4699" s="1" t="n">
        <f aca="false">IF(SUM(G4699:L4699)=3,1,0)</f>
        <v>0</v>
      </c>
      <c r="N4699" s="3" t="n">
        <f aca="false">IF(MOD(A4699,3)=0,A4699,0)</f>
        <v>117</v>
      </c>
      <c r="O4699" s="3" t="n">
        <f aca="false">IF(MOD(B4699,3)=0,B4699,0)</f>
        <v>45</v>
      </c>
      <c r="P4699" s="3" t="n">
        <f aca="false">IF(MOD(C4699,3)=0,C4699,0)</f>
        <v>24</v>
      </c>
      <c r="Q4699" s="3" t="n">
        <f aca="false">IF(MOD(D4699,3)=0,D4699,0)</f>
        <v>51</v>
      </c>
      <c r="R4699" s="3" t="n">
        <f aca="false">IF(MOD(E4699,3)=0,E4699,0)</f>
        <v>57</v>
      </c>
      <c r="S4699" s="4" t="n">
        <f aca="false">IF(MOD(F4699,3)=0,F4699,0)</f>
        <v>87</v>
      </c>
      <c r="T4699" s="5" t="n">
        <f aca="false">IF(MAX(A4699:F4699)-MIN(A4699:F4699) &lt;= SUM(N4699:S4699),1,0)</f>
        <v>1</v>
      </c>
      <c r="U4699" s="5" t="n">
        <f aca="false">IF(M4699+T4699=2,1,0)</f>
        <v>0</v>
      </c>
      <c r="V4699" s="5" t="n">
        <f aca="false">SUMIF(G4699:L4699,1,A4699:F4699)</f>
        <v>381</v>
      </c>
    </row>
    <row r="4700" customFormat="false" ht="13.8" hidden="false" customHeight="false" outlineLevel="0" collapsed="false">
      <c r="A4700" s="1" t="n">
        <v>69</v>
      </c>
      <c r="B4700" s="1" t="n">
        <v>130</v>
      </c>
      <c r="C4700" s="1" t="n">
        <v>113</v>
      </c>
      <c r="D4700" s="1" t="n">
        <v>128</v>
      </c>
      <c r="E4700" s="1" t="n">
        <v>120</v>
      </c>
      <c r="F4700" s="1" t="n">
        <v>68</v>
      </c>
      <c r="G4700" s="2" t="n">
        <f aca="false">IF(MOD(A4700,3)=0,1,0)</f>
        <v>1</v>
      </c>
      <c r="H4700" s="2" t="n">
        <f aca="false">IF(MOD(B4700,3)=0,1,0)</f>
        <v>0</v>
      </c>
      <c r="I4700" s="2" t="n">
        <f aca="false">IF(MOD(C4700,3)=0,1,0)</f>
        <v>0</v>
      </c>
      <c r="J4700" s="2" t="n">
        <f aca="false">IF(MOD(D4700,3)=0,1,0)</f>
        <v>0</v>
      </c>
      <c r="K4700" s="2" t="n">
        <f aca="false">IF(MOD(E4700,3)=0,1,0)</f>
        <v>1</v>
      </c>
      <c r="L4700" s="2" t="n">
        <f aca="false">IF(MOD(F4700,3)=0,1,0)</f>
        <v>0</v>
      </c>
      <c r="M4700" s="1" t="n">
        <f aca="false">IF(SUM(G4700:L4700)=3,1,0)</f>
        <v>0</v>
      </c>
      <c r="N4700" s="3" t="n">
        <f aca="false">IF(MOD(A4700,3)=0,A4700,0)</f>
        <v>69</v>
      </c>
      <c r="O4700" s="3" t="n">
        <f aca="false">IF(MOD(B4700,3)=0,B4700,0)</f>
        <v>0</v>
      </c>
      <c r="P4700" s="3" t="n">
        <f aca="false">IF(MOD(C4700,3)=0,C4700,0)</f>
        <v>0</v>
      </c>
      <c r="Q4700" s="3" t="n">
        <f aca="false">IF(MOD(D4700,3)=0,D4700,0)</f>
        <v>0</v>
      </c>
      <c r="R4700" s="3" t="n">
        <f aca="false">IF(MOD(E4700,3)=0,E4700,0)</f>
        <v>120</v>
      </c>
      <c r="S4700" s="4" t="n">
        <f aca="false">IF(MOD(F4700,3)=0,F4700,0)</f>
        <v>0</v>
      </c>
      <c r="T4700" s="5" t="n">
        <f aca="false">IF(MAX(A4700:F4700)-MIN(A4700:F4700) &lt;= SUM(N4700:S4700),1,0)</f>
        <v>1</v>
      </c>
      <c r="U4700" s="5" t="n">
        <f aca="false">IF(M4700+T4700=2,1,0)</f>
        <v>0</v>
      </c>
      <c r="V4700" s="5" t="n">
        <f aca="false">SUMIF(G4700:L4700,1,A4700:F4700)</f>
        <v>189</v>
      </c>
    </row>
    <row r="4701" customFormat="false" ht="13.8" hidden="false" customHeight="false" outlineLevel="0" collapsed="false">
      <c r="A4701" s="1" t="n">
        <v>79</v>
      </c>
      <c r="B4701" s="1" t="n">
        <v>50</v>
      </c>
      <c r="C4701" s="1" t="n">
        <v>48</v>
      </c>
      <c r="D4701" s="1" t="n">
        <v>13</v>
      </c>
      <c r="E4701" s="1" t="n">
        <v>134</v>
      </c>
      <c r="F4701" s="1" t="n">
        <v>114</v>
      </c>
      <c r="G4701" s="2" t="n">
        <f aca="false">IF(MOD(A4701,3)=0,1,0)</f>
        <v>0</v>
      </c>
      <c r="H4701" s="2" t="n">
        <f aca="false">IF(MOD(B4701,3)=0,1,0)</f>
        <v>0</v>
      </c>
      <c r="I4701" s="2" t="n">
        <f aca="false">IF(MOD(C4701,3)=0,1,0)</f>
        <v>1</v>
      </c>
      <c r="J4701" s="2" t="n">
        <f aca="false">IF(MOD(D4701,3)=0,1,0)</f>
        <v>0</v>
      </c>
      <c r="K4701" s="2" t="n">
        <f aca="false">IF(MOD(E4701,3)=0,1,0)</f>
        <v>0</v>
      </c>
      <c r="L4701" s="2" t="n">
        <f aca="false">IF(MOD(F4701,3)=0,1,0)</f>
        <v>1</v>
      </c>
      <c r="M4701" s="1" t="n">
        <f aca="false">IF(SUM(G4701:L4701)=3,1,0)</f>
        <v>0</v>
      </c>
      <c r="N4701" s="3" t="n">
        <f aca="false">IF(MOD(A4701,3)=0,A4701,0)</f>
        <v>0</v>
      </c>
      <c r="O4701" s="3" t="n">
        <f aca="false">IF(MOD(B4701,3)=0,B4701,0)</f>
        <v>0</v>
      </c>
      <c r="P4701" s="3" t="n">
        <f aca="false">IF(MOD(C4701,3)=0,C4701,0)</f>
        <v>48</v>
      </c>
      <c r="Q4701" s="3" t="n">
        <f aca="false">IF(MOD(D4701,3)=0,D4701,0)</f>
        <v>0</v>
      </c>
      <c r="R4701" s="3" t="n">
        <f aca="false">IF(MOD(E4701,3)=0,E4701,0)</f>
        <v>0</v>
      </c>
      <c r="S4701" s="4" t="n">
        <f aca="false">IF(MOD(F4701,3)=0,F4701,0)</f>
        <v>114</v>
      </c>
      <c r="T4701" s="5" t="n">
        <f aca="false">IF(MAX(A4701:F4701)-MIN(A4701:F4701) &lt;= SUM(N4701:S4701),1,0)</f>
        <v>1</v>
      </c>
      <c r="U4701" s="5" t="n">
        <f aca="false">IF(M4701+T4701=2,1,0)</f>
        <v>0</v>
      </c>
      <c r="V4701" s="5" t="n">
        <f aca="false">SUMIF(G4701:L4701,1,A4701:F4701)</f>
        <v>162</v>
      </c>
    </row>
    <row r="4702" customFormat="false" ht="13.8" hidden="false" customHeight="false" outlineLevel="0" collapsed="false">
      <c r="A4702" s="1" t="n">
        <v>107</v>
      </c>
      <c r="B4702" s="1" t="n">
        <v>80</v>
      </c>
      <c r="C4702" s="1" t="n">
        <v>75</v>
      </c>
      <c r="D4702" s="1" t="n">
        <v>55</v>
      </c>
      <c r="E4702" s="1" t="n">
        <v>111</v>
      </c>
      <c r="F4702" s="1" t="n">
        <v>11</v>
      </c>
      <c r="G4702" s="2" t="n">
        <f aca="false">IF(MOD(A4702,3)=0,1,0)</f>
        <v>0</v>
      </c>
      <c r="H4702" s="2" t="n">
        <f aca="false">IF(MOD(B4702,3)=0,1,0)</f>
        <v>0</v>
      </c>
      <c r="I4702" s="2" t="n">
        <f aca="false">IF(MOD(C4702,3)=0,1,0)</f>
        <v>1</v>
      </c>
      <c r="J4702" s="2" t="n">
        <f aca="false">IF(MOD(D4702,3)=0,1,0)</f>
        <v>0</v>
      </c>
      <c r="K4702" s="2" t="n">
        <f aca="false">IF(MOD(E4702,3)=0,1,0)</f>
        <v>1</v>
      </c>
      <c r="L4702" s="2" t="n">
        <f aca="false">IF(MOD(F4702,3)=0,1,0)</f>
        <v>0</v>
      </c>
      <c r="M4702" s="1" t="n">
        <f aca="false">IF(SUM(G4702:L4702)=3,1,0)</f>
        <v>0</v>
      </c>
      <c r="N4702" s="3" t="n">
        <f aca="false">IF(MOD(A4702,3)=0,A4702,0)</f>
        <v>0</v>
      </c>
      <c r="O4702" s="3" t="n">
        <f aca="false">IF(MOD(B4702,3)=0,B4702,0)</f>
        <v>0</v>
      </c>
      <c r="P4702" s="3" t="n">
        <f aca="false">IF(MOD(C4702,3)=0,C4702,0)</f>
        <v>75</v>
      </c>
      <c r="Q4702" s="3" t="n">
        <f aca="false">IF(MOD(D4702,3)=0,D4702,0)</f>
        <v>0</v>
      </c>
      <c r="R4702" s="3" t="n">
        <f aca="false">IF(MOD(E4702,3)=0,E4702,0)</f>
        <v>111</v>
      </c>
      <c r="S4702" s="4" t="n">
        <f aca="false">IF(MOD(F4702,3)=0,F4702,0)</f>
        <v>0</v>
      </c>
      <c r="T4702" s="5" t="n">
        <f aca="false">IF(MAX(A4702:F4702)-MIN(A4702:F4702) &lt;= SUM(N4702:S4702),1,0)</f>
        <v>1</v>
      </c>
      <c r="U4702" s="5" t="n">
        <f aca="false">IF(M4702+T4702=2,1,0)</f>
        <v>0</v>
      </c>
      <c r="V4702" s="5" t="n">
        <f aca="false">SUMIF(G4702:L4702,1,A4702:F4702)</f>
        <v>186</v>
      </c>
    </row>
    <row r="4703" customFormat="false" ht="13.8" hidden="false" customHeight="false" outlineLevel="0" collapsed="false">
      <c r="A4703" s="1" t="n">
        <v>149</v>
      </c>
      <c r="B4703" s="1" t="n">
        <v>124</v>
      </c>
      <c r="C4703" s="1" t="n">
        <v>70</v>
      </c>
      <c r="D4703" s="1" t="n">
        <v>44</v>
      </c>
      <c r="E4703" s="1" t="n">
        <v>48</v>
      </c>
      <c r="F4703" s="1" t="n">
        <v>52</v>
      </c>
      <c r="G4703" s="2" t="n">
        <f aca="false">IF(MOD(A4703,3)=0,1,0)</f>
        <v>0</v>
      </c>
      <c r="H4703" s="2" t="n">
        <f aca="false">IF(MOD(B4703,3)=0,1,0)</f>
        <v>0</v>
      </c>
      <c r="I4703" s="2" t="n">
        <f aca="false">IF(MOD(C4703,3)=0,1,0)</f>
        <v>0</v>
      </c>
      <c r="J4703" s="2" t="n">
        <f aca="false">IF(MOD(D4703,3)=0,1,0)</f>
        <v>0</v>
      </c>
      <c r="K4703" s="2" t="n">
        <f aca="false">IF(MOD(E4703,3)=0,1,0)</f>
        <v>1</v>
      </c>
      <c r="L4703" s="2" t="n">
        <f aca="false">IF(MOD(F4703,3)=0,1,0)</f>
        <v>0</v>
      </c>
      <c r="M4703" s="1" t="n">
        <f aca="false">IF(SUM(G4703:L4703)=3,1,0)</f>
        <v>0</v>
      </c>
      <c r="N4703" s="3" t="n">
        <f aca="false">IF(MOD(A4703,3)=0,A4703,0)</f>
        <v>0</v>
      </c>
      <c r="O4703" s="3" t="n">
        <f aca="false">IF(MOD(B4703,3)=0,B4703,0)</f>
        <v>0</v>
      </c>
      <c r="P4703" s="3" t="n">
        <f aca="false">IF(MOD(C4703,3)=0,C4703,0)</f>
        <v>0</v>
      </c>
      <c r="Q4703" s="3" t="n">
        <f aca="false">IF(MOD(D4703,3)=0,D4703,0)</f>
        <v>0</v>
      </c>
      <c r="R4703" s="3" t="n">
        <f aca="false">IF(MOD(E4703,3)=0,E4703,0)</f>
        <v>48</v>
      </c>
      <c r="S4703" s="4" t="n">
        <f aca="false">IF(MOD(F4703,3)=0,F4703,0)</f>
        <v>0</v>
      </c>
      <c r="T4703" s="5" t="n">
        <f aca="false">IF(MAX(A4703:F4703)-MIN(A4703:F4703) &lt;= SUM(N4703:S4703),1,0)</f>
        <v>0</v>
      </c>
      <c r="U4703" s="5" t="n">
        <f aca="false">IF(M4703+T4703=2,1,0)</f>
        <v>0</v>
      </c>
      <c r="V4703" s="5" t="n">
        <f aca="false">SUMIF(G4703:L4703,1,A4703:F4703)</f>
        <v>48</v>
      </c>
    </row>
    <row r="4704" customFormat="false" ht="13.8" hidden="false" customHeight="false" outlineLevel="0" collapsed="false">
      <c r="A4704" s="1" t="n">
        <v>109</v>
      </c>
      <c r="B4704" s="1" t="n">
        <v>40</v>
      </c>
      <c r="C4704" s="1" t="n">
        <v>41</v>
      </c>
      <c r="D4704" s="1" t="n">
        <v>48</v>
      </c>
      <c r="E4704" s="1" t="n">
        <v>35</v>
      </c>
      <c r="F4704" s="1" t="n">
        <v>117</v>
      </c>
      <c r="G4704" s="2" t="n">
        <f aca="false">IF(MOD(A4704,3)=0,1,0)</f>
        <v>0</v>
      </c>
      <c r="H4704" s="2" t="n">
        <f aca="false">IF(MOD(B4704,3)=0,1,0)</f>
        <v>0</v>
      </c>
      <c r="I4704" s="2" t="n">
        <f aca="false">IF(MOD(C4704,3)=0,1,0)</f>
        <v>0</v>
      </c>
      <c r="J4704" s="2" t="n">
        <f aca="false">IF(MOD(D4704,3)=0,1,0)</f>
        <v>1</v>
      </c>
      <c r="K4704" s="2" t="n">
        <f aca="false">IF(MOD(E4704,3)=0,1,0)</f>
        <v>0</v>
      </c>
      <c r="L4704" s="2" t="n">
        <f aca="false">IF(MOD(F4704,3)=0,1,0)</f>
        <v>1</v>
      </c>
      <c r="M4704" s="1" t="n">
        <f aca="false">IF(SUM(G4704:L4704)=3,1,0)</f>
        <v>0</v>
      </c>
      <c r="N4704" s="3" t="n">
        <f aca="false">IF(MOD(A4704,3)=0,A4704,0)</f>
        <v>0</v>
      </c>
      <c r="O4704" s="3" t="n">
        <f aca="false">IF(MOD(B4704,3)=0,B4704,0)</f>
        <v>0</v>
      </c>
      <c r="P4704" s="3" t="n">
        <f aca="false">IF(MOD(C4704,3)=0,C4704,0)</f>
        <v>0</v>
      </c>
      <c r="Q4704" s="3" t="n">
        <f aca="false">IF(MOD(D4704,3)=0,D4704,0)</f>
        <v>48</v>
      </c>
      <c r="R4704" s="3" t="n">
        <f aca="false">IF(MOD(E4704,3)=0,E4704,0)</f>
        <v>0</v>
      </c>
      <c r="S4704" s="4" t="n">
        <f aca="false">IF(MOD(F4704,3)=0,F4704,0)</f>
        <v>117</v>
      </c>
      <c r="T4704" s="5" t="n">
        <f aca="false">IF(MAX(A4704:F4704)-MIN(A4704:F4704) &lt;= SUM(N4704:S4704),1,0)</f>
        <v>1</v>
      </c>
      <c r="U4704" s="5" t="n">
        <f aca="false">IF(M4704+T4704=2,1,0)</f>
        <v>0</v>
      </c>
      <c r="V4704" s="5" t="n">
        <f aca="false">SUMIF(G4704:L4704,1,A4704:F4704)</f>
        <v>165</v>
      </c>
    </row>
    <row r="4705" customFormat="false" ht="13.8" hidden="false" customHeight="false" outlineLevel="0" collapsed="false">
      <c r="A4705" s="1" t="n">
        <v>40</v>
      </c>
      <c r="B4705" s="1" t="n">
        <v>140</v>
      </c>
      <c r="C4705" s="1" t="n">
        <v>81</v>
      </c>
      <c r="D4705" s="1" t="n">
        <v>133</v>
      </c>
      <c r="E4705" s="1" t="n">
        <v>138</v>
      </c>
      <c r="F4705" s="1" t="n">
        <v>38</v>
      </c>
      <c r="G4705" s="2" t="n">
        <f aca="false">IF(MOD(A4705,3)=0,1,0)</f>
        <v>0</v>
      </c>
      <c r="H4705" s="2" t="n">
        <f aca="false">IF(MOD(B4705,3)=0,1,0)</f>
        <v>0</v>
      </c>
      <c r="I4705" s="2" t="n">
        <f aca="false">IF(MOD(C4705,3)=0,1,0)</f>
        <v>1</v>
      </c>
      <c r="J4705" s="2" t="n">
        <f aca="false">IF(MOD(D4705,3)=0,1,0)</f>
        <v>0</v>
      </c>
      <c r="K4705" s="2" t="n">
        <f aca="false">IF(MOD(E4705,3)=0,1,0)</f>
        <v>1</v>
      </c>
      <c r="L4705" s="2" t="n">
        <f aca="false">IF(MOD(F4705,3)=0,1,0)</f>
        <v>0</v>
      </c>
      <c r="M4705" s="1" t="n">
        <f aca="false">IF(SUM(G4705:L4705)=3,1,0)</f>
        <v>0</v>
      </c>
      <c r="N4705" s="3" t="n">
        <f aca="false">IF(MOD(A4705,3)=0,A4705,0)</f>
        <v>0</v>
      </c>
      <c r="O4705" s="3" t="n">
        <f aca="false">IF(MOD(B4705,3)=0,B4705,0)</f>
        <v>0</v>
      </c>
      <c r="P4705" s="3" t="n">
        <f aca="false">IF(MOD(C4705,3)=0,C4705,0)</f>
        <v>81</v>
      </c>
      <c r="Q4705" s="3" t="n">
        <f aca="false">IF(MOD(D4705,3)=0,D4705,0)</f>
        <v>0</v>
      </c>
      <c r="R4705" s="3" t="n">
        <f aca="false">IF(MOD(E4705,3)=0,E4705,0)</f>
        <v>138</v>
      </c>
      <c r="S4705" s="4" t="n">
        <f aca="false">IF(MOD(F4705,3)=0,F4705,0)</f>
        <v>0</v>
      </c>
      <c r="T4705" s="5" t="n">
        <f aca="false">IF(MAX(A4705:F4705)-MIN(A4705:F4705) &lt;= SUM(N4705:S4705),1,0)</f>
        <v>1</v>
      </c>
      <c r="U4705" s="5" t="n">
        <f aca="false">IF(M4705+T4705=2,1,0)</f>
        <v>0</v>
      </c>
      <c r="V4705" s="5" t="n">
        <f aca="false">SUMIF(G4705:L4705,1,A4705:F4705)</f>
        <v>219</v>
      </c>
    </row>
    <row r="4706" customFormat="false" ht="13.8" hidden="false" customHeight="false" outlineLevel="0" collapsed="false">
      <c r="A4706" s="1" t="n">
        <v>76</v>
      </c>
      <c r="B4706" s="1" t="n">
        <v>83</v>
      </c>
      <c r="C4706" s="1" t="n">
        <v>81</v>
      </c>
      <c r="D4706" s="1" t="n">
        <v>47</v>
      </c>
      <c r="E4706" s="1" t="n">
        <v>22</v>
      </c>
      <c r="F4706" s="1" t="n">
        <v>94</v>
      </c>
      <c r="G4706" s="2" t="n">
        <f aca="false">IF(MOD(A4706,3)=0,1,0)</f>
        <v>0</v>
      </c>
      <c r="H4706" s="2" t="n">
        <f aca="false">IF(MOD(B4706,3)=0,1,0)</f>
        <v>0</v>
      </c>
      <c r="I4706" s="2" t="n">
        <f aca="false">IF(MOD(C4706,3)=0,1,0)</f>
        <v>1</v>
      </c>
      <c r="J4706" s="2" t="n">
        <f aca="false">IF(MOD(D4706,3)=0,1,0)</f>
        <v>0</v>
      </c>
      <c r="K4706" s="2" t="n">
        <f aca="false">IF(MOD(E4706,3)=0,1,0)</f>
        <v>0</v>
      </c>
      <c r="L4706" s="2" t="n">
        <f aca="false">IF(MOD(F4706,3)=0,1,0)</f>
        <v>0</v>
      </c>
      <c r="M4706" s="1" t="n">
        <f aca="false">IF(SUM(G4706:L4706)=3,1,0)</f>
        <v>0</v>
      </c>
      <c r="N4706" s="3" t="n">
        <f aca="false">IF(MOD(A4706,3)=0,A4706,0)</f>
        <v>0</v>
      </c>
      <c r="O4706" s="3" t="n">
        <f aca="false">IF(MOD(B4706,3)=0,B4706,0)</f>
        <v>0</v>
      </c>
      <c r="P4706" s="3" t="n">
        <f aca="false">IF(MOD(C4706,3)=0,C4706,0)</f>
        <v>81</v>
      </c>
      <c r="Q4706" s="3" t="n">
        <f aca="false">IF(MOD(D4706,3)=0,D4706,0)</f>
        <v>0</v>
      </c>
      <c r="R4706" s="3" t="n">
        <f aca="false">IF(MOD(E4706,3)=0,E4706,0)</f>
        <v>0</v>
      </c>
      <c r="S4706" s="4" t="n">
        <f aca="false">IF(MOD(F4706,3)=0,F4706,0)</f>
        <v>0</v>
      </c>
      <c r="T4706" s="5" t="n">
        <f aca="false">IF(MAX(A4706:F4706)-MIN(A4706:F4706) &lt;= SUM(N4706:S4706),1,0)</f>
        <v>1</v>
      </c>
      <c r="U4706" s="5" t="n">
        <f aca="false">IF(M4706+T4706=2,1,0)</f>
        <v>0</v>
      </c>
      <c r="V4706" s="5" t="n">
        <f aca="false">SUMIF(G4706:L4706,1,A4706:F4706)</f>
        <v>81</v>
      </c>
    </row>
    <row r="4707" customFormat="false" ht="13.8" hidden="false" customHeight="false" outlineLevel="0" collapsed="false">
      <c r="A4707" s="1" t="n">
        <v>22</v>
      </c>
      <c r="B4707" s="1" t="n">
        <v>57</v>
      </c>
      <c r="C4707" s="1" t="n">
        <v>101</v>
      </c>
      <c r="D4707" s="1" t="n">
        <v>39</v>
      </c>
      <c r="E4707" s="1" t="n">
        <v>7</v>
      </c>
      <c r="F4707" s="1" t="n">
        <v>70</v>
      </c>
      <c r="G4707" s="2" t="n">
        <f aca="false">IF(MOD(A4707,3)=0,1,0)</f>
        <v>0</v>
      </c>
      <c r="H4707" s="2" t="n">
        <f aca="false">IF(MOD(B4707,3)=0,1,0)</f>
        <v>1</v>
      </c>
      <c r="I4707" s="2" t="n">
        <f aca="false">IF(MOD(C4707,3)=0,1,0)</f>
        <v>0</v>
      </c>
      <c r="J4707" s="2" t="n">
        <f aca="false">IF(MOD(D4707,3)=0,1,0)</f>
        <v>1</v>
      </c>
      <c r="K4707" s="2" t="n">
        <f aca="false">IF(MOD(E4707,3)=0,1,0)</f>
        <v>0</v>
      </c>
      <c r="L4707" s="2" t="n">
        <f aca="false">IF(MOD(F4707,3)=0,1,0)</f>
        <v>0</v>
      </c>
      <c r="M4707" s="1" t="n">
        <f aca="false">IF(SUM(G4707:L4707)=3,1,0)</f>
        <v>0</v>
      </c>
      <c r="N4707" s="3" t="n">
        <f aca="false">IF(MOD(A4707,3)=0,A4707,0)</f>
        <v>0</v>
      </c>
      <c r="O4707" s="3" t="n">
        <f aca="false">IF(MOD(B4707,3)=0,B4707,0)</f>
        <v>57</v>
      </c>
      <c r="P4707" s="3" t="n">
        <f aca="false">IF(MOD(C4707,3)=0,C4707,0)</f>
        <v>0</v>
      </c>
      <c r="Q4707" s="3" t="n">
        <f aca="false">IF(MOD(D4707,3)=0,D4707,0)</f>
        <v>39</v>
      </c>
      <c r="R4707" s="3" t="n">
        <f aca="false">IF(MOD(E4707,3)=0,E4707,0)</f>
        <v>0</v>
      </c>
      <c r="S4707" s="4" t="n">
        <f aca="false">IF(MOD(F4707,3)=0,F4707,0)</f>
        <v>0</v>
      </c>
      <c r="T4707" s="5" t="n">
        <f aca="false">IF(MAX(A4707:F4707)-MIN(A4707:F4707) &lt;= SUM(N4707:S4707),1,0)</f>
        <v>1</v>
      </c>
      <c r="U4707" s="5" t="n">
        <f aca="false">IF(M4707+T4707=2,1,0)</f>
        <v>0</v>
      </c>
      <c r="V4707" s="5" t="n">
        <f aca="false">SUMIF(G4707:L4707,1,A4707:F4707)</f>
        <v>96</v>
      </c>
    </row>
    <row r="4708" customFormat="false" ht="13.8" hidden="false" customHeight="false" outlineLevel="0" collapsed="false">
      <c r="A4708" s="1" t="n">
        <v>93</v>
      </c>
      <c r="B4708" s="1" t="n">
        <v>49</v>
      </c>
      <c r="C4708" s="1" t="n">
        <v>52</v>
      </c>
      <c r="D4708" s="1" t="n">
        <v>74</v>
      </c>
      <c r="E4708" s="1" t="n">
        <v>14</v>
      </c>
      <c r="F4708" s="1" t="n">
        <v>6</v>
      </c>
      <c r="G4708" s="2" t="n">
        <f aca="false">IF(MOD(A4708,3)=0,1,0)</f>
        <v>1</v>
      </c>
      <c r="H4708" s="2" t="n">
        <f aca="false">IF(MOD(B4708,3)=0,1,0)</f>
        <v>0</v>
      </c>
      <c r="I4708" s="2" t="n">
        <f aca="false">IF(MOD(C4708,3)=0,1,0)</f>
        <v>0</v>
      </c>
      <c r="J4708" s="2" t="n">
        <f aca="false">IF(MOD(D4708,3)=0,1,0)</f>
        <v>0</v>
      </c>
      <c r="K4708" s="2" t="n">
        <f aca="false">IF(MOD(E4708,3)=0,1,0)</f>
        <v>0</v>
      </c>
      <c r="L4708" s="2" t="n">
        <f aca="false">IF(MOD(F4708,3)=0,1,0)</f>
        <v>1</v>
      </c>
      <c r="M4708" s="1" t="n">
        <f aca="false">IF(SUM(G4708:L4708)=3,1,0)</f>
        <v>0</v>
      </c>
      <c r="N4708" s="3" t="n">
        <f aca="false">IF(MOD(A4708,3)=0,A4708,0)</f>
        <v>93</v>
      </c>
      <c r="O4708" s="3" t="n">
        <f aca="false">IF(MOD(B4708,3)=0,B4708,0)</f>
        <v>0</v>
      </c>
      <c r="P4708" s="3" t="n">
        <f aca="false">IF(MOD(C4708,3)=0,C4708,0)</f>
        <v>0</v>
      </c>
      <c r="Q4708" s="3" t="n">
        <f aca="false">IF(MOD(D4708,3)=0,D4708,0)</f>
        <v>0</v>
      </c>
      <c r="R4708" s="3" t="n">
        <f aca="false">IF(MOD(E4708,3)=0,E4708,0)</f>
        <v>0</v>
      </c>
      <c r="S4708" s="4" t="n">
        <f aca="false">IF(MOD(F4708,3)=0,F4708,0)</f>
        <v>6</v>
      </c>
      <c r="T4708" s="5" t="n">
        <f aca="false">IF(MAX(A4708:F4708)-MIN(A4708:F4708) &lt;= SUM(N4708:S4708),1,0)</f>
        <v>1</v>
      </c>
      <c r="U4708" s="5" t="n">
        <f aca="false">IF(M4708+T4708=2,1,0)</f>
        <v>0</v>
      </c>
      <c r="V4708" s="5" t="n">
        <f aca="false">SUMIF(G4708:L4708,1,A4708:F4708)</f>
        <v>99</v>
      </c>
    </row>
    <row r="4709" customFormat="false" ht="13.8" hidden="false" customHeight="false" outlineLevel="0" collapsed="false">
      <c r="A4709" s="1" t="n">
        <v>43</v>
      </c>
      <c r="B4709" s="1" t="n">
        <v>57</v>
      </c>
      <c r="C4709" s="1" t="n">
        <v>47</v>
      </c>
      <c r="D4709" s="1" t="n">
        <v>111</v>
      </c>
      <c r="E4709" s="1" t="n">
        <v>48</v>
      </c>
      <c r="F4709" s="1" t="n">
        <v>122</v>
      </c>
      <c r="G4709" s="2" t="n">
        <f aca="false">IF(MOD(A4709,3)=0,1,0)</f>
        <v>0</v>
      </c>
      <c r="H4709" s="2" t="n">
        <f aca="false">IF(MOD(B4709,3)=0,1,0)</f>
        <v>1</v>
      </c>
      <c r="I4709" s="2" t="n">
        <f aca="false">IF(MOD(C4709,3)=0,1,0)</f>
        <v>0</v>
      </c>
      <c r="J4709" s="2" t="n">
        <f aca="false">IF(MOD(D4709,3)=0,1,0)</f>
        <v>1</v>
      </c>
      <c r="K4709" s="2" t="n">
        <f aca="false">IF(MOD(E4709,3)=0,1,0)</f>
        <v>1</v>
      </c>
      <c r="L4709" s="2" t="n">
        <f aca="false">IF(MOD(F4709,3)=0,1,0)</f>
        <v>0</v>
      </c>
      <c r="M4709" s="1" t="n">
        <f aca="false">IF(SUM(G4709:L4709)=3,1,0)</f>
        <v>1</v>
      </c>
      <c r="N4709" s="3" t="n">
        <f aca="false">IF(MOD(A4709,3)=0,A4709,0)</f>
        <v>0</v>
      </c>
      <c r="O4709" s="3" t="n">
        <f aca="false">IF(MOD(B4709,3)=0,B4709,0)</f>
        <v>57</v>
      </c>
      <c r="P4709" s="3" t="n">
        <f aca="false">IF(MOD(C4709,3)=0,C4709,0)</f>
        <v>0</v>
      </c>
      <c r="Q4709" s="3" t="n">
        <f aca="false">IF(MOD(D4709,3)=0,D4709,0)</f>
        <v>111</v>
      </c>
      <c r="R4709" s="3" t="n">
        <f aca="false">IF(MOD(E4709,3)=0,E4709,0)</f>
        <v>48</v>
      </c>
      <c r="S4709" s="4" t="n">
        <f aca="false">IF(MOD(F4709,3)=0,F4709,0)</f>
        <v>0</v>
      </c>
      <c r="T4709" s="5" t="n">
        <f aca="false">IF(MAX(A4709:F4709)-MIN(A4709:F4709) &lt;= SUM(N4709:S4709),1,0)</f>
        <v>1</v>
      </c>
      <c r="U4709" s="5" t="n">
        <f aca="false">IF(M4709+T4709=2,1,0)</f>
        <v>1</v>
      </c>
      <c r="V4709" s="5" t="n">
        <f aca="false">SUMIF(G4709:L4709,1,A4709:F4709)</f>
        <v>216</v>
      </c>
    </row>
    <row r="4710" customFormat="false" ht="13.8" hidden="false" customHeight="false" outlineLevel="0" collapsed="false">
      <c r="A4710" s="1" t="n">
        <v>105</v>
      </c>
      <c r="B4710" s="1" t="n">
        <v>116</v>
      </c>
      <c r="C4710" s="1" t="n">
        <v>111</v>
      </c>
      <c r="D4710" s="1" t="n">
        <v>139</v>
      </c>
      <c r="E4710" s="1" t="n">
        <v>41</v>
      </c>
      <c r="F4710" s="1" t="n">
        <v>113</v>
      </c>
      <c r="G4710" s="2" t="n">
        <f aca="false">IF(MOD(A4710,3)=0,1,0)</f>
        <v>1</v>
      </c>
      <c r="H4710" s="2" t="n">
        <f aca="false">IF(MOD(B4710,3)=0,1,0)</f>
        <v>0</v>
      </c>
      <c r="I4710" s="2" t="n">
        <f aca="false">IF(MOD(C4710,3)=0,1,0)</f>
        <v>1</v>
      </c>
      <c r="J4710" s="2" t="n">
        <f aca="false">IF(MOD(D4710,3)=0,1,0)</f>
        <v>0</v>
      </c>
      <c r="K4710" s="2" t="n">
        <f aca="false">IF(MOD(E4710,3)=0,1,0)</f>
        <v>0</v>
      </c>
      <c r="L4710" s="2" t="n">
        <f aca="false">IF(MOD(F4710,3)=0,1,0)</f>
        <v>0</v>
      </c>
      <c r="M4710" s="1" t="n">
        <f aca="false">IF(SUM(G4710:L4710)=3,1,0)</f>
        <v>0</v>
      </c>
      <c r="N4710" s="3" t="n">
        <f aca="false">IF(MOD(A4710,3)=0,A4710,0)</f>
        <v>105</v>
      </c>
      <c r="O4710" s="3" t="n">
        <f aca="false">IF(MOD(B4710,3)=0,B4710,0)</f>
        <v>0</v>
      </c>
      <c r="P4710" s="3" t="n">
        <f aca="false">IF(MOD(C4710,3)=0,C4710,0)</f>
        <v>111</v>
      </c>
      <c r="Q4710" s="3" t="n">
        <f aca="false">IF(MOD(D4710,3)=0,D4710,0)</f>
        <v>0</v>
      </c>
      <c r="R4710" s="3" t="n">
        <f aca="false">IF(MOD(E4710,3)=0,E4710,0)</f>
        <v>0</v>
      </c>
      <c r="S4710" s="4" t="n">
        <f aca="false">IF(MOD(F4710,3)=0,F4710,0)</f>
        <v>0</v>
      </c>
      <c r="T4710" s="5" t="n">
        <f aca="false">IF(MAX(A4710:F4710)-MIN(A4710:F4710) &lt;= SUM(N4710:S4710),1,0)</f>
        <v>1</v>
      </c>
      <c r="U4710" s="5" t="n">
        <f aca="false">IF(M4710+T4710=2,1,0)</f>
        <v>0</v>
      </c>
      <c r="V4710" s="5" t="n">
        <f aca="false">SUMIF(G4710:L4710,1,A4710:F4710)</f>
        <v>216</v>
      </c>
    </row>
    <row r="4711" customFormat="false" ht="13.8" hidden="false" customHeight="false" outlineLevel="0" collapsed="false">
      <c r="A4711" s="1" t="n">
        <v>81</v>
      </c>
      <c r="B4711" s="1" t="n">
        <v>138</v>
      </c>
      <c r="C4711" s="1" t="n">
        <v>102</v>
      </c>
      <c r="D4711" s="1" t="n">
        <v>75</v>
      </c>
      <c r="E4711" s="1" t="n">
        <v>89</v>
      </c>
      <c r="F4711" s="1" t="n">
        <v>54</v>
      </c>
      <c r="G4711" s="2" t="n">
        <f aca="false">IF(MOD(A4711,3)=0,1,0)</f>
        <v>1</v>
      </c>
      <c r="H4711" s="2" t="n">
        <f aca="false">IF(MOD(B4711,3)=0,1,0)</f>
        <v>1</v>
      </c>
      <c r="I4711" s="2" t="n">
        <f aca="false">IF(MOD(C4711,3)=0,1,0)</f>
        <v>1</v>
      </c>
      <c r="J4711" s="2" t="n">
        <f aca="false">IF(MOD(D4711,3)=0,1,0)</f>
        <v>1</v>
      </c>
      <c r="K4711" s="2" t="n">
        <f aca="false">IF(MOD(E4711,3)=0,1,0)</f>
        <v>0</v>
      </c>
      <c r="L4711" s="2" t="n">
        <f aca="false">IF(MOD(F4711,3)=0,1,0)</f>
        <v>1</v>
      </c>
      <c r="M4711" s="1" t="n">
        <f aca="false">IF(SUM(G4711:L4711)=3,1,0)</f>
        <v>0</v>
      </c>
      <c r="N4711" s="3" t="n">
        <f aca="false">IF(MOD(A4711,3)=0,A4711,0)</f>
        <v>81</v>
      </c>
      <c r="O4711" s="3" t="n">
        <f aca="false">IF(MOD(B4711,3)=0,B4711,0)</f>
        <v>138</v>
      </c>
      <c r="P4711" s="3" t="n">
        <f aca="false">IF(MOD(C4711,3)=0,C4711,0)</f>
        <v>102</v>
      </c>
      <c r="Q4711" s="3" t="n">
        <f aca="false">IF(MOD(D4711,3)=0,D4711,0)</f>
        <v>75</v>
      </c>
      <c r="R4711" s="3" t="n">
        <f aca="false">IF(MOD(E4711,3)=0,E4711,0)</f>
        <v>0</v>
      </c>
      <c r="S4711" s="4" t="n">
        <f aca="false">IF(MOD(F4711,3)=0,F4711,0)</f>
        <v>54</v>
      </c>
      <c r="T4711" s="5" t="n">
        <f aca="false">IF(MAX(A4711:F4711)-MIN(A4711:F4711) &lt;= SUM(N4711:S4711),1,0)</f>
        <v>1</v>
      </c>
      <c r="U4711" s="5" t="n">
        <f aca="false">IF(M4711+T4711=2,1,0)</f>
        <v>0</v>
      </c>
      <c r="V4711" s="5" t="n">
        <f aca="false">SUMIF(G4711:L4711,1,A4711:F4711)</f>
        <v>450</v>
      </c>
    </row>
    <row r="4712" customFormat="false" ht="13.8" hidden="false" customHeight="false" outlineLevel="0" collapsed="false">
      <c r="A4712" s="1" t="n">
        <v>4</v>
      </c>
      <c r="B4712" s="1" t="n">
        <v>120</v>
      </c>
      <c r="C4712" s="1" t="n">
        <v>81</v>
      </c>
      <c r="D4712" s="1" t="n">
        <v>29</v>
      </c>
      <c r="E4712" s="1" t="n">
        <v>80</v>
      </c>
      <c r="F4712" s="1" t="n">
        <v>75</v>
      </c>
      <c r="G4712" s="2" t="n">
        <f aca="false">IF(MOD(A4712,3)=0,1,0)</f>
        <v>0</v>
      </c>
      <c r="H4712" s="2" t="n">
        <f aca="false">IF(MOD(B4712,3)=0,1,0)</f>
        <v>1</v>
      </c>
      <c r="I4712" s="2" t="n">
        <f aca="false">IF(MOD(C4712,3)=0,1,0)</f>
        <v>1</v>
      </c>
      <c r="J4712" s="2" t="n">
        <f aca="false">IF(MOD(D4712,3)=0,1,0)</f>
        <v>0</v>
      </c>
      <c r="K4712" s="2" t="n">
        <f aca="false">IF(MOD(E4712,3)=0,1,0)</f>
        <v>0</v>
      </c>
      <c r="L4712" s="2" t="n">
        <f aca="false">IF(MOD(F4712,3)=0,1,0)</f>
        <v>1</v>
      </c>
      <c r="M4712" s="1" t="n">
        <f aca="false">IF(SUM(G4712:L4712)=3,1,0)</f>
        <v>1</v>
      </c>
      <c r="N4712" s="3" t="n">
        <f aca="false">IF(MOD(A4712,3)=0,A4712,0)</f>
        <v>0</v>
      </c>
      <c r="O4712" s="3" t="n">
        <f aca="false">IF(MOD(B4712,3)=0,B4712,0)</f>
        <v>120</v>
      </c>
      <c r="P4712" s="3" t="n">
        <f aca="false">IF(MOD(C4712,3)=0,C4712,0)</f>
        <v>81</v>
      </c>
      <c r="Q4712" s="3" t="n">
        <f aca="false">IF(MOD(D4712,3)=0,D4712,0)</f>
        <v>0</v>
      </c>
      <c r="R4712" s="3" t="n">
        <f aca="false">IF(MOD(E4712,3)=0,E4712,0)</f>
        <v>0</v>
      </c>
      <c r="S4712" s="4" t="n">
        <f aca="false">IF(MOD(F4712,3)=0,F4712,0)</f>
        <v>75</v>
      </c>
      <c r="T4712" s="5" t="n">
        <f aca="false">IF(MAX(A4712:F4712)-MIN(A4712:F4712) &lt;= SUM(N4712:S4712),1,0)</f>
        <v>1</v>
      </c>
      <c r="U4712" s="5" t="n">
        <f aca="false">IF(M4712+T4712=2,1,0)</f>
        <v>1</v>
      </c>
      <c r="V4712" s="5" t="n">
        <f aca="false">SUMIF(G4712:L4712,1,A4712:F4712)</f>
        <v>276</v>
      </c>
    </row>
    <row r="4713" customFormat="false" ht="13.8" hidden="false" customHeight="false" outlineLevel="0" collapsed="false">
      <c r="A4713" s="1" t="n">
        <v>114</v>
      </c>
      <c r="B4713" s="1" t="n">
        <v>44</v>
      </c>
      <c r="C4713" s="1" t="n">
        <v>86</v>
      </c>
      <c r="D4713" s="1" t="n">
        <v>149</v>
      </c>
      <c r="E4713" s="1" t="n">
        <v>34</v>
      </c>
      <c r="F4713" s="1" t="n">
        <v>117</v>
      </c>
      <c r="G4713" s="2" t="n">
        <f aca="false">IF(MOD(A4713,3)=0,1,0)</f>
        <v>1</v>
      </c>
      <c r="H4713" s="2" t="n">
        <f aca="false">IF(MOD(B4713,3)=0,1,0)</f>
        <v>0</v>
      </c>
      <c r="I4713" s="2" t="n">
        <f aca="false">IF(MOD(C4713,3)=0,1,0)</f>
        <v>0</v>
      </c>
      <c r="J4713" s="2" t="n">
        <f aca="false">IF(MOD(D4713,3)=0,1,0)</f>
        <v>0</v>
      </c>
      <c r="K4713" s="2" t="n">
        <f aca="false">IF(MOD(E4713,3)=0,1,0)</f>
        <v>0</v>
      </c>
      <c r="L4713" s="2" t="n">
        <f aca="false">IF(MOD(F4713,3)=0,1,0)</f>
        <v>1</v>
      </c>
      <c r="M4713" s="1" t="n">
        <f aca="false">IF(SUM(G4713:L4713)=3,1,0)</f>
        <v>0</v>
      </c>
      <c r="N4713" s="3" t="n">
        <f aca="false">IF(MOD(A4713,3)=0,A4713,0)</f>
        <v>114</v>
      </c>
      <c r="O4713" s="3" t="n">
        <f aca="false">IF(MOD(B4713,3)=0,B4713,0)</f>
        <v>0</v>
      </c>
      <c r="P4713" s="3" t="n">
        <f aca="false">IF(MOD(C4713,3)=0,C4713,0)</f>
        <v>0</v>
      </c>
      <c r="Q4713" s="3" t="n">
        <f aca="false">IF(MOD(D4713,3)=0,D4713,0)</f>
        <v>0</v>
      </c>
      <c r="R4713" s="3" t="n">
        <f aca="false">IF(MOD(E4713,3)=0,E4713,0)</f>
        <v>0</v>
      </c>
      <c r="S4713" s="4" t="n">
        <f aca="false">IF(MOD(F4713,3)=0,F4713,0)</f>
        <v>117</v>
      </c>
      <c r="T4713" s="5" t="n">
        <f aca="false">IF(MAX(A4713:F4713)-MIN(A4713:F4713) &lt;= SUM(N4713:S4713),1,0)</f>
        <v>1</v>
      </c>
      <c r="U4713" s="5" t="n">
        <f aca="false">IF(M4713+T4713=2,1,0)</f>
        <v>0</v>
      </c>
      <c r="V4713" s="5" t="n">
        <f aca="false">SUMIF(G4713:L4713,1,A4713:F4713)</f>
        <v>231</v>
      </c>
    </row>
    <row r="4714" customFormat="false" ht="13.8" hidden="false" customHeight="false" outlineLevel="0" collapsed="false">
      <c r="A4714" s="1" t="n">
        <v>77</v>
      </c>
      <c r="B4714" s="1" t="n">
        <v>44</v>
      </c>
      <c r="C4714" s="1" t="n">
        <v>38</v>
      </c>
      <c r="D4714" s="1" t="n">
        <v>66</v>
      </c>
      <c r="E4714" s="1" t="n">
        <v>133</v>
      </c>
      <c r="F4714" s="1" t="n">
        <v>36</v>
      </c>
      <c r="G4714" s="2" t="n">
        <f aca="false">IF(MOD(A4714,3)=0,1,0)</f>
        <v>0</v>
      </c>
      <c r="H4714" s="2" t="n">
        <f aca="false">IF(MOD(B4714,3)=0,1,0)</f>
        <v>0</v>
      </c>
      <c r="I4714" s="2" t="n">
        <f aca="false">IF(MOD(C4714,3)=0,1,0)</f>
        <v>0</v>
      </c>
      <c r="J4714" s="2" t="n">
        <f aca="false">IF(MOD(D4714,3)=0,1,0)</f>
        <v>1</v>
      </c>
      <c r="K4714" s="2" t="n">
        <f aca="false">IF(MOD(E4714,3)=0,1,0)</f>
        <v>0</v>
      </c>
      <c r="L4714" s="2" t="n">
        <f aca="false">IF(MOD(F4714,3)=0,1,0)</f>
        <v>1</v>
      </c>
      <c r="M4714" s="1" t="n">
        <f aca="false">IF(SUM(G4714:L4714)=3,1,0)</f>
        <v>0</v>
      </c>
      <c r="N4714" s="3" t="n">
        <f aca="false">IF(MOD(A4714,3)=0,A4714,0)</f>
        <v>0</v>
      </c>
      <c r="O4714" s="3" t="n">
        <f aca="false">IF(MOD(B4714,3)=0,B4714,0)</f>
        <v>0</v>
      </c>
      <c r="P4714" s="3" t="n">
        <f aca="false">IF(MOD(C4714,3)=0,C4714,0)</f>
        <v>0</v>
      </c>
      <c r="Q4714" s="3" t="n">
        <f aca="false">IF(MOD(D4714,3)=0,D4714,0)</f>
        <v>66</v>
      </c>
      <c r="R4714" s="3" t="n">
        <f aca="false">IF(MOD(E4714,3)=0,E4714,0)</f>
        <v>0</v>
      </c>
      <c r="S4714" s="4" t="n">
        <f aca="false">IF(MOD(F4714,3)=0,F4714,0)</f>
        <v>36</v>
      </c>
      <c r="T4714" s="5" t="n">
        <f aca="false">IF(MAX(A4714:F4714)-MIN(A4714:F4714) &lt;= SUM(N4714:S4714),1,0)</f>
        <v>1</v>
      </c>
      <c r="U4714" s="5" t="n">
        <f aca="false">IF(M4714+T4714=2,1,0)</f>
        <v>0</v>
      </c>
      <c r="V4714" s="5" t="n">
        <f aca="false">SUMIF(G4714:L4714,1,A4714:F4714)</f>
        <v>102</v>
      </c>
    </row>
    <row r="4715" customFormat="false" ht="13.8" hidden="false" customHeight="false" outlineLevel="0" collapsed="false">
      <c r="A4715" s="1" t="n">
        <v>49</v>
      </c>
      <c r="B4715" s="1" t="n">
        <v>31</v>
      </c>
      <c r="C4715" s="1" t="n">
        <v>60</v>
      </c>
      <c r="D4715" s="1" t="n">
        <v>109</v>
      </c>
      <c r="E4715" s="1" t="n">
        <v>51</v>
      </c>
      <c r="F4715" s="1" t="n">
        <v>79</v>
      </c>
      <c r="G4715" s="2" t="n">
        <f aca="false">IF(MOD(A4715,3)=0,1,0)</f>
        <v>0</v>
      </c>
      <c r="H4715" s="2" t="n">
        <f aca="false">IF(MOD(B4715,3)=0,1,0)</f>
        <v>0</v>
      </c>
      <c r="I4715" s="2" t="n">
        <f aca="false">IF(MOD(C4715,3)=0,1,0)</f>
        <v>1</v>
      </c>
      <c r="J4715" s="2" t="n">
        <f aca="false">IF(MOD(D4715,3)=0,1,0)</f>
        <v>0</v>
      </c>
      <c r="K4715" s="2" t="n">
        <f aca="false">IF(MOD(E4715,3)=0,1,0)</f>
        <v>1</v>
      </c>
      <c r="L4715" s="2" t="n">
        <f aca="false">IF(MOD(F4715,3)=0,1,0)</f>
        <v>0</v>
      </c>
      <c r="M4715" s="1" t="n">
        <f aca="false">IF(SUM(G4715:L4715)=3,1,0)</f>
        <v>0</v>
      </c>
      <c r="N4715" s="3" t="n">
        <f aca="false">IF(MOD(A4715,3)=0,A4715,0)</f>
        <v>0</v>
      </c>
      <c r="O4715" s="3" t="n">
        <f aca="false">IF(MOD(B4715,3)=0,B4715,0)</f>
        <v>0</v>
      </c>
      <c r="P4715" s="3" t="n">
        <f aca="false">IF(MOD(C4715,3)=0,C4715,0)</f>
        <v>60</v>
      </c>
      <c r="Q4715" s="3" t="n">
        <f aca="false">IF(MOD(D4715,3)=0,D4715,0)</f>
        <v>0</v>
      </c>
      <c r="R4715" s="3" t="n">
        <f aca="false">IF(MOD(E4715,3)=0,E4715,0)</f>
        <v>51</v>
      </c>
      <c r="S4715" s="4" t="n">
        <f aca="false">IF(MOD(F4715,3)=0,F4715,0)</f>
        <v>0</v>
      </c>
      <c r="T4715" s="5" t="n">
        <f aca="false">IF(MAX(A4715:F4715)-MIN(A4715:F4715) &lt;= SUM(N4715:S4715),1,0)</f>
        <v>1</v>
      </c>
      <c r="U4715" s="5" t="n">
        <f aca="false">IF(M4715+T4715=2,1,0)</f>
        <v>0</v>
      </c>
      <c r="V4715" s="5" t="n">
        <f aca="false">SUMIF(G4715:L4715,1,A4715:F4715)</f>
        <v>111</v>
      </c>
    </row>
    <row r="4716" customFormat="false" ht="13.8" hidden="false" customHeight="false" outlineLevel="0" collapsed="false">
      <c r="A4716" s="1" t="n">
        <v>100</v>
      </c>
      <c r="B4716" s="1" t="n">
        <v>140</v>
      </c>
      <c r="C4716" s="1" t="n">
        <v>88</v>
      </c>
      <c r="D4716" s="1" t="n">
        <v>18</v>
      </c>
      <c r="E4716" s="1" t="n">
        <v>44</v>
      </c>
      <c r="F4716" s="1" t="n">
        <v>56</v>
      </c>
      <c r="G4716" s="2" t="n">
        <f aca="false">IF(MOD(A4716,3)=0,1,0)</f>
        <v>0</v>
      </c>
      <c r="H4716" s="2" t="n">
        <f aca="false">IF(MOD(B4716,3)=0,1,0)</f>
        <v>0</v>
      </c>
      <c r="I4716" s="2" t="n">
        <f aca="false">IF(MOD(C4716,3)=0,1,0)</f>
        <v>0</v>
      </c>
      <c r="J4716" s="2" t="n">
        <f aca="false">IF(MOD(D4716,3)=0,1,0)</f>
        <v>1</v>
      </c>
      <c r="K4716" s="2" t="n">
        <f aca="false">IF(MOD(E4716,3)=0,1,0)</f>
        <v>0</v>
      </c>
      <c r="L4716" s="2" t="n">
        <f aca="false">IF(MOD(F4716,3)=0,1,0)</f>
        <v>0</v>
      </c>
      <c r="M4716" s="1" t="n">
        <f aca="false">IF(SUM(G4716:L4716)=3,1,0)</f>
        <v>0</v>
      </c>
      <c r="N4716" s="3" t="n">
        <f aca="false">IF(MOD(A4716,3)=0,A4716,0)</f>
        <v>0</v>
      </c>
      <c r="O4716" s="3" t="n">
        <f aca="false">IF(MOD(B4716,3)=0,B4716,0)</f>
        <v>0</v>
      </c>
      <c r="P4716" s="3" t="n">
        <f aca="false">IF(MOD(C4716,3)=0,C4716,0)</f>
        <v>0</v>
      </c>
      <c r="Q4716" s="3" t="n">
        <f aca="false">IF(MOD(D4716,3)=0,D4716,0)</f>
        <v>18</v>
      </c>
      <c r="R4716" s="3" t="n">
        <f aca="false">IF(MOD(E4716,3)=0,E4716,0)</f>
        <v>0</v>
      </c>
      <c r="S4716" s="4" t="n">
        <f aca="false">IF(MOD(F4716,3)=0,F4716,0)</f>
        <v>0</v>
      </c>
      <c r="T4716" s="5" t="n">
        <f aca="false">IF(MAX(A4716:F4716)-MIN(A4716:F4716) &lt;= SUM(N4716:S4716),1,0)</f>
        <v>0</v>
      </c>
      <c r="U4716" s="5" t="n">
        <f aca="false">IF(M4716+T4716=2,1,0)</f>
        <v>0</v>
      </c>
      <c r="V4716" s="5" t="n">
        <f aca="false">SUMIF(G4716:L4716,1,A4716:F4716)</f>
        <v>18</v>
      </c>
    </row>
    <row r="4717" customFormat="false" ht="13.8" hidden="false" customHeight="false" outlineLevel="0" collapsed="false">
      <c r="A4717" s="1" t="n">
        <v>118</v>
      </c>
      <c r="B4717" s="1" t="n">
        <v>60</v>
      </c>
      <c r="C4717" s="1" t="n">
        <v>29</v>
      </c>
      <c r="D4717" s="1" t="n">
        <v>44</v>
      </c>
      <c r="E4717" s="1" t="n">
        <v>121</v>
      </c>
      <c r="F4717" s="1" t="n">
        <v>85</v>
      </c>
      <c r="G4717" s="2" t="n">
        <f aca="false">IF(MOD(A4717,3)=0,1,0)</f>
        <v>0</v>
      </c>
      <c r="H4717" s="2" t="n">
        <f aca="false">IF(MOD(B4717,3)=0,1,0)</f>
        <v>1</v>
      </c>
      <c r="I4717" s="2" t="n">
        <f aca="false">IF(MOD(C4717,3)=0,1,0)</f>
        <v>0</v>
      </c>
      <c r="J4717" s="2" t="n">
        <f aca="false">IF(MOD(D4717,3)=0,1,0)</f>
        <v>0</v>
      </c>
      <c r="K4717" s="2" t="n">
        <f aca="false">IF(MOD(E4717,3)=0,1,0)</f>
        <v>0</v>
      </c>
      <c r="L4717" s="2" t="n">
        <f aca="false">IF(MOD(F4717,3)=0,1,0)</f>
        <v>0</v>
      </c>
      <c r="M4717" s="1" t="n">
        <f aca="false">IF(SUM(G4717:L4717)=3,1,0)</f>
        <v>0</v>
      </c>
      <c r="N4717" s="3" t="n">
        <f aca="false">IF(MOD(A4717,3)=0,A4717,0)</f>
        <v>0</v>
      </c>
      <c r="O4717" s="3" t="n">
        <f aca="false">IF(MOD(B4717,3)=0,B4717,0)</f>
        <v>60</v>
      </c>
      <c r="P4717" s="3" t="n">
        <f aca="false">IF(MOD(C4717,3)=0,C4717,0)</f>
        <v>0</v>
      </c>
      <c r="Q4717" s="3" t="n">
        <f aca="false">IF(MOD(D4717,3)=0,D4717,0)</f>
        <v>0</v>
      </c>
      <c r="R4717" s="3" t="n">
        <f aca="false">IF(MOD(E4717,3)=0,E4717,0)</f>
        <v>0</v>
      </c>
      <c r="S4717" s="4" t="n">
        <f aca="false">IF(MOD(F4717,3)=0,F4717,0)</f>
        <v>0</v>
      </c>
      <c r="T4717" s="5" t="n">
        <f aca="false">IF(MAX(A4717:F4717)-MIN(A4717:F4717) &lt;= SUM(N4717:S4717),1,0)</f>
        <v>0</v>
      </c>
      <c r="U4717" s="5" t="n">
        <f aca="false">IF(M4717+T4717=2,1,0)</f>
        <v>0</v>
      </c>
      <c r="V4717" s="5" t="n">
        <f aca="false">SUMIF(G4717:L4717,1,A4717:F4717)</f>
        <v>60</v>
      </c>
    </row>
    <row r="4718" customFormat="false" ht="13.8" hidden="false" customHeight="false" outlineLevel="0" collapsed="false">
      <c r="A4718" s="1" t="n">
        <v>92</v>
      </c>
      <c r="B4718" s="1" t="n">
        <v>24</v>
      </c>
      <c r="C4718" s="1" t="n">
        <v>25</v>
      </c>
      <c r="D4718" s="1" t="n">
        <v>8</v>
      </c>
      <c r="E4718" s="1" t="n">
        <v>123</v>
      </c>
      <c r="F4718" s="1" t="n">
        <v>31</v>
      </c>
      <c r="G4718" s="2" t="n">
        <f aca="false">IF(MOD(A4718,3)=0,1,0)</f>
        <v>0</v>
      </c>
      <c r="H4718" s="2" t="n">
        <f aca="false">IF(MOD(B4718,3)=0,1,0)</f>
        <v>1</v>
      </c>
      <c r="I4718" s="2" t="n">
        <f aca="false">IF(MOD(C4718,3)=0,1,0)</f>
        <v>0</v>
      </c>
      <c r="J4718" s="2" t="n">
        <f aca="false">IF(MOD(D4718,3)=0,1,0)</f>
        <v>0</v>
      </c>
      <c r="K4718" s="2" t="n">
        <f aca="false">IF(MOD(E4718,3)=0,1,0)</f>
        <v>1</v>
      </c>
      <c r="L4718" s="2" t="n">
        <f aca="false">IF(MOD(F4718,3)=0,1,0)</f>
        <v>0</v>
      </c>
      <c r="M4718" s="1" t="n">
        <f aca="false">IF(SUM(G4718:L4718)=3,1,0)</f>
        <v>0</v>
      </c>
      <c r="N4718" s="3" t="n">
        <f aca="false">IF(MOD(A4718,3)=0,A4718,0)</f>
        <v>0</v>
      </c>
      <c r="O4718" s="3" t="n">
        <f aca="false">IF(MOD(B4718,3)=0,B4718,0)</f>
        <v>24</v>
      </c>
      <c r="P4718" s="3" t="n">
        <f aca="false">IF(MOD(C4718,3)=0,C4718,0)</f>
        <v>0</v>
      </c>
      <c r="Q4718" s="3" t="n">
        <f aca="false">IF(MOD(D4718,3)=0,D4718,0)</f>
        <v>0</v>
      </c>
      <c r="R4718" s="3" t="n">
        <f aca="false">IF(MOD(E4718,3)=0,E4718,0)</f>
        <v>123</v>
      </c>
      <c r="S4718" s="4" t="n">
        <f aca="false">IF(MOD(F4718,3)=0,F4718,0)</f>
        <v>0</v>
      </c>
      <c r="T4718" s="5" t="n">
        <f aca="false">IF(MAX(A4718:F4718)-MIN(A4718:F4718) &lt;= SUM(N4718:S4718),1,0)</f>
        <v>1</v>
      </c>
      <c r="U4718" s="5" t="n">
        <f aca="false">IF(M4718+T4718=2,1,0)</f>
        <v>0</v>
      </c>
      <c r="V4718" s="5" t="n">
        <f aca="false">SUMIF(G4718:L4718,1,A4718:F4718)</f>
        <v>147</v>
      </c>
    </row>
    <row r="4719" customFormat="false" ht="13.8" hidden="false" customHeight="false" outlineLevel="0" collapsed="false">
      <c r="A4719" s="1" t="n">
        <v>131</v>
      </c>
      <c r="B4719" s="1" t="n">
        <v>37</v>
      </c>
      <c r="C4719" s="1" t="n">
        <v>84</v>
      </c>
      <c r="D4719" s="1" t="n">
        <v>57</v>
      </c>
      <c r="E4719" s="1" t="n">
        <v>76</v>
      </c>
      <c r="F4719" s="1" t="n">
        <v>49</v>
      </c>
      <c r="G4719" s="2" t="n">
        <f aca="false">IF(MOD(A4719,3)=0,1,0)</f>
        <v>0</v>
      </c>
      <c r="H4719" s="2" t="n">
        <f aca="false">IF(MOD(B4719,3)=0,1,0)</f>
        <v>0</v>
      </c>
      <c r="I4719" s="2" t="n">
        <f aca="false">IF(MOD(C4719,3)=0,1,0)</f>
        <v>1</v>
      </c>
      <c r="J4719" s="2" t="n">
        <f aca="false">IF(MOD(D4719,3)=0,1,0)</f>
        <v>1</v>
      </c>
      <c r="K4719" s="2" t="n">
        <f aca="false">IF(MOD(E4719,3)=0,1,0)</f>
        <v>0</v>
      </c>
      <c r="L4719" s="2" t="n">
        <f aca="false">IF(MOD(F4719,3)=0,1,0)</f>
        <v>0</v>
      </c>
      <c r="M4719" s="1" t="n">
        <f aca="false">IF(SUM(G4719:L4719)=3,1,0)</f>
        <v>0</v>
      </c>
      <c r="N4719" s="3" t="n">
        <f aca="false">IF(MOD(A4719,3)=0,A4719,0)</f>
        <v>0</v>
      </c>
      <c r="O4719" s="3" t="n">
        <f aca="false">IF(MOD(B4719,3)=0,B4719,0)</f>
        <v>0</v>
      </c>
      <c r="P4719" s="3" t="n">
        <f aca="false">IF(MOD(C4719,3)=0,C4719,0)</f>
        <v>84</v>
      </c>
      <c r="Q4719" s="3" t="n">
        <f aca="false">IF(MOD(D4719,3)=0,D4719,0)</f>
        <v>57</v>
      </c>
      <c r="R4719" s="3" t="n">
        <f aca="false">IF(MOD(E4719,3)=0,E4719,0)</f>
        <v>0</v>
      </c>
      <c r="S4719" s="4" t="n">
        <f aca="false">IF(MOD(F4719,3)=0,F4719,0)</f>
        <v>0</v>
      </c>
      <c r="T4719" s="5" t="n">
        <f aca="false">IF(MAX(A4719:F4719)-MIN(A4719:F4719) &lt;= SUM(N4719:S4719),1,0)</f>
        <v>1</v>
      </c>
      <c r="U4719" s="5" t="n">
        <f aca="false">IF(M4719+T4719=2,1,0)</f>
        <v>0</v>
      </c>
      <c r="V4719" s="5" t="n">
        <f aca="false">SUMIF(G4719:L4719,1,A4719:F4719)</f>
        <v>141</v>
      </c>
    </row>
    <row r="4720" customFormat="false" ht="13.8" hidden="false" customHeight="false" outlineLevel="0" collapsed="false">
      <c r="A4720" s="1" t="n">
        <v>118</v>
      </c>
      <c r="B4720" s="1" t="n">
        <v>51</v>
      </c>
      <c r="C4720" s="1" t="n">
        <v>20</v>
      </c>
      <c r="D4720" s="1" t="n">
        <v>35</v>
      </c>
      <c r="E4720" s="1" t="n">
        <v>61</v>
      </c>
      <c r="F4720" s="1" t="n">
        <v>110</v>
      </c>
      <c r="G4720" s="2" t="n">
        <f aca="false">IF(MOD(A4720,3)=0,1,0)</f>
        <v>0</v>
      </c>
      <c r="H4720" s="2" t="n">
        <f aca="false">IF(MOD(B4720,3)=0,1,0)</f>
        <v>1</v>
      </c>
      <c r="I4720" s="2" t="n">
        <f aca="false">IF(MOD(C4720,3)=0,1,0)</f>
        <v>0</v>
      </c>
      <c r="J4720" s="2" t="n">
        <f aca="false">IF(MOD(D4720,3)=0,1,0)</f>
        <v>0</v>
      </c>
      <c r="K4720" s="2" t="n">
        <f aca="false">IF(MOD(E4720,3)=0,1,0)</f>
        <v>0</v>
      </c>
      <c r="L4720" s="2" t="n">
        <f aca="false">IF(MOD(F4720,3)=0,1,0)</f>
        <v>0</v>
      </c>
      <c r="M4720" s="1" t="n">
        <f aca="false">IF(SUM(G4720:L4720)=3,1,0)</f>
        <v>0</v>
      </c>
      <c r="N4720" s="3" t="n">
        <f aca="false">IF(MOD(A4720,3)=0,A4720,0)</f>
        <v>0</v>
      </c>
      <c r="O4720" s="3" t="n">
        <f aca="false">IF(MOD(B4720,3)=0,B4720,0)</f>
        <v>51</v>
      </c>
      <c r="P4720" s="3" t="n">
        <f aca="false">IF(MOD(C4720,3)=0,C4720,0)</f>
        <v>0</v>
      </c>
      <c r="Q4720" s="3" t="n">
        <f aca="false">IF(MOD(D4720,3)=0,D4720,0)</f>
        <v>0</v>
      </c>
      <c r="R4720" s="3" t="n">
        <f aca="false">IF(MOD(E4720,3)=0,E4720,0)</f>
        <v>0</v>
      </c>
      <c r="S4720" s="4" t="n">
        <f aca="false">IF(MOD(F4720,3)=0,F4720,0)</f>
        <v>0</v>
      </c>
      <c r="T4720" s="5" t="n">
        <f aca="false">IF(MAX(A4720:F4720)-MIN(A4720:F4720) &lt;= SUM(N4720:S4720),1,0)</f>
        <v>0</v>
      </c>
      <c r="U4720" s="5" t="n">
        <f aca="false">IF(M4720+T4720=2,1,0)</f>
        <v>0</v>
      </c>
      <c r="V4720" s="5" t="n">
        <f aca="false">SUMIF(G4720:L4720,1,A4720:F4720)</f>
        <v>51</v>
      </c>
    </row>
    <row r="4721" customFormat="false" ht="13.8" hidden="false" customHeight="false" outlineLevel="0" collapsed="false">
      <c r="A4721" s="1" t="n">
        <v>93</v>
      </c>
      <c r="B4721" s="1" t="n">
        <v>127</v>
      </c>
      <c r="C4721" s="1" t="n">
        <v>131</v>
      </c>
      <c r="D4721" s="1" t="n">
        <v>49</v>
      </c>
      <c r="E4721" s="1" t="n">
        <v>112</v>
      </c>
      <c r="F4721" s="1" t="n">
        <v>147</v>
      </c>
      <c r="G4721" s="2" t="n">
        <f aca="false">IF(MOD(A4721,3)=0,1,0)</f>
        <v>1</v>
      </c>
      <c r="H4721" s="2" t="n">
        <f aca="false">IF(MOD(B4721,3)=0,1,0)</f>
        <v>0</v>
      </c>
      <c r="I4721" s="2" t="n">
        <f aca="false">IF(MOD(C4721,3)=0,1,0)</f>
        <v>0</v>
      </c>
      <c r="J4721" s="2" t="n">
        <f aca="false">IF(MOD(D4721,3)=0,1,0)</f>
        <v>0</v>
      </c>
      <c r="K4721" s="2" t="n">
        <f aca="false">IF(MOD(E4721,3)=0,1,0)</f>
        <v>0</v>
      </c>
      <c r="L4721" s="2" t="n">
        <f aca="false">IF(MOD(F4721,3)=0,1,0)</f>
        <v>1</v>
      </c>
      <c r="M4721" s="1" t="n">
        <f aca="false">IF(SUM(G4721:L4721)=3,1,0)</f>
        <v>0</v>
      </c>
      <c r="N4721" s="3" t="n">
        <f aca="false">IF(MOD(A4721,3)=0,A4721,0)</f>
        <v>93</v>
      </c>
      <c r="O4721" s="3" t="n">
        <f aca="false">IF(MOD(B4721,3)=0,B4721,0)</f>
        <v>0</v>
      </c>
      <c r="P4721" s="3" t="n">
        <f aca="false">IF(MOD(C4721,3)=0,C4721,0)</f>
        <v>0</v>
      </c>
      <c r="Q4721" s="3" t="n">
        <f aca="false">IF(MOD(D4721,3)=0,D4721,0)</f>
        <v>0</v>
      </c>
      <c r="R4721" s="3" t="n">
        <f aca="false">IF(MOD(E4721,3)=0,E4721,0)</f>
        <v>0</v>
      </c>
      <c r="S4721" s="4" t="n">
        <f aca="false">IF(MOD(F4721,3)=0,F4721,0)</f>
        <v>147</v>
      </c>
      <c r="T4721" s="5" t="n">
        <f aca="false">IF(MAX(A4721:F4721)-MIN(A4721:F4721) &lt;= SUM(N4721:S4721),1,0)</f>
        <v>1</v>
      </c>
      <c r="U4721" s="5" t="n">
        <f aca="false">IF(M4721+T4721=2,1,0)</f>
        <v>0</v>
      </c>
      <c r="V4721" s="5" t="n">
        <f aca="false">SUMIF(G4721:L4721,1,A4721:F4721)</f>
        <v>240</v>
      </c>
    </row>
    <row r="4722" customFormat="false" ht="13.8" hidden="false" customHeight="false" outlineLevel="0" collapsed="false">
      <c r="A4722" s="1" t="n">
        <v>130</v>
      </c>
      <c r="B4722" s="1" t="n">
        <v>90</v>
      </c>
      <c r="C4722" s="1" t="n">
        <v>112</v>
      </c>
      <c r="D4722" s="1" t="n">
        <v>8</v>
      </c>
      <c r="E4722" s="1" t="n">
        <v>3</v>
      </c>
      <c r="F4722" s="1" t="n">
        <v>130</v>
      </c>
      <c r="G4722" s="2" t="n">
        <f aca="false">IF(MOD(A4722,3)=0,1,0)</f>
        <v>0</v>
      </c>
      <c r="H4722" s="2" t="n">
        <f aca="false">IF(MOD(B4722,3)=0,1,0)</f>
        <v>1</v>
      </c>
      <c r="I4722" s="2" t="n">
        <f aca="false">IF(MOD(C4722,3)=0,1,0)</f>
        <v>0</v>
      </c>
      <c r="J4722" s="2" t="n">
        <f aca="false">IF(MOD(D4722,3)=0,1,0)</f>
        <v>0</v>
      </c>
      <c r="K4722" s="2" t="n">
        <f aca="false">IF(MOD(E4722,3)=0,1,0)</f>
        <v>1</v>
      </c>
      <c r="L4722" s="2" t="n">
        <f aca="false">IF(MOD(F4722,3)=0,1,0)</f>
        <v>0</v>
      </c>
      <c r="M4722" s="1" t="n">
        <f aca="false">IF(SUM(G4722:L4722)=3,1,0)</f>
        <v>0</v>
      </c>
      <c r="N4722" s="3" t="n">
        <f aca="false">IF(MOD(A4722,3)=0,A4722,0)</f>
        <v>0</v>
      </c>
      <c r="O4722" s="3" t="n">
        <f aca="false">IF(MOD(B4722,3)=0,B4722,0)</f>
        <v>90</v>
      </c>
      <c r="P4722" s="3" t="n">
        <f aca="false">IF(MOD(C4722,3)=0,C4722,0)</f>
        <v>0</v>
      </c>
      <c r="Q4722" s="3" t="n">
        <f aca="false">IF(MOD(D4722,3)=0,D4722,0)</f>
        <v>0</v>
      </c>
      <c r="R4722" s="3" t="n">
        <f aca="false">IF(MOD(E4722,3)=0,E4722,0)</f>
        <v>3</v>
      </c>
      <c r="S4722" s="4" t="n">
        <f aca="false">IF(MOD(F4722,3)=0,F4722,0)</f>
        <v>0</v>
      </c>
      <c r="T4722" s="5" t="n">
        <f aca="false">IF(MAX(A4722:F4722)-MIN(A4722:F4722) &lt;= SUM(N4722:S4722),1,0)</f>
        <v>0</v>
      </c>
      <c r="U4722" s="5" t="n">
        <f aca="false">IF(M4722+T4722=2,1,0)</f>
        <v>0</v>
      </c>
      <c r="V4722" s="5" t="n">
        <f aca="false">SUMIF(G4722:L4722,1,A4722:F4722)</f>
        <v>93</v>
      </c>
    </row>
    <row r="4723" customFormat="false" ht="13.8" hidden="false" customHeight="false" outlineLevel="0" collapsed="false">
      <c r="A4723" s="1" t="n">
        <v>76</v>
      </c>
      <c r="B4723" s="1" t="n">
        <v>41</v>
      </c>
      <c r="C4723" s="1" t="n">
        <v>59</v>
      </c>
      <c r="D4723" s="1" t="n">
        <v>129</v>
      </c>
      <c r="E4723" s="1" t="n">
        <v>16</v>
      </c>
      <c r="F4723" s="1" t="n">
        <v>141</v>
      </c>
      <c r="G4723" s="2" t="n">
        <f aca="false">IF(MOD(A4723,3)=0,1,0)</f>
        <v>0</v>
      </c>
      <c r="H4723" s="2" t="n">
        <f aca="false">IF(MOD(B4723,3)=0,1,0)</f>
        <v>0</v>
      </c>
      <c r="I4723" s="2" t="n">
        <f aca="false">IF(MOD(C4723,3)=0,1,0)</f>
        <v>0</v>
      </c>
      <c r="J4723" s="2" t="n">
        <f aca="false">IF(MOD(D4723,3)=0,1,0)</f>
        <v>1</v>
      </c>
      <c r="K4723" s="2" t="n">
        <f aca="false">IF(MOD(E4723,3)=0,1,0)</f>
        <v>0</v>
      </c>
      <c r="L4723" s="2" t="n">
        <f aca="false">IF(MOD(F4723,3)=0,1,0)</f>
        <v>1</v>
      </c>
      <c r="M4723" s="1" t="n">
        <f aca="false">IF(SUM(G4723:L4723)=3,1,0)</f>
        <v>0</v>
      </c>
      <c r="N4723" s="3" t="n">
        <f aca="false">IF(MOD(A4723,3)=0,A4723,0)</f>
        <v>0</v>
      </c>
      <c r="O4723" s="3" t="n">
        <f aca="false">IF(MOD(B4723,3)=0,B4723,0)</f>
        <v>0</v>
      </c>
      <c r="P4723" s="3" t="n">
        <f aca="false">IF(MOD(C4723,3)=0,C4723,0)</f>
        <v>0</v>
      </c>
      <c r="Q4723" s="3" t="n">
        <f aca="false">IF(MOD(D4723,3)=0,D4723,0)</f>
        <v>129</v>
      </c>
      <c r="R4723" s="3" t="n">
        <f aca="false">IF(MOD(E4723,3)=0,E4723,0)</f>
        <v>0</v>
      </c>
      <c r="S4723" s="4" t="n">
        <f aca="false">IF(MOD(F4723,3)=0,F4723,0)</f>
        <v>141</v>
      </c>
      <c r="T4723" s="5" t="n">
        <f aca="false">IF(MAX(A4723:F4723)-MIN(A4723:F4723) &lt;= SUM(N4723:S4723),1,0)</f>
        <v>1</v>
      </c>
      <c r="U4723" s="5" t="n">
        <f aca="false">IF(M4723+T4723=2,1,0)</f>
        <v>0</v>
      </c>
      <c r="V4723" s="5" t="n">
        <f aca="false">SUMIF(G4723:L4723,1,A4723:F4723)</f>
        <v>270</v>
      </c>
    </row>
    <row r="4724" customFormat="false" ht="13.8" hidden="false" customHeight="false" outlineLevel="0" collapsed="false">
      <c r="A4724" s="1" t="n">
        <v>58</v>
      </c>
      <c r="B4724" s="1" t="n">
        <v>95</v>
      </c>
      <c r="C4724" s="1" t="n">
        <v>29</v>
      </c>
      <c r="D4724" s="1" t="n">
        <v>66</v>
      </c>
      <c r="E4724" s="1" t="n">
        <v>76</v>
      </c>
      <c r="F4724" s="1" t="n">
        <v>123</v>
      </c>
      <c r="G4724" s="2" t="n">
        <f aca="false">IF(MOD(A4724,3)=0,1,0)</f>
        <v>0</v>
      </c>
      <c r="H4724" s="2" t="n">
        <f aca="false">IF(MOD(B4724,3)=0,1,0)</f>
        <v>0</v>
      </c>
      <c r="I4724" s="2" t="n">
        <f aca="false">IF(MOD(C4724,3)=0,1,0)</f>
        <v>0</v>
      </c>
      <c r="J4724" s="2" t="n">
        <f aca="false">IF(MOD(D4724,3)=0,1,0)</f>
        <v>1</v>
      </c>
      <c r="K4724" s="2" t="n">
        <f aca="false">IF(MOD(E4724,3)=0,1,0)</f>
        <v>0</v>
      </c>
      <c r="L4724" s="2" t="n">
        <f aca="false">IF(MOD(F4724,3)=0,1,0)</f>
        <v>1</v>
      </c>
      <c r="M4724" s="1" t="n">
        <f aca="false">IF(SUM(G4724:L4724)=3,1,0)</f>
        <v>0</v>
      </c>
      <c r="N4724" s="3" t="n">
        <f aca="false">IF(MOD(A4724,3)=0,A4724,0)</f>
        <v>0</v>
      </c>
      <c r="O4724" s="3" t="n">
        <f aca="false">IF(MOD(B4724,3)=0,B4724,0)</f>
        <v>0</v>
      </c>
      <c r="P4724" s="3" t="n">
        <f aca="false">IF(MOD(C4724,3)=0,C4724,0)</f>
        <v>0</v>
      </c>
      <c r="Q4724" s="3" t="n">
        <f aca="false">IF(MOD(D4724,3)=0,D4724,0)</f>
        <v>66</v>
      </c>
      <c r="R4724" s="3" t="n">
        <f aca="false">IF(MOD(E4724,3)=0,E4724,0)</f>
        <v>0</v>
      </c>
      <c r="S4724" s="4" t="n">
        <f aca="false">IF(MOD(F4724,3)=0,F4724,0)</f>
        <v>123</v>
      </c>
      <c r="T4724" s="5" t="n">
        <f aca="false">IF(MAX(A4724:F4724)-MIN(A4724:F4724) &lt;= SUM(N4724:S4724),1,0)</f>
        <v>1</v>
      </c>
      <c r="U4724" s="5" t="n">
        <f aca="false">IF(M4724+T4724=2,1,0)</f>
        <v>0</v>
      </c>
      <c r="V4724" s="5" t="n">
        <f aca="false">SUMIF(G4724:L4724,1,A4724:F4724)</f>
        <v>189</v>
      </c>
    </row>
    <row r="4725" customFormat="false" ht="13.8" hidden="false" customHeight="false" outlineLevel="0" collapsed="false">
      <c r="A4725" s="1" t="n">
        <v>63</v>
      </c>
      <c r="B4725" s="1" t="n">
        <v>101</v>
      </c>
      <c r="C4725" s="1" t="n">
        <v>136</v>
      </c>
      <c r="D4725" s="1" t="n">
        <v>40</v>
      </c>
      <c r="E4725" s="1" t="n">
        <v>115</v>
      </c>
      <c r="F4725" s="1" t="n">
        <v>4</v>
      </c>
      <c r="G4725" s="2" t="n">
        <f aca="false">IF(MOD(A4725,3)=0,1,0)</f>
        <v>1</v>
      </c>
      <c r="H4725" s="2" t="n">
        <f aca="false">IF(MOD(B4725,3)=0,1,0)</f>
        <v>0</v>
      </c>
      <c r="I4725" s="2" t="n">
        <f aca="false">IF(MOD(C4725,3)=0,1,0)</f>
        <v>0</v>
      </c>
      <c r="J4725" s="2" t="n">
        <f aca="false">IF(MOD(D4725,3)=0,1,0)</f>
        <v>0</v>
      </c>
      <c r="K4725" s="2" t="n">
        <f aca="false">IF(MOD(E4725,3)=0,1,0)</f>
        <v>0</v>
      </c>
      <c r="L4725" s="2" t="n">
        <f aca="false">IF(MOD(F4725,3)=0,1,0)</f>
        <v>0</v>
      </c>
      <c r="M4725" s="1" t="n">
        <f aca="false">IF(SUM(G4725:L4725)=3,1,0)</f>
        <v>0</v>
      </c>
      <c r="N4725" s="3" t="n">
        <f aca="false">IF(MOD(A4725,3)=0,A4725,0)</f>
        <v>63</v>
      </c>
      <c r="O4725" s="3" t="n">
        <f aca="false">IF(MOD(B4725,3)=0,B4725,0)</f>
        <v>0</v>
      </c>
      <c r="P4725" s="3" t="n">
        <f aca="false">IF(MOD(C4725,3)=0,C4725,0)</f>
        <v>0</v>
      </c>
      <c r="Q4725" s="3" t="n">
        <f aca="false">IF(MOD(D4725,3)=0,D4725,0)</f>
        <v>0</v>
      </c>
      <c r="R4725" s="3" t="n">
        <f aca="false">IF(MOD(E4725,3)=0,E4725,0)</f>
        <v>0</v>
      </c>
      <c r="S4725" s="4" t="n">
        <f aca="false">IF(MOD(F4725,3)=0,F4725,0)</f>
        <v>0</v>
      </c>
      <c r="T4725" s="5" t="n">
        <f aca="false">IF(MAX(A4725:F4725)-MIN(A4725:F4725) &lt;= SUM(N4725:S4725),1,0)</f>
        <v>0</v>
      </c>
      <c r="U4725" s="5" t="n">
        <f aca="false">IF(M4725+T4725=2,1,0)</f>
        <v>0</v>
      </c>
      <c r="V4725" s="5" t="n">
        <f aca="false">SUMIF(G4725:L4725,1,A4725:F4725)</f>
        <v>63</v>
      </c>
    </row>
    <row r="4726" customFormat="false" ht="13.8" hidden="false" customHeight="false" outlineLevel="0" collapsed="false">
      <c r="A4726" s="1" t="n">
        <v>68</v>
      </c>
      <c r="B4726" s="1" t="n">
        <v>23</v>
      </c>
      <c r="C4726" s="1" t="n">
        <v>76</v>
      </c>
      <c r="D4726" s="1" t="n">
        <v>81</v>
      </c>
      <c r="E4726" s="1" t="n">
        <v>51</v>
      </c>
      <c r="F4726" s="1" t="n">
        <v>69</v>
      </c>
      <c r="G4726" s="2" t="n">
        <f aca="false">IF(MOD(A4726,3)=0,1,0)</f>
        <v>0</v>
      </c>
      <c r="H4726" s="2" t="n">
        <f aca="false">IF(MOD(B4726,3)=0,1,0)</f>
        <v>0</v>
      </c>
      <c r="I4726" s="2" t="n">
        <f aca="false">IF(MOD(C4726,3)=0,1,0)</f>
        <v>0</v>
      </c>
      <c r="J4726" s="2" t="n">
        <f aca="false">IF(MOD(D4726,3)=0,1,0)</f>
        <v>1</v>
      </c>
      <c r="K4726" s="2" t="n">
        <f aca="false">IF(MOD(E4726,3)=0,1,0)</f>
        <v>1</v>
      </c>
      <c r="L4726" s="2" t="n">
        <f aca="false">IF(MOD(F4726,3)=0,1,0)</f>
        <v>1</v>
      </c>
      <c r="M4726" s="1" t="n">
        <f aca="false">IF(SUM(G4726:L4726)=3,1,0)</f>
        <v>1</v>
      </c>
      <c r="N4726" s="3" t="n">
        <f aca="false">IF(MOD(A4726,3)=0,A4726,0)</f>
        <v>0</v>
      </c>
      <c r="O4726" s="3" t="n">
        <f aca="false">IF(MOD(B4726,3)=0,B4726,0)</f>
        <v>0</v>
      </c>
      <c r="P4726" s="3" t="n">
        <f aca="false">IF(MOD(C4726,3)=0,C4726,0)</f>
        <v>0</v>
      </c>
      <c r="Q4726" s="3" t="n">
        <f aca="false">IF(MOD(D4726,3)=0,D4726,0)</f>
        <v>81</v>
      </c>
      <c r="R4726" s="3" t="n">
        <f aca="false">IF(MOD(E4726,3)=0,E4726,0)</f>
        <v>51</v>
      </c>
      <c r="S4726" s="4" t="n">
        <f aca="false">IF(MOD(F4726,3)=0,F4726,0)</f>
        <v>69</v>
      </c>
      <c r="T4726" s="5" t="n">
        <f aca="false">IF(MAX(A4726:F4726)-MIN(A4726:F4726) &lt;= SUM(N4726:S4726),1,0)</f>
        <v>1</v>
      </c>
      <c r="U4726" s="5" t="n">
        <f aca="false">IF(M4726+T4726=2,1,0)</f>
        <v>1</v>
      </c>
      <c r="V4726" s="5" t="n">
        <f aca="false">SUMIF(G4726:L4726,1,A4726:F4726)</f>
        <v>201</v>
      </c>
    </row>
    <row r="4727" customFormat="false" ht="13.8" hidden="false" customHeight="false" outlineLevel="0" collapsed="false">
      <c r="A4727" s="1" t="n">
        <v>5</v>
      </c>
      <c r="B4727" s="1" t="n">
        <v>50</v>
      </c>
      <c r="C4727" s="1" t="n">
        <v>143</v>
      </c>
      <c r="D4727" s="1" t="n">
        <v>41</v>
      </c>
      <c r="E4727" s="1" t="n">
        <v>110</v>
      </c>
      <c r="F4727" s="1" t="n">
        <v>131</v>
      </c>
      <c r="G4727" s="2" t="n">
        <f aca="false">IF(MOD(A4727,3)=0,1,0)</f>
        <v>0</v>
      </c>
      <c r="H4727" s="2" t="n">
        <f aca="false">IF(MOD(B4727,3)=0,1,0)</f>
        <v>0</v>
      </c>
      <c r="I4727" s="2" t="n">
        <f aca="false">IF(MOD(C4727,3)=0,1,0)</f>
        <v>0</v>
      </c>
      <c r="J4727" s="2" t="n">
        <f aca="false">IF(MOD(D4727,3)=0,1,0)</f>
        <v>0</v>
      </c>
      <c r="K4727" s="2" t="n">
        <f aca="false">IF(MOD(E4727,3)=0,1,0)</f>
        <v>0</v>
      </c>
      <c r="L4727" s="2" t="n">
        <f aca="false">IF(MOD(F4727,3)=0,1,0)</f>
        <v>0</v>
      </c>
      <c r="M4727" s="1" t="n">
        <f aca="false">IF(SUM(G4727:L4727)=3,1,0)</f>
        <v>0</v>
      </c>
      <c r="N4727" s="3" t="n">
        <f aca="false">IF(MOD(A4727,3)=0,A4727,0)</f>
        <v>0</v>
      </c>
      <c r="O4727" s="3" t="n">
        <f aca="false">IF(MOD(B4727,3)=0,B4727,0)</f>
        <v>0</v>
      </c>
      <c r="P4727" s="3" t="n">
        <f aca="false">IF(MOD(C4727,3)=0,C4727,0)</f>
        <v>0</v>
      </c>
      <c r="Q4727" s="3" t="n">
        <f aca="false">IF(MOD(D4727,3)=0,D4727,0)</f>
        <v>0</v>
      </c>
      <c r="R4727" s="3" t="n">
        <f aca="false">IF(MOD(E4727,3)=0,E4727,0)</f>
        <v>0</v>
      </c>
      <c r="S4727" s="4" t="n">
        <f aca="false">IF(MOD(F4727,3)=0,F4727,0)</f>
        <v>0</v>
      </c>
      <c r="T4727" s="5" t="n">
        <f aca="false">IF(MAX(A4727:F4727)-MIN(A4727:F4727) &lt;= SUM(N4727:S4727),1,0)</f>
        <v>0</v>
      </c>
      <c r="U4727" s="5" t="n">
        <f aca="false">IF(M4727+T4727=2,1,0)</f>
        <v>0</v>
      </c>
      <c r="V4727" s="5" t="n">
        <f aca="false">SUMIF(G4727:L4727,1,A4727:F4727)</f>
        <v>0</v>
      </c>
    </row>
    <row r="4728" customFormat="false" ht="13.8" hidden="false" customHeight="false" outlineLevel="0" collapsed="false">
      <c r="A4728" s="1" t="n">
        <v>145</v>
      </c>
      <c r="B4728" s="1" t="n">
        <v>36</v>
      </c>
      <c r="C4728" s="1" t="n">
        <v>70</v>
      </c>
      <c r="D4728" s="1" t="n">
        <v>94</v>
      </c>
      <c r="E4728" s="1" t="n">
        <v>32</v>
      </c>
      <c r="F4728" s="1" t="n">
        <v>3</v>
      </c>
      <c r="G4728" s="2" t="n">
        <f aca="false">IF(MOD(A4728,3)=0,1,0)</f>
        <v>0</v>
      </c>
      <c r="H4728" s="2" t="n">
        <f aca="false">IF(MOD(B4728,3)=0,1,0)</f>
        <v>1</v>
      </c>
      <c r="I4728" s="2" t="n">
        <f aca="false">IF(MOD(C4728,3)=0,1,0)</f>
        <v>0</v>
      </c>
      <c r="J4728" s="2" t="n">
        <f aca="false">IF(MOD(D4728,3)=0,1,0)</f>
        <v>0</v>
      </c>
      <c r="K4728" s="2" t="n">
        <f aca="false">IF(MOD(E4728,3)=0,1,0)</f>
        <v>0</v>
      </c>
      <c r="L4728" s="2" t="n">
        <f aca="false">IF(MOD(F4728,3)=0,1,0)</f>
        <v>1</v>
      </c>
      <c r="M4728" s="1" t="n">
        <f aca="false">IF(SUM(G4728:L4728)=3,1,0)</f>
        <v>0</v>
      </c>
      <c r="N4728" s="3" t="n">
        <f aca="false">IF(MOD(A4728,3)=0,A4728,0)</f>
        <v>0</v>
      </c>
      <c r="O4728" s="3" t="n">
        <f aca="false">IF(MOD(B4728,3)=0,B4728,0)</f>
        <v>36</v>
      </c>
      <c r="P4728" s="3" t="n">
        <f aca="false">IF(MOD(C4728,3)=0,C4728,0)</f>
        <v>0</v>
      </c>
      <c r="Q4728" s="3" t="n">
        <f aca="false">IF(MOD(D4728,3)=0,D4728,0)</f>
        <v>0</v>
      </c>
      <c r="R4728" s="3" t="n">
        <f aca="false">IF(MOD(E4728,3)=0,E4728,0)</f>
        <v>0</v>
      </c>
      <c r="S4728" s="4" t="n">
        <f aca="false">IF(MOD(F4728,3)=0,F4728,0)</f>
        <v>3</v>
      </c>
      <c r="T4728" s="5" t="n">
        <f aca="false">IF(MAX(A4728:F4728)-MIN(A4728:F4728) &lt;= SUM(N4728:S4728),1,0)</f>
        <v>0</v>
      </c>
      <c r="U4728" s="5" t="n">
        <f aca="false">IF(M4728+T4728=2,1,0)</f>
        <v>0</v>
      </c>
      <c r="V4728" s="5" t="n">
        <f aca="false">SUMIF(G4728:L4728,1,A4728:F4728)</f>
        <v>39</v>
      </c>
    </row>
    <row r="4729" customFormat="false" ht="13.8" hidden="false" customHeight="false" outlineLevel="0" collapsed="false">
      <c r="A4729" s="1" t="n">
        <v>79</v>
      </c>
      <c r="B4729" s="1" t="n">
        <v>14</v>
      </c>
      <c r="C4729" s="1" t="n">
        <v>26</v>
      </c>
      <c r="D4729" s="1" t="n">
        <v>138</v>
      </c>
      <c r="E4729" s="1" t="n">
        <v>93</v>
      </c>
      <c r="F4729" s="1" t="n">
        <v>138</v>
      </c>
      <c r="G4729" s="2" t="n">
        <f aca="false">IF(MOD(A4729,3)=0,1,0)</f>
        <v>0</v>
      </c>
      <c r="H4729" s="2" t="n">
        <f aca="false">IF(MOD(B4729,3)=0,1,0)</f>
        <v>0</v>
      </c>
      <c r="I4729" s="2" t="n">
        <f aca="false">IF(MOD(C4729,3)=0,1,0)</f>
        <v>0</v>
      </c>
      <c r="J4729" s="2" t="n">
        <f aca="false">IF(MOD(D4729,3)=0,1,0)</f>
        <v>1</v>
      </c>
      <c r="K4729" s="2" t="n">
        <f aca="false">IF(MOD(E4729,3)=0,1,0)</f>
        <v>1</v>
      </c>
      <c r="L4729" s="2" t="n">
        <f aca="false">IF(MOD(F4729,3)=0,1,0)</f>
        <v>1</v>
      </c>
      <c r="M4729" s="1" t="n">
        <f aca="false">IF(SUM(G4729:L4729)=3,1,0)</f>
        <v>1</v>
      </c>
      <c r="N4729" s="3" t="n">
        <f aca="false">IF(MOD(A4729,3)=0,A4729,0)</f>
        <v>0</v>
      </c>
      <c r="O4729" s="3" t="n">
        <f aca="false">IF(MOD(B4729,3)=0,B4729,0)</f>
        <v>0</v>
      </c>
      <c r="P4729" s="3" t="n">
        <f aca="false">IF(MOD(C4729,3)=0,C4729,0)</f>
        <v>0</v>
      </c>
      <c r="Q4729" s="3" t="n">
        <f aca="false">IF(MOD(D4729,3)=0,D4729,0)</f>
        <v>138</v>
      </c>
      <c r="R4729" s="3" t="n">
        <f aca="false">IF(MOD(E4729,3)=0,E4729,0)</f>
        <v>93</v>
      </c>
      <c r="S4729" s="4" t="n">
        <f aca="false">IF(MOD(F4729,3)=0,F4729,0)</f>
        <v>138</v>
      </c>
      <c r="T4729" s="5" t="n">
        <f aca="false">IF(MAX(A4729:F4729)-MIN(A4729:F4729) &lt;= SUM(N4729:S4729),1,0)</f>
        <v>1</v>
      </c>
      <c r="U4729" s="5" t="n">
        <f aca="false">IF(M4729+T4729=2,1,0)</f>
        <v>1</v>
      </c>
      <c r="V4729" s="5" t="n">
        <f aca="false">SUMIF(G4729:L4729,1,A4729:F4729)</f>
        <v>369</v>
      </c>
    </row>
    <row r="4730" customFormat="false" ht="13.8" hidden="false" customHeight="false" outlineLevel="0" collapsed="false">
      <c r="A4730" s="1" t="n">
        <v>68</v>
      </c>
      <c r="B4730" s="1" t="n">
        <v>53</v>
      </c>
      <c r="C4730" s="1" t="n">
        <v>60</v>
      </c>
      <c r="D4730" s="1" t="n">
        <v>24</v>
      </c>
      <c r="E4730" s="1" t="n">
        <v>73</v>
      </c>
      <c r="F4730" s="1" t="n">
        <v>58</v>
      </c>
      <c r="G4730" s="2" t="n">
        <f aca="false">IF(MOD(A4730,3)=0,1,0)</f>
        <v>0</v>
      </c>
      <c r="H4730" s="2" t="n">
        <f aca="false">IF(MOD(B4730,3)=0,1,0)</f>
        <v>0</v>
      </c>
      <c r="I4730" s="2" t="n">
        <f aca="false">IF(MOD(C4730,3)=0,1,0)</f>
        <v>1</v>
      </c>
      <c r="J4730" s="2" t="n">
        <f aca="false">IF(MOD(D4730,3)=0,1,0)</f>
        <v>1</v>
      </c>
      <c r="K4730" s="2" t="n">
        <f aca="false">IF(MOD(E4730,3)=0,1,0)</f>
        <v>0</v>
      </c>
      <c r="L4730" s="2" t="n">
        <f aca="false">IF(MOD(F4730,3)=0,1,0)</f>
        <v>0</v>
      </c>
      <c r="M4730" s="1" t="n">
        <f aca="false">IF(SUM(G4730:L4730)=3,1,0)</f>
        <v>0</v>
      </c>
      <c r="N4730" s="3" t="n">
        <f aca="false">IF(MOD(A4730,3)=0,A4730,0)</f>
        <v>0</v>
      </c>
      <c r="O4730" s="3" t="n">
        <f aca="false">IF(MOD(B4730,3)=0,B4730,0)</f>
        <v>0</v>
      </c>
      <c r="P4730" s="3" t="n">
        <f aca="false">IF(MOD(C4730,3)=0,C4730,0)</f>
        <v>60</v>
      </c>
      <c r="Q4730" s="3" t="n">
        <f aca="false">IF(MOD(D4730,3)=0,D4730,0)</f>
        <v>24</v>
      </c>
      <c r="R4730" s="3" t="n">
        <f aca="false">IF(MOD(E4730,3)=0,E4730,0)</f>
        <v>0</v>
      </c>
      <c r="S4730" s="4" t="n">
        <f aca="false">IF(MOD(F4730,3)=0,F4730,0)</f>
        <v>0</v>
      </c>
      <c r="T4730" s="5" t="n">
        <f aca="false">IF(MAX(A4730:F4730)-MIN(A4730:F4730) &lt;= SUM(N4730:S4730),1,0)</f>
        <v>1</v>
      </c>
      <c r="U4730" s="5" t="n">
        <f aca="false">IF(M4730+T4730=2,1,0)</f>
        <v>0</v>
      </c>
      <c r="V4730" s="5" t="n">
        <f aca="false">SUMIF(G4730:L4730,1,A4730:F4730)</f>
        <v>84</v>
      </c>
    </row>
    <row r="4731" customFormat="false" ht="13.8" hidden="false" customHeight="false" outlineLevel="0" collapsed="false">
      <c r="A4731" s="1" t="n">
        <v>126</v>
      </c>
      <c r="B4731" s="1" t="n">
        <v>2</v>
      </c>
      <c r="C4731" s="1" t="n">
        <v>80</v>
      </c>
      <c r="D4731" s="1" t="n">
        <v>135</v>
      </c>
      <c r="E4731" s="1" t="n">
        <v>67</v>
      </c>
      <c r="F4731" s="1" t="n">
        <v>104</v>
      </c>
      <c r="G4731" s="2" t="n">
        <f aca="false">IF(MOD(A4731,3)=0,1,0)</f>
        <v>1</v>
      </c>
      <c r="H4731" s="2" t="n">
        <f aca="false">IF(MOD(B4731,3)=0,1,0)</f>
        <v>0</v>
      </c>
      <c r="I4731" s="2" t="n">
        <f aca="false">IF(MOD(C4731,3)=0,1,0)</f>
        <v>0</v>
      </c>
      <c r="J4731" s="2" t="n">
        <f aca="false">IF(MOD(D4731,3)=0,1,0)</f>
        <v>1</v>
      </c>
      <c r="K4731" s="2" t="n">
        <f aca="false">IF(MOD(E4731,3)=0,1,0)</f>
        <v>0</v>
      </c>
      <c r="L4731" s="2" t="n">
        <f aca="false">IF(MOD(F4731,3)=0,1,0)</f>
        <v>0</v>
      </c>
      <c r="M4731" s="1" t="n">
        <f aca="false">IF(SUM(G4731:L4731)=3,1,0)</f>
        <v>0</v>
      </c>
      <c r="N4731" s="3" t="n">
        <f aca="false">IF(MOD(A4731,3)=0,A4731,0)</f>
        <v>126</v>
      </c>
      <c r="O4731" s="3" t="n">
        <f aca="false">IF(MOD(B4731,3)=0,B4731,0)</f>
        <v>0</v>
      </c>
      <c r="P4731" s="3" t="n">
        <f aca="false">IF(MOD(C4731,3)=0,C4731,0)</f>
        <v>0</v>
      </c>
      <c r="Q4731" s="3" t="n">
        <f aca="false">IF(MOD(D4731,3)=0,D4731,0)</f>
        <v>135</v>
      </c>
      <c r="R4731" s="3" t="n">
        <f aca="false">IF(MOD(E4731,3)=0,E4731,0)</f>
        <v>0</v>
      </c>
      <c r="S4731" s="4" t="n">
        <f aca="false">IF(MOD(F4731,3)=0,F4731,0)</f>
        <v>0</v>
      </c>
      <c r="T4731" s="5" t="n">
        <f aca="false">IF(MAX(A4731:F4731)-MIN(A4731:F4731) &lt;= SUM(N4731:S4731),1,0)</f>
        <v>1</v>
      </c>
      <c r="U4731" s="5" t="n">
        <f aca="false">IF(M4731+T4731=2,1,0)</f>
        <v>0</v>
      </c>
      <c r="V4731" s="5" t="n">
        <f aca="false">SUMIF(G4731:L4731,1,A4731:F4731)</f>
        <v>261</v>
      </c>
    </row>
    <row r="4732" customFormat="false" ht="13.8" hidden="false" customHeight="false" outlineLevel="0" collapsed="false">
      <c r="A4732" s="1" t="n">
        <v>141</v>
      </c>
      <c r="B4732" s="1" t="n">
        <v>138</v>
      </c>
      <c r="C4732" s="1" t="n">
        <v>150</v>
      </c>
      <c r="D4732" s="1" t="n">
        <v>104</v>
      </c>
      <c r="E4732" s="1" t="n">
        <v>126</v>
      </c>
      <c r="F4732" s="1" t="n">
        <v>68</v>
      </c>
      <c r="G4732" s="2" t="n">
        <f aca="false">IF(MOD(A4732,3)=0,1,0)</f>
        <v>1</v>
      </c>
      <c r="H4732" s="2" t="n">
        <f aca="false">IF(MOD(B4732,3)=0,1,0)</f>
        <v>1</v>
      </c>
      <c r="I4732" s="2" t="n">
        <f aca="false">IF(MOD(C4732,3)=0,1,0)</f>
        <v>1</v>
      </c>
      <c r="J4732" s="2" t="n">
        <f aca="false">IF(MOD(D4732,3)=0,1,0)</f>
        <v>0</v>
      </c>
      <c r="K4732" s="2" t="n">
        <f aca="false">IF(MOD(E4732,3)=0,1,0)</f>
        <v>1</v>
      </c>
      <c r="L4732" s="2" t="n">
        <f aca="false">IF(MOD(F4732,3)=0,1,0)</f>
        <v>0</v>
      </c>
      <c r="M4732" s="1" t="n">
        <f aca="false">IF(SUM(G4732:L4732)=3,1,0)</f>
        <v>0</v>
      </c>
      <c r="N4732" s="3" t="n">
        <f aca="false">IF(MOD(A4732,3)=0,A4732,0)</f>
        <v>141</v>
      </c>
      <c r="O4732" s="3" t="n">
        <f aca="false">IF(MOD(B4732,3)=0,B4732,0)</f>
        <v>138</v>
      </c>
      <c r="P4732" s="3" t="n">
        <f aca="false">IF(MOD(C4732,3)=0,C4732,0)</f>
        <v>150</v>
      </c>
      <c r="Q4732" s="3" t="n">
        <f aca="false">IF(MOD(D4732,3)=0,D4732,0)</f>
        <v>0</v>
      </c>
      <c r="R4732" s="3" t="n">
        <f aca="false">IF(MOD(E4732,3)=0,E4732,0)</f>
        <v>126</v>
      </c>
      <c r="S4732" s="4" t="n">
        <f aca="false">IF(MOD(F4732,3)=0,F4732,0)</f>
        <v>0</v>
      </c>
      <c r="T4732" s="5" t="n">
        <f aca="false">IF(MAX(A4732:F4732)-MIN(A4732:F4732) &lt;= SUM(N4732:S4732),1,0)</f>
        <v>1</v>
      </c>
      <c r="U4732" s="5" t="n">
        <f aca="false">IF(M4732+T4732=2,1,0)</f>
        <v>0</v>
      </c>
      <c r="V4732" s="5" t="n">
        <f aca="false">SUMIF(G4732:L4732,1,A4732:F4732)</f>
        <v>555</v>
      </c>
    </row>
    <row r="4733" customFormat="false" ht="13.8" hidden="false" customHeight="false" outlineLevel="0" collapsed="false">
      <c r="A4733" s="1" t="n">
        <v>19</v>
      </c>
      <c r="B4733" s="1" t="n">
        <v>107</v>
      </c>
      <c r="C4733" s="1" t="n">
        <v>123</v>
      </c>
      <c r="D4733" s="1" t="n">
        <v>148</v>
      </c>
      <c r="E4733" s="1" t="n">
        <v>148</v>
      </c>
      <c r="F4733" s="1" t="n">
        <v>58</v>
      </c>
      <c r="G4733" s="2" t="n">
        <f aca="false">IF(MOD(A4733,3)=0,1,0)</f>
        <v>0</v>
      </c>
      <c r="H4733" s="2" t="n">
        <f aca="false">IF(MOD(B4733,3)=0,1,0)</f>
        <v>0</v>
      </c>
      <c r="I4733" s="2" t="n">
        <f aca="false">IF(MOD(C4733,3)=0,1,0)</f>
        <v>1</v>
      </c>
      <c r="J4733" s="2" t="n">
        <f aca="false">IF(MOD(D4733,3)=0,1,0)</f>
        <v>0</v>
      </c>
      <c r="K4733" s="2" t="n">
        <f aca="false">IF(MOD(E4733,3)=0,1,0)</f>
        <v>0</v>
      </c>
      <c r="L4733" s="2" t="n">
        <f aca="false">IF(MOD(F4733,3)=0,1,0)</f>
        <v>0</v>
      </c>
      <c r="M4733" s="1" t="n">
        <f aca="false">IF(SUM(G4733:L4733)=3,1,0)</f>
        <v>0</v>
      </c>
      <c r="N4733" s="3" t="n">
        <f aca="false">IF(MOD(A4733,3)=0,A4733,0)</f>
        <v>0</v>
      </c>
      <c r="O4733" s="3" t="n">
        <f aca="false">IF(MOD(B4733,3)=0,B4733,0)</f>
        <v>0</v>
      </c>
      <c r="P4733" s="3" t="n">
        <f aca="false">IF(MOD(C4733,3)=0,C4733,0)</f>
        <v>123</v>
      </c>
      <c r="Q4733" s="3" t="n">
        <f aca="false">IF(MOD(D4733,3)=0,D4733,0)</f>
        <v>0</v>
      </c>
      <c r="R4733" s="3" t="n">
        <f aca="false">IF(MOD(E4733,3)=0,E4733,0)</f>
        <v>0</v>
      </c>
      <c r="S4733" s="4" t="n">
        <f aca="false">IF(MOD(F4733,3)=0,F4733,0)</f>
        <v>0</v>
      </c>
      <c r="T4733" s="5" t="n">
        <f aca="false">IF(MAX(A4733:F4733)-MIN(A4733:F4733) &lt;= SUM(N4733:S4733),1,0)</f>
        <v>0</v>
      </c>
      <c r="U4733" s="5" t="n">
        <f aca="false">IF(M4733+T4733=2,1,0)</f>
        <v>0</v>
      </c>
      <c r="V4733" s="5" t="n">
        <f aca="false">SUMIF(G4733:L4733,1,A4733:F4733)</f>
        <v>123</v>
      </c>
    </row>
    <row r="4734" customFormat="false" ht="13.8" hidden="false" customHeight="false" outlineLevel="0" collapsed="false">
      <c r="A4734" s="1" t="n">
        <v>42</v>
      </c>
      <c r="B4734" s="1" t="n">
        <v>81</v>
      </c>
      <c r="C4734" s="1" t="n">
        <v>8</v>
      </c>
      <c r="D4734" s="1" t="n">
        <v>36</v>
      </c>
      <c r="E4734" s="1" t="n">
        <v>30</v>
      </c>
      <c r="F4734" s="1" t="n">
        <v>46</v>
      </c>
      <c r="G4734" s="2" t="n">
        <f aca="false">IF(MOD(A4734,3)=0,1,0)</f>
        <v>1</v>
      </c>
      <c r="H4734" s="2" t="n">
        <f aca="false">IF(MOD(B4734,3)=0,1,0)</f>
        <v>1</v>
      </c>
      <c r="I4734" s="2" t="n">
        <f aca="false">IF(MOD(C4734,3)=0,1,0)</f>
        <v>0</v>
      </c>
      <c r="J4734" s="2" t="n">
        <f aca="false">IF(MOD(D4734,3)=0,1,0)</f>
        <v>1</v>
      </c>
      <c r="K4734" s="2" t="n">
        <f aca="false">IF(MOD(E4734,3)=0,1,0)</f>
        <v>1</v>
      </c>
      <c r="L4734" s="2" t="n">
        <f aca="false">IF(MOD(F4734,3)=0,1,0)</f>
        <v>0</v>
      </c>
      <c r="M4734" s="1" t="n">
        <f aca="false">IF(SUM(G4734:L4734)=3,1,0)</f>
        <v>0</v>
      </c>
      <c r="N4734" s="3" t="n">
        <f aca="false">IF(MOD(A4734,3)=0,A4734,0)</f>
        <v>42</v>
      </c>
      <c r="O4734" s="3" t="n">
        <f aca="false">IF(MOD(B4734,3)=0,B4734,0)</f>
        <v>81</v>
      </c>
      <c r="P4734" s="3" t="n">
        <f aca="false">IF(MOD(C4734,3)=0,C4734,0)</f>
        <v>0</v>
      </c>
      <c r="Q4734" s="3" t="n">
        <f aca="false">IF(MOD(D4734,3)=0,D4734,0)</f>
        <v>36</v>
      </c>
      <c r="R4734" s="3" t="n">
        <f aca="false">IF(MOD(E4734,3)=0,E4734,0)</f>
        <v>30</v>
      </c>
      <c r="S4734" s="4" t="n">
        <f aca="false">IF(MOD(F4734,3)=0,F4734,0)</f>
        <v>0</v>
      </c>
      <c r="T4734" s="5" t="n">
        <f aca="false">IF(MAX(A4734:F4734)-MIN(A4734:F4734) &lt;= SUM(N4734:S4734),1,0)</f>
        <v>1</v>
      </c>
      <c r="U4734" s="5" t="n">
        <f aca="false">IF(M4734+T4734=2,1,0)</f>
        <v>0</v>
      </c>
      <c r="V4734" s="5" t="n">
        <f aca="false">SUMIF(G4734:L4734,1,A4734:F4734)</f>
        <v>189</v>
      </c>
    </row>
    <row r="4735" customFormat="false" ht="13.8" hidden="false" customHeight="false" outlineLevel="0" collapsed="false">
      <c r="A4735" s="1" t="n">
        <v>97</v>
      </c>
      <c r="B4735" s="1" t="n">
        <v>48</v>
      </c>
      <c r="C4735" s="1" t="n">
        <v>123</v>
      </c>
      <c r="D4735" s="1" t="n">
        <v>148</v>
      </c>
      <c r="E4735" s="1" t="n">
        <v>52</v>
      </c>
      <c r="F4735" s="1" t="n">
        <v>114</v>
      </c>
      <c r="G4735" s="2" t="n">
        <f aca="false">IF(MOD(A4735,3)=0,1,0)</f>
        <v>0</v>
      </c>
      <c r="H4735" s="2" t="n">
        <f aca="false">IF(MOD(B4735,3)=0,1,0)</f>
        <v>1</v>
      </c>
      <c r="I4735" s="2" t="n">
        <f aca="false">IF(MOD(C4735,3)=0,1,0)</f>
        <v>1</v>
      </c>
      <c r="J4735" s="2" t="n">
        <f aca="false">IF(MOD(D4735,3)=0,1,0)</f>
        <v>0</v>
      </c>
      <c r="K4735" s="2" t="n">
        <f aca="false">IF(MOD(E4735,3)=0,1,0)</f>
        <v>0</v>
      </c>
      <c r="L4735" s="2" t="n">
        <f aca="false">IF(MOD(F4735,3)=0,1,0)</f>
        <v>1</v>
      </c>
      <c r="M4735" s="1" t="n">
        <f aca="false">IF(SUM(G4735:L4735)=3,1,0)</f>
        <v>1</v>
      </c>
      <c r="N4735" s="3" t="n">
        <f aca="false">IF(MOD(A4735,3)=0,A4735,0)</f>
        <v>0</v>
      </c>
      <c r="O4735" s="3" t="n">
        <f aca="false">IF(MOD(B4735,3)=0,B4735,0)</f>
        <v>48</v>
      </c>
      <c r="P4735" s="3" t="n">
        <f aca="false">IF(MOD(C4735,3)=0,C4735,0)</f>
        <v>123</v>
      </c>
      <c r="Q4735" s="3" t="n">
        <f aca="false">IF(MOD(D4735,3)=0,D4735,0)</f>
        <v>0</v>
      </c>
      <c r="R4735" s="3" t="n">
        <f aca="false">IF(MOD(E4735,3)=0,E4735,0)</f>
        <v>0</v>
      </c>
      <c r="S4735" s="4" t="n">
        <f aca="false">IF(MOD(F4735,3)=0,F4735,0)</f>
        <v>114</v>
      </c>
      <c r="T4735" s="5" t="n">
        <f aca="false">IF(MAX(A4735:F4735)-MIN(A4735:F4735) &lt;= SUM(N4735:S4735),1,0)</f>
        <v>1</v>
      </c>
      <c r="U4735" s="5" t="n">
        <f aca="false">IF(M4735+T4735=2,1,0)</f>
        <v>1</v>
      </c>
      <c r="V4735" s="5" t="n">
        <f aca="false">SUMIF(G4735:L4735,1,A4735:F4735)</f>
        <v>285</v>
      </c>
    </row>
    <row r="4736" customFormat="false" ht="13.8" hidden="false" customHeight="false" outlineLevel="0" collapsed="false">
      <c r="A4736" s="1" t="n">
        <v>97</v>
      </c>
      <c r="B4736" s="1" t="n">
        <v>65</v>
      </c>
      <c r="C4736" s="1" t="n">
        <v>63</v>
      </c>
      <c r="D4736" s="1" t="n">
        <v>80</v>
      </c>
      <c r="E4736" s="1" t="n">
        <v>35</v>
      </c>
      <c r="F4736" s="1" t="n">
        <v>125</v>
      </c>
      <c r="G4736" s="2" t="n">
        <f aca="false">IF(MOD(A4736,3)=0,1,0)</f>
        <v>0</v>
      </c>
      <c r="H4736" s="2" t="n">
        <f aca="false">IF(MOD(B4736,3)=0,1,0)</f>
        <v>0</v>
      </c>
      <c r="I4736" s="2" t="n">
        <f aca="false">IF(MOD(C4736,3)=0,1,0)</f>
        <v>1</v>
      </c>
      <c r="J4736" s="2" t="n">
        <f aca="false">IF(MOD(D4736,3)=0,1,0)</f>
        <v>0</v>
      </c>
      <c r="K4736" s="2" t="n">
        <f aca="false">IF(MOD(E4736,3)=0,1,0)</f>
        <v>0</v>
      </c>
      <c r="L4736" s="2" t="n">
        <f aca="false">IF(MOD(F4736,3)=0,1,0)</f>
        <v>0</v>
      </c>
      <c r="M4736" s="1" t="n">
        <f aca="false">IF(SUM(G4736:L4736)=3,1,0)</f>
        <v>0</v>
      </c>
      <c r="N4736" s="3" t="n">
        <f aca="false">IF(MOD(A4736,3)=0,A4736,0)</f>
        <v>0</v>
      </c>
      <c r="O4736" s="3" t="n">
        <f aca="false">IF(MOD(B4736,3)=0,B4736,0)</f>
        <v>0</v>
      </c>
      <c r="P4736" s="3" t="n">
        <f aca="false">IF(MOD(C4736,3)=0,C4736,0)</f>
        <v>63</v>
      </c>
      <c r="Q4736" s="3" t="n">
        <f aca="false">IF(MOD(D4736,3)=0,D4736,0)</f>
        <v>0</v>
      </c>
      <c r="R4736" s="3" t="n">
        <f aca="false">IF(MOD(E4736,3)=0,E4736,0)</f>
        <v>0</v>
      </c>
      <c r="S4736" s="4" t="n">
        <f aca="false">IF(MOD(F4736,3)=0,F4736,0)</f>
        <v>0</v>
      </c>
      <c r="T4736" s="5" t="n">
        <f aca="false">IF(MAX(A4736:F4736)-MIN(A4736:F4736) &lt;= SUM(N4736:S4736),1,0)</f>
        <v>0</v>
      </c>
      <c r="U4736" s="5" t="n">
        <f aca="false">IF(M4736+T4736=2,1,0)</f>
        <v>0</v>
      </c>
      <c r="V4736" s="5" t="n">
        <f aca="false">SUMIF(G4736:L4736,1,A4736:F4736)</f>
        <v>63</v>
      </c>
    </row>
    <row r="4737" customFormat="false" ht="13.8" hidden="false" customHeight="false" outlineLevel="0" collapsed="false">
      <c r="A4737" s="1" t="n">
        <v>23</v>
      </c>
      <c r="B4737" s="1" t="n">
        <v>12</v>
      </c>
      <c r="C4737" s="1" t="n">
        <v>56</v>
      </c>
      <c r="D4737" s="1" t="n">
        <v>106</v>
      </c>
      <c r="E4737" s="1" t="n">
        <v>62</v>
      </c>
      <c r="F4737" s="1" t="n">
        <v>125</v>
      </c>
      <c r="G4737" s="2" t="n">
        <f aca="false">IF(MOD(A4737,3)=0,1,0)</f>
        <v>0</v>
      </c>
      <c r="H4737" s="2" t="n">
        <f aca="false">IF(MOD(B4737,3)=0,1,0)</f>
        <v>1</v>
      </c>
      <c r="I4737" s="2" t="n">
        <f aca="false">IF(MOD(C4737,3)=0,1,0)</f>
        <v>0</v>
      </c>
      <c r="J4737" s="2" t="n">
        <f aca="false">IF(MOD(D4737,3)=0,1,0)</f>
        <v>0</v>
      </c>
      <c r="K4737" s="2" t="n">
        <f aca="false">IF(MOD(E4737,3)=0,1,0)</f>
        <v>0</v>
      </c>
      <c r="L4737" s="2" t="n">
        <f aca="false">IF(MOD(F4737,3)=0,1,0)</f>
        <v>0</v>
      </c>
      <c r="M4737" s="1" t="n">
        <f aca="false">IF(SUM(G4737:L4737)=3,1,0)</f>
        <v>0</v>
      </c>
      <c r="N4737" s="3" t="n">
        <f aca="false">IF(MOD(A4737,3)=0,A4737,0)</f>
        <v>0</v>
      </c>
      <c r="O4737" s="3" t="n">
        <f aca="false">IF(MOD(B4737,3)=0,B4737,0)</f>
        <v>12</v>
      </c>
      <c r="P4737" s="3" t="n">
        <f aca="false">IF(MOD(C4737,3)=0,C4737,0)</f>
        <v>0</v>
      </c>
      <c r="Q4737" s="3" t="n">
        <f aca="false">IF(MOD(D4737,3)=0,D4737,0)</f>
        <v>0</v>
      </c>
      <c r="R4737" s="3" t="n">
        <f aca="false">IF(MOD(E4737,3)=0,E4737,0)</f>
        <v>0</v>
      </c>
      <c r="S4737" s="4" t="n">
        <f aca="false">IF(MOD(F4737,3)=0,F4737,0)</f>
        <v>0</v>
      </c>
      <c r="T4737" s="5" t="n">
        <f aca="false">IF(MAX(A4737:F4737)-MIN(A4737:F4737) &lt;= SUM(N4737:S4737),1,0)</f>
        <v>0</v>
      </c>
      <c r="U4737" s="5" t="n">
        <f aca="false">IF(M4737+T4737=2,1,0)</f>
        <v>0</v>
      </c>
      <c r="V4737" s="5" t="n">
        <f aca="false">SUMIF(G4737:L4737,1,A4737:F4737)</f>
        <v>12</v>
      </c>
    </row>
    <row r="4738" customFormat="false" ht="13.8" hidden="false" customHeight="false" outlineLevel="0" collapsed="false">
      <c r="A4738" s="1" t="n">
        <v>67</v>
      </c>
      <c r="B4738" s="1" t="n">
        <v>109</v>
      </c>
      <c r="C4738" s="1" t="n">
        <v>29</v>
      </c>
      <c r="D4738" s="1" t="n">
        <v>71</v>
      </c>
      <c r="E4738" s="1" t="n">
        <v>77</v>
      </c>
      <c r="F4738" s="1" t="n">
        <v>119</v>
      </c>
      <c r="G4738" s="2" t="n">
        <f aca="false">IF(MOD(A4738,3)=0,1,0)</f>
        <v>0</v>
      </c>
      <c r="H4738" s="2" t="n">
        <f aca="false">IF(MOD(B4738,3)=0,1,0)</f>
        <v>0</v>
      </c>
      <c r="I4738" s="2" t="n">
        <f aca="false">IF(MOD(C4738,3)=0,1,0)</f>
        <v>0</v>
      </c>
      <c r="J4738" s="2" t="n">
        <f aca="false">IF(MOD(D4738,3)=0,1,0)</f>
        <v>0</v>
      </c>
      <c r="K4738" s="2" t="n">
        <f aca="false">IF(MOD(E4738,3)=0,1,0)</f>
        <v>0</v>
      </c>
      <c r="L4738" s="2" t="n">
        <f aca="false">IF(MOD(F4738,3)=0,1,0)</f>
        <v>0</v>
      </c>
      <c r="M4738" s="1" t="n">
        <f aca="false">IF(SUM(G4738:L4738)=3,1,0)</f>
        <v>0</v>
      </c>
      <c r="N4738" s="3" t="n">
        <f aca="false">IF(MOD(A4738,3)=0,A4738,0)</f>
        <v>0</v>
      </c>
      <c r="O4738" s="3" t="n">
        <f aca="false">IF(MOD(B4738,3)=0,B4738,0)</f>
        <v>0</v>
      </c>
      <c r="P4738" s="3" t="n">
        <f aca="false">IF(MOD(C4738,3)=0,C4738,0)</f>
        <v>0</v>
      </c>
      <c r="Q4738" s="3" t="n">
        <f aca="false">IF(MOD(D4738,3)=0,D4738,0)</f>
        <v>0</v>
      </c>
      <c r="R4738" s="3" t="n">
        <f aca="false">IF(MOD(E4738,3)=0,E4738,0)</f>
        <v>0</v>
      </c>
      <c r="S4738" s="4" t="n">
        <f aca="false">IF(MOD(F4738,3)=0,F4738,0)</f>
        <v>0</v>
      </c>
      <c r="T4738" s="5" t="n">
        <f aca="false">IF(MAX(A4738:F4738)-MIN(A4738:F4738) &lt;= SUM(N4738:S4738),1,0)</f>
        <v>0</v>
      </c>
      <c r="U4738" s="5" t="n">
        <f aca="false">IF(M4738+T4738=2,1,0)</f>
        <v>0</v>
      </c>
      <c r="V4738" s="5" t="n">
        <f aca="false">SUMIF(G4738:L4738,1,A4738:F4738)</f>
        <v>0</v>
      </c>
    </row>
    <row r="4739" customFormat="false" ht="13.8" hidden="false" customHeight="false" outlineLevel="0" collapsed="false">
      <c r="A4739" s="1" t="n">
        <v>39</v>
      </c>
      <c r="B4739" s="1" t="n">
        <v>87</v>
      </c>
      <c r="C4739" s="1" t="n">
        <v>63</v>
      </c>
      <c r="D4739" s="1" t="n">
        <v>84</v>
      </c>
      <c r="E4739" s="1" t="n">
        <v>99</v>
      </c>
      <c r="F4739" s="1" t="n">
        <v>88</v>
      </c>
      <c r="G4739" s="2" t="n">
        <f aca="false">IF(MOD(A4739,3)=0,1,0)</f>
        <v>1</v>
      </c>
      <c r="H4739" s="2" t="n">
        <f aca="false">IF(MOD(B4739,3)=0,1,0)</f>
        <v>1</v>
      </c>
      <c r="I4739" s="2" t="n">
        <f aca="false">IF(MOD(C4739,3)=0,1,0)</f>
        <v>1</v>
      </c>
      <c r="J4739" s="2" t="n">
        <f aca="false">IF(MOD(D4739,3)=0,1,0)</f>
        <v>1</v>
      </c>
      <c r="K4739" s="2" t="n">
        <f aca="false">IF(MOD(E4739,3)=0,1,0)</f>
        <v>1</v>
      </c>
      <c r="L4739" s="2" t="n">
        <f aca="false">IF(MOD(F4739,3)=0,1,0)</f>
        <v>0</v>
      </c>
      <c r="M4739" s="1" t="n">
        <f aca="false">IF(SUM(G4739:L4739)=3,1,0)</f>
        <v>0</v>
      </c>
      <c r="N4739" s="3" t="n">
        <f aca="false">IF(MOD(A4739,3)=0,A4739,0)</f>
        <v>39</v>
      </c>
      <c r="O4739" s="3" t="n">
        <f aca="false">IF(MOD(B4739,3)=0,B4739,0)</f>
        <v>87</v>
      </c>
      <c r="P4739" s="3" t="n">
        <f aca="false">IF(MOD(C4739,3)=0,C4739,0)</f>
        <v>63</v>
      </c>
      <c r="Q4739" s="3" t="n">
        <f aca="false">IF(MOD(D4739,3)=0,D4739,0)</f>
        <v>84</v>
      </c>
      <c r="R4739" s="3" t="n">
        <f aca="false">IF(MOD(E4739,3)=0,E4739,0)</f>
        <v>99</v>
      </c>
      <c r="S4739" s="4" t="n">
        <f aca="false">IF(MOD(F4739,3)=0,F4739,0)</f>
        <v>0</v>
      </c>
      <c r="T4739" s="5" t="n">
        <f aca="false">IF(MAX(A4739:F4739)-MIN(A4739:F4739) &lt;= SUM(N4739:S4739),1,0)</f>
        <v>1</v>
      </c>
      <c r="U4739" s="5" t="n">
        <f aca="false">IF(M4739+T4739=2,1,0)</f>
        <v>0</v>
      </c>
      <c r="V4739" s="5" t="n">
        <f aca="false">SUMIF(G4739:L4739,1,A4739:F4739)</f>
        <v>372</v>
      </c>
    </row>
    <row r="4740" customFormat="false" ht="13.8" hidden="false" customHeight="false" outlineLevel="0" collapsed="false">
      <c r="A4740" s="1" t="n">
        <v>114</v>
      </c>
      <c r="B4740" s="1" t="n">
        <v>72</v>
      </c>
      <c r="C4740" s="1" t="n">
        <v>3</v>
      </c>
      <c r="D4740" s="1" t="n">
        <v>53</v>
      </c>
      <c r="E4740" s="1" t="n">
        <v>76</v>
      </c>
      <c r="F4740" s="1" t="n">
        <v>104</v>
      </c>
      <c r="G4740" s="2" t="n">
        <f aca="false">IF(MOD(A4740,3)=0,1,0)</f>
        <v>1</v>
      </c>
      <c r="H4740" s="2" t="n">
        <f aca="false">IF(MOD(B4740,3)=0,1,0)</f>
        <v>1</v>
      </c>
      <c r="I4740" s="2" t="n">
        <f aca="false">IF(MOD(C4740,3)=0,1,0)</f>
        <v>1</v>
      </c>
      <c r="J4740" s="2" t="n">
        <f aca="false">IF(MOD(D4740,3)=0,1,0)</f>
        <v>0</v>
      </c>
      <c r="K4740" s="2" t="n">
        <f aca="false">IF(MOD(E4740,3)=0,1,0)</f>
        <v>0</v>
      </c>
      <c r="L4740" s="2" t="n">
        <f aca="false">IF(MOD(F4740,3)=0,1,0)</f>
        <v>0</v>
      </c>
      <c r="M4740" s="1" t="n">
        <f aca="false">IF(SUM(G4740:L4740)=3,1,0)</f>
        <v>1</v>
      </c>
      <c r="N4740" s="3" t="n">
        <f aca="false">IF(MOD(A4740,3)=0,A4740,0)</f>
        <v>114</v>
      </c>
      <c r="O4740" s="3" t="n">
        <f aca="false">IF(MOD(B4740,3)=0,B4740,0)</f>
        <v>72</v>
      </c>
      <c r="P4740" s="3" t="n">
        <f aca="false">IF(MOD(C4740,3)=0,C4740,0)</f>
        <v>3</v>
      </c>
      <c r="Q4740" s="3" t="n">
        <f aca="false">IF(MOD(D4740,3)=0,D4740,0)</f>
        <v>0</v>
      </c>
      <c r="R4740" s="3" t="n">
        <f aca="false">IF(MOD(E4740,3)=0,E4740,0)</f>
        <v>0</v>
      </c>
      <c r="S4740" s="4" t="n">
        <f aca="false">IF(MOD(F4740,3)=0,F4740,0)</f>
        <v>0</v>
      </c>
      <c r="T4740" s="5" t="n">
        <f aca="false">IF(MAX(A4740:F4740)-MIN(A4740:F4740) &lt;= SUM(N4740:S4740),1,0)</f>
        <v>1</v>
      </c>
      <c r="U4740" s="5" t="n">
        <f aca="false">IF(M4740+T4740=2,1,0)</f>
        <v>1</v>
      </c>
      <c r="V4740" s="5" t="n">
        <f aca="false">SUMIF(G4740:L4740,1,A4740:F4740)</f>
        <v>189</v>
      </c>
    </row>
    <row r="4741" customFormat="false" ht="13.8" hidden="false" customHeight="false" outlineLevel="0" collapsed="false">
      <c r="A4741" s="1" t="n">
        <v>117</v>
      </c>
      <c r="B4741" s="1" t="n">
        <v>6</v>
      </c>
      <c r="C4741" s="1" t="n">
        <v>61</v>
      </c>
      <c r="D4741" s="1" t="n">
        <v>64</v>
      </c>
      <c r="E4741" s="1" t="n">
        <v>102</v>
      </c>
      <c r="F4741" s="1" t="n">
        <v>123</v>
      </c>
      <c r="G4741" s="2" t="n">
        <f aca="false">IF(MOD(A4741,3)=0,1,0)</f>
        <v>1</v>
      </c>
      <c r="H4741" s="2" t="n">
        <f aca="false">IF(MOD(B4741,3)=0,1,0)</f>
        <v>1</v>
      </c>
      <c r="I4741" s="2" t="n">
        <f aca="false">IF(MOD(C4741,3)=0,1,0)</f>
        <v>0</v>
      </c>
      <c r="J4741" s="2" t="n">
        <f aca="false">IF(MOD(D4741,3)=0,1,0)</f>
        <v>0</v>
      </c>
      <c r="K4741" s="2" t="n">
        <f aca="false">IF(MOD(E4741,3)=0,1,0)</f>
        <v>1</v>
      </c>
      <c r="L4741" s="2" t="n">
        <f aca="false">IF(MOD(F4741,3)=0,1,0)</f>
        <v>1</v>
      </c>
      <c r="M4741" s="1" t="n">
        <f aca="false">IF(SUM(G4741:L4741)=3,1,0)</f>
        <v>0</v>
      </c>
      <c r="N4741" s="3" t="n">
        <f aca="false">IF(MOD(A4741,3)=0,A4741,0)</f>
        <v>117</v>
      </c>
      <c r="O4741" s="3" t="n">
        <f aca="false">IF(MOD(B4741,3)=0,B4741,0)</f>
        <v>6</v>
      </c>
      <c r="P4741" s="3" t="n">
        <f aca="false">IF(MOD(C4741,3)=0,C4741,0)</f>
        <v>0</v>
      </c>
      <c r="Q4741" s="3" t="n">
        <f aca="false">IF(MOD(D4741,3)=0,D4741,0)</f>
        <v>0</v>
      </c>
      <c r="R4741" s="3" t="n">
        <f aca="false">IF(MOD(E4741,3)=0,E4741,0)</f>
        <v>102</v>
      </c>
      <c r="S4741" s="4" t="n">
        <f aca="false">IF(MOD(F4741,3)=0,F4741,0)</f>
        <v>123</v>
      </c>
      <c r="T4741" s="5" t="n">
        <f aca="false">IF(MAX(A4741:F4741)-MIN(A4741:F4741) &lt;= SUM(N4741:S4741),1,0)</f>
        <v>1</v>
      </c>
      <c r="U4741" s="5" t="n">
        <f aca="false">IF(M4741+T4741=2,1,0)</f>
        <v>0</v>
      </c>
      <c r="V4741" s="5" t="n">
        <f aca="false">SUMIF(G4741:L4741,1,A4741:F4741)</f>
        <v>348</v>
      </c>
    </row>
    <row r="4742" customFormat="false" ht="13.8" hidden="false" customHeight="false" outlineLevel="0" collapsed="false">
      <c r="A4742" s="1" t="n">
        <v>95</v>
      </c>
      <c r="B4742" s="1" t="n">
        <v>136</v>
      </c>
      <c r="C4742" s="1" t="n">
        <v>45</v>
      </c>
      <c r="D4742" s="1" t="n">
        <v>80</v>
      </c>
      <c r="E4742" s="1" t="n">
        <v>28</v>
      </c>
      <c r="F4742" s="1" t="n">
        <v>117</v>
      </c>
      <c r="G4742" s="2" t="n">
        <f aca="false">IF(MOD(A4742,3)=0,1,0)</f>
        <v>0</v>
      </c>
      <c r="H4742" s="2" t="n">
        <f aca="false">IF(MOD(B4742,3)=0,1,0)</f>
        <v>0</v>
      </c>
      <c r="I4742" s="2" t="n">
        <f aca="false">IF(MOD(C4742,3)=0,1,0)</f>
        <v>1</v>
      </c>
      <c r="J4742" s="2" t="n">
        <f aca="false">IF(MOD(D4742,3)=0,1,0)</f>
        <v>0</v>
      </c>
      <c r="K4742" s="2" t="n">
        <f aca="false">IF(MOD(E4742,3)=0,1,0)</f>
        <v>0</v>
      </c>
      <c r="L4742" s="2" t="n">
        <f aca="false">IF(MOD(F4742,3)=0,1,0)</f>
        <v>1</v>
      </c>
      <c r="M4742" s="1" t="n">
        <f aca="false">IF(SUM(G4742:L4742)=3,1,0)</f>
        <v>0</v>
      </c>
      <c r="N4742" s="3" t="n">
        <f aca="false">IF(MOD(A4742,3)=0,A4742,0)</f>
        <v>0</v>
      </c>
      <c r="O4742" s="3" t="n">
        <f aca="false">IF(MOD(B4742,3)=0,B4742,0)</f>
        <v>0</v>
      </c>
      <c r="P4742" s="3" t="n">
        <f aca="false">IF(MOD(C4742,3)=0,C4742,0)</f>
        <v>45</v>
      </c>
      <c r="Q4742" s="3" t="n">
        <f aca="false">IF(MOD(D4742,3)=0,D4742,0)</f>
        <v>0</v>
      </c>
      <c r="R4742" s="3" t="n">
        <f aca="false">IF(MOD(E4742,3)=0,E4742,0)</f>
        <v>0</v>
      </c>
      <c r="S4742" s="4" t="n">
        <f aca="false">IF(MOD(F4742,3)=0,F4742,0)</f>
        <v>117</v>
      </c>
      <c r="T4742" s="5" t="n">
        <f aca="false">IF(MAX(A4742:F4742)-MIN(A4742:F4742) &lt;= SUM(N4742:S4742),1,0)</f>
        <v>1</v>
      </c>
      <c r="U4742" s="5" t="n">
        <f aca="false">IF(M4742+T4742=2,1,0)</f>
        <v>0</v>
      </c>
      <c r="V4742" s="5" t="n">
        <f aca="false">SUMIF(G4742:L4742,1,A4742:F4742)</f>
        <v>162</v>
      </c>
    </row>
    <row r="4743" customFormat="false" ht="13.8" hidden="false" customHeight="false" outlineLevel="0" collapsed="false">
      <c r="A4743" s="1" t="n">
        <v>110</v>
      </c>
      <c r="B4743" s="1" t="n">
        <v>30</v>
      </c>
      <c r="C4743" s="1" t="n">
        <v>29</v>
      </c>
      <c r="D4743" s="1" t="n">
        <v>92</v>
      </c>
      <c r="E4743" s="1" t="n">
        <v>11</v>
      </c>
      <c r="F4743" s="1" t="n">
        <v>141</v>
      </c>
      <c r="G4743" s="2" t="n">
        <f aca="false">IF(MOD(A4743,3)=0,1,0)</f>
        <v>0</v>
      </c>
      <c r="H4743" s="2" t="n">
        <f aca="false">IF(MOD(B4743,3)=0,1,0)</f>
        <v>1</v>
      </c>
      <c r="I4743" s="2" t="n">
        <f aca="false">IF(MOD(C4743,3)=0,1,0)</f>
        <v>0</v>
      </c>
      <c r="J4743" s="2" t="n">
        <f aca="false">IF(MOD(D4743,3)=0,1,0)</f>
        <v>0</v>
      </c>
      <c r="K4743" s="2" t="n">
        <f aca="false">IF(MOD(E4743,3)=0,1,0)</f>
        <v>0</v>
      </c>
      <c r="L4743" s="2" t="n">
        <f aca="false">IF(MOD(F4743,3)=0,1,0)</f>
        <v>1</v>
      </c>
      <c r="M4743" s="1" t="n">
        <f aca="false">IF(SUM(G4743:L4743)=3,1,0)</f>
        <v>0</v>
      </c>
      <c r="N4743" s="3" t="n">
        <f aca="false">IF(MOD(A4743,3)=0,A4743,0)</f>
        <v>0</v>
      </c>
      <c r="O4743" s="3" t="n">
        <f aca="false">IF(MOD(B4743,3)=0,B4743,0)</f>
        <v>30</v>
      </c>
      <c r="P4743" s="3" t="n">
        <f aca="false">IF(MOD(C4743,3)=0,C4743,0)</f>
        <v>0</v>
      </c>
      <c r="Q4743" s="3" t="n">
        <f aca="false">IF(MOD(D4743,3)=0,D4743,0)</f>
        <v>0</v>
      </c>
      <c r="R4743" s="3" t="n">
        <f aca="false">IF(MOD(E4743,3)=0,E4743,0)</f>
        <v>0</v>
      </c>
      <c r="S4743" s="4" t="n">
        <f aca="false">IF(MOD(F4743,3)=0,F4743,0)</f>
        <v>141</v>
      </c>
      <c r="T4743" s="5" t="n">
        <f aca="false">IF(MAX(A4743:F4743)-MIN(A4743:F4743) &lt;= SUM(N4743:S4743),1,0)</f>
        <v>1</v>
      </c>
      <c r="U4743" s="5" t="n">
        <f aca="false">IF(M4743+T4743=2,1,0)</f>
        <v>0</v>
      </c>
      <c r="V4743" s="5" t="n">
        <f aca="false">SUMIF(G4743:L4743,1,A4743:F4743)</f>
        <v>171</v>
      </c>
    </row>
    <row r="4744" customFormat="false" ht="13.8" hidden="false" customHeight="false" outlineLevel="0" collapsed="false">
      <c r="A4744" s="1" t="n">
        <v>49</v>
      </c>
      <c r="B4744" s="1" t="n">
        <v>38</v>
      </c>
      <c r="C4744" s="1" t="n">
        <v>141</v>
      </c>
      <c r="D4744" s="1" t="n">
        <v>2</v>
      </c>
      <c r="E4744" s="1" t="n">
        <v>117</v>
      </c>
      <c r="F4744" s="1" t="n">
        <v>37</v>
      </c>
      <c r="G4744" s="2" t="n">
        <f aca="false">IF(MOD(A4744,3)=0,1,0)</f>
        <v>0</v>
      </c>
      <c r="H4744" s="2" t="n">
        <f aca="false">IF(MOD(B4744,3)=0,1,0)</f>
        <v>0</v>
      </c>
      <c r="I4744" s="2" t="n">
        <f aca="false">IF(MOD(C4744,3)=0,1,0)</f>
        <v>1</v>
      </c>
      <c r="J4744" s="2" t="n">
        <f aca="false">IF(MOD(D4744,3)=0,1,0)</f>
        <v>0</v>
      </c>
      <c r="K4744" s="2" t="n">
        <f aca="false">IF(MOD(E4744,3)=0,1,0)</f>
        <v>1</v>
      </c>
      <c r="L4744" s="2" t="n">
        <f aca="false">IF(MOD(F4744,3)=0,1,0)</f>
        <v>0</v>
      </c>
      <c r="M4744" s="1" t="n">
        <f aca="false">IF(SUM(G4744:L4744)=3,1,0)</f>
        <v>0</v>
      </c>
      <c r="N4744" s="3" t="n">
        <f aca="false">IF(MOD(A4744,3)=0,A4744,0)</f>
        <v>0</v>
      </c>
      <c r="O4744" s="3" t="n">
        <f aca="false">IF(MOD(B4744,3)=0,B4744,0)</f>
        <v>0</v>
      </c>
      <c r="P4744" s="3" t="n">
        <f aca="false">IF(MOD(C4744,3)=0,C4744,0)</f>
        <v>141</v>
      </c>
      <c r="Q4744" s="3" t="n">
        <f aca="false">IF(MOD(D4744,3)=0,D4744,0)</f>
        <v>0</v>
      </c>
      <c r="R4744" s="3" t="n">
        <f aca="false">IF(MOD(E4744,3)=0,E4744,0)</f>
        <v>117</v>
      </c>
      <c r="S4744" s="4" t="n">
        <f aca="false">IF(MOD(F4744,3)=0,F4744,0)</f>
        <v>0</v>
      </c>
      <c r="T4744" s="5" t="n">
        <f aca="false">IF(MAX(A4744:F4744)-MIN(A4744:F4744) &lt;= SUM(N4744:S4744),1,0)</f>
        <v>1</v>
      </c>
      <c r="U4744" s="5" t="n">
        <f aca="false">IF(M4744+T4744=2,1,0)</f>
        <v>0</v>
      </c>
      <c r="V4744" s="5" t="n">
        <f aca="false">SUMIF(G4744:L4744,1,A4744:F4744)</f>
        <v>258</v>
      </c>
    </row>
    <row r="4745" customFormat="false" ht="13.8" hidden="false" customHeight="false" outlineLevel="0" collapsed="false">
      <c r="A4745" s="1" t="n">
        <v>96</v>
      </c>
      <c r="B4745" s="1" t="n">
        <v>15</v>
      </c>
      <c r="C4745" s="1" t="n">
        <v>112</v>
      </c>
      <c r="D4745" s="1" t="n">
        <v>51</v>
      </c>
      <c r="E4745" s="1" t="n">
        <v>27</v>
      </c>
      <c r="F4745" s="1" t="n">
        <v>87</v>
      </c>
      <c r="G4745" s="2" t="n">
        <f aca="false">IF(MOD(A4745,3)=0,1,0)</f>
        <v>1</v>
      </c>
      <c r="H4745" s="2" t="n">
        <f aca="false">IF(MOD(B4745,3)=0,1,0)</f>
        <v>1</v>
      </c>
      <c r="I4745" s="2" t="n">
        <f aca="false">IF(MOD(C4745,3)=0,1,0)</f>
        <v>0</v>
      </c>
      <c r="J4745" s="2" t="n">
        <f aca="false">IF(MOD(D4745,3)=0,1,0)</f>
        <v>1</v>
      </c>
      <c r="K4745" s="2" t="n">
        <f aca="false">IF(MOD(E4745,3)=0,1,0)</f>
        <v>1</v>
      </c>
      <c r="L4745" s="2" t="n">
        <f aca="false">IF(MOD(F4745,3)=0,1,0)</f>
        <v>1</v>
      </c>
      <c r="M4745" s="1" t="n">
        <f aca="false">IF(SUM(G4745:L4745)=3,1,0)</f>
        <v>0</v>
      </c>
      <c r="N4745" s="3" t="n">
        <f aca="false">IF(MOD(A4745,3)=0,A4745,0)</f>
        <v>96</v>
      </c>
      <c r="O4745" s="3" t="n">
        <f aca="false">IF(MOD(B4745,3)=0,B4745,0)</f>
        <v>15</v>
      </c>
      <c r="P4745" s="3" t="n">
        <f aca="false">IF(MOD(C4745,3)=0,C4745,0)</f>
        <v>0</v>
      </c>
      <c r="Q4745" s="3" t="n">
        <f aca="false">IF(MOD(D4745,3)=0,D4745,0)</f>
        <v>51</v>
      </c>
      <c r="R4745" s="3" t="n">
        <f aca="false">IF(MOD(E4745,3)=0,E4745,0)</f>
        <v>27</v>
      </c>
      <c r="S4745" s="4" t="n">
        <f aca="false">IF(MOD(F4745,3)=0,F4745,0)</f>
        <v>87</v>
      </c>
      <c r="T4745" s="5" t="n">
        <f aca="false">IF(MAX(A4745:F4745)-MIN(A4745:F4745) &lt;= SUM(N4745:S4745),1,0)</f>
        <v>1</v>
      </c>
      <c r="U4745" s="5" t="n">
        <f aca="false">IF(M4745+T4745=2,1,0)</f>
        <v>0</v>
      </c>
      <c r="V4745" s="5" t="n">
        <f aca="false">SUMIF(G4745:L4745,1,A4745:F4745)</f>
        <v>276</v>
      </c>
    </row>
    <row r="4746" customFormat="false" ht="13.8" hidden="false" customHeight="false" outlineLevel="0" collapsed="false">
      <c r="A4746" s="1" t="n">
        <v>132</v>
      </c>
      <c r="B4746" s="1" t="n">
        <v>64</v>
      </c>
      <c r="C4746" s="1" t="n">
        <v>38</v>
      </c>
      <c r="D4746" s="1" t="n">
        <v>100</v>
      </c>
      <c r="E4746" s="1" t="n">
        <v>18</v>
      </c>
      <c r="F4746" s="1" t="n">
        <v>4</v>
      </c>
      <c r="G4746" s="2" t="n">
        <f aca="false">IF(MOD(A4746,3)=0,1,0)</f>
        <v>1</v>
      </c>
      <c r="H4746" s="2" t="n">
        <f aca="false">IF(MOD(B4746,3)=0,1,0)</f>
        <v>0</v>
      </c>
      <c r="I4746" s="2" t="n">
        <f aca="false">IF(MOD(C4746,3)=0,1,0)</f>
        <v>0</v>
      </c>
      <c r="J4746" s="2" t="n">
        <f aca="false">IF(MOD(D4746,3)=0,1,0)</f>
        <v>0</v>
      </c>
      <c r="K4746" s="2" t="n">
        <f aca="false">IF(MOD(E4746,3)=0,1,0)</f>
        <v>1</v>
      </c>
      <c r="L4746" s="2" t="n">
        <f aca="false">IF(MOD(F4746,3)=0,1,0)</f>
        <v>0</v>
      </c>
      <c r="M4746" s="1" t="n">
        <f aca="false">IF(SUM(G4746:L4746)=3,1,0)</f>
        <v>0</v>
      </c>
      <c r="N4746" s="3" t="n">
        <f aca="false">IF(MOD(A4746,3)=0,A4746,0)</f>
        <v>132</v>
      </c>
      <c r="O4746" s="3" t="n">
        <f aca="false">IF(MOD(B4746,3)=0,B4746,0)</f>
        <v>0</v>
      </c>
      <c r="P4746" s="3" t="n">
        <f aca="false">IF(MOD(C4746,3)=0,C4746,0)</f>
        <v>0</v>
      </c>
      <c r="Q4746" s="3" t="n">
        <f aca="false">IF(MOD(D4746,3)=0,D4746,0)</f>
        <v>0</v>
      </c>
      <c r="R4746" s="3" t="n">
        <f aca="false">IF(MOD(E4746,3)=0,E4746,0)</f>
        <v>18</v>
      </c>
      <c r="S4746" s="4" t="n">
        <f aca="false">IF(MOD(F4746,3)=0,F4746,0)</f>
        <v>0</v>
      </c>
      <c r="T4746" s="5" t="n">
        <f aca="false">IF(MAX(A4746:F4746)-MIN(A4746:F4746) &lt;= SUM(N4746:S4746),1,0)</f>
        <v>1</v>
      </c>
      <c r="U4746" s="5" t="n">
        <f aca="false">IF(M4746+T4746=2,1,0)</f>
        <v>0</v>
      </c>
      <c r="V4746" s="5" t="n">
        <f aca="false">SUMIF(G4746:L4746,1,A4746:F4746)</f>
        <v>150</v>
      </c>
    </row>
    <row r="4747" customFormat="false" ht="13.8" hidden="false" customHeight="false" outlineLevel="0" collapsed="false">
      <c r="A4747" s="1" t="n">
        <v>104</v>
      </c>
      <c r="B4747" s="1" t="n">
        <v>89</v>
      </c>
      <c r="C4747" s="1" t="n">
        <v>70</v>
      </c>
      <c r="D4747" s="1" t="n">
        <v>94</v>
      </c>
      <c r="E4747" s="1" t="n">
        <v>12</v>
      </c>
      <c r="F4747" s="1" t="n">
        <v>101</v>
      </c>
      <c r="G4747" s="2" t="n">
        <f aca="false">IF(MOD(A4747,3)=0,1,0)</f>
        <v>0</v>
      </c>
      <c r="H4747" s="2" t="n">
        <f aca="false">IF(MOD(B4747,3)=0,1,0)</f>
        <v>0</v>
      </c>
      <c r="I4747" s="2" t="n">
        <f aca="false">IF(MOD(C4747,3)=0,1,0)</f>
        <v>0</v>
      </c>
      <c r="J4747" s="2" t="n">
        <f aca="false">IF(MOD(D4747,3)=0,1,0)</f>
        <v>0</v>
      </c>
      <c r="K4747" s="2" t="n">
        <f aca="false">IF(MOD(E4747,3)=0,1,0)</f>
        <v>1</v>
      </c>
      <c r="L4747" s="2" t="n">
        <f aca="false">IF(MOD(F4747,3)=0,1,0)</f>
        <v>0</v>
      </c>
      <c r="M4747" s="1" t="n">
        <f aca="false">IF(SUM(G4747:L4747)=3,1,0)</f>
        <v>0</v>
      </c>
      <c r="N4747" s="3" t="n">
        <f aca="false">IF(MOD(A4747,3)=0,A4747,0)</f>
        <v>0</v>
      </c>
      <c r="O4747" s="3" t="n">
        <f aca="false">IF(MOD(B4747,3)=0,B4747,0)</f>
        <v>0</v>
      </c>
      <c r="P4747" s="3" t="n">
        <f aca="false">IF(MOD(C4747,3)=0,C4747,0)</f>
        <v>0</v>
      </c>
      <c r="Q4747" s="3" t="n">
        <f aca="false">IF(MOD(D4747,3)=0,D4747,0)</f>
        <v>0</v>
      </c>
      <c r="R4747" s="3" t="n">
        <f aca="false">IF(MOD(E4747,3)=0,E4747,0)</f>
        <v>12</v>
      </c>
      <c r="S4747" s="4" t="n">
        <f aca="false">IF(MOD(F4747,3)=0,F4747,0)</f>
        <v>0</v>
      </c>
      <c r="T4747" s="5" t="n">
        <f aca="false">IF(MAX(A4747:F4747)-MIN(A4747:F4747) &lt;= SUM(N4747:S4747),1,0)</f>
        <v>0</v>
      </c>
      <c r="U4747" s="5" t="n">
        <f aca="false">IF(M4747+T4747=2,1,0)</f>
        <v>0</v>
      </c>
      <c r="V4747" s="5" t="n">
        <f aca="false">SUMIF(G4747:L4747,1,A4747:F4747)</f>
        <v>12</v>
      </c>
    </row>
    <row r="4748" customFormat="false" ht="13.8" hidden="false" customHeight="false" outlineLevel="0" collapsed="false">
      <c r="A4748" s="1" t="n">
        <v>115</v>
      </c>
      <c r="B4748" s="1" t="n">
        <v>38</v>
      </c>
      <c r="C4748" s="1" t="n">
        <v>36</v>
      </c>
      <c r="D4748" s="1" t="n">
        <v>75</v>
      </c>
      <c r="E4748" s="1" t="n">
        <v>54</v>
      </c>
      <c r="F4748" s="1" t="n">
        <v>121</v>
      </c>
      <c r="G4748" s="2" t="n">
        <f aca="false">IF(MOD(A4748,3)=0,1,0)</f>
        <v>0</v>
      </c>
      <c r="H4748" s="2" t="n">
        <f aca="false">IF(MOD(B4748,3)=0,1,0)</f>
        <v>0</v>
      </c>
      <c r="I4748" s="2" t="n">
        <f aca="false">IF(MOD(C4748,3)=0,1,0)</f>
        <v>1</v>
      </c>
      <c r="J4748" s="2" t="n">
        <f aca="false">IF(MOD(D4748,3)=0,1,0)</f>
        <v>1</v>
      </c>
      <c r="K4748" s="2" t="n">
        <f aca="false">IF(MOD(E4748,3)=0,1,0)</f>
        <v>1</v>
      </c>
      <c r="L4748" s="2" t="n">
        <f aca="false">IF(MOD(F4748,3)=0,1,0)</f>
        <v>0</v>
      </c>
      <c r="M4748" s="1" t="n">
        <f aca="false">IF(SUM(G4748:L4748)=3,1,0)</f>
        <v>1</v>
      </c>
      <c r="N4748" s="3" t="n">
        <f aca="false">IF(MOD(A4748,3)=0,A4748,0)</f>
        <v>0</v>
      </c>
      <c r="O4748" s="3" t="n">
        <f aca="false">IF(MOD(B4748,3)=0,B4748,0)</f>
        <v>0</v>
      </c>
      <c r="P4748" s="3" t="n">
        <f aca="false">IF(MOD(C4748,3)=0,C4748,0)</f>
        <v>36</v>
      </c>
      <c r="Q4748" s="3" t="n">
        <f aca="false">IF(MOD(D4748,3)=0,D4748,0)</f>
        <v>75</v>
      </c>
      <c r="R4748" s="3" t="n">
        <f aca="false">IF(MOD(E4748,3)=0,E4748,0)</f>
        <v>54</v>
      </c>
      <c r="S4748" s="4" t="n">
        <f aca="false">IF(MOD(F4748,3)=0,F4748,0)</f>
        <v>0</v>
      </c>
      <c r="T4748" s="5" t="n">
        <f aca="false">IF(MAX(A4748:F4748)-MIN(A4748:F4748) &lt;= SUM(N4748:S4748),1,0)</f>
        <v>1</v>
      </c>
      <c r="U4748" s="5" t="n">
        <f aca="false">IF(M4748+T4748=2,1,0)</f>
        <v>1</v>
      </c>
      <c r="V4748" s="5" t="n">
        <f aca="false">SUMIF(G4748:L4748,1,A4748:F4748)</f>
        <v>165</v>
      </c>
    </row>
    <row r="4749" customFormat="false" ht="13.8" hidden="false" customHeight="false" outlineLevel="0" collapsed="false">
      <c r="A4749" s="1" t="n">
        <v>116</v>
      </c>
      <c r="B4749" s="1" t="n">
        <v>92</v>
      </c>
      <c r="C4749" s="1" t="n">
        <v>120</v>
      </c>
      <c r="D4749" s="1" t="n">
        <v>97</v>
      </c>
      <c r="E4749" s="1" t="n">
        <v>146</v>
      </c>
      <c r="F4749" s="1" t="n">
        <v>102</v>
      </c>
      <c r="G4749" s="2" t="n">
        <f aca="false">IF(MOD(A4749,3)=0,1,0)</f>
        <v>0</v>
      </c>
      <c r="H4749" s="2" t="n">
        <f aca="false">IF(MOD(B4749,3)=0,1,0)</f>
        <v>0</v>
      </c>
      <c r="I4749" s="2" t="n">
        <f aca="false">IF(MOD(C4749,3)=0,1,0)</f>
        <v>1</v>
      </c>
      <c r="J4749" s="2" t="n">
        <f aca="false">IF(MOD(D4749,3)=0,1,0)</f>
        <v>0</v>
      </c>
      <c r="K4749" s="2" t="n">
        <f aca="false">IF(MOD(E4749,3)=0,1,0)</f>
        <v>0</v>
      </c>
      <c r="L4749" s="2" t="n">
        <f aca="false">IF(MOD(F4749,3)=0,1,0)</f>
        <v>1</v>
      </c>
      <c r="M4749" s="1" t="n">
        <f aca="false">IF(SUM(G4749:L4749)=3,1,0)</f>
        <v>0</v>
      </c>
      <c r="N4749" s="3" t="n">
        <f aca="false">IF(MOD(A4749,3)=0,A4749,0)</f>
        <v>0</v>
      </c>
      <c r="O4749" s="3" t="n">
        <f aca="false">IF(MOD(B4749,3)=0,B4749,0)</f>
        <v>0</v>
      </c>
      <c r="P4749" s="3" t="n">
        <f aca="false">IF(MOD(C4749,3)=0,C4749,0)</f>
        <v>120</v>
      </c>
      <c r="Q4749" s="3" t="n">
        <f aca="false">IF(MOD(D4749,3)=0,D4749,0)</f>
        <v>0</v>
      </c>
      <c r="R4749" s="3" t="n">
        <f aca="false">IF(MOD(E4749,3)=0,E4749,0)</f>
        <v>0</v>
      </c>
      <c r="S4749" s="4" t="n">
        <f aca="false">IF(MOD(F4749,3)=0,F4749,0)</f>
        <v>102</v>
      </c>
      <c r="T4749" s="5" t="n">
        <f aca="false">IF(MAX(A4749:F4749)-MIN(A4749:F4749) &lt;= SUM(N4749:S4749),1,0)</f>
        <v>1</v>
      </c>
      <c r="U4749" s="5" t="n">
        <f aca="false">IF(M4749+T4749=2,1,0)</f>
        <v>0</v>
      </c>
      <c r="V4749" s="5" t="n">
        <f aca="false">SUMIF(G4749:L4749,1,A4749:F4749)</f>
        <v>222</v>
      </c>
    </row>
    <row r="4750" customFormat="false" ht="13.8" hidden="false" customHeight="false" outlineLevel="0" collapsed="false">
      <c r="A4750" s="1" t="n">
        <v>109</v>
      </c>
      <c r="B4750" s="1" t="n">
        <v>37</v>
      </c>
      <c r="C4750" s="1" t="n">
        <v>92</v>
      </c>
      <c r="D4750" s="1" t="n">
        <v>71</v>
      </c>
      <c r="E4750" s="1" t="n">
        <v>31</v>
      </c>
      <c r="F4750" s="1" t="n">
        <v>119</v>
      </c>
      <c r="G4750" s="2" t="n">
        <f aca="false">IF(MOD(A4750,3)=0,1,0)</f>
        <v>0</v>
      </c>
      <c r="H4750" s="2" t="n">
        <f aca="false">IF(MOD(B4750,3)=0,1,0)</f>
        <v>0</v>
      </c>
      <c r="I4750" s="2" t="n">
        <f aca="false">IF(MOD(C4750,3)=0,1,0)</f>
        <v>0</v>
      </c>
      <c r="J4750" s="2" t="n">
        <f aca="false">IF(MOD(D4750,3)=0,1,0)</f>
        <v>0</v>
      </c>
      <c r="K4750" s="2" t="n">
        <f aca="false">IF(MOD(E4750,3)=0,1,0)</f>
        <v>0</v>
      </c>
      <c r="L4750" s="2" t="n">
        <f aca="false">IF(MOD(F4750,3)=0,1,0)</f>
        <v>0</v>
      </c>
      <c r="M4750" s="1" t="n">
        <f aca="false">IF(SUM(G4750:L4750)=3,1,0)</f>
        <v>0</v>
      </c>
      <c r="N4750" s="3" t="n">
        <f aca="false">IF(MOD(A4750,3)=0,A4750,0)</f>
        <v>0</v>
      </c>
      <c r="O4750" s="3" t="n">
        <f aca="false">IF(MOD(B4750,3)=0,B4750,0)</f>
        <v>0</v>
      </c>
      <c r="P4750" s="3" t="n">
        <f aca="false">IF(MOD(C4750,3)=0,C4750,0)</f>
        <v>0</v>
      </c>
      <c r="Q4750" s="3" t="n">
        <f aca="false">IF(MOD(D4750,3)=0,D4750,0)</f>
        <v>0</v>
      </c>
      <c r="R4750" s="3" t="n">
        <f aca="false">IF(MOD(E4750,3)=0,E4750,0)</f>
        <v>0</v>
      </c>
      <c r="S4750" s="4" t="n">
        <f aca="false">IF(MOD(F4750,3)=0,F4750,0)</f>
        <v>0</v>
      </c>
      <c r="T4750" s="5" t="n">
        <f aca="false">IF(MAX(A4750:F4750)-MIN(A4750:F4750) &lt;= SUM(N4750:S4750),1,0)</f>
        <v>0</v>
      </c>
      <c r="U4750" s="5" t="n">
        <f aca="false">IF(M4750+T4750=2,1,0)</f>
        <v>0</v>
      </c>
      <c r="V4750" s="5" t="n">
        <f aca="false">SUMIF(G4750:L4750,1,A4750:F4750)</f>
        <v>0</v>
      </c>
    </row>
    <row r="4751" customFormat="false" ht="13.8" hidden="false" customHeight="false" outlineLevel="0" collapsed="false">
      <c r="A4751" s="1" t="n">
        <v>43</v>
      </c>
      <c r="B4751" s="1" t="n">
        <v>127</v>
      </c>
      <c r="C4751" s="1" t="n">
        <v>45</v>
      </c>
      <c r="D4751" s="1" t="n">
        <v>74</v>
      </c>
      <c r="E4751" s="1" t="n">
        <v>100</v>
      </c>
      <c r="F4751" s="1" t="n">
        <v>74</v>
      </c>
      <c r="G4751" s="2" t="n">
        <f aca="false">IF(MOD(A4751,3)=0,1,0)</f>
        <v>0</v>
      </c>
      <c r="H4751" s="2" t="n">
        <f aca="false">IF(MOD(B4751,3)=0,1,0)</f>
        <v>0</v>
      </c>
      <c r="I4751" s="2" t="n">
        <f aca="false">IF(MOD(C4751,3)=0,1,0)</f>
        <v>1</v>
      </c>
      <c r="J4751" s="2" t="n">
        <f aca="false">IF(MOD(D4751,3)=0,1,0)</f>
        <v>0</v>
      </c>
      <c r="K4751" s="2" t="n">
        <f aca="false">IF(MOD(E4751,3)=0,1,0)</f>
        <v>0</v>
      </c>
      <c r="L4751" s="2" t="n">
        <f aca="false">IF(MOD(F4751,3)=0,1,0)</f>
        <v>0</v>
      </c>
      <c r="M4751" s="1" t="n">
        <f aca="false">IF(SUM(G4751:L4751)=3,1,0)</f>
        <v>0</v>
      </c>
      <c r="N4751" s="3" t="n">
        <f aca="false">IF(MOD(A4751,3)=0,A4751,0)</f>
        <v>0</v>
      </c>
      <c r="O4751" s="3" t="n">
        <f aca="false">IF(MOD(B4751,3)=0,B4751,0)</f>
        <v>0</v>
      </c>
      <c r="P4751" s="3" t="n">
        <f aca="false">IF(MOD(C4751,3)=0,C4751,0)</f>
        <v>45</v>
      </c>
      <c r="Q4751" s="3" t="n">
        <f aca="false">IF(MOD(D4751,3)=0,D4751,0)</f>
        <v>0</v>
      </c>
      <c r="R4751" s="3" t="n">
        <f aca="false">IF(MOD(E4751,3)=0,E4751,0)</f>
        <v>0</v>
      </c>
      <c r="S4751" s="4" t="n">
        <f aca="false">IF(MOD(F4751,3)=0,F4751,0)</f>
        <v>0</v>
      </c>
      <c r="T4751" s="5" t="n">
        <f aca="false">IF(MAX(A4751:F4751)-MIN(A4751:F4751) &lt;= SUM(N4751:S4751),1,0)</f>
        <v>0</v>
      </c>
      <c r="U4751" s="5" t="n">
        <f aca="false">IF(M4751+T4751=2,1,0)</f>
        <v>0</v>
      </c>
      <c r="V4751" s="5" t="n">
        <f aca="false">SUMIF(G4751:L4751,1,A4751:F4751)</f>
        <v>45</v>
      </c>
    </row>
    <row r="4752" customFormat="false" ht="13.8" hidden="false" customHeight="false" outlineLevel="0" collapsed="false">
      <c r="A4752" s="1" t="n">
        <v>4</v>
      </c>
      <c r="B4752" s="1" t="n">
        <v>15</v>
      </c>
      <c r="C4752" s="1" t="n">
        <v>89</v>
      </c>
      <c r="D4752" s="1" t="n">
        <v>44</v>
      </c>
      <c r="E4752" s="1" t="n">
        <v>125</v>
      </c>
      <c r="F4752" s="1" t="n">
        <v>34</v>
      </c>
      <c r="G4752" s="2" t="n">
        <f aca="false">IF(MOD(A4752,3)=0,1,0)</f>
        <v>0</v>
      </c>
      <c r="H4752" s="2" t="n">
        <f aca="false">IF(MOD(B4752,3)=0,1,0)</f>
        <v>1</v>
      </c>
      <c r="I4752" s="2" t="n">
        <f aca="false">IF(MOD(C4752,3)=0,1,0)</f>
        <v>0</v>
      </c>
      <c r="J4752" s="2" t="n">
        <f aca="false">IF(MOD(D4752,3)=0,1,0)</f>
        <v>0</v>
      </c>
      <c r="K4752" s="2" t="n">
        <f aca="false">IF(MOD(E4752,3)=0,1,0)</f>
        <v>0</v>
      </c>
      <c r="L4752" s="2" t="n">
        <f aca="false">IF(MOD(F4752,3)=0,1,0)</f>
        <v>0</v>
      </c>
      <c r="M4752" s="1" t="n">
        <f aca="false">IF(SUM(G4752:L4752)=3,1,0)</f>
        <v>0</v>
      </c>
      <c r="N4752" s="3" t="n">
        <f aca="false">IF(MOD(A4752,3)=0,A4752,0)</f>
        <v>0</v>
      </c>
      <c r="O4752" s="3" t="n">
        <f aca="false">IF(MOD(B4752,3)=0,B4752,0)</f>
        <v>15</v>
      </c>
      <c r="P4752" s="3" t="n">
        <f aca="false">IF(MOD(C4752,3)=0,C4752,0)</f>
        <v>0</v>
      </c>
      <c r="Q4752" s="3" t="n">
        <f aca="false">IF(MOD(D4752,3)=0,D4752,0)</f>
        <v>0</v>
      </c>
      <c r="R4752" s="3" t="n">
        <f aca="false">IF(MOD(E4752,3)=0,E4752,0)</f>
        <v>0</v>
      </c>
      <c r="S4752" s="4" t="n">
        <f aca="false">IF(MOD(F4752,3)=0,F4752,0)</f>
        <v>0</v>
      </c>
      <c r="T4752" s="5" t="n">
        <f aca="false">IF(MAX(A4752:F4752)-MIN(A4752:F4752) &lt;= SUM(N4752:S4752),1,0)</f>
        <v>0</v>
      </c>
      <c r="U4752" s="5" t="n">
        <f aca="false">IF(M4752+T4752=2,1,0)</f>
        <v>0</v>
      </c>
      <c r="V4752" s="5" t="n">
        <f aca="false">SUMIF(G4752:L4752,1,A4752:F4752)</f>
        <v>15</v>
      </c>
    </row>
    <row r="4753" customFormat="false" ht="13.8" hidden="false" customHeight="false" outlineLevel="0" collapsed="false">
      <c r="A4753" s="1" t="n">
        <v>53</v>
      </c>
      <c r="B4753" s="1" t="n">
        <v>122</v>
      </c>
      <c r="C4753" s="1" t="n">
        <v>86</v>
      </c>
      <c r="D4753" s="1" t="n">
        <v>141</v>
      </c>
      <c r="E4753" s="1" t="n">
        <v>61</v>
      </c>
      <c r="F4753" s="1" t="n">
        <v>53</v>
      </c>
      <c r="G4753" s="2" t="n">
        <f aca="false">IF(MOD(A4753,3)=0,1,0)</f>
        <v>0</v>
      </c>
      <c r="H4753" s="2" t="n">
        <f aca="false">IF(MOD(B4753,3)=0,1,0)</f>
        <v>0</v>
      </c>
      <c r="I4753" s="2" t="n">
        <f aca="false">IF(MOD(C4753,3)=0,1,0)</f>
        <v>0</v>
      </c>
      <c r="J4753" s="2" t="n">
        <f aca="false">IF(MOD(D4753,3)=0,1,0)</f>
        <v>1</v>
      </c>
      <c r="K4753" s="2" t="n">
        <f aca="false">IF(MOD(E4753,3)=0,1,0)</f>
        <v>0</v>
      </c>
      <c r="L4753" s="2" t="n">
        <f aca="false">IF(MOD(F4753,3)=0,1,0)</f>
        <v>0</v>
      </c>
      <c r="M4753" s="1" t="n">
        <f aca="false">IF(SUM(G4753:L4753)=3,1,0)</f>
        <v>0</v>
      </c>
      <c r="N4753" s="3" t="n">
        <f aca="false">IF(MOD(A4753,3)=0,A4753,0)</f>
        <v>0</v>
      </c>
      <c r="O4753" s="3" t="n">
        <f aca="false">IF(MOD(B4753,3)=0,B4753,0)</f>
        <v>0</v>
      </c>
      <c r="P4753" s="3" t="n">
        <f aca="false">IF(MOD(C4753,3)=0,C4753,0)</f>
        <v>0</v>
      </c>
      <c r="Q4753" s="3" t="n">
        <f aca="false">IF(MOD(D4753,3)=0,D4753,0)</f>
        <v>141</v>
      </c>
      <c r="R4753" s="3" t="n">
        <f aca="false">IF(MOD(E4753,3)=0,E4753,0)</f>
        <v>0</v>
      </c>
      <c r="S4753" s="4" t="n">
        <f aca="false">IF(MOD(F4753,3)=0,F4753,0)</f>
        <v>0</v>
      </c>
      <c r="T4753" s="5" t="n">
        <f aca="false">IF(MAX(A4753:F4753)-MIN(A4753:F4753) &lt;= SUM(N4753:S4753),1,0)</f>
        <v>1</v>
      </c>
      <c r="U4753" s="5" t="n">
        <f aca="false">IF(M4753+T4753=2,1,0)</f>
        <v>0</v>
      </c>
      <c r="V4753" s="5" t="n">
        <f aca="false">SUMIF(G4753:L4753,1,A4753:F4753)</f>
        <v>141</v>
      </c>
    </row>
    <row r="4754" customFormat="false" ht="13.8" hidden="false" customHeight="false" outlineLevel="0" collapsed="false">
      <c r="A4754" s="1" t="n">
        <v>114</v>
      </c>
      <c r="B4754" s="1" t="n">
        <v>132</v>
      </c>
      <c r="C4754" s="1" t="n">
        <v>15</v>
      </c>
      <c r="D4754" s="1" t="n">
        <v>137</v>
      </c>
      <c r="E4754" s="1" t="n">
        <v>42</v>
      </c>
      <c r="F4754" s="1" t="n">
        <v>19</v>
      </c>
      <c r="G4754" s="2" t="n">
        <f aca="false">IF(MOD(A4754,3)=0,1,0)</f>
        <v>1</v>
      </c>
      <c r="H4754" s="2" t="n">
        <f aca="false">IF(MOD(B4754,3)=0,1,0)</f>
        <v>1</v>
      </c>
      <c r="I4754" s="2" t="n">
        <f aca="false">IF(MOD(C4754,3)=0,1,0)</f>
        <v>1</v>
      </c>
      <c r="J4754" s="2" t="n">
        <f aca="false">IF(MOD(D4754,3)=0,1,0)</f>
        <v>0</v>
      </c>
      <c r="K4754" s="2" t="n">
        <f aca="false">IF(MOD(E4754,3)=0,1,0)</f>
        <v>1</v>
      </c>
      <c r="L4754" s="2" t="n">
        <f aca="false">IF(MOD(F4754,3)=0,1,0)</f>
        <v>0</v>
      </c>
      <c r="M4754" s="1" t="n">
        <f aca="false">IF(SUM(G4754:L4754)=3,1,0)</f>
        <v>0</v>
      </c>
      <c r="N4754" s="3" t="n">
        <f aca="false">IF(MOD(A4754,3)=0,A4754,0)</f>
        <v>114</v>
      </c>
      <c r="O4754" s="3" t="n">
        <f aca="false">IF(MOD(B4754,3)=0,B4754,0)</f>
        <v>132</v>
      </c>
      <c r="P4754" s="3" t="n">
        <f aca="false">IF(MOD(C4754,3)=0,C4754,0)</f>
        <v>15</v>
      </c>
      <c r="Q4754" s="3" t="n">
        <f aca="false">IF(MOD(D4754,3)=0,D4754,0)</f>
        <v>0</v>
      </c>
      <c r="R4754" s="3" t="n">
        <f aca="false">IF(MOD(E4754,3)=0,E4754,0)</f>
        <v>42</v>
      </c>
      <c r="S4754" s="4" t="n">
        <f aca="false">IF(MOD(F4754,3)=0,F4754,0)</f>
        <v>0</v>
      </c>
      <c r="T4754" s="5" t="n">
        <f aca="false">IF(MAX(A4754:F4754)-MIN(A4754:F4754) &lt;= SUM(N4754:S4754),1,0)</f>
        <v>1</v>
      </c>
      <c r="U4754" s="5" t="n">
        <f aca="false">IF(M4754+T4754=2,1,0)</f>
        <v>0</v>
      </c>
      <c r="V4754" s="5" t="n">
        <f aca="false">SUMIF(G4754:L4754,1,A4754:F4754)</f>
        <v>303</v>
      </c>
    </row>
    <row r="4755" customFormat="false" ht="13.8" hidden="false" customHeight="false" outlineLevel="0" collapsed="false">
      <c r="A4755" s="1" t="n">
        <v>21</v>
      </c>
      <c r="B4755" s="1" t="n">
        <v>74</v>
      </c>
      <c r="C4755" s="1" t="n">
        <v>13</v>
      </c>
      <c r="D4755" s="1" t="n">
        <v>35</v>
      </c>
      <c r="E4755" s="1" t="n">
        <v>82</v>
      </c>
      <c r="F4755" s="1" t="n">
        <v>22</v>
      </c>
      <c r="G4755" s="2" t="n">
        <f aca="false">IF(MOD(A4755,3)=0,1,0)</f>
        <v>1</v>
      </c>
      <c r="H4755" s="2" t="n">
        <f aca="false">IF(MOD(B4755,3)=0,1,0)</f>
        <v>0</v>
      </c>
      <c r="I4755" s="2" t="n">
        <f aca="false">IF(MOD(C4755,3)=0,1,0)</f>
        <v>0</v>
      </c>
      <c r="J4755" s="2" t="n">
        <f aca="false">IF(MOD(D4755,3)=0,1,0)</f>
        <v>0</v>
      </c>
      <c r="K4755" s="2" t="n">
        <f aca="false">IF(MOD(E4755,3)=0,1,0)</f>
        <v>0</v>
      </c>
      <c r="L4755" s="2" t="n">
        <f aca="false">IF(MOD(F4755,3)=0,1,0)</f>
        <v>0</v>
      </c>
      <c r="M4755" s="1" t="n">
        <f aca="false">IF(SUM(G4755:L4755)=3,1,0)</f>
        <v>0</v>
      </c>
      <c r="N4755" s="3" t="n">
        <f aca="false">IF(MOD(A4755,3)=0,A4755,0)</f>
        <v>21</v>
      </c>
      <c r="O4755" s="3" t="n">
        <f aca="false">IF(MOD(B4755,3)=0,B4755,0)</f>
        <v>0</v>
      </c>
      <c r="P4755" s="3" t="n">
        <f aca="false">IF(MOD(C4755,3)=0,C4755,0)</f>
        <v>0</v>
      </c>
      <c r="Q4755" s="3" t="n">
        <f aca="false">IF(MOD(D4755,3)=0,D4755,0)</f>
        <v>0</v>
      </c>
      <c r="R4755" s="3" t="n">
        <f aca="false">IF(MOD(E4755,3)=0,E4755,0)</f>
        <v>0</v>
      </c>
      <c r="S4755" s="4" t="n">
        <f aca="false">IF(MOD(F4755,3)=0,F4755,0)</f>
        <v>0</v>
      </c>
      <c r="T4755" s="5" t="n">
        <f aca="false">IF(MAX(A4755:F4755)-MIN(A4755:F4755) &lt;= SUM(N4755:S4755),1,0)</f>
        <v>0</v>
      </c>
      <c r="U4755" s="5" t="n">
        <f aca="false">IF(M4755+T4755=2,1,0)</f>
        <v>0</v>
      </c>
      <c r="V4755" s="5" t="n">
        <f aca="false">SUMIF(G4755:L4755,1,A4755:F4755)</f>
        <v>21</v>
      </c>
    </row>
    <row r="4756" customFormat="false" ht="13.8" hidden="false" customHeight="false" outlineLevel="0" collapsed="false">
      <c r="A4756" s="1" t="n">
        <v>142</v>
      </c>
      <c r="B4756" s="1" t="n">
        <v>69</v>
      </c>
      <c r="C4756" s="1" t="n">
        <v>40</v>
      </c>
      <c r="D4756" s="1" t="n">
        <v>13</v>
      </c>
      <c r="E4756" s="1" t="n">
        <v>58</v>
      </c>
      <c r="F4756" s="1" t="n">
        <v>35</v>
      </c>
      <c r="G4756" s="2" t="n">
        <f aca="false">IF(MOD(A4756,3)=0,1,0)</f>
        <v>0</v>
      </c>
      <c r="H4756" s="2" t="n">
        <f aca="false">IF(MOD(B4756,3)=0,1,0)</f>
        <v>1</v>
      </c>
      <c r="I4756" s="2" t="n">
        <f aca="false">IF(MOD(C4756,3)=0,1,0)</f>
        <v>0</v>
      </c>
      <c r="J4756" s="2" t="n">
        <f aca="false">IF(MOD(D4756,3)=0,1,0)</f>
        <v>0</v>
      </c>
      <c r="K4756" s="2" t="n">
        <f aca="false">IF(MOD(E4756,3)=0,1,0)</f>
        <v>0</v>
      </c>
      <c r="L4756" s="2" t="n">
        <f aca="false">IF(MOD(F4756,3)=0,1,0)</f>
        <v>0</v>
      </c>
      <c r="M4756" s="1" t="n">
        <f aca="false">IF(SUM(G4756:L4756)=3,1,0)</f>
        <v>0</v>
      </c>
      <c r="N4756" s="3" t="n">
        <f aca="false">IF(MOD(A4756,3)=0,A4756,0)</f>
        <v>0</v>
      </c>
      <c r="O4756" s="3" t="n">
        <f aca="false">IF(MOD(B4756,3)=0,B4756,0)</f>
        <v>69</v>
      </c>
      <c r="P4756" s="3" t="n">
        <f aca="false">IF(MOD(C4756,3)=0,C4756,0)</f>
        <v>0</v>
      </c>
      <c r="Q4756" s="3" t="n">
        <f aca="false">IF(MOD(D4756,3)=0,D4756,0)</f>
        <v>0</v>
      </c>
      <c r="R4756" s="3" t="n">
        <f aca="false">IF(MOD(E4756,3)=0,E4756,0)</f>
        <v>0</v>
      </c>
      <c r="S4756" s="4" t="n">
        <f aca="false">IF(MOD(F4756,3)=0,F4756,0)</f>
        <v>0</v>
      </c>
      <c r="T4756" s="5" t="n">
        <f aca="false">IF(MAX(A4756:F4756)-MIN(A4756:F4756) &lt;= SUM(N4756:S4756),1,0)</f>
        <v>0</v>
      </c>
      <c r="U4756" s="5" t="n">
        <f aca="false">IF(M4756+T4756=2,1,0)</f>
        <v>0</v>
      </c>
      <c r="V4756" s="5" t="n">
        <f aca="false">SUMIF(G4756:L4756,1,A4756:F4756)</f>
        <v>69</v>
      </c>
    </row>
    <row r="4757" customFormat="false" ht="13.8" hidden="false" customHeight="false" outlineLevel="0" collapsed="false">
      <c r="A4757" s="1" t="n">
        <v>49</v>
      </c>
      <c r="B4757" s="1" t="n">
        <v>93</v>
      </c>
      <c r="C4757" s="1" t="n">
        <v>129</v>
      </c>
      <c r="D4757" s="1" t="n">
        <v>140</v>
      </c>
      <c r="E4757" s="1" t="n">
        <v>65</v>
      </c>
      <c r="F4757" s="1" t="n">
        <v>136</v>
      </c>
      <c r="G4757" s="2" t="n">
        <f aca="false">IF(MOD(A4757,3)=0,1,0)</f>
        <v>0</v>
      </c>
      <c r="H4757" s="2" t="n">
        <f aca="false">IF(MOD(B4757,3)=0,1,0)</f>
        <v>1</v>
      </c>
      <c r="I4757" s="2" t="n">
        <f aca="false">IF(MOD(C4757,3)=0,1,0)</f>
        <v>1</v>
      </c>
      <c r="J4757" s="2" t="n">
        <f aca="false">IF(MOD(D4757,3)=0,1,0)</f>
        <v>0</v>
      </c>
      <c r="K4757" s="2" t="n">
        <f aca="false">IF(MOD(E4757,3)=0,1,0)</f>
        <v>0</v>
      </c>
      <c r="L4757" s="2" t="n">
        <f aca="false">IF(MOD(F4757,3)=0,1,0)</f>
        <v>0</v>
      </c>
      <c r="M4757" s="1" t="n">
        <f aca="false">IF(SUM(G4757:L4757)=3,1,0)</f>
        <v>0</v>
      </c>
      <c r="N4757" s="3" t="n">
        <f aca="false">IF(MOD(A4757,3)=0,A4757,0)</f>
        <v>0</v>
      </c>
      <c r="O4757" s="3" t="n">
        <f aca="false">IF(MOD(B4757,3)=0,B4757,0)</f>
        <v>93</v>
      </c>
      <c r="P4757" s="3" t="n">
        <f aca="false">IF(MOD(C4757,3)=0,C4757,0)</f>
        <v>129</v>
      </c>
      <c r="Q4757" s="3" t="n">
        <f aca="false">IF(MOD(D4757,3)=0,D4757,0)</f>
        <v>0</v>
      </c>
      <c r="R4757" s="3" t="n">
        <f aca="false">IF(MOD(E4757,3)=0,E4757,0)</f>
        <v>0</v>
      </c>
      <c r="S4757" s="4" t="n">
        <f aca="false">IF(MOD(F4757,3)=0,F4757,0)</f>
        <v>0</v>
      </c>
      <c r="T4757" s="5" t="n">
        <f aca="false">IF(MAX(A4757:F4757)-MIN(A4757:F4757) &lt;= SUM(N4757:S4757),1,0)</f>
        <v>1</v>
      </c>
      <c r="U4757" s="5" t="n">
        <f aca="false">IF(M4757+T4757=2,1,0)</f>
        <v>0</v>
      </c>
      <c r="V4757" s="5" t="n">
        <f aca="false">SUMIF(G4757:L4757,1,A4757:F4757)</f>
        <v>222</v>
      </c>
    </row>
    <row r="4758" customFormat="false" ht="13.8" hidden="false" customHeight="false" outlineLevel="0" collapsed="false">
      <c r="A4758" s="1" t="n">
        <v>44</v>
      </c>
      <c r="B4758" s="1" t="n">
        <v>139</v>
      </c>
      <c r="C4758" s="1" t="n">
        <v>115</v>
      </c>
      <c r="D4758" s="1" t="n">
        <v>17</v>
      </c>
      <c r="E4758" s="1" t="n">
        <v>65</v>
      </c>
      <c r="F4758" s="1" t="n">
        <v>73</v>
      </c>
      <c r="G4758" s="2" t="n">
        <f aca="false">IF(MOD(A4758,3)=0,1,0)</f>
        <v>0</v>
      </c>
      <c r="H4758" s="2" t="n">
        <f aca="false">IF(MOD(B4758,3)=0,1,0)</f>
        <v>0</v>
      </c>
      <c r="I4758" s="2" t="n">
        <f aca="false">IF(MOD(C4758,3)=0,1,0)</f>
        <v>0</v>
      </c>
      <c r="J4758" s="2" t="n">
        <f aca="false">IF(MOD(D4758,3)=0,1,0)</f>
        <v>0</v>
      </c>
      <c r="K4758" s="2" t="n">
        <f aca="false">IF(MOD(E4758,3)=0,1,0)</f>
        <v>0</v>
      </c>
      <c r="L4758" s="2" t="n">
        <f aca="false">IF(MOD(F4758,3)=0,1,0)</f>
        <v>0</v>
      </c>
      <c r="M4758" s="1" t="n">
        <f aca="false">IF(SUM(G4758:L4758)=3,1,0)</f>
        <v>0</v>
      </c>
      <c r="N4758" s="3" t="n">
        <f aca="false">IF(MOD(A4758,3)=0,A4758,0)</f>
        <v>0</v>
      </c>
      <c r="O4758" s="3" t="n">
        <f aca="false">IF(MOD(B4758,3)=0,B4758,0)</f>
        <v>0</v>
      </c>
      <c r="P4758" s="3" t="n">
        <f aca="false">IF(MOD(C4758,3)=0,C4758,0)</f>
        <v>0</v>
      </c>
      <c r="Q4758" s="3" t="n">
        <f aca="false">IF(MOD(D4758,3)=0,D4758,0)</f>
        <v>0</v>
      </c>
      <c r="R4758" s="3" t="n">
        <f aca="false">IF(MOD(E4758,3)=0,E4758,0)</f>
        <v>0</v>
      </c>
      <c r="S4758" s="4" t="n">
        <f aca="false">IF(MOD(F4758,3)=0,F4758,0)</f>
        <v>0</v>
      </c>
      <c r="T4758" s="5" t="n">
        <f aca="false">IF(MAX(A4758:F4758)-MIN(A4758:F4758) &lt;= SUM(N4758:S4758),1,0)</f>
        <v>0</v>
      </c>
      <c r="U4758" s="5" t="n">
        <f aca="false">IF(M4758+T4758=2,1,0)</f>
        <v>0</v>
      </c>
      <c r="V4758" s="5" t="n">
        <f aca="false">SUMIF(G4758:L4758,1,A4758:F4758)</f>
        <v>0</v>
      </c>
    </row>
    <row r="4759" customFormat="false" ht="13.8" hidden="false" customHeight="false" outlineLevel="0" collapsed="false">
      <c r="A4759" s="1" t="n">
        <v>99</v>
      </c>
      <c r="B4759" s="1" t="n">
        <v>45</v>
      </c>
      <c r="C4759" s="1" t="n">
        <v>22</v>
      </c>
      <c r="D4759" s="1" t="n">
        <v>90</v>
      </c>
      <c r="E4759" s="1" t="n">
        <v>47</v>
      </c>
      <c r="F4759" s="1" t="n">
        <v>141</v>
      </c>
      <c r="G4759" s="2" t="n">
        <f aca="false">IF(MOD(A4759,3)=0,1,0)</f>
        <v>1</v>
      </c>
      <c r="H4759" s="2" t="n">
        <f aca="false">IF(MOD(B4759,3)=0,1,0)</f>
        <v>1</v>
      </c>
      <c r="I4759" s="2" t="n">
        <f aca="false">IF(MOD(C4759,3)=0,1,0)</f>
        <v>0</v>
      </c>
      <c r="J4759" s="2" t="n">
        <f aca="false">IF(MOD(D4759,3)=0,1,0)</f>
        <v>1</v>
      </c>
      <c r="K4759" s="2" t="n">
        <f aca="false">IF(MOD(E4759,3)=0,1,0)</f>
        <v>0</v>
      </c>
      <c r="L4759" s="2" t="n">
        <f aca="false">IF(MOD(F4759,3)=0,1,0)</f>
        <v>1</v>
      </c>
      <c r="M4759" s="1" t="n">
        <f aca="false">IF(SUM(G4759:L4759)=3,1,0)</f>
        <v>0</v>
      </c>
      <c r="N4759" s="3" t="n">
        <f aca="false">IF(MOD(A4759,3)=0,A4759,0)</f>
        <v>99</v>
      </c>
      <c r="O4759" s="3" t="n">
        <f aca="false">IF(MOD(B4759,3)=0,B4759,0)</f>
        <v>45</v>
      </c>
      <c r="P4759" s="3" t="n">
        <f aca="false">IF(MOD(C4759,3)=0,C4759,0)</f>
        <v>0</v>
      </c>
      <c r="Q4759" s="3" t="n">
        <f aca="false">IF(MOD(D4759,3)=0,D4759,0)</f>
        <v>90</v>
      </c>
      <c r="R4759" s="3" t="n">
        <f aca="false">IF(MOD(E4759,3)=0,E4759,0)</f>
        <v>0</v>
      </c>
      <c r="S4759" s="4" t="n">
        <f aca="false">IF(MOD(F4759,3)=0,F4759,0)</f>
        <v>141</v>
      </c>
      <c r="T4759" s="5" t="n">
        <f aca="false">IF(MAX(A4759:F4759)-MIN(A4759:F4759) &lt;= SUM(N4759:S4759),1,0)</f>
        <v>1</v>
      </c>
      <c r="U4759" s="5" t="n">
        <f aca="false">IF(M4759+T4759=2,1,0)</f>
        <v>0</v>
      </c>
      <c r="V4759" s="5" t="n">
        <f aca="false">SUMIF(G4759:L4759,1,A4759:F4759)</f>
        <v>375</v>
      </c>
    </row>
    <row r="4760" customFormat="false" ht="13.8" hidden="false" customHeight="false" outlineLevel="0" collapsed="false">
      <c r="A4760" s="1" t="n">
        <v>76</v>
      </c>
      <c r="B4760" s="1" t="n">
        <v>144</v>
      </c>
      <c r="C4760" s="1" t="n">
        <v>119</v>
      </c>
      <c r="D4760" s="1" t="n">
        <v>43</v>
      </c>
      <c r="E4760" s="1" t="n">
        <v>64</v>
      </c>
      <c r="F4760" s="1" t="n">
        <v>105</v>
      </c>
      <c r="G4760" s="2" t="n">
        <f aca="false">IF(MOD(A4760,3)=0,1,0)</f>
        <v>0</v>
      </c>
      <c r="H4760" s="2" t="n">
        <f aca="false">IF(MOD(B4760,3)=0,1,0)</f>
        <v>1</v>
      </c>
      <c r="I4760" s="2" t="n">
        <f aca="false">IF(MOD(C4760,3)=0,1,0)</f>
        <v>0</v>
      </c>
      <c r="J4760" s="2" t="n">
        <f aca="false">IF(MOD(D4760,3)=0,1,0)</f>
        <v>0</v>
      </c>
      <c r="K4760" s="2" t="n">
        <f aca="false">IF(MOD(E4760,3)=0,1,0)</f>
        <v>0</v>
      </c>
      <c r="L4760" s="2" t="n">
        <f aca="false">IF(MOD(F4760,3)=0,1,0)</f>
        <v>1</v>
      </c>
      <c r="M4760" s="1" t="n">
        <f aca="false">IF(SUM(G4760:L4760)=3,1,0)</f>
        <v>0</v>
      </c>
      <c r="N4760" s="3" t="n">
        <f aca="false">IF(MOD(A4760,3)=0,A4760,0)</f>
        <v>0</v>
      </c>
      <c r="O4760" s="3" t="n">
        <f aca="false">IF(MOD(B4760,3)=0,B4760,0)</f>
        <v>144</v>
      </c>
      <c r="P4760" s="3" t="n">
        <f aca="false">IF(MOD(C4760,3)=0,C4760,0)</f>
        <v>0</v>
      </c>
      <c r="Q4760" s="3" t="n">
        <f aca="false">IF(MOD(D4760,3)=0,D4760,0)</f>
        <v>0</v>
      </c>
      <c r="R4760" s="3" t="n">
        <f aca="false">IF(MOD(E4760,3)=0,E4760,0)</f>
        <v>0</v>
      </c>
      <c r="S4760" s="4" t="n">
        <f aca="false">IF(MOD(F4760,3)=0,F4760,0)</f>
        <v>105</v>
      </c>
      <c r="T4760" s="5" t="n">
        <f aca="false">IF(MAX(A4760:F4760)-MIN(A4760:F4760) &lt;= SUM(N4760:S4760),1,0)</f>
        <v>1</v>
      </c>
      <c r="U4760" s="5" t="n">
        <f aca="false">IF(M4760+T4760=2,1,0)</f>
        <v>0</v>
      </c>
      <c r="V4760" s="5" t="n">
        <f aca="false">SUMIF(G4760:L4760,1,A4760:F4760)</f>
        <v>249</v>
      </c>
    </row>
    <row r="4761" customFormat="false" ht="13.8" hidden="false" customHeight="false" outlineLevel="0" collapsed="false">
      <c r="A4761" s="1" t="n">
        <v>34</v>
      </c>
      <c r="B4761" s="1" t="n">
        <v>40</v>
      </c>
      <c r="C4761" s="1" t="n">
        <v>49</v>
      </c>
      <c r="D4761" s="1" t="n">
        <v>95</v>
      </c>
      <c r="E4761" s="1" t="n">
        <v>112</v>
      </c>
      <c r="F4761" s="1" t="n">
        <v>77</v>
      </c>
      <c r="G4761" s="2" t="n">
        <f aca="false">IF(MOD(A4761,3)=0,1,0)</f>
        <v>0</v>
      </c>
      <c r="H4761" s="2" t="n">
        <f aca="false">IF(MOD(B4761,3)=0,1,0)</f>
        <v>0</v>
      </c>
      <c r="I4761" s="2" t="n">
        <f aca="false">IF(MOD(C4761,3)=0,1,0)</f>
        <v>0</v>
      </c>
      <c r="J4761" s="2" t="n">
        <f aca="false">IF(MOD(D4761,3)=0,1,0)</f>
        <v>0</v>
      </c>
      <c r="K4761" s="2" t="n">
        <f aca="false">IF(MOD(E4761,3)=0,1,0)</f>
        <v>0</v>
      </c>
      <c r="L4761" s="2" t="n">
        <f aca="false">IF(MOD(F4761,3)=0,1,0)</f>
        <v>0</v>
      </c>
      <c r="M4761" s="1" t="n">
        <f aca="false">IF(SUM(G4761:L4761)=3,1,0)</f>
        <v>0</v>
      </c>
      <c r="N4761" s="3" t="n">
        <f aca="false">IF(MOD(A4761,3)=0,A4761,0)</f>
        <v>0</v>
      </c>
      <c r="O4761" s="3" t="n">
        <f aca="false">IF(MOD(B4761,3)=0,B4761,0)</f>
        <v>0</v>
      </c>
      <c r="P4761" s="3" t="n">
        <f aca="false">IF(MOD(C4761,3)=0,C4761,0)</f>
        <v>0</v>
      </c>
      <c r="Q4761" s="3" t="n">
        <f aca="false">IF(MOD(D4761,3)=0,D4761,0)</f>
        <v>0</v>
      </c>
      <c r="R4761" s="3" t="n">
        <f aca="false">IF(MOD(E4761,3)=0,E4761,0)</f>
        <v>0</v>
      </c>
      <c r="S4761" s="4" t="n">
        <f aca="false">IF(MOD(F4761,3)=0,F4761,0)</f>
        <v>0</v>
      </c>
      <c r="T4761" s="5" t="n">
        <f aca="false">IF(MAX(A4761:F4761)-MIN(A4761:F4761) &lt;= SUM(N4761:S4761),1,0)</f>
        <v>0</v>
      </c>
      <c r="U4761" s="5" t="n">
        <f aca="false">IF(M4761+T4761=2,1,0)</f>
        <v>0</v>
      </c>
      <c r="V4761" s="5" t="n">
        <f aca="false">SUMIF(G4761:L4761,1,A4761:F4761)</f>
        <v>0</v>
      </c>
    </row>
    <row r="4762" customFormat="false" ht="13.8" hidden="false" customHeight="false" outlineLevel="0" collapsed="false">
      <c r="A4762" s="1" t="n">
        <v>18</v>
      </c>
      <c r="B4762" s="1" t="n">
        <v>91</v>
      </c>
      <c r="C4762" s="1" t="n">
        <v>109</v>
      </c>
      <c r="D4762" s="1" t="n">
        <v>1</v>
      </c>
      <c r="E4762" s="1" t="n">
        <v>60</v>
      </c>
      <c r="F4762" s="1" t="n">
        <v>34</v>
      </c>
      <c r="G4762" s="2" t="n">
        <f aca="false">IF(MOD(A4762,3)=0,1,0)</f>
        <v>1</v>
      </c>
      <c r="H4762" s="2" t="n">
        <f aca="false">IF(MOD(B4762,3)=0,1,0)</f>
        <v>0</v>
      </c>
      <c r="I4762" s="2" t="n">
        <f aca="false">IF(MOD(C4762,3)=0,1,0)</f>
        <v>0</v>
      </c>
      <c r="J4762" s="2" t="n">
        <f aca="false">IF(MOD(D4762,3)=0,1,0)</f>
        <v>0</v>
      </c>
      <c r="K4762" s="2" t="n">
        <f aca="false">IF(MOD(E4762,3)=0,1,0)</f>
        <v>1</v>
      </c>
      <c r="L4762" s="2" t="n">
        <f aca="false">IF(MOD(F4762,3)=0,1,0)</f>
        <v>0</v>
      </c>
      <c r="M4762" s="1" t="n">
        <f aca="false">IF(SUM(G4762:L4762)=3,1,0)</f>
        <v>0</v>
      </c>
      <c r="N4762" s="3" t="n">
        <f aca="false">IF(MOD(A4762,3)=0,A4762,0)</f>
        <v>18</v>
      </c>
      <c r="O4762" s="3" t="n">
        <f aca="false">IF(MOD(B4762,3)=0,B4762,0)</f>
        <v>0</v>
      </c>
      <c r="P4762" s="3" t="n">
        <f aca="false">IF(MOD(C4762,3)=0,C4762,0)</f>
        <v>0</v>
      </c>
      <c r="Q4762" s="3" t="n">
        <f aca="false">IF(MOD(D4762,3)=0,D4762,0)</f>
        <v>0</v>
      </c>
      <c r="R4762" s="3" t="n">
        <f aca="false">IF(MOD(E4762,3)=0,E4762,0)</f>
        <v>60</v>
      </c>
      <c r="S4762" s="4" t="n">
        <f aca="false">IF(MOD(F4762,3)=0,F4762,0)</f>
        <v>0</v>
      </c>
      <c r="T4762" s="5" t="n">
        <f aca="false">IF(MAX(A4762:F4762)-MIN(A4762:F4762) &lt;= SUM(N4762:S4762),1,0)</f>
        <v>0</v>
      </c>
      <c r="U4762" s="5" t="n">
        <f aca="false">IF(M4762+T4762=2,1,0)</f>
        <v>0</v>
      </c>
      <c r="V4762" s="5" t="n">
        <f aca="false">SUMIF(G4762:L4762,1,A4762:F4762)</f>
        <v>78</v>
      </c>
    </row>
    <row r="4763" customFormat="false" ht="13.8" hidden="false" customHeight="false" outlineLevel="0" collapsed="false">
      <c r="A4763" s="1" t="n">
        <v>103</v>
      </c>
      <c r="B4763" s="1" t="n">
        <v>93</v>
      </c>
      <c r="C4763" s="1" t="n">
        <v>121</v>
      </c>
      <c r="D4763" s="1" t="n">
        <v>40</v>
      </c>
      <c r="E4763" s="1" t="n">
        <v>104</v>
      </c>
      <c r="F4763" s="1" t="n">
        <v>138</v>
      </c>
      <c r="G4763" s="2" t="n">
        <f aca="false">IF(MOD(A4763,3)=0,1,0)</f>
        <v>0</v>
      </c>
      <c r="H4763" s="2" t="n">
        <f aca="false">IF(MOD(B4763,3)=0,1,0)</f>
        <v>1</v>
      </c>
      <c r="I4763" s="2" t="n">
        <f aca="false">IF(MOD(C4763,3)=0,1,0)</f>
        <v>0</v>
      </c>
      <c r="J4763" s="2" t="n">
        <f aca="false">IF(MOD(D4763,3)=0,1,0)</f>
        <v>0</v>
      </c>
      <c r="K4763" s="2" t="n">
        <f aca="false">IF(MOD(E4763,3)=0,1,0)</f>
        <v>0</v>
      </c>
      <c r="L4763" s="2" t="n">
        <f aca="false">IF(MOD(F4763,3)=0,1,0)</f>
        <v>1</v>
      </c>
      <c r="M4763" s="1" t="n">
        <f aca="false">IF(SUM(G4763:L4763)=3,1,0)</f>
        <v>0</v>
      </c>
      <c r="N4763" s="3" t="n">
        <f aca="false">IF(MOD(A4763,3)=0,A4763,0)</f>
        <v>0</v>
      </c>
      <c r="O4763" s="3" t="n">
        <f aca="false">IF(MOD(B4763,3)=0,B4763,0)</f>
        <v>93</v>
      </c>
      <c r="P4763" s="3" t="n">
        <f aca="false">IF(MOD(C4763,3)=0,C4763,0)</f>
        <v>0</v>
      </c>
      <c r="Q4763" s="3" t="n">
        <f aca="false">IF(MOD(D4763,3)=0,D4763,0)</f>
        <v>0</v>
      </c>
      <c r="R4763" s="3" t="n">
        <f aca="false">IF(MOD(E4763,3)=0,E4763,0)</f>
        <v>0</v>
      </c>
      <c r="S4763" s="4" t="n">
        <f aca="false">IF(MOD(F4763,3)=0,F4763,0)</f>
        <v>138</v>
      </c>
      <c r="T4763" s="5" t="n">
        <f aca="false">IF(MAX(A4763:F4763)-MIN(A4763:F4763) &lt;= SUM(N4763:S4763),1,0)</f>
        <v>1</v>
      </c>
      <c r="U4763" s="5" t="n">
        <f aca="false">IF(M4763+T4763=2,1,0)</f>
        <v>0</v>
      </c>
      <c r="V4763" s="5" t="n">
        <f aca="false">SUMIF(G4763:L4763,1,A4763:F4763)</f>
        <v>231</v>
      </c>
    </row>
    <row r="4764" customFormat="false" ht="13.8" hidden="false" customHeight="false" outlineLevel="0" collapsed="false">
      <c r="A4764" s="1" t="n">
        <v>126</v>
      </c>
      <c r="B4764" s="1" t="n">
        <v>17</v>
      </c>
      <c r="C4764" s="1" t="n">
        <v>81</v>
      </c>
      <c r="D4764" s="1" t="n">
        <v>106</v>
      </c>
      <c r="E4764" s="1" t="n">
        <v>2</v>
      </c>
      <c r="F4764" s="1" t="n">
        <v>60</v>
      </c>
      <c r="G4764" s="2" t="n">
        <f aca="false">IF(MOD(A4764,3)=0,1,0)</f>
        <v>1</v>
      </c>
      <c r="H4764" s="2" t="n">
        <f aca="false">IF(MOD(B4764,3)=0,1,0)</f>
        <v>0</v>
      </c>
      <c r="I4764" s="2" t="n">
        <f aca="false">IF(MOD(C4764,3)=0,1,0)</f>
        <v>1</v>
      </c>
      <c r="J4764" s="2" t="n">
        <f aca="false">IF(MOD(D4764,3)=0,1,0)</f>
        <v>0</v>
      </c>
      <c r="K4764" s="2" t="n">
        <f aca="false">IF(MOD(E4764,3)=0,1,0)</f>
        <v>0</v>
      </c>
      <c r="L4764" s="2" t="n">
        <f aca="false">IF(MOD(F4764,3)=0,1,0)</f>
        <v>1</v>
      </c>
      <c r="M4764" s="1" t="n">
        <f aca="false">IF(SUM(G4764:L4764)=3,1,0)</f>
        <v>1</v>
      </c>
      <c r="N4764" s="3" t="n">
        <f aca="false">IF(MOD(A4764,3)=0,A4764,0)</f>
        <v>126</v>
      </c>
      <c r="O4764" s="3" t="n">
        <f aca="false">IF(MOD(B4764,3)=0,B4764,0)</f>
        <v>0</v>
      </c>
      <c r="P4764" s="3" t="n">
        <f aca="false">IF(MOD(C4764,3)=0,C4764,0)</f>
        <v>81</v>
      </c>
      <c r="Q4764" s="3" t="n">
        <f aca="false">IF(MOD(D4764,3)=0,D4764,0)</f>
        <v>0</v>
      </c>
      <c r="R4764" s="3" t="n">
        <f aca="false">IF(MOD(E4764,3)=0,E4764,0)</f>
        <v>0</v>
      </c>
      <c r="S4764" s="4" t="n">
        <f aca="false">IF(MOD(F4764,3)=0,F4764,0)</f>
        <v>60</v>
      </c>
      <c r="T4764" s="5" t="n">
        <f aca="false">IF(MAX(A4764:F4764)-MIN(A4764:F4764) &lt;= SUM(N4764:S4764),1,0)</f>
        <v>1</v>
      </c>
      <c r="U4764" s="5" t="n">
        <f aca="false">IF(M4764+T4764=2,1,0)</f>
        <v>1</v>
      </c>
      <c r="V4764" s="5" t="n">
        <f aca="false">SUMIF(G4764:L4764,1,A4764:F4764)</f>
        <v>267</v>
      </c>
    </row>
    <row r="4765" customFormat="false" ht="13.8" hidden="false" customHeight="false" outlineLevel="0" collapsed="false">
      <c r="A4765" s="1" t="n">
        <v>146</v>
      </c>
      <c r="B4765" s="1" t="n">
        <v>69</v>
      </c>
      <c r="C4765" s="1" t="n">
        <v>103</v>
      </c>
      <c r="D4765" s="1" t="n">
        <v>72</v>
      </c>
      <c r="E4765" s="1" t="n">
        <v>109</v>
      </c>
      <c r="F4765" s="1" t="n">
        <v>130</v>
      </c>
      <c r="G4765" s="2" t="n">
        <f aca="false">IF(MOD(A4765,3)=0,1,0)</f>
        <v>0</v>
      </c>
      <c r="H4765" s="2" t="n">
        <f aca="false">IF(MOD(B4765,3)=0,1,0)</f>
        <v>1</v>
      </c>
      <c r="I4765" s="2" t="n">
        <f aca="false">IF(MOD(C4765,3)=0,1,0)</f>
        <v>0</v>
      </c>
      <c r="J4765" s="2" t="n">
        <f aca="false">IF(MOD(D4765,3)=0,1,0)</f>
        <v>1</v>
      </c>
      <c r="K4765" s="2" t="n">
        <f aca="false">IF(MOD(E4765,3)=0,1,0)</f>
        <v>0</v>
      </c>
      <c r="L4765" s="2" t="n">
        <f aca="false">IF(MOD(F4765,3)=0,1,0)</f>
        <v>0</v>
      </c>
      <c r="M4765" s="1" t="n">
        <f aca="false">IF(SUM(G4765:L4765)=3,1,0)</f>
        <v>0</v>
      </c>
      <c r="N4765" s="3" t="n">
        <f aca="false">IF(MOD(A4765,3)=0,A4765,0)</f>
        <v>0</v>
      </c>
      <c r="O4765" s="3" t="n">
        <f aca="false">IF(MOD(B4765,3)=0,B4765,0)</f>
        <v>69</v>
      </c>
      <c r="P4765" s="3" t="n">
        <f aca="false">IF(MOD(C4765,3)=0,C4765,0)</f>
        <v>0</v>
      </c>
      <c r="Q4765" s="3" t="n">
        <f aca="false">IF(MOD(D4765,3)=0,D4765,0)</f>
        <v>72</v>
      </c>
      <c r="R4765" s="3" t="n">
        <f aca="false">IF(MOD(E4765,3)=0,E4765,0)</f>
        <v>0</v>
      </c>
      <c r="S4765" s="4" t="n">
        <f aca="false">IF(MOD(F4765,3)=0,F4765,0)</f>
        <v>0</v>
      </c>
      <c r="T4765" s="5" t="n">
        <f aca="false">IF(MAX(A4765:F4765)-MIN(A4765:F4765) &lt;= SUM(N4765:S4765),1,0)</f>
        <v>1</v>
      </c>
      <c r="U4765" s="5" t="n">
        <f aca="false">IF(M4765+T4765=2,1,0)</f>
        <v>0</v>
      </c>
      <c r="V4765" s="5" t="n">
        <f aca="false">SUMIF(G4765:L4765,1,A4765:F4765)</f>
        <v>141</v>
      </c>
    </row>
    <row r="4766" customFormat="false" ht="13.8" hidden="false" customHeight="false" outlineLevel="0" collapsed="false">
      <c r="A4766" s="1" t="n">
        <v>136</v>
      </c>
      <c r="B4766" s="1" t="n">
        <v>131</v>
      </c>
      <c r="C4766" s="1" t="n">
        <v>87</v>
      </c>
      <c r="D4766" s="1" t="n">
        <v>150</v>
      </c>
      <c r="E4766" s="1" t="n">
        <v>32</v>
      </c>
      <c r="F4766" s="1" t="n">
        <v>102</v>
      </c>
      <c r="G4766" s="2" t="n">
        <f aca="false">IF(MOD(A4766,3)=0,1,0)</f>
        <v>0</v>
      </c>
      <c r="H4766" s="2" t="n">
        <f aca="false">IF(MOD(B4766,3)=0,1,0)</f>
        <v>0</v>
      </c>
      <c r="I4766" s="2" t="n">
        <f aca="false">IF(MOD(C4766,3)=0,1,0)</f>
        <v>1</v>
      </c>
      <c r="J4766" s="2" t="n">
        <f aca="false">IF(MOD(D4766,3)=0,1,0)</f>
        <v>1</v>
      </c>
      <c r="K4766" s="2" t="n">
        <f aca="false">IF(MOD(E4766,3)=0,1,0)</f>
        <v>0</v>
      </c>
      <c r="L4766" s="2" t="n">
        <f aca="false">IF(MOD(F4766,3)=0,1,0)</f>
        <v>1</v>
      </c>
      <c r="M4766" s="1" t="n">
        <f aca="false">IF(SUM(G4766:L4766)=3,1,0)</f>
        <v>1</v>
      </c>
      <c r="N4766" s="3" t="n">
        <f aca="false">IF(MOD(A4766,3)=0,A4766,0)</f>
        <v>0</v>
      </c>
      <c r="O4766" s="3" t="n">
        <f aca="false">IF(MOD(B4766,3)=0,B4766,0)</f>
        <v>0</v>
      </c>
      <c r="P4766" s="3" t="n">
        <f aca="false">IF(MOD(C4766,3)=0,C4766,0)</f>
        <v>87</v>
      </c>
      <c r="Q4766" s="3" t="n">
        <f aca="false">IF(MOD(D4766,3)=0,D4766,0)</f>
        <v>150</v>
      </c>
      <c r="R4766" s="3" t="n">
        <f aca="false">IF(MOD(E4766,3)=0,E4766,0)</f>
        <v>0</v>
      </c>
      <c r="S4766" s="4" t="n">
        <f aca="false">IF(MOD(F4766,3)=0,F4766,0)</f>
        <v>102</v>
      </c>
      <c r="T4766" s="5" t="n">
        <f aca="false">IF(MAX(A4766:F4766)-MIN(A4766:F4766) &lt;= SUM(N4766:S4766),1,0)</f>
        <v>1</v>
      </c>
      <c r="U4766" s="5" t="n">
        <f aca="false">IF(M4766+T4766=2,1,0)</f>
        <v>1</v>
      </c>
      <c r="V4766" s="5" t="n">
        <f aca="false">SUMIF(G4766:L4766,1,A4766:F4766)</f>
        <v>339</v>
      </c>
    </row>
    <row r="4767" customFormat="false" ht="13.8" hidden="false" customHeight="false" outlineLevel="0" collapsed="false">
      <c r="A4767" s="1" t="n">
        <v>107</v>
      </c>
      <c r="B4767" s="1" t="n">
        <v>99</v>
      </c>
      <c r="C4767" s="1" t="n">
        <v>5</v>
      </c>
      <c r="D4767" s="1" t="n">
        <v>78</v>
      </c>
      <c r="E4767" s="1" t="n">
        <v>120</v>
      </c>
      <c r="F4767" s="1" t="n">
        <v>76</v>
      </c>
      <c r="G4767" s="2" t="n">
        <f aca="false">IF(MOD(A4767,3)=0,1,0)</f>
        <v>0</v>
      </c>
      <c r="H4767" s="2" t="n">
        <f aca="false">IF(MOD(B4767,3)=0,1,0)</f>
        <v>1</v>
      </c>
      <c r="I4767" s="2" t="n">
        <f aca="false">IF(MOD(C4767,3)=0,1,0)</f>
        <v>0</v>
      </c>
      <c r="J4767" s="2" t="n">
        <f aca="false">IF(MOD(D4767,3)=0,1,0)</f>
        <v>1</v>
      </c>
      <c r="K4767" s="2" t="n">
        <f aca="false">IF(MOD(E4767,3)=0,1,0)</f>
        <v>1</v>
      </c>
      <c r="L4767" s="2" t="n">
        <f aca="false">IF(MOD(F4767,3)=0,1,0)</f>
        <v>0</v>
      </c>
      <c r="M4767" s="1" t="n">
        <f aca="false">IF(SUM(G4767:L4767)=3,1,0)</f>
        <v>1</v>
      </c>
      <c r="N4767" s="3" t="n">
        <f aca="false">IF(MOD(A4767,3)=0,A4767,0)</f>
        <v>0</v>
      </c>
      <c r="O4767" s="3" t="n">
        <f aca="false">IF(MOD(B4767,3)=0,B4767,0)</f>
        <v>99</v>
      </c>
      <c r="P4767" s="3" t="n">
        <f aca="false">IF(MOD(C4767,3)=0,C4767,0)</f>
        <v>0</v>
      </c>
      <c r="Q4767" s="3" t="n">
        <f aca="false">IF(MOD(D4767,3)=0,D4767,0)</f>
        <v>78</v>
      </c>
      <c r="R4767" s="3" t="n">
        <f aca="false">IF(MOD(E4767,3)=0,E4767,0)</f>
        <v>120</v>
      </c>
      <c r="S4767" s="4" t="n">
        <f aca="false">IF(MOD(F4767,3)=0,F4767,0)</f>
        <v>0</v>
      </c>
      <c r="T4767" s="5" t="n">
        <f aca="false">IF(MAX(A4767:F4767)-MIN(A4767:F4767) &lt;= SUM(N4767:S4767),1,0)</f>
        <v>1</v>
      </c>
      <c r="U4767" s="5" t="n">
        <f aca="false">IF(M4767+T4767=2,1,0)</f>
        <v>1</v>
      </c>
      <c r="V4767" s="5" t="n">
        <f aca="false">SUMIF(G4767:L4767,1,A4767:F4767)</f>
        <v>297</v>
      </c>
    </row>
    <row r="4768" customFormat="false" ht="13.8" hidden="false" customHeight="false" outlineLevel="0" collapsed="false">
      <c r="A4768" s="1" t="n">
        <v>19</v>
      </c>
      <c r="B4768" s="1" t="n">
        <v>93</v>
      </c>
      <c r="C4768" s="1" t="n">
        <v>75</v>
      </c>
      <c r="D4768" s="1" t="n">
        <v>19</v>
      </c>
      <c r="E4768" s="1" t="n">
        <v>63</v>
      </c>
      <c r="F4768" s="1" t="n">
        <v>20</v>
      </c>
      <c r="G4768" s="2" t="n">
        <f aca="false">IF(MOD(A4768,3)=0,1,0)</f>
        <v>0</v>
      </c>
      <c r="H4768" s="2" t="n">
        <f aca="false">IF(MOD(B4768,3)=0,1,0)</f>
        <v>1</v>
      </c>
      <c r="I4768" s="2" t="n">
        <f aca="false">IF(MOD(C4768,3)=0,1,0)</f>
        <v>1</v>
      </c>
      <c r="J4768" s="2" t="n">
        <f aca="false">IF(MOD(D4768,3)=0,1,0)</f>
        <v>0</v>
      </c>
      <c r="K4768" s="2" t="n">
        <f aca="false">IF(MOD(E4768,3)=0,1,0)</f>
        <v>1</v>
      </c>
      <c r="L4768" s="2" t="n">
        <f aca="false">IF(MOD(F4768,3)=0,1,0)</f>
        <v>0</v>
      </c>
      <c r="M4768" s="1" t="n">
        <f aca="false">IF(SUM(G4768:L4768)=3,1,0)</f>
        <v>1</v>
      </c>
      <c r="N4768" s="3" t="n">
        <f aca="false">IF(MOD(A4768,3)=0,A4768,0)</f>
        <v>0</v>
      </c>
      <c r="O4768" s="3" t="n">
        <f aca="false">IF(MOD(B4768,3)=0,B4768,0)</f>
        <v>93</v>
      </c>
      <c r="P4768" s="3" t="n">
        <f aca="false">IF(MOD(C4768,3)=0,C4768,0)</f>
        <v>75</v>
      </c>
      <c r="Q4768" s="3" t="n">
        <f aca="false">IF(MOD(D4768,3)=0,D4768,0)</f>
        <v>0</v>
      </c>
      <c r="R4768" s="3" t="n">
        <f aca="false">IF(MOD(E4768,3)=0,E4768,0)</f>
        <v>63</v>
      </c>
      <c r="S4768" s="4" t="n">
        <f aca="false">IF(MOD(F4768,3)=0,F4768,0)</f>
        <v>0</v>
      </c>
      <c r="T4768" s="5" t="n">
        <f aca="false">IF(MAX(A4768:F4768)-MIN(A4768:F4768) &lt;= SUM(N4768:S4768),1,0)</f>
        <v>1</v>
      </c>
      <c r="U4768" s="5" t="n">
        <f aca="false">IF(M4768+T4768=2,1,0)</f>
        <v>1</v>
      </c>
      <c r="V4768" s="5" t="n">
        <f aca="false">SUMIF(G4768:L4768,1,A4768:F4768)</f>
        <v>231</v>
      </c>
    </row>
    <row r="4769" customFormat="false" ht="13.8" hidden="false" customHeight="false" outlineLevel="0" collapsed="false">
      <c r="A4769" s="1" t="n">
        <v>15</v>
      </c>
      <c r="B4769" s="1" t="n">
        <v>138</v>
      </c>
      <c r="C4769" s="1" t="n">
        <v>68</v>
      </c>
      <c r="D4769" s="1" t="n">
        <v>148</v>
      </c>
      <c r="E4769" s="1" t="n">
        <v>59</v>
      </c>
      <c r="F4769" s="1" t="n">
        <v>149</v>
      </c>
      <c r="G4769" s="2" t="n">
        <f aca="false">IF(MOD(A4769,3)=0,1,0)</f>
        <v>1</v>
      </c>
      <c r="H4769" s="2" t="n">
        <f aca="false">IF(MOD(B4769,3)=0,1,0)</f>
        <v>1</v>
      </c>
      <c r="I4769" s="2" t="n">
        <f aca="false">IF(MOD(C4769,3)=0,1,0)</f>
        <v>0</v>
      </c>
      <c r="J4769" s="2" t="n">
        <f aca="false">IF(MOD(D4769,3)=0,1,0)</f>
        <v>0</v>
      </c>
      <c r="K4769" s="2" t="n">
        <f aca="false">IF(MOD(E4769,3)=0,1,0)</f>
        <v>0</v>
      </c>
      <c r="L4769" s="2" t="n">
        <f aca="false">IF(MOD(F4769,3)=0,1,0)</f>
        <v>0</v>
      </c>
      <c r="M4769" s="1" t="n">
        <f aca="false">IF(SUM(G4769:L4769)=3,1,0)</f>
        <v>0</v>
      </c>
      <c r="N4769" s="3" t="n">
        <f aca="false">IF(MOD(A4769,3)=0,A4769,0)</f>
        <v>15</v>
      </c>
      <c r="O4769" s="3" t="n">
        <f aca="false">IF(MOD(B4769,3)=0,B4769,0)</f>
        <v>138</v>
      </c>
      <c r="P4769" s="3" t="n">
        <f aca="false">IF(MOD(C4769,3)=0,C4769,0)</f>
        <v>0</v>
      </c>
      <c r="Q4769" s="3" t="n">
        <f aca="false">IF(MOD(D4769,3)=0,D4769,0)</f>
        <v>0</v>
      </c>
      <c r="R4769" s="3" t="n">
        <f aca="false">IF(MOD(E4769,3)=0,E4769,0)</f>
        <v>0</v>
      </c>
      <c r="S4769" s="4" t="n">
        <f aca="false">IF(MOD(F4769,3)=0,F4769,0)</f>
        <v>0</v>
      </c>
      <c r="T4769" s="5" t="n">
        <f aca="false">IF(MAX(A4769:F4769)-MIN(A4769:F4769) &lt;= SUM(N4769:S4769),1,0)</f>
        <v>1</v>
      </c>
      <c r="U4769" s="5" t="n">
        <f aca="false">IF(M4769+T4769=2,1,0)</f>
        <v>0</v>
      </c>
      <c r="V4769" s="5" t="n">
        <f aca="false">SUMIF(G4769:L4769,1,A4769:F4769)</f>
        <v>153</v>
      </c>
    </row>
    <row r="4770" customFormat="false" ht="13.8" hidden="false" customHeight="false" outlineLevel="0" collapsed="false">
      <c r="A4770" s="1" t="n">
        <v>134</v>
      </c>
      <c r="B4770" s="1" t="n">
        <v>107</v>
      </c>
      <c r="C4770" s="1" t="n">
        <v>23</v>
      </c>
      <c r="D4770" s="1" t="n">
        <v>90</v>
      </c>
      <c r="E4770" s="1" t="n">
        <v>45</v>
      </c>
      <c r="F4770" s="1" t="n">
        <v>138</v>
      </c>
      <c r="G4770" s="2" t="n">
        <f aca="false">IF(MOD(A4770,3)=0,1,0)</f>
        <v>0</v>
      </c>
      <c r="H4770" s="2" t="n">
        <f aca="false">IF(MOD(B4770,3)=0,1,0)</f>
        <v>0</v>
      </c>
      <c r="I4770" s="2" t="n">
        <f aca="false">IF(MOD(C4770,3)=0,1,0)</f>
        <v>0</v>
      </c>
      <c r="J4770" s="2" t="n">
        <f aca="false">IF(MOD(D4770,3)=0,1,0)</f>
        <v>1</v>
      </c>
      <c r="K4770" s="2" t="n">
        <f aca="false">IF(MOD(E4770,3)=0,1,0)</f>
        <v>1</v>
      </c>
      <c r="L4770" s="2" t="n">
        <f aca="false">IF(MOD(F4770,3)=0,1,0)</f>
        <v>1</v>
      </c>
      <c r="M4770" s="1" t="n">
        <f aca="false">IF(SUM(G4770:L4770)=3,1,0)</f>
        <v>1</v>
      </c>
      <c r="N4770" s="3" t="n">
        <f aca="false">IF(MOD(A4770,3)=0,A4770,0)</f>
        <v>0</v>
      </c>
      <c r="O4770" s="3" t="n">
        <f aca="false">IF(MOD(B4770,3)=0,B4770,0)</f>
        <v>0</v>
      </c>
      <c r="P4770" s="3" t="n">
        <f aca="false">IF(MOD(C4770,3)=0,C4770,0)</f>
        <v>0</v>
      </c>
      <c r="Q4770" s="3" t="n">
        <f aca="false">IF(MOD(D4770,3)=0,D4770,0)</f>
        <v>90</v>
      </c>
      <c r="R4770" s="3" t="n">
        <f aca="false">IF(MOD(E4770,3)=0,E4770,0)</f>
        <v>45</v>
      </c>
      <c r="S4770" s="4" t="n">
        <f aca="false">IF(MOD(F4770,3)=0,F4770,0)</f>
        <v>138</v>
      </c>
      <c r="T4770" s="5" t="n">
        <f aca="false">IF(MAX(A4770:F4770)-MIN(A4770:F4770) &lt;= SUM(N4770:S4770),1,0)</f>
        <v>1</v>
      </c>
      <c r="U4770" s="5" t="n">
        <f aca="false">IF(M4770+T4770=2,1,0)</f>
        <v>1</v>
      </c>
      <c r="V4770" s="5" t="n">
        <f aca="false">SUMIF(G4770:L4770,1,A4770:F4770)</f>
        <v>273</v>
      </c>
    </row>
    <row r="4771" customFormat="false" ht="13.8" hidden="false" customHeight="false" outlineLevel="0" collapsed="false">
      <c r="A4771" s="1" t="n">
        <v>121</v>
      </c>
      <c r="B4771" s="1" t="n">
        <v>63</v>
      </c>
      <c r="C4771" s="1" t="n">
        <v>147</v>
      </c>
      <c r="D4771" s="1" t="n">
        <v>130</v>
      </c>
      <c r="E4771" s="1" t="n">
        <v>45</v>
      </c>
      <c r="F4771" s="1" t="n">
        <v>131</v>
      </c>
      <c r="G4771" s="2" t="n">
        <f aca="false">IF(MOD(A4771,3)=0,1,0)</f>
        <v>0</v>
      </c>
      <c r="H4771" s="2" t="n">
        <f aca="false">IF(MOD(B4771,3)=0,1,0)</f>
        <v>1</v>
      </c>
      <c r="I4771" s="2" t="n">
        <f aca="false">IF(MOD(C4771,3)=0,1,0)</f>
        <v>1</v>
      </c>
      <c r="J4771" s="2" t="n">
        <f aca="false">IF(MOD(D4771,3)=0,1,0)</f>
        <v>0</v>
      </c>
      <c r="K4771" s="2" t="n">
        <f aca="false">IF(MOD(E4771,3)=0,1,0)</f>
        <v>1</v>
      </c>
      <c r="L4771" s="2" t="n">
        <f aca="false">IF(MOD(F4771,3)=0,1,0)</f>
        <v>0</v>
      </c>
      <c r="M4771" s="1" t="n">
        <f aca="false">IF(SUM(G4771:L4771)=3,1,0)</f>
        <v>1</v>
      </c>
      <c r="N4771" s="3" t="n">
        <f aca="false">IF(MOD(A4771,3)=0,A4771,0)</f>
        <v>0</v>
      </c>
      <c r="O4771" s="3" t="n">
        <f aca="false">IF(MOD(B4771,3)=0,B4771,0)</f>
        <v>63</v>
      </c>
      <c r="P4771" s="3" t="n">
        <f aca="false">IF(MOD(C4771,3)=0,C4771,0)</f>
        <v>147</v>
      </c>
      <c r="Q4771" s="3" t="n">
        <f aca="false">IF(MOD(D4771,3)=0,D4771,0)</f>
        <v>0</v>
      </c>
      <c r="R4771" s="3" t="n">
        <f aca="false">IF(MOD(E4771,3)=0,E4771,0)</f>
        <v>45</v>
      </c>
      <c r="S4771" s="4" t="n">
        <f aca="false">IF(MOD(F4771,3)=0,F4771,0)</f>
        <v>0</v>
      </c>
      <c r="T4771" s="5" t="n">
        <f aca="false">IF(MAX(A4771:F4771)-MIN(A4771:F4771) &lt;= SUM(N4771:S4771),1,0)</f>
        <v>1</v>
      </c>
      <c r="U4771" s="5" t="n">
        <f aca="false">IF(M4771+T4771=2,1,0)</f>
        <v>1</v>
      </c>
      <c r="V4771" s="5" t="n">
        <f aca="false">SUMIF(G4771:L4771,1,A4771:F4771)</f>
        <v>255</v>
      </c>
    </row>
    <row r="4772" customFormat="false" ht="13.8" hidden="false" customHeight="false" outlineLevel="0" collapsed="false">
      <c r="A4772" s="1" t="n">
        <v>105</v>
      </c>
      <c r="B4772" s="1" t="n">
        <v>112</v>
      </c>
      <c r="C4772" s="1" t="n">
        <v>54</v>
      </c>
      <c r="D4772" s="1" t="n">
        <v>57</v>
      </c>
      <c r="E4772" s="1" t="n">
        <v>31</v>
      </c>
      <c r="F4772" s="1" t="n">
        <v>136</v>
      </c>
      <c r="G4772" s="2" t="n">
        <f aca="false">IF(MOD(A4772,3)=0,1,0)</f>
        <v>1</v>
      </c>
      <c r="H4772" s="2" t="n">
        <f aca="false">IF(MOD(B4772,3)=0,1,0)</f>
        <v>0</v>
      </c>
      <c r="I4772" s="2" t="n">
        <f aca="false">IF(MOD(C4772,3)=0,1,0)</f>
        <v>1</v>
      </c>
      <c r="J4772" s="2" t="n">
        <f aca="false">IF(MOD(D4772,3)=0,1,0)</f>
        <v>1</v>
      </c>
      <c r="K4772" s="2" t="n">
        <f aca="false">IF(MOD(E4772,3)=0,1,0)</f>
        <v>0</v>
      </c>
      <c r="L4772" s="2" t="n">
        <f aca="false">IF(MOD(F4772,3)=0,1,0)</f>
        <v>0</v>
      </c>
      <c r="M4772" s="1" t="n">
        <f aca="false">IF(SUM(G4772:L4772)=3,1,0)</f>
        <v>1</v>
      </c>
      <c r="N4772" s="3" t="n">
        <f aca="false">IF(MOD(A4772,3)=0,A4772,0)</f>
        <v>105</v>
      </c>
      <c r="O4772" s="3" t="n">
        <f aca="false">IF(MOD(B4772,3)=0,B4772,0)</f>
        <v>0</v>
      </c>
      <c r="P4772" s="3" t="n">
        <f aca="false">IF(MOD(C4772,3)=0,C4772,0)</f>
        <v>54</v>
      </c>
      <c r="Q4772" s="3" t="n">
        <f aca="false">IF(MOD(D4772,3)=0,D4772,0)</f>
        <v>57</v>
      </c>
      <c r="R4772" s="3" t="n">
        <f aca="false">IF(MOD(E4772,3)=0,E4772,0)</f>
        <v>0</v>
      </c>
      <c r="S4772" s="4" t="n">
        <f aca="false">IF(MOD(F4772,3)=0,F4772,0)</f>
        <v>0</v>
      </c>
      <c r="T4772" s="5" t="n">
        <f aca="false">IF(MAX(A4772:F4772)-MIN(A4772:F4772) &lt;= SUM(N4772:S4772),1,0)</f>
        <v>1</v>
      </c>
      <c r="U4772" s="5" t="n">
        <f aca="false">IF(M4772+T4772=2,1,0)</f>
        <v>1</v>
      </c>
      <c r="V4772" s="5" t="n">
        <f aca="false">SUMIF(G4772:L4772,1,A4772:F4772)</f>
        <v>216</v>
      </c>
    </row>
    <row r="4773" customFormat="false" ht="13.8" hidden="false" customHeight="false" outlineLevel="0" collapsed="false">
      <c r="A4773" s="1" t="n">
        <v>115</v>
      </c>
      <c r="B4773" s="1" t="n">
        <v>55</v>
      </c>
      <c r="C4773" s="1" t="n">
        <v>82</v>
      </c>
      <c r="D4773" s="1" t="n">
        <v>144</v>
      </c>
      <c r="E4773" s="1" t="n">
        <v>20</v>
      </c>
      <c r="F4773" s="1" t="n">
        <v>50</v>
      </c>
      <c r="G4773" s="2" t="n">
        <f aca="false">IF(MOD(A4773,3)=0,1,0)</f>
        <v>0</v>
      </c>
      <c r="H4773" s="2" t="n">
        <f aca="false">IF(MOD(B4773,3)=0,1,0)</f>
        <v>0</v>
      </c>
      <c r="I4773" s="2" t="n">
        <f aca="false">IF(MOD(C4773,3)=0,1,0)</f>
        <v>0</v>
      </c>
      <c r="J4773" s="2" t="n">
        <f aca="false">IF(MOD(D4773,3)=0,1,0)</f>
        <v>1</v>
      </c>
      <c r="K4773" s="2" t="n">
        <f aca="false">IF(MOD(E4773,3)=0,1,0)</f>
        <v>0</v>
      </c>
      <c r="L4773" s="2" t="n">
        <f aca="false">IF(MOD(F4773,3)=0,1,0)</f>
        <v>0</v>
      </c>
      <c r="M4773" s="1" t="n">
        <f aca="false">IF(SUM(G4773:L4773)=3,1,0)</f>
        <v>0</v>
      </c>
      <c r="N4773" s="3" t="n">
        <f aca="false">IF(MOD(A4773,3)=0,A4773,0)</f>
        <v>0</v>
      </c>
      <c r="O4773" s="3" t="n">
        <f aca="false">IF(MOD(B4773,3)=0,B4773,0)</f>
        <v>0</v>
      </c>
      <c r="P4773" s="3" t="n">
        <f aca="false">IF(MOD(C4773,3)=0,C4773,0)</f>
        <v>0</v>
      </c>
      <c r="Q4773" s="3" t="n">
        <f aca="false">IF(MOD(D4773,3)=0,D4773,0)</f>
        <v>144</v>
      </c>
      <c r="R4773" s="3" t="n">
        <f aca="false">IF(MOD(E4773,3)=0,E4773,0)</f>
        <v>0</v>
      </c>
      <c r="S4773" s="4" t="n">
        <f aca="false">IF(MOD(F4773,3)=0,F4773,0)</f>
        <v>0</v>
      </c>
      <c r="T4773" s="5" t="n">
        <f aca="false">IF(MAX(A4773:F4773)-MIN(A4773:F4773) &lt;= SUM(N4773:S4773),1,0)</f>
        <v>1</v>
      </c>
      <c r="U4773" s="5" t="n">
        <f aca="false">IF(M4773+T4773=2,1,0)</f>
        <v>0</v>
      </c>
      <c r="V4773" s="5" t="n">
        <f aca="false">SUMIF(G4773:L4773,1,A4773:F4773)</f>
        <v>144</v>
      </c>
    </row>
    <row r="4774" customFormat="false" ht="13.8" hidden="false" customHeight="false" outlineLevel="0" collapsed="false">
      <c r="A4774" s="1" t="n">
        <v>149</v>
      </c>
      <c r="B4774" s="1" t="n">
        <v>10</v>
      </c>
      <c r="C4774" s="1" t="n">
        <v>107</v>
      </c>
      <c r="D4774" s="1" t="n">
        <v>147</v>
      </c>
      <c r="E4774" s="1" t="n">
        <v>89</v>
      </c>
      <c r="F4774" s="1" t="n">
        <v>78</v>
      </c>
      <c r="G4774" s="2" t="n">
        <f aca="false">IF(MOD(A4774,3)=0,1,0)</f>
        <v>0</v>
      </c>
      <c r="H4774" s="2" t="n">
        <f aca="false">IF(MOD(B4774,3)=0,1,0)</f>
        <v>0</v>
      </c>
      <c r="I4774" s="2" t="n">
        <f aca="false">IF(MOD(C4774,3)=0,1,0)</f>
        <v>0</v>
      </c>
      <c r="J4774" s="2" t="n">
        <f aca="false">IF(MOD(D4774,3)=0,1,0)</f>
        <v>1</v>
      </c>
      <c r="K4774" s="2" t="n">
        <f aca="false">IF(MOD(E4774,3)=0,1,0)</f>
        <v>0</v>
      </c>
      <c r="L4774" s="2" t="n">
        <f aca="false">IF(MOD(F4774,3)=0,1,0)</f>
        <v>1</v>
      </c>
      <c r="M4774" s="1" t="n">
        <f aca="false">IF(SUM(G4774:L4774)=3,1,0)</f>
        <v>0</v>
      </c>
      <c r="N4774" s="3" t="n">
        <f aca="false">IF(MOD(A4774,3)=0,A4774,0)</f>
        <v>0</v>
      </c>
      <c r="O4774" s="3" t="n">
        <f aca="false">IF(MOD(B4774,3)=0,B4774,0)</f>
        <v>0</v>
      </c>
      <c r="P4774" s="3" t="n">
        <f aca="false">IF(MOD(C4774,3)=0,C4774,0)</f>
        <v>0</v>
      </c>
      <c r="Q4774" s="3" t="n">
        <f aca="false">IF(MOD(D4774,3)=0,D4774,0)</f>
        <v>147</v>
      </c>
      <c r="R4774" s="3" t="n">
        <f aca="false">IF(MOD(E4774,3)=0,E4774,0)</f>
        <v>0</v>
      </c>
      <c r="S4774" s="4" t="n">
        <f aca="false">IF(MOD(F4774,3)=0,F4774,0)</f>
        <v>78</v>
      </c>
      <c r="T4774" s="5" t="n">
        <f aca="false">IF(MAX(A4774:F4774)-MIN(A4774:F4774) &lt;= SUM(N4774:S4774),1,0)</f>
        <v>1</v>
      </c>
      <c r="U4774" s="5" t="n">
        <f aca="false">IF(M4774+T4774=2,1,0)</f>
        <v>0</v>
      </c>
      <c r="V4774" s="5" t="n">
        <f aca="false">SUMIF(G4774:L4774,1,A4774:F4774)</f>
        <v>225</v>
      </c>
    </row>
    <row r="4775" customFormat="false" ht="13.8" hidden="false" customHeight="false" outlineLevel="0" collapsed="false">
      <c r="A4775" s="1" t="n">
        <v>100</v>
      </c>
      <c r="B4775" s="1" t="n">
        <v>107</v>
      </c>
      <c r="C4775" s="1" t="n">
        <v>41</v>
      </c>
      <c r="D4775" s="1" t="n">
        <v>1</v>
      </c>
      <c r="E4775" s="1" t="n">
        <v>94</v>
      </c>
      <c r="F4775" s="1" t="n">
        <v>83</v>
      </c>
      <c r="G4775" s="2" t="n">
        <f aca="false">IF(MOD(A4775,3)=0,1,0)</f>
        <v>0</v>
      </c>
      <c r="H4775" s="2" t="n">
        <f aca="false">IF(MOD(B4775,3)=0,1,0)</f>
        <v>0</v>
      </c>
      <c r="I4775" s="2" t="n">
        <f aca="false">IF(MOD(C4775,3)=0,1,0)</f>
        <v>0</v>
      </c>
      <c r="J4775" s="2" t="n">
        <f aca="false">IF(MOD(D4775,3)=0,1,0)</f>
        <v>0</v>
      </c>
      <c r="K4775" s="2" t="n">
        <f aca="false">IF(MOD(E4775,3)=0,1,0)</f>
        <v>0</v>
      </c>
      <c r="L4775" s="2" t="n">
        <f aca="false">IF(MOD(F4775,3)=0,1,0)</f>
        <v>0</v>
      </c>
      <c r="M4775" s="1" t="n">
        <f aca="false">IF(SUM(G4775:L4775)=3,1,0)</f>
        <v>0</v>
      </c>
      <c r="N4775" s="3" t="n">
        <f aca="false">IF(MOD(A4775,3)=0,A4775,0)</f>
        <v>0</v>
      </c>
      <c r="O4775" s="3" t="n">
        <f aca="false">IF(MOD(B4775,3)=0,B4775,0)</f>
        <v>0</v>
      </c>
      <c r="P4775" s="3" t="n">
        <f aca="false">IF(MOD(C4775,3)=0,C4775,0)</f>
        <v>0</v>
      </c>
      <c r="Q4775" s="3" t="n">
        <f aca="false">IF(MOD(D4775,3)=0,D4775,0)</f>
        <v>0</v>
      </c>
      <c r="R4775" s="3" t="n">
        <f aca="false">IF(MOD(E4775,3)=0,E4775,0)</f>
        <v>0</v>
      </c>
      <c r="S4775" s="4" t="n">
        <f aca="false">IF(MOD(F4775,3)=0,F4775,0)</f>
        <v>0</v>
      </c>
      <c r="T4775" s="5" t="n">
        <f aca="false">IF(MAX(A4775:F4775)-MIN(A4775:F4775) &lt;= SUM(N4775:S4775),1,0)</f>
        <v>0</v>
      </c>
      <c r="U4775" s="5" t="n">
        <f aca="false">IF(M4775+T4775=2,1,0)</f>
        <v>0</v>
      </c>
      <c r="V4775" s="5" t="n">
        <f aca="false">SUMIF(G4775:L4775,1,A4775:F4775)</f>
        <v>0</v>
      </c>
    </row>
    <row r="4776" customFormat="false" ht="13.8" hidden="false" customHeight="false" outlineLevel="0" collapsed="false">
      <c r="A4776" s="1" t="n">
        <v>2</v>
      </c>
      <c r="B4776" s="1" t="n">
        <v>23</v>
      </c>
      <c r="C4776" s="1" t="n">
        <v>70</v>
      </c>
      <c r="D4776" s="1" t="n">
        <v>30</v>
      </c>
      <c r="E4776" s="1" t="n">
        <v>14</v>
      </c>
      <c r="F4776" s="1" t="n">
        <v>73</v>
      </c>
      <c r="G4776" s="2" t="n">
        <f aca="false">IF(MOD(A4776,3)=0,1,0)</f>
        <v>0</v>
      </c>
      <c r="H4776" s="2" t="n">
        <f aca="false">IF(MOD(B4776,3)=0,1,0)</f>
        <v>0</v>
      </c>
      <c r="I4776" s="2" t="n">
        <f aca="false">IF(MOD(C4776,3)=0,1,0)</f>
        <v>0</v>
      </c>
      <c r="J4776" s="2" t="n">
        <f aca="false">IF(MOD(D4776,3)=0,1,0)</f>
        <v>1</v>
      </c>
      <c r="K4776" s="2" t="n">
        <f aca="false">IF(MOD(E4776,3)=0,1,0)</f>
        <v>0</v>
      </c>
      <c r="L4776" s="2" t="n">
        <f aca="false">IF(MOD(F4776,3)=0,1,0)</f>
        <v>0</v>
      </c>
      <c r="M4776" s="1" t="n">
        <f aca="false">IF(SUM(G4776:L4776)=3,1,0)</f>
        <v>0</v>
      </c>
      <c r="N4776" s="3" t="n">
        <f aca="false">IF(MOD(A4776,3)=0,A4776,0)</f>
        <v>0</v>
      </c>
      <c r="O4776" s="3" t="n">
        <f aca="false">IF(MOD(B4776,3)=0,B4776,0)</f>
        <v>0</v>
      </c>
      <c r="P4776" s="3" t="n">
        <f aca="false">IF(MOD(C4776,3)=0,C4776,0)</f>
        <v>0</v>
      </c>
      <c r="Q4776" s="3" t="n">
        <f aca="false">IF(MOD(D4776,3)=0,D4776,0)</f>
        <v>30</v>
      </c>
      <c r="R4776" s="3" t="n">
        <f aca="false">IF(MOD(E4776,3)=0,E4776,0)</f>
        <v>0</v>
      </c>
      <c r="S4776" s="4" t="n">
        <f aca="false">IF(MOD(F4776,3)=0,F4776,0)</f>
        <v>0</v>
      </c>
      <c r="T4776" s="5" t="n">
        <f aca="false">IF(MAX(A4776:F4776)-MIN(A4776:F4776) &lt;= SUM(N4776:S4776),1,0)</f>
        <v>0</v>
      </c>
      <c r="U4776" s="5" t="n">
        <f aca="false">IF(M4776+T4776=2,1,0)</f>
        <v>0</v>
      </c>
      <c r="V4776" s="5" t="n">
        <f aca="false">SUMIF(G4776:L4776,1,A4776:F4776)</f>
        <v>30</v>
      </c>
    </row>
    <row r="4777" customFormat="false" ht="13.8" hidden="false" customHeight="false" outlineLevel="0" collapsed="false">
      <c r="A4777" s="1" t="n">
        <v>142</v>
      </c>
      <c r="B4777" s="1" t="n">
        <v>41</v>
      </c>
      <c r="C4777" s="1" t="n">
        <v>14</v>
      </c>
      <c r="D4777" s="1" t="n">
        <v>52</v>
      </c>
      <c r="E4777" s="1" t="n">
        <v>91</v>
      </c>
      <c r="F4777" s="1" t="n">
        <v>6</v>
      </c>
      <c r="G4777" s="2" t="n">
        <f aca="false">IF(MOD(A4777,3)=0,1,0)</f>
        <v>0</v>
      </c>
      <c r="H4777" s="2" t="n">
        <f aca="false">IF(MOD(B4777,3)=0,1,0)</f>
        <v>0</v>
      </c>
      <c r="I4777" s="2" t="n">
        <f aca="false">IF(MOD(C4777,3)=0,1,0)</f>
        <v>0</v>
      </c>
      <c r="J4777" s="2" t="n">
        <f aca="false">IF(MOD(D4777,3)=0,1,0)</f>
        <v>0</v>
      </c>
      <c r="K4777" s="2" t="n">
        <f aca="false">IF(MOD(E4777,3)=0,1,0)</f>
        <v>0</v>
      </c>
      <c r="L4777" s="2" t="n">
        <f aca="false">IF(MOD(F4777,3)=0,1,0)</f>
        <v>1</v>
      </c>
      <c r="M4777" s="1" t="n">
        <f aca="false">IF(SUM(G4777:L4777)=3,1,0)</f>
        <v>0</v>
      </c>
      <c r="N4777" s="3" t="n">
        <f aca="false">IF(MOD(A4777,3)=0,A4777,0)</f>
        <v>0</v>
      </c>
      <c r="O4777" s="3" t="n">
        <f aca="false">IF(MOD(B4777,3)=0,B4777,0)</f>
        <v>0</v>
      </c>
      <c r="P4777" s="3" t="n">
        <f aca="false">IF(MOD(C4777,3)=0,C4777,0)</f>
        <v>0</v>
      </c>
      <c r="Q4777" s="3" t="n">
        <f aca="false">IF(MOD(D4777,3)=0,D4777,0)</f>
        <v>0</v>
      </c>
      <c r="R4777" s="3" t="n">
        <f aca="false">IF(MOD(E4777,3)=0,E4777,0)</f>
        <v>0</v>
      </c>
      <c r="S4777" s="4" t="n">
        <f aca="false">IF(MOD(F4777,3)=0,F4777,0)</f>
        <v>6</v>
      </c>
      <c r="T4777" s="5" t="n">
        <f aca="false">IF(MAX(A4777:F4777)-MIN(A4777:F4777) &lt;= SUM(N4777:S4777),1,0)</f>
        <v>0</v>
      </c>
      <c r="U4777" s="5" t="n">
        <f aca="false">IF(M4777+T4777=2,1,0)</f>
        <v>0</v>
      </c>
      <c r="V4777" s="5" t="n">
        <f aca="false">SUMIF(G4777:L4777,1,A4777:F4777)</f>
        <v>6</v>
      </c>
    </row>
    <row r="4778" customFormat="false" ht="13.8" hidden="false" customHeight="false" outlineLevel="0" collapsed="false">
      <c r="A4778" s="1" t="n">
        <v>114</v>
      </c>
      <c r="B4778" s="1" t="n">
        <v>55</v>
      </c>
      <c r="C4778" s="1" t="n">
        <v>4</v>
      </c>
      <c r="D4778" s="1" t="n">
        <v>9</v>
      </c>
      <c r="E4778" s="1" t="n">
        <v>44</v>
      </c>
      <c r="F4778" s="1" t="n">
        <v>138</v>
      </c>
      <c r="G4778" s="2" t="n">
        <f aca="false">IF(MOD(A4778,3)=0,1,0)</f>
        <v>1</v>
      </c>
      <c r="H4778" s="2" t="n">
        <f aca="false">IF(MOD(B4778,3)=0,1,0)</f>
        <v>0</v>
      </c>
      <c r="I4778" s="2" t="n">
        <f aca="false">IF(MOD(C4778,3)=0,1,0)</f>
        <v>0</v>
      </c>
      <c r="J4778" s="2" t="n">
        <f aca="false">IF(MOD(D4778,3)=0,1,0)</f>
        <v>1</v>
      </c>
      <c r="K4778" s="2" t="n">
        <f aca="false">IF(MOD(E4778,3)=0,1,0)</f>
        <v>0</v>
      </c>
      <c r="L4778" s="2" t="n">
        <f aca="false">IF(MOD(F4778,3)=0,1,0)</f>
        <v>1</v>
      </c>
      <c r="M4778" s="1" t="n">
        <f aca="false">IF(SUM(G4778:L4778)=3,1,0)</f>
        <v>1</v>
      </c>
      <c r="N4778" s="3" t="n">
        <f aca="false">IF(MOD(A4778,3)=0,A4778,0)</f>
        <v>114</v>
      </c>
      <c r="O4778" s="3" t="n">
        <f aca="false">IF(MOD(B4778,3)=0,B4778,0)</f>
        <v>0</v>
      </c>
      <c r="P4778" s="3" t="n">
        <f aca="false">IF(MOD(C4778,3)=0,C4778,0)</f>
        <v>0</v>
      </c>
      <c r="Q4778" s="3" t="n">
        <f aca="false">IF(MOD(D4778,3)=0,D4778,0)</f>
        <v>9</v>
      </c>
      <c r="R4778" s="3" t="n">
        <f aca="false">IF(MOD(E4778,3)=0,E4778,0)</f>
        <v>0</v>
      </c>
      <c r="S4778" s="4" t="n">
        <f aca="false">IF(MOD(F4778,3)=0,F4778,0)</f>
        <v>138</v>
      </c>
      <c r="T4778" s="5" t="n">
        <f aca="false">IF(MAX(A4778:F4778)-MIN(A4778:F4778) &lt;= SUM(N4778:S4778),1,0)</f>
        <v>1</v>
      </c>
      <c r="U4778" s="5" t="n">
        <f aca="false">IF(M4778+T4778=2,1,0)</f>
        <v>1</v>
      </c>
      <c r="V4778" s="5" t="n">
        <f aca="false">SUMIF(G4778:L4778,1,A4778:F4778)</f>
        <v>261</v>
      </c>
    </row>
    <row r="4779" customFormat="false" ht="13.8" hidden="false" customHeight="false" outlineLevel="0" collapsed="false">
      <c r="A4779" s="1" t="n">
        <v>60</v>
      </c>
      <c r="B4779" s="1" t="n">
        <v>9</v>
      </c>
      <c r="C4779" s="1" t="n">
        <v>51</v>
      </c>
      <c r="D4779" s="1" t="n">
        <v>80</v>
      </c>
      <c r="E4779" s="1" t="n">
        <v>115</v>
      </c>
      <c r="F4779" s="1" t="n">
        <v>92</v>
      </c>
      <c r="G4779" s="2" t="n">
        <f aca="false">IF(MOD(A4779,3)=0,1,0)</f>
        <v>1</v>
      </c>
      <c r="H4779" s="2" t="n">
        <f aca="false">IF(MOD(B4779,3)=0,1,0)</f>
        <v>1</v>
      </c>
      <c r="I4779" s="2" t="n">
        <f aca="false">IF(MOD(C4779,3)=0,1,0)</f>
        <v>1</v>
      </c>
      <c r="J4779" s="2" t="n">
        <f aca="false">IF(MOD(D4779,3)=0,1,0)</f>
        <v>0</v>
      </c>
      <c r="K4779" s="2" t="n">
        <f aca="false">IF(MOD(E4779,3)=0,1,0)</f>
        <v>0</v>
      </c>
      <c r="L4779" s="2" t="n">
        <f aca="false">IF(MOD(F4779,3)=0,1,0)</f>
        <v>0</v>
      </c>
      <c r="M4779" s="1" t="n">
        <f aca="false">IF(SUM(G4779:L4779)=3,1,0)</f>
        <v>1</v>
      </c>
      <c r="N4779" s="3" t="n">
        <f aca="false">IF(MOD(A4779,3)=0,A4779,0)</f>
        <v>60</v>
      </c>
      <c r="O4779" s="3" t="n">
        <f aca="false">IF(MOD(B4779,3)=0,B4779,0)</f>
        <v>9</v>
      </c>
      <c r="P4779" s="3" t="n">
        <f aca="false">IF(MOD(C4779,3)=0,C4779,0)</f>
        <v>51</v>
      </c>
      <c r="Q4779" s="3" t="n">
        <f aca="false">IF(MOD(D4779,3)=0,D4779,0)</f>
        <v>0</v>
      </c>
      <c r="R4779" s="3" t="n">
        <f aca="false">IF(MOD(E4779,3)=0,E4779,0)</f>
        <v>0</v>
      </c>
      <c r="S4779" s="4" t="n">
        <f aca="false">IF(MOD(F4779,3)=0,F4779,0)</f>
        <v>0</v>
      </c>
      <c r="T4779" s="5" t="n">
        <f aca="false">IF(MAX(A4779:F4779)-MIN(A4779:F4779) &lt;= SUM(N4779:S4779),1,0)</f>
        <v>1</v>
      </c>
      <c r="U4779" s="5" t="n">
        <f aca="false">IF(M4779+T4779=2,1,0)</f>
        <v>1</v>
      </c>
      <c r="V4779" s="5" t="n">
        <f aca="false">SUMIF(G4779:L4779,1,A4779:F4779)</f>
        <v>120</v>
      </c>
    </row>
    <row r="4780" customFormat="false" ht="13.8" hidden="false" customHeight="false" outlineLevel="0" collapsed="false">
      <c r="A4780" s="6" t="n">
        <v>70</v>
      </c>
      <c r="B4780" s="1" t="n">
        <v>4</v>
      </c>
      <c r="C4780" s="1" t="n">
        <v>41</v>
      </c>
      <c r="D4780" s="1" t="n">
        <v>76</v>
      </c>
      <c r="E4780" s="1" t="n">
        <v>35</v>
      </c>
      <c r="F4780" s="1" t="n">
        <v>142</v>
      </c>
      <c r="G4780" s="2" t="n">
        <f aca="false">IF(MOD(A4780,3)=0,1,0)</f>
        <v>0</v>
      </c>
      <c r="H4780" s="2" t="n">
        <f aca="false">IF(MOD(B4780,3)=0,1,0)</f>
        <v>0</v>
      </c>
      <c r="I4780" s="2" t="n">
        <f aca="false">IF(MOD(C4780,3)=0,1,0)</f>
        <v>0</v>
      </c>
      <c r="J4780" s="2" t="n">
        <f aca="false">IF(MOD(D4780,3)=0,1,0)</f>
        <v>0</v>
      </c>
      <c r="K4780" s="2" t="n">
        <f aca="false">IF(MOD(E4780,3)=0,1,0)</f>
        <v>0</v>
      </c>
      <c r="L4780" s="2" t="n">
        <f aca="false">IF(MOD(F4780,3)=0,1,0)</f>
        <v>0</v>
      </c>
      <c r="M4780" s="1" t="n">
        <f aca="false">IF(SUM(G4780:L4780)=3,1,0)</f>
        <v>0</v>
      </c>
      <c r="N4780" s="3" t="n">
        <f aca="false">IF(MOD(A4780,3)=0,A4780,0)</f>
        <v>0</v>
      </c>
      <c r="O4780" s="3" t="n">
        <f aca="false">IF(MOD(B4780,3)=0,B4780,0)</f>
        <v>0</v>
      </c>
      <c r="P4780" s="3" t="n">
        <f aca="false">IF(MOD(C4780,3)=0,C4780,0)</f>
        <v>0</v>
      </c>
      <c r="Q4780" s="3" t="n">
        <f aca="false">IF(MOD(D4780,3)=0,D4780,0)</f>
        <v>0</v>
      </c>
      <c r="R4780" s="3" t="n">
        <f aca="false">IF(MOD(E4780,3)=0,E4780,0)</f>
        <v>0</v>
      </c>
      <c r="S4780" s="4" t="n">
        <f aca="false">IF(MOD(F4780,3)=0,F4780,0)</f>
        <v>0</v>
      </c>
      <c r="T4780" s="5" t="n">
        <f aca="false">IF(MAX(A4780:F4780)-MIN(A4780:F4780) &lt;= SUM(N4780:S4780),1,0)</f>
        <v>0</v>
      </c>
      <c r="U4780" s="5" t="n">
        <f aca="false">IF(M4780+T4780=2,1,0)</f>
        <v>0</v>
      </c>
      <c r="V4780" s="5" t="n">
        <f aca="false">SUMIF(G4780:L4780,1,A4780:F4780)</f>
        <v>0</v>
      </c>
    </row>
    <row r="4781" customFormat="false" ht="13.8" hidden="false" customHeight="false" outlineLevel="0" collapsed="false">
      <c r="A4781" s="1" t="n">
        <v>11</v>
      </c>
      <c r="B4781" s="1" t="n">
        <v>141</v>
      </c>
      <c r="C4781" s="1" t="n">
        <v>133</v>
      </c>
      <c r="D4781" s="1" t="n">
        <v>140</v>
      </c>
      <c r="E4781" s="1" t="n">
        <v>136</v>
      </c>
      <c r="F4781" s="1" t="n">
        <v>102</v>
      </c>
      <c r="G4781" s="2" t="n">
        <f aca="false">IF(MOD(A4781,3)=0,1,0)</f>
        <v>0</v>
      </c>
      <c r="H4781" s="2" t="n">
        <f aca="false">IF(MOD(B4781,3)=0,1,0)</f>
        <v>1</v>
      </c>
      <c r="I4781" s="2" t="n">
        <f aca="false">IF(MOD(C4781,3)=0,1,0)</f>
        <v>0</v>
      </c>
      <c r="J4781" s="2" t="n">
        <f aca="false">IF(MOD(D4781,3)=0,1,0)</f>
        <v>0</v>
      </c>
      <c r="K4781" s="2" t="n">
        <f aca="false">IF(MOD(E4781,3)=0,1,0)</f>
        <v>0</v>
      </c>
      <c r="L4781" s="2" t="n">
        <f aca="false">IF(MOD(F4781,3)=0,1,0)</f>
        <v>1</v>
      </c>
      <c r="M4781" s="1" t="n">
        <f aca="false">IF(SUM(G4781:L4781)=3,1,0)</f>
        <v>0</v>
      </c>
      <c r="N4781" s="3" t="n">
        <f aca="false">IF(MOD(A4781,3)=0,A4781,0)</f>
        <v>0</v>
      </c>
      <c r="O4781" s="3" t="n">
        <f aca="false">IF(MOD(B4781,3)=0,B4781,0)</f>
        <v>141</v>
      </c>
      <c r="P4781" s="3" t="n">
        <f aca="false">IF(MOD(C4781,3)=0,C4781,0)</f>
        <v>0</v>
      </c>
      <c r="Q4781" s="3" t="n">
        <f aca="false">IF(MOD(D4781,3)=0,D4781,0)</f>
        <v>0</v>
      </c>
      <c r="R4781" s="3" t="n">
        <f aca="false">IF(MOD(E4781,3)=0,E4781,0)</f>
        <v>0</v>
      </c>
      <c r="S4781" s="4" t="n">
        <f aca="false">IF(MOD(F4781,3)=0,F4781,0)</f>
        <v>102</v>
      </c>
      <c r="T4781" s="5" t="n">
        <f aca="false">IF(MAX(A4781:F4781)-MIN(A4781:F4781) &lt;= SUM(N4781:S4781),1,0)</f>
        <v>1</v>
      </c>
      <c r="U4781" s="5" t="n">
        <f aca="false">IF(M4781+T4781=2,1,0)</f>
        <v>0</v>
      </c>
      <c r="V4781" s="5" t="n">
        <f aca="false">SUMIF(G4781:L4781,1,A4781:F4781)</f>
        <v>243</v>
      </c>
    </row>
    <row r="4782" customFormat="false" ht="13.8" hidden="false" customHeight="false" outlineLevel="0" collapsed="false">
      <c r="A4782" s="1" t="n">
        <v>56</v>
      </c>
      <c r="B4782" s="1" t="n">
        <v>117</v>
      </c>
      <c r="C4782" s="1" t="n">
        <v>42</v>
      </c>
      <c r="D4782" s="1" t="n">
        <v>141</v>
      </c>
      <c r="E4782" s="1" t="n">
        <v>96</v>
      </c>
      <c r="F4782" s="1" t="n">
        <v>112</v>
      </c>
      <c r="G4782" s="2" t="n">
        <f aca="false">IF(MOD(A4782,3)=0,1,0)</f>
        <v>0</v>
      </c>
      <c r="H4782" s="2" t="n">
        <f aca="false">IF(MOD(B4782,3)=0,1,0)</f>
        <v>1</v>
      </c>
      <c r="I4782" s="2" t="n">
        <f aca="false">IF(MOD(C4782,3)=0,1,0)</f>
        <v>1</v>
      </c>
      <c r="J4782" s="2" t="n">
        <f aca="false">IF(MOD(D4782,3)=0,1,0)</f>
        <v>1</v>
      </c>
      <c r="K4782" s="2" t="n">
        <f aca="false">IF(MOD(E4782,3)=0,1,0)</f>
        <v>1</v>
      </c>
      <c r="L4782" s="2" t="n">
        <f aca="false">IF(MOD(F4782,3)=0,1,0)</f>
        <v>0</v>
      </c>
      <c r="M4782" s="1" t="n">
        <f aca="false">IF(SUM(G4782:L4782)=3,1,0)</f>
        <v>0</v>
      </c>
      <c r="N4782" s="3" t="n">
        <f aca="false">IF(MOD(A4782,3)=0,A4782,0)</f>
        <v>0</v>
      </c>
      <c r="O4782" s="3" t="n">
        <f aca="false">IF(MOD(B4782,3)=0,B4782,0)</f>
        <v>117</v>
      </c>
      <c r="P4782" s="3" t="n">
        <f aca="false">IF(MOD(C4782,3)=0,C4782,0)</f>
        <v>42</v>
      </c>
      <c r="Q4782" s="3" t="n">
        <f aca="false">IF(MOD(D4782,3)=0,D4782,0)</f>
        <v>141</v>
      </c>
      <c r="R4782" s="3" t="n">
        <f aca="false">IF(MOD(E4782,3)=0,E4782,0)</f>
        <v>96</v>
      </c>
      <c r="S4782" s="4" t="n">
        <f aca="false">IF(MOD(F4782,3)=0,F4782,0)</f>
        <v>0</v>
      </c>
      <c r="T4782" s="5" t="n">
        <f aca="false">IF(MAX(A4782:F4782)-MIN(A4782:F4782) &lt;= SUM(N4782:S4782),1,0)</f>
        <v>1</v>
      </c>
      <c r="U4782" s="5" t="n">
        <f aca="false">IF(M4782+T4782=2,1,0)</f>
        <v>0</v>
      </c>
      <c r="V4782" s="5" t="n">
        <f aca="false">SUMIF(G4782:L4782,1,A4782:F4782)</f>
        <v>396</v>
      </c>
    </row>
    <row r="4783" customFormat="false" ht="13.8" hidden="false" customHeight="false" outlineLevel="0" collapsed="false">
      <c r="A4783" s="1" t="n">
        <v>122</v>
      </c>
      <c r="B4783" s="1" t="n">
        <v>92</v>
      </c>
      <c r="C4783" s="1" t="n">
        <v>72</v>
      </c>
      <c r="D4783" s="1" t="n">
        <v>98</v>
      </c>
      <c r="E4783" s="1" t="n">
        <v>80</v>
      </c>
      <c r="F4783" s="1" t="n">
        <v>40</v>
      </c>
      <c r="G4783" s="2" t="n">
        <f aca="false">IF(MOD(A4783,3)=0,1,0)</f>
        <v>0</v>
      </c>
      <c r="H4783" s="2" t="n">
        <f aca="false">IF(MOD(B4783,3)=0,1,0)</f>
        <v>0</v>
      </c>
      <c r="I4783" s="2" t="n">
        <f aca="false">IF(MOD(C4783,3)=0,1,0)</f>
        <v>1</v>
      </c>
      <c r="J4783" s="2" t="n">
        <f aca="false">IF(MOD(D4783,3)=0,1,0)</f>
        <v>0</v>
      </c>
      <c r="K4783" s="2" t="n">
        <f aca="false">IF(MOD(E4783,3)=0,1,0)</f>
        <v>0</v>
      </c>
      <c r="L4783" s="2" t="n">
        <f aca="false">IF(MOD(F4783,3)=0,1,0)</f>
        <v>0</v>
      </c>
      <c r="M4783" s="1" t="n">
        <f aca="false">IF(SUM(G4783:L4783)=3,1,0)</f>
        <v>0</v>
      </c>
      <c r="N4783" s="3" t="n">
        <f aca="false">IF(MOD(A4783,3)=0,A4783,0)</f>
        <v>0</v>
      </c>
      <c r="O4783" s="3" t="n">
        <f aca="false">IF(MOD(B4783,3)=0,B4783,0)</f>
        <v>0</v>
      </c>
      <c r="P4783" s="3" t="n">
        <f aca="false">IF(MOD(C4783,3)=0,C4783,0)</f>
        <v>72</v>
      </c>
      <c r="Q4783" s="3" t="n">
        <f aca="false">IF(MOD(D4783,3)=0,D4783,0)</f>
        <v>0</v>
      </c>
      <c r="R4783" s="3" t="n">
        <f aca="false">IF(MOD(E4783,3)=0,E4783,0)</f>
        <v>0</v>
      </c>
      <c r="S4783" s="4" t="n">
        <f aca="false">IF(MOD(F4783,3)=0,F4783,0)</f>
        <v>0</v>
      </c>
      <c r="T4783" s="5" t="n">
        <f aca="false">IF(MAX(A4783:F4783)-MIN(A4783:F4783) &lt;= SUM(N4783:S4783),1,0)</f>
        <v>0</v>
      </c>
      <c r="U4783" s="5" t="n">
        <f aca="false">IF(M4783+T4783=2,1,0)</f>
        <v>0</v>
      </c>
      <c r="V4783" s="5" t="n">
        <f aca="false">SUMIF(G4783:L4783,1,A4783:F4783)</f>
        <v>72</v>
      </c>
    </row>
    <row r="4784" customFormat="false" ht="13.8" hidden="false" customHeight="false" outlineLevel="0" collapsed="false">
      <c r="A4784" s="1" t="n">
        <v>58</v>
      </c>
      <c r="B4784" s="1" t="n">
        <v>103</v>
      </c>
      <c r="C4784" s="1" t="n">
        <v>90</v>
      </c>
      <c r="D4784" s="1" t="n">
        <v>43</v>
      </c>
      <c r="E4784" s="1" t="n">
        <v>88</v>
      </c>
      <c r="F4784" s="1" t="n">
        <v>143</v>
      </c>
      <c r="G4784" s="2" t="n">
        <f aca="false">IF(MOD(A4784,3)=0,1,0)</f>
        <v>0</v>
      </c>
      <c r="H4784" s="2" t="n">
        <f aca="false">IF(MOD(B4784,3)=0,1,0)</f>
        <v>0</v>
      </c>
      <c r="I4784" s="2" t="n">
        <f aca="false">IF(MOD(C4784,3)=0,1,0)</f>
        <v>1</v>
      </c>
      <c r="J4784" s="2" t="n">
        <f aca="false">IF(MOD(D4784,3)=0,1,0)</f>
        <v>0</v>
      </c>
      <c r="K4784" s="2" t="n">
        <f aca="false">IF(MOD(E4784,3)=0,1,0)</f>
        <v>0</v>
      </c>
      <c r="L4784" s="2" t="n">
        <f aca="false">IF(MOD(F4784,3)=0,1,0)</f>
        <v>0</v>
      </c>
      <c r="M4784" s="1" t="n">
        <f aca="false">IF(SUM(G4784:L4784)=3,1,0)</f>
        <v>0</v>
      </c>
      <c r="N4784" s="3" t="n">
        <f aca="false">IF(MOD(A4784,3)=0,A4784,0)</f>
        <v>0</v>
      </c>
      <c r="O4784" s="3" t="n">
        <f aca="false">IF(MOD(B4784,3)=0,B4784,0)</f>
        <v>0</v>
      </c>
      <c r="P4784" s="3" t="n">
        <f aca="false">IF(MOD(C4784,3)=0,C4784,0)</f>
        <v>90</v>
      </c>
      <c r="Q4784" s="3" t="n">
        <f aca="false">IF(MOD(D4784,3)=0,D4784,0)</f>
        <v>0</v>
      </c>
      <c r="R4784" s="3" t="n">
        <f aca="false">IF(MOD(E4784,3)=0,E4784,0)</f>
        <v>0</v>
      </c>
      <c r="S4784" s="4" t="n">
        <f aca="false">IF(MOD(F4784,3)=0,F4784,0)</f>
        <v>0</v>
      </c>
      <c r="T4784" s="5" t="n">
        <f aca="false">IF(MAX(A4784:F4784)-MIN(A4784:F4784) &lt;= SUM(N4784:S4784),1,0)</f>
        <v>0</v>
      </c>
      <c r="U4784" s="5" t="n">
        <f aca="false">IF(M4784+T4784=2,1,0)</f>
        <v>0</v>
      </c>
      <c r="V4784" s="5" t="n">
        <f aca="false">SUMIF(G4784:L4784,1,A4784:F4784)</f>
        <v>90</v>
      </c>
    </row>
    <row r="4785" customFormat="false" ht="13.8" hidden="false" customHeight="false" outlineLevel="0" collapsed="false">
      <c r="A4785" s="1" t="n">
        <v>48</v>
      </c>
      <c r="B4785" s="1" t="n">
        <v>148</v>
      </c>
      <c r="C4785" s="1" t="n">
        <v>5</v>
      </c>
      <c r="D4785" s="1" t="n">
        <v>129</v>
      </c>
      <c r="E4785" s="1" t="n">
        <v>8</v>
      </c>
      <c r="F4785" s="1" t="n">
        <v>27</v>
      </c>
      <c r="G4785" s="2" t="n">
        <f aca="false">IF(MOD(A4785,3)=0,1,0)</f>
        <v>1</v>
      </c>
      <c r="H4785" s="2" t="n">
        <f aca="false">IF(MOD(B4785,3)=0,1,0)</f>
        <v>0</v>
      </c>
      <c r="I4785" s="2" t="n">
        <f aca="false">IF(MOD(C4785,3)=0,1,0)</f>
        <v>0</v>
      </c>
      <c r="J4785" s="2" t="n">
        <f aca="false">IF(MOD(D4785,3)=0,1,0)</f>
        <v>1</v>
      </c>
      <c r="K4785" s="2" t="n">
        <f aca="false">IF(MOD(E4785,3)=0,1,0)</f>
        <v>0</v>
      </c>
      <c r="L4785" s="2" t="n">
        <f aca="false">IF(MOD(F4785,3)=0,1,0)</f>
        <v>1</v>
      </c>
      <c r="M4785" s="1" t="n">
        <f aca="false">IF(SUM(G4785:L4785)=3,1,0)</f>
        <v>1</v>
      </c>
      <c r="N4785" s="3" t="n">
        <f aca="false">IF(MOD(A4785,3)=0,A4785,0)</f>
        <v>48</v>
      </c>
      <c r="O4785" s="3" t="n">
        <f aca="false">IF(MOD(B4785,3)=0,B4785,0)</f>
        <v>0</v>
      </c>
      <c r="P4785" s="3" t="n">
        <f aca="false">IF(MOD(C4785,3)=0,C4785,0)</f>
        <v>0</v>
      </c>
      <c r="Q4785" s="3" t="n">
        <f aca="false">IF(MOD(D4785,3)=0,D4785,0)</f>
        <v>129</v>
      </c>
      <c r="R4785" s="3" t="n">
        <f aca="false">IF(MOD(E4785,3)=0,E4785,0)</f>
        <v>0</v>
      </c>
      <c r="S4785" s="4" t="n">
        <f aca="false">IF(MOD(F4785,3)=0,F4785,0)</f>
        <v>27</v>
      </c>
      <c r="T4785" s="5" t="n">
        <f aca="false">IF(MAX(A4785:F4785)-MIN(A4785:F4785) &lt;= SUM(N4785:S4785),1,0)</f>
        <v>1</v>
      </c>
      <c r="U4785" s="5" t="n">
        <f aca="false">IF(M4785+T4785=2,1,0)</f>
        <v>1</v>
      </c>
      <c r="V4785" s="5" t="n">
        <f aca="false">SUMIF(G4785:L4785,1,A4785:F4785)</f>
        <v>204</v>
      </c>
    </row>
    <row r="4786" customFormat="false" ht="13.8" hidden="false" customHeight="false" outlineLevel="0" collapsed="false">
      <c r="A4786" s="1" t="n">
        <v>125</v>
      </c>
      <c r="B4786" s="1" t="n">
        <v>43</v>
      </c>
      <c r="C4786" s="1" t="n">
        <v>95</v>
      </c>
      <c r="D4786" s="1" t="n">
        <v>136</v>
      </c>
      <c r="E4786" s="1" t="n">
        <v>100</v>
      </c>
      <c r="F4786" s="1" t="n">
        <v>52</v>
      </c>
      <c r="G4786" s="2" t="n">
        <f aca="false">IF(MOD(A4786,3)=0,1,0)</f>
        <v>0</v>
      </c>
      <c r="H4786" s="2" t="n">
        <f aca="false">IF(MOD(B4786,3)=0,1,0)</f>
        <v>0</v>
      </c>
      <c r="I4786" s="2" t="n">
        <f aca="false">IF(MOD(C4786,3)=0,1,0)</f>
        <v>0</v>
      </c>
      <c r="J4786" s="2" t="n">
        <f aca="false">IF(MOD(D4786,3)=0,1,0)</f>
        <v>0</v>
      </c>
      <c r="K4786" s="2" t="n">
        <f aca="false">IF(MOD(E4786,3)=0,1,0)</f>
        <v>0</v>
      </c>
      <c r="L4786" s="2" t="n">
        <f aca="false">IF(MOD(F4786,3)=0,1,0)</f>
        <v>0</v>
      </c>
      <c r="M4786" s="1" t="n">
        <f aca="false">IF(SUM(G4786:L4786)=3,1,0)</f>
        <v>0</v>
      </c>
      <c r="N4786" s="3" t="n">
        <f aca="false">IF(MOD(A4786,3)=0,A4786,0)</f>
        <v>0</v>
      </c>
      <c r="O4786" s="3" t="n">
        <f aca="false">IF(MOD(B4786,3)=0,B4786,0)</f>
        <v>0</v>
      </c>
      <c r="P4786" s="3" t="n">
        <f aca="false">IF(MOD(C4786,3)=0,C4786,0)</f>
        <v>0</v>
      </c>
      <c r="Q4786" s="3" t="n">
        <f aca="false">IF(MOD(D4786,3)=0,D4786,0)</f>
        <v>0</v>
      </c>
      <c r="R4786" s="3" t="n">
        <f aca="false">IF(MOD(E4786,3)=0,E4786,0)</f>
        <v>0</v>
      </c>
      <c r="S4786" s="4" t="n">
        <f aca="false">IF(MOD(F4786,3)=0,F4786,0)</f>
        <v>0</v>
      </c>
      <c r="T4786" s="5" t="n">
        <f aca="false">IF(MAX(A4786:F4786)-MIN(A4786:F4786) &lt;= SUM(N4786:S4786),1,0)</f>
        <v>0</v>
      </c>
      <c r="U4786" s="5" t="n">
        <f aca="false">IF(M4786+T4786=2,1,0)</f>
        <v>0</v>
      </c>
      <c r="V4786" s="5" t="n">
        <f aca="false">SUMIF(G4786:L4786,1,A4786:F4786)</f>
        <v>0</v>
      </c>
    </row>
    <row r="4787" customFormat="false" ht="13.8" hidden="false" customHeight="false" outlineLevel="0" collapsed="false">
      <c r="A4787" s="1" t="n">
        <v>37</v>
      </c>
      <c r="B4787" s="1" t="n">
        <v>104</v>
      </c>
      <c r="C4787" s="1" t="n">
        <v>97</v>
      </c>
      <c r="D4787" s="1" t="n">
        <v>72</v>
      </c>
      <c r="E4787" s="1" t="n">
        <v>47</v>
      </c>
      <c r="F4787" s="1" t="n">
        <v>45</v>
      </c>
      <c r="G4787" s="2" t="n">
        <f aca="false">IF(MOD(A4787,3)=0,1,0)</f>
        <v>0</v>
      </c>
      <c r="H4787" s="2" t="n">
        <f aca="false">IF(MOD(B4787,3)=0,1,0)</f>
        <v>0</v>
      </c>
      <c r="I4787" s="2" t="n">
        <f aca="false">IF(MOD(C4787,3)=0,1,0)</f>
        <v>0</v>
      </c>
      <c r="J4787" s="2" t="n">
        <f aca="false">IF(MOD(D4787,3)=0,1,0)</f>
        <v>1</v>
      </c>
      <c r="K4787" s="2" t="n">
        <f aca="false">IF(MOD(E4787,3)=0,1,0)</f>
        <v>0</v>
      </c>
      <c r="L4787" s="2" t="n">
        <f aca="false">IF(MOD(F4787,3)=0,1,0)</f>
        <v>1</v>
      </c>
      <c r="M4787" s="1" t="n">
        <f aca="false">IF(SUM(G4787:L4787)=3,1,0)</f>
        <v>0</v>
      </c>
      <c r="N4787" s="3" t="n">
        <f aca="false">IF(MOD(A4787,3)=0,A4787,0)</f>
        <v>0</v>
      </c>
      <c r="O4787" s="3" t="n">
        <f aca="false">IF(MOD(B4787,3)=0,B4787,0)</f>
        <v>0</v>
      </c>
      <c r="P4787" s="3" t="n">
        <f aca="false">IF(MOD(C4787,3)=0,C4787,0)</f>
        <v>0</v>
      </c>
      <c r="Q4787" s="3" t="n">
        <f aca="false">IF(MOD(D4787,3)=0,D4787,0)</f>
        <v>72</v>
      </c>
      <c r="R4787" s="3" t="n">
        <f aca="false">IF(MOD(E4787,3)=0,E4787,0)</f>
        <v>0</v>
      </c>
      <c r="S4787" s="4" t="n">
        <f aca="false">IF(MOD(F4787,3)=0,F4787,0)</f>
        <v>45</v>
      </c>
      <c r="T4787" s="5" t="n">
        <f aca="false">IF(MAX(A4787:F4787)-MIN(A4787:F4787) &lt;= SUM(N4787:S4787),1,0)</f>
        <v>1</v>
      </c>
      <c r="U4787" s="5" t="n">
        <f aca="false">IF(M4787+T4787=2,1,0)</f>
        <v>0</v>
      </c>
      <c r="V4787" s="5" t="n">
        <f aca="false">SUMIF(G4787:L4787,1,A4787:F4787)</f>
        <v>117</v>
      </c>
    </row>
    <row r="4788" customFormat="false" ht="13.8" hidden="false" customHeight="false" outlineLevel="0" collapsed="false">
      <c r="A4788" s="1" t="n">
        <v>7</v>
      </c>
      <c r="B4788" s="1" t="n">
        <v>12</v>
      </c>
      <c r="C4788" s="1" t="n">
        <v>147</v>
      </c>
      <c r="D4788" s="1" t="n">
        <v>136</v>
      </c>
      <c r="E4788" s="1" t="n">
        <v>73</v>
      </c>
      <c r="F4788" s="1" t="n">
        <v>122</v>
      </c>
      <c r="G4788" s="2" t="n">
        <f aca="false">IF(MOD(A4788,3)=0,1,0)</f>
        <v>0</v>
      </c>
      <c r="H4788" s="2" t="n">
        <f aca="false">IF(MOD(B4788,3)=0,1,0)</f>
        <v>1</v>
      </c>
      <c r="I4788" s="2" t="n">
        <f aca="false">IF(MOD(C4788,3)=0,1,0)</f>
        <v>1</v>
      </c>
      <c r="J4788" s="2" t="n">
        <f aca="false">IF(MOD(D4788,3)=0,1,0)</f>
        <v>0</v>
      </c>
      <c r="K4788" s="2" t="n">
        <f aca="false">IF(MOD(E4788,3)=0,1,0)</f>
        <v>0</v>
      </c>
      <c r="L4788" s="2" t="n">
        <f aca="false">IF(MOD(F4788,3)=0,1,0)</f>
        <v>0</v>
      </c>
      <c r="M4788" s="1" t="n">
        <f aca="false">IF(SUM(G4788:L4788)=3,1,0)</f>
        <v>0</v>
      </c>
      <c r="N4788" s="3" t="n">
        <f aca="false">IF(MOD(A4788,3)=0,A4788,0)</f>
        <v>0</v>
      </c>
      <c r="O4788" s="3" t="n">
        <f aca="false">IF(MOD(B4788,3)=0,B4788,0)</f>
        <v>12</v>
      </c>
      <c r="P4788" s="3" t="n">
        <f aca="false">IF(MOD(C4788,3)=0,C4788,0)</f>
        <v>147</v>
      </c>
      <c r="Q4788" s="3" t="n">
        <f aca="false">IF(MOD(D4788,3)=0,D4788,0)</f>
        <v>0</v>
      </c>
      <c r="R4788" s="3" t="n">
        <f aca="false">IF(MOD(E4788,3)=0,E4788,0)</f>
        <v>0</v>
      </c>
      <c r="S4788" s="4" t="n">
        <f aca="false">IF(MOD(F4788,3)=0,F4788,0)</f>
        <v>0</v>
      </c>
      <c r="T4788" s="5" t="n">
        <f aca="false">IF(MAX(A4788:F4788)-MIN(A4788:F4788) &lt;= SUM(N4788:S4788),1,0)</f>
        <v>1</v>
      </c>
      <c r="U4788" s="5" t="n">
        <f aca="false">IF(M4788+T4788=2,1,0)</f>
        <v>0</v>
      </c>
      <c r="V4788" s="5" t="n">
        <f aca="false">SUMIF(G4788:L4788,1,A4788:F4788)</f>
        <v>159</v>
      </c>
    </row>
    <row r="4789" customFormat="false" ht="13.8" hidden="false" customHeight="false" outlineLevel="0" collapsed="false">
      <c r="A4789" s="1" t="n">
        <v>3</v>
      </c>
      <c r="B4789" s="1" t="n">
        <v>26</v>
      </c>
      <c r="C4789" s="1" t="n">
        <v>44</v>
      </c>
      <c r="D4789" s="1" t="n">
        <v>53</v>
      </c>
      <c r="E4789" s="1" t="n">
        <v>52</v>
      </c>
      <c r="F4789" s="1" t="n">
        <v>60</v>
      </c>
      <c r="G4789" s="2" t="n">
        <f aca="false">IF(MOD(A4789,3)=0,1,0)</f>
        <v>1</v>
      </c>
      <c r="H4789" s="2" t="n">
        <f aca="false">IF(MOD(B4789,3)=0,1,0)</f>
        <v>0</v>
      </c>
      <c r="I4789" s="2" t="n">
        <f aca="false">IF(MOD(C4789,3)=0,1,0)</f>
        <v>0</v>
      </c>
      <c r="J4789" s="2" t="n">
        <f aca="false">IF(MOD(D4789,3)=0,1,0)</f>
        <v>0</v>
      </c>
      <c r="K4789" s="2" t="n">
        <f aca="false">IF(MOD(E4789,3)=0,1,0)</f>
        <v>0</v>
      </c>
      <c r="L4789" s="2" t="n">
        <f aca="false">IF(MOD(F4789,3)=0,1,0)</f>
        <v>1</v>
      </c>
      <c r="M4789" s="1" t="n">
        <f aca="false">IF(SUM(G4789:L4789)=3,1,0)</f>
        <v>0</v>
      </c>
      <c r="N4789" s="3" t="n">
        <f aca="false">IF(MOD(A4789,3)=0,A4789,0)</f>
        <v>3</v>
      </c>
      <c r="O4789" s="3" t="n">
        <f aca="false">IF(MOD(B4789,3)=0,B4789,0)</f>
        <v>0</v>
      </c>
      <c r="P4789" s="3" t="n">
        <f aca="false">IF(MOD(C4789,3)=0,C4789,0)</f>
        <v>0</v>
      </c>
      <c r="Q4789" s="3" t="n">
        <f aca="false">IF(MOD(D4789,3)=0,D4789,0)</f>
        <v>0</v>
      </c>
      <c r="R4789" s="3" t="n">
        <f aca="false">IF(MOD(E4789,3)=0,E4789,0)</f>
        <v>0</v>
      </c>
      <c r="S4789" s="4" t="n">
        <f aca="false">IF(MOD(F4789,3)=0,F4789,0)</f>
        <v>60</v>
      </c>
      <c r="T4789" s="5" t="n">
        <f aca="false">IF(MAX(A4789:F4789)-MIN(A4789:F4789) &lt;= SUM(N4789:S4789),1,0)</f>
        <v>1</v>
      </c>
      <c r="U4789" s="5" t="n">
        <f aca="false">IF(M4789+T4789=2,1,0)</f>
        <v>0</v>
      </c>
      <c r="V4789" s="5" t="n">
        <f aca="false">SUMIF(G4789:L4789,1,A4789:F4789)</f>
        <v>63</v>
      </c>
    </row>
    <row r="4790" customFormat="false" ht="13.8" hidden="false" customHeight="false" outlineLevel="0" collapsed="false">
      <c r="A4790" s="1" t="n">
        <v>146</v>
      </c>
      <c r="B4790" s="1" t="n">
        <v>127</v>
      </c>
      <c r="C4790" s="1" t="n">
        <v>15</v>
      </c>
      <c r="D4790" s="1" t="n">
        <v>87</v>
      </c>
      <c r="E4790" s="1" t="n">
        <v>7</v>
      </c>
      <c r="F4790" s="1" t="n">
        <v>61</v>
      </c>
      <c r="G4790" s="2" t="n">
        <f aca="false">IF(MOD(A4790,3)=0,1,0)</f>
        <v>0</v>
      </c>
      <c r="H4790" s="2" t="n">
        <f aca="false">IF(MOD(B4790,3)=0,1,0)</f>
        <v>0</v>
      </c>
      <c r="I4790" s="2" t="n">
        <f aca="false">IF(MOD(C4790,3)=0,1,0)</f>
        <v>1</v>
      </c>
      <c r="J4790" s="2" t="n">
        <f aca="false">IF(MOD(D4790,3)=0,1,0)</f>
        <v>1</v>
      </c>
      <c r="K4790" s="2" t="n">
        <f aca="false">IF(MOD(E4790,3)=0,1,0)</f>
        <v>0</v>
      </c>
      <c r="L4790" s="2" t="n">
        <f aca="false">IF(MOD(F4790,3)=0,1,0)</f>
        <v>0</v>
      </c>
      <c r="M4790" s="1" t="n">
        <f aca="false">IF(SUM(G4790:L4790)=3,1,0)</f>
        <v>0</v>
      </c>
      <c r="N4790" s="3" t="n">
        <f aca="false">IF(MOD(A4790,3)=0,A4790,0)</f>
        <v>0</v>
      </c>
      <c r="O4790" s="3" t="n">
        <f aca="false">IF(MOD(B4790,3)=0,B4790,0)</f>
        <v>0</v>
      </c>
      <c r="P4790" s="3" t="n">
        <f aca="false">IF(MOD(C4790,3)=0,C4790,0)</f>
        <v>15</v>
      </c>
      <c r="Q4790" s="3" t="n">
        <f aca="false">IF(MOD(D4790,3)=0,D4790,0)</f>
        <v>87</v>
      </c>
      <c r="R4790" s="3" t="n">
        <f aca="false">IF(MOD(E4790,3)=0,E4790,0)</f>
        <v>0</v>
      </c>
      <c r="S4790" s="4" t="n">
        <f aca="false">IF(MOD(F4790,3)=0,F4790,0)</f>
        <v>0</v>
      </c>
      <c r="T4790" s="5" t="n">
        <f aca="false">IF(MAX(A4790:F4790)-MIN(A4790:F4790) &lt;= SUM(N4790:S4790),1,0)</f>
        <v>0</v>
      </c>
      <c r="U4790" s="5" t="n">
        <f aca="false">IF(M4790+T4790=2,1,0)</f>
        <v>0</v>
      </c>
      <c r="V4790" s="5" t="n">
        <f aca="false">SUMIF(G4790:L4790,1,A4790:F4790)</f>
        <v>102</v>
      </c>
    </row>
    <row r="4791" customFormat="false" ht="13.8" hidden="false" customHeight="false" outlineLevel="0" collapsed="false">
      <c r="A4791" s="1" t="n">
        <v>46</v>
      </c>
      <c r="B4791" s="1" t="n">
        <v>28</v>
      </c>
      <c r="C4791" s="1" t="n">
        <v>144</v>
      </c>
      <c r="D4791" s="1" t="n">
        <v>75</v>
      </c>
      <c r="E4791" s="1" t="n">
        <v>144</v>
      </c>
      <c r="F4791" s="1" t="n">
        <v>89</v>
      </c>
      <c r="G4791" s="2" t="n">
        <f aca="false">IF(MOD(A4791,3)=0,1,0)</f>
        <v>0</v>
      </c>
      <c r="H4791" s="2" t="n">
        <f aca="false">IF(MOD(B4791,3)=0,1,0)</f>
        <v>0</v>
      </c>
      <c r="I4791" s="2" t="n">
        <f aca="false">IF(MOD(C4791,3)=0,1,0)</f>
        <v>1</v>
      </c>
      <c r="J4791" s="2" t="n">
        <f aca="false">IF(MOD(D4791,3)=0,1,0)</f>
        <v>1</v>
      </c>
      <c r="K4791" s="2" t="n">
        <f aca="false">IF(MOD(E4791,3)=0,1,0)</f>
        <v>1</v>
      </c>
      <c r="L4791" s="2" t="n">
        <f aca="false">IF(MOD(F4791,3)=0,1,0)</f>
        <v>0</v>
      </c>
      <c r="M4791" s="1" t="n">
        <f aca="false">IF(SUM(G4791:L4791)=3,1,0)</f>
        <v>1</v>
      </c>
      <c r="N4791" s="3" t="n">
        <f aca="false">IF(MOD(A4791,3)=0,A4791,0)</f>
        <v>0</v>
      </c>
      <c r="O4791" s="3" t="n">
        <f aca="false">IF(MOD(B4791,3)=0,B4791,0)</f>
        <v>0</v>
      </c>
      <c r="P4791" s="3" t="n">
        <f aca="false">IF(MOD(C4791,3)=0,C4791,0)</f>
        <v>144</v>
      </c>
      <c r="Q4791" s="3" t="n">
        <f aca="false">IF(MOD(D4791,3)=0,D4791,0)</f>
        <v>75</v>
      </c>
      <c r="R4791" s="3" t="n">
        <f aca="false">IF(MOD(E4791,3)=0,E4791,0)</f>
        <v>144</v>
      </c>
      <c r="S4791" s="4" t="n">
        <f aca="false">IF(MOD(F4791,3)=0,F4791,0)</f>
        <v>0</v>
      </c>
      <c r="T4791" s="5" t="n">
        <f aca="false">IF(MAX(A4791:F4791)-MIN(A4791:F4791) &lt;= SUM(N4791:S4791),1,0)</f>
        <v>1</v>
      </c>
      <c r="U4791" s="5" t="n">
        <f aca="false">IF(M4791+T4791=2,1,0)</f>
        <v>1</v>
      </c>
      <c r="V4791" s="5" t="n">
        <f aca="false">SUMIF(G4791:L4791,1,A4791:F4791)</f>
        <v>363</v>
      </c>
    </row>
    <row r="4792" customFormat="false" ht="13.8" hidden="false" customHeight="false" outlineLevel="0" collapsed="false">
      <c r="A4792" s="1" t="n">
        <v>91</v>
      </c>
      <c r="B4792" s="1" t="n">
        <v>5</v>
      </c>
      <c r="C4792" s="1" t="n">
        <v>102</v>
      </c>
      <c r="D4792" s="1" t="n">
        <v>16</v>
      </c>
      <c r="E4792" s="1" t="n">
        <v>87</v>
      </c>
      <c r="F4792" s="1" t="n">
        <v>121</v>
      </c>
      <c r="G4792" s="2" t="n">
        <f aca="false">IF(MOD(A4792,3)=0,1,0)</f>
        <v>0</v>
      </c>
      <c r="H4792" s="2" t="n">
        <f aca="false">IF(MOD(B4792,3)=0,1,0)</f>
        <v>0</v>
      </c>
      <c r="I4792" s="2" t="n">
        <f aca="false">IF(MOD(C4792,3)=0,1,0)</f>
        <v>1</v>
      </c>
      <c r="J4792" s="2" t="n">
        <f aca="false">IF(MOD(D4792,3)=0,1,0)</f>
        <v>0</v>
      </c>
      <c r="K4792" s="2" t="n">
        <f aca="false">IF(MOD(E4792,3)=0,1,0)</f>
        <v>1</v>
      </c>
      <c r="L4792" s="2" t="n">
        <f aca="false">IF(MOD(F4792,3)=0,1,0)</f>
        <v>0</v>
      </c>
      <c r="M4792" s="1" t="n">
        <f aca="false">IF(SUM(G4792:L4792)=3,1,0)</f>
        <v>0</v>
      </c>
      <c r="N4792" s="3" t="n">
        <f aca="false">IF(MOD(A4792,3)=0,A4792,0)</f>
        <v>0</v>
      </c>
      <c r="O4792" s="3" t="n">
        <f aca="false">IF(MOD(B4792,3)=0,B4792,0)</f>
        <v>0</v>
      </c>
      <c r="P4792" s="3" t="n">
        <f aca="false">IF(MOD(C4792,3)=0,C4792,0)</f>
        <v>102</v>
      </c>
      <c r="Q4792" s="3" t="n">
        <f aca="false">IF(MOD(D4792,3)=0,D4792,0)</f>
        <v>0</v>
      </c>
      <c r="R4792" s="3" t="n">
        <f aca="false">IF(MOD(E4792,3)=0,E4792,0)</f>
        <v>87</v>
      </c>
      <c r="S4792" s="4" t="n">
        <f aca="false">IF(MOD(F4792,3)=0,F4792,0)</f>
        <v>0</v>
      </c>
      <c r="T4792" s="5" t="n">
        <f aca="false">IF(MAX(A4792:F4792)-MIN(A4792:F4792) &lt;= SUM(N4792:S4792),1,0)</f>
        <v>1</v>
      </c>
      <c r="U4792" s="5" t="n">
        <f aca="false">IF(M4792+T4792=2,1,0)</f>
        <v>0</v>
      </c>
      <c r="V4792" s="5" t="n">
        <f aca="false">SUMIF(G4792:L4792,1,A4792:F4792)</f>
        <v>189</v>
      </c>
    </row>
    <row r="4793" customFormat="false" ht="13.8" hidden="false" customHeight="false" outlineLevel="0" collapsed="false">
      <c r="A4793" s="1" t="n">
        <v>31</v>
      </c>
      <c r="B4793" s="1" t="n">
        <v>85</v>
      </c>
      <c r="C4793" s="1" t="n">
        <v>110</v>
      </c>
      <c r="D4793" s="1" t="n">
        <v>52</v>
      </c>
      <c r="E4793" s="1" t="n">
        <v>61</v>
      </c>
      <c r="F4793" s="1" t="n">
        <v>133</v>
      </c>
      <c r="G4793" s="2" t="n">
        <f aca="false">IF(MOD(A4793,3)=0,1,0)</f>
        <v>0</v>
      </c>
      <c r="H4793" s="2" t="n">
        <f aca="false">IF(MOD(B4793,3)=0,1,0)</f>
        <v>0</v>
      </c>
      <c r="I4793" s="2" t="n">
        <f aca="false">IF(MOD(C4793,3)=0,1,0)</f>
        <v>0</v>
      </c>
      <c r="J4793" s="2" t="n">
        <f aca="false">IF(MOD(D4793,3)=0,1,0)</f>
        <v>0</v>
      </c>
      <c r="K4793" s="2" t="n">
        <f aca="false">IF(MOD(E4793,3)=0,1,0)</f>
        <v>0</v>
      </c>
      <c r="L4793" s="2" t="n">
        <f aca="false">IF(MOD(F4793,3)=0,1,0)</f>
        <v>0</v>
      </c>
      <c r="M4793" s="1" t="n">
        <f aca="false">IF(SUM(G4793:L4793)=3,1,0)</f>
        <v>0</v>
      </c>
      <c r="N4793" s="3" t="n">
        <f aca="false">IF(MOD(A4793,3)=0,A4793,0)</f>
        <v>0</v>
      </c>
      <c r="O4793" s="3" t="n">
        <f aca="false">IF(MOD(B4793,3)=0,B4793,0)</f>
        <v>0</v>
      </c>
      <c r="P4793" s="3" t="n">
        <f aca="false">IF(MOD(C4793,3)=0,C4793,0)</f>
        <v>0</v>
      </c>
      <c r="Q4793" s="3" t="n">
        <f aca="false">IF(MOD(D4793,3)=0,D4793,0)</f>
        <v>0</v>
      </c>
      <c r="R4793" s="3" t="n">
        <f aca="false">IF(MOD(E4793,3)=0,E4793,0)</f>
        <v>0</v>
      </c>
      <c r="S4793" s="4" t="n">
        <f aca="false">IF(MOD(F4793,3)=0,F4793,0)</f>
        <v>0</v>
      </c>
      <c r="T4793" s="5" t="n">
        <f aca="false">IF(MAX(A4793:F4793)-MIN(A4793:F4793) &lt;= SUM(N4793:S4793),1,0)</f>
        <v>0</v>
      </c>
      <c r="U4793" s="5" t="n">
        <f aca="false">IF(M4793+T4793=2,1,0)</f>
        <v>0</v>
      </c>
      <c r="V4793" s="5" t="n">
        <f aca="false">SUMIF(G4793:L4793,1,A4793:F4793)</f>
        <v>0</v>
      </c>
    </row>
    <row r="4794" customFormat="false" ht="13.8" hidden="false" customHeight="false" outlineLevel="0" collapsed="false">
      <c r="A4794" s="1" t="n">
        <v>34</v>
      </c>
      <c r="B4794" s="1" t="n">
        <v>120</v>
      </c>
      <c r="C4794" s="1" t="n">
        <v>131</v>
      </c>
      <c r="D4794" s="1" t="n">
        <v>127</v>
      </c>
      <c r="E4794" s="1" t="n">
        <v>1</v>
      </c>
      <c r="F4794" s="1" t="n">
        <v>88</v>
      </c>
      <c r="G4794" s="2" t="n">
        <f aca="false">IF(MOD(A4794,3)=0,1,0)</f>
        <v>0</v>
      </c>
      <c r="H4794" s="2" t="n">
        <f aca="false">IF(MOD(B4794,3)=0,1,0)</f>
        <v>1</v>
      </c>
      <c r="I4794" s="2" t="n">
        <f aca="false">IF(MOD(C4794,3)=0,1,0)</f>
        <v>0</v>
      </c>
      <c r="J4794" s="2" t="n">
        <f aca="false">IF(MOD(D4794,3)=0,1,0)</f>
        <v>0</v>
      </c>
      <c r="K4794" s="2" t="n">
        <f aca="false">IF(MOD(E4794,3)=0,1,0)</f>
        <v>0</v>
      </c>
      <c r="L4794" s="2" t="n">
        <f aca="false">IF(MOD(F4794,3)=0,1,0)</f>
        <v>0</v>
      </c>
      <c r="M4794" s="1" t="n">
        <f aca="false">IF(SUM(G4794:L4794)=3,1,0)</f>
        <v>0</v>
      </c>
      <c r="N4794" s="3" t="n">
        <f aca="false">IF(MOD(A4794,3)=0,A4794,0)</f>
        <v>0</v>
      </c>
      <c r="O4794" s="3" t="n">
        <f aca="false">IF(MOD(B4794,3)=0,B4794,0)</f>
        <v>120</v>
      </c>
      <c r="P4794" s="3" t="n">
        <f aca="false">IF(MOD(C4794,3)=0,C4794,0)</f>
        <v>0</v>
      </c>
      <c r="Q4794" s="3" t="n">
        <f aca="false">IF(MOD(D4794,3)=0,D4794,0)</f>
        <v>0</v>
      </c>
      <c r="R4794" s="3" t="n">
        <f aca="false">IF(MOD(E4794,3)=0,E4794,0)</f>
        <v>0</v>
      </c>
      <c r="S4794" s="4" t="n">
        <f aca="false">IF(MOD(F4794,3)=0,F4794,0)</f>
        <v>0</v>
      </c>
      <c r="T4794" s="5" t="n">
        <f aca="false">IF(MAX(A4794:F4794)-MIN(A4794:F4794) &lt;= SUM(N4794:S4794),1,0)</f>
        <v>0</v>
      </c>
      <c r="U4794" s="5" t="n">
        <f aca="false">IF(M4794+T4794=2,1,0)</f>
        <v>0</v>
      </c>
      <c r="V4794" s="5" t="n">
        <f aca="false">SUMIF(G4794:L4794,1,A4794:F4794)</f>
        <v>120</v>
      </c>
    </row>
    <row r="4795" customFormat="false" ht="13.8" hidden="false" customHeight="false" outlineLevel="0" collapsed="false">
      <c r="A4795" s="1" t="n">
        <v>99</v>
      </c>
      <c r="B4795" s="1" t="n">
        <v>126</v>
      </c>
      <c r="C4795" s="1" t="n">
        <v>78</v>
      </c>
      <c r="D4795" s="1" t="n">
        <v>124</v>
      </c>
      <c r="E4795" s="1" t="n">
        <v>114</v>
      </c>
      <c r="F4795" s="1" t="n">
        <v>5</v>
      </c>
      <c r="G4795" s="2" t="n">
        <f aca="false">IF(MOD(A4795,3)=0,1,0)</f>
        <v>1</v>
      </c>
      <c r="H4795" s="2" t="n">
        <f aca="false">IF(MOD(B4795,3)=0,1,0)</f>
        <v>1</v>
      </c>
      <c r="I4795" s="2" t="n">
        <f aca="false">IF(MOD(C4795,3)=0,1,0)</f>
        <v>1</v>
      </c>
      <c r="J4795" s="2" t="n">
        <f aca="false">IF(MOD(D4795,3)=0,1,0)</f>
        <v>0</v>
      </c>
      <c r="K4795" s="2" t="n">
        <f aca="false">IF(MOD(E4795,3)=0,1,0)</f>
        <v>1</v>
      </c>
      <c r="L4795" s="2" t="n">
        <f aca="false">IF(MOD(F4795,3)=0,1,0)</f>
        <v>0</v>
      </c>
      <c r="M4795" s="1" t="n">
        <f aca="false">IF(SUM(G4795:L4795)=3,1,0)</f>
        <v>0</v>
      </c>
      <c r="N4795" s="3" t="n">
        <f aca="false">IF(MOD(A4795,3)=0,A4795,0)</f>
        <v>99</v>
      </c>
      <c r="O4795" s="3" t="n">
        <f aca="false">IF(MOD(B4795,3)=0,B4795,0)</f>
        <v>126</v>
      </c>
      <c r="P4795" s="3" t="n">
        <f aca="false">IF(MOD(C4795,3)=0,C4795,0)</f>
        <v>78</v>
      </c>
      <c r="Q4795" s="3" t="n">
        <f aca="false">IF(MOD(D4795,3)=0,D4795,0)</f>
        <v>0</v>
      </c>
      <c r="R4795" s="3" t="n">
        <f aca="false">IF(MOD(E4795,3)=0,E4795,0)</f>
        <v>114</v>
      </c>
      <c r="S4795" s="4" t="n">
        <f aca="false">IF(MOD(F4795,3)=0,F4795,0)</f>
        <v>0</v>
      </c>
      <c r="T4795" s="5" t="n">
        <f aca="false">IF(MAX(A4795:F4795)-MIN(A4795:F4795) &lt;= SUM(N4795:S4795),1,0)</f>
        <v>1</v>
      </c>
      <c r="U4795" s="5" t="n">
        <f aca="false">IF(M4795+T4795=2,1,0)</f>
        <v>0</v>
      </c>
      <c r="V4795" s="5" t="n">
        <f aca="false">SUMIF(G4795:L4795,1,A4795:F4795)</f>
        <v>417</v>
      </c>
    </row>
    <row r="4796" customFormat="false" ht="13.8" hidden="false" customHeight="false" outlineLevel="0" collapsed="false">
      <c r="A4796" s="1" t="n">
        <v>101</v>
      </c>
      <c r="B4796" s="1" t="n">
        <v>137</v>
      </c>
      <c r="C4796" s="1" t="n">
        <v>73</v>
      </c>
      <c r="D4796" s="1" t="n">
        <v>41</v>
      </c>
      <c r="E4796" s="1" t="n">
        <v>75</v>
      </c>
      <c r="F4796" s="1" t="n">
        <v>92</v>
      </c>
      <c r="G4796" s="2" t="n">
        <f aca="false">IF(MOD(A4796,3)=0,1,0)</f>
        <v>0</v>
      </c>
      <c r="H4796" s="2" t="n">
        <f aca="false">IF(MOD(B4796,3)=0,1,0)</f>
        <v>0</v>
      </c>
      <c r="I4796" s="2" t="n">
        <f aca="false">IF(MOD(C4796,3)=0,1,0)</f>
        <v>0</v>
      </c>
      <c r="J4796" s="2" t="n">
        <f aca="false">IF(MOD(D4796,3)=0,1,0)</f>
        <v>0</v>
      </c>
      <c r="K4796" s="2" t="n">
        <f aca="false">IF(MOD(E4796,3)=0,1,0)</f>
        <v>1</v>
      </c>
      <c r="L4796" s="2" t="n">
        <f aca="false">IF(MOD(F4796,3)=0,1,0)</f>
        <v>0</v>
      </c>
      <c r="M4796" s="1" t="n">
        <f aca="false">IF(SUM(G4796:L4796)=3,1,0)</f>
        <v>0</v>
      </c>
      <c r="N4796" s="3" t="n">
        <f aca="false">IF(MOD(A4796,3)=0,A4796,0)</f>
        <v>0</v>
      </c>
      <c r="O4796" s="3" t="n">
        <f aca="false">IF(MOD(B4796,3)=0,B4796,0)</f>
        <v>0</v>
      </c>
      <c r="P4796" s="3" t="n">
        <f aca="false">IF(MOD(C4796,3)=0,C4796,0)</f>
        <v>0</v>
      </c>
      <c r="Q4796" s="3" t="n">
        <f aca="false">IF(MOD(D4796,3)=0,D4796,0)</f>
        <v>0</v>
      </c>
      <c r="R4796" s="3" t="n">
        <f aca="false">IF(MOD(E4796,3)=0,E4796,0)</f>
        <v>75</v>
      </c>
      <c r="S4796" s="4" t="n">
        <f aca="false">IF(MOD(F4796,3)=0,F4796,0)</f>
        <v>0</v>
      </c>
      <c r="T4796" s="5" t="n">
        <f aca="false">IF(MAX(A4796:F4796)-MIN(A4796:F4796) &lt;= SUM(N4796:S4796),1,0)</f>
        <v>0</v>
      </c>
      <c r="U4796" s="5" t="n">
        <f aca="false">IF(M4796+T4796=2,1,0)</f>
        <v>0</v>
      </c>
      <c r="V4796" s="5" t="n">
        <f aca="false">SUMIF(G4796:L4796,1,A4796:F4796)</f>
        <v>75</v>
      </c>
    </row>
    <row r="4797" customFormat="false" ht="13.8" hidden="false" customHeight="false" outlineLevel="0" collapsed="false">
      <c r="A4797" s="1" t="n">
        <v>96</v>
      </c>
      <c r="B4797" s="1" t="n">
        <v>41</v>
      </c>
      <c r="C4797" s="1" t="n">
        <v>142</v>
      </c>
      <c r="D4797" s="1" t="n">
        <v>107</v>
      </c>
      <c r="E4797" s="1" t="n">
        <v>129</v>
      </c>
      <c r="F4797" s="1" t="n">
        <v>85</v>
      </c>
      <c r="G4797" s="2" t="n">
        <f aca="false">IF(MOD(A4797,3)=0,1,0)</f>
        <v>1</v>
      </c>
      <c r="H4797" s="2" t="n">
        <f aca="false">IF(MOD(B4797,3)=0,1,0)</f>
        <v>0</v>
      </c>
      <c r="I4797" s="2" t="n">
        <f aca="false">IF(MOD(C4797,3)=0,1,0)</f>
        <v>0</v>
      </c>
      <c r="J4797" s="2" t="n">
        <f aca="false">IF(MOD(D4797,3)=0,1,0)</f>
        <v>0</v>
      </c>
      <c r="K4797" s="2" t="n">
        <f aca="false">IF(MOD(E4797,3)=0,1,0)</f>
        <v>1</v>
      </c>
      <c r="L4797" s="2" t="n">
        <f aca="false">IF(MOD(F4797,3)=0,1,0)</f>
        <v>0</v>
      </c>
      <c r="M4797" s="1" t="n">
        <f aca="false">IF(SUM(G4797:L4797)=3,1,0)</f>
        <v>0</v>
      </c>
      <c r="N4797" s="3" t="n">
        <f aca="false">IF(MOD(A4797,3)=0,A4797,0)</f>
        <v>96</v>
      </c>
      <c r="O4797" s="3" t="n">
        <f aca="false">IF(MOD(B4797,3)=0,B4797,0)</f>
        <v>0</v>
      </c>
      <c r="P4797" s="3" t="n">
        <f aca="false">IF(MOD(C4797,3)=0,C4797,0)</f>
        <v>0</v>
      </c>
      <c r="Q4797" s="3" t="n">
        <f aca="false">IF(MOD(D4797,3)=0,D4797,0)</f>
        <v>0</v>
      </c>
      <c r="R4797" s="3" t="n">
        <f aca="false">IF(MOD(E4797,3)=0,E4797,0)</f>
        <v>129</v>
      </c>
      <c r="S4797" s="4" t="n">
        <f aca="false">IF(MOD(F4797,3)=0,F4797,0)</f>
        <v>0</v>
      </c>
      <c r="T4797" s="5" t="n">
        <f aca="false">IF(MAX(A4797:F4797)-MIN(A4797:F4797) &lt;= SUM(N4797:S4797),1,0)</f>
        <v>1</v>
      </c>
      <c r="U4797" s="5" t="n">
        <f aca="false">IF(M4797+T4797=2,1,0)</f>
        <v>0</v>
      </c>
      <c r="V4797" s="5" t="n">
        <f aca="false">SUMIF(G4797:L4797,1,A4797:F4797)</f>
        <v>225</v>
      </c>
    </row>
    <row r="4798" customFormat="false" ht="13.8" hidden="false" customHeight="false" outlineLevel="0" collapsed="false">
      <c r="A4798" s="1" t="n">
        <v>125</v>
      </c>
      <c r="B4798" s="1" t="n">
        <v>133</v>
      </c>
      <c r="C4798" s="1" t="n">
        <v>20</v>
      </c>
      <c r="D4798" s="1" t="n">
        <v>39</v>
      </c>
      <c r="E4798" s="1" t="n">
        <v>41</v>
      </c>
      <c r="F4798" s="1" t="n">
        <v>106</v>
      </c>
      <c r="G4798" s="2" t="n">
        <f aca="false">IF(MOD(A4798,3)=0,1,0)</f>
        <v>0</v>
      </c>
      <c r="H4798" s="2" t="n">
        <f aca="false">IF(MOD(B4798,3)=0,1,0)</f>
        <v>0</v>
      </c>
      <c r="I4798" s="2" t="n">
        <f aca="false">IF(MOD(C4798,3)=0,1,0)</f>
        <v>0</v>
      </c>
      <c r="J4798" s="2" t="n">
        <f aca="false">IF(MOD(D4798,3)=0,1,0)</f>
        <v>1</v>
      </c>
      <c r="K4798" s="2" t="n">
        <f aca="false">IF(MOD(E4798,3)=0,1,0)</f>
        <v>0</v>
      </c>
      <c r="L4798" s="2" t="n">
        <f aca="false">IF(MOD(F4798,3)=0,1,0)</f>
        <v>0</v>
      </c>
      <c r="M4798" s="1" t="n">
        <f aca="false">IF(SUM(G4798:L4798)=3,1,0)</f>
        <v>0</v>
      </c>
      <c r="N4798" s="3" t="n">
        <f aca="false">IF(MOD(A4798,3)=0,A4798,0)</f>
        <v>0</v>
      </c>
      <c r="O4798" s="3" t="n">
        <f aca="false">IF(MOD(B4798,3)=0,B4798,0)</f>
        <v>0</v>
      </c>
      <c r="P4798" s="3" t="n">
        <f aca="false">IF(MOD(C4798,3)=0,C4798,0)</f>
        <v>0</v>
      </c>
      <c r="Q4798" s="3" t="n">
        <f aca="false">IF(MOD(D4798,3)=0,D4798,0)</f>
        <v>39</v>
      </c>
      <c r="R4798" s="3" t="n">
        <f aca="false">IF(MOD(E4798,3)=0,E4798,0)</f>
        <v>0</v>
      </c>
      <c r="S4798" s="4" t="n">
        <f aca="false">IF(MOD(F4798,3)=0,F4798,0)</f>
        <v>0</v>
      </c>
      <c r="T4798" s="5" t="n">
        <f aca="false">IF(MAX(A4798:F4798)-MIN(A4798:F4798) &lt;= SUM(N4798:S4798),1,0)</f>
        <v>0</v>
      </c>
      <c r="U4798" s="5" t="n">
        <f aca="false">IF(M4798+T4798=2,1,0)</f>
        <v>0</v>
      </c>
      <c r="V4798" s="5" t="n">
        <f aca="false">SUMIF(G4798:L4798,1,A4798:F4798)</f>
        <v>39</v>
      </c>
    </row>
    <row r="4799" customFormat="false" ht="13.8" hidden="false" customHeight="false" outlineLevel="0" collapsed="false">
      <c r="A4799" s="1" t="n">
        <v>117</v>
      </c>
      <c r="B4799" s="1" t="n">
        <v>30</v>
      </c>
      <c r="C4799" s="1" t="n">
        <v>29</v>
      </c>
      <c r="D4799" s="1" t="n">
        <v>53</v>
      </c>
      <c r="E4799" s="1" t="n">
        <v>38</v>
      </c>
      <c r="F4799" s="1" t="n">
        <v>125</v>
      </c>
      <c r="G4799" s="2" t="n">
        <f aca="false">IF(MOD(A4799,3)=0,1,0)</f>
        <v>1</v>
      </c>
      <c r="H4799" s="2" t="n">
        <f aca="false">IF(MOD(B4799,3)=0,1,0)</f>
        <v>1</v>
      </c>
      <c r="I4799" s="2" t="n">
        <f aca="false">IF(MOD(C4799,3)=0,1,0)</f>
        <v>0</v>
      </c>
      <c r="J4799" s="2" t="n">
        <f aca="false">IF(MOD(D4799,3)=0,1,0)</f>
        <v>0</v>
      </c>
      <c r="K4799" s="2" t="n">
        <f aca="false">IF(MOD(E4799,3)=0,1,0)</f>
        <v>0</v>
      </c>
      <c r="L4799" s="2" t="n">
        <f aca="false">IF(MOD(F4799,3)=0,1,0)</f>
        <v>0</v>
      </c>
      <c r="M4799" s="1" t="n">
        <f aca="false">IF(SUM(G4799:L4799)=3,1,0)</f>
        <v>0</v>
      </c>
      <c r="N4799" s="3" t="n">
        <f aca="false">IF(MOD(A4799,3)=0,A4799,0)</f>
        <v>117</v>
      </c>
      <c r="O4799" s="3" t="n">
        <f aca="false">IF(MOD(B4799,3)=0,B4799,0)</f>
        <v>30</v>
      </c>
      <c r="P4799" s="3" t="n">
        <f aca="false">IF(MOD(C4799,3)=0,C4799,0)</f>
        <v>0</v>
      </c>
      <c r="Q4799" s="3" t="n">
        <f aca="false">IF(MOD(D4799,3)=0,D4799,0)</f>
        <v>0</v>
      </c>
      <c r="R4799" s="3" t="n">
        <f aca="false">IF(MOD(E4799,3)=0,E4799,0)</f>
        <v>0</v>
      </c>
      <c r="S4799" s="4" t="n">
        <f aca="false">IF(MOD(F4799,3)=0,F4799,0)</f>
        <v>0</v>
      </c>
      <c r="T4799" s="5" t="n">
        <f aca="false">IF(MAX(A4799:F4799)-MIN(A4799:F4799) &lt;= SUM(N4799:S4799),1,0)</f>
        <v>1</v>
      </c>
      <c r="U4799" s="5" t="n">
        <f aca="false">IF(M4799+T4799=2,1,0)</f>
        <v>0</v>
      </c>
      <c r="V4799" s="5" t="n">
        <f aca="false">SUMIF(G4799:L4799,1,A4799:F4799)</f>
        <v>147</v>
      </c>
    </row>
    <row r="4800" customFormat="false" ht="13.8" hidden="false" customHeight="false" outlineLevel="0" collapsed="false">
      <c r="A4800" s="1" t="n">
        <v>64</v>
      </c>
      <c r="B4800" s="1" t="n">
        <v>52</v>
      </c>
      <c r="C4800" s="1" t="n">
        <v>75</v>
      </c>
      <c r="D4800" s="1" t="n">
        <v>16</v>
      </c>
      <c r="E4800" s="1" t="n">
        <v>30</v>
      </c>
      <c r="F4800" s="1" t="n">
        <v>4</v>
      </c>
      <c r="G4800" s="2" t="n">
        <f aca="false">IF(MOD(A4800,3)=0,1,0)</f>
        <v>0</v>
      </c>
      <c r="H4800" s="2" t="n">
        <f aca="false">IF(MOD(B4800,3)=0,1,0)</f>
        <v>0</v>
      </c>
      <c r="I4800" s="2" t="n">
        <f aca="false">IF(MOD(C4800,3)=0,1,0)</f>
        <v>1</v>
      </c>
      <c r="J4800" s="2" t="n">
        <f aca="false">IF(MOD(D4800,3)=0,1,0)</f>
        <v>0</v>
      </c>
      <c r="K4800" s="2" t="n">
        <f aca="false">IF(MOD(E4800,3)=0,1,0)</f>
        <v>1</v>
      </c>
      <c r="L4800" s="2" t="n">
        <f aca="false">IF(MOD(F4800,3)=0,1,0)</f>
        <v>0</v>
      </c>
      <c r="M4800" s="1" t="n">
        <f aca="false">IF(SUM(G4800:L4800)=3,1,0)</f>
        <v>0</v>
      </c>
      <c r="N4800" s="3" t="n">
        <f aca="false">IF(MOD(A4800,3)=0,A4800,0)</f>
        <v>0</v>
      </c>
      <c r="O4800" s="3" t="n">
        <f aca="false">IF(MOD(B4800,3)=0,B4800,0)</f>
        <v>0</v>
      </c>
      <c r="P4800" s="3" t="n">
        <f aca="false">IF(MOD(C4800,3)=0,C4800,0)</f>
        <v>75</v>
      </c>
      <c r="Q4800" s="3" t="n">
        <f aca="false">IF(MOD(D4800,3)=0,D4800,0)</f>
        <v>0</v>
      </c>
      <c r="R4800" s="3" t="n">
        <f aca="false">IF(MOD(E4800,3)=0,E4800,0)</f>
        <v>30</v>
      </c>
      <c r="S4800" s="4" t="n">
        <f aca="false">IF(MOD(F4800,3)=0,F4800,0)</f>
        <v>0</v>
      </c>
      <c r="T4800" s="5" t="n">
        <f aca="false">IF(MAX(A4800:F4800)-MIN(A4800:F4800) &lt;= SUM(N4800:S4800),1,0)</f>
        <v>1</v>
      </c>
      <c r="U4800" s="5" t="n">
        <f aca="false">IF(M4800+T4800=2,1,0)</f>
        <v>0</v>
      </c>
      <c r="V4800" s="5" t="n">
        <f aca="false">SUMIF(G4800:L4800,1,A4800:F4800)</f>
        <v>105</v>
      </c>
    </row>
    <row r="4801" customFormat="false" ht="13.8" hidden="false" customHeight="false" outlineLevel="0" collapsed="false">
      <c r="A4801" s="1" t="n">
        <v>109</v>
      </c>
      <c r="B4801" s="1" t="n">
        <v>117</v>
      </c>
      <c r="C4801" s="1" t="n">
        <v>4</v>
      </c>
      <c r="D4801" s="1" t="n">
        <v>138</v>
      </c>
      <c r="E4801" s="1" t="n">
        <v>97</v>
      </c>
      <c r="F4801" s="1" t="n">
        <v>61</v>
      </c>
      <c r="G4801" s="2" t="n">
        <f aca="false">IF(MOD(A4801,3)=0,1,0)</f>
        <v>0</v>
      </c>
      <c r="H4801" s="2" t="n">
        <f aca="false">IF(MOD(B4801,3)=0,1,0)</f>
        <v>1</v>
      </c>
      <c r="I4801" s="2" t="n">
        <f aca="false">IF(MOD(C4801,3)=0,1,0)</f>
        <v>0</v>
      </c>
      <c r="J4801" s="2" t="n">
        <f aca="false">IF(MOD(D4801,3)=0,1,0)</f>
        <v>1</v>
      </c>
      <c r="K4801" s="2" t="n">
        <f aca="false">IF(MOD(E4801,3)=0,1,0)</f>
        <v>0</v>
      </c>
      <c r="L4801" s="2" t="n">
        <f aca="false">IF(MOD(F4801,3)=0,1,0)</f>
        <v>0</v>
      </c>
      <c r="M4801" s="1" t="n">
        <f aca="false">IF(SUM(G4801:L4801)=3,1,0)</f>
        <v>0</v>
      </c>
      <c r="N4801" s="3" t="n">
        <f aca="false">IF(MOD(A4801,3)=0,A4801,0)</f>
        <v>0</v>
      </c>
      <c r="O4801" s="3" t="n">
        <f aca="false">IF(MOD(B4801,3)=0,B4801,0)</f>
        <v>117</v>
      </c>
      <c r="P4801" s="3" t="n">
        <f aca="false">IF(MOD(C4801,3)=0,C4801,0)</f>
        <v>0</v>
      </c>
      <c r="Q4801" s="3" t="n">
        <f aca="false">IF(MOD(D4801,3)=0,D4801,0)</f>
        <v>138</v>
      </c>
      <c r="R4801" s="3" t="n">
        <f aca="false">IF(MOD(E4801,3)=0,E4801,0)</f>
        <v>0</v>
      </c>
      <c r="S4801" s="4" t="n">
        <f aca="false">IF(MOD(F4801,3)=0,F4801,0)</f>
        <v>0</v>
      </c>
      <c r="T4801" s="5" t="n">
        <f aca="false">IF(MAX(A4801:F4801)-MIN(A4801:F4801) &lt;= SUM(N4801:S4801),1,0)</f>
        <v>1</v>
      </c>
      <c r="U4801" s="5" t="n">
        <f aca="false">IF(M4801+T4801=2,1,0)</f>
        <v>0</v>
      </c>
      <c r="V4801" s="5" t="n">
        <f aca="false">SUMIF(G4801:L4801,1,A4801:F4801)</f>
        <v>255</v>
      </c>
    </row>
    <row r="4802" customFormat="false" ht="13.8" hidden="false" customHeight="false" outlineLevel="0" collapsed="false">
      <c r="A4802" s="1" t="n">
        <v>28</v>
      </c>
      <c r="B4802" s="1" t="n">
        <v>145</v>
      </c>
      <c r="C4802" s="1" t="n">
        <v>94</v>
      </c>
      <c r="D4802" s="1" t="n">
        <v>140</v>
      </c>
      <c r="E4802" s="1" t="n">
        <v>48</v>
      </c>
      <c r="F4802" s="1" t="n">
        <v>48</v>
      </c>
      <c r="G4802" s="2" t="n">
        <f aca="false">IF(MOD(A4802,3)=0,1,0)</f>
        <v>0</v>
      </c>
      <c r="H4802" s="2" t="n">
        <f aca="false">IF(MOD(B4802,3)=0,1,0)</f>
        <v>0</v>
      </c>
      <c r="I4802" s="2" t="n">
        <f aca="false">IF(MOD(C4802,3)=0,1,0)</f>
        <v>0</v>
      </c>
      <c r="J4802" s="2" t="n">
        <f aca="false">IF(MOD(D4802,3)=0,1,0)</f>
        <v>0</v>
      </c>
      <c r="K4802" s="2" t="n">
        <f aca="false">IF(MOD(E4802,3)=0,1,0)</f>
        <v>1</v>
      </c>
      <c r="L4802" s="2" t="n">
        <f aca="false">IF(MOD(F4802,3)=0,1,0)</f>
        <v>1</v>
      </c>
      <c r="M4802" s="1" t="n">
        <f aca="false">IF(SUM(G4802:L4802)=3,1,0)</f>
        <v>0</v>
      </c>
      <c r="N4802" s="3" t="n">
        <f aca="false">IF(MOD(A4802,3)=0,A4802,0)</f>
        <v>0</v>
      </c>
      <c r="O4802" s="3" t="n">
        <f aca="false">IF(MOD(B4802,3)=0,B4802,0)</f>
        <v>0</v>
      </c>
      <c r="P4802" s="3" t="n">
        <f aca="false">IF(MOD(C4802,3)=0,C4802,0)</f>
        <v>0</v>
      </c>
      <c r="Q4802" s="3" t="n">
        <f aca="false">IF(MOD(D4802,3)=0,D4802,0)</f>
        <v>0</v>
      </c>
      <c r="R4802" s="3" t="n">
        <f aca="false">IF(MOD(E4802,3)=0,E4802,0)</f>
        <v>48</v>
      </c>
      <c r="S4802" s="4" t="n">
        <f aca="false">IF(MOD(F4802,3)=0,F4802,0)</f>
        <v>48</v>
      </c>
      <c r="T4802" s="5" t="n">
        <f aca="false">IF(MAX(A4802:F4802)-MIN(A4802:F4802) &lt;= SUM(N4802:S4802),1,0)</f>
        <v>0</v>
      </c>
      <c r="U4802" s="5" t="n">
        <f aca="false">IF(M4802+T4802=2,1,0)</f>
        <v>0</v>
      </c>
      <c r="V4802" s="5" t="n">
        <f aca="false">SUMIF(G4802:L4802,1,A4802:F4802)</f>
        <v>96</v>
      </c>
    </row>
    <row r="4803" customFormat="false" ht="13.8" hidden="false" customHeight="false" outlineLevel="0" collapsed="false">
      <c r="A4803" s="1" t="n">
        <v>50</v>
      </c>
      <c r="B4803" s="1" t="n">
        <v>9</v>
      </c>
      <c r="C4803" s="1" t="n">
        <v>33</v>
      </c>
      <c r="D4803" s="1" t="n">
        <v>23</v>
      </c>
      <c r="E4803" s="1" t="n">
        <v>148</v>
      </c>
      <c r="F4803" s="1" t="n">
        <v>15</v>
      </c>
      <c r="G4803" s="2" t="n">
        <f aca="false">IF(MOD(A4803,3)=0,1,0)</f>
        <v>0</v>
      </c>
      <c r="H4803" s="2" t="n">
        <f aca="false">IF(MOD(B4803,3)=0,1,0)</f>
        <v>1</v>
      </c>
      <c r="I4803" s="2" t="n">
        <f aca="false">IF(MOD(C4803,3)=0,1,0)</f>
        <v>1</v>
      </c>
      <c r="J4803" s="2" t="n">
        <f aca="false">IF(MOD(D4803,3)=0,1,0)</f>
        <v>0</v>
      </c>
      <c r="K4803" s="2" t="n">
        <f aca="false">IF(MOD(E4803,3)=0,1,0)</f>
        <v>0</v>
      </c>
      <c r="L4803" s="2" t="n">
        <f aca="false">IF(MOD(F4803,3)=0,1,0)</f>
        <v>1</v>
      </c>
      <c r="M4803" s="1" t="n">
        <f aca="false">IF(SUM(G4803:L4803)=3,1,0)</f>
        <v>1</v>
      </c>
      <c r="N4803" s="3" t="n">
        <f aca="false">IF(MOD(A4803,3)=0,A4803,0)</f>
        <v>0</v>
      </c>
      <c r="O4803" s="3" t="n">
        <f aca="false">IF(MOD(B4803,3)=0,B4803,0)</f>
        <v>9</v>
      </c>
      <c r="P4803" s="3" t="n">
        <f aca="false">IF(MOD(C4803,3)=0,C4803,0)</f>
        <v>33</v>
      </c>
      <c r="Q4803" s="3" t="n">
        <f aca="false">IF(MOD(D4803,3)=0,D4803,0)</f>
        <v>0</v>
      </c>
      <c r="R4803" s="3" t="n">
        <f aca="false">IF(MOD(E4803,3)=0,E4803,0)</f>
        <v>0</v>
      </c>
      <c r="S4803" s="4" t="n">
        <f aca="false">IF(MOD(F4803,3)=0,F4803,0)</f>
        <v>15</v>
      </c>
      <c r="T4803" s="5" t="n">
        <f aca="false">IF(MAX(A4803:F4803)-MIN(A4803:F4803) &lt;= SUM(N4803:S4803),1,0)</f>
        <v>0</v>
      </c>
      <c r="U4803" s="5" t="n">
        <f aca="false">IF(M4803+T4803=2,1,0)</f>
        <v>0</v>
      </c>
      <c r="V4803" s="5" t="n">
        <f aca="false">SUMIF(G4803:L4803,1,A4803:F4803)</f>
        <v>57</v>
      </c>
    </row>
    <row r="4804" customFormat="false" ht="13.8" hidden="false" customHeight="false" outlineLevel="0" collapsed="false">
      <c r="A4804" s="1" t="n">
        <v>71</v>
      </c>
      <c r="B4804" s="1" t="n">
        <v>119</v>
      </c>
      <c r="C4804" s="1" t="n">
        <v>139</v>
      </c>
      <c r="D4804" s="1" t="n">
        <v>105</v>
      </c>
      <c r="E4804" s="1" t="n">
        <v>50</v>
      </c>
      <c r="F4804" s="1" t="n">
        <v>90</v>
      </c>
      <c r="G4804" s="2" t="n">
        <f aca="false">IF(MOD(A4804,3)=0,1,0)</f>
        <v>0</v>
      </c>
      <c r="H4804" s="2" t="n">
        <f aca="false">IF(MOD(B4804,3)=0,1,0)</f>
        <v>0</v>
      </c>
      <c r="I4804" s="2" t="n">
        <f aca="false">IF(MOD(C4804,3)=0,1,0)</f>
        <v>0</v>
      </c>
      <c r="J4804" s="2" t="n">
        <f aca="false">IF(MOD(D4804,3)=0,1,0)</f>
        <v>1</v>
      </c>
      <c r="K4804" s="2" t="n">
        <f aca="false">IF(MOD(E4804,3)=0,1,0)</f>
        <v>0</v>
      </c>
      <c r="L4804" s="2" t="n">
        <f aca="false">IF(MOD(F4804,3)=0,1,0)</f>
        <v>1</v>
      </c>
      <c r="M4804" s="1" t="n">
        <f aca="false">IF(SUM(G4804:L4804)=3,1,0)</f>
        <v>0</v>
      </c>
      <c r="N4804" s="3" t="n">
        <f aca="false">IF(MOD(A4804,3)=0,A4804,0)</f>
        <v>0</v>
      </c>
      <c r="O4804" s="3" t="n">
        <f aca="false">IF(MOD(B4804,3)=0,B4804,0)</f>
        <v>0</v>
      </c>
      <c r="P4804" s="3" t="n">
        <f aca="false">IF(MOD(C4804,3)=0,C4804,0)</f>
        <v>0</v>
      </c>
      <c r="Q4804" s="3" t="n">
        <f aca="false">IF(MOD(D4804,3)=0,D4804,0)</f>
        <v>105</v>
      </c>
      <c r="R4804" s="3" t="n">
        <f aca="false">IF(MOD(E4804,3)=0,E4804,0)</f>
        <v>0</v>
      </c>
      <c r="S4804" s="4" t="n">
        <f aca="false">IF(MOD(F4804,3)=0,F4804,0)</f>
        <v>90</v>
      </c>
      <c r="T4804" s="5" t="n">
        <f aca="false">IF(MAX(A4804:F4804)-MIN(A4804:F4804) &lt;= SUM(N4804:S4804),1,0)</f>
        <v>1</v>
      </c>
      <c r="U4804" s="5" t="n">
        <f aca="false">IF(M4804+T4804=2,1,0)</f>
        <v>0</v>
      </c>
      <c r="V4804" s="5" t="n">
        <f aca="false">SUMIF(G4804:L4804,1,A4804:F4804)</f>
        <v>195</v>
      </c>
    </row>
    <row r="4805" customFormat="false" ht="13.8" hidden="false" customHeight="false" outlineLevel="0" collapsed="false">
      <c r="A4805" s="1" t="n">
        <v>6</v>
      </c>
      <c r="B4805" s="1" t="n">
        <v>14</v>
      </c>
      <c r="C4805" s="1" t="n">
        <v>97</v>
      </c>
      <c r="D4805" s="1" t="n">
        <v>11</v>
      </c>
      <c r="E4805" s="1" t="n">
        <v>140</v>
      </c>
      <c r="F4805" s="1" t="n">
        <v>105</v>
      </c>
      <c r="G4805" s="2" t="n">
        <f aca="false">IF(MOD(A4805,3)=0,1,0)</f>
        <v>1</v>
      </c>
      <c r="H4805" s="2" t="n">
        <f aca="false">IF(MOD(B4805,3)=0,1,0)</f>
        <v>0</v>
      </c>
      <c r="I4805" s="2" t="n">
        <f aca="false">IF(MOD(C4805,3)=0,1,0)</f>
        <v>0</v>
      </c>
      <c r="J4805" s="2" t="n">
        <f aca="false">IF(MOD(D4805,3)=0,1,0)</f>
        <v>0</v>
      </c>
      <c r="K4805" s="2" t="n">
        <f aca="false">IF(MOD(E4805,3)=0,1,0)</f>
        <v>0</v>
      </c>
      <c r="L4805" s="2" t="n">
        <f aca="false">IF(MOD(F4805,3)=0,1,0)</f>
        <v>1</v>
      </c>
      <c r="M4805" s="1" t="n">
        <f aca="false">IF(SUM(G4805:L4805)=3,1,0)</f>
        <v>0</v>
      </c>
      <c r="N4805" s="3" t="n">
        <f aca="false">IF(MOD(A4805,3)=0,A4805,0)</f>
        <v>6</v>
      </c>
      <c r="O4805" s="3" t="n">
        <f aca="false">IF(MOD(B4805,3)=0,B4805,0)</f>
        <v>0</v>
      </c>
      <c r="P4805" s="3" t="n">
        <f aca="false">IF(MOD(C4805,3)=0,C4805,0)</f>
        <v>0</v>
      </c>
      <c r="Q4805" s="3" t="n">
        <f aca="false">IF(MOD(D4805,3)=0,D4805,0)</f>
        <v>0</v>
      </c>
      <c r="R4805" s="3" t="n">
        <f aca="false">IF(MOD(E4805,3)=0,E4805,0)</f>
        <v>0</v>
      </c>
      <c r="S4805" s="4" t="n">
        <f aca="false">IF(MOD(F4805,3)=0,F4805,0)</f>
        <v>105</v>
      </c>
      <c r="T4805" s="5" t="n">
        <f aca="false">IF(MAX(A4805:F4805)-MIN(A4805:F4805) &lt;= SUM(N4805:S4805),1,0)</f>
        <v>0</v>
      </c>
      <c r="U4805" s="5" t="n">
        <f aca="false">IF(M4805+T4805=2,1,0)</f>
        <v>0</v>
      </c>
      <c r="V4805" s="5" t="n">
        <f aca="false">SUMIF(G4805:L4805,1,A4805:F4805)</f>
        <v>111</v>
      </c>
    </row>
    <row r="4806" customFormat="false" ht="13.8" hidden="false" customHeight="false" outlineLevel="0" collapsed="false">
      <c r="A4806" s="1" t="n">
        <v>111</v>
      </c>
      <c r="B4806" s="1" t="n">
        <v>120</v>
      </c>
      <c r="C4806" s="1" t="n">
        <v>124</v>
      </c>
      <c r="D4806" s="1" t="n">
        <v>14</v>
      </c>
      <c r="E4806" s="1" t="n">
        <v>29</v>
      </c>
      <c r="F4806" s="1" t="n">
        <v>91</v>
      </c>
      <c r="G4806" s="2" t="n">
        <f aca="false">IF(MOD(A4806,3)=0,1,0)</f>
        <v>1</v>
      </c>
      <c r="H4806" s="2" t="n">
        <f aca="false">IF(MOD(B4806,3)=0,1,0)</f>
        <v>1</v>
      </c>
      <c r="I4806" s="2" t="n">
        <f aca="false">IF(MOD(C4806,3)=0,1,0)</f>
        <v>0</v>
      </c>
      <c r="J4806" s="2" t="n">
        <f aca="false">IF(MOD(D4806,3)=0,1,0)</f>
        <v>0</v>
      </c>
      <c r="K4806" s="2" t="n">
        <f aca="false">IF(MOD(E4806,3)=0,1,0)</f>
        <v>0</v>
      </c>
      <c r="L4806" s="2" t="n">
        <f aca="false">IF(MOD(F4806,3)=0,1,0)</f>
        <v>0</v>
      </c>
      <c r="M4806" s="1" t="n">
        <f aca="false">IF(SUM(G4806:L4806)=3,1,0)</f>
        <v>0</v>
      </c>
      <c r="N4806" s="3" t="n">
        <f aca="false">IF(MOD(A4806,3)=0,A4806,0)</f>
        <v>111</v>
      </c>
      <c r="O4806" s="3" t="n">
        <f aca="false">IF(MOD(B4806,3)=0,B4806,0)</f>
        <v>120</v>
      </c>
      <c r="P4806" s="3" t="n">
        <f aca="false">IF(MOD(C4806,3)=0,C4806,0)</f>
        <v>0</v>
      </c>
      <c r="Q4806" s="3" t="n">
        <f aca="false">IF(MOD(D4806,3)=0,D4806,0)</f>
        <v>0</v>
      </c>
      <c r="R4806" s="3" t="n">
        <f aca="false">IF(MOD(E4806,3)=0,E4806,0)</f>
        <v>0</v>
      </c>
      <c r="S4806" s="4" t="n">
        <f aca="false">IF(MOD(F4806,3)=0,F4806,0)</f>
        <v>0</v>
      </c>
      <c r="T4806" s="5" t="n">
        <f aca="false">IF(MAX(A4806:F4806)-MIN(A4806:F4806) &lt;= SUM(N4806:S4806),1,0)</f>
        <v>1</v>
      </c>
      <c r="U4806" s="5" t="n">
        <f aca="false">IF(M4806+T4806=2,1,0)</f>
        <v>0</v>
      </c>
      <c r="V4806" s="5" t="n">
        <f aca="false">SUMIF(G4806:L4806,1,A4806:F4806)</f>
        <v>231</v>
      </c>
    </row>
    <row r="4807" customFormat="false" ht="13.8" hidden="false" customHeight="false" outlineLevel="0" collapsed="false">
      <c r="A4807" s="1" t="n">
        <v>64</v>
      </c>
      <c r="B4807" s="1" t="n">
        <v>135</v>
      </c>
      <c r="C4807" s="1" t="n">
        <v>57</v>
      </c>
      <c r="D4807" s="1" t="n">
        <v>130</v>
      </c>
      <c r="E4807" s="1" t="n">
        <v>63</v>
      </c>
      <c r="F4807" s="1" t="n">
        <v>91</v>
      </c>
      <c r="G4807" s="2" t="n">
        <f aca="false">IF(MOD(A4807,3)=0,1,0)</f>
        <v>0</v>
      </c>
      <c r="H4807" s="2" t="n">
        <f aca="false">IF(MOD(B4807,3)=0,1,0)</f>
        <v>1</v>
      </c>
      <c r="I4807" s="2" t="n">
        <f aca="false">IF(MOD(C4807,3)=0,1,0)</f>
        <v>1</v>
      </c>
      <c r="J4807" s="2" t="n">
        <f aca="false">IF(MOD(D4807,3)=0,1,0)</f>
        <v>0</v>
      </c>
      <c r="K4807" s="2" t="n">
        <f aca="false">IF(MOD(E4807,3)=0,1,0)</f>
        <v>1</v>
      </c>
      <c r="L4807" s="2" t="n">
        <f aca="false">IF(MOD(F4807,3)=0,1,0)</f>
        <v>0</v>
      </c>
      <c r="M4807" s="1" t="n">
        <f aca="false">IF(SUM(G4807:L4807)=3,1,0)</f>
        <v>1</v>
      </c>
      <c r="N4807" s="3" t="n">
        <f aca="false">IF(MOD(A4807,3)=0,A4807,0)</f>
        <v>0</v>
      </c>
      <c r="O4807" s="3" t="n">
        <f aca="false">IF(MOD(B4807,3)=0,B4807,0)</f>
        <v>135</v>
      </c>
      <c r="P4807" s="3" t="n">
        <f aca="false">IF(MOD(C4807,3)=0,C4807,0)</f>
        <v>57</v>
      </c>
      <c r="Q4807" s="3" t="n">
        <f aca="false">IF(MOD(D4807,3)=0,D4807,0)</f>
        <v>0</v>
      </c>
      <c r="R4807" s="3" t="n">
        <f aca="false">IF(MOD(E4807,3)=0,E4807,0)</f>
        <v>63</v>
      </c>
      <c r="S4807" s="4" t="n">
        <f aca="false">IF(MOD(F4807,3)=0,F4807,0)</f>
        <v>0</v>
      </c>
      <c r="T4807" s="5" t="n">
        <f aca="false">IF(MAX(A4807:F4807)-MIN(A4807:F4807) &lt;= SUM(N4807:S4807),1,0)</f>
        <v>1</v>
      </c>
      <c r="U4807" s="5" t="n">
        <f aca="false">IF(M4807+T4807=2,1,0)</f>
        <v>1</v>
      </c>
      <c r="V4807" s="5" t="n">
        <f aca="false">SUMIF(G4807:L4807,1,A4807:F4807)</f>
        <v>255</v>
      </c>
    </row>
    <row r="4808" customFormat="false" ht="13.8" hidden="false" customHeight="false" outlineLevel="0" collapsed="false">
      <c r="A4808" s="1" t="n">
        <v>42</v>
      </c>
      <c r="B4808" s="1" t="n">
        <v>33</v>
      </c>
      <c r="C4808" s="1" t="n">
        <v>27</v>
      </c>
      <c r="D4808" s="1" t="n">
        <v>133</v>
      </c>
      <c r="E4808" s="1" t="n">
        <v>97</v>
      </c>
      <c r="F4808" s="1" t="n">
        <v>73</v>
      </c>
      <c r="G4808" s="2" t="n">
        <f aca="false">IF(MOD(A4808,3)=0,1,0)</f>
        <v>1</v>
      </c>
      <c r="H4808" s="2" t="n">
        <f aca="false">IF(MOD(B4808,3)=0,1,0)</f>
        <v>1</v>
      </c>
      <c r="I4808" s="2" t="n">
        <f aca="false">IF(MOD(C4808,3)=0,1,0)</f>
        <v>1</v>
      </c>
      <c r="J4808" s="2" t="n">
        <f aca="false">IF(MOD(D4808,3)=0,1,0)</f>
        <v>0</v>
      </c>
      <c r="K4808" s="2" t="n">
        <f aca="false">IF(MOD(E4808,3)=0,1,0)</f>
        <v>0</v>
      </c>
      <c r="L4808" s="2" t="n">
        <f aca="false">IF(MOD(F4808,3)=0,1,0)</f>
        <v>0</v>
      </c>
      <c r="M4808" s="1" t="n">
        <f aca="false">IF(SUM(G4808:L4808)=3,1,0)</f>
        <v>1</v>
      </c>
      <c r="N4808" s="3" t="n">
        <f aca="false">IF(MOD(A4808,3)=0,A4808,0)</f>
        <v>42</v>
      </c>
      <c r="O4808" s="3" t="n">
        <f aca="false">IF(MOD(B4808,3)=0,B4808,0)</f>
        <v>33</v>
      </c>
      <c r="P4808" s="3" t="n">
        <f aca="false">IF(MOD(C4808,3)=0,C4808,0)</f>
        <v>27</v>
      </c>
      <c r="Q4808" s="3" t="n">
        <f aca="false">IF(MOD(D4808,3)=0,D4808,0)</f>
        <v>0</v>
      </c>
      <c r="R4808" s="3" t="n">
        <f aca="false">IF(MOD(E4808,3)=0,E4808,0)</f>
        <v>0</v>
      </c>
      <c r="S4808" s="4" t="n">
        <f aca="false">IF(MOD(F4808,3)=0,F4808,0)</f>
        <v>0</v>
      </c>
      <c r="T4808" s="5" t="n">
        <f aca="false">IF(MAX(A4808:F4808)-MIN(A4808:F4808) &lt;= SUM(N4808:S4808),1,0)</f>
        <v>0</v>
      </c>
      <c r="U4808" s="5" t="n">
        <f aca="false">IF(M4808+T4808=2,1,0)</f>
        <v>0</v>
      </c>
      <c r="V4808" s="5" t="n">
        <f aca="false">SUMIF(G4808:L4808,1,A4808:F4808)</f>
        <v>102</v>
      </c>
    </row>
    <row r="4809" customFormat="false" ht="13.8" hidden="false" customHeight="false" outlineLevel="0" collapsed="false">
      <c r="A4809" s="1" t="n">
        <v>102</v>
      </c>
      <c r="B4809" s="1" t="n">
        <v>100</v>
      </c>
      <c r="C4809" s="1" t="n">
        <v>4</v>
      </c>
      <c r="D4809" s="1" t="n">
        <v>149</v>
      </c>
      <c r="E4809" s="1" t="n">
        <v>10</v>
      </c>
      <c r="F4809" s="1" t="n">
        <v>70</v>
      </c>
      <c r="G4809" s="2" t="n">
        <f aca="false">IF(MOD(A4809,3)=0,1,0)</f>
        <v>1</v>
      </c>
      <c r="H4809" s="2" t="n">
        <f aca="false">IF(MOD(B4809,3)=0,1,0)</f>
        <v>0</v>
      </c>
      <c r="I4809" s="2" t="n">
        <f aca="false">IF(MOD(C4809,3)=0,1,0)</f>
        <v>0</v>
      </c>
      <c r="J4809" s="2" t="n">
        <f aca="false">IF(MOD(D4809,3)=0,1,0)</f>
        <v>0</v>
      </c>
      <c r="K4809" s="2" t="n">
        <f aca="false">IF(MOD(E4809,3)=0,1,0)</f>
        <v>0</v>
      </c>
      <c r="L4809" s="2" t="n">
        <f aca="false">IF(MOD(F4809,3)=0,1,0)</f>
        <v>0</v>
      </c>
      <c r="M4809" s="1" t="n">
        <f aca="false">IF(SUM(G4809:L4809)=3,1,0)</f>
        <v>0</v>
      </c>
      <c r="N4809" s="3" t="n">
        <f aca="false">IF(MOD(A4809,3)=0,A4809,0)</f>
        <v>102</v>
      </c>
      <c r="O4809" s="3" t="n">
        <f aca="false">IF(MOD(B4809,3)=0,B4809,0)</f>
        <v>0</v>
      </c>
      <c r="P4809" s="3" t="n">
        <f aca="false">IF(MOD(C4809,3)=0,C4809,0)</f>
        <v>0</v>
      </c>
      <c r="Q4809" s="3" t="n">
        <f aca="false">IF(MOD(D4809,3)=0,D4809,0)</f>
        <v>0</v>
      </c>
      <c r="R4809" s="3" t="n">
        <f aca="false">IF(MOD(E4809,3)=0,E4809,0)</f>
        <v>0</v>
      </c>
      <c r="S4809" s="4" t="n">
        <f aca="false">IF(MOD(F4809,3)=0,F4809,0)</f>
        <v>0</v>
      </c>
      <c r="T4809" s="5" t="n">
        <f aca="false">IF(MAX(A4809:F4809)-MIN(A4809:F4809) &lt;= SUM(N4809:S4809),1,0)</f>
        <v>0</v>
      </c>
      <c r="U4809" s="5" t="n">
        <f aca="false">IF(M4809+T4809=2,1,0)</f>
        <v>0</v>
      </c>
      <c r="V4809" s="5" t="n">
        <f aca="false">SUMIF(G4809:L4809,1,A4809:F4809)</f>
        <v>102</v>
      </c>
    </row>
    <row r="4810" customFormat="false" ht="13.8" hidden="false" customHeight="false" outlineLevel="0" collapsed="false">
      <c r="A4810" s="1" t="n">
        <v>148</v>
      </c>
      <c r="B4810" s="1" t="n">
        <v>8</v>
      </c>
      <c r="C4810" s="1" t="n">
        <v>101</v>
      </c>
      <c r="D4810" s="1" t="n">
        <v>61</v>
      </c>
      <c r="E4810" s="1" t="n">
        <v>8</v>
      </c>
      <c r="F4810" s="1" t="n">
        <v>32</v>
      </c>
      <c r="G4810" s="2" t="n">
        <f aca="false">IF(MOD(A4810,3)=0,1,0)</f>
        <v>0</v>
      </c>
      <c r="H4810" s="2" t="n">
        <f aca="false">IF(MOD(B4810,3)=0,1,0)</f>
        <v>0</v>
      </c>
      <c r="I4810" s="2" t="n">
        <f aca="false">IF(MOD(C4810,3)=0,1,0)</f>
        <v>0</v>
      </c>
      <c r="J4810" s="2" t="n">
        <f aca="false">IF(MOD(D4810,3)=0,1,0)</f>
        <v>0</v>
      </c>
      <c r="K4810" s="2" t="n">
        <f aca="false">IF(MOD(E4810,3)=0,1,0)</f>
        <v>0</v>
      </c>
      <c r="L4810" s="2" t="n">
        <f aca="false">IF(MOD(F4810,3)=0,1,0)</f>
        <v>0</v>
      </c>
      <c r="M4810" s="1" t="n">
        <f aca="false">IF(SUM(G4810:L4810)=3,1,0)</f>
        <v>0</v>
      </c>
      <c r="N4810" s="3" t="n">
        <f aca="false">IF(MOD(A4810,3)=0,A4810,0)</f>
        <v>0</v>
      </c>
      <c r="O4810" s="3" t="n">
        <f aca="false">IF(MOD(B4810,3)=0,B4810,0)</f>
        <v>0</v>
      </c>
      <c r="P4810" s="3" t="n">
        <f aca="false">IF(MOD(C4810,3)=0,C4810,0)</f>
        <v>0</v>
      </c>
      <c r="Q4810" s="3" t="n">
        <f aca="false">IF(MOD(D4810,3)=0,D4810,0)</f>
        <v>0</v>
      </c>
      <c r="R4810" s="3" t="n">
        <f aca="false">IF(MOD(E4810,3)=0,E4810,0)</f>
        <v>0</v>
      </c>
      <c r="S4810" s="4" t="n">
        <f aca="false">IF(MOD(F4810,3)=0,F4810,0)</f>
        <v>0</v>
      </c>
      <c r="T4810" s="5" t="n">
        <f aca="false">IF(MAX(A4810:F4810)-MIN(A4810:F4810) &lt;= SUM(N4810:S4810),1,0)</f>
        <v>0</v>
      </c>
      <c r="U4810" s="5" t="n">
        <f aca="false">IF(M4810+T4810=2,1,0)</f>
        <v>0</v>
      </c>
      <c r="V4810" s="5" t="n">
        <f aca="false">SUMIF(G4810:L4810,1,A4810:F4810)</f>
        <v>0</v>
      </c>
    </row>
    <row r="4811" customFormat="false" ht="13.8" hidden="false" customHeight="false" outlineLevel="0" collapsed="false">
      <c r="A4811" s="1" t="n">
        <v>24</v>
      </c>
      <c r="B4811" s="1" t="n">
        <v>142</v>
      </c>
      <c r="C4811" s="1" t="n">
        <v>42</v>
      </c>
      <c r="D4811" s="1" t="n">
        <v>83</v>
      </c>
      <c r="E4811" s="1" t="n">
        <v>50</v>
      </c>
      <c r="F4811" s="1" t="n">
        <v>117</v>
      </c>
      <c r="G4811" s="2" t="n">
        <f aca="false">IF(MOD(A4811,3)=0,1,0)</f>
        <v>1</v>
      </c>
      <c r="H4811" s="2" t="n">
        <f aca="false">IF(MOD(B4811,3)=0,1,0)</f>
        <v>0</v>
      </c>
      <c r="I4811" s="2" t="n">
        <f aca="false">IF(MOD(C4811,3)=0,1,0)</f>
        <v>1</v>
      </c>
      <c r="J4811" s="2" t="n">
        <f aca="false">IF(MOD(D4811,3)=0,1,0)</f>
        <v>0</v>
      </c>
      <c r="K4811" s="2" t="n">
        <f aca="false">IF(MOD(E4811,3)=0,1,0)</f>
        <v>0</v>
      </c>
      <c r="L4811" s="2" t="n">
        <f aca="false">IF(MOD(F4811,3)=0,1,0)</f>
        <v>1</v>
      </c>
      <c r="M4811" s="1" t="n">
        <f aca="false">IF(SUM(G4811:L4811)=3,1,0)</f>
        <v>1</v>
      </c>
      <c r="N4811" s="3" t="n">
        <f aca="false">IF(MOD(A4811,3)=0,A4811,0)</f>
        <v>24</v>
      </c>
      <c r="O4811" s="3" t="n">
        <f aca="false">IF(MOD(B4811,3)=0,B4811,0)</f>
        <v>0</v>
      </c>
      <c r="P4811" s="3" t="n">
        <f aca="false">IF(MOD(C4811,3)=0,C4811,0)</f>
        <v>42</v>
      </c>
      <c r="Q4811" s="3" t="n">
        <f aca="false">IF(MOD(D4811,3)=0,D4811,0)</f>
        <v>0</v>
      </c>
      <c r="R4811" s="3" t="n">
        <f aca="false">IF(MOD(E4811,3)=0,E4811,0)</f>
        <v>0</v>
      </c>
      <c r="S4811" s="4" t="n">
        <f aca="false">IF(MOD(F4811,3)=0,F4811,0)</f>
        <v>117</v>
      </c>
      <c r="T4811" s="5" t="n">
        <f aca="false">IF(MAX(A4811:F4811)-MIN(A4811:F4811) &lt;= SUM(N4811:S4811),1,0)</f>
        <v>1</v>
      </c>
      <c r="U4811" s="5" t="n">
        <f aca="false">IF(M4811+T4811=2,1,0)</f>
        <v>1</v>
      </c>
      <c r="V4811" s="5" t="n">
        <f aca="false">SUMIF(G4811:L4811,1,A4811:F4811)</f>
        <v>183</v>
      </c>
    </row>
    <row r="4812" customFormat="false" ht="13.8" hidden="false" customHeight="false" outlineLevel="0" collapsed="false">
      <c r="A4812" s="1" t="n">
        <v>138</v>
      </c>
      <c r="B4812" s="1" t="n">
        <v>49</v>
      </c>
      <c r="C4812" s="1" t="n">
        <v>46</v>
      </c>
      <c r="D4812" s="1" t="n">
        <v>107</v>
      </c>
      <c r="E4812" s="1" t="n">
        <v>148</v>
      </c>
      <c r="F4812" s="1" t="n">
        <v>2</v>
      </c>
      <c r="G4812" s="2" t="n">
        <f aca="false">IF(MOD(A4812,3)=0,1,0)</f>
        <v>1</v>
      </c>
      <c r="H4812" s="2" t="n">
        <f aca="false">IF(MOD(B4812,3)=0,1,0)</f>
        <v>0</v>
      </c>
      <c r="I4812" s="2" t="n">
        <f aca="false">IF(MOD(C4812,3)=0,1,0)</f>
        <v>0</v>
      </c>
      <c r="J4812" s="2" t="n">
        <f aca="false">IF(MOD(D4812,3)=0,1,0)</f>
        <v>0</v>
      </c>
      <c r="K4812" s="2" t="n">
        <f aca="false">IF(MOD(E4812,3)=0,1,0)</f>
        <v>0</v>
      </c>
      <c r="L4812" s="2" t="n">
        <f aca="false">IF(MOD(F4812,3)=0,1,0)</f>
        <v>0</v>
      </c>
      <c r="M4812" s="1" t="n">
        <f aca="false">IF(SUM(G4812:L4812)=3,1,0)</f>
        <v>0</v>
      </c>
      <c r="N4812" s="3" t="n">
        <f aca="false">IF(MOD(A4812,3)=0,A4812,0)</f>
        <v>138</v>
      </c>
      <c r="O4812" s="3" t="n">
        <f aca="false">IF(MOD(B4812,3)=0,B4812,0)</f>
        <v>0</v>
      </c>
      <c r="P4812" s="3" t="n">
        <f aca="false">IF(MOD(C4812,3)=0,C4812,0)</f>
        <v>0</v>
      </c>
      <c r="Q4812" s="3" t="n">
        <f aca="false">IF(MOD(D4812,3)=0,D4812,0)</f>
        <v>0</v>
      </c>
      <c r="R4812" s="3" t="n">
        <f aca="false">IF(MOD(E4812,3)=0,E4812,0)</f>
        <v>0</v>
      </c>
      <c r="S4812" s="4" t="n">
        <f aca="false">IF(MOD(F4812,3)=0,F4812,0)</f>
        <v>0</v>
      </c>
      <c r="T4812" s="5" t="n">
        <f aca="false">IF(MAX(A4812:F4812)-MIN(A4812:F4812) &lt;= SUM(N4812:S4812),1,0)</f>
        <v>0</v>
      </c>
      <c r="U4812" s="5" t="n">
        <f aca="false">IF(M4812+T4812=2,1,0)</f>
        <v>0</v>
      </c>
      <c r="V4812" s="5" t="n">
        <f aca="false">SUMIF(G4812:L4812,1,A4812:F4812)</f>
        <v>138</v>
      </c>
    </row>
    <row r="4813" customFormat="false" ht="13.8" hidden="false" customHeight="false" outlineLevel="0" collapsed="false">
      <c r="A4813" s="1" t="n">
        <v>25</v>
      </c>
      <c r="B4813" s="1" t="n">
        <v>32</v>
      </c>
      <c r="C4813" s="1" t="n">
        <v>70</v>
      </c>
      <c r="D4813" s="1" t="n">
        <v>88</v>
      </c>
      <c r="E4813" s="1" t="n">
        <v>99</v>
      </c>
      <c r="F4813" s="1" t="n">
        <v>16</v>
      </c>
      <c r="G4813" s="2" t="n">
        <f aca="false">IF(MOD(A4813,3)=0,1,0)</f>
        <v>0</v>
      </c>
      <c r="H4813" s="2" t="n">
        <f aca="false">IF(MOD(B4813,3)=0,1,0)</f>
        <v>0</v>
      </c>
      <c r="I4813" s="2" t="n">
        <f aca="false">IF(MOD(C4813,3)=0,1,0)</f>
        <v>0</v>
      </c>
      <c r="J4813" s="2" t="n">
        <f aca="false">IF(MOD(D4813,3)=0,1,0)</f>
        <v>0</v>
      </c>
      <c r="K4813" s="2" t="n">
        <f aca="false">IF(MOD(E4813,3)=0,1,0)</f>
        <v>1</v>
      </c>
      <c r="L4813" s="2" t="n">
        <f aca="false">IF(MOD(F4813,3)=0,1,0)</f>
        <v>0</v>
      </c>
      <c r="M4813" s="1" t="n">
        <f aca="false">IF(SUM(G4813:L4813)=3,1,0)</f>
        <v>0</v>
      </c>
      <c r="N4813" s="3" t="n">
        <f aca="false">IF(MOD(A4813,3)=0,A4813,0)</f>
        <v>0</v>
      </c>
      <c r="O4813" s="3" t="n">
        <f aca="false">IF(MOD(B4813,3)=0,B4813,0)</f>
        <v>0</v>
      </c>
      <c r="P4813" s="3" t="n">
        <f aca="false">IF(MOD(C4813,3)=0,C4813,0)</f>
        <v>0</v>
      </c>
      <c r="Q4813" s="3" t="n">
        <f aca="false">IF(MOD(D4813,3)=0,D4813,0)</f>
        <v>0</v>
      </c>
      <c r="R4813" s="3" t="n">
        <f aca="false">IF(MOD(E4813,3)=0,E4813,0)</f>
        <v>99</v>
      </c>
      <c r="S4813" s="4" t="n">
        <f aca="false">IF(MOD(F4813,3)=0,F4813,0)</f>
        <v>0</v>
      </c>
      <c r="T4813" s="5" t="n">
        <f aca="false">IF(MAX(A4813:F4813)-MIN(A4813:F4813) &lt;= SUM(N4813:S4813),1,0)</f>
        <v>1</v>
      </c>
      <c r="U4813" s="5" t="n">
        <f aca="false">IF(M4813+T4813=2,1,0)</f>
        <v>0</v>
      </c>
      <c r="V4813" s="5" t="n">
        <f aca="false">SUMIF(G4813:L4813,1,A4813:F4813)</f>
        <v>99</v>
      </c>
    </row>
    <row r="4814" customFormat="false" ht="13.8" hidden="false" customHeight="false" outlineLevel="0" collapsed="false">
      <c r="A4814" s="1" t="n">
        <v>93</v>
      </c>
      <c r="B4814" s="1" t="n">
        <v>25</v>
      </c>
      <c r="C4814" s="1" t="n">
        <v>81</v>
      </c>
      <c r="D4814" s="1" t="n">
        <v>34</v>
      </c>
      <c r="E4814" s="1" t="n">
        <v>22</v>
      </c>
      <c r="F4814" s="1" t="n">
        <v>72</v>
      </c>
      <c r="G4814" s="2" t="n">
        <f aca="false">IF(MOD(A4814,3)=0,1,0)</f>
        <v>1</v>
      </c>
      <c r="H4814" s="2" t="n">
        <f aca="false">IF(MOD(B4814,3)=0,1,0)</f>
        <v>0</v>
      </c>
      <c r="I4814" s="2" t="n">
        <f aca="false">IF(MOD(C4814,3)=0,1,0)</f>
        <v>1</v>
      </c>
      <c r="J4814" s="2" t="n">
        <f aca="false">IF(MOD(D4814,3)=0,1,0)</f>
        <v>0</v>
      </c>
      <c r="K4814" s="2" t="n">
        <f aca="false">IF(MOD(E4814,3)=0,1,0)</f>
        <v>0</v>
      </c>
      <c r="L4814" s="2" t="n">
        <f aca="false">IF(MOD(F4814,3)=0,1,0)</f>
        <v>1</v>
      </c>
      <c r="M4814" s="1" t="n">
        <f aca="false">IF(SUM(G4814:L4814)=3,1,0)</f>
        <v>1</v>
      </c>
      <c r="N4814" s="3" t="n">
        <f aca="false">IF(MOD(A4814,3)=0,A4814,0)</f>
        <v>93</v>
      </c>
      <c r="O4814" s="3" t="n">
        <f aca="false">IF(MOD(B4814,3)=0,B4814,0)</f>
        <v>0</v>
      </c>
      <c r="P4814" s="3" t="n">
        <f aca="false">IF(MOD(C4814,3)=0,C4814,0)</f>
        <v>81</v>
      </c>
      <c r="Q4814" s="3" t="n">
        <f aca="false">IF(MOD(D4814,3)=0,D4814,0)</f>
        <v>0</v>
      </c>
      <c r="R4814" s="3" t="n">
        <f aca="false">IF(MOD(E4814,3)=0,E4814,0)</f>
        <v>0</v>
      </c>
      <c r="S4814" s="4" t="n">
        <f aca="false">IF(MOD(F4814,3)=0,F4814,0)</f>
        <v>72</v>
      </c>
      <c r="T4814" s="5" t="n">
        <f aca="false">IF(MAX(A4814:F4814)-MIN(A4814:F4814) &lt;= SUM(N4814:S4814),1,0)</f>
        <v>1</v>
      </c>
      <c r="U4814" s="5" t="n">
        <f aca="false">IF(M4814+T4814=2,1,0)</f>
        <v>1</v>
      </c>
      <c r="V4814" s="5" t="n">
        <f aca="false">SUMIF(G4814:L4814,1,A4814:F4814)</f>
        <v>246</v>
      </c>
    </row>
    <row r="4815" customFormat="false" ht="13.8" hidden="false" customHeight="false" outlineLevel="0" collapsed="false">
      <c r="A4815" s="1" t="n">
        <v>89</v>
      </c>
      <c r="B4815" s="1" t="n">
        <v>24</v>
      </c>
      <c r="C4815" s="1" t="n">
        <v>77</v>
      </c>
      <c r="D4815" s="1" t="n">
        <v>109</v>
      </c>
      <c r="E4815" s="1" t="n">
        <v>125</v>
      </c>
      <c r="F4815" s="1" t="n">
        <v>141</v>
      </c>
      <c r="G4815" s="2" t="n">
        <f aca="false">IF(MOD(A4815,3)=0,1,0)</f>
        <v>0</v>
      </c>
      <c r="H4815" s="2" t="n">
        <f aca="false">IF(MOD(B4815,3)=0,1,0)</f>
        <v>1</v>
      </c>
      <c r="I4815" s="2" t="n">
        <f aca="false">IF(MOD(C4815,3)=0,1,0)</f>
        <v>0</v>
      </c>
      <c r="J4815" s="2" t="n">
        <f aca="false">IF(MOD(D4815,3)=0,1,0)</f>
        <v>0</v>
      </c>
      <c r="K4815" s="2" t="n">
        <f aca="false">IF(MOD(E4815,3)=0,1,0)</f>
        <v>0</v>
      </c>
      <c r="L4815" s="2" t="n">
        <f aca="false">IF(MOD(F4815,3)=0,1,0)</f>
        <v>1</v>
      </c>
      <c r="M4815" s="1" t="n">
        <f aca="false">IF(SUM(G4815:L4815)=3,1,0)</f>
        <v>0</v>
      </c>
      <c r="N4815" s="3" t="n">
        <f aca="false">IF(MOD(A4815,3)=0,A4815,0)</f>
        <v>0</v>
      </c>
      <c r="O4815" s="3" t="n">
        <f aca="false">IF(MOD(B4815,3)=0,B4815,0)</f>
        <v>24</v>
      </c>
      <c r="P4815" s="3" t="n">
        <f aca="false">IF(MOD(C4815,3)=0,C4815,0)</f>
        <v>0</v>
      </c>
      <c r="Q4815" s="3" t="n">
        <f aca="false">IF(MOD(D4815,3)=0,D4815,0)</f>
        <v>0</v>
      </c>
      <c r="R4815" s="3" t="n">
        <f aca="false">IF(MOD(E4815,3)=0,E4815,0)</f>
        <v>0</v>
      </c>
      <c r="S4815" s="4" t="n">
        <f aca="false">IF(MOD(F4815,3)=0,F4815,0)</f>
        <v>141</v>
      </c>
      <c r="T4815" s="5" t="n">
        <f aca="false">IF(MAX(A4815:F4815)-MIN(A4815:F4815) &lt;= SUM(N4815:S4815),1,0)</f>
        <v>1</v>
      </c>
      <c r="U4815" s="5" t="n">
        <f aca="false">IF(M4815+T4815=2,1,0)</f>
        <v>0</v>
      </c>
      <c r="V4815" s="5" t="n">
        <f aca="false">SUMIF(G4815:L4815,1,A4815:F4815)</f>
        <v>165</v>
      </c>
    </row>
    <row r="4816" customFormat="false" ht="13.8" hidden="false" customHeight="false" outlineLevel="0" collapsed="false">
      <c r="A4816" s="1" t="n">
        <v>8</v>
      </c>
      <c r="B4816" s="1" t="n">
        <v>36</v>
      </c>
      <c r="C4816" s="1" t="n">
        <v>119</v>
      </c>
      <c r="D4816" s="1" t="n">
        <v>25</v>
      </c>
      <c r="E4816" s="1" t="n">
        <v>70</v>
      </c>
      <c r="F4816" s="1" t="n">
        <v>7</v>
      </c>
      <c r="G4816" s="2" t="n">
        <f aca="false">IF(MOD(A4816,3)=0,1,0)</f>
        <v>0</v>
      </c>
      <c r="H4816" s="2" t="n">
        <f aca="false">IF(MOD(B4816,3)=0,1,0)</f>
        <v>1</v>
      </c>
      <c r="I4816" s="2" t="n">
        <f aca="false">IF(MOD(C4816,3)=0,1,0)</f>
        <v>0</v>
      </c>
      <c r="J4816" s="2" t="n">
        <f aca="false">IF(MOD(D4816,3)=0,1,0)</f>
        <v>0</v>
      </c>
      <c r="K4816" s="2" t="n">
        <f aca="false">IF(MOD(E4816,3)=0,1,0)</f>
        <v>0</v>
      </c>
      <c r="L4816" s="2" t="n">
        <f aca="false">IF(MOD(F4816,3)=0,1,0)</f>
        <v>0</v>
      </c>
      <c r="M4816" s="1" t="n">
        <f aca="false">IF(SUM(G4816:L4816)=3,1,0)</f>
        <v>0</v>
      </c>
      <c r="N4816" s="3" t="n">
        <f aca="false">IF(MOD(A4816,3)=0,A4816,0)</f>
        <v>0</v>
      </c>
      <c r="O4816" s="3" t="n">
        <f aca="false">IF(MOD(B4816,3)=0,B4816,0)</f>
        <v>36</v>
      </c>
      <c r="P4816" s="3" t="n">
        <f aca="false">IF(MOD(C4816,3)=0,C4816,0)</f>
        <v>0</v>
      </c>
      <c r="Q4816" s="3" t="n">
        <f aca="false">IF(MOD(D4816,3)=0,D4816,0)</f>
        <v>0</v>
      </c>
      <c r="R4816" s="3" t="n">
        <f aca="false">IF(MOD(E4816,3)=0,E4816,0)</f>
        <v>0</v>
      </c>
      <c r="S4816" s="4" t="n">
        <f aca="false">IF(MOD(F4816,3)=0,F4816,0)</f>
        <v>0</v>
      </c>
      <c r="T4816" s="5" t="n">
        <f aca="false">IF(MAX(A4816:F4816)-MIN(A4816:F4816) &lt;= SUM(N4816:S4816),1,0)</f>
        <v>0</v>
      </c>
      <c r="U4816" s="5" t="n">
        <f aca="false">IF(M4816+T4816=2,1,0)</f>
        <v>0</v>
      </c>
      <c r="V4816" s="5" t="n">
        <f aca="false">SUMIF(G4816:L4816,1,A4816:F4816)</f>
        <v>36</v>
      </c>
    </row>
    <row r="4817" customFormat="false" ht="13.8" hidden="false" customHeight="false" outlineLevel="0" collapsed="false">
      <c r="A4817" s="1" t="n">
        <v>18</v>
      </c>
      <c r="B4817" s="1" t="n">
        <v>81</v>
      </c>
      <c r="C4817" s="1" t="n">
        <v>143</v>
      </c>
      <c r="D4817" s="1" t="n">
        <v>112</v>
      </c>
      <c r="E4817" s="1" t="n">
        <v>57</v>
      </c>
      <c r="F4817" s="1" t="n">
        <v>102</v>
      </c>
      <c r="G4817" s="2" t="n">
        <f aca="false">IF(MOD(A4817,3)=0,1,0)</f>
        <v>1</v>
      </c>
      <c r="H4817" s="2" t="n">
        <f aca="false">IF(MOD(B4817,3)=0,1,0)</f>
        <v>1</v>
      </c>
      <c r="I4817" s="2" t="n">
        <f aca="false">IF(MOD(C4817,3)=0,1,0)</f>
        <v>0</v>
      </c>
      <c r="J4817" s="2" t="n">
        <f aca="false">IF(MOD(D4817,3)=0,1,0)</f>
        <v>0</v>
      </c>
      <c r="K4817" s="2" t="n">
        <f aca="false">IF(MOD(E4817,3)=0,1,0)</f>
        <v>1</v>
      </c>
      <c r="L4817" s="2" t="n">
        <f aca="false">IF(MOD(F4817,3)=0,1,0)</f>
        <v>1</v>
      </c>
      <c r="M4817" s="1" t="n">
        <f aca="false">IF(SUM(G4817:L4817)=3,1,0)</f>
        <v>0</v>
      </c>
      <c r="N4817" s="3" t="n">
        <f aca="false">IF(MOD(A4817,3)=0,A4817,0)</f>
        <v>18</v>
      </c>
      <c r="O4817" s="3" t="n">
        <f aca="false">IF(MOD(B4817,3)=0,B4817,0)</f>
        <v>81</v>
      </c>
      <c r="P4817" s="3" t="n">
        <f aca="false">IF(MOD(C4817,3)=0,C4817,0)</f>
        <v>0</v>
      </c>
      <c r="Q4817" s="3" t="n">
        <f aca="false">IF(MOD(D4817,3)=0,D4817,0)</f>
        <v>0</v>
      </c>
      <c r="R4817" s="3" t="n">
        <f aca="false">IF(MOD(E4817,3)=0,E4817,0)</f>
        <v>57</v>
      </c>
      <c r="S4817" s="4" t="n">
        <f aca="false">IF(MOD(F4817,3)=0,F4817,0)</f>
        <v>102</v>
      </c>
      <c r="T4817" s="5" t="n">
        <f aca="false">IF(MAX(A4817:F4817)-MIN(A4817:F4817) &lt;= SUM(N4817:S4817),1,0)</f>
        <v>1</v>
      </c>
      <c r="U4817" s="5" t="n">
        <f aca="false">IF(M4817+T4817=2,1,0)</f>
        <v>0</v>
      </c>
      <c r="V4817" s="5" t="n">
        <f aca="false">SUMIF(G4817:L4817,1,A4817:F4817)</f>
        <v>258</v>
      </c>
    </row>
    <row r="4818" customFormat="false" ht="13.8" hidden="false" customHeight="false" outlineLevel="0" collapsed="false">
      <c r="A4818" s="1" t="n">
        <v>50</v>
      </c>
      <c r="B4818" s="1" t="n">
        <v>107</v>
      </c>
      <c r="C4818" s="1" t="n">
        <v>143</v>
      </c>
      <c r="D4818" s="1" t="n">
        <v>23</v>
      </c>
      <c r="E4818" s="1" t="n">
        <v>130</v>
      </c>
      <c r="F4818" s="1" t="n">
        <v>19</v>
      </c>
      <c r="G4818" s="2" t="n">
        <f aca="false">IF(MOD(A4818,3)=0,1,0)</f>
        <v>0</v>
      </c>
      <c r="H4818" s="2" t="n">
        <f aca="false">IF(MOD(B4818,3)=0,1,0)</f>
        <v>0</v>
      </c>
      <c r="I4818" s="2" t="n">
        <f aca="false">IF(MOD(C4818,3)=0,1,0)</f>
        <v>0</v>
      </c>
      <c r="J4818" s="2" t="n">
        <f aca="false">IF(MOD(D4818,3)=0,1,0)</f>
        <v>0</v>
      </c>
      <c r="K4818" s="2" t="n">
        <f aca="false">IF(MOD(E4818,3)=0,1,0)</f>
        <v>0</v>
      </c>
      <c r="L4818" s="2" t="n">
        <f aca="false">IF(MOD(F4818,3)=0,1,0)</f>
        <v>0</v>
      </c>
      <c r="M4818" s="1" t="n">
        <f aca="false">IF(SUM(G4818:L4818)=3,1,0)</f>
        <v>0</v>
      </c>
      <c r="N4818" s="3" t="n">
        <f aca="false">IF(MOD(A4818,3)=0,A4818,0)</f>
        <v>0</v>
      </c>
      <c r="O4818" s="3" t="n">
        <f aca="false">IF(MOD(B4818,3)=0,B4818,0)</f>
        <v>0</v>
      </c>
      <c r="P4818" s="3" t="n">
        <f aca="false">IF(MOD(C4818,3)=0,C4818,0)</f>
        <v>0</v>
      </c>
      <c r="Q4818" s="3" t="n">
        <f aca="false">IF(MOD(D4818,3)=0,D4818,0)</f>
        <v>0</v>
      </c>
      <c r="R4818" s="3" t="n">
        <f aca="false">IF(MOD(E4818,3)=0,E4818,0)</f>
        <v>0</v>
      </c>
      <c r="S4818" s="4" t="n">
        <f aca="false">IF(MOD(F4818,3)=0,F4818,0)</f>
        <v>0</v>
      </c>
      <c r="T4818" s="5" t="n">
        <f aca="false">IF(MAX(A4818:F4818)-MIN(A4818:F4818) &lt;= SUM(N4818:S4818),1,0)</f>
        <v>0</v>
      </c>
      <c r="U4818" s="5" t="n">
        <f aca="false">IF(M4818+T4818=2,1,0)</f>
        <v>0</v>
      </c>
      <c r="V4818" s="5" t="n">
        <f aca="false">SUMIF(G4818:L4818,1,A4818:F4818)</f>
        <v>0</v>
      </c>
    </row>
    <row r="4819" customFormat="false" ht="13.8" hidden="false" customHeight="false" outlineLevel="0" collapsed="false">
      <c r="A4819" s="1" t="n">
        <v>6</v>
      </c>
      <c r="B4819" s="1" t="n">
        <v>125</v>
      </c>
      <c r="C4819" s="1" t="n">
        <v>46</v>
      </c>
      <c r="D4819" s="1" t="n">
        <v>61</v>
      </c>
      <c r="E4819" s="1" t="n">
        <v>98</v>
      </c>
      <c r="F4819" s="1" t="n">
        <v>139</v>
      </c>
      <c r="G4819" s="2" t="n">
        <f aca="false">IF(MOD(A4819,3)=0,1,0)</f>
        <v>1</v>
      </c>
      <c r="H4819" s="2" t="n">
        <f aca="false">IF(MOD(B4819,3)=0,1,0)</f>
        <v>0</v>
      </c>
      <c r="I4819" s="2" t="n">
        <f aca="false">IF(MOD(C4819,3)=0,1,0)</f>
        <v>0</v>
      </c>
      <c r="J4819" s="2" t="n">
        <f aca="false">IF(MOD(D4819,3)=0,1,0)</f>
        <v>0</v>
      </c>
      <c r="K4819" s="2" t="n">
        <f aca="false">IF(MOD(E4819,3)=0,1,0)</f>
        <v>0</v>
      </c>
      <c r="L4819" s="2" t="n">
        <f aca="false">IF(MOD(F4819,3)=0,1,0)</f>
        <v>0</v>
      </c>
      <c r="M4819" s="1" t="n">
        <f aca="false">IF(SUM(G4819:L4819)=3,1,0)</f>
        <v>0</v>
      </c>
      <c r="N4819" s="3" t="n">
        <f aca="false">IF(MOD(A4819,3)=0,A4819,0)</f>
        <v>6</v>
      </c>
      <c r="O4819" s="3" t="n">
        <f aca="false">IF(MOD(B4819,3)=0,B4819,0)</f>
        <v>0</v>
      </c>
      <c r="P4819" s="3" t="n">
        <f aca="false">IF(MOD(C4819,3)=0,C4819,0)</f>
        <v>0</v>
      </c>
      <c r="Q4819" s="3" t="n">
        <f aca="false">IF(MOD(D4819,3)=0,D4819,0)</f>
        <v>0</v>
      </c>
      <c r="R4819" s="3" t="n">
        <f aca="false">IF(MOD(E4819,3)=0,E4819,0)</f>
        <v>0</v>
      </c>
      <c r="S4819" s="4" t="n">
        <f aca="false">IF(MOD(F4819,3)=0,F4819,0)</f>
        <v>0</v>
      </c>
      <c r="T4819" s="5" t="n">
        <f aca="false">IF(MAX(A4819:F4819)-MIN(A4819:F4819) &lt;= SUM(N4819:S4819),1,0)</f>
        <v>0</v>
      </c>
      <c r="U4819" s="5" t="n">
        <f aca="false">IF(M4819+T4819=2,1,0)</f>
        <v>0</v>
      </c>
      <c r="V4819" s="5" t="n">
        <f aca="false">SUMIF(G4819:L4819,1,A4819:F4819)</f>
        <v>6</v>
      </c>
    </row>
    <row r="4820" customFormat="false" ht="13.8" hidden="false" customHeight="false" outlineLevel="0" collapsed="false">
      <c r="A4820" s="1" t="n">
        <v>13</v>
      </c>
      <c r="B4820" s="1" t="n">
        <v>38</v>
      </c>
      <c r="C4820" s="1" t="n">
        <v>113</v>
      </c>
      <c r="D4820" s="1" t="n">
        <v>66</v>
      </c>
      <c r="E4820" s="1" t="n">
        <v>54</v>
      </c>
      <c r="F4820" s="1" t="n">
        <v>110</v>
      </c>
      <c r="G4820" s="2" t="n">
        <f aca="false">IF(MOD(A4820,3)=0,1,0)</f>
        <v>0</v>
      </c>
      <c r="H4820" s="2" t="n">
        <f aca="false">IF(MOD(B4820,3)=0,1,0)</f>
        <v>0</v>
      </c>
      <c r="I4820" s="2" t="n">
        <f aca="false">IF(MOD(C4820,3)=0,1,0)</f>
        <v>0</v>
      </c>
      <c r="J4820" s="2" t="n">
        <f aca="false">IF(MOD(D4820,3)=0,1,0)</f>
        <v>1</v>
      </c>
      <c r="K4820" s="2" t="n">
        <f aca="false">IF(MOD(E4820,3)=0,1,0)</f>
        <v>1</v>
      </c>
      <c r="L4820" s="2" t="n">
        <f aca="false">IF(MOD(F4820,3)=0,1,0)</f>
        <v>0</v>
      </c>
      <c r="M4820" s="1" t="n">
        <f aca="false">IF(SUM(G4820:L4820)=3,1,0)</f>
        <v>0</v>
      </c>
      <c r="N4820" s="3" t="n">
        <f aca="false">IF(MOD(A4820,3)=0,A4820,0)</f>
        <v>0</v>
      </c>
      <c r="O4820" s="3" t="n">
        <f aca="false">IF(MOD(B4820,3)=0,B4820,0)</f>
        <v>0</v>
      </c>
      <c r="P4820" s="3" t="n">
        <f aca="false">IF(MOD(C4820,3)=0,C4820,0)</f>
        <v>0</v>
      </c>
      <c r="Q4820" s="3" t="n">
        <f aca="false">IF(MOD(D4820,3)=0,D4820,0)</f>
        <v>66</v>
      </c>
      <c r="R4820" s="3" t="n">
        <f aca="false">IF(MOD(E4820,3)=0,E4820,0)</f>
        <v>54</v>
      </c>
      <c r="S4820" s="4" t="n">
        <f aca="false">IF(MOD(F4820,3)=0,F4820,0)</f>
        <v>0</v>
      </c>
      <c r="T4820" s="5" t="n">
        <f aca="false">IF(MAX(A4820:F4820)-MIN(A4820:F4820) &lt;= SUM(N4820:S4820),1,0)</f>
        <v>1</v>
      </c>
      <c r="U4820" s="5" t="n">
        <f aca="false">IF(M4820+T4820=2,1,0)</f>
        <v>0</v>
      </c>
      <c r="V4820" s="5" t="n">
        <f aca="false">SUMIF(G4820:L4820,1,A4820:F4820)</f>
        <v>120</v>
      </c>
    </row>
    <row r="4821" customFormat="false" ht="13.8" hidden="false" customHeight="false" outlineLevel="0" collapsed="false">
      <c r="A4821" s="1" t="n">
        <v>36</v>
      </c>
      <c r="B4821" s="1" t="n">
        <v>134</v>
      </c>
      <c r="C4821" s="1" t="n">
        <v>7</v>
      </c>
      <c r="D4821" s="1" t="n">
        <v>117</v>
      </c>
      <c r="E4821" s="1" t="n">
        <v>106</v>
      </c>
      <c r="F4821" s="1" t="n">
        <v>22</v>
      </c>
      <c r="G4821" s="2" t="n">
        <f aca="false">IF(MOD(A4821,3)=0,1,0)</f>
        <v>1</v>
      </c>
      <c r="H4821" s="2" t="n">
        <f aca="false">IF(MOD(B4821,3)=0,1,0)</f>
        <v>0</v>
      </c>
      <c r="I4821" s="2" t="n">
        <f aca="false">IF(MOD(C4821,3)=0,1,0)</f>
        <v>0</v>
      </c>
      <c r="J4821" s="2" t="n">
        <f aca="false">IF(MOD(D4821,3)=0,1,0)</f>
        <v>1</v>
      </c>
      <c r="K4821" s="2" t="n">
        <f aca="false">IF(MOD(E4821,3)=0,1,0)</f>
        <v>0</v>
      </c>
      <c r="L4821" s="2" t="n">
        <f aca="false">IF(MOD(F4821,3)=0,1,0)</f>
        <v>0</v>
      </c>
      <c r="M4821" s="1" t="n">
        <f aca="false">IF(SUM(G4821:L4821)=3,1,0)</f>
        <v>0</v>
      </c>
      <c r="N4821" s="3" t="n">
        <f aca="false">IF(MOD(A4821,3)=0,A4821,0)</f>
        <v>36</v>
      </c>
      <c r="O4821" s="3" t="n">
        <f aca="false">IF(MOD(B4821,3)=0,B4821,0)</f>
        <v>0</v>
      </c>
      <c r="P4821" s="3" t="n">
        <f aca="false">IF(MOD(C4821,3)=0,C4821,0)</f>
        <v>0</v>
      </c>
      <c r="Q4821" s="3" t="n">
        <f aca="false">IF(MOD(D4821,3)=0,D4821,0)</f>
        <v>117</v>
      </c>
      <c r="R4821" s="3" t="n">
        <f aca="false">IF(MOD(E4821,3)=0,E4821,0)</f>
        <v>0</v>
      </c>
      <c r="S4821" s="4" t="n">
        <f aca="false">IF(MOD(F4821,3)=0,F4821,0)</f>
        <v>0</v>
      </c>
      <c r="T4821" s="5" t="n">
        <f aca="false">IF(MAX(A4821:F4821)-MIN(A4821:F4821) &lt;= SUM(N4821:S4821),1,0)</f>
        <v>1</v>
      </c>
      <c r="U4821" s="5" t="n">
        <f aca="false">IF(M4821+T4821=2,1,0)</f>
        <v>0</v>
      </c>
      <c r="V4821" s="5" t="n">
        <f aca="false">SUMIF(G4821:L4821,1,A4821:F4821)</f>
        <v>153</v>
      </c>
    </row>
    <row r="4822" customFormat="false" ht="13.8" hidden="false" customHeight="false" outlineLevel="0" collapsed="false">
      <c r="A4822" s="1" t="n">
        <v>76</v>
      </c>
      <c r="B4822" s="1" t="n">
        <v>137</v>
      </c>
      <c r="C4822" s="1" t="n">
        <v>102</v>
      </c>
      <c r="D4822" s="1" t="n">
        <v>26</v>
      </c>
      <c r="E4822" s="1" t="n">
        <v>13</v>
      </c>
      <c r="F4822" s="1" t="n">
        <v>22</v>
      </c>
      <c r="G4822" s="2" t="n">
        <f aca="false">IF(MOD(A4822,3)=0,1,0)</f>
        <v>0</v>
      </c>
      <c r="H4822" s="2" t="n">
        <f aca="false">IF(MOD(B4822,3)=0,1,0)</f>
        <v>0</v>
      </c>
      <c r="I4822" s="2" t="n">
        <f aca="false">IF(MOD(C4822,3)=0,1,0)</f>
        <v>1</v>
      </c>
      <c r="J4822" s="2" t="n">
        <f aca="false">IF(MOD(D4822,3)=0,1,0)</f>
        <v>0</v>
      </c>
      <c r="K4822" s="2" t="n">
        <f aca="false">IF(MOD(E4822,3)=0,1,0)</f>
        <v>0</v>
      </c>
      <c r="L4822" s="2" t="n">
        <f aca="false">IF(MOD(F4822,3)=0,1,0)</f>
        <v>0</v>
      </c>
      <c r="M4822" s="1" t="n">
        <f aca="false">IF(SUM(G4822:L4822)=3,1,0)</f>
        <v>0</v>
      </c>
      <c r="N4822" s="3" t="n">
        <f aca="false">IF(MOD(A4822,3)=0,A4822,0)</f>
        <v>0</v>
      </c>
      <c r="O4822" s="3" t="n">
        <f aca="false">IF(MOD(B4822,3)=0,B4822,0)</f>
        <v>0</v>
      </c>
      <c r="P4822" s="3" t="n">
        <f aca="false">IF(MOD(C4822,3)=0,C4822,0)</f>
        <v>102</v>
      </c>
      <c r="Q4822" s="3" t="n">
        <f aca="false">IF(MOD(D4822,3)=0,D4822,0)</f>
        <v>0</v>
      </c>
      <c r="R4822" s="3" t="n">
        <f aca="false">IF(MOD(E4822,3)=0,E4822,0)</f>
        <v>0</v>
      </c>
      <c r="S4822" s="4" t="n">
        <f aca="false">IF(MOD(F4822,3)=0,F4822,0)</f>
        <v>0</v>
      </c>
      <c r="T4822" s="5" t="n">
        <f aca="false">IF(MAX(A4822:F4822)-MIN(A4822:F4822) &lt;= SUM(N4822:S4822),1,0)</f>
        <v>0</v>
      </c>
      <c r="U4822" s="5" t="n">
        <f aca="false">IF(M4822+T4822=2,1,0)</f>
        <v>0</v>
      </c>
      <c r="V4822" s="5" t="n">
        <f aca="false">SUMIF(G4822:L4822,1,A4822:F4822)</f>
        <v>102</v>
      </c>
    </row>
    <row r="4823" customFormat="false" ht="13.8" hidden="false" customHeight="false" outlineLevel="0" collapsed="false">
      <c r="A4823" s="1" t="n">
        <v>66</v>
      </c>
      <c r="B4823" s="1" t="n">
        <v>59</v>
      </c>
      <c r="C4823" s="1" t="n">
        <v>35</v>
      </c>
      <c r="D4823" s="1" t="n">
        <v>76</v>
      </c>
      <c r="E4823" s="1" t="n">
        <v>13</v>
      </c>
      <c r="F4823" s="1" t="n">
        <v>126</v>
      </c>
      <c r="G4823" s="2" t="n">
        <f aca="false">IF(MOD(A4823,3)=0,1,0)</f>
        <v>1</v>
      </c>
      <c r="H4823" s="2" t="n">
        <f aca="false">IF(MOD(B4823,3)=0,1,0)</f>
        <v>0</v>
      </c>
      <c r="I4823" s="2" t="n">
        <f aca="false">IF(MOD(C4823,3)=0,1,0)</f>
        <v>0</v>
      </c>
      <c r="J4823" s="2" t="n">
        <f aca="false">IF(MOD(D4823,3)=0,1,0)</f>
        <v>0</v>
      </c>
      <c r="K4823" s="2" t="n">
        <f aca="false">IF(MOD(E4823,3)=0,1,0)</f>
        <v>0</v>
      </c>
      <c r="L4823" s="2" t="n">
        <f aca="false">IF(MOD(F4823,3)=0,1,0)</f>
        <v>1</v>
      </c>
      <c r="M4823" s="1" t="n">
        <f aca="false">IF(SUM(G4823:L4823)=3,1,0)</f>
        <v>0</v>
      </c>
      <c r="N4823" s="3" t="n">
        <f aca="false">IF(MOD(A4823,3)=0,A4823,0)</f>
        <v>66</v>
      </c>
      <c r="O4823" s="3" t="n">
        <f aca="false">IF(MOD(B4823,3)=0,B4823,0)</f>
        <v>0</v>
      </c>
      <c r="P4823" s="3" t="n">
        <f aca="false">IF(MOD(C4823,3)=0,C4823,0)</f>
        <v>0</v>
      </c>
      <c r="Q4823" s="3" t="n">
        <f aca="false">IF(MOD(D4823,3)=0,D4823,0)</f>
        <v>0</v>
      </c>
      <c r="R4823" s="3" t="n">
        <f aca="false">IF(MOD(E4823,3)=0,E4823,0)</f>
        <v>0</v>
      </c>
      <c r="S4823" s="4" t="n">
        <f aca="false">IF(MOD(F4823,3)=0,F4823,0)</f>
        <v>126</v>
      </c>
      <c r="T4823" s="5" t="n">
        <f aca="false">IF(MAX(A4823:F4823)-MIN(A4823:F4823) &lt;= SUM(N4823:S4823),1,0)</f>
        <v>1</v>
      </c>
      <c r="U4823" s="5" t="n">
        <f aca="false">IF(M4823+T4823=2,1,0)</f>
        <v>0</v>
      </c>
      <c r="V4823" s="5" t="n">
        <f aca="false">SUMIF(G4823:L4823,1,A4823:F4823)</f>
        <v>192</v>
      </c>
    </row>
    <row r="4824" customFormat="false" ht="13.8" hidden="false" customHeight="false" outlineLevel="0" collapsed="false">
      <c r="A4824" s="1" t="n">
        <v>102</v>
      </c>
      <c r="B4824" s="1" t="n">
        <v>138</v>
      </c>
      <c r="C4824" s="1" t="n">
        <v>122</v>
      </c>
      <c r="D4824" s="1" t="n">
        <v>6</v>
      </c>
      <c r="E4824" s="1" t="n">
        <v>79</v>
      </c>
      <c r="F4824" s="1" t="n">
        <v>76</v>
      </c>
      <c r="G4824" s="2" t="n">
        <f aca="false">IF(MOD(A4824,3)=0,1,0)</f>
        <v>1</v>
      </c>
      <c r="H4824" s="2" t="n">
        <f aca="false">IF(MOD(B4824,3)=0,1,0)</f>
        <v>1</v>
      </c>
      <c r="I4824" s="2" t="n">
        <f aca="false">IF(MOD(C4824,3)=0,1,0)</f>
        <v>0</v>
      </c>
      <c r="J4824" s="2" t="n">
        <f aca="false">IF(MOD(D4824,3)=0,1,0)</f>
        <v>1</v>
      </c>
      <c r="K4824" s="2" t="n">
        <f aca="false">IF(MOD(E4824,3)=0,1,0)</f>
        <v>0</v>
      </c>
      <c r="L4824" s="2" t="n">
        <f aca="false">IF(MOD(F4824,3)=0,1,0)</f>
        <v>0</v>
      </c>
      <c r="M4824" s="1" t="n">
        <f aca="false">IF(SUM(G4824:L4824)=3,1,0)</f>
        <v>1</v>
      </c>
      <c r="N4824" s="3" t="n">
        <f aca="false">IF(MOD(A4824,3)=0,A4824,0)</f>
        <v>102</v>
      </c>
      <c r="O4824" s="3" t="n">
        <f aca="false">IF(MOD(B4824,3)=0,B4824,0)</f>
        <v>138</v>
      </c>
      <c r="P4824" s="3" t="n">
        <f aca="false">IF(MOD(C4824,3)=0,C4824,0)</f>
        <v>0</v>
      </c>
      <c r="Q4824" s="3" t="n">
        <f aca="false">IF(MOD(D4824,3)=0,D4824,0)</f>
        <v>6</v>
      </c>
      <c r="R4824" s="3" t="n">
        <f aca="false">IF(MOD(E4824,3)=0,E4824,0)</f>
        <v>0</v>
      </c>
      <c r="S4824" s="4" t="n">
        <f aca="false">IF(MOD(F4824,3)=0,F4824,0)</f>
        <v>0</v>
      </c>
      <c r="T4824" s="5" t="n">
        <f aca="false">IF(MAX(A4824:F4824)-MIN(A4824:F4824) &lt;= SUM(N4824:S4824),1,0)</f>
        <v>1</v>
      </c>
      <c r="U4824" s="5" t="n">
        <f aca="false">IF(M4824+T4824=2,1,0)</f>
        <v>1</v>
      </c>
      <c r="V4824" s="5" t="n">
        <f aca="false">SUMIF(G4824:L4824,1,A4824:F4824)</f>
        <v>246</v>
      </c>
    </row>
    <row r="4825" customFormat="false" ht="13.8" hidden="false" customHeight="false" outlineLevel="0" collapsed="false">
      <c r="A4825" s="1" t="n">
        <v>46</v>
      </c>
      <c r="B4825" s="1" t="n">
        <v>105</v>
      </c>
      <c r="C4825" s="1" t="n">
        <v>117</v>
      </c>
      <c r="D4825" s="1" t="n">
        <v>132</v>
      </c>
      <c r="E4825" s="1" t="n">
        <v>18</v>
      </c>
      <c r="F4825" s="1" t="n">
        <v>63</v>
      </c>
      <c r="G4825" s="2" t="n">
        <f aca="false">IF(MOD(A4825,3)=0,1,0)</f>
        <v>0</v>
      </c>
      <c r="H4825" s="2" t="n">
        <f aca="false">IF(MOD(B4825,3)=0,1,0)</f>
        <v>1</v>
      </c>
      <c r="I4825" s="2" t="n">
        <f aca="false">IF(MOD(C4825,3)=0,1,0)</f>
        <v>1</v>
      </c>
      <c r="J4825" s="2" t="n">
        <f aca="false">IF(MOD(D4825,3)=0,1,0)</f>
        <v>1</v>
      </c>
      <c r="K4825" s="2" t="n">
        <f aca="false">IF(MOD(E4825,3)=0,1,0)</f>
        <v>1</v>
      </c>
      <c r="L4825" s="2" t="n">
        <f aca="false">IF(MOD(F4825,3)=0,1,0)</f>
        <v>1</v>
      </c>
      <c r="M4825" s="1" t="n">
        <f aca="false">IF(SUM(G4825:L4825)=3,1,0)</f>
        <v>0</v>
      </c>
      <c r="N4825" s="3" t="n">
        <f aca="false">IF(MOD(A4825,3)=0,A4825,0)</f>
        <v>0</v>
      </c>
      <c r="O4825" s="3" t="n">
        <f aca="false">IF(MOD(B4825,3)=0,B4825,0)</f>
        <v>105</v>
      </c>
      <c r="P4825" s="3" t="n">
        <f aca="false">IF(MOD(C4825,3)=0,C4825,0)</f>
        <v>117</v>
      </c>
      <c r="Q4825" s="3" t="n">
        <f aca="false">IF(MOD(D4825,3)=0,D4825,0)</f>
        <v>132</v>
      </c>
      <c r="R4825" s="3" t="n">
        <f aca="false">IF(MOD(E4825,3)=0,E4825,0)</f>
        <v>18</v>
      </c>
      <c r="S4825" s="4" t="n">
        <f aca="false">IF(MOD(F4825,3)=0,F4825,0)</f>
        <v>63</v>
      </c>
      <c r="T4825" s="5" t="n">
        <f aca="false">IF(MAX(A4825:F4825)-MIN(A4825:F4825) &lt;= SUM(N4825:S4825),1,0)</f>
        <v>1</v>
      </c>
      <c r="U4825" s="5" t="n">
        <f aca="false">IF(M4825+T4825=2,1,0)</f>
        <v>0</v>
      </c>
      <c r="V4825" s="5" t="n">
        <f aca="false">SUMIF(G4825:L4825,1,A4825:F4825)</f>
        <v>435</v>
      </c>
    </row>
    <row r="4826" customFormat="false" ht="13.8" hidden="false" customHeight="false" outlineLevel="0" collapsed="false">
      <c r="A4826" s="1" t="n">
        <v>140</v>
      </c>
      <c r="B4826" s="1" t="n">
        <v>15</v>
      </c>
      <c r="C4826" s="1" t="n">
        <v>77</v>
      </c>
      <c r="D4826" s="1" t="n">
        <v>24</v>
      </c>
      <c r="E4826" s="1" t="n">
        <v>22</v>
      </c>
      <c r="F4826" s="1" t="n">
        <v>39</v>
      </c>
      <c r="G4826" s="2" t="n">
        <f aca="false">IF(MOD(A4826,3)=0,1,0)</f>
        <v>0</v>
      </c>
      <c r="H4826" s="2" t="n">
        <f aca="false">IF(MOD(B4826,3)=0,1,0)</f>
        <v>1</v>
      </c>
      <c r="I4826" s="2" t="n">
        <f aca="false">IF(MOD(C4826,3)=0,1,0)</f>
        <v>0</v>
      </c>
      <c r="J4826" s="2" t="n">
        <f aca="false">IF(MOD(D4826,3)=0,1,0)</f>
        <v>1</v>
      </c>
      <c r="K4826" s="2" t="n">
        <f aca="false">IF(MOD(E4826,3)=0,1,0)</f>
        <v>0</v>
      </c>
      <c r="L4826" s="2" t="n">
        <f aca="false">IF(MOD(F4826,3)=0,1,0)</f>
        <v>1</v>
      </c>
      <c r="M4826" s="1" t="n">
        <f aca="false">IF(SUM(G4826:L4826)=3,1,0)</f>
        <v>1</v>
      </c>
      <c r="N4826" s="3" t="n">
        <f aca="false">IF(MOD(A4826,3)=0,A4826,0)</f>
        <v>0</v>
      </c>
      <c r="O4826" s="3" t="n">
        <f aca="false">IF(MOD(B4826,3)=0,B4826,0)</f>
        <v>15</v>
      </c>
      <c r="P4826" s="3" t="n">
        <f aca="false">IF(MOD(C4826,3)=0,C4826,0)</f>
        <v>0</v>
      </c>
      <c r="Q4826" s="3" t="n">
        <f aca="false">IF(MOD(D4826,3)=0,D4826,0)</f>
        <v>24</v>
      </c>
      <c r="R4826" s="3" t="n">
        <f aca="false">IF(MOD(E4826,3)=0,E4826,0)</f>
        <v>0</v>
      </c>
      <c r="S4826" s="4" t="n">
        <f aca="false">IF(MOD(F4826,3)=0,F4826,0)</f>
        <v>39</v>
      </c>
      <c r="T4826" s="5" t="n">
        <f aca="false">IF(MAX(A4826:F4826)-MIN(A4826:F4826) &lt;= SUM(N4826:S4826),1,0)</f>
        <v>0</v>
      </c>
      <c r="U4826" s="5" t="n">
        <f aca="false">IF(M4826+T4826=2,1,0)</f>
        <v>0</v>
      </c>
      <c r="V4826" s="5" t="n">
        <f aca="false">SUMIF(G4826:L4826,1,A4826:F4826)</f>
        <v>78</v>
      </c>
    </row>
    <row r="4827" customFormat="false" ht="13.8" hidden="false" customHeight="false" outlineLevel="0" collapsed="false">
      <c r="A4827" s="1" t="n">
        <v>62</v>
      </c>
      <c r="B4827" s="1" t="n">
        <v>130</v>
      </c>
      <c r="C4827" s="1" t="n">
        <v>121</v>
      </c>
      <c r="D4827" s="1" t="n">
        <v>9</v>
      </c>
      <c r="E4827" s="1" t="n">
        <v>65</v>
      </c>
      <c r="F4827" s="1" t="n">
        <v>25</v>
      </c>
      <c r="G4827" s="2" t="n">
        <f aca="false">IF(MOD(A4827,3)=0,1,0)</f>
        <v>0</v>
      </c>
      <c r="H4827" s="2" t="n">
        <f aca="false">IF(MOD(B4827,3)=0,1,0)</f>
        <v>0</v>
      </c>
      <c r="I4827" s="2" t="n">
        <f aca="false">IF(MOD(C4827,3)=0,1,0)</f>
        <v>0</v>
      </c>
      <c r="J4827" s="2" t="n">
        <f aca="false">IF(MOD(D4827,3)=0,1,0)</f>
        <v>1</v>
      </c>
      <c r="K4827" s="2" t="n">
        <f aca="false">IF(MOD(E4827,3)=0,1,0)</f>
        <v>0</v>
      </c>
      <c r="L4827" s="2" t="n">
        <f aca="false">IF(MOD(F4827,3)=0,1,0)</f>
        <v>0</v>
      </c>
      <c r="M4827" s="1" t="n">
        <f aca="false">IF(SUM(G4827:L4827)=3,1,0)</f>
        <v>0</v>
      </c>
      <c r="N4827" s="3" t="n">
        <f aca="false">IF(MOD(A4827,3)=0,A4827,0)</f>
        <v>0</v>
      </c>
      <c r="O4827" s="3" t="n">
        <f aca="false">IF(MOD(B4827,3)=0,B4827,0)</f>
        <v>0</v>
      </c>
      <c r="P4827" s="3" t="n">
        <f aca="false">IF(MOD(C4827,3)=0,C4827,0)</f>
        <v>0</v>
      </c>
      <c r="Q4827" s="3" t="n">
        <f aca="false">IF(MOD(D4827,3)=0,D4827,0)</f>
        <v>9</v>
      </c>
      <c r="R4827" s="3" t="n">
        <f aca="false">IF(MOD(E4827,3)=0,E4827,0)</f>
        <v>0</v>
      </c>
      <c r="S4827" s="4" t="n">
        <f aca="false">IF(MOD(F4827,3)=0,F4827,0)</f>
        <v>0</v>
      </c>
      <c r="T4827" s="5" t="n">
        <f aca="false">IF(MAX(A4827:F4827)-MIN(A4827:F4827) &lt;= SUM(N4827:S4827),1,0)</f>
        <v>0</v>
      </c>
      <c r="U4827" s="5" t="n">
        <f aca="false">IF(M4827+T4827=2,1,0)</f>
        <v>0</v>
      </c>
      <c r="V4827" s="5" t="n">
        <f aca="false">SUMIF(G4827:L4827,1,A4827:F4827)</f>
        <v>9</v>
      </c>
    </row>
    <row r="4828" customFormat="false" ht="13.8" hidden="false" customHeight="false" outlineLevel="0" collapsed="false">
      <c r="A4828" s="1" t="n">
        <v>7</v>
      </c>
      <c r="B4828" s="1" t="n">
        <v>85</v>
      </c>
      <c r="C4828" s="1" t="n">
        <v>50</v>
      </c>
      <c r="D4828" s="1" t="n">
        <v>99</v>
      </c>
      <c r="E4828" s="1" t="n">
        <v>61</v>
      </c>
      <c r="F4828" s="1" t="n">
        <v>23</v>
      </c>
      <c r="G4828" s="2" t="n">
        <f aca="false">IF(MOD(A4828,3)=0,1,0)</f>
        <v>0</v>
      </c>
      <c r="H4828" s="2" t="n">
        <f aca="false">IF(MOD(B4828,3)=0,1,0)</f>
        <v>0</v>
      </c>
      <c r="I4828" s="2" t="n">
        <f aca="false">IF(MOD(C4828,3)=0,1,0)</f>
        <v>0</v>
      </c>
      <c r="J4828" s="2" t="n">
        <f aca="false">IF(MOD(D4828,3)=0,1,0)</f>
        <v>1</v>
      </c>
      <c r="K4828" s="2" t="n">
        <f aca="false">IF(MOD(E4828,3)=0,1,0)</f>
        <v>0</v>
      </c>
      <c r="L4828" s="2" t="n">
        <f aca="false">IF(MOD(F4828,3)=0,1,0)</f>
        <v>0</v>
      </c>
      <c r="M4828" s="1" t="n">
        <f aca="false">IF(SUM(G4828:L4828)=3,1,0)</f>
        <v>0</v>
      </c>
      <c r="N4828" s="3" t="n">
        <f aca="false">IF(MOD(A4828,3)=0,A4828,0)</f>
        <v>0</v>
      </c>
      <c r="O4828" s="3" t="n">
        <f aca="false">IF(MOD(B4828,3)=0,B4828,0)</f>
        <v>0</v>
      </c>
      <c r="P4828" s="3" t="n">
        <f aca="false">IF(MOD(C4828,3)=0,C4828,0)</f>
        <v>0</v>
      </c>
      <c r="Q4828" s="3" t="n">
        <f aca="false">IF(MOD(D4828,3)=0,D4828,0)</f>
        <v>99</v>
      </c>
      <c r="R4828" s="3" t="n">
        <f aca="false">IF(MOD(E4828,3)=0,E4828,0)</f>
        <v>0</v>
      </c>
      <c r="S4828" s="4" t="n">
        <f aca="false">IF(MOD(F4828,3)=0,F4828,0)</f>
        <v>0</v>
      </c>
      <c r="T4828" s="5" t="n">
        <f aca="false">IF(MAX(A4828:F4828)-MIN(A4828:F4828) &lt;= SUM(N4828:S4828),1,0)</f>
        <v>1</v>
      </c>
      <c r="U4828" s="5" t="n">
        <f aca="false">IF(M4828+T4828=2,1,0)</f>
        <v>0</v>
      </c>
      <c r="V4828" s="5" t="n">
        <f aca="false">SUMIF(G4828:L4828,1,A4828:F4828)</f>
        <v>99</v>
      </c>
    </row>
    <row r="4829" customFormat="false" ht="13.8" hidden="false" customHeight="false" outlineLevel="0" collapsed="false">
      <c r="A4829" s="1" t="n">
        <v>26</v>
      </c>
      <c r="B4829" s="1" t="n">
        <v>94</v>
      </c>
      <c r="C4829" s="1" t="n">
        <v>149</v>
      </c>
      <c r="D4829" s="1" t="n">
        <v>142</v>
      </c>
      <c r="E4829" s="1" t="n">
        <v>18</v>
      </c>
      <c r="F4829" s="1" t="n">
        <v>78</v>
      </c>
      <c r="G4829" s="2" t="n">
        <f aca="false">IF(MOD(A4829,3)=0,1,0)</f>
        <v>0</v>
      </c>
      <c r="H4829" s="2" t="n">
        <f aca="false">IF(MOD(B4829,3)=0,1,0)</f>
        <v>0</v>
      </c>
      <c r="I4829" s="2" t="n">
        <f aca="false">IF(MOD(C4829,3)=0,1,0)</f>
        <v>0</v>
      </c>
      <c r="J4829" s="2" t="n">
        <f aca="false">IF(MOD(D4829,3)=0,1,0)</f>
        <v>0</v>
      </c>
      <c r="K4829" s="2" t="n">
        <f aca="false">IF(MOD(E4829,3)=0,1,0)</f>
        <v>1</v>
      </c>
      <c r="L4829" s="2" t="n">
        <f aca="false">IF(MOD(F4829,3)=0,1,0)</f>
        <v>1</v>
      </c>
      <c r="M4829" s="1" t="n">
        <f aca="false">IF(SUM(G4829:L4829)=3,1,0)</f>
        <v>0</v>
      </c>
      <c r="N4829" s="3" t="n">
        <f aca="false">IF(MOD(A4829,3)=0,A4829,0)</f>
        <v>0</v>
      </c>
      <c r="O4829" s="3" t="n">
        <f aca="false">IF(MOD(B4829,3)=0,B4829,0)</f>
        <v>0</v>
      </c>
      <c r="P4829" s="3" t="n">
        <f aca="false">IF(MOD(C4829,3)=0,C4829,0)</f>
        <v>0</v>
      </c>
      <c r="Q4829" s="3" t="n">
        <f aca="false">IF(MOD(D4829,3)=0,D4829,0)</f>
        <v>0</v>
      </c>
      <c r="R4829" s="3" t="n">
        <f aca="false">IF(MOD(E4829,3)=0,E4829,0)</f>
        <v>18</v>
      </c>
      <c r="S4829" s="4" t="n">
        <f aca="false">IF(MOD(F4829,3)=0,F4829,0)</f>
        <v>78</v>
      </c>
      <c r="T4829" s="5" t="n">
        <f aca="false">IF(MAX(A4829:F4829)-MIN(A4829:F4829) &lt;= SUM(N4829:S4829),1,0)</f>
        <v>0</v>
      </c>
      <c r="U4829" s="5" t="n">
        <f aca="false">IF(M4829+T4829=2,1,0)</f>
        <v>0</v>
      </c>
      <c r="V4829" s="5" t="n">
        <f aca="false">SUMIF(G4829:L4829,1,A4829:F4829)</f>
        <v>96</v>
      </c>
    </row>
    <row r="4830" customFormat="false" ht="13.8" hidden="false" customHeight="false" outlineLevel="0" collapsed="false">
      <c r="A4830" s="1" t="n">
        <v>18</v>
      </c>
      <c r="B4830" s="1" t="n">
        <v>112</v>
      </c>
      <c r="C4830" s="1" t="n">
        <v>130</v>
      </c>
      <c r="D4830" s="1" t="n">
        <v>103</v>
      </c>
      <c r="E4830" s="1" t="n">
        <v>43</v>
      </c>
      <c r="F4830" s="1" t="n">
        <v>44</v>
      </c>
      <c r="G4830" s="2" t="n">
        <f aca="false">IF(MOD(A4830,3)=0,1,0)</f>
        <v>1</v>
      </c>
      <c r="H4830" s="2" t="n">
        <f aca="false">IF(MOD(B4830,3)=0,1,0)</f>
        <v>0</v>
      </c>
      <c r="I4830" s="2" t="n">
        <f aca="false">IF(MOD(C4830,3)=0,1,0)</f>
        <v>0</v>
      </c>
      <c r="J4830" s="2" t="n">
        <f aca="false">IF(MOD(D4830,3)=0,1,0)</f>
        <v>0</v>
      </c>
      <c r="K4830" s="2" t="n">
        <f aca="false">IF(MOD(E4830,3)=0,1,0)</f>
        <v>0</v>
      </c>
      <c r="L4830" s="2" t="n">
        <f aca="false">IF(MOD(F4830,3)=0,1,0)</f>
        <v>0</v>
      </c>
      <c r="M4830" s="1" t="n">
        <f aca="false">IF(SUM(G4830:L4830)=3,1,0)</f>
        <v>0</v>
      </c>
      <c r="N4830" s="3" t="n">
        <f aca="false">IF(MOD(A4830,3)=0,A4830,0)</f>
        <v>18</v>
      </c>
      <c r="O4830" s="3" t="n">
        <f aca="false">IF(MOD(B4830,3)=0,B4830,0)</f>
        <v>0</v>
      </c>
      <c r="P4830" s="3" t="n">
        <f aca="false">IF(MOD(C4830,3)=0,C4830,0)</f>
        <v>0</v>
      </c>
      <c r="Q4830" s="3" t="n">
        <f aca="false">IF(MOD(D4830,3)=0,D4830,0)</f>
        <v>0</v>
      </c>
      <c r="R4830" s="3" t="n">
        <f aca="false">IF(MOD(E4830,3)=0,E4830,0)</f>
        <v>0</v>
      </c>
      <c r="S4830" s="4" t="n">
        <f aca="false">IF(MOD(F4830,3)=0,F4830,0)</f>
        <v>0</v>
      </c>
      <c r="T4830" s="5" t="n">
        <f aca="false">IF(MAX(A4830:F4830)-MIN(A4830:F4830) &lt;= SUM(N4830:S4830),1,0)</f>
        <v>0</v>
      </c>
      <c r="U4830" s="5" t="n">
        <f aca="false">IF(M4830+T4830=2,1,0)</f>
        <v>0</v>
      </c>
      <c r="V4830" s="5" t="n">
        <f aca="false">SUMIF(G4830:L4830,1,A4830:F4830)</f>
        <v>18</v>
      </c>
    </row>
    <row r="4831" customFormat="false" ht="13.8" hidden="false" customHeight="false" outlineLevel="0" collapsed="false">
      <c r="A4831" s="1" t="n">
        <v>77</v>
      </c>
      <c r="B4831" s="1" t="n">
        <v>113</v>
      </c>
      <c r="C4831" s="1" t="n">
        <v>50</v>
      </c>
      <c r="D4831" s="1" t="n">
        <v>88</v>
      </c>
      <c r="E4831" s="1" t="n">
        <v>15</v>
      </c>
      <c r="F4831" s="1" t="n">
        <v>72</v>
      </c>
      <c r="G4831" s="2" t="n">
        <f aca="false">IF(MOD(A4831,3)=0,1,0)</f>
        <v>0</v>
      </c>
      <c r="H4831" s="2" t="n">
        <f aca="false">IF(MOD(B4831,3)=0,1,0)</f>
        <v>0</v>
      </c>
      <c r="I4831" s="2" t="n">
        <f aca="false">IF(MOD(C4831,3)=0,1,0)</f>
        <v>0</v>
      </c>
      <c r="J4831" s="2" t="n">
        <f aca="false">IF(MOD(D4831,3)=0,1,0)</f>
        <v>0</v>
      </c>
      <c r="K4831" s="2" t="n">
        <f aca="false">IF(MOD(E4831,3)=0,1,0)</f>
        <v>1</v>
      </c>
      <c r="L4831" s="2" t="n">
        <f aca="false">IF(MOD(F4831,3)=0,1,0)</f>
        <v>1</v>
      </c>
      <c r="M4831" s="1" t="n">
        <f aca="false">IF(SUM(G4831:L4831)=3,1,0)</f>
        <v>0</v>
      </c>
      <c r="N4831" s="3" t="n">
        <f aca="false">IF(MOD(A4831,3)=0,A4831,0)</f>
        <v>0</v>
      </c>
      <c r="O4831" s="3" t="n">
        <f aca="false">IF(MOD(B4831,3)=0,B4831,0)</f>
        <v>0</v>
      </c>
      <c r="P4831" s="3" t="n">
        <f aca="false">IF(MOD(C4831,3)=0,C4831,0)</f>
        <v>0</v>
      </c>
      <c r="Q4831" s="3" t="n">
        <f aca="false">IF(MOD(D4831,3)=0,D4831,0)</f>
        <v>0</v>
      </c>
      <c r="R4831" s="3" t="n">
        <f aca="false">IF(MOD(E4831,3)=0,E4831,0)</f>
        <v>15</v>
      </c>
      <c r="S4831" s="4" t="n">
        <f aca="false">IF(MOD(F4831,3)=0,F4831,0)</f>
        <v>72</v>
      </c>
      <c r="T4831" s="5" t="n">
        <f aca="false">IF(MAX(A4831:F4831)-MIN(A4831:F4831) &lt;= SUM(N4831:S4831),1,0)</f>
        <v>0</v>
      </c>
      <c r="U4831" s="5" t="n">
        <f aca="false">IF(M4831+T4831=2,1,0)</f>
        <v>0</v>
      </c>
      <c r="V4831" s="5" t="n">
        <f aca="false">SUMIF(G4831:L4831,1,A4831:F4831)</f>
        <v>87</v>
      </c>
    </row>
    <row r="4832" customFormat="false" ht="13.8" hidden="false" customHeight="false" outlineLevel="0" collapsed="false">
      <c r="A4832" s="1" t="n">
        <v>101</v>
      </c>
      <c r="B4832" s="1" t="n">
        <v>44</v>
      </c>
      <c r="C4832" s="1" t="n">
        <v>65</v>
      </c>
      <c r="D4832" s="1" t="n">
        <v>100</v>
      </c>
      <c r="E4832" s="1" t="n">
        <v>137</v>
      </c>
      <c r="F4832" s="1" t="n">
        <v>18</v>
      </c>
      <c r="G4832" s="2" t="n">
        <f aca="false">IF(MOD(A4832,3)=0,1,0)</f>
        <v>0</v>
      </c>
      <c r="H4832" s="2" t="n">
        <f aca="false">IF(MOD(B4832,3)=0,1,0)</f>
        <v>0</v>
      </c>
      <c r="I4832" s="2" t="n">
        <f aca="false">IF(MOD(C4832,3)=0,1,0)</f>
        <v>0</v>
      </c>
      <c r="J4832" s="2" t="n">
        <f aca="false">IF(MOD(D4832,3)=0,1,0)</f>
        <v>0</v>
      </c>
      <c r="K4832" s="2" t="n">
        <f aca="false">IF(MOD(E4832,3)=0,1,0)</f>
        <v>0</v>
      </c>
      <c r="L4832" s="2" t="n">
        <f aca="false">IF(MOD(F4832,3)=0,1,0)</f>
        <v>1</v>
      </c>
      <c r="M4832" s="1" t="n">
        <f aca="false">IF(SUM(G4832:L4832)=3,1,0)</f>
        <v>0</v>
      </c>
      <c r="N4832" s="3" t="n">
        <f aca="false">IF(MOD(A4832,3)=0,A4832,0)</f>
        <v>0</v>
      </c>
      <c r="O4832" s="3" t="n">
        <f aca="false">IF(MOD(B4832,3)=0,B4832,0)</f>
        <v>0</v>
      </c>
      <c r="P4832" s="3" t="n">
        <f aca="false">IF(MOD(C4832,3)=0,C4832,0)</f>
        <v>0</v>
      </c>
      <c r="Q4832" s="3" t="n">
        <f aca="false">IF(MOD(D4832,3)=0,D4832,0)</f>
        <v>0</v>
      </c>
      <c r="R4832" s="3" t="n">
        <f aca="false">IF(MOD(E4832,3)=0,E4832,0)</f>
        <v>0</v>
      </c>
      <c r="S4832" s="4" t="n">
        <f aca="false">IF(MOD(F4832,3)=0,F4832,0)</f>
        <v>18</v>
      </c>
      <c r="T4832" s="5" t="n">
        <f aca="false">IF(MAX(A4832:F4832)-MIN(A4832:F4832) &lt;= SUM(N4832:S4832),1,0)</f>
        <v>0</v>
      </c>
      <c r="U4832" s="5" t="n">
        <f aca="false">IF(M4832+T4832=2,1,0)</f>
        <v>0</v>
      </c>
      <c r="V4832" s="5" t="n">
        <f aca="false">SUMIF(G4832:L4832,1,A4832:F4832)</f>
        <v>18</v>
      </c>
    </row>
    <row r="4833" customFormat="false" ht="13.8" hidden="false" customHeight="false" outlineLevel="0" collapsed="false">
      <c r="A4833" s="1" t="n">
        <v>68</v>
      </c>
      <c r="B4833" s="1" t="n">
        <v>54</v>
      </c>
      <c r="C4833" s="1" t="n">
        <v>139</v>
      </c>
      <c r="D4833" s="1" t="n">
        <v>4</v>
      </c>
      <c r="E4833" s="1" t="n">
        <v>81</v>
      </c>
      <c r="F4833" s="1" t="n">
        <v>19</v>
      </c>
      <c r="G4833" s="2" t="n">
        <f aca="false">IF(MOD(A4833,3)=0,1,0)</f>
        <v>0</v>
      </c>
      <c r="H4833" s="2" t="n">
        <f aca="false">IF(MOD(B4833,3)=0,1,0)</f>
        <v>1</v>
      </c>
      <c r="I4833" s="2" t="n">
        <f aca="false">IF(MOD(C4833,3)=0,1,0)</f>
        <v>0</v>
      </c>
      <c r="J4833" s="2" t="n">
        <f aca="false">IF(MOD(D4833,3)=0,1,0)</f>
        <v>0</v>
      </c>
      <c r="K4833" s="2" t="n">
        <f aca="false">IF(MOD(E4833,3)=0,1,0)</f>
        <v>1</v>
      </c>
      <c r="L4833" s="2" t="n">
        <f aca="false">IF(MOD(F4833,3)=0,1,0)</f>
        <v>0</v>
      </c>
      <c r="M4833" s="1" t="n">
        <f aca="false">IF(SUM(G4833:L4833)=3,1,0)</f>
        <v>0</v>
      </c>
      <c r="N4833" s="3" t="n">
        <f aca="false">IF(MOD(A4833,3)=0,A4833,0)</f>
        <v>0</v>
      </c>
      <c r="O4833" s="3" t="n">
        <f aca="false">IF(MOD(B4833,3)=0,B4833,0)</f>
        <v>54</v>
      </c>
      <c r="P4833" s="3" t="n">
        <f aca="false">IF(MOD(C4833,3)=0,C4833,0)</f>
        <v>0</v>
      </c>
      <c r="Q4833" s="3" t="n">
        <f aca="false">IF(MOD(D4833,3)=0,D4833,0)</f>
        <v>0</v>
      </c>
      <c r="R4833" s="3" t="n">
        <f aca="false">IF(MOD(E4833,3)=0,E4833,0)</f>
        <v>81</v>
      </c>
      <c r="S4833" s="4" t="n">
        <f aca="false">IF(MOD(F4833,3)=0,F4833,0)</f>
        <v>0</v>
      </c>
      <c r="T4833" s="5" t="n">
        <f aca="false">IF(MAX(A4833:F4833)-MIN(A4833:F4833) &lt;= SUM(N4833:S4833),1,0)</f>
        <v>1</v>
      </c>
      <c r="U4833" s="5" t="n">
        <f aca="false">IF(M4833+T4833=2,1,0)</f>
        <v>0</v>
      </c>
      <c r="V4833" s="5" t="n">
        <f aca="false">SUMIF(G4833:L4833,1,A4833:F4833)</f>
        <v>135</v>
      </c>
    </row>
    <row r="4834" customFormat="false" ht="13.8" hidden="false" customHeight="false" outlineLevel="0" collapsed="false">
      <c r="A4834" s="1" t="n">
        <v>88</v>
      </c>
      <c r="B4834" s="1" t="n">
        <v>123</v>
      </c>
      <c r="C4834" s="1" t="n">
        <v>13</v>
      </c>
      <c r="D4834" s="1" t="n">
        <v>100</v>
      </c>
      <c r="E4834" s="1" t="n">
        <v>136</v>
      </c>
      <c r="F4834" s="1" t="n">
        <v>74</v>
      </c>
      <c r="G4834" s="2" t="n">
        <f aca="false">IF(MOD(A4834,3)=0,1,0)</f>
        <v>0</v>
      </c>
      <c r="H4834" s="2" t="n">
        <f aca="false">IF(MOD(B4834,3)=0,1,0)</f>
        <v>1</v>
      </c>
      <c r="I4834" s="2" t="n">
        <f aca="false">IF(MOD(C4834,3)=0,1,0)</f>
        <v>0</v>
      </c>
      <c r="J4834" s="2" t="n">
        <f aca="false">IF(MOD(D4834,3)=0,1,0)</f>
        <v>0</v>
      </c>
      <c r="K4834" s="2" t="n">
        <f aca="false">IF(MOD(E4834,3)=0,1,0)</f>
        <v>0</v>
      </c>
      <c r="L4834" s="2" t="n">
        <f aca="false">IF(MOD(F4834,3)=0,1,0)</f>
        <v>0</v>
      </c>
      <c r="M4834" s="1" t="n">
        <f aca="false">IF(SUM(G4834:L4834)=3,1,0)</f>
        <v>0</v>
      </c>
      <c r="N4834" s="3" t="n">
        <f aca="false">IF(MOD(A4834,3)=0,A4834,0)</f>
        <v>0</v>
      </c>
      <c r="O4834" s="3" t="n">
        <f aca="false">IF(MOD(B4834,3)=0,B4834,0)</f>
        <v>123</v>
      </c>
      <c r="P4834" s="3" t="n">
        <f aca="false">IF(MOD(C4834,3)=0,C4834,0)</f>
        <v>0</v>
      </c>
      <c r="Q4834" s="3" t="n">
        <f aca="false">IF(MOD(D4834,3)=0,D4834,0)</f>
        <v>0</v>
      </c>
      <c r="R4834" s="3" t="n">
        <f aca="false">IF(MOD(E4834,3)=0,E4834,0)</f>
        <v>0</v>
      </c>
      <c r="S4834" s="4" t="n">
        <f aca="false">IF(MOD(F4834,3)=0,F4834,0)</f>
        <v>0</v>
      </c>
      <c r="T4834" s="5" t="n">
        <f aca="false">IF(MAX(A4834:F4834)-MIN(A4834:F4834) &lt;= SUM(N4834:S4834),1,0)</f>
        <v>1</v>
      </c>
      <c r="U4834" s="5" t="n">
        <f aca="false">IF(M4834+T4834=2,1,0)</f>
        <v>0</v>
      </c>
      <c r="V4834" s="5" t="n">
        <f aca="false">SUMIF(G4834:L4834,1,A4834:F4834)</f>
        <v>123</v>
      </c>
    </row>
    <row r="4835" customFormat="false" ht="13.8" hidden="false" customHeight="false" outlineLevel="0" collapsed="false">
      <c r="A4835" s="1" t="n">
        <v>59</v>
      </c>
      <c r="B4835" s="1" t="n">
        <v>55</v>
      </c>
      <c r="C4835" s="1" t="n">
        <v>99</v>
      </c>
      <c r="D4835" s="1" t="n">
        <v>126</v>
      </c>
      <c r="E4835" s="1" t="n">
        <v>110</v>
      </c>
      <c r="F4835" s="1" t="n">
        <v>128</v>
      </c>
      <c r="G4835" s="2" t="n">
        <f aca="false">IF(MOD(A4835,3)=0,1,0)</f>
        <v>0</v>
      </c>
      <c r="H4835" s="2" t="n">
        <f aca="false">IF(MOD(B4835,3)=0,1,0)</f>
        <v>0</v>
      </c>
      <c r="I4835" s="2" t="n">
        <f aca="false">IF(MOD(C4835,3)=0,1,0)</f>
        <v>1</v>
      </c>
      <c r="J4835" s="2" t="n">
        <f aca="false">IF(MOD(D4835,3)=0,1,0)</f>
        <v>1</v>
      </c>
      <c r="K4835" s="2" t="n">
        <f aca="false">IF(MOD(E4835,3)=0,1,0)</f>
        <v>0</v>
      </c>
      <c r="L4835" s="2" t="n">
        <f aca="false">IF(MOD(F4835,3)=0,1,0)</f>
        <v>0</v>
      </c>
      <c r="M4835" s="1" t="n">
        <f aca="false">IF(SUM(G4835:L4835)=3,1,0)</f>
        <v>0</v>
      </c>
      <c r="N4835" s="3" t="n">
        <f aca="false">IF(MOD(A4835,3)=0,A4835,0)</f>
        <v>0</v>
      </c>
      <c r="O4835" s="3" t="n">
        <f aca="false">IF(MOD(B4835,3)=0,B4835,0)</f>
        <v>0</v>
      </c>
      <c r="P4835" s="3" t="n">
        <f aca="false">IF(MOD(C4835,3)=0,C4835,0)</f>
        <v>99</v>
      </c>
      <c r="Q4835" s="3" t="n">
        <f aca="false">IF(MOD(D4835,3)=0,D4835,0)</f>
        <v>126</v>
      </c>
      <c r="R4835" s="3" t="n">
        <f aca="false">IF(MOD(E4835,3)=0,E4835,0)</f>
        <v>0</v>
      </c>
      <c r="S4835" s="4" t="n">
        <f aca="false">IF(MOD(F4835,3)=0,F4835,0)</f>
        <v>0</v>
      </c>
      <c r="T4835" s="5" t="n">
        <f aca="false">IF(MAX(A4835:F4835)-MIN(A4835:F4835) &lt;= SUM(N4835:S4835),1,0)</f>
        <v>1</v>
      </c>
      <c r="U4835" s="5" t="n">
        <f aca="false">IF(M4835+T4835=2,1,0)</f>
        <v>0</v>
      </c>
      <c r="V4835" s="5" t="n">
        <f aca="false">SUMIF(G4835:L4835,1,A4835:F4835)</f>
        <v>225</v>
      </c>
    </row>
    <row r="4836" customFormat="false" ht="13.8" hidden="false" customHeight="false" outlineLevel="0" collapsed="false">
      <c r="A4836" s="1" t="n">
        <v>94</v>
      </c>
      <c r="B4836" s="1" t="n">
        <v>93</v>
      </c>
      <c r="C4836" s="1" t="n">
        <v>109</v>
      </c>
      <c r="D4836" s="1" t="n">
        <v>24</v>
      </c>
      <c r="E4836" s="1" t="n">
        <v>94</v>
      </c>
      <c r="F4836" s="1" t="n">
        <v>137</v>
      </c>
      <c r="G4836" s="2" t="n">
        <f aca="false">IF(MOD(A4836,3)=0,1,0)</f>
        <v>0</v>
      </c>
      <c r="H4836" s="2" t="n">
        <f aca="false">IF(MOD(B4836,3)=0,1,0)</f>
        <v>1</v>
      </c>
      <c r="I4836" s="2" t="n">
        <f aca="false">IF(MOD(C4836,3)=0,1,0)</f>
        <v>0</v>
      </c>
      <c r="J4836" s="2" t="n">
        <f aca="false">IF(MOD(D4836,3)=0,1,0)</f>
        <v>1</v>
      </c>
      <c r="K4836" s="2" t="n">
        <f aca="false">IF(MOD(E4836,3)=0,1,0)</f>
        <v>0</v>
      </c>
      <c r="L4836" s="2" t="n">
        <f aca="false">IF(MOD(F4836,3)=0,1,0)</f>
        <v>0</v>
      </c>
      <c r="M4836" s="1" t="n">
        <f aca="false">IF(SUM(G4836:L4836)=3,1,0)</f>
        <v>0</v>
      </c>
      <c r="N4836" s="3" t="n">
        <f aca="false">IF(MOD(A4836,3)=0,A4836,0)</f>
        <v>0</v>
      </c>
      <c r="O4836" s="3" t="n">
        <f aca="false">IF(MOD(B4836,3)=0,B4836,0)</f>
        <v>93</v>
      </c>
      <c r="P4836" s="3" t="n">
        <f aca="false">IF(MOD(C4836,3)=0,C4836,0)</f>
        <v>0</v>
      </c>
      <c r="Q4836" s="3" t="n">
        <f aca="false">IF(MOD(D4836,3)=0,D4836,0)</f>
        <v>24</v>
      </c>
      <c r="R4836" s="3" t="n">
        <f aca="false">IF(MOD(E4836,3)=0,E4836,0)</f>
        <v>0</v>
      </c>
      <c r="S4836" s="4" t="n">
        <f aca="false">IF(MOD(F4836,3)=0,F4836,0)</f>
        <v>0</v>
      </c>
      <c r="T4836" s="5" t="n">
        <f aca="false">IF(MAX(A4836:F4836)-MIN(A4836:F4836) &lt;= SUM(N4836:S4836),1,0)</f>
        <v>1</v>
      </c>
      <c r="U4836" s="5" t="n">
        <f aca="false">IF(M4836+T4836=2,1,0)</f>
        <v>0</v>
      </c>
      <c r="V4836" s="5" t="n">
        <f aca="false">SUMIF(G4836:L4836,1,A4836:F4836)</f>
        <v>117</v>
      </c>
    </row>
    <row r="4837" customFormat="false" ht="13.8" hidden="false" customHeight="false" outlineLevel="0" collapsed="false">
      <c r="A4837" s="1" t="n">
        <v>54</v>
      </c>
      <c r="B4837" s="1" t="n">
        <v>9</v>
      </c>
      <c r="C4837" s="1" t="n">
        <v>67</v>
      </c>
      <c r="D4837" s="1" t="n">
        <v>105</v>
      </c>
      <c r="E4837" s="1" t="n">
        <v>19</v>
      </c>
      <c r="F4837" s="1" t="n">
        <v>104</v>
      </c>
      <c r="G4837" s="2" t="n">
        <f aca="false">IF(MOD(A4837,3)=0,1,0)</f>
        <v>1</v>
      </c>
      <c r="H4837" s="2" t="n">
        <f aca="false">IF(MOD(B4837,3)=0,1,0)</f>
        <v>1</v>
      </c>
      <c r="I4837" s="2" t="n">
        <f aca="false">IF(MOD(C4837,3)=0,1,0)</f>
        <v>0</v>
      </c>
      <c r="J4837" s="2" t="n">
        <f aca="false">IF(MOD(D4837,3)=0,1,0)</f>
        <v>1</v>
      </c>
      <c r="K4837" s="2" t="n">
        <f aca="false">IF(MOD(E4837,3)=0,1,0)</f>
        <v>0</v>
      </c>
      <c r="L4837" s="2" t="n">
        <f aca="false">IF(MOD(F4837,3)=0,1,0)</f>
        <v>0</v>
      </c>
      <c r="M4837" s="1" t="n">
        <f aca="false">IF(SUM(G4837:L4837)=3,1,0)</f>
        <v>1</v>
      </c>
      <c r="N4837" s="3" t="n">
        <f aca="false">IF(MOD(A4837,3)=0,A4837,0)</f>
        <v>54</v>
      </c>
      <c r="O4837" s="3" t="n">
        <f aca="false">IF(MOD(B4837,3)=0,B4837,0)</f>
        <v>9</v>
      </c>
      <c r="P4837" s="3" t="n">
        <f aca="false">IF(MOD(C4837,3)=0,C4837,0)</f>
        <v>0</v>
      </c>
      <c r="Q4837" s="3" t="n">
        <f aca="false">IF(MOD(D4837,3)=0,D4837,0)</f>
        <v>105</v>
      </c>
      <c r="R4837" s="3" t="n">
        <f aca="false">IF(MOD(E4837,3)=0,E4837,0)</f>
        <v>0</v>
      </c>
      <c r="S4837" s="4" t="n">
        <f aca="false">IF(MOD(F4837,3)=0,F4837,0)</f>
        <v>0</v>
      </c>
      <c r="T4837" s="5" t="n">
        <f aca="false">IF(MAX(A4837:F4837)-MIN(A4837:F4837) &lt;= SUM(N4837:S4837),1,0)</f>
        <v>1</v>
      </c>
      <c r="U4837" s="5" t="n">
        <f aca="false">IF(M4837+T4837=2,1,0)</f>
        <v>1</v>
      </c>
      <c r="V4837" s="5" t="n">
        <f aca="false">SUMIF(G4837:L4837,1,A4837:F4837)</f>
        <v>168</v>
      </c>
    </row>
    <row r="4838" customFormat="false" ht="13.8" hidden="false" customHeight="false" outlineLevel="0" collapsed="false">
      <c r="A4838" s="1" t="n">
        <v>76</v>
      </c>
      <c r="B4838" s="1" t="n">
        <v>68</v>
      </c>
      <c r="C4838" s="1" t="n">
        <v>53</v>
      </c>
      <c r="D4838" s="1" t="n">
        <v>97</v>
      </c>
      <c r="E4838" s="1" t="n">
        <v>121</v>
      </c>
      <c r="F4838" s="1" t="n">
        <v>48</v>
      </c>
      <c r="G4838" s="2" t="n">
        <f aca="false">IF(MOD(A4838,3)=0,1,0)</f>
        <v>0</v>
      </c>
      <c r="H4838" s="2" t="n">
        <f aca="false">IF(MOD(B4838,3)=0,1,0)</f>
        <v>0</v>
      </c>
      <c r="I4838" s="2" t="n">
        <f aca="false">IF(MOD(C4838,3)=0,1,0)</f>
        <v>0</v>
      </c>
      <c r="J4838" s="2" t="n">
        <f aca="false">IF(MOD(D4838,3)=0,1,0)</f>
        <v>0</v>
      </c>
      <c r="K4838" s="2" t="n">
        <f aca="false">IF(MOD(E4838,3)=0,1,0)</f>
        <v>0</v>
      </c>
      <c r="L4838" s="2" t="n">
        <f aca="false">IF(MOD(F4838,3)=0,1,0)</f>
        <v>1</v>
      </c>
      <c r="M4838" s="1" t="n">
        <f aca="false">IF(SUM(G4838:L4838)=3,1,0)</f>
        <v>0</v>
      </c>
      <c r="N4838" s="3" t="n">
        <f aca="false">IF(MOD(A4838,3)=0,A4838,0)</f>
        <v>0</v>
      </c>
      <c r="O4838" s="3" t="n">
        <f aca="false">IF(MOD(B4838,3)=0,B4838,0)</f>
        <v>0</v>
      </c>
      <c r="P4838" s="3" t="n">
        <f aca="false">IF(MOD(C4838,3)=0,C4838,0)</f>
        <v>0</v>
      </c>
      <c r="Q4838" s="3" t="n">
        <f aca="false">IF(MOD(D4838,3)=0,D4838,0)</f>
        <v>0</v>
      </c>
      <c r="R4838" s="3" t="n">
        <f aca="false">IF(MOD(E4838,3)=0,E4838,0)</f>
        <v>0</v>
      </c>
      <c r="S4838" s="4" t="n">
        <f aca="false">IF(MOD(F4838,3)=0,F4838,0)</f>
        <v>48</v>
      </c>
      <c r="T4838" s="5" t="n">
        <f aca="false">IF(MAX(A4838:F4838)-MIN(A4838:F4838) &lt;= SUM(N4838:S4838),1,0)</f>
        <v>0</v>
      </c>
      <c r="U4838" s="5" t="n">
        <f aca="false">IF(M4838+T4838=2,1,0)</f>
        <v>0</v>
      </c>
      <c r="V4838" s="5" t="n">
        <f aca="false">SUMIF(G4838:L4838,1,A4838:F4838)</f>
        <v>48</v>
      </c>
    </row>
    <row r="4839" customFormat="false" ht="13.8" hidden="false" customHeight="false" outlineLevel="0" collapsed="false">
      <c r="A4839" s="1" t="n">
        <v>10</v>
      </c>
      <c r="B4839" s="1" t="n">
        <v>94</v>
      </c>
      <c r="C4839" s="1" t="n">
        <v>85</v>
      </c>
      <c r="D4839" s="1" t="n">
        <v>106</v>
      </c>
      <c r="E4839" s="1" t="n">
        <v>40</v>
      </c>
      <c r="F4839" s="1" t="n">
        <v>131</v>
      </c>
      <c r="G4839" s="2" t="n">
        <f aca="false">IF(MOD(A4839,3)=0,1,0)</f>
        <v>0</v>
      </c>
      <c r="H4839" s="2" t="n">
        <f aca="false">IF(MOD(B4839,3)=0,1,0)</f>
        <v>0</v>
      </c>
      <c r="I4839" s="2" t="n">
        <f aca="false">IF(MOD(C4839,3)=0,1,0)</f>
        <v>0</v>
      </c>
      <c r="J4839" s="2" t="n">
        <f aca="false">IF(MOD(D4839,3)=0,1,0)</f>
        <v>0</v>
      </c>
      <c r="K4839" s="2" t="n">
        <f aca="false">IF(MOD(E4839,3)=0,1,0)</f>
        <v>0</v>
      </c>
      <c r="L4839" s="2" t="n">
        <f aca="false">IF(MOD(F4839,3)=0,1,0)</f>
        <v>0</v>
      </c>
      <c r="M4839" s="1" t="n">
        <f aca="false">IF(SUM(G4839:L4839)=3,1,0)</f>
        <v>0</v>
      </c>
      <c r="N4839" s="3" t="n">
        <f aca="false">IF(MOD(A4839,3)=0,A4839,0)</f>
        <v>0</v>
      </c>
      <c r="O4839" s="3" t="n">
        <f aca="false">IF(MOD(B4839,3)=0,B4839,0)</f>
        <v>0</v>
      </c>
      <c r="P4839" s="3" t="n">
        <f aca="false">IF(MOD(C4839,3)=0,C4839,0)</f>
        <v>0</v>
      </c>
      <c r="Q4839" s="3" t="n">
        <f aca="false">IF(MOD(D4839,3)=0,D4839,0)</f>
        <v>0</v>
      </c>
      <c r="R4839" s="3" t="n">
        <f aca="false">IF(MOD(E4839,3)=0,E4839,0)</f>
        <v>0</v>
      </c>
      <c r="S4839" s="4" t="n">
        <f aca="false">IF(MOD(F4839,3)=0,F4839,0)</f>
        <v>0</v>
      </c>
      <c r="T4839" s="5" t="n">
        <f aca="false">IF(MAX(A4839:F4839)-MIN(A4839:F4839) &lt;= SUM(N4839:S4839),1,0)</f>
        <v>0</v>
      </c>
      <c r="U4839" s="5" t="n">
        <f aca="false">IF(M4839+T4839=2,1,0)</f>
        <v>0</v>
      </c>
      <c r="V4839" s="5" t="n">
        <f aca="false">SUMIF(G4839:L4839,1,A4839:F4839)</f>
        <v>0</v>
      </c>
    </row>
    <row r="4840" customFormat="false" ht="13.8" hidden="false" customHeight="false" outlineLevel="0" collapsed="false">
      <c r="A4840" s="1" t="n">
        <v>22</v>
      </c>
      <c r="B4840" s="1" t="n">
        <v>51</v>
      </c>
      <c r="C4840" s="1" t="n">
        <v>92</v>
      </c>
      <c r="D4840" s="1" t="n">
        <v>30</v>
      </c>
      <c r="E4840" s="1" t="n">
        <v>58</v>
      </c>
      <c r="F4840" s="1" t="n">
        <v>117</v>
      </c>
      <c r="G4840" s="2" t="n">
        <f aca="false">IF(MOD(A4840,3)=0,1,0)</f>
        <v>0</v>
      </c>
      <c r="H4840" s="2" t="n">
        <f aca="false">IF(MOD(B4840,3)=0,1,0)</f>
        <v>1</v>
      </c>
      <c r="I4840" s="2" t="n">
        <f aca="false">IF(MOD(C4840,3)=0,1,0)</f>
        <v>0</v>
      </c>
      <c r="J4840" s="2" t="n">
        <f aca="false">IF(MOD(D4840,3)=0,1,0)</f>
        <v>1</v>
      </c>
      <c r="K4840" s="2" t="n">
        <f aca="false">IF(MOD(E4840,3)=0,1,0)</f>
        <v>0</v>
      </c>
      <c r="L4840" s="2" t="n">
        <f aca="false">IF(MOD(F4840,3)=0,1,0)</f>
        <v>1</v>
      </c>
      <c r="M4840" s="1" t="n">
        <f aca="false">IF(SUM(G4840:L4840)=3,1,0)</f>
        <v>1</v>
      </c>
      <c r="N4840" s="3" t="n">
        <f aca="false">IF(MOD(A4840,3)=0,A4840,0)</f>
        <v>0</v>
      </c>
      <c r="O4840" s="3" t="n">
        <f aca="false">IF(MOD(B4840,3)=0,B4840,0)</f>
        <v>51</v>
      </c>
      <c r="P4840" s="3" t="n">
        <f aca="false">IF(MOD(C4840,3)=0,C4840,0)</f>
        <v>0</v>
      </c>
      <c r="Q4840" s="3" t="n">
        <f aca="false">IF(MOD(D4840,3)=0,D4840,0)</f>
        <v>30</v>
      </c>
      <c r="R4840" s="3" t="n">
        <f aca="false">IF(MOD(E4840,3)=0,E4840,0)</f>
        <v>0</v>
      </c>
      <c r="S4840" s="4" t="n">
        <f aca="false">IF(MOD(F4840,3)=0,F4840,0)</f>
        <v>117</v>
      </c>
      <c r="T4840" s="5" t="n">
        <f aca="false">IF(MAX(A4840:F4840)-MIN(A4840:F4840) &lt;= SUM(N4840:S4840),1,0)</f>
        <v>1</v>
      </c>
      <c r="U4840" s="5" t="n">
        <f aca="false">IF(M4840+T4840=2,1,0)</f>
        <v>1</v>
      </c>
      <c r="V4840" s="5" t="n">
        <f aca="false">SUMIF(G4840:L4840,1,A4840:F4840)</f>
        <v>198</v>
      </c>
    </row>
    <row r="4841" customFormat="false" ht="13.8" hidden="false" customHeight="false" outlineLevel="0" collapsed="false">
      <c r="A4841" s="1" t="n">
        <v>130</v>
      </c>
      <c r="B4841" s="1" t="n">
        <v>50</v>
      </c>
      <c r="C4841" s="1" t="n">
        <v>135</v>
      </c>
      <c r="D4841" s="1" t="n">
        <v>65</v>
      </c>
      <c r="E4841" s="1" t="n">
        <v>6</v>
      </c>
      <c r="F4841" s="1" t="n">
        <v>75</v>
      </c>
      <c r="G4841" s="2" t="n">
        <f aca="false">IF(MOD(A4841,3)=0,1,0)</f>
        <v>0</v>
      </c>
      <c r="H4841" s="2" t="n">
        <f aca="false">IF(MOD(B4841,3)=0,1,0)</f>
        <v>0</v>
      </c>
      <c r="I4841" s="2" t="n">
        <f aca="false">IF(MOD(C4841,3)=0,1,0)</f>
        <v>1</v>
      </c>
      <c r="J4841" s="2" t="n">
        <f aca="false">IF(MOD(D4841,3)=0,1,0)</f>
        <v>0</v>
      </c>
      <c r="K4841" s="2" t="n">
        <f aca="false">IF(MOD(E4841,3)=0,1,0)</f>
        <v>1</v>
      </c>
      <c r="L4841" s="2" t="n">
        <f aca="false">IF(MOD(F4841,3)=0,1,0)</f>
        <v>1</v>
      </c>
      <c r="M4841" s="1" t="n">
        <f aca="false">IF(SUM(G4841:L4841)=3,1,0)</f>
        <v>1</v>
      </c>
      <c r="N4841" s="3" t="n">
        <f aca="false">IF(MOD(A4841,3)=0,A4841,0)</f>
        <v>0</v>
      </c>
      <c r="O4841" s="3" t="n">
        <f aca="false">IF(MOD(B4841,3)=0,B4841,0)</f>
        <v>0</v>
      </c>
      <c r="P4841" s="3" t="n">
        <f aca="false">IF(MOD(C4841,3)=0,C4841,0)</f>
        <v>135</v>
      </c>
      <c r="Q4841" s="3" t="n">
        <f aca="false">IF(MOD(D4841,3)=0,D4841,0)</f>
        <v>0</v>
      </c>
      <c r="R4841" s="3" t="n">
        <f aca="false">IF(MOD(E4841,3)=0,E4841,0)</f>
        <v>6</v>
      </c>
      <c r="S4841" s="4" t="n">
        <f aca="false">IF(MOD(F4841,3)=0,F4841,0)</f>
        <v>75</v>
      </c>
      <c r="T4841" s="5" t="n">
        <f aca="false">IF(MAX(A4841:F4841)-MIN(A4841:F4841) &lt;= SUM(N4841:S4841),1,0)</f>
        <v>1</v>
      </c>
      <c r="U4841" s="5" t="n">
        <f aca="false">IF(M4841+T4841=2,1,0)</f>
        <v>1</v>
      </c>
      <c r="V4841" s="5" t="n">
        <f aca="false">SUMIF(G4841:L4841,1,A4841:F4841)</f>
        <v>216</v>
      </c>
    </row>
    <row r="4842" customFormat="false" ht="13.8" hidden="false" customHeight="false" outlineLevel="0" collapsed="false">
      <c r="A4842" s="1" t="n">
        <v>9</v>
      </c>
      <c r="B4842" s="1" t="n">
        <v>139</v>
      </c>
      <c r="C4842" s="1" t="n">
        <v>105</v>
      </c>
      <c r="D4842" s="1" t="n">
        <v>38</v>
      </c>
      <c r="E4842" s="1" t="n">
        <v>137</v>
      </c>
      <c r="F4842" s="1" t="n">
        <v>60</v>
      </c>
      <c r="G4842" s="2" t="n">
        <f aca="false">IF(MOD(A4842,3)=0,1,0)</f>
        <v>1</v>
      </c>
      <c r="H4842" s="2" t="n">
        <f aca="false">IF(MOD(B4842,3)=0,1,0)</f>
        <v>0</v>
      </c>
      <c r="I4842" s="2" t="n">
        <f aca="false">IF(MOD(C4842,3)=0,1,0)</f>
        <v>1</v>
      </c>
      <c r="J4842" s="2" t="n">
        <f aca="false">IF(MOD(D4842,3)=0,1,0)</f>
        <v>0</v>
      </c>
      <c r="K4842" s="2" t="n">
        <f aca="false">IF(MOD(E4842,3)=0,1,0)</f>
        <v>0</v>
      </c>
      <c r="L4842" s="2" t="n">
        <f aca="false">IF(MOD(F4842,3)=0,1,0)</f>
        <v>1</v>
      </c>
      <c r="M4842" s="1" t="n">
        <f aca="false">IF(SUM(G4842:L4842)=3,1,0)</f>
        <v>1</v>
      </c>
      <c r="N4842" s="3" t="n">
        <f aca="false">IF(MOD(A4842,3)=0,A4842,0)</f>
        <v>9</v>
      </c>
      <c r="O4842" s="3" t="n">
        <f aca="false">IF(MOD(B4842,3)=0,B4842,0)</f>
        <v>0</v>
      </c>
      <c r="P4842" s="3" t="n">
        <f aca="false">IF(MOD(C4842,3)=0,C4842,0)</f>
        <v>105</v>
      </c>
      <c r="Q4842" s="3" t="n">
        <f aca="false">IF(MOD(D4842,3)=0,D4842,0)</f>
        <v>0</v>
      </c>
      <c r="R4842" s="3" t="n">
        <f aca="false">IF(MOD(E4842,3)=0,E4842,0)</f>
        <v>0</v>
      </c>
      <c r="S4842" s="4" t="n">
        <f aca="false">IF(MOD(F4842,3)=0,F4842,0)</f>
        <v>60</v>
      </c>
      <c r="T4842" s="5" t="n">
        <f aca="false">IF(MAX(A4842:F4842)-MIN(A4842:F4842) &lt;= SUM(N4842:S4842),1,0)</f>
        <v>1</v>
      </c>
      <c r="U4842" s="5" t="n">
        <f aca="false">IF(M4842+T4842=2,1,0)</f>
        <v>1</v>
      </c>
      <c r="V4842" s="5" t="n">
        <f aca="false">SUMIF(G4842:L4842,1,A4842:F4842)</f>
        <v>174</v>
      </c>
    </row>
    <row r="4843" customFormat="false" ht="13.8" hidden="false" customHeight="false" outlineLevel="0" collapsed="false">
      <c r="A4843" s="1" t="n">
        <v>124</v>
      </c>
      <c r="B4843" s="1" t="n">
        <v>55</v>
      </c>
      <c r="C4843" s="1" t="n">
        <v>79</v>
      </c>
      <c r="D4843" s="1" t="n">
        <v>11</v>
      </c>
      <c r="E4843" s="1" t="n">
        <v>11</v>
      </c>
      <c r="F4843" s="1" t="n">
        <v>74</v>
      </c>
      <c r="G4843" s="2" t="n">
        <f aca="false">IF(MOD(A4843,3)=0,1,0)</f>
        <v>0</v>
      </c>
      <c r="H4843" s="2" t="n">
        <f aca="false">IF(MOD(B4843,3)=0,1,0)</f>
        <v>0</v>
      </c>
      <c r="I4843" s="2" t="n">
        <f aca="false">IF(MOD(C4843,3)=0,1,0)</f>
        <v>0</v>
      </c>
      <c r="J4843" s="2" t="n">
        <f aca="false">IF(MOD(D4843,3)=0,1,0)</f>
        <v>0</v>
      </c>
      <c r="K4843" s="2" t="n">
        <f aca="false">IF(MOD(E4843,3)=0,1,0)</f>
        <v>0</v>
      </c>
      <c r="L4843" s="2" t="n">
        <f aca="false">IF(MOD(F4843,3)=0,1,0)</f>
        <v>0</v>
      </c>
      <c r="M4843" s="1" t="n">
        <f aca="false">IF(SUM(G4843:L4843)=3,1,0)</f>
        <v>0</v>
      </c>
      <c r="N4843" s="3" t="n">
        <f aca="false">IF(MOD(A4843,3)=0,A4843,0)</f>
        <v>0</v>
      </c>
      <c r="O4843" s="3" t="n">
        <f aca="false">IF(MOD(B4843,3)=0,B4843,0)</f>
        <v>0</v>
      </c>
      <c r="P4843" s="3" t="n">
        <f aca="false">IF(MOD(C4843,3)=0,C4843,0)</f>
        <v>0</v>
      </c>
      <c r="Q4843" s="3" t="n">
        <f aca="false">IF(MOD(D4843,3)=0,D4843,0)</f>
        <v>0</v>
      </c>
      <c r="R4843" s="3" t="n">
        <f aca="false">IF(MOD(E4843,3)=0,E4843,0)</f>
        <v>0</v>
      </c>
      <c r="S4843" s="4" t="n">
        <f aca="false">IF(MOD(F4843,3)=0,F4843,0)</f>
        <v>0</v>
      </c>
      <c r="T4843" s="5" t="n">
        <f aca="false">IF(MAX(A4843:F4843)-MIN(A4843:F4843) &lt;= SUM(N4843:S4843),1,0)</f>
        <v>0</v>
      </c>
      <c r="U4843" s="5" t="n">
        <f aca="false">IF(M4843+T4843=2,1,0)</f>
        <v>0</v>
      </c>
      <c r="V4843" s="5" t="n">
        <f aca="false">SUMIF(G4843:L4843,1,A4843:F4843)</f>
        <v>0</v>
      </c>
    </row>
    <row r="4844" customFormat="false" ht="13.8" hidden="false" customHeight="false" outlineLevel="0" collapsed="false">
      <c r="A4844" s="1" t="n">
        <v>2</v>
      </c>
      <c r="B4844" s="1" t="n">
        <v>140</v>
      </c>
      <c r="C4844" s="1" t="n">
        <v>22</v>
      </c>
      <c r="D4844" s="1" t="n">
        <v>137</v>
      </c>
      <c r="E4844" s="1" t="n">
        <v>86</v>
      </c>
      <c r="F4844" s="1" t="n">
        <v>22</v>
      </c>
      <c r="G4844" s="2" t="n">
        <f aca="false">IF(MOD(A4844,3)=0,1,0)</f>
        <v>0</v>
      </c>
      <c r="H4844" s="2" t="n">
        <f aca="false">IF(MOD(B4844,3)=0,1,0)</f>
        <v>0</v>
      </c>
      <c r="I4844" s="2" t="n">
        <f aca="false">IF(MOD(C4844,3)=0,1,0)</f>
        <v>0</v>
      </c>
      <c r="J4844" s="2" t="n">
        <f aca="false">IF(MOD(D4844,3)=0,1,0)</f>
        <v>0</v>
      </c>
      <c r="K4844" s="2" t="n">
        <f aca="false">IF(MOD(E4844,3)=0,1,0)</f>
        <v>0</v>
      </c>
      <c r="L4844" s="2" t="n">
        <f aca="false">IF(MOD(F4844,3)=0,1,0)</f>
        <v>0</v>
      </c>
      <c r="M4844" s="1" t="n">
        <f aca="false">IF(SUM(G4844:L4844)=3,1,0)</f>
        <v>0</v>
      </c>
      <c r="N4844" s="3" t="n">
        <f aca="false">IF(MOD(A4844,3)=0,A4844,0)</f>
        <v>0</v>
      </c>
      <c r="O4844" s="3" t="n">
        <f aca="false">IF(MOD(B4844,3)=0,B4844,0)</f>
        <v>0</v>
      </c>
      <c r="P4844" s="3" t="n">
        <f aca="false">IF(MOD(C4844,3)=0,C4844,0)</f>
        <v>0</v>
      </c>
      <c r="Q4844" s="3" t="n">
        <f aca="false">IF(MOD(D4844,3)=0,D4844,0)</f>
        <v>0</v>
      </c>
      <c r="R4844" s="3" t="n">
        <f aca="false">IF(MOD(E4844,3)=0,E4844,0)</f>
        <v>0</v>
      </c>
      <c r="S4844" s="4" t="n">
        <f aca="false">IF(MOD(F4844,3)=0,F4844,0)</f>
        <v>0</v>
      </c>
      <c r="T4844" s="5" t="n">
        <f aca="false">IF(MAX(A4844:F4844)-MIN(A4844:F4844) &lt;= SUM(N4844:S4844),1,0)</f>
        <v>0</v>
      </c>
      <c r="U4844" s="5" t="n">
        <f aca="false">IF(M4844+T4844=2,1,0)</f>
        <v>0</v>
      </c>
      <c r="V4844" s="5" t="n">
        <f aca="false">SUMIF(G4844:L4844,1,A4844:F4844)</f>
        <v>0</v>
      </c>
    </row>
    <row r="4845" customFormat="false" ht="13.8" hidden="false" customHeight="false" outlineLevel="0" collapsed="false">
      <c r="A4845" s="1" t="n">
        <v>8</v>
      </c>
      <c r="B4845" s="1" t="n">
        <v>145</v>
      </c>
      <c r="C4845" s="1" t="n">
        <v>99</v>
      </c>
      <c r="D4845" s="1" t="n">
        <v>84</v>
      </c>
      <c r="E4845" s="1" t="n">
        <v>138</v>
      </c>
      <c r="F4845" s="1" t="n">
        <v>111</v>
      </c>
      <c r="G4845" s="2" t="n">
        <f aca="false">IF(MOD(A4845,3)=0,1,0)</f>
        <v>0</v>
      </c>
      <c r="H4845" s="2" t="n">
        <f aca="false">IF(MOD(B4845,3)=0,1,0)</f>
        <v>0</v>
      </c>
      <c r="I4845" s="2" t="n">
        <f aca="false">IF(MOD(C4845,3)=0,1,0)</f>
        <v>1</v>
      </c>
      <c r="J4845" s="2" t="n">
        <f aca="false">IF(MOD(D4845,3)=0,1,0)</f>
        <v>1</v>
      </c>
      <c r="K4845" s="2" t="n">
        <f aca="false">IF(MOD(E4845,3)=0,1,0)</f>
        <v>1</v>
      </c>
      <c r="L4845" s="2" t="n">
        <f aca="false">IF(MOD(F4845,3)=0,1,0)</f>
        <v>1</v>
      </c>
      <c r="M4845" s="1" t="n">
        <f aca="false">IF(SUM(G4845:L4845)=3,1,0)</f>
        <v>0</v>
      </c>
      <c r="N4845" s="3" t="n">
        <f aca="false">IF(MOD(A4845,3)=0,A4845,0)</f>
        <v>0</v>
      </c>
      <c r="O4845" s="3" t="n">
        <f aca="false">IF(MOD(B4845,3)=0,B4845,0)</f>
        <v>0</v>
      </c>
      <c r="P4845" s="3" t="n">
        <f aca="false">IF(MOD(C4845,3)=0,C4845,0)</f>
        <v>99</v>
      </c>
      <c r="Q4845" s="3" t="n">
        <f aca="false">IF(MOD(D4845,3)=0,D4845,0)</f>
        <v>84</v>
      </c>
      <c r="R4845" s="3" t="n">
        <f aca="false">IF(MOD(E4845,3)=0,E4845,0)</f>
        <v>138</v>
      </c>
      <c r="S4845" s="4" t="n">
        <f aca="false">IF(MOD(F4845,3)=0,F4845,0)</f>
        <v>111</v>
      </c>
      <c r="T4845" s="5" t="n">
        <f aca="false">IF(MAX(A4845:F4845)-MIN(A4845:F4845) &lt;= SUM(N4845:S4845),1,0)</f>
        <v>1</v>
      </c>
      <c r="U4845" s="5" t="n">
        <f aca="false">IF(M4845+T4845=2,1,0)</f>
        <v>0</v>
      </c>
      <c r="V4845" s="5" t="n">
        <f aca="false">SUMIF(G4845:L4845,1,A4845:F4845)</f>
        <v>432</v>
      </c>
    </row>
    <row r="4846" customFormat="false" ht="13.8" hidden="false" customHeight="false" outlineLevel="0" collapsed="false">
      <c r="A4846" s="1" t="n">
        <v>74</v>
      </c>
      <c r="B4846" s="1" t="n">
        <v>40</v>
      </c>
      <c r="C4846" s="1" t="n">
        <v>127</v>
      </c>
      <c r="D4846" s="1" t="n">
        <v>59</v>
      </c>
      <c r="E4846" s="1" t="n">
        <v>88</v>
      </c>
      <c r="F4846" s="1" t="n">
        <v>50</v>
      </c>
      <c r="G4846" s="2" t="n">
        <f aca="false">IF(MOD(A4846,3)=0,1,0)</f>
        <v>0</v>
      </c>
      <c r="H4846" s="2" t="n">
        <f aca="false">IF(MOD(B4846,3)=0,1,0)</f>
        <v>0</v>
      </c>
      <c r="I4846" s="2" t="n">
        <f aca="false">IF(MOD(C4846,3)=0,1,0)</f>
        <v>0</v>
      </c>
      <c r="J4846" s="2" t="n">
        <f aca="false">IF(MOD(D4846,3)=0,1,0)</f>
        <v>0</v>
      </c>
      <c r="K4846" s="2" t="n">
        <f aca="false">IF(MOD(E4846,3)=0,1,0)</f>
        <v>0</v>
      </c>
      <c r="L4846" s="2" t="n">
        <f aca="false">IF(MOD(F4846,3)=0,1,0)</f>
        <v>0</v>
      </c>
      <c r="M4846" s="1" t="n">
        <f aca="false">IF(SUM(G4846:L4846)=3,1,0)</f>
        <v>0</v>
      </c>
      <c r="N4846" s="3" t="n">
        <f aca="false">IF(MOD(A4846,3)=0,A4846,0)</f>
        <v>0</v>
      </c>
      <c r="O4846" s="3" t="n">
        <f aca="false">IF(MOD(B4846,3)=0,B4846,0)</f>
        <v>0</v>
      </c>
      <c r="P4846" s="3" t="n">
        <f aca="false">IF(MOD(C4846,3)=0,C4846,0)</f>
        <v>0</v>
      </c>
      <c r="Q4846" s="3" t="n">
        <f aca="false">IF(MOD(D4846,3)=0,D4846,0)</f>
        <v>0</v>
      </c>
      <c r="R4846" s="3" t="n">
        <f aca="false">IF(MOD(E4846,3)=0,E4846,0)</f>
        <v>0</v>
      </c>
      <c r="S4846" s="4" t="n">
        <f aca="false">IF(MOD(F4846,3)=0,F4846,0)</f>
        <v>0</v>
      </c>
      <c r="T4846" s="5" t="n">
        <f aca="false">IF(MAX(A4846:F4846)-MIN(A4846:F4846) &lt;= SUM(N4846:S4846),1,0)</f>
        <v>0</v>
      </c>
      <c r="U4846" s="5" t="n">
        <f aca="false">IF(M4846+T4846=2,1,0)</f>
        <v>0</v>
      </c>
      <c r="V4846" s="5" t="n">
        <f aca="false">SUMIF(G4846:L4846,1,A4846:F4846)</f>
        <v>0</v>
      </c>
    </row>
    <row r="4847" customFormat="false" ht="13.8" hidden="false" customHeight="false" outlineLevel="0" collapsed="false">
      <c r="A4847" s="1" t="n">
        <v>35</v>
      </c>
      <c r="B4847" s="1" t="n">
        <v>128</v>
      </c>
      <c r="C4847" s="1" t="n">
        <v>89</v>
      </c>
      <c r="D4847" s="1" t="n">
        <v>72</v>
      </c>
      <c r="E4847" s="1" t="n">
        <v>82</v>
      </c>
      <c r="F4847" s="1" t="n">
        <v>73</v>
      </c>
      <c r="G4847" s="2" t="n">
        <f aca="false">IF(MOD(A4847,3)=0,1,0)</f>
        <v>0</v>
      </c>
      <c r="H4847" s="2" t="n">
        <f aca="false">IF(MOD(B4847,3)=0,1,0)</f>
        <v>0</v>
      </c>
      <c r="I4847" s="2" t="n">
        <f aca="false">IF(MOD(C4847,3)=0,1,0)</f>
        <v>0</v>
      </c>
      <c r="J4847" s="2" t="n">
        <f aca="false">IF(MOD(D4847,3)=0,1,0)</f>
        <v>1</v>
      </c>
      <c r="K4847" s="2" t="n">
        <f aca="false">IF(MOD(E4847,3)=0,1,0)</f>
        <v>0</v>
      </c>
      <c r="L4847" s="2" t="n">
        <f aca="false">IF(MOD(F4847,3)=0,1,0)</f>
        <v>0</v>
      </c>
      <c r="M4847" s="1" t="n">
        <f aca="false">IF(SUM(G4847:L4847)=3,1,0)</f>
        <v>0</v>
      </c>
      <c r="N4847" s="3" t="n">
        <f aca="false">IF(MOD(A4847,3)=0,A4847,0)</f>
        <v>0</v>
      </c>
      <c r="O4847" s="3" t="n">
        <f aca="false">IF(MOD(B4847,3)=0,B4847,0)</f>
        <v>0</v>
      </c>
      <c r="P4847" s="3" t="n">
        <f aca="false">IF(MOD(C4847,3)=0,C4847,0)</f>
        <v>0</v>
      </c>
      <c r="Q4847" s="3" t="n">
        <f aca="false">IF(MOD(D4847,3)=0,D4847,0)</f>
        <v>72</v>
      </c>
      <c r="R4847" s="3" t="n">
        <f aca="false">IF(MOD(E4847,3)=0,E4847,0)</f>
        <v>0</v>
      </c>
      <c r="S4847" s="4" t="n">
        <f aca="false">IF(MOD(F4847,3)=0,F4847,0)</f>
        <v>0</v>
      </c>
      <c r="T4847" s="5" t="n">
        <f aca="false">IF(MAX(A4847:F4847)-MIN(A4847:F4847) &lt;= SUM(N4847:S4847),1,0)</f>
        <v>0</v>
      </c>
      <c r="U4847" s="5" t="n">
        <f aca="false">IF(M4847+T4847=2,1,0)</f>
        <v>0</v>
      </c>
      <c r="V4847" s="5" t="n">
        <f aca="false">SUMIF(G4847:L4847,1,A4847:F4847)</f>
        <v>72</v>
      </c>
    </row>
    <row r="4848" customFormat="false" ht="13.8" hidden="false" customHeight="false" outlineLevel="0" collapsed="false">
      <c r="A4848" s="1" t="n">
        <v>74</v>
      </c>
      <c r="B4848" s="1" t="n">
        <v>100</v>
      </c>
      <c r="C4848" s="1" t="n">
        <v>8</v>
      </c>
      <c r="D4848" s="1" t="n">
        <v>110</v>
      </c>
      <c r="E4848" s="1" t="n">
        <v>40</v>
      </c>
      <c r="F4848" s="1" t="n">
        <v>49</v>
      </c>
      <c r="G4848" s="2" t="n">
        <f aca="false">IF(MOD(A4848,3)=0,1,0)</f>
        <v>0</v>
      </c>
      <c r="H4848" s="2" t="n">
        <f aca="false">IF(MOD(B4848,3)=0,1,0)</f>
        <v>0</v>
      </c>
      <c r="I4848" s="2" t="n">
        <f aca="false">IF(MOD(C4848,3)=0,1,0)</f>
        <v>0</v>
      </c>
      <c r="J4848" s="2" t="n">
        <f aca="false">IF(MOD(D4848,3)=0,1,0)</f>
        <v>0</v>
      </c>
      <c r="K4848" s="2" t="n">
        <f aca="false">IF(MOD(E4848,3)=0,1,0)</f>
        <v>0</v>
      </c>
      <c r="L4848" s="2" t="n">
        <f aca="false">IF(MOD(F4848,3)=0,1,0)</f>
        <v>0</v>
      </c>
      <c r="M4848" s="1" t="n">
        <f aca="false">IF(SUM(G4848:L4848)=3,1,0)</f>
        <v>0</v>
      </c>
      <c r="N4848" s="3" t="n">
        <f aca="false">IF(MOD(A4848,3)=0,A4848,0)</f>
        <v>0</v>
      </c>
      <c r="O4848" s="3" t="n">
        <f aca="false">IF(MOD(B4848,3)=0,B4848,0)</f>
        <v>0</v>
      </c>
      <c r="P4848" s="3" t="n">
        <f aca="false">IF(MOD(C4848,3)=0,C4848,0)</f>
        <v>0</v>
      </c>
      <c r="Q4848" s="3" t="n">
        <f aca="false">IF(MOD(D4848,3)=0,D4848,0)</f>
        <v>0</v>
      </c>
      <c r="R4848" s="3" t="n">
        <f aca="false">IF(MOD(E4848,3)=0,E4848,0)</f>
        <v>0</v>
      </c>
      <c r="S4848" s="4" t="n">
        <f aca="false">IF(MOD(F4848,3)=0,F4848,0)</f>
        <v>0</v>
      </c>
      <c r="T4848" s="5" t="n">
        <f aca="false">IF(MAX(A4848:F4848)-MIN(A4848:F4848) &lt;= SUM(N4848:S4848),1,0)</f>
        <v>0</v>
      </c>
      <c r="U4848" s="5" t="n">
        <f aca="false">IF(M4848+T4848=2,1,0)</f>
        <v>0</v>
      </c>
      <c r="V4848" s="5" t="n">
        <f aca="false">SUMIF(G4848:L4848,1,A4848:F4848)</f>
        <v>0</v>
      </c>
    </row>
    <row r="4849" customFormat="false" ht="13.8" hidden="false" customHeight="false" outlineLevel="0" collapsed="false">
      <c r="A4849" s="1" t="n">
        <v>103</v>
      </c>
      <c r="B4849" s="1" t="n">
        <v>64</v>
      </c>
      <c r="C4849" s="1" t="n">
        <v>145</v>
      </c>
      <c r="D4849" s="1" t="n">
        <v>34</v>
      </c>
      <c r="E4849" s="1" t="n">
        <v>141</v>
      </c>
      <c r="F4849" s="1" t="n">
        <v>145</v>
      </c>
      <c r="G4849" s="2" t="n">
        <f aca="false">IF(MOD(A4849,3)=0,1,0)</f>
        <v>0</v>
      </c>
      <c r="H4849" s="2" t="n">
        <f aca="false">IF(MOD(B4849,3)=0,1,0)</f>
        <v>0</v>
      </c>
      <c r="I4849" s="2" t="n">
        <f aca="false">IF(MOD(C4849,3)=0,1,0)</f>
        <v>0</v>
      </c>
      <c r="J4849" s="2" t="n">
        <f aca="false">IF(MOD(D4849,3)=0,1,0)</f>
        <v>0</v>
      </c>
      <c r="K4849" s="2" t="n">
        <f aca="false">IF(MOD(E4849,3)=0,1,0)</f>
        <v>1</v>
      </c>
      <c r="L4849" s="2" t="n">
        <f aca="false">IF(MOD(F4849,3)=0,1,0)</f>
        <v>0</v>
      </c>
      <c r="M4849" s="1" t="n">
        <f aca="false">IF(SUM(G4849:L4849)=3,1,0)</f>
        <v>0</v>
      </c>
      <c r="N4849" s="3" t="n">
        <f aca="false">IF(MOD(A4849,3)=0,A4849,0)</f>
        <v>0</v>
      </c>
      <c r="O4849" s="3" t="n">
        <f aca="false">IF(MOD(B4849,3)=0,B4849,0)</f>
        <v>0</v>
      </c>
      <c r="P4849" s="3" t="n">
        <f aca="false">IF(MOD(C4849,3)=0,C4849,0)</f>
        <v>0</v>
      </c>
      <c r="Q4849" s="3" t="n">
        <f aca="false">IF(MOD(D4849,3)=0,D4849,0)</f>
        <v>0</v>
      </c>
      <c r="R4849" s="3" t="n">
        <f aca="false">IF(MOD(E4849,3)=0,E4849,0)</f>
        <v>141</v>
      </c>
      <c r="S4849" s="4" t="n">
        <f aca="false">IF(MOD(F4849,3)=0,F4849,0)</f>
        <v>0</v>
      </c>
      <c r="T4849" s="5" t="n">
        <f aca="false">IF(MAX(A4849:F4849)-MIN(A4849:F4849) &lt;= SUM(N4849:S4849),1,0)</f>
        <v>1</v>
      </c>
      <c r="U4849" s="5" t="n">
        <f aca="false">IF(M4849+T4849=2,1,0)</f>
        <v>0</v>
      </c>
      <c r="V4849" s="5" t="n">
        <f aca="false">SUMIF(G4849:L4849,1,A4849:F4849)</f>
        <v>141</v>
      </c>
    </row>
    <row r="4850" customFormat="false" ht="13.8" hidden="false" customHeight="false" outlineLevel="0" collapsed="false">
      <c r="A4850" s="1" t="n">
        <v>13</v>
      </c>
      <c r="B4850" s="1" t="n">
        <v>100</v>
      </c>
      <c r="C4850" s="1" t="n">
        <v>138</v>
      </c>
      <c r="D4850" s="1" t="n">
        <v>27</v>
      </c>
      <c r="E4850" s="1" t="n">
        <v>97</v>
      </c>
      <c r="F4850" s="1" t="n">
        <v>138</v>
      </c>
      <c r="G4850" s="2" t="n">
        <f aca="false">IF(MOD(A4850,3)=0,1,0)</f>
        <v>0</v>
      </c>
      <c r="H4850" s="2" t="n">
        <f aca="false">IF(MOD(B4850,3)=0,1,0)</f>
        <v>0</v>
      </c>
      <c r="I4850" s="2" t="n">
        <f aca="false">IF(MOD(C4850,3)=0,1,0)</f>
        <v>1</v>
      </c>
      <c r="J4850" s="2" t="n">
        <f aca="false">IF(MOD(D4850,3)=0,1,0)</f>
        <v>1</v>
      </c>
      <c r="K4850" s="2" t="n">
        <f aca="false">IF(MOD(E4850,3)=0,1,0)</f>
        <v>0</v>
      </c>
      <c r="L4850" s="2" t="n">
        <f aca="false">IF(MOD(F4850,3)=0,1,0)</f>
        <v>1</v>
      </c>
      <c r="M4850" s="1" t="n">
        <f aca="false">IF(SUM(G4850:L4850)=3,1,0)</f>
        <v>1</v>
      </c>
      <c r="N4850" s="3" t="n">
        <f aca="false">IF(MOD(A4850,3)=0,A4850,0)</f>
        <v>0</v>
      </c>
      <c r="O4850" s="3" t="n">
        <f aca="false">IF(MOD(B4850,3)=0,B4850,0)</f>
        <v>0</v>
      </c>
      <c r="P4850" s="3" t="n">
        <f aca="false">IF(MOD(C4850,3)=0,C4850,0)</f>
        <v>138</v>
      </c>
      <c r="Q4850" s="3" t="n">
        <f aca="false">IF(MOD(D4850,3)=0,D4850,0)</f>
        <v>27</v>
      </c>
      <c r="R4850" s="3" t="n">
        <f aca="false">IF(MOD(E4850,3)=0,E4850,0)</f>
        <v>0</v>
      </c>
      <c r="S4850" s="4" t="n">
        <f aca="false">IF(MOD(F4850,3)=0,F4850,0)</f>
        <v>138</v>
      </c>
      <c r="T4850" s="5" t="n">
        <f aca="false">IF(MAX(A4850:F4850)-MIN(A4850:F4850) &lt;= SUM(N4850:S4850),1,0)</f>
        <v>1</v>
      </c>
      <c r="U4850" s="5" t="n">
        <f aca="false">IF(M4850+T4850=2,1,0)</f>
        <v>1</v>
      </c>
      <c r="V4850" s="5" t="n">
        <f aca="false">SUMIF(G4850:L4850,1,A4850:F4850)</f>
        <v>303</v>
      </c>
    </row>
    <row r="4851" customFormat="false" ht="13.8" hidden="false" customHeight="false" outlineLevel="0" collapsed="false">
      <c r="A4851" s="1" t="n">
        <v>37</v>
      </c>
      <c r="B4851" s="1" t="n">
        <v>112</v>
      </c>
      <c r="C4851" s="1" t="n">
        <v>81</v>
      </c>
      <c r="D4851" s="1" t="n">
        <v>118</v>
      </c>
      <c r="E4851" s="1" t="n">
        <v>37</v>
      </c>
      <c r="F4851" s="1" t="n">
        <v>88</v>
      </c>
      <c r="G4851" s="2" t="n">
        <f aca="false">IF(MOD(A4851,3)=0,1,0)</f>
        <v>0</v>
      </c>
      <c r="H4851" s="2" t="n">
        <f aca="false">IF(MOD(B4851,3)=0,1,0)</f>
        <v>0</v>
      </c>
      <c r="I4851" s="2" t="n">
        <f aca="false">IF(MOD(C4851,3)=0,1,0)</f>
        <v>1</v>
      </c>
      <c r="J4851" s="2" t="n">
        <f aca="false">IF(MOD(D4851,3)=0,1,0)</f>
        <v>0</v>
      </c>
      <c r="K4851" s="2" t="n">
        <f aca="false">IF(MOD(E4851,3)=0,1,0)</f>
        <v>0</v>
      </c>
      <c r="L4851" s="2" t="n">
        <f aca="false">IF(MOD(F4851,3)=0,1,0)</f>
        <v>0</v>
      </c>
      <c r="M4851" s="1" t="n">
        <f aca="false">IF(SUM(G4851:L4851)=3,1,0)</f>
        <v>0</v>
      </c>
      <c r="N4851" s="3" t="n">
        <f aca="false">IF(MOD(A4851,3)=0,A4851,0)</f>
        <v>0</v>
      </c>
      <c r="O4851" s="3" t="n">
        <f aca="false">IF(MOD(B4851,3)=0,B4851,0)</f>
        <v>0</v>
      </c>
      <c r="P4851" s="3" t="n">
        <f aca="false">IF(MOD(C4851,3)=0,C4851,0)</f>
        <v>81</v>
      </c>
      <c r="Q4851" s="3" t="n">
        <f aca="false">IF(MOD(D4851,3)=0,D4851,0)</f>
        <v>0</v>
      </c>
      <c r="R4851" s="3" t="n">
        <f aca="false">IF(MOD(E4851,3)=0,E4851,0)</f>
        <v>0</v>
      </c>
      <c r="S4851" s="4" t="n">
        <f aca="false">IF(MOD(F4851,3)=0,F4851,0)</f>
        <v>0</v>
      </c>
      <c r="T4851" s="5" t="n">
        <f aca="false">IF(MAX(A4851:F4851)-MIN(A4851:F4851) &lt;= SUM(N4851:S4851),1,0)</f>
        <v>1</v>
      </c>
      <c r="U4851" s="5" t="n">
        <f aca="false">IF(M4851+T4851=2,1,0)</f>
        <v>0</v>
      </c>
      <c r="V4851" s="5" t="n">
        <f aca="false">SUMIF(G4851:L4851,1,A4851:F4851)</f>
        <v>81</v>
      </c>
    </row>
    <row r="4852" customFormat="false" ht="13.8" hidden="false" customHeight="false" outlineLevel="0" collapsed="false">
      <c r="A4852" s="1" t="n">
        <v>130</v>
      </c>
      <c r="B4852" s="1" t="n">
        <v>119</v>
      </c>
      <c r="C4852" s="1" t="n">
        <v>18</v>
      </c>
      <c r="D4852" s="1" t="n">
        <v>43</v>
      </c>
      <c r="E4852" s="1" t="n">
        <v>127</v>
      </c>
      <c r="F4852" s="1" t="n">
        <v>9</v>
      </c>
      <c r="G4852" s="2" t="n">
        <f aca="false">IF(MOD(A4852,3)=0,1,0)</f>
        <v>0</v>
      </c>
      <c r="H4852" s="2" t="n">
        <f aca="false">IF(MOD(B4852,3)=0,1,0)</f>
        <v>0</v>
      </c>
      <c r="I4852" s="2" t="n">
        <f aca="false">IF(MOD(C4852,3)=0,1,0)</f>
        <v>1</v>
      </c>
      <c r="J4852" s="2" t="n">
        <f aca="false">IF(MOD(D4852,3)=0,1,0)</f>
        <v>0</v>
      </c>
      <c r="K4852" s="2" t="n">
        <f aca="false">IF(MOD(E4852,3)=0,1,0)</f>
        <v>0</v>
      </c>
      <c r="L4852" s="2" t="n">
        <f aca="false">IF(MOD(F4852,3)=0,1,0)</f>
        <v>1</v>
      </c>
      <c r="M4852" s="1" t="n">
        <f aca="false">IF(SUM(G4852:L4852)=3,1,0)</f>
        <v>0</v>
      </c>
      <c r="N4852" s="3" t="n">
        <f aca="false">IF(MOD(A4852,3)=0,A4852,0)</f>
        <v>0</v>
      </c>
      <c r="O4852" s="3" t="n">
        <f aca="false">IF(MOD(B4852,3)=0,B4852,0)</f>
        <v>0</v>
      </c>
      <c r="P4852" s="3" t="n">
        <f aca="false">IF(MOD(C4852,3)=0,C4852,0)</f>
        <v>18</v>
      </c>
      <c r="Q4852" s="3" t="n">
        <f aca="false">IF(MOD(D4852,3)=0,D4852,0)</f>
        <v>0</v>
      </c>
      <c r="R4852" s="3" t="n">
        <f aca="false">IF(MOD(E4852,3)=0,E4852,0)</f>
        <v>0</v>
      </c>
      <c r="S4852" s="4" t="n">
        <f aca="false">IF(MOD(F4852,3)=0,F4852,0)</f>
        <v>9</v>
      </c>
      <c r="T4852" s="5" t="n">
        <f aca="false">IF(MAX(A4852:F4852)-MIN(A4852:F4852) &lt;= SUM(N4852:S4852),1,0)</f>
        <v>0</v>
      </c>
      <c r="U4852" s="5" t="n">
        <f aca="false">IF(M4852+T4852=2,1,0)</f>
        <v>0</v>
      </c>
      <c r="V4852" s="5" t="n">
        <f aca="false">SUMIF(G4852:L4852,1,A4852:F4852)</f>
        <v>27</v>
      </c>
    </row>
    <row r="4853" customFormat="false" ht="13.8" hidden="false" customHeight="false" outlineLevel="0" collapsed="false">
      <c r="A4853" s="1" t="n">
        <v>143</v>
      </c>
      <c r="B4853" s="1" t="n">
        <v>114</v>
      </c>
      <c r="C4853" s="1" t="n">
        <v>4</v>
      </c>
      <c r="D4853" s="1" t="n">
        <v>80</v>
      </c>
      <c r="E4853" s="1" t="n">
        <v>109</v>
      </c>
      <c r="F4853" s="1" t="n">
        <v>120</v>
      </c>
      <c r="G4853" s="2" t="n">
        <f aca="false">IF(MOD(A4853,3)=0,1,0)</f>
        <v>0</v>
      </c>
      <c r="H4853" s="2" t="n">
        <f aca="false">IF(MOD(B4853,3)=0,1,0)</f>
        <v>1</v>
      </c>
      <c r="I4853" s="2" t="n">
        <f aca="false">IF(MOD(C4853,3)=0,1,0)</f>
        <v>0</v>
      </c>
      <c r="J4853" s="2" t="n">
        <f aca="false">IF(MOD(D4853,3)=0,1,0)</f>
        <v>0</v>
      </c>
      <c r="K4853" s="2" t="n">
        <f aca="false">IF(MOD(E4853,3)=0,1,0)</f>
        <v>0</v>
      </c>
      <c r="L4853" s="2" t="n">
        <f aca="false">IF(MOD(F4853,3)=0,1,0)</f>
        <v>1</v>
      </c>
      <c r="M4853" s="1" t="n">
        <f aca="false">IF(SUM(G4853:L4853)=3,1,0)</f>
        <v>0</v>
      </c>
      <c r="N4853" s="3" t="n">
        <f aca="false">IF(MOD(A4853,3)=0,A4853,0)</f>
        <v>0</v>
      </c>
      <c r="O4853" s="3" t="n">
        <f aca="false">IF(MOD(B4853,3)=0,B4853,0)</f>
        <v>114</v>
      </c>
      <c r="P4853" s="3" t="n">
        <f aca="false">IF(MOD(C4853,3)=0,C4853,0)</f>
        <v>0</v>
      </c>
      <c r="Q4853" s="3" t="n">
        <f aca="false">IF(MOD(D4853,3)=0,D4853,0)</f>
        <v>0</v>
      </c>
      <c r="R4853" s="3" t="n">
        <f aca="false">IF(MOD(E4853,3)=0,E4853,0)</f>
        <v>0</v>
      </c>
      <c r="S4853" s="4" t="n">
        <f aca="false">IF(MOD(F4853,3)=0,F4853,0)</f>
        <v>120</v>
      </c>
      <c r="T4853" s="5" t="n">
        <f aca="false">IF(MAX(A4853:F4853)-MIN(A4853:F4853) &lt;= SUM(N4853:S4853),1,0)</f>
        <v>1</v>
      </c>
      <c r="U4853" s="5" t="n">
        <f aca="false">IF(M4853+T4853=2,1,0)</f>
        <v>0</v>
      </c>
      <c r="V4853" s="5" t="n">
        <f aca="false">SUMIF(G4853:L4853,1,A4853:F4853)</f>
        <v>234</v>
      </c>
    </row>
    <row r="4854" customFormat="false" ht="13.8" hidden="false" customHeight="false" outlineLevel="0" collapsed="false">
      <c r="A4854" s="1" t="n">
        <v>82</v>
      </c>
      <c r="B4854" s="1" t="n">
        <v>100</v>
      </c>
      <c r="C4854" s="1" t="n">
        <v>50</v>
      </c>
      <c r="D4854" s="1" t="n">
        <v>129</v>
      </c>
      <c r="E4854" s="1" t="n">
        <v>117</v>
      </c>
      <c r="F4854" s="1" t="n">
        <v>136</v>
      </c>
      <c r="G4854" s="2" t="n">
        <f aca="false">IF(MOD(A4854,3)=0,1,0)</f>
        <v>0</v>
      </c>
      <c r="H4854" s="2" t="n">
        <f aca="false">IF(MOD(B4854,3)=0,1,0)</f>
        <v>0</v>
      </c>
      <c r="I4854" s="2" t="n">
        <f aca="false">IF(MOD(C4854,3)=0,1,0)</f>
        <v>0</v>
      </c>
      <c r="J4854" s="2" t="n">
        <f aca="false">IF(MOD(D4854,3)=0,1,0)</f>
        <v>1</v>
      </c>
      <c r="K4854" s="2" t="n">
        <f aca="false">IF(MOD(E4854,3)=0,1,0)</f>
        <v>1</v>
      </c>
      <c r="L4854" s="2" t="n">
        <f aca="false">IF(MOD(F4854,3)=0,1,0)</f>
        <v>0</v>
      </c>
      <c r="M4854" s="1" t="n">
        <f aca="false">IF(SUM(G4854:L4854)=3,1,0)</f>
        <v>0</v>
      </c>
      <c r="N4854" s="3" t="n">
        <f aca="false">IF(MOD(A4854,3)=0,A4854,0)</f>
        <v>0</v>
      </c>
      <c r="O4854" s="3" t="n">
        <f aca="false">IF(MOD(B4854,3)=0,B4854,0)</f>
        <v>0</v>
      </c>
      <c r="P4854" s="3" t="n">
        <f aca="false">IF(MOD(C4854,3)=0,C4854,0)</f>
        <v>0</v>
      </c>
      <c r="Q4854" s="3" t="n">
        <f aca="false">IF(MOD(D4854,3)=0,D4854,0)</f>
        <v>129</v>
      </c>
      <c r="R4854" s="3" t="n">
        <f aca="false">IF(MOD(E4854,3)=0,E4854,0)</f>
        <v>117</v>
      </c>
      <c r="S4854" s="4" t="n">
        <f aca="false">IF(MOD(F4854,3)=0,F4854,0)</f>
        <v>0</v>
      </c>
      <c r="T4854" s="5" t="n">
        <f aca="false">IF(MAX(A4854:F4854)-MIN(A4854:F4854) &lt;= SUM(N4854:S4854),1,0)</f>
        <v>1</v>
      </c>
      <c r="U4854" s="5" t="n">
        <f aca="false">IF(M4854+T4854=2,1,0)</f>
        <v>0</v>
      </c>
      <c r="V4854" s="5" t="n">
        <f aca="false">SUMIF(G4854:L4854,1,A4854:F4854)</f>
        <v>246</v>
      </c>
    </row>
    <row r="4855" customFormat="false" ht="13.8" hidden="false" customHeight="false" outlineLevel="0" collapsed="false">
      <c r="A4855" s="1" t="n">
        <v>111</v>
      </c>
      <c r="B4855" s="1" t="n">
        <v>85</v>
      </c>
      <c r="C4855" s="1" t="n">
        <v>31</v>
      </c>
      <c r="D4855" s="1" t="n">
        <v>74</v>
      </c>
      <c r="E4855" s="1" t="n">
        <v>98</v>
      </c>
      <c r="F4855" s="1" t="n">
        <v>43</v>
      </c>
      <c r="G4855" s="2" t="n">
        <f aca="false">IF(MOD(A4855,3)=0,1,0)</f>
        <v>1</v>
      </c>
      <c r="H4855" s="2" t="n">
        <f aca="false">IF(MOD(B4855,3)=0,1,0)</f>
        <v>0</v>
      </c>
      <c r="I4855" s="2" t="n">
        <f aca="false">IF(MOD(C4855,3)=0,1,0)</f>
        <v>0</v>
      </c>
      <c r="J4855" s="2" t="n">
        <f aca="false">IF(MOD(D4855,3)=0,1,0)</f>
        <v>0</v>
      </c>
      <c r="K4855" s="2" t="n">
        <f aca="false">IF(MOD(E4855,3)=0,1,0)</f>
        <v>0</v>
      </c>
      <c r="L4855" s="2" t="n">
        <f aca="false">IF(MOD(F4855,3)=0,1,0)</f>
        <v>0</v>
      </c>
      <c r="M4855" s="1" t="n">
        <f aca="false">IF(SUM(G4855:L4855)=3,1,0)</f>
        <v>0</v>
      </c>
      <c r="N4855" s="3" t="n">
        <f aca="false">IF(MOD(A4855,3)=0,A4855,0)</f>
        <v>111</v>
      </c>
      <c r="O4855" s="3" t="n">
        <f aca="false">IF(MOD(B4855,3)=0,B4855,0)</f>
        <v>0</v>
      </c>
      <c r="P4855" s="3" t="n">
        <f aca="false">IF(MOD(C4855,3)=0,C4855,0)</f>
        <v>0</v>
      </c>
      <c r="Q4855" s="3" t="n">
        <f aca="false">IF(MOD(D4855,3)=0,D4855,0)</f>
        <v>0</v>
      </c>
      <c r="R4855" s="3" t="n">
        <f aca="false">IF(MOD(E4855,3)=0,E4855,0)</f>
        <v>0</v>
      </c>
      <c r="S4855" s="4" t="n">
        <f aca="false">IF(MOD(F4855,3)=0,F4855,0)</f>
        <v>0</v>
      </c>
      <c r="T4855" s="5" t="n">
        <f aca="false">IF(MAX(A4855:F4855)-MIN(A4855:F4855) &lt;= SUM(N4855:S4855),1,0)</f>
        <v>1</v>
      </c>
      <c r="U4855" s="5" t="n">
        <f aca="false">IF(M4855+T4855=2,1,0)</f>
        <v>0</v>
      </c>
      <c r="V4855" s="5" t="n">
        <f aca="false">SUMIF(G4855:L4855,1,A4855:F4855)</f>
        <v>111</v>
      </c>
    </row>
    <row r="4856" customFormat="false" ht="13.8" hidden="false" customHeight="false" outlineLevel="0" collapsed="false">
      <c r="A4856" s="1" t="n">
        <v>39</v>
      </c>
      <c r="B4856" s="1" t="n">
        <v>121</v>
      </c>
      <c r="C4856" s="1" t="n">
        <v>115</v>
      </c>
      <c r="D4856" s="1" t="n">
        <v>43</v>
      </c>
      <c r="E4856" s="1" t="n">
        <v>2</v>
      </c>
      <c r="F4856" s="1" t="n">
        <v>118</v>
      </c>
      <c r="G4856" s="2" t="n">
        <f aca="false">IF(MOD(A4856,3)=0,1,0)</f>
        <v>1</v>
      </c>
      <c r="H4856" s="2" t="n">
        <f aca="false">IF(MOD(B4856,3)=0,1,0)</f>
        <v>0</v>
      </c>
      <c r="I4856" s="2" t="n">
        <f aca="false">IF(MOD(C4856,3)=0,1,0)</f>
        <v>0</v>
      </c>
      <c r="J4856" s="2" t="n">
        <f aca="false">IF(MOD(D4856,3)=0,1,0)</f>
        <v>0</v>
      </c>
      <c r="K4856" s="2" t="n">
        <f aca="false">IF(MOD(E4856,3)=0,1,0)</f>
        <v>0</v>
      </c>
      <c r="L4856" s="2" t="n">
        <f aca="false">IF(MOD(F4856,3)=0,1,0)</f>
        <v>0</v>
      </c>
      <c r="M4856" s="1" t="n">
        <f aca="false">IF(SUM(G4856:L4856)=3,1,0)</f>
        <v>0</v>
      </c>
      <c r="N4856" s="3" t="n">
        <f aca="false">IF(MOD(A4856,3)=0,A4856,0)</f>
        <v>39</v>
      </c>
      <c r="O4856" s="3" t="n">
        <f aca="false">IF(MOD(B4856,3)=0,B4856,0)</f>
        <v>0</v>
      </c>
      <c r="P4856" s="3" t="n">
        <f aca="false">IF(MOD(C4856,3)=0,C4856,0)</f>
        <v>0</v>
      </c>
      <c r="Q4856" s="3" t="n">
        <f aca="false">IF(MOD(D4856,3)=0,D4856,0)</f>
        <v>0</v>
      </c>
      <c r="R4856" s="3" t="n">
        <f aca="false">IF(MOD(E4856,3)=0,E4856,0)</f>
        <v>0</v>
      </c>
      <c r="S4856" s="4" t="n">
        <f aca="false">IF(MOD(F4856,3)=0,F4856,0)</f>
        <v>0</v>
      </c>
      <c r="T4856" s="5" t="n">
        <f aca="false">IF(MAX(A4856:F4856)-MIN(A4856:F4856) &lt;= SUM(N4856:S4856),1,0)</f>
        <v>0</v>
      </c>
      <c r="U4856" s="5" t="n">
        <f aca="false">IF(M4856+T4856=2,1,0)</f>
        <v>0</v>
      </c>
      <c r="V4856" s="5" t="n">
        <f aca="false">SUMIF(G4856:L4856,1,A4856:F4856)</f>
        <v>39</v>
      </c>
    </row>
    <row r="4857" customFormat="false" ht="13.8" hidden="false" customHeight="false" outlineLevel="0" collapsed="false">
      <c r="A4857" s="1" t="n">
        <v>27</v>
      </c>
      <c r="B4857" s="1" t="n">
        <v>65</v>
      </c>
      <c r="C4857" s="1" t="n">
        <v>130</v>
      </c>
      <c r="D4857" s="1" t="n">
        <v>44</v>
      </c>
      <c r="E4857" s="1" t="n">
        <v>28</v>
      </c>
      <c r="F4857" s="1" t="n">
        <v>37</v>
      </c>
      <c r="G4857" s="2" t="n">
        <f aca="false">IF(MOD(A4857,3)=0,1,0)</f>
        <v>1</v>
      </c>
      <c r="H4857" s="2" t="n">
        <f aca="false">IF(MOD(B4857,3)=0,1,0)</f>
        <v>0</v>
      </c>
      <c r="I4857" s="2" t="n">
        <f aca="false">IF(MOD(C4857,3)=0,1,0)</f>
        <v>0</v>
      </c>
      <c r="J4857" s="2" t="n">
        <f aca="false">IF(MOD(D4857,3)=0,1,0)</f>
        <v>0</v>
      </c>
      <c r="K4857" s="2" t="n">
        <f aca="false">IF(MOD(E4857,3)=0,1,0)</f>
        <v>0</v>
      </c>
      <c r="L4857" s="2" t="n">
        <f aca="false">IF(MOD(F4857,3)=0,1,0)</f>
        <v>0</v>
      </c>
      <c r="M4857" s="1" t="n">
        <f aca="false">IF(SUM(G4857:L4857)=3,1,0)</f>
        <v>0</v>
      </c>
      <c r="N4857" s="3" t="n">
        <f aca="false">IF(MOD(A4857,3)=0,A4857,0)</f>
        <v>27</v>
      </c>
      <c r="O4857" s="3" t="n">
        <f aca="false">IF(MOD(B4857,3)=0,B4857,0)</f>
        <v>0</v>
      </c>
      <c r="P4857" s="3" t="n">
        <f aca="false">IF(MOD(C4857,3)=0,C4857,0)</f>
        <v>0</v>
      </c>
      <c r="Q4857" s="3" t="n">
        <f aca="false">IF(MOD(D4857,3)=0,D4857,0)</f>
        <v>0</v>
      </c>
      <c r="R4857" s="3" t="n">
        <f aca="false">IF(MOD(E4857,3)=0,E4857,0)</f>
        <v>0</v>
      </c>
      <c r="S4857" s="4" t="n">
        <f aca="false">IF(MOD(F4857,3)=0,F4857,0)</f>
        <v>0</v>
      </c>
      <c r="T4857" s="5" t="n">
        <f aca="false">IF(MAX(A4857:F4857)-MIN(A4857:F4857) &lt;= SUM(N4857:S4857),1,0)</f>
        <v>0</v>
      </c>
      <c r="U4857" s="5" t="n">
        <f aca="false">IF(M4857+T4857=2,1,0)</f>
        <v>0</v>
      </c>
      <c r="V4857" s="5" t="n">
        <f aca="false">SUMIF(G4857:L4857,1,A4857:F4857)</f>
        <v>27</v>
      </c>
    </row>
    <row r="4858" customFormat="false" ht="13.8" hidden="false" customHeight="false" outlineLevel="0" collapsed="false">
      <c r="A4858" s="1" t="n">
        <v>38</v>
      </c>
      <c r="B4858" s="1" t="n">
        <v>133</v>
      </c>
      <c r="C4858" s="1" t="n">
        <v>101</v>
      </c>
      <c r="D4858" s="1" t="n">
        <v>30</v>
      </c>
      <c r="E4858" s="1" t="n">
        <v>35</v>
      </c>
      <c r="F4858" s="1" t="n">
        <v>7</v>
      </c>
      <c r="G4858" s="2" t="n">
        <f aca="false">IF(MOD(A4858,3)=0,1,0)</f>
        <v>0</v>
      </c>
      <c r="H4858" s="2" t="n">
        <f aca="false">IF(MOD(B4858,3)=0,1,0)</f>
        <v>0</v>
      </c>
      <c r="I4858" s="2" t="n">
        <f aca="false">IF(MOD(C4858,3)=0,1,0)</f>
        <v>0</v>
      </c>
      <c r="J4858" s="2" t="n">
        <f aca="false">IF(MOD(D4858,3)=0,1,0)</f>
        <v>1</v>
      </c>
      <c r="K4858" s="2" t="n">
        <f aca="false">IF(MOD(E4858,3)=0,1,0)</f>
        <v>0</v>
      </c>
      <c r="L4858" s="2" t="n">
        <f aca="false">IF(MOD(F4858,3)=0,1,0)</f>
        <v>0</v>
      </c>
      <c r="M4858" s="1" t="n">
        <f aca="false">IF(SUM(G4858:L4858)=3,1,0)</f>
        <v>0</v>
      </c>
      <c r="N4858" s="3" t="n">
        <f aca="false">IF(MOD(A4858,3)=0,A4858,0)</f>
        <v>0</v>
      </c>
      <c r="O4858" s="3" t="n">
        <f aca="false">IF(MOD(B4858,3)=0,B4858,0)</f>
        <v>0</v>
      </c>
      <c r="P4858" s="3" t="n">
        <f aca="false">IF(MOD(C4858,3)=0,C4858,0)</f>
        <v>0</v>
      </c>
      <c r="Q4858" s="3" t="n">
        <f aca="false">IF(MOD(D4858,3)=0,D4858,0)</f>
        <v>30</v>
      </c>
      <c r="R4858" s="3" t="n">
        <f aca="false">IF(MOD(E4858,3)=0,E4858,0)</f>
        <v>0</v>
      </c>
      <c r="S4858" s="4" t="n">
        <f aca="false">IF(MOD(F4858,3)=0,F4858,0)</f>
        <v>0</v>
      </c>
      <c r="T4858" s="5" t="n">
        <f aca="false">IF(MAX(A4858:F4858)-MIN(A4858:F4858) &lt;= SUM(N4858:S4858),1,0)</f>
        <v>0</v>
      </c>
      <c r="U4858" s="5" t="n">
        <f aca="false">IF(M4858+T4858=2,1,0)</f>
        <v>0</v>
      </c>
      <c r="V4858" s="5" t="n">
        <f aca="false">SUMIF(G4858:L4858,1,A4858:F4858)</f>
        <v>30</v>
      </c>
    </row>
    <row r="4859" customFormat="false" ht="13.8" hidden="false" customHeight="false" outlineLevel="0" collapsed="false">
      <c r="A4859" s="1" t="n">
        <v>40</v>
      </c>
      <c r="B4859" s="1" t="n">
        <v>39</v>
      </c>
      <c r="C4859" s="1" t="n">
        <v>25</v>
      </c>
      <c r="D4859" s="1" t="n">
        <v>15</v>
      </c>
      <c r="E4859" s="1" t="n">
        <v>140</v>
      </c>
      <c r="F4859" s="1" t="n">
        <v>4</v>
      </c>
      <c r="G4859" s="2" t="n">
        <f aca="false">IF(MOD(A4859,3)=0,1,0)</f>
        <v>0</v>
      </c>
      <c r="H4859" s="2" t="n">
        <f aca="false">IF(MOD(B4859,3)=0,1,0)</f>
        <v>1</v>
      </c>
      <c r="I4859" s="2" t="n">
        <f aca="false">IF(MOD(C4859,3)=0,1,0)</f>
        <v>0</v>
      </c>
      <c r="J4859" s="2" t="n">
        <f aca="false">IF(MOD(D4859,3)=0,1,0)</f>
        <v>1</v>
      </c>
      <c r="K4859" s="2" t="n">
        <f aca="false">IF(MOD(E4859,3)=0,1,0)</f>
        <v>0</v>
      </c>
      <c r="L4859" s="2" t="n">
        <f aca="false">IF(MOD(F4859,3)=0,1,0)</f>
        <v>0</v>
      </c>
      <c r="M4859" s="1" t="n">
        <f aca="false">IF(SUM(G4859:L4859)=3,1,0)</f>
        <v>0</v>
      </c>
      <c r="N4859" s="3" t="n">
        <f aca="false">IF(MOD(A4859,3)=0,A4859,0)</f>
        <v>0</v>
      </c>
      <c r="O4859" s="3" t="n">
        <f aca="false">IF(MOD(B4859,3)=0,B4859,0)</f>
        <v>39</v>
      </c>
      <c r="P4859" s="3" t="n">
        <f aca="false">IF(MOD(C4859,3)=0,C4859,0)</f>
        <v>0</v>
      </c>
      <c r="Q4859" s="3" t="n">
        <f aca="false">IF(MOD(D4859,3)=0,D4859,0)</f>
        <v>15</v>
      </c>
      <c r="R4859" s="3" t="n">
        <f aca="false">IF(MOD(E4859,3)=0,E4859,0)</f>
        <v>0</v>
      </c>
      <c r="S4859" s="4" t="n">
        <f aca="false">IF(MOD(F4859,3)=0,F4859,0)</f>
        <v>0</v>
      </c>
      <c r="T4859" s="5" t="n">
        <f aca="false">IF(MAX(A4859:F4859)-MIN(A4859:F4859) &lt;= SUM(N4859:S4859),1,0)</f>
        <v>0</v>
      </c>
      <c r="U4859" s="5" t="n">
        <f aca="false">IF(M4859+T4859=2,1,0)</f>
        <v>0</v>
      </c>
      <c r="V4859" s="5" t="n">
        <f aca="false">SUMIF(G4859:L4859,1,A4859:F4859)</f>
        <v>54</v>
      </c>
    </row>
    <row r="4860" customFormat="false" ht="13.8" hidden="false" customHeight="false" outlineLevel="0" collapsed="false">
      <c r="A4860" s="1" t="n">
        <v>79</v>
      </c>
      <c r="B4860" s="1" t="n">
        <v>149</v>
      </c>
      <c r="C4860" s="1" t="n">
        <v>44</v>
      </c>
      <c r="D4860" s="1" t="n">
        <v>90</v>
      </c>
      <c r="E4860" s="1" t="n">
        <v>14</v>
      </c>
      <c r="F4860" s="1" t="n">
        <v>80</v>
      </c>
      <c r="G4860" s="2" t="n">
        <f aca="false">IF(MOD(A4860,3)=0,1,0)</f>
        <v>0</v>
      </c>
      <c r="H4860" s="2" t="n">
        <f aca="false">IF(MOD(B4860,3)=0,1,0)</f>
        <v>0</v>
      </c>
      <c r="I4860" s="2" t="n">
        <f aca="false">IF(MOD(C4860,3)=0,1,0)</f>
        <v>0</v>
      </c>
      <c r="J4860" s="2" t="n">
        <f aca="false">IF(MOD(D4860,3)=0,1,0)</f>
        <v>1</v>
      </c>
      <c r="K4860" s="2" t="n">
        <f aca="false">IF(MOD(E4860,3)=0,1,0)</f>
        <v>0</v>
      </c>
      <c r="L4860" s="2" t="n">
        <f aca="false">IF(MOD(F4860,3)=0,1,0)</f>
        <v>0</v>
      </c>
      <c r="M4860" s="1" t="n">
        <f aca="false">IF(SUM(G4860:L4860)=3,1,0)</f>
        <v>0</v>
      </c>
      <c r="N4860" s="3" t="n">
        <f aca="false">IF(MOD(A4860,3)=0,A4860,0)</f>
        <v>0</v>
      </c>
      <c r="O4860" s="3" t="n">
        <f aca="false">IF(MOD(B4860,3)=0,B4860,0)</f>
        <v>0</v>
      </c>
      <c r="P4860" s="3" t="n">
        <f aca="false">IF(MOD(C4860,3)=0,C4860,0)</f>
        <v>0</v>
      </c>
      <c r="Q4860" s="3" t="n">
        <f aca="false">IF(MOD(D4860,3)=0,D4860,0)</f>
        <v>90</v>
      </c>
      <c r="R4860" s="3" t="n">
        <f aca="false">IF(MOD(E4860,3)=0,E4860,0)</f>
        <v>0</v>
      </c>
      <c r="S4860" s="4" t="n">
        <f aca="false">IF(MOD(F4860,3)=0,F4860,0)</f>
        <v>0</v>
      </c>
      <c r="T4860" s="5" t="n">
        <f aca="false">IF(MAX(A4860:F4860)-MIN(A4860:F4860) &lt;= SUM(N4860:S4860),1,0)</f>
        <v>0</v>
      </c>
      <c r="U4860" s="5" t="n">
        <f aca="false">IF(M4860+T4860=2,1,0)</f>
        <v>0</v>
      </c>
      <c r="V4860" s="5" t="n">
        <f aca="false">SUMIF(G4860:L4860,1,A4860:F4860)</f>
        <v>90</v>
      </c>
    </row>
    <row r="4861" customFormat="false" ht="13.8" hidden="false" customHeight="false" outlineLevel="0" collapsed="false">
      <c r="A4861" s="1" t="n">
        <v>67</v>
      </c>
      <c r="B4861" s="1" t="n">
        <v>26</v>
      </c>
      <c r="C4861" s="1" t="n">
        <v>109</v>
      </c>
      <c r="D4861" s="1" t="n">
        <v>79</v>
      </c>
      <c r="E4861" s="1" t="n">
        <v>106</v>
      </c>
      <c r="F4861" s="1" t="n">
        <v>127</v>
      </c>
      <c r="G4861" s="2" t="n">
        <f aca="false">IF(MOD(A4861,3)=0,1,0)</f>
        <v>0</v>
      </c>
      <c r="H4861" s="2" t="n">
        <f aca="false">IF(MOD(B4861,3)=0,1,0)</f>
        <v>0</v>
      </c>
      <c r="I4861" s="2" t="n">
        <f aca="false">IF(MOD(C4861,3)=0,1,0)</f>
        <v>0</v>
      </c>
      <c r="J4861" s="2" t="n">
        <f aca="false">IF(MOD(D4861,3)=0,1,0)</f>
        <v>0</v>
      </c>
      <c r="K4861" s="2" t="n">
        <f aca="false">IF(MOD(E4861,3)=0,1,0)</f>
        <v>0</v>
      </c>
      <c r="L4861" s="2" t="n">
        <f aca="false">IF(MOD(F4861,3)=0,1,0)</f>
        <v>0</v>
      </c>
      <c r="M4861" s="1" t="n">
        <f aca="false">IF(SUM(G4861:L4861)=3,1,0)</f>
        <v>0</v>
      </c>
      <c r="N4861" s="3" t="n">
        <f aca="false">IF(MOD(A4861,3)=0,A4861,0)</f>
        <v>0</v>
      </c>
      <c r="O4861" s="3" t="n">
        <f aca="false">IF(MOD(B4861,3)=0,B4861,0)</f>
        <v>0</v>
      </c>
      <c r="P4861" s="3" t="n">
        <f aca="false">IF(MOD(C4861,3)=0,C4861,0)</f>
        <v>0</v>
      </c>
      <c r="Q4861" s="3" t="n">
        <f aca="false">IF(MOD(D4861,3)=0,D4861,0)</f>
        <v>0</v>
      </c>
      <c r="R4861" s="3" t="n">
        <f aca="false">IF(MOD(E4861,3)=0,E4861,0)</f>
        <v>0</v>
      </c>
      <c r="S4861" s="4" t="n">
        <f aca="false">IF(MOD(F4861,3)=0,F4861,0)</f>
        <v>0</v>
      </c>
      <c r="T4861" s="5" t="n">
        <f aca="false">IF(MAX(A4861:F4861)-MIN(A4861:F4861) &lt;= SUM(N4861:S4861),1,0)</f>
        <v>0</v>
      </c>
      <c r="U4861" s="5" t="n">
        <f aca="false">IF(M4861+T4861=2,1,0)</f>
        <v>0</v>
      </c>
      <c r="V4861" s="5" t="n">
        <f aca="false">SUMIF(G4861:L4861,1,A4861:F4861)</f>
        <v>0</v>
      </c>
    </row>
    <row r="4862" customFormat="false" ht="13.8" hidden="false" customHeight="false" outlineLevel="0" collapsed="false">
      <c r="A4862" s="1" t="n">
        <v>112</v>
      </c>
      <c r="B4862" s="1" t="n">
        <v>141</v>
      </c>
      <c r="C4862" s="1" t="n">
        <v>135</v>
      </c>
      <c r="D4862" s="1" t="n">
        <v>33</v>
      </c>
      <c r="E4862" s="1" t="n">
        <v>13</v>
      </c>
      <c r="F4862" s="1" t="n">
        <v>17</v>
      </c>
      <c r="G4862" s="2" t="n">
        <f aca="false">IF(MOD(A4862,3)=0,1,0)</f>
        <v>0</v>
      </c>
      <c r="H4862" s="2" t="n">
        <f aca="false">IF(MOD(B4862,3)=0,1,0)</f>
        <v>1</v>
      </c>
      <c r="I4862" s="2" t="n">
        <f aca="false">IF(MOD(C4862,3)=0,1,0)</f>
        <v>1</v>
      </c>
      <c r="J4862" s="2" t="n">
        <f aca="false">IF(MOD(D4862,3)=0,1,0)</f>
        <v>1</v>
      </c>
      <c r="K4862" s="2" t="n">
        <f aca="false">IF(MOD(E4862,3)=0,1,0)</f>
        <v>0</v>
      </c>
      <c r="L4862" s="2" t="n">
        <f aca="false">IF(MOD(F4862,3)=0,1,0)</f>
        <v>0</v>
      </c>
      <c r="M4862" s="1" t="n">
        <f aca="false">IF(SUM(G4862:L4862)=3,1,0)</f>
        <v>1</v>
      </c>
      <c r="N4862" s="3" t="n">
        <f aca="false">IF(MOD(A4862,3)=0,A4862,0)</f>
        <v>0</v>
      </c>
      <c r="O4862" s="3" t="n">
        <f aca="false">IF(MOD(B4862,3)=0,B4862,0)</f>
        <v>141</v>
      </c>
      <c r="P4862" s="3" t="n">
        <f aca="false">IF(MOD(C4862,3)=0,C4862,0)</f>
        <v>135</v>
      </c>
      <c r="Q4862" s="3" t="n">
        <f aca="false">IF(MOD(D4862,3)=0,D4862,0)</f>
        <v>33</v>
      </c>
      <c r="R4862" s="3" t="n">
        <f aca="false">IF(MOD(E4862,3)=0,E4862,0)</f>
        <v>0</v>
      </c>
      <c r="S4862" s="4" t="n">
        <f aca="false">IF(MOD(F4862,3)=0,F4862,0)</f>
        <v>0</v>
      </c>
      <c r="T4862" s="5" t="n">
        <f aca="false">IF(MAX(A4862:F4862)-MIN(A4862:F4862) &lt;= SUM(N4862:S4862),1,0)</f>
        <v>1</v>
      </c>
      <c r="U4862" s="5" t="n">
        <f aca="false">IF(M4862+T4862=2,1,0)</f>
        <v>1</v>
      </c>
      <c r="V4862" s="5" t="n">
        <f aca="false">SUMIF(G4862:L4862,1,A4862:F4862)</f>
        <v>309</v>
      </c>
    </row>
    <row r="4863" customFormat="false" ht="13.8" hidden="false" customHeight="false" outlineLevel="0" collapsed="false">
      <c r="A4863" s="1" t="n">
        <v>38</v>
      </c>
      <c r="B4863" s="1" t="n">
        <v>93</v>
      </c>
      <c r="C4863" s="1" t="n">
        <v>45</v>
      </c>
      <c r="D4863" s="1" t="n">
        <v>148</v>
      </c>
      <c r="E4863" s="1" t="n">
        <v>9</v>
      </c>
      <c r="F4863" s="1" t="n">
        <v>28</v>
      </c>
      <c r="G4863" s="2" t="n">
        <f aca="false">IF(MOD(A4863,3)=0,1,0)</f>
        <v>0</v>
      </c>
      <c r="H4863" s="2" t="n">
        <f aca="false">IF(MOD(B4863,3)=0,1,0)</f>
        <v>1</v>
      </c>
      <c r="I4863" s="2" t="n">
        <f aca="false">IF(MOD(C4863,3)=0,1,0)</f>
        <v>1</v>
      </c>
      <c r="J4863" s="2" t="n">
        <f aca="false">IF(MOD(D4863,3)=0,1,0)</f>
        <v>0</v>
      </c>
      <c r="K4863" s="2" t="n">
        <f aca="false">IF(MOD(E4863,3)=0,1,0)</f>
        <v>1</v>
      </c>
      <c r="L4863" s="2" t="n">
        <f aca="false">IF(MOD(F4863,3)=0,1,0)</f>
        <v>0</v>
      </c>
      <c r="M4863" s="1" t="n">
        <f aca="false">IF(SUM(G4863:L4863)=3,1,0)</f>
        <v>1</v>
      </c>
      <c r="N4863" s="3" t="n">
        <f aca="false">IF(MOD(A4863,3)=0,A4863,0)</f>
        <v>0</v>
      </c>
      <c r="O4863" s="3" t="n">
        <f aca="false">IF(MOD(B4863,3)=0,B4863,0)</f>
        <v>93</v>
      </c>
      <c r="P4863" s="3" t="n">
        <f aca="false">IF(MOD(C4863,3)=0,C4863,0)</f>
        <v>45</v>
      </c>
      <c r="Q4863" s="3" t="n">
        <f aca="false">IF(MOD(D4863,3)=0,D4863,0)</f>
        <v>0</v>
      </c>
      <c r="R4863" s="3" t="n">
        <f aca="false">IF(MOD(E4863,3)=0,E4863,0)</f>
        <v>9</v>
      </c>
      <c r="S4863" s="4" t="n">
        <f aca="false">IF(MOD(F4863,3)=0,F4863,0)</f>
        <v>0</v>
      </c>
      <c r="T4863" s="5" t="n">
        <f aca="false">IF(MAX(A4863:F4863)-MIN(A4863:F4863) &lt;= SUM(N4863:S4863),1,0)</f>
        <v>1</v>
      </c>
      <c r="U4863" s="5" t="n">
        <f aca="false">IF(M4863+T4863=2,1,0)</f>
        <v>1</v>
      </c>
      <c r="V4863" s="5" t="n">
        <f aca="false">SUMIF(G4863:L4863,1,A4863:F4863)</f>
        <v>147</v>
      </c>
    </row>
    <row r="4864" customFormat="false" ht="13.8" hidden="false" customHeight="false" outlineLevel="0" collapsed="false">
      <c r="A4864" s="1" t="n">
        <v>136</v>
      </c>
      <c r="B4864" s="1" t="n">
        <v>13</v>
      </c>
      <c r="C4864" s="1" t="n">
        <v>61</v>
      </c>
      <c r="D4864" s="1" t="n">
        <v>32</v>
      </c>
      <c r="E4864" s="1" t="n">
        <v>33</v>
      </c>
      <c r="F4864" s="1" t="n">
        <v>96</v>
      </c>
      <c r="G4864" s="2" t="n">
        <f aca="false">IF(MOD(A4864,3)=0,1,0)</f>
        <v>0</v>
      </c>
      <c r="H4864" s="2" t="n">
        <f aca="false">IF(MOD(B4864,3)=0,1,0)</f>
        <v>0</v>
      </c>
      <c r="I4864" s="2" t="n">
        <f aca="false">IF(MOD(C4864,3)=0,1,0)</f>
        <v>0</v>
      </c>
      <c r="J4864" s="2" t="n">
        <f aca="false">IF(MOD(D4864,3)=0,1,0)</f>
        <v>0</v>
      </c>
      <c r="K4864" s="2" t="n">
        <f aca="false">IF(MOD(E4864,3)=0,1,0)</f>
        <v>1</v>
      </c>
      <c r="L4864" s="2" t="n">
        <f aca="false">IF(MOD(F4864,3)=0,1,0)</f>
        <v>1</v>
      </c>
      <c r="M4864" s="1" t="n">
        <f aca="false">IF(SUM(G4864:L4864)=3,1,0)</f>
        <v>0</v>
      </c>
      <c r="N4864" s="3" t="n">
        <f aca="false">IF(MOD(A4864,3)=0,A4864,0)</f>
        <v>0</v>
      </c>
      <c r="O4864" s="3" t="n">
        <f aca="false">IF(MOD(B4864,3)=0,B4864,0)</f>
        <v>0</v>
      </c>
      <c r="P4864" s="3" t="n">
        <f aca="false">IF(MOD(C4864,3)=0,C4864,0)</f>
        <v>0</v>
      </c>
      <c r="Q4864" s="3" t="n">
        <f aca="false">IF(MOD(D4864,3)=0,D4864,0)</f>
        <v>0</v>
      </c>
      <c r="R4864" s="3" t="n">
        <f aca="false">IF(MOD(E4864,3)=0,E4864,0)</f>
        <v>33</v>
      </c>
      <c r="S4864" s="4" t="n">
        <f aca="false">IF(MOD(F4864,3)=0,F4864,0)</f>
        <v>96</v>
      </c>
      <c r="T4864" s="5" t="n">
        <f aca="false">IF(MAX(A4864:F4864)-MIN(A4864:F4864) &lt;= SUM(N4864:S4864),1,0)</f>
        <v>1</v>
      </c>
      <c r="U4864" s="5" t="n">
        <f aca="false">IF(M4864+T4864=2,1,0)</f>
        <v>0</v>
      </c>
      <c r="V4864" s="5" t="n">
        <f aca="false">SUMIF(G4864:L4864,1,A4864:F4864)</f>
        <v>129</v>
      </c>
    </row>
    <row r="4865" customFormat="false" ht="13.8" hidden="false" customHeight="false" outlineLevel="0" collapsed="false">
      <c r="A4865" s="1" t="n">
        <v>79</v>
      </c>
      <c r="B4865" s="1" t="n">
        <v>13</v>
      </c>
      <c r="C4865" s="1" t="n">
        <v>146</v>
      </c>
      <c r="D4865" s="1" t="n">
        <v>3</v>
      </c>
      <c r="E4865" s="1" t="n">
        <v>18</v>
      </c>
      <c r="F4865" s="1" t="n">
        <v>104</v>
      </c>
      <c r="G4865" s="2" t="n">
        <f aca="false">IF(MOD(A4865,3)=0,1,0)</f>
        <v>0</v>
      </c>
      <c r="H4865" s="2" t="n">
        <f aca="false">IF(MOD(B4865,3)=0,1,0)</f>
        <v>0</v>
      </c>
      <c r="I4865" s="2" t="n">
        <f aca="false">IF(MOD(C4865,3)=0,1,0)</f>
        <v>0</v>
      </c>
      <c r="J4865" s="2" t="n">
        <f aca="false">IF(MOD(D4865,3)=0,1,0)</f>
        <v>1</v>
      </c>
      <c r="K4865" s="2" t="n">
        <f aca="false">IF(MOD(E4865,3)=0,1,0)</f>
        <v>1</v>
      </c>
      <c r="L4865" s="2" t="n">
        <f aca="false">IF(MOD(F4865,3)=0,1,0)</f>
        <v>0</v>
      </c>
      <c r="M4865" s="1" t="n">
        <f aca="false">IF(SUM(G4865:L4865)=3,1,0)</f>
        <v>0</v>
      </c>
      <c r="N4865" s="3" t="n">
        <f aca="false">IF(MOD(A4865,3)=0,A4865,0)</f>
        <v>0</v>
      </c>
      <c r="O4865" s="3" t="n">
        <f aca="false">IF(MOD(B4865,3)=0,B4865,0)</f>
        <v>0</v>
      </c>
      <c r="P4865" s="3" t="n">
        <f aca="false">IF(MOD(C4865,3)=0,C4865,0)</f>
        <v>0</v>
      </c>
      <c r="Q4865" s="3" t="n">
        <f aca="false">IF(MOD(D4865,3)=0,D4865,0)</f>
        <v>3</v>
      </c>
      <c r="R4865" s="3" t="n">
        <f aca="false">IF(MOD(E4865,3)=0,E4865,0)</f>
        <v>18</v>
      </c>
      <c r="S4865" s="4" t="n">
        <f aca="false">IF(MOD(F4865,3)=0,F4865,0)</f>
        <v>0</v>
      </c>
      <c r="T4865" s="5" t="n">
        <f aca="false">IF(MAX(A4865:F4865)-MIN(A4865:F4865) &lt;= SUM(N4865:S4865),1,0)</f>
        <v>0</v>
      </c>
      <c r="U4865" s="5" t="n">
        <f aca="false">IF(M4865+T4865=2,1,0)</f>
        <v>0</v>
      </c>
      <c r="V4865" s="5" t="n">
        <f aca="false">SUMIF(G4865:L4865,1,A4865:F4865)</f>
        <v>21</v>
      </c>
    </row>
    <row r="4866" customFormat="false" ht="13.8" hidden="false" customHeight="false" outlineLevel="0" collapsed="false">
      <c r="A4866" s="1" t="n">
        <v>9</v>
      </c>
      <c r="B4866" s="1" t="n">
        <v>84</v>
      </c>
      <c r="C4866" s="1" t="n">
        <v>115</v>
      </c>
      <c r="D4866" s="1" t="n">
        <v>113</v>
      </c>
      <c r="E4866" s="1" t="n">
        <v>90</v>
      </c>
      <c r="F4866" s="1" t="n">
        <v>103</v>
      </c>
      <c r="G4866" s="2" t="n">
        <f aca="false">IF(MOD(A4866,3)=0,1,0)</f>
        <v>1</v>
      </c>
      <c r="H4866" s="2" t="n">
        <f aca="false">IF(MOD(B4866,3)=0,1,0)</f>
        <v>1</v>
      </c>
      <c r="I4866" s="2" t="n">
        <f aca="false">IF(MOD(C4866,3)=0,1,0)</f>
        <v>0</v>
      </c>
      <c r="J4866" s="2" t="n">
        <f aca="false">IF(MOD(D4866,3)=0,1,0)</f>
        <v>0</v>
      </c>
      <c r="K4866" s="2" t="n">
        <f aca="false">IF(MOD(E4866,3)=0,1,0)</f>
        <v>1</v>
      </c>
      <c r="L4866" s="2" t="n">
        <f aca="false">IF(MOD(F4866,3)=0,1,0)</f>
        <v>0</v>
      </c>
      <c r="M4866" s="1" t="n">
        <f aca="false">IF(SUM(G4866:L4866)=3,1,0)</f>
        <v>1</v>
      </c>
      <c r="N4866" s="3" t="n">
        <f aca="false">IF(MOD(A4866,3)=0,A4866,0)</f>
        <v>9</v>
      </c>
      <c r="O4866" s="3" t="n">
        <f aca="false">IF(MOD(B4866,3)=0,B4866,0)</f>
        <v>84</v>
      </c>
      <c r="P4866" s="3" t="n">
        <f aca="false">IF(MOD(C4866,3)=0,C4866,0)</f>
        <v>0</v>
      </c>
      <c r="Q4866" s="3" t="n">
        <f aca="false">IF(MOD(D4866,3)=0,D4866,0)</f>
        <v>0</v>
      </c>
      <c r="R4866" s="3" t="n">
        <f aca="false">IF(MOD(E4866,3)=0,E4866,0)</f>
        <v>90</v>
      </c>
      <c r="S4866" s="4" t="n">
        <f aca="false">IF(MOD(F4866,3)=0,F4866,0)</f>
        <v>0</v>
      </c>
      <c r="T4866" s="5" t="n">
        <f aca="false">IF(MAX(A4866:F4866)-MIN(A4866:F4866) &lt;= SUM(N4866:S4866),1,0)</f>
        <v>1</v>
      </c>
      <c r="U4866" s="5" t="n">
        <f aca="false">IF(M4866+T4866=2,1,0)</f>
        <v>1</v>
      </c>
      <c r="V4866" s="5" t="n">
        <f aca="false">SUMIF(G4866:L4866,1,A4866:F4866)</f>
        <v>183</v>
      </c>
    </row>
    <row r="4867" customFormat="false" ht="13.8" hidden="false" customHeight="false" outlineLevel="0" collapsed="false">
      <c r="A4867" s="1" t="n">
        <v>83</v>
      </c>
      <c r="B4867" s="1" t="n">
        <v>143</v>
      </c>
      <c r="C4867" s="1" t="n">
        <v>93</v>
      </c>
      <c r="D4867" s="1" t="n">
        <v>29</v>
      </c>
      <c r="E4867" s="1" t="n">
        <v>129</v>
      </c>
      <c r="F4867" s="1" t="n">
        <v>111</v>
      </c>
      <c r="G4867" s="2" t="n">
        <f aca="false">IF(MOD(A4867,3)=0,1,0)</f>
        <v>0</v>
      </c>
      <c r="H4867" s="2" t="n">
        <f aca="false">IF(MOD(B4867,3)=0,1,0)</f>
        <v>0</v>
      </c>
      <c r="I4867" s="2" t="n">
        <f aca="false">IF(MOD(C4867,3)=0,1,0)</f>
        <v>1</v>
      </c>
      <c r="J4867" s="2" t="n">
        <f aca="false">IF(MOD(D4867,3)=0,1,0)</f>
        <v>0</v>
      </c>
      <c r="K4867" s="2" t="n">
        <f aca="false">IF(MOD(E4867,3)=0,1,0)</f>
        <v>1</v>
      </c>
      <c r="L4867" s="2" t="n">
        <f aca="false">IF(MOD(F4867,3)=0,1,0)</f>
        <v>1</v>
      </c>
      <c r="M4867" s="1" t="n">
        <f aca="false">IF(SUM(G4867:L4867)=3,1,0)</f>
        <v>1</v>
      </c>
      <c r="N4867" s="3" t="n">
        <f aca="false">IF(MOD(A4867,3)=0,A4867,0)</f>
        <v>0</v>
      </c>
      <c r="O4867" s="3" t="n">
        <f aca="false">IF(MOD(B4867,3)=0,B4867,0)</f>
        <v>0</v>
      </c>
      <c r="P4867" s="3" t="n">
        <f aca="false">IF(MOD(C4867,3)=0,C4867,0)</f>
        <v>93</v>
      </c>
      <c r="Q4867" s="3" t="n">
        <f aca="false">IF(MOD(D4867,3)=0,D4867,0)</f>
        <v>0</v>
      </c>
      <c r="R4867" s="3" t="n">
        <f aca="false">IF(MOD(E4867,3)=0,E4867,0)</f>
        <v>129</v>
      </c>
      <c r="S4867" s="4" t="n">
        <f aca="false">IF(MOD(F4867,3)=0,F4867,0)</f>
        <v>111</v>
      </c>
      <c r="T4867" s="5" t="n">
        <f aca="false">IF(MAX(A4867:F4867)-MIN(A4867:F4867) &lt;= SUM(N4867:S4867),1,0)</f>
        <v>1</v>
      </c>
      <c r="U4867" s="5" t="n">
        <f aca="false">IF(M4867+T4867=2,1,0)</f>
        <v>1</v>
      </c>
      <c r="V4867" s="5" t="n">
        <f aca="false">SUMIF(G4867:L4867,1,A4867:F4867)</f>
        <v>333</v>
      </c>
    </row>
    <row r="4868" customFormat="false" ht="13.8" hidden="false" customHeight="false" outlineLevel="0" collapsed="false">
      <c r="A4868" s="1" t="n">
        <v>95</v>
      </c>
      <c r="B4868" s="1" t="n">
        <v>18</v>
      </c>
      <c r="C4868" s="1" t="n">
        <v>25</v>
      </c>
      <c r="D4868" s="1" t="n">
        <v>47</v>
      </c>
      <c r="E4868" s="1" t="n">
        <v>29</v>
      </c>
      <c r="F4868" s="1" t="n">
        <v>87</v>
      </c>
      <c r="G4868" s="2" t="n">
        <f aca="false">IF(MOD(A4868,3)=0,1,0)</f>
        <v>0</v>
      </c>
      <c r="H4868" s="2" t="n">
        <f aca="false">IF(MOD(B4868,3)=0,1,0)</f>
        <v>1</v>
      </c>
      <c r="I4868" s="2" t="n">
        <f aca="false">IF(MOD(C4868,3)=0,1,0)</f>
        <v>0</v>
      </c>
      <c r="J4868" s="2" t="n">
        <f aca="false">IF(MOD(D4868,3)=0,1,0)</f>
        <v>0</v>
      </c>
      <c r="K4868" s="2" t="n">
        <f aca="false">IF(MOD(E4868,3)=0,1,0)</f>
        <v>0</v>
      </c>
      <c r="L4868" s="2" t="n">
        <f aca="false">IF(MOD(F4868,3)=0,1,0)</f>
        <v>1</v>
      </c>
      <c r="M4868" s="1" t="n">
        <f aca="false">IF(SUM(G4868:L4868)=3,1,0)</f>
        <v>0</v>
      </c>
      <c r="N4868" s="3" t="n">
        <f aca="false">IF(MOD(A4868,3)=0,A4868,0)</f>
        <v>0</v>
      </c>
      <c r="O4868" s="3" t="n">
        <f aca="false">IF(MOD(B4868,3)=0,B4868,0)</f>
        <v>18</v>
      </c>
      <c r="P4868" s="3" t="n">
        <f aca="false">IF(MOD(C4868,3)=0,C4868,0)</f>
        <v>0</v>
      </c>
      <c r="Q4868" s="3" t="n">
        <f aca="false">IF(MOD(D4868,3)=0,D4868,0)</f>
        <v>0</v>
      </c>
      <c r="R4868" s="3" t="n">
        <f aca="false">IF(MOD(E4868,3)=0,E4868,0)</f>
        <v>0</v>
      </c>
      <c r="S4868" s="4" t="n">
        <f aca="false">IF(MOD(F4868,3)=0,F4868,0)</f>
        <v>87</v>
      </c>
      <c r="T4868" s="5" t="n">
        <f aca="false">IF(MAX(A4868:F4868)-MIN(A4868:F4868) &lt;= SUM(N4868:S4868),1,0)</f>
        <v>1</v>
      </c>
      <c r="U4868" s="5" t="n">
        <f aca="false">IF(M4868+T4868=2,1,0)</f>
        <v>0</v>
      </c>
      <c r="V4868" s="5" t="n">
        <f aca="false">SUMIF(G4868:L4868,1,A4868:F4868)</f>
        <v>105</v>
      </c>
    </row>
    <row r="4869" customFormat="false" ht="13.8" hidden="false" customHeight="false" outlineLevel="0" collapsed="false">
      <c r="A4869" s="1" t="n">
        <v>32</v>
      </c>
      <c r="B4869" s="1" t="n">
        <v>29</v>
      </c>
      <c r="C4869" s="1" t="n">
        <v>28</v>
      </c>
      <c r="D4869" s="1" t="n">
        <v>147</v>
      </c>
      <c r="E4869" s="1" t="n">
        <v>58</v>
      </c>
      <c r="F4869" s="1" t="n">
        <v>88</v>
      </c>
      <c r="G4869" s="2" t="n">
        <f aca="false">IF(MOD(A4869,3)=0,1,0)</f>
        <v>0</v>
      </c>
      <c r="H4869" s="2" t="n">
        <f aca="false">IF(MOD(B4869,3)=0,1,0)</f>
        <v>0</v>
      </c>
      <c r="I4869" s="2" t="n">
        <f aca="false">IF(MOD(C4869,3)=0,1,0)</f>
        <v>0</v>
      </c>
      <c r="J4869" s="2" t="n">
        <f aca="false">IF(MOD(D4869,3)=0,1,0)</f>
        <v>1</v>
      </c>
      <c r="K4869" s="2" t="n">
        <f aca="false">IF(MOD(E4869,3)=0,1,0)</f>
        <v>0</v>
      </c>
      <c r="L4869" s="2" t="n">
        <f aca="false">IF(MOD(F4869,3)=0,1,0)</f>
        <v>0</v>
      </c>
      <c r="M4869" s="1" t="n">
        <f aca="false">IF(SUM(G4869:L4869)=3,1,0)</f>
        <v>0</v>
      </c>
      <c r="N4869" s="3" t="n">
        <f aca="false">IF(MOD(A4869,3)=0,A4869,0)</f>
        <v>0</v>
      </c>
      <c r="O4869" s="3" t="n">
        <f aca="false">IF(MOD(B4869,3)=0,B4869,0)</f>
        <v>0</v>
      </c>
      <c r="P4869" s="3" t="n">
        <f aca="false">IF(MOD(C4869,3)=0,C4869,0)</f>
        <v>0</v>
      </c>
      <c r="Q4869" s="3" t="n">
        <f aca="false">IF(MOD(D4869,3)=0,D4869,0)</f>
        <v>147</v>
      </c>
      <c r="R4869" s="3" t="n">
        <f aca="false">IF(MOD(E4869,3)=0,E4869,0)</f>
        <v>0</v>
      </c>
      <c r="S4869" s="4" t="n">
        <f aca="false">IF(MOD(F4869,3)=0,F4869,0)</f>
        <v>0</v>
      </c>
      <c r="T4869" s="5" t="n">
        <f aca="false">IF(MAX(A4869:F4869)-MIN(A4869:F4869) &lt;= SUM(N4869:S4869),1,0)</f>
        <v>1</v>
      </c>
      <c r="U4869" s="5" t="n">
        <f aca="false">IF(M4869+T4869=2,1,0)</f>
        <v>0</v>
      </c>
      <c r="V4869" s="5" t="n">
        <f aca="false">SUMIF(G4869:L4869,1,A4869:F4869)</f>
        <v>147</v>
      </c>
    </row>
    <row r="4870" customFormat="false" ht="13.8" hidden="false" customHeight="false" outlineLevel="0" collapsed="false">
      <c r="A4870" s="1" t="n">
        <v>74</v>
      </c>
      <c r="B4870" s="1" t="n">
        <v>37</v>
      </c>
      <c r="C4870" s="1" t="n">
        <v>129</v>
      </c>
      <c r="D4870" s="1" t="n">
        <v>39</v>
      </c>
      <c r="E4870" s="1" t="n">
        <v>109</v>
      </c>
      <c r="F4870" s="1" t="n">
        <v>130</v>
      </c>
      <c r="G4870" s="2" t="n">
        <f aca="false">IF(MOD(A4870,3)=0,1,0)</f>
        <v>0</v>
      </c>
      <c r="H4870" s="2" t="n">
        <f aca="false">IF(MOD(B4870,3)=0,1,0)</f>
        <v>0</v>
      </c>
      <c r="I4870" s="2" t="n">
        <f aca="false">IF(MOD(C4870,3)=0,1,0)</f>
        <v>1</v>
      </c>
      <c r="J4870" s="2" t="n">
        <f aca="false">IF(MOD(D4870,3)=0,1,0)</f>
        <v>1</v>
      </c>
      <c r="K4870" s="2" t="n">
        <f aca="false">IF(MOD(E4870,3)=0,1,0)</f>
        <v>0</v>
      </c>
      <c r="L4870" s="2" t="n">
        <f aca="false">IF(MOD(F4870,3)=0,1,0)</f>
        <v>0</v>
      </c>
      <c r="M4870" s="1" t="n">
        <f aca="false">IF(SUM(G4870:L4870)=3,1,0)</f>
        <v>0</v>
      </c>
      <c r="N4870" s="3" t="n">
        <f aca="false">IF(MOD(A4870,3)=0,A4870,0)</f>
        <v>0</v>
      </c>
      <c r="O4870" s="3" t="n">
        <f aca="false">IF(MOD(B4870,3)=0,B4870,0)</f>
        <v>0</v>
      </c>
      <c r="P4870" s="3" t="n">
        <f aca="false">IF(MOD(C4870,3)=0,C4870,0)</f>
        <v>129</v>
      </c>
      <c r="Q4870" s="3" t="n">
        <f aca="false">IF(MOD(D4870,3)=0,D4870,0)</f>
        <v>39</v>
      </c>
      <c r="R4870" s="3" t="n">
        <f aca="false">IF(MOD(E4870,3)=0,E4870,0)</f>
        <v>0</v>
      </c>
      <c r="S4870" s="4" t="n">
        <f aca="false">IF(MOD(F4870,3)=0,F4870,0)</f>
        <v>0</v>
      </c>
      <c r="T4870" s="5" t="n">
        <f aca="false">IF(MAX(A4870:F4870)-MIN(A4870:F4870) &lt;= SUM(N4870:S4870),1,0)</f>
        <v>1</v>
      </c>
      <c r="U4870" s="5" t="n">
        <f aca="false">IF(M4870+T4870=2,1,0)</f>
        <v>0</v>
      </c>
      <c r="V4870" s="5" t="n">
        <f aca="false">SUMIF(G4870:L4870,1,A4870:F4870)</f>
        <v>168</v>
      </c>
    </row>
    <row r="4871" customFormat="false" ht="13.8" hidden="false" customHeight="false" outlineLevel="0" collapsed="false">
      <c r="A4871" s="1" t="n">
        <v>45</v>
      </c>
      <c r="B4871" s="1" t="n">
        <v>5</v>
      </c>
      <c r="C4871" s="1" t="n">
        <v>49</v>
      </c>
      <c r="D4871" s="1" t="n">
        <v>147</v>
      </c>
      <c r="E4871" s="1" t="n">
        <v>112</v>
      </c>
      <c r="F4871" s="1" t="n">
        <v>73</v>
      </c>
      <c r="G4871" s="2" t="n">
        <f aca="false">IF(MOD(A4871,3)=0,1,0)</f>
        <v>1</v>
      </c>
      <c r="H4871" s="2" t="n">
        <f aca="false">IF(MOD(B4871,3)=0,1,0)</f>
        <v>0</v>
      </c>
      <c r="I4871" s="2" t="n">
        <f aca="false">IF(MOD(C4871,3)=0,1,0)</f>
        <v>0</v>
      </c>
      <c r="J4871" s="2" t="n">
        <f aca="false">IF(MOD(D4871,3)=0,1,0)</f>
        <v>1</v>
      </c>
      <c r="K4871" s="2" t="n">
        <f aca="false">IF(MOD(E4871,3)=0,1,0)</f>
        <v>0</v>
      </c>
      <c r="L4871" s="2" t="n">
        <f aca="false">IF(MOD(F4871,3)=0,1,0)</f>
        <v>0</v>
      </c>
      <c r="M4871" s="1" t="n">
        <f aca="false">IF(SUM(G4871:L4871)=3,1,0)</f>
        <v>0</v>
      </c>
      <c r="N4871" s="3" t="n">
        <f aca="false">IF(MOD(A4871,3)=0,A4871,0)</f>
        <v>45</v>
      </c>
      <c r="O4871" s="3" t="n">
        <f aca="false">IF(MOD(B4871,3)=0,B4871,0)</f>
        <v>0</v>
      </c>
      <c r="P4871" s="3" t="n">
        <f aca="false">IF(MOD(C4871,3)=0,C4871,0)</f>
        <v>0</v>
      </c>
      <c r="Q4871" s="3" t="n">
        <f aca="false">IF(MOD(D4871,3)=0,D4871,0)</f>
        <v>147</v>
      </c>
      <c r="R4871" s="3" t="n">
        <f aca="false">IF(MOD(E4871,3)=0,E4871,0)</f>
        <v>0</v>
      </c>
      <c r="S4871" s="4" t="n">
        <f aca="false">IF(MOD(F4871,3)=0,F4871,0)</f>
        <v>0</v>
      </c>
      <c r="T4871" s="5" t="n">
        <f aca="false">IF(MAX(A4871:F4871)-MIN(A4871:F4871) &lt;= SUM(N4871:S4871),1,0)</f>
        <v>1</v>
      </c>
      <c r="U4871" s="5" t="n">
        <f aca="false">IF(M4871+T4871=2,1,0)</f>
        <v>0</v>
      </c>
      <c r="V4871" s="5" t="n">
        <f aca="false">SUMIF(G4871:L4871,1,A4871:F4871)</f>
        <v>192</v>
      </c>
    </row>
    <row r="4872" customFormat="false" ht="13.8" hidden="false" customHeight="false" outlineLevel="0" collapsed="false">
      <c r="A4872" s="1" t="n">
        <v>32</v>
      </c>
      <c r="B4872" s="1" t="n">
        <v>38</v>
      </c>
      <c r="C4872" s="1" t="n">
        <v>142</v>
      </c>
      <c r="D4872" s="1" t="n">
        <v>134</v>
      </c>
      <c r="E4872" s="1" t="n">
        <v>86</v>
      </c>
      <c r="F4872" s="1" t="n">
        <v>77</v>
      </c>
      <c r="G4872" s="2" t="n">
        <f aca="false">IF(MOD(A4872,3)=0,1,0)</f>
        <v>0</v>
      </c>
      <c r="H4872" s="2" t="n">
        <f aca="false">IF(MOD(B4872,3)=0,1,0)</f>
        <v>0</v>
      </c>
      <c r="I4872" s="2" t="n">
        <f aca="false">IF(MOD(C4872,3)=0,1,0)</f>
        <v>0</v>
      </c>
      <c r="J4872" s="2" t="n">
        <f aca="false">IF(MOD(D4872,3)=0,1,0)</f>
        <v>0</v>
      </c>
      <c r="K4872" s="2" t="n">
        <f aca="false">IF(MOD(E4872,3)=0,1,0)</f>
        <v>0</v>
      </c>
      <c r="L4872" s="2" t="n">
        <f aca="false">IF(MOD(F4872,3)=0,1,0)</f>
        <v>0</v>
      </c>
      <c r="M4872" s="1" t="n">
        <f aca="false">IF(SUM(G4872:L4872)=3,1,0)</f>
        <v>0</v>
      </c>
      <c r="N4872" s="3" t="n">
        <f aca="false">IF(MOD(A4872,3)=0,A4872,0)</f>
        <v>0</v>
      </c>
      <c r="O4872" s="3" t="n">
        <f aca="false">IF(MOD(B4872,3)=0,B4872,0)</f>
        <v>0</v>
      </c>
      <c r="P4872" s="3" t="n">
        <f aca="false">IF(MOD(C4872,3)=0,C4872,0)</f>
        <v>0</v>
      </c>
      <c r="Q4872" s="3" t="n">
        <f aca="false">IF(MOD(D4872,3)=0,D4872,0)</f>
        <v>0</v>
      </c>
      <c r="R4872" s="3" t="n">
        <f aca="false">IF(MOD(E4872,3)=0,E4872,0)</f>
        <v>0</v>
      </c>
      <c r="S4872" s="4" t="n">
        <f aca="false">IF(MOD(F4872,3)=0,F4872,0)</f>
        <v>0</v>
      </c>
      <c r="T4872" s="5" t="n">
        <f aca="false">IF(MAX(A4872:F4872)-MIN(A4872:F4872) &lt;= SUM(N4872:S4872),1,0)</f>
        <v>0</v>
      </c>
      <c r="U4872" s="5" t="n">
        <f aca="false">IF(M4872+T4872=2,1,0)</f>
        <v>0</v>
      </c>
      <c r="V4872" s="5" t="n">
        <f aca="false">SUMIF(G4872:L4872,1,A4872:F4872)</f>
        <v>0</v>
      </c>
    </row>
    <row r="4873" customFormat="false" ht="13.8" hidden="false" customHeight="false" outlineLevel="0" collapsed="false">
      <c r="A4873" s="1" t="n">
        <v>68</v>
      </c>
      <c r="B4873" s="1" t="n">
        <v>1</v>
      </c>
      <c r="C4873" s="1" t="n">
        <v>73</v>
      </c>
      <c r="D4873" s="1" t="n">
        <v>146</v>
      </c>
      <c r="E4873" s="1" t="n">
        <v>141</v>
      </c>
      <c r="F4873" s="1" t="n">
        <v>30</v>
      </c>
      <c r="G4873" s="2" t="n">
        <f aca="false">IF(MOD(A4873,3)=0,1,0)</f>
        <v>0</v>
      </c>
      <c r="H4873" s="2" t="n">
        <f aca="false">IF(MOD(B4873,3)=0,1,0)</f>
        <v>0</v>
      </c>
      <c r="I4873" s="2" t="n">
        <f aca="false">IF(MOD(C4873,3)=0,1,0)</f>
        <v>0</v>
      </c>
      <c r="J4873" s="2" t="n">
        <f aca="false">IF(MOD(D4873,3)=0,1,0)</f>
        <v>0</v>
      </c>
      <c r="K4873" s="2" t="n">
        <f aca="false">IF(MOD(E4873,3)=0,1,0)</f>
        <v>1</v>
      </c>
      <c r="L4873" s="2" t="n">
        <f aca="false">IF(MOD(F4873,3)=0,1,0)</f>
        <v>1</v>
      </c>
      <c r="M4873" s="1" t="n">
        <f aca="false">IF(SUM(G4873:L4873)=3,1,0)</f>
        <v>0</v>
      </c>
      <c r="N4873" s="3" t="n">
        <f aca="false">IF(MOD(A4873,3)=0,A4873,0)</f>
        <v>0</v>
      </c>
      <c r="O4873" s="3" t="n">
        <f aca="false">IF(MOD(B4873,3)=0,B4873,0)</f>
        <v>0</v>
      </c>
      <c r="P4873" s="3" t="n">
        <f aca="false">IF(MOD(C4873,3)=0,C4873,0)</f>
        <v>0</v>
      </c>
      <c r="Q4873" s="3" t="n">
        <f aca="false">IF(MOD(D4873,3)=0,D4873,0)</f>
        <v>0</v>
      </c>
      <c r="R4873" s="3" t="n">
        <f aca="false">IF(MOD(E4873,3)=0,E4873,0)</f>
        <v>141</v>
      </c>
      <c r="S4873" s="4" t="n">
        <f aca="false">IF(MOD(F4873,3)=0,F4873,0)</f>
        <v>30</v>
      </c>
      <c r="T4873" s="5" t="n">
        <f aca="false">IF(MAX(A4873:F4873)-MIN(A4873:F4873) &lt;= SUM(N4873:S4873),1,0)</f>
        <v>1</v>
      </c>
      <c r="U4873" s="5" t="n">
        <f aca="false">IF(M4873+T4873=2,1,0)</f>
        <v>0</v>
      </c>
      <c r="V4873" s="5" t="n">
        <f aca="false">SUMIF(G4873:L4873,1,A4873:F4873)</f>
        <v>171</v>
      </c>
    </row>
    <row r="4874" customFormat="false" ht="13.8" hidden="false" customHeight="false" outlineLevel="0" collapsed="false">
      <c r="A4874" s="1" t="n">
        <v>30</v>
      </c>
      <c r="B4874" s="1" t="n">
        <v>147</v>
      </c>
      <c r="C4874" s="1" t="n">
        <v>11</v>
      </c>
      <c r="D4874" s="1" t="n">
        <v>30</v>
      </c>
      <c r="E4874" s="1" t="n">
        <v>59</v>
      </c>
      <c r="F4874" s="1" t="n">
        <v>32</v>
      </c>
      <c r="G4874" s="2" t="n">
        <f aca="false">IF(MOD(A4874,3)=0,1,0)</f>
        <v>1</v>
      </c>
      <c r="H4874" s="2" t="n">
        <f aca="false">IF(MOD(B4874,3)=0,1,0)</f>
        <v>1</v>
      </c>
      <c r="I4874" s="2" t="n">
        <f aca="false">IF(MOD(C4874,3)=0,1,0)</f>
        <v>0</v>
      </c>
      <c r="J4874" s="2" t="n">
        <f aca="false">IF(MOD(D4874,3)=0,1,0)</f>
        <v>1</v>
      </c>
      <c r="K4874" s="2" t="n">
        <f aca="false">IF(MOD(E4874,3)=0,1,0)</f>
        <v>0</v>
      </c>
      <c r="L4874" s="2" t="n">
        <f aca="false">IF(MOD(F4874,3)=0,1,0)</f>
        <v>0</v>
      </c>
      <c r="M4874" s="1" t="n">
        <f aca="false">IF(SUM(G4874:L4874)=3,1,0)</f>
        <v>1</v>
      </c>
      <c r="N4874" s="3" t="n">
        <f aca="false">IF(MOD(A4874,3)=0,A4874,0)</f>
        <v>30</v>
      </c>
      <c r="O4874" s="3" t="n">
        <f aca="false">IF(MOD(B4874,3)=0,B4874,0)</f>
        <v>147</v>
      </c>
      <c r="P4874" s="3" t="n">
        <f aca="false">IF(MOD(C4874,3)=0,C4874,0)</f>
        <v>0</v>
      </c>
      <c r="Q4874" s="3" t="n">
        <f aca="false">IF(MOD(D4874,3)=0,D4874,0)</f>
        <v>30</v>
      </c>
      <c r="R4874" s="3" t="n">
        <f aca="false">IF(MOD(E4874,3)=0,E4874,0)</f>
        <v>0</v>
      </c>
      <c r="S4874" s="4" t="n">
        <f aca="false">IF(MOD(F4874,3)=0,F4874,0)</f>
        <v>0</v>
      </c>
      <c r="T4874" s="5" t="n">
        <f aca="false">IF(MAX(A4874:F4874)-MIN(A4874:F4874) &lt;= SUM(N4874:S4874),1,0)</f>
        <v>1</v>
      </c>
      <c r="U4874" s="5" t="n">
        <f aca="false">IF(M4874+T4874=2,1,0)</f>
        <v>1</v>
      </c>
      <c r="V4874" s="5" t="n">
        <f aca="false">SUMIF(G4874:L4874,1,A4874:F4874)</f>
        <v>207</v>
      </c>
    </row>
    <row r="4875" customFormat="false" ht="13.8" hidden="false" customHeight="false" outlineLevel="0" collapsed="false">
      <c r="A4875" s="1" t="n">
        <v>15</v>
      </c>
      <c r="B4875" s="1" t="n">
        <v>42</v>
      </c>
      <c r="C4875" s="1" t="n">
        <v>65</v>
      </c>
      <c r="D4875" s="1" t="n">
        <v>54</v>
      </c>
      <c r="E4875" s="1" t="n">
        <v>144</v>
      </c>
      <c r="F4875" s="1" t="n">
        <v>124</v>
      </c>
      <c r="G4875" s="2" t="n">
        <f aca="false">IF(MOD(A4875,3)=0,1,0)</f>
        <v>1</v>
      </c>
      <c r="H4875" s="2" t="n">
        <f aca="false">IF(MOD(B4875,3)=0,1,0)</f>
        <v>1</v>
      </c>
      <c r="I4875" s="2" t="n">
        <f aca="false">IF(MOD(C4875,3)=0,1,0)</f>
        <v>0</v>
      </c>
      <c r="J4875" s="2" t="n">
        <f aca="false">IF(MOD(D4875,3)=0,1,0)</f>
        <v>1</v>
      </c>
      <c r="K4875" s="2" t="n">
        <f aca="false">IF(MOD(E4875,3)=0,1,0)</f>
        <v>1</v>
      </c>
      <c r="L4875" s="2" t="n">
        <f aca="false">IF(MOD(F4875,3)=0,1,0)</f>
        <v>0</v>
      </c>
      <c r="M4875" s="1" t="n">
        <f aca="false">IF(SUM(G4875:L4875)=3,1,0)</f>
        <v>0</v>
      </c>
      <c r="N4875" s="3" t="n">
        <f aca="false">IF(MOD(A4875,3)=0,A4875,0)</f>
        <v>15</v>
      </c>
      <c r="O4875" s="3" t="n">
        <f aca="false">IF(MOD(B4875,3)=0,B4875,0)</f>
        <v>42</v>
      </c>
      <c r="P4875" s="3" t="n">
        <f aca="false">IF(MOD(C4875,3)=0,C4875,0)</f>
        <v>0</v>
      </c>
      <c r="Q4875" s="3" t="n">
        <f aca="false">IF(MOD(D4875,3)=0,D4875,0)</f>
        <v>54</v>
      </c>
      <c r="R4875" s="3" t="n">
        <f aca="false">IF(MOD(E4875,3)=0,E4875,0)</f>
        <v>144</v>
      </c>
      <c r="S4875" s="4" t="n">
        <f aca="false">IF(MOD(F4875,3)=0,F4875,0)</f>
        <v>0</v>
      </c>
      <c r="T4875" s="5" t="n">
        <f aca="false">IF(MAX(A4875:F4875)-MIN(A4875:F4875) &lt;= SUM(N4875:S4875),1,0)</f>
        <v>1</v>
      </c>
      <c r="U4875" s="5" t="n">
        <f aca="false">IF(M4875+T4875=2,1,0)</f>
        <v>0</v>
      </c>
      <c r="V4875" s="5" t="n">
        <f aca="false">SUMIF(G4875:L4875,1,A4875:F4875)</f>
        <v>255</v>
      </c>
    </row>
    <row r="4876" customFormat="false" ht="13.8" hidden="false" customHeight="false" outlineLevel="0" collapsed="false">
      <c r="A4876" s="1" t="n">
        <v>112</v>
      </c>
      <c r="B4876" s="1" t="n">
        <v>46</v>
      </c>
      <c r="C4876" s="1" t="n">
        <v>10</v>
      </c>
      <c r="D4876" s="1" t="n">
        <v>145</v>
      </c>
      <c r="E4876" s="1" t="n">
        <v>4</v>
      </c>
      <c r="F4876" s="1" t="n">
        <v>50</v>
      </c>
      <c r="G4876" s="2" t="n">
        <f aca="false">IF(MOD(A4876,3)=0,1,0)</f>
        <v>0</v>
      </c>
      <c r="H4876" s="2" t="n">
        <f aca="false">IF(MOD(B4876,3)=0,1,0)</f>
        <v>0</v>
      </c>
      <c r="I4876" s="2" t="n">
        <f aca="false">IF(MOD(C4876,3)=0,1,0)</f>
        <v>0</v>
      </c>
      <c r="J4876" s="2" t="n">
        <f aca="false">IF(MOD(D4876,3)=0,1,0)</f>
        <v>0</v>
      </c>
      <c r="K4876" s="2" t="n">
        <f aca="false">IF(MOD(E4876,3)=0,1,0)</f>
        <v>0</v>
      </c>
      <c r="L4876" s="2" t="n">
        <f aca="false">IF(MOD(F4876,3)=0,1,0)</f>
        <v>0</v>
      </c>
      <c r="M4876" s="1" t="n">
        <f aca="false">IF(SUM(G4876:L4876)=3,1,0)</f>
        <v>0</v>
      </c>
      <c r="N4876" s="3" t="n">
        <f aca="false">IF(MOD(A4876,3)=0,A4876,0)</f>
        <v>0</v>
      </c>
      <c r="O4876" s="3" t="n">
        <f aca="false">IF(MOD(B4876,3)=0,B4876,0)</f>
        <v>0</v>
      </c>
      <c r="P4876" s="3" t="n">
        <f aca="false">IF(MOD(C4876,3)=0,C4876,0)</f>
        <v>0</v>
      </c>
      <c r="Q4876" s="3" t="n">
        <f aca="false">IF(MOD(D4876,3)=0,D4876,0)</f>
        <v>0</v>
      </c>
      <c r="R4876" s="3" t="n">
        <f aca="false">IF(MOD(E4876,3)=0,E4876,0)</f>
        <v>0</v>
      </c>
      <c r="S4876" s="4" t="n">
        <f aca="false">IF(MOD(F4876,3)=0,F4876,0)</f>
        <v>0</v>
      </c>
      <c r="T4876" s="5" t="n">
        <f aca="false">IF(MAX(A4876:F4876)-MIN(A4876:F4876) &lt;= SUM(N4876:S4876),1,0)</f>
        <v>0</v>
      </c>
      <c r="U4876" s="5" t="n">
        <f aca="false">IF(M4876+T4876=2,1,0)</f>
        <v>0</v>
      </c>
      <c r="V4876" s="5" t="n">
        <f aca="false">SUMIF(G4876:L4876,1,A4876:F4876)</f>
        <v>0</v>
      </c>
    </row>
    <row r="4877" customFormat="false" ht="13.8" hidden="false" customHeight="false" outlineLevel="0" collapsed="false">
      <c r="A4877" s="1" t="n">
        <v>147</v>
      </c>
      <c r="B4877" s="1" t="n">
        <v>94</v>
      </c>
      <c r="C4877" s="1" t="n">
        <v>25</v>
      </c>
      <c r="D4877" s="1" t="n">
        <v>10</v>
      </c>
      <c r="E4877" s="1" t="n">
        <v>57</v>
      </c>
      <c r="F4877" s="1" t="n">
        <v>15</v>
      </c>
      <c r="G4877" s="2" t="n">
        <f aca="false">IF(MOD(A4877,3)=0,1,0)</f>
        <v>1</v>
      </c>
      <c r="H4877" s="2" t="n">
        <f aca="false">IF(MOD(B4877,3)=0,1,0)</f>
        <v>0</v>
      </c>
      <c r="I4877" s="2" t="n">
        <f aca="false">IF(MOD(C4877,3)=0,1,0)</f>
        <v>0</v>
      </c>
      <c r="J4877" s="2" t="n">
        <f aca="false">IF(MOD(D4877,3)=0,1,0)</f>
        <v>0</v>
      </c>
      <c r="K4877" s="2" t="n">
        <f aca="false">IF(MOD(E4877,3)=0,1,0)</f>
        <v>1</v>
      </c>
      <c r="L4877" s="2" t="n">
        <f aca="false">IF(MOD(F4877,3)=0,1,0)</f>
        <v>1</v>
      </c>
      <c r="M4877" s="1" t="n">
        <f aca="false">IF(SUM(G4877:L4877)=3,1,0)</f>
        <v>1</v>
      </c>
      <c r="N4877" s="3" t="n">
        <f aca="false">IF(MOD(A4877,3)=0,A4877,0)</f>
        <v>147</v>
      </c>
      <c r="O4877" s="3" t="n">
        <f aca="false">IF(MOD(B4877,3)=0,B4877,0)</f>
        <v>0</v>
      </c>
      <c r="P4877" s="3" t="n">
        <f aca="false">IF(MOD(C4877,3)=0,C4877,0)</f>
        <v>0</v>
      </c>
      <c r="Q4877" s="3" t="n">
        <f aca="false">IF(MOD(D4877,3)=0,D4877,0)</f>
        <v>0</v>
      </c>
      <c r="R4877" s="3" t="n">
        <f aca="false">IF(MOD(E4877,3)=0,E4877,0)</f>
        <v>57</v>
      </c>
      <c r="S4877" s="4" t="n">
        <f aca="false">IF(MOD(F4877,3)=0,F4877,0)</f>
        <v>15</v>
      </c>
      <c r="T4877" s="5" t="n">
        <f aca="false">IF(MAX(A4877:F4877)-MIN(A4877:F4877) &lt;= SUM(N4877:S4877),1,0)</f>
        <v>1</v>
      </c>
      <c r="U4877" s="5" t="n">
        <f aca="false">IF(M4877+T4877=2,1,0)</f>
        <v>1</v>
      </c>
      <c r="V4877" s="5" t="n">
        <f aca="false">SUMIF(G4877:L4877,1,A4877:F4877)</f>
        <v>219</v>
      </c>
    </row>
    <row r="4878" customFormat="false" ht="13.8" hidden="false" customHeight="false" outlineLevel="0" collapsed="false">
      <c r="A4878" s="1" t="n">
        <v>148</v>
      </c>
      <c r="B4878" s="1" t="n">
        <v>103</v>
      </c>
      <c r="C4878" s="1" t="n">
        <v>102</v>
      </c>
      <c r="D4878" s="1" t="n">
        <v>40</v>
      </c>
      <c r="E4878" s="1" t="n">
        <v>131</v>
      </c>
      <c r="F4878" s="1" t="n">
        <v>6</v>
      </c>
      <c r="G4878" s="2" t="n">
        <f aca="false">IF(MOD(A4878,3)=0,1,0)</f>
        <v>0</v>
      </c>
      <c r="H4878" s="2" t="n">
        <f aca="false">IF(MOD(B4878,3)=0,1,0)</f>
        <v>0</v>
      </c>
      <c r="I4878" s="2" t="n">
        <f aca="false">IF(MOD(C4878,3)=0,1,0)</f>
        <v>1</v>
      </c>
      <c r="J4878" s="2" t="n">
        <f aca="false">IF(MOD(D4878,3)=0,1,0)</f>
        <v>0</v>
      </c>
      <c r="K4878" s="2" t="n">
        <f aca="false">IF(MOD(E4878,3)=0,1,0)</f>
        <v>0</v>
      </c>
      <c r="L4878" s="2" t="n">
        <f aca="false">IF(MOD(F4878,3)=0,1,0)</f>
        <v>1</v>
      </c>
      <c r="M4878" s="1" t="n">
        <f aca="false">IF(SUM(G4878:L4878)=3,1,0)</f>
        <v>0</v>
      </c>
      <c r="N4878" s="3" t="n">
        <f aca="false">IF(MOD(A4878,3)=0,A4878,0)</f>
        <v>0</v>
      </c>
      <c r="O4878" s="3" t="n">
        <f aca="false">IF(MOD(B4878,3)=0,B4878,0)</f>
        <v>0</v>
      </c>
      <c r="P4878" s="3" t="n">
        <f aca="false">IF(MOD(C4878,3)=0,C4878,0)</f>
        <v>102</v>
      </c>
      <c r="Q4878" s="3" t="n">
        <f aca="false">IF(MOD(D4878,3)=0,D4878,0)</f>
        <v>0</v>
      </c>
      <c r="R4878" s="3" t="n">
        <f aca="false">IF(MOD(E4878,3)=0,E4878,0)</f>
        <v>0</v>
      </c>
      <c r="S4878" s="4" t="n">
        <f aca="false">IF(MOD(F4878,3)=0,F4878,0)</f>
        <v>6</v>
      </c>
      <c r="T4878" s="5" t="n">
        <f aca="false">IF(MAX(A4878:F4878)-MIN(A4878:F4878) &lt;= SUM(N4878:S4878),1,0)</f>
        <v>0</v>
      </c>
      <c r="U4878" s="5" t="n">
        <f aca="false">IF(M4878+T4878=2,1,0)</f>
        <v>0</v>
      </c>
      <c r="V4878" s="5" t="n">
        <f aca="false">SUMIF(G4878:L4878,1,A4878:F4878)</f>
        <v>108</v>
      </c>
    </row>
    <row r="4879" customFormat="false" ht="13.8" hidden="false" customHeight="false" outlineLevel="0" collapsed="false">
      <c r="A4879" s="1" t="n">
        <v>98</v>
      </c>
      <c r="B4879" s="1" t="n">
        <v>78</v>
      </c>
      <c r="C4879" s="1" t="n">
        <v>16</v>
      </c>
      <c r="D4879" s="1" t="n">
        <v>122</v>
      </c>
      <c r="E4879" s="1" t="n">
        <v>14</v>
      </c>
      <c r="F4879" s="1" t="n">
        <v>150</v>
      </c>
      <c r="G4879" s="2" t="n">
        <f aca="false">IF(MOD(A4879,3)=0,1,0)</f>
        <v>0</v>
      </c>
      <c r="H4879" s="2" t="n">
        <f aca="false">IF(MOD(B4879,3)=0,1,0)</f>
        <v>1</v>
      </c>
      <c r="I4879" s="2" t="n">
        <f aca="false">IF(MOD(C4879,3)=0,1,0)</f>
        <v>0</v>
      </c>
      <c r="J4879" s="2" t="n">
        <f aca="false">IF(MOD(D4879,3)=0,1,0)</f>
        <v>0</v>
      </c>
      <c r="K4879" s="2" t="n">
        <f aca="false">IF(MOD(E4879,3)=0,1,0)</f>
        <v>0</v>
      </c>
      <c r="L4879" s="2" t="n">
        <f aca="false">IF(MOD(F4879,3)=0,1,0)</f>
        <v>1</v>
      </c>
      <c r="M4879" s="1" t="n">
        <f aca="false">IF(SUM(G4879:L4879)=3,1,0)</f>
        <v>0</v>
      </c>
      <c r="N4879" s="3" t="n">
        <f aca="false">IF(MOD(A4879,3)=0,A4879,0)</f>
        <v>0</v>
      </c>
      <c r="O4879" s="3" t="n">
        <f aca="false">IF(MOD(B4879,3)=0,B4879,0)</f>
        <v>78</v>
      </c>
      <c r="P4879" s="3" t="n">
        <f aca="false">IF(MOD(C4879,3)=0,C4879,0)</f>
        <v>0</v>
      </c>
      <c r="Q4879" s="3" t="n">
        <f aca="false">IF(MOD(D4879,3)=0,D4879,0)</f>
        <v>0</v>
      </c>
      <c r="R4879" s="3" t="n">
        <f aca="false">IF(MOD(E4879,3)=0,E4879,0)</f>
        <v>0</v>
      </c>
      <c r="S4879" s="4" t="n">
        <f aca="false">IF(MOD(F4879,3)=0,F4879,0)</f>
        <v>150</v>
      </c>
      <c r="T4879" s="5" t="n">
        <f aca="false">IF(MAX(A4879:F4879)-MIN(A4879:F4879) &lt;= SUM(N4879:S4879),1,0)</f>
        <v>1</v>
      </c>
      <c r="U4879" s="5" t="n">
        <f aca="false">IF(M4879+T4879=2,1,0)</f>
        <v>0</v>
      </c>
      <c r="V4879" s="5" t="n">
        <f aca="false">SUMIF(G4879:L4879,1,A4879:F4879)</f>
        <v>228</v>
      </c>
    </row>
    <row r="4880" customFormat="false" ht="13.8" hidden="false" customHeight="false" outlineLevel="0" collapsed="false">
      <c r="A4880" s="1" t="n">
        <v>83</v>
      </c>
      <c r="B4880" s="1" t="n">
        <v>104</v>
      </c>
      <c r="C4880" s="1" t="n">
        <v>2</v>
      </c>
      <c r="D4880" s="1" t="n">
        <v>43</v>
      </c>
      <c r="E4880" s="1" t="n">
        <v>74</v>
      </c>
      <c r="F4880" s="1" t="n">
        <v>8</v>
      </c>
      <c r="G4880" s="2" t="n">
        <f aca="false">IF(MOD(A4880,3)=0,1,0)</f>
        <v>0</v>
      </c>
      <c r="H4880" s="2" t="n">
        <f aca="false">IF(MOD(B4880,3)=0,1,0)</f>
        <v>0</v>
      </c>
      <c r="I4880" s="2" t="n">
        <f aca="false">IF(MOD(C4880,3)=0,1,0)</f>
        <v>0</v>
      </c>
      <c r="J4880" s="2" t="n">
        <f aca="false">IF(MOD(D4880,3)=0,1,0)</f>
        <v>0</v>
      </c>
      <c r="K4880" s="2" t="n">
        <f aca="false">IF(MOD(E4880,3)=0,1,0)</f>
        <v>0</v>
      </c>
      <c r="L4880" s="2" t="n">
        <f aca="false">IF(MOD(F4880,3)=0,1,0)</f>
        <v>0</v>
      </c>
      <c r="M4880" s="1" t="n">
        <f aca="false">IF(SUM(G4880:L4880)=3,1,0)</f>
        <v>0</v>
      </c>
      <c r="N4880" s="3" t="n">
        <f aca="false">IF(MOD(A4880,3)=0,A4880,0)</f>
        <v>0</v>
      </c>
      <c r="O4880" s="3" t="n">
        <f aca="false">IF(MOD(B4880,3)=0,B4880,0)</f>
        <v>0</v>
      </c>
      <c r="P4880" s="3" t="n">
        <f aca="false">IF(MOD(C4880,3)=0,C4880,0)</f>
        <v>0</v>
      </c>
      <c r="Q4880" s="3" t="n">
        <f aca="false">IF(MOD(D4880,3)=0,D4880,0)</f>
        <v>0</v>
      </c>
      <c r="R4880" s="3" t="n">
        <f aca="false">IF(MOD(E4880,3)=0,E4880,0)</f>
        <v>0</v>
      </c>
      <c r="S4880" s="4" t="n">
        <f aca="false">IF(MOD(F4880,3)=0,F4880,0)</f>
        <v>0</v>
      </c>
      <c r="T4880" s="5" t="n">
        <f aca="false">IF(MAX(A4880:F4880)-MIN(A4880:F4880) &lt;= SUM(N4880:S4880),1,0)</f>
        <v>0</v>
      </c>
      <c r="U4880" s="5" t="n">
        <f aca="false">IF(M4880+T4880=2,1,0)</f>
        <v>0</v>
      </c>
      <c r="V4880" s="5" t="n">
        <f aca="false">SUMIF(G4880:L4880,1,A4880:F4880)</f>
        <v>0</v>
      </c>
    </row>
    <row r="4881" customFormat="false" ht="13.8" hidden="false" customHeight="false" outlineLevel="0" collapsed="false">
      <c r="A4881" s="1" t="n">
        <v>62</v>
      </c>
      <c r="B4881" s="1" t="n">
        <v>116</v>
      </c>
      <c r="C4881" s="1" t="n">
        <v>69</v>
      </c>
      <c r="D4881" s="1" t="n">
        <v>11</v>
      </c>
      <c r="E4881" s="1" t="n">
        <v>81</v>
      </c>
      <c r="F4881" s="1" t="n">
        <v>132</v>
      </c>
      <c r="G4881" s="2" t="n">
        <f aca="false">IF(MOD(A4881,3)=0,1,0)</f>
        <v>0</v>
      </c>
      <c r="H4881" s="2" t="n">
        <f aca="false">IF(MOD(B4881,3)=0,1,0)</f>
        <v>0</v>
      </c>
      <c r="I4881" s="2" t="n">
        <f aca="false">IF(MOD(C4881,3)=0,1,0)</f>
        <v>1</v>
      </c>
      <c r="J4881" s="2" t="n">
        <f aca="false">IF(MOD(D4881,3)=0,1,0)</f>
        <v>0</v>
      </c>
      <c r="K4881" s="2" t="n">
        <f aca="false">IF(MOD(E4881,3)=0,1,0)</f>
        <v>1</v>
      </c>
      <c r="L4881" s="2" t="n">
        <f aca="false">IF(MOD(F4881,3)=0,1,0)</f>
        <v>1</v>
      </c>
      <c r="M4881" s="1" t="n">
        <f aca="false">IF(SUM(G4881:L4881)=3,1,0)</f>
        <v>1</v>
      </c>
      <c r="N4881" s="3" t="n">
        <f aca="false">IF(MOD(A4881,3)=0,A4881,0)</f>
        <v>0</v>
      </c>
      <c r="O4881" s="3" t="n">
        <f aca="false">IF(MOD(B4881,3)=0,B4881,0)</f>
        <v>0</v>
      </c>
      <c r="P4881" s="3" t="n">
        <f aca="false">IF(MOD(C4881,3)=0,C4881,0)</f>
        <v>69</v>
      </c>
      <c r="Q4881" s="3" t="n">
        <f aca="false">IF(MOD(D4881,3)=0,D4881,0)</f>
        <v>0</v>
      </c>
      <c r="R4881" s="3" t="n">
        <f aca="false">IF(MOD(E4881,3)=0,E4881,0)</f>
        <v>81</v>
      </c>
      <c r="S4881" s="4" t="n">
        <f aca="false">IF(MOD(F4881,3)=0,F4881,0)</f>
        <v>132</v>
      </c>
      <c r="T4881" s="5" t="n">
        <f aca="false">IF(MAX(A4881:F4881)-MIN(A4881:F4881) &lt;= SUM(N4881:S4881),1,0)</f>
        <v>1</v>
      </c>
      <c r="U4881" s="5" t="n">
        <f aca="false">IF(M4881+T4881=2,1,0)</f>
        <v>1</v>
      </c>
      <c r="V4881" s="5" t="n">
        <f aca="false">SUMIF(G4881:L4881,1,A4881:F4881)</f>
        <v>282</v>
      </c>
    </row>
    <row r="4882" customFormat="false" ht="13.8" hidden="false" customHeight="false" outlineLevel="0" collapsed="false">
      <c r="A4882" s="1" t="n">
        <v>76</v>
      </c>
      <c r="B4882" s="1" t="n">
        <v>84</v>
      </c>
      <c r="C4882" s="1" t="n">
        <v>138</v>
      </c>
      <c r="D4882" s="1" t="n">
        <v>50</v>
      </c>
      <c r="E4882" s="1" t="n">
        <v>1</v>
      </c>
      <c r="F4882" s="1" t="n">
        <v>92</v>
      </c>
      <c r="G4882" s="2" t="n">
        <f aca="false">IF(MOD(A4882,3)=0,1,0)</f>
        <v>0</v>
      </c>
      <c r="H4882" s="2" t="n">
        <f aca="false">IF(MOD(B4882,3)=0,1,0)</f>
        <v>1</v>
      </c>
      <c r="I4882" s="2" t="n">
        <f aca="false">IF(MOD(C4882,3)=0,1,0)</f>
        <v>1</v>
      </c>
      <c r="J4882" s="2" t="n">
        <f aca="false">IF(MOD(D4882,3)=0,1,0)</f>
        <v>0</v>
      </c>
      <c r="K4882" s="2" t="n">
        <f aca="false">IF(MOD(E4882,3)=0,1,0)</f>
        <v>0</v>
      </c>
      <c r="L4882" s="2" t="n">
        <f aca="false">IF(MOD(F4882,3)=0,1,0)</f>
        <v>0</v>
      </c>
      <c r="M4882" s="1" t="n">
        <f aca="false">IF(SUM(G4882:L4882)=3,1,0)</f>
        <v>0</v>
      </c>
      <c r="N4882" s="3" t="n">
        <f aca="false">IF(MOD(A4882,3)=0,A4882,0)</f>
        <v>0</v>
      </c>
      <c r="O4882" s="3" t="n">
        <f aca="false">IF(MOD(B4882,3)=0,B4882,0)</f>
        <v>84</v>
      </c>
      <c r="P4882" s="3" t="n">
        <f aca="false">IF(MOD(C4882,3)=0,C4882,0)</f>
        <v>138</v>
      </c>
      <c r="Q4882" s="3" t="n">
        <f aca="false">IF(MOD(D4882,3)=0,D4882,0)</f>
        <v>0</v>
      </c>
      <c r="R4882" s="3" t="n">
        <f aca="false">IF(MOD(E4882,3)=0,E4882,0)</f>
        <v>0</v>
      </c>
      <c r="S4882" s="4" t="n">
        <f aca="false">IF(MOD(F4882,3)=0,F4882,0)</f>
        <v>0</v>
      </c>
      <c r="T4882" s="5" t="n">
        <f aca="false">IF(MAX(A4882:F4882)-MIN(A4882:F4882) &lt;= SUM(N4882:S4882),1,0)</f>
        <v>1</v>
      </c>
      <c r="U4882" s="5" t="n">
        <f aca="false">IF(M4882+T4882=2,1,0)</f>
        <v>0</v>
      </c>
      <c r="V4882" s="5" t="n">
        <f aca="false">SUMIF(G4882:L4882,1,A4882:F4882)</f>
        <v>222</v>
      </c>
    </row>
    <row r="4883" customFormat="false" ht="13.8" hidden="false" customHeight="false" outlineLevel="0" collapsed="false">
      <c r="A4883" s="1" t="n">
        <v>55</v>
      </c>
      <c r="B4883" s="1" t="n">
        <v>41</v>
      </c>
      <c r="C4883" s="1" t="n">
        <v>7</v>
      </c>
      <c r="D4883" s="1" t="n">
        <v>95</v>
      </c>
      <c r="E4883" s="1" t="n">
        <v>148</v>
      </c>
      <c r="F4883" s="1" t="n">
        <v>17</v>
      </c>
      <c r="G4883" s="2" t="n">
        <f aca="false">IF(MOD(A4883,3)=0,1,0)</f>
        <v>0</v>
      </c>
      <c r="H4883" s="2" t="n">
        <f aca="false">IF(MOD(B4883,3)=0,1,0)</f>
        <v>0</v>
      </c>
      <c r="I4883" s="2" t="n">
        <f aca="false">IF(MOD(C4883,3)=0,1,0)</f>
        <v>0</v>
      </c>
      <c r="J4883" s="2" t="n">
        <f aca="false">IF(MOD(D4883,3)=0,1,0)</f>
        <v>0</v>
      </c>
      <c r="K4883" s="2" t="n">
        <f aca="false">IF(MOD(E4883,3)=0,1,0)</f>
        <v>0</v>
      </c>
      <c r="L4883" s="2" t="n">
        <f aca="false">IF(MOD(F4883,3)=0,1,0)</f>
        <v>0</v>
      </c>
      <c r="M4883" s="1" t="n">
        <f aca="false">IF(SUM(G4883:L4883)=3,1,0)</f>
        <v>0</v>
      </c>
      <c r="N4883" s="3" t="n">
        <f aca="false">IF(MOD(A4883,3)=0,A4883,0)</f>
        <v>0</v>
      </c>
      <c r="O4883" s="3" t="n">
        <f aca="false">IF(MOD(B4883,3)=0,B4883,0)</f>
        <v>0</v>
      </c>
      <c r="P4883" s="3" t="n">
        <f aca="false">IF(MOD(C4883,3)=0,C4883,0)</f>
        <v>0</v>
      </c>
      <c r="Q4883" s="3" t="n">
        <f aca="false">IF(MOD(D4883,3)=0,D4883,0)</f>
        <v>0</v>
      </c>
      <c r="R4883" s="3" t="n">
        <f aca="false">IF(MOD(E4883,3)=0,E4883,0)</f>
        <v>0</v>
      </c>
      <c r="S4883" s="4" t="n">
        <f aca="false">IF(MOD(F4883,3)=0,F4883,0)</f>
        <v>0</v>
      </c>
      <c r="T4883" s="5" t="n">
        <f aca="false">IF(MAX(A4883:F4883)-MIN(A4883:F4883) &lt;= SUM(N4883:S4883),1,0)</f>
        <v>0</v>
      </c>
      <c r="U4883" s="5" t="n">
        <f aca="false">IF(M4883+T4883=2,1,0)</f>
        <v>0</v>
      </c>
      <c r="V4883" s="5" t="n">
        <f aca="false">SUMIF(G4883:L4883,1,A4883:F4883)</f>
        <v>0</v>
      </c>
    </row>
    <row r="4884" customFormat="false" ht="13.8" hidden="false" customHeight="false" outlineLevel="0" collapsed="false">
      <c r="A4884" s="1" t="n">
        <v>53</v>
      </c>
      <c r="B4884" s="1" t="n">
        <v>86</v>
      </c>
      <c r="C4884" s="1" t="n">
        <v>122</v>
      </c>
      <c r="D4884" s="1" t="n">
        <v>99</v>
      </c>
      <c r="E4884" s="1" t="n">
        <v>109</v>
      </c>
      <c r="F4884" s="1" t="n">
        <v>33</v>
      </c>
      <c r="G4884" s="2" t="n">
        <f aca="false">IF(MOD(A4884,3)=0,1,0)</f>
        <v>0</v>
      </c>
      <c r="H4884" s="2" t="n">
        <f aca="false">IF(MOD(B4884,3)=0,1,0)</f>
        <v>0</v>
      </c>
      <c r="I4884" s="2" t="n">
        <f aca="false">IF(MOD(C4884,3)=0,1,0)</f>
        <v>0</v>
      </c>
      <c r="J4884" s="2" t="n">
        <f aca="false">IF(MOD(D4884,3)=0,1,0)</f>
        <v>1</v>
      </c>
      <c r="K4884" s="2" t="n">
        <f aca="false">IF(MOD(E4884,3)=0,1,0)</f>
        <v>0</v>
      </c>
      <c r="L4884" s="2" t="n">
        <f aca="false">IF(MOD(F4884,3)=0,1,0)</f>
        <v>1</v>
      </c>
      <c r="M4884" s="1" t="n">
        <f aca="false">IF(SUM(G4884:L4884)=3,1,0)</f>
        <v>0</v>
      </c>
      <c r="N4884" s="3" t="n">
        <f aca="false">IF(MOD(A4884,3)=0,A4884,0)</f>
        <v>0</v>
      </c>
      <c r="O4884" s="3" t="n">
        <f aca="false">IF(MOD(B4884,3)=0,B4884,0)</f>
        <v>0</v>
      </c>
      <c r="P4884" s="3" t="n">
        <f aca="false">IF(MOD(C4884,3)=0,C4884,0)</f>
        <v>0</v>
      </c>
      <c r="Q4884" s="3" t="n">
        <f aca="false">IF(MOD(D4884,3)=0,D4884,0)</f>
        <v>99</v>
      </c>
      <c r="R4884" s="3" t="n">
        <f aca="false">IF(MOD(E4884,3)=0,E4884,0)</f>
        <v>0</v>
      </c>
      <c r="S4884" s="4" t="n">
        <f aca="false">IF(MOD(F4884,3)=0,F4884,0)</f>
        <v>33</v>
      </c>
      <c r="T4884" s="5" t="n">
        <f aca="false">IF(MAX(A4884:F4884)-MIN(A4884:F4884) &lt;= SUM(N4884:S4884),1,0)</f>
        <v>1</v>
      </c>
      <c r="U4884" s="5" t="n">
        <f aca="false">IF(M4884+T4884=2,1,0)</f>
        <v>0</v>
      </c>
      <c r="V4884" s="5" t="n">
        <f aca="false">SUMIF(G4884:L4884,1,A4884:F4884)</f>
        <v>132</v>
      </c>
    </row>
    <row r="4885" customFormat="false" ht="13.8" hidden="false" customHeight="false" outlineLevel="0" collapsed="false">
      <c r="A4885" s="1" t="n">
        <v>114</v>
      </c>
      <c r="B4885" s="1" t="n">
        <v>55</v>
      </c>
      <c r="C4885" s="1" t="n">
        <v>13</v>
      </c>
      <c r="D4885" s="1" t="n">
        <v>52</v>
      </c>
      <c r="E4885" s="1" t="n">
        <v>148</v>
      </c>
      <c r="F4885" s="1" t="n">
        <v>70</v>
      </c>
      <c r="G4885" s="2" t="n">
        <f aca="false">IF(MOD(A4885,3)=0,1,0)</f>
        <v>1</v>
      </c>
      <c r="H4885" s="2" t="n">
        <f aca="false">IF(MOD(B4885,3)=0,1,0)</f>
        <v>0</v>
      </c>
      <c r="I4885" s="2" t="n">
        <f aca="false">IF(MOD(C4885,3)=0,1,0)</f>
        <v>0</v>
      </c>
      <c r="J4885" s="2" t="n">
        <f aca="false">IF(MOD(D4885,3)=0,1,0)</f>
        <v>0</v>
      </c>
      <c r="K4885" s="2" t="n">
        <f aca="false">IF(MOD(E4885,3)=0,1,0)</f>
        <v>0</v>
      </c>
      <c r="L4885" s="2" t="n">
        <f aca="false">IF(MOD(F4885,3)=0,1,0)</f>
        <v>0</v>
      </c>
      <c r="M4885" s="1" t="n">
        <f aca="false">IF(SUM(G4885:L4885)=3,1,0)</f>
        <v>0</v>
      </c>
      <c r="N4885" s="3" t="n">
        <f aca="false">IF(MOD(A4885,3)=0,A4885,0)</f>
        <v>114</v>
      </c>
      <c r="O4885" s="3" t="n">
        <f aca="false">IF(MOD(B4885,3)=0,B4885,0)</f>
        <v>0</v>
      </c>
      <c r="P4885" s="3" t="n">
        <f aca="false">IF(MOD(C4885,3)=0,C4885,0)</f>
        <v>0</v>
      </c>
      <c r="Q4885" s="3" t="n">
        <f aca="false">IF(MOD(D4885,3)=0,D4885,0)</f>
        <v>0</v>
      </c>
      <c r="R4885" s="3" t="n">
        <f aca="false">IF(MOD(E4885,3)=0,E4885,0)</f>
        <v>0</v>
      </c>
      <c r="S4885" s="4" t="n">
        <f aca="false">IF(MOD(F4885,3)=0,F4885,0)</f>
        <v>0</v>
      </c>
      <c r="T4885" s="5" t="n">
        <f aca="false">IF(MAX(A4885:F4885)-MIN(A4885:F4885) &lt;= SUM(N4885:S4885),1,0)</f>
        <v>0</v>
      </c>
      <c r="U4885" s="5" t="n">
        <f aca="false">IF(M4885+T4885=2,1,0)</f>
        <v>0</v>
      </c>
      <c r="V4885" s="5" t="n">
        <f aca="false">SUMIF(G4885:L4885,1,A4885:F4885)</f>
        <v>114</v>
      </c>
    </row>
    <row r="4886" customFormat="false" ht="13.8" hidden="false" customHeight="false" outlineLevel="0" collapsed="false">
      <c r="A4886" s="1" t="n">
        <v>101</v>
      </c>
      <c r="B4886" s="1" t="n">
        <v>92</v>
      </c>
      <c r="C4886" s="1" t="n">
        <v>72</v>
      </c>
      <c r="D4886" s="1" t="n">
        <v>98</v>
      </c>
      <c r="E4886" s="1" t="n">
        <v>112</v>
      </c>
      <c r="F4886" s="1" t="n">
        <v>147</v>
      </c>
      <c r="G4886" s="2" t="n">
        <f aca="false">IF(MOD(A4886,3)=0,1,0)</f>
        <v>0</v>
      </c>
      <c r="H4886" s="2" t="n">
        <f aca="false">IF(MOD(B4886,3)=0,1,0)</f>
        <v>0</v>
      </c>
      <c r="I4886" s="2" t="n">
        <f aca="false">IF(MOD(C4886,3)=0,1,0)</f>
        <v>1</v>
      </c>
      <c r="J4886" s="2" t="n">
        <f aca="false">IF(MOD(D4886,3)=0,1,0)</f>
        <v>0</v>
      </c>
      <c r="K4886" s="2" t="n">
        <f aca="false">IF(MOD(E4886,3)=0,1,0)</f>
        <v>0</v>
      </c>
      <c r="L4886" s="2" t="n">
        <f aca="false">IF(MOD(F4886,3)=0,1,0)</f>
        <v>1</v>
      </c>
      <c r="M4886" s="1" t="n">
        <f aca="false">IF(SUM(G4886:L4886)=3,1,0)</f>
        <v>0</v>
      </c>
      <c r="N4886" s="3" t="n">
        <f aca="false">IF(MOD(A4886,3)=0,A4886,0)</f>
        <v>0</v>
      </c>
      <c r="O4886" s="3" t="n">
        <f aca="false">IF(MOD(B4886,3)=0,B4886,0)</f>
        <v>0</v>
      </c>
      <c r="P4886" s="3" t="n">
        <f aca="false">IF(MOD(C4886,3)=0,C4886,0)</f>
        <v>72</v>
      </c>
      <c r="Q4886" s="3" t="n">
        <f aca="false">IF(MOD(D4886,3)=0,D4886,0)</f>
        <v>0</v>
      </c>
      <c r="R4886" s="3" t="n">
        <f aca="false">IF(MOD(E4886,3)=0,E4886,0)</f>
        <v>0</v>
      </c>
      <c r="S4886" s="4" t="n">
        <f aca="false">IF(MOD(F4886,3)=0,F4886,0)</f>
        <v>147</v>
      </c>
      <c r="T4886" s="5" t="n">
        <f aca="false">IF(MAX(A4886:F4886)-MIN(A4886:F4886) &lt;= SUM(N4886:S4886),1,0)</f>
        <v>1</v>
      </c>
      <c r="U4886" s="5" t="n">
        <f aca="false">IF(M4886+T4886=2,1,0)</f>
        <v>0</v>
      </c>
      <c r="V4886" s="5" t="n">
        <f aca="false">SUMIF(G4886:L4886,1,A4886:F4886)</f>
        <v>219</v>
      </c>
    </row>
    <row r="4887" customFormat="false" ht="13.8" hidden="false" customHeight="false" outlineLevel="0" collapsed="false">
      <c r="A4887" s="1" t="n">
        <v>97</v>
      </c>
      <c r="B4887" s="1" t="n">
        <v>2</v>
      </c>
      <c r="C4887" s="1" t="n">
        <v>78</v>
      </c>
      <c r="D4887" s="1" t="n">
        <v>45</v>
      </c>
      <c r="E4887" s="1" t="n">
        <v>6</v>
      </c>
      <c r="F4887" s="1" t="n">
        <v>76</v>
      </c>
      <c r="G4887" s="2" t="n">
        <f aca="false">IF(MOD(A4887,3)=0,1,0)</f>
        <v>0</v>
      </c>
      <c r="H4887" s="2" t="n">
        <f aca="false">IF(MOD(B4887,3)=0,1,0)</f>
        <v>0</v>
      </c>
      <c r="I4887" s="2" t="n">
        <f aca="false">IF(MOD(C4887,3)=0,1,0)</f>
        <v>1</v>
      </c>
      <c r="J4887" s="2" t="n">
        <f aca="false">IF(MOD(D4887,3)=0,1,0)</f>
        <v>1</v>
      </c>
      <c r="K4887" s="2" t="n">
        <f aca="false">IF(MOD(E4887,3)=0,1,0)</f>
        <v>1</v>
      </c>
      <c r="L4887" s="2" t="n">
        <f aca="false">IF(MOD(F4887,3)=0,1,0)</f>
        <v>0</v>
      </c>
      <c r="M4887" s="1" t="n">
        <f aca="false">IF(SUM(G4887:L4887)=3,1,0)</f>
        <v>1</v>
      </c>
      <c r="N4887" s="3" t="n">
        <f aca="false">IF(MOD(A4887,3)=0,A4887,0)</f>
        <v>0</v>
      </c>
      <c r="O4887" s="3" t="n">
        <f aca="false">IF(MOD(B4887,3)=0,B4887,0)</f>
        <v>0</v>
      </c>
      <c r="P4887" s="3" t="n">
        <f aca="false">IF(MOD(C4887,3)=0,C4887,0)</f>
        <v>78</v>
      </c>
      <c r="Q4887" s="3" t="n">
        <f aca="false">IF(MOD(D4887,3)=0,D4887,0)</f>
        <v>45</v>
      </c>
      <c r="R4887" s="3" t="n">
        <f aca="false">IF(MOD(E4887,3)=0,E4887,0)</f>
        <v>6</v>
      </c>
      <c r="S4887" s="4" t="n">
        <f aca="false">IF(MOD(F4887,3)=0,F4887,0)</f>
        <v>0</v>
      </c>
      <c r="T4887" s="5" t="n">
        <f aca="false">IF(MAX(A4887:F4887)-MIN(A4887:F4887) &lt;= SUM(N4887:S4887),1,0)</f>
        <v>1</v>
      </c>
      <c r="U4887" s="5" t="n">
        <f aca="false">IF(M4887+T4887=2,1,0)</f>
        <v>1</v>
      </c>
      <c r="V4887" s="5" t="n">
        <f aca="false">SUMIF(G4887:L4887,1,A4887:F4887)</f>
        <v>129</v>
      </c>
    </row>
    <row r="4888" customFormat="false" ht="13.8" hidden="false" customHeight="false" outlineLevel="0" collapsed="false">
      <c r="A4888" s="1" t="n">
        <v>91</v>
      </c>
      <c r="B4888" s="1" t="n">
        <v>15</v>
      </c>
      <c r="C4888" s="1" t="n">
        <v>125</v>
      </c>
      <c r="D4888" s="1" t="n">
        <v>91</v>
      </c>
      <c r="E4888" s="1" t="n">
        <v>135</v>
      </c>
      <c r="F4888" s="1" t="n">
        <v>119</v>
      </c>
      <c r="G4888" s="2" t="n">
        <f aca="false">IF(MOD(A4888,3)=0,1,0)</f>
        <v>0</v>
      </c>
      <c r="H4888" s="2" t="n">
        <f aca="false">IF(MOD(B4888,3)=0,1,0)</f>
        <v>1</v>
      </c>
      <c r="I4888" s="2" t="n">
        <f aca="false">IF(MOD(C4888,3)=0,1,0)</f>
        <v>0</v>
      </c>
      <c r="J4888" s="2" t="n">
        <f aca="false">IF(MOD(D4888,3)=0,1,0)</f>
        <v>0</v>
      </c>
      <c r="K4888" s="2" t="n">
        <f aca="false">IF(MOD(E4888,3)=0,1,0)</f>
        <v>1</v>
      </c>
      <c r="L4888" s="2" t="n">
        <f aca="false">IF(MOD(F4888,3)=0,1,0)</f>
        <v>0</v>
      </c>
      <c r="M4888" s="1" t="n">
        <f aca="false">IF(SUM(G4888:L4888)=3,1,0)</f>
        <v>0</v>
      </c>
      <c r="N4888" s="3" t="n">
        <f aca="false">IF(MOD(A4888,3)=0,A4888,0)</f>
        <v>0</v>
      </c>
      <c r="O4888" s="3" t="n">
        <f aca="false">IF(MOD(B4888,3)=0,B4888,0)</f>
        <v>15</v>
      </c>
      <c r="P4888" s="3" t="n">
        <f aca="false">IF(MOD(C4888,3)=0,C4888,0)</f>
        <v>0</v>
      </c>
      <c r="Q4888" s="3" t="n">
        <f aca="false">IF(MOD(D4888,3)=0,D4888,0)</f>
        <v>0</v>
      </c>
      <c r="R4888" s="3" t="n">
        <f aca="false">IF(MOD(E4888,3)=0,E4888,0)</f>
        <v>135</v>
      </c>
      <c r="S4888" s="4" t="n">
        <f aca="false">IF(MOD(F4888,3)=0,F4888,0)</f>
        <v>0</v>
      </c>
      <c r="T4888" s="5" t="n">
        <f aca="false">IF(MAX(A4888:F4888)-MIN(A4888:F4888) &lt;= SUM(N4888:S4888),1,0)</f>
        <v>1</v>
      </c>
      <c r="U4888" s="5" t="n">
        <f aca="false">IF(M4888+T4888=2,1,0)</f>
        <v>0</v>
      </c>
      <c r="V4888" s="5" t="n">
        <f aca="false">SUMIF(G4888:L4888,1,A4888:F4888)</f>
        <v>150</v>
      </c>
    </row>
    <row r="4889" customFormat="false" ht="13.8" hidden="false" customHeight="false" outlineLevel="0" collapsed="false">
      <c r="A4889" s="6" t="n">
        <v>80</v>
      </c>
      <c r="B4889" s="1" t="n">
        <v>77</v>
      </c>
      <c r="C4889" s="1" t="n">
        <v>30</v>
      </c>
      <c r="D4889" s="1" t="n">
        <v>126</v>
      </c>
      <c r="E4889" s="1" t="n">
        <v>81</v>
      </c>
      <c r="F4889" s="1" t="n">
        <v>97</v>
      </c>
      <c r="G4889" s="2" t="n">
        <f aca="false">IF(MOD(A4889,3)=0,1,0)</f>
        <v>0</v>
      </c>
      <c r="H4889" s="2" t="n">
        <f aca="false">IF(MOD(B4889,3)=0,1,0)</f>
        <v>0</v>
      </c>
      <c r="I4889" s="2" t="n">
        <f aca="false">IF(MOD(C4889,3)=0,1,0)</f>
        <v>1</v>
      </c>
      <c r="J4889" s="2" t="n">
        <f aca="false">IF(MOD(D4889,3)=0,1,0)</f>
        <v>1</v>
      </c>
      <c r="K4889" s="2" t="n">
        <f aca="false">IF(MOD(E4889,3)=0,1,0)</f>
        <v>1</v>
      </c>
      <c r="L4889" s="2" t="n">
        <f aca="false">IF(MOD(F4889,3)=0,1,0)</f>
        <v>0</v>
      </c>
      <c r="M4889" s="1" t="n">
        <f aca="false">IF(SUM(G4889:L4889)=3,1,0)</f>
        <v>1</v>
      </c>
      <c r="N4889" s="3" t="n">
        <f aca="false">IF(MOD(A4889,3)=0,A4889,0)</f>
        <v>0</v>
      </c>
      <c r="O4889" s="3" t="n">
        <f aca="false">IF(MOD(B4889,3)=0,B4889,0)</f>
        <v>0</v>
      </c>
      <c r="P4889" s="3" t="n">
        <f aca="false">IF(MOD(C4889,3)=0,C4889,0)</f>
        <v>30</v>
      </c>
      <c r="Q4889" s="3" t="n">
        <f aca="false">IF(MOD(D4889,3)=0,D4889,0)</f>
        <v>126</v>
      </c>
      <c r="R4889" s="3" t="n">
        <f aca="false">IF(MOD(E4889,3)=0,E4889,0)</f>
        <v>81</v>
      </c>
      <c r="S4889" s="4" t="n">
        <f aca="false">IF(MOD(F4889,3)=0,F4889,0)</f>
        <v>0</v>
      </c>
      <c r="T4889" s="5" t="n">
        <f aca="false">IF(MAX(A4889:F4889)-MIN(A4889:F4889) &lt;= SUM(N4889:S4889),1,0)</f>
        <v>1</v>
      </c>
      <c r="U4889" s="5" t="n">
        <f aca="false">IF(M4889+T4889=2,1,0)</f>
        <v>1</v>
      </c>
      <c r="V4889" s="5" t="n">
        <f aca="false">SUMIF(G4889:L4889,1,A4889:F4889)</f>
        <v>237</v>
      </c>
    </row>
    <row r="4890" customFormat="false" ht="13.8" hidden="false" customHeight="false" outlineLevel="0" collapsed="false">
      <c r="A4890" s="1" t="n">
        <v>62</v>
      </c>
      <c r="B4890" s="1" t="n">
        <v>116</v>
      </c>
      <c r="C4890" s="1" t="n">
        <v>100</v>
      </c>
      <c r="D4890" s="1" t="n">
        <v>109</v>
      </c>
      <c r="E4890" s="1" t="n">
        <v>115</v>
      </c>
      <c r="F4890" s="1" t="n">
        <v>140</v>
      </c>
      <c r="G4890" s="2" t="n">
        <f aca="false">IF(MOD(A4890,3)=0,1,0)</f>
        <v>0</v>
      </c>
      <c r="H4890" s="2" t="n">
        <f aca="false">IF(MOD(B4890,3)=0,1,0)</f>
        <v>0</v>
      </c>
      <c r="I4890" s="2" t="n">
        <f aca="false">IF(MOD(C4890,3)=0,1,0)</f>
        <v>0</v>
      </c>
      <c r="J4890" s="2" t="n">
        <f aca="false">IF(MOD(D4890,3)=0,1,0)</f>
        <v>0</v>
      </c>
      <c r="K4890" s="2" t="n">
        <f aca="false">IF(MOD(E4890,3)=0,1,0)</f>
        <v>0</v>
      </c>
      <c r="L4890" s="2" t="n">
        <f aca="false">IF(MOD(F4890,3)=0,1,0)</f>
        <v>0</v>
      </c>
      <c r="M4890" s="1" t="n">
        <f aca="false">IF(SUM(G4890:L4890)=3,1,0)</f>
        <v>0</v>
      </c>
      <c r="N4890" s="3" t="n">
        <f aca="false">IF(MOD(A4890,3)=0,A4890,0)</f>
        <v>0</v>
      </c>
      <c r="O4890" s="3" t="n">
        <f aca="false">IF(MOD(B4890,3)=0,B4890,0)</f>
        <v>0</v>
      </c>
      <c r="P4890" s="3" t="n">
        <f aca="false">IF(MOD(C4890,3)=0,C4890,0)</f>
        <v>0</v>
      </c>
      <c r="Q4890" s="3" t="n">
        <f aca="false">IF(MOD(D4890,3)=0,D4890,0)</f>
        <v>0</v>
      </c>
      <c r="R4890" s="3" t="n">
        <f aca="false">IF(MOD(E4890,3)=0,E4890,0)</f>
        <v>0</v>
      </c>
      <c r="S4890" s="4" t="n">
        <f aca="false">IF(MOD(F4890,3)=0,F4890,0)</f>
        <v>0</v>
      </c>
      <c r="T4890" s="5" t="n">
        <f aca="false">IF(MAX(A4890:F4890)-MIN(A4890:F4890) &lt;= SUM(N4890:S4890),1,0)</f>
        <v>0</v>
      </c>
      <c r="U4890" s="5" t="n">
        <f aca="false">IF(M4890+T4890=2,1,0)</f>
        <v>0</v>
      </c>
      <c r="V4890" s="5" t="n">
        <f aca="false">SUMIF(G4890:L4890,1,A4890:F4890)</f>
        <v>0</v>
      </c>
    </row>
    <row r="4891" customFormat="false" ht="13.8" hidden="false" customHeight="false" outlineLevel="0" collapsed="false">
      <c r="A4891" s="1" t="n">
        <v>74</v>
      </c>
      <c r="B4891" s="1" t="n">
        <v>53</v>
      </c>
      <c r="C4891" s="1" t="n">
        <v>131</v>
      </c>
      <c r="D4891" s="1" t="n">
        <v>75</v>
      </c>
      <c r="E4891" s="1" t="n">
        <v>118</v>
      </c>
      <c r="F4891" s="1" t="n">
        <v>87</v>
      </c>
      <c r="G4891" s="2" t="n">
        <f aca="false">IF(MOD(A4891,3)=0,1,0)</f>
        <v>0</v>
      </c>
      <c r="H4891" s="2" t="n">
        <f aca="false">IF(MOD(B4891,3)=0,1,0)</f>
        <v>0</v>
      </c>
      <c r="I4891" s="2" t="n">
        <f aca="false">IF(MOD(C4891,3)=0,1,0)</f>
        <v>0</v>
      </c>
      <c r="J4891" s="2" t="n">
        <f aca="false">IF(MOD(D4891,3)=0,1,0)</f>
        <v>1</v>
      </c>
      <c r="K4891" s="2" t="n">
        <f aca="false">IF(MOD(E4891,3)=0,1,0)</f>
        <v>0</v>
      </c>
      <c r="L4891" s="2" t="n">
        <f aca="false">IF(MOD(F4891,3)=0,1,0)</f>
        <v>1</v>
      </c>
      <c r="M4891" s="1" t="n">
        <f aca="false">IF(SUM(G4891:L4891)=3,1,0)</f>
        <v>0</v>
      </c>
      <c r="N4891" s="3" t="n">
        <f aca="false">IF(MOD(A4891,3)=0,A4891,0)</f>
        <v>0</v>
      </c>
      <c r="O4891" s="3" t="n">
        <f aca="false">IF(MOD(B4891,3)=0,B4891,0)</f>
        <v>0</v>
      </c>
      <c r="P4891" s="3" t="n">
        <f aca="false">IF(MOD(C4891,3)=0,C4891,0)</f>
        <v>0</v>
      </c>
      <c r="Q4891" s="3" t="n">
        <f aca="false">IF(MOD(D4891,3)=0,D4891,0)</f>
        <v>75</v>
      </c>
      <c r="R4891" s="3" t="n">
        <f aca="false">IF(MOD(E4891,3)=0,E4891,0)</f>
        <v>0</v>
      </c>
      <c r="S4891" s="4" t="n">
        <f aca="false">IF(MOD(F4891,3)=0,F4891,0)</f>
        <v>87</v>
      </c>
      <c r="T4891" s="5" t="n">
        <f aca="false">IF(MAX(A4891:F4891)-MIN(A4891:F4891) &lt;= SUM(N4891:S4891),1,0)</f>
        <v>1</v>
      </c>
      <c r="U4891" s="5" t="n">
        <f aca="false">IF(M4891+T4891=2,1,0)</f>
        <v>0</v>
      </c>
      <c r="V4891" s="5" t="n">
        <f aca="false">SUMIF(G4891:L4891,1,A4891:F4891)</f>
        <v>162</v>
      </c>
    </row>
    <row r="4892" customFormat="false" ht="13.8" hidden="false" customHeight="false" outlineLevel="0" collapsed="false">
      <c r="A4892" s="1" t="n">
        <v>95</v>
      </c>
      <c r="B4892" s="1" t="n">
        <v>138</v>
      </c>
      <c r="C4892" s="1" t="n">
        <v>33</v>
      </c>
      <c r="D4892" s="1" t="n">
        <v>18</v>
      </c>
      <c r="E4892" s="1" t="n">
        <v>112</v>
      </c>
      <c r="F4892" s="1" t="n">
        <v>12</v>
      </c>
      <c r="G4892" s="2" t="n">
        <f aca="false">IF(MOD(A4892,3)=0,1,0)</f>
        <v>0</v>
      </c>
      <c r="H4892" s="2" t="n">
        <f aca="false">IF(MOD(B4892,3)=0,1,0)</f>
        <v>1</v>
      </c>
      <c r="I4892" s="2" t="n">
        <f aca="false">IF(MOD(C4892,3)=0,1,0)</f>
        <v>1</v>
      </c>
      <c r="J4892" s="2" t="n">
        <f aca="false">IF(MOD(D4892,3)=0,1,0)</f>
        <v>1</v>
      </c>
      <c r="K4892" s="2" t="n">
        <f aca="false">IF(MOD(E4892,3)=0,1,0)</f>
        <v>0</v>
      </c>
      <c r="L4892" s="2" t="n">
        <f aca="false">IF(MOD(F4892,3)=0,1,0)</f>
        <v>1</v>
      </c>
      <c r="M4892" s="1" t="n">
        <f aca="false">IF(SUM(G4892:L4892)=3,1,0)</f>
        <v>0</v>
      </c>
      <c r="N4892" s="3" t="n">
        <f aca="false">IF(MOD(A4892,3)=0,A4892,0)</f>
        <v>0</v>
      </c>
      <c r="O4892" s="3" t="n">
        <f aca="false">IF(MOD(B4892,3)=0,B4892,0)</f>
        <v>138</v>
      </c>
      <c r="P4892" s="3" t="n">
        <f aca="false">IF(MOD(C4892,3)=0,C4892,0)</f>
        <v>33</v>
      </c>
      <c r="Q4892" s="3" t="n">
        <f aca="false">IF(MOD(D4892,3)=0,D4892,0)</f>
        <v>18</v>
      </c>
      <c r="R4892" s="3" t="n">
        <f aca="false">IF(MOD(E4892,3)=0,E4892,0)</f>
        <v>0</v>
      </c>
      <c r="S4892" s="4" t="n">
        <f aca="false">IF(MOD(F4892,3)=0,F4892,0)</f>
        <v>12</v>
      </c>
      <c r="T4892" s="5" t="n">
        <f aca="false">IF(MAX(A4892:F4892)-MIN(A4892:F4892) &lt;= SUM(N4892:S4892),1,0)</f>
        <v>1</v>
      </c>
      <c r="U4892" s="5" t="n">
        <f aca="false">IF(M4892+T4892=2,1,0)</f>
        <v>0</v>
      </c>
      <c r="V4892" s="5" t="n">
        <f aca="false">SUMIF(G4892:L4892,1,A4892:F4892)</f>
        <v>201</v>
      </c>
    </row>
    <row r="4893" customFormat="false" ht="13.8" hidden="false" customHeight="false" outlineLevel="0" collapsed="false">
      <c r="A4893" s="1" t="n">
        <v>8</v>
      </c>
      <c r="B4893" s="1" t="n">
        <v>104</v>
      </c>
      <c r="C4893" s="1" t="n">
        <v>49</v>
      </c>
      <c r="D4893" s="1" t="n">
        <v>92</v>
      </c>
      <c r="E4893" s="1" t="n">
        <v>108</v>
      </c>
      <c r="F4893" s="1" t="n">
        <v>9</v>
      </c>
      <c r="G4893" s="2" t="n">
        <f aca="false">IF(MOD(A4893,3)=0,1,0)</f>
        <v>0</v>
      </c>
      <c r="H4893" s="2" t="n">
        <f aca="false">IF(MOD(B4893,3)=0,1,0)</f>
        <v>0</v>
      </c>
      <c r="I4893" s="2" t="n">
        <f aca="false">IF(MOD(C4893,3)=0,1,0)</f>
        <v>0</v>
      </c>
      <c r="J4893" s="2" t="n">
        <f aca="false">IF(MOD(D4893,3)=0,1,0)</f>
        <v>0</v>
      </c>
      <c r="K4893" s="2" t="n">
        <f aca="false">IF(MOD(E4893,3)=0,1,0)</f>
        <v>1</v>
      </c>
      <c r="L4893" s="2" t="n">
        <f aca="false">IF(MOD(F4893,3)=0,1,0)</f>
        <v>1</v>
      </c>
      <c r="M4893" s="1" t="n">
        <f aca="false">IF(SUM(G4893:L4893)=3,1,0)</f>
        <v>0</v>
      </c>
      <c r="N4893" s="3" t="n">
        <f aca="false">IF(MOD(A4893,3)=0,A4893,0)</f>
        <v>0</v>
      </c>
      <c r="O4893" s="3" t="n">
        <f aca="false">IF(MOD(B4893,3)=0,B4893,0)</f>
        <v>0</v>
      </c>
      <c r="P4893" s="3" t="n">
        <f aca="false">IF(MOD(C4893,3)=0,C4893,0)</f>
        <v>0</v>
      </c>
      <c r="Q4893" s="3" t="n">
        <f aca="false">IF(MOD(D4893,3)=0,D4893,0)</f>
        <v>0</v>
      </c>
      <c r="R4893" s="3" t="n">
        <f aca="false">IF(MOD(E4893,3)=0,E4893,0)</f>
        <v>108</v>
      </c>
      <c r="S4893" s="4" t="n">
        <f aca="false">IF(MOD(F4893,3)=0,F4893,0)</f>
        <v>9</v>
      </c>
      <c r="T4893" s="5" t="n">
        <f aca="false">IF(MAX(A4893:F4893)-MIN(A4893:F4893) &lt;= SUM(N4893:S4893),1,0)</f>
        <v>1</v>
      </c>
      <c r="U4893" s="5" t="n">
        <f aca="false">IF(M4893+T4893=2,1,0)</f>
        <v>0</v>
      </c>
      <c r="V4893" s="5" t="n">
        <f aca="false">SUMIF(G4893:L4893,1,A4893:F4893)</f>
        <v>117</v>
      </c>
    </row>
    <row r="4894" customFormat="false" ht="13.8" hidden="false" customHeight="false" outlineLevel="0" collapsed="false">
      <c r="A4894" s="1" t="n">
        <v>69</v>
      </c>
      <c r="B4894" s="1" t="n">
        <v>73</v>
      </c>
      <c r="C4894" s="1" t="n">
        <v>122</v>
      </c>
      <c r="D4894" s="1" t="n">
        <v>123</v>
      </c>
      <c r="E4894" s="1" t="n">
        <v>92</v>
      </c>
      <c r="F4894" s="1" t="n">
        <v>115</v>
      </c>
      <c r="G4894" s="2" t="n">
        <f aca="false">IF(MOD(A4894,3)=0,1,0)</f>
        <v>1</v>
      </c>
      <c r="H4894" s="2" t="n">
        <f aca="false">IF(MOD(B4894,3)=0,1,0)</f>
        <v>0</v>
      </c>
      <c r="I4894" s="2" t="n">
        <f aca="false">IF(MOD(C4894,3)=0,1,0)</f>
        <v>0</v>
      </c>
      <c r="J4894" s="2" t="n">
        <f aca="false">IF(MOD(D4894,3)=0,1,0)</f>
        <v>1</v>
      </c>
      <c r="K4894" s="2" t="n">
        <f aca="false">IF(MOD(E4894,3)=0,1,0)</f>
        <v>0</v>
      </c>
      <c r="L4894" s="2" t="n">
        <f aca="false">IF(MOD(F4894,3)=0,1,0)</f>
        <v>0</v>
      </c>
      <c r="M4894" s="1" t="n">
        <f aca="false">IF(SUM(G4894:L4894)=3,1,0)</f>
        <v>0</v>
      </c>
      <c r="N4894" s="3" t="n">
        <f aca="false">IF(MOD(A4894,3)=0,A4894,0)</f>
        <v>69</v>
      </c>
      <c r="O4894" s="3" t="n">
        <f aca="false">IF(MOD(B4894,3)=0,B4894,0)</f>
        <v>0</v>
      </c>
      <c r="P4894" s="3" t="n">
        <f aca="false">IF(MOD(C4894,3)=0,C4894,0)</f>
        <v>0</v>
      </c>
      <c r="Q4894" s="3" t="n">
        <f aca="false">IF(MOD(D4894,3)=0,D4894,0)</f>
        <v>123</v>
      </c>
      <c r="R4894" s="3" t="n">
        <f aca="false">IF(MOD(E4894,3)=0,E4894,0)</f>
        <v>0</v>
      </c>
      <c r="S4894" s="4" t="n">
        <f aca="false">IF(MOD(F4894,3)=0,F4894,0)</f>
        <v>0</v>
      </c>
      <c r="T4894" s="5" t="n">
        <f aca="false">IF(MAX(A4894:F4894)-MIN(A4894:F4894) &lt;= SUM(N4894:S4894),1,0)</f>
        <v>1</v>
      </c>
      <c r="U4894" s="5" t="n">
        <f aca="false">IF(M4894+T4894=2,1,0)</f>
        <v>0</v>
      </c>
      <c r="V4894" s="5" t="n">
        <f aca="false">SUMIF(G4894:L4894,1,A4894:F4894)</f>
        <v>192</v>
      </c>
    </row>
    <row r="4895" customFormat="false" ht="13.8" hidden="false" customHeight="false" outlineLevel="0" collapsed="false">
      <c r="A4895" s="1" t="n">
        <v>135</v>
      </c>
      <c r="B4895" s="1" t="n">
        <v>92</v>
      </c>
      <c r="C4895" s="1" t="n">
        <v>98</v>
      </c>
      <c r="D4895" s="1" t="n">
        <v>63</v>
      </c>
      <c r="E4895" s="1" t="n">
        <v>107</v>
      </c>
      <c r="F4895" s="1" t="n">
        <v>92</v>
      </c>
      <c r="G4895" s="2" t="n">
        <f aca="false">IF(MOD(A4895,3)=0,1,0)</f>
        <v>1</v>
      </c>
      <c r="H4895" s="2" t="n">
        <f aca="false">IF(MOD(B4895,3)=0,1,0)</f>
        <v>0</v>
      </c>
      <c r="I4895" s="2" t="n">
        <f aca="false">IF(MOD(C4895,3)=0,1,0)</f>
        <v>0</v>
      </c>
      <c r="J4895" s="2" t="n">
        <f aca="false">IF(MOD(D4895,3)=0,1,0)</f>
        <v>1</v>
      </c>
      <c r="K4895" s="2" t="n">
        <f aca="false">IF(MOD(E4895,3)=0,1,0)</f>
        <v>0</v>
      </c>
      <c r="L4895" s="2" t="n">
        <f aca="false">IF(MOD(F4895,3)=0,1,0)</f>
        <v>0</v>
      </c>
      <c r="M4895" s="1" t="n">
        <f aca="false">IF(SUM(G4895:L4895)=3,1,0)</f>
        <v>0</v>
      </c>
      <c r="N4895" s="3" t="n">
        <f aca="false">IF(MOD(A4895,3)=0,A4895,0)</f>
        <v>135</v>
      </c>
      <c r="O4895" s="3" t="n">
        <f aca="false">IF(MOD(B4895,3)=0,B4895,0)</f>
        <v>0</v>
      </c>
      <c r="P4895" s="3" t="n">
        <f aca="false">IF(MOD(C4895,3)=0,C4895,0)</f>
        <v>0</v>
      </c>
      <c r="Q4895" s="3" t="n">
        <f aca="false">IF(MOD(D4895,3)=0,D4895,0)</f>
        <v>63</v>
      </c>
      <c r="R4895" s="3" t="n">
        <f aca="false">IF(MOD(E4895,3)=0,E4895,0)</f>
        <v>0</v>
      </c>
      <c r="S4895" s="4" t="n">
        <f aca="false">IF(MOD(F4895,3)=0,F4895,0)</f>
        <v>0</v>
      </c>
      <c r="T4895" s="5" t="n">
        <f aca="false">IF(MAX(A4895:F4895)-MIN(A4895:F4895) &lt;= SUM(N4895:S4895),1,0)</f>
        <v>1</v>
      </c>
      <c r="U4895" s="5" t="n">
        <f aca="false">IF(M4895+T4895=2,1,0)</f>
        <v>0</v>
      </c>
      <c r="V4895" s="5" t="n">
        <f aca="false">SUMIF(G4895:L4895,1,A4895:F4895)</f>
        <v>198</v>
      </c>
    </row>
    <row r="4896" customFormat="false" ht="13.8" hidden="false" customHeight="false" outlineLevel="0" collapsed="false">
      <c r="A4896" s="1" t="n">
        <v>12</v>
      </c>
      <c r="B4896" s="1" t="n">
        <v>95</v>
      </c>
      <c r="C4896" s="1" t="n">
        <v>128</v>
      </c>
      <c r="D4896" s="1" t="n">
        <v>72</v>
      </c>
      <c r="E4896" s="1" t="n">
        <v>49</v>
      </c>
      <c r="F4896" s="1" t="n">
        <v>76</v>
      </c>
      <c r="G4896" s="2" t="n">
        <f aca="false">IF(MOD(A4896,3)=0,1,0)</f>
        <v>1</v>
      </c>
      <c r="H4896" s="2" t="n">
        <f aca="false">IF(MOD(B4896,3)=0,1,0)</f>
        <v>0</v>
      </c>
      <c r="I4896" s="2" t="n">
        <f aca="false">IF(MOD(C4896,3)=0,1,0)</f>
        <v>0</v>
      </c>
      <c r="J4896" s="2" t="n">
        <f aca="false">IF(MOD(D4896,3)=0,1,0)</f>
        <v>1</v>
      </c>
      <c r="K4896" s="2" t="n">
        <f aca="false">IF(MOD(E4896,3)=0,1,0)</f>
        <v>0</v>
      </c>
      <c r="L4896" s="2" t="n">
        <f aca="false">IF(MOD(F4896,3)=0,1,0)</f>
        <v>0</v>
      </c>
      <c r="M4896" s="1" t="n">
        <f aca="false">IF(SUM(G4896:L4896)=3,1,0)</f>
        <v>0</v>
      </c>
      <c r="N4896" s="3" t="n">
        <f aca="false">IF(MOD(A4896,3)=0,A4896,0)</f>
        <v>12</v>
      </c>
      <c r="O4896" s="3" t="n">
        <f aca="false">IF(MOD(B4896,3)=0,B4896,0)</f>
        <v>0</v>
      </c>
      <c r="P4896" s="3" t="n">
        <f aca="false">IF(MOD(C4896,3)=0,C4896,0)</f>
        <v>0</v>
      </c>
      <c r="Q4896" s="3" t="n">
        <f aca="false">IF(MOD(D4896,3)=0,D4896,0)</f>
        <v>72</v>
      </c>
      <c r="R4896" s="3" t="n">
        <f aca="false">IF(MOD(E4896,3)=0,E4896,0)</f>
        <v>0</v>
      </c>
      <c r="S4896" s="4" t="n">
        <f aca="false">IF(MOD(F4896,3)=0,F4896,0)</f>
        <v>0</v>
      </c>
      <c r="T4896" s="5" t="n">
        <f aca="false">IF(MAX(A4896:F4896)-MIN(A4896:F4896) &lt;= SUM(N4896:S4896),1,0)</f>
        <v>0</v>
      </c>
      <c r="U4896" s="5" t="n">
        <f aca="false">IF(M4896+T4896=2,1,0)</f>
        <v>0</v>
      </c>
      <c r="V4896" s="5" t="n">
        <f aca="false">SUMIF(G4896:L4896,1,A4896:F4896)</f>
        <v>84</v>
      </c>
    </row>
    <row r="4897" customFormat="false" ht="13.8" hidden="false" customHeight="false" outlineLevel="0" collapsed="false">
      <c r="A4897" s="1" t="n">
        <v>136</v>
      </c>
      <c r="B4897" s="1" t="n">
        <v>47</v>
      </c>
      <c r="C4897" s="1" t="n">
        <v>83</v>
      </c>
      <c r="D4897" s="1" t="n">
        <v>101</v>
      </c>
      <c r="E4897" s="1" t="n">
        <v>113</v>
      </c>
      <c r="F4897" s="1" t="n">
        <v>19</v>
      </c>
      <c r="G4897" s="2" t="n">
        <f aca="false">IF(MOD(A4897,3)=0,1,0)</f>
        <v>0</v>
      </c>
      <c r="H4897" s="2" t="n">
        <f aca="false">IF(MOD(B4897,3)=0,1,0)</f>
        <v>0</v>
      </c>
      <c r="I4897" s="2" t="n">
        <f aca="false">IF(MOD(C4897,3)=0,1,0)</f>
        <v>0</v>
      </c>
      <c r="J4897" s="2" t="n">
        <f aca="false">IF(MOD(D4897,3)=0,1,0)</f>
        <v>0</v>
      </c>
      <c r="K4897" s="2" t="n">
        <f aca="false">IF(MOD(E4897,3)=0,1,0)</f>
        <v>0</v>
      </c>
      <c r="L4897" s="2" t="n">
        <f aca="false">IF(MOD(F4897,3)=0,1,0)</f>
        <v>0</v>
      </c>
      <c r="M4897" s="1" t="n">
        <f aca="false">IF(SUM(G4897:L4897)=3,1,0)</f>
        <v>0</v>
      </c>
      <c r="N4897" s="3" t="n">
        <f aca="false">IF(MOD(A4897,3)=0,A4897,0)</f>
        <v>0</v>
      </c>
      <c r="O4897" s="3" t="n">
        <f aca="false">IF(MOD(B4897,3)=0,B4897,0)</f>
        <v>0</v>
      </c>
      <c r="P4897" s="3" t="n">
        <f aca="false">IF(MOD(C4897,3)=0,C4897,0)</f>
        <v>0</v>
      </c>
      <c r="Q4897" s="3" t="n">
        <f aca="false">IF(MOD(D4897,3)=0,D4897,0)</f>
        <v>0</v>
      </c>
      <c r="R4897" s="3" t="n">
        <f aca="false">IF(MOD(E4897,3)=0,E4897,0)</f>
        <v>0</v>
      </c>
      <c r="S4897" s="4" t="n">
        <f aca="false">IF(MOD(F4897,3)=0,F4897,0)</f>
        <v>0</v>
      </c>
      <c r="T4897" s="5" t="n">
        <f aca="false">IF(MAX(A4897:F4897)-MIN(A4897:F4897) &lt;= SUM(N4897:S4897),1,0)</f>
        <v>0</v>
      </c>
      <c r="U4897" s="5" t="n">
        <f aca="false">IF(M4897+T4897=2,1,0)</f>
        <v>0</v>
      </c>
      <c r="V4897" s="5" t="n">
        <f aca="false">SUMIF(G4897:L4897,1,A4897:F4897)</f>
        <v>0</v>
      </c>
    </row>
    <row r="4898" customFormat="false" ht="13.8" hidden="false" customHeight="false" outlineLevel="0" collapsed="false">
      <c r="A4898" s="1" t="n">
        <v>4</v>
      </c>
      <c r="B4898" s="1" t="n">
        <v>145</v>
      </c>
      <c r="C4898" s="1" t="n">
        <v>55</v>
      </c>
      <c r="D4898" s="1" t="n">
        <v>75</v>
      </c>
      <c r="E4898" s="1" t="n">
        <v>23</v>
      </c>
      <c r="F4898" s="1" t="n">
        <v>9</v>
      </c>
      <c r="G4898" s="2" t="n">
        <f aca="false">IF(MOD(A4898,3)=0,1,0)</f>
        <v>0</v>
      </c>
      <c r="H4898" s="2" t="n">
        <f aca="false">IF(MOD(B4898,3)=0,1,0)</f>
        <v>0</v>
      </c>
      <c r="I4898" s="2" t="n">
        <f aca="false">IF(MOD(C4898,3)=0,1,0)</f>
        <v>0</v>
      </c>
      <c r="J4898" s="2" t="n">
        <f aca="false">IF(MOD(D4898,3)=0,1,0)</f>
        <v>1</v>
      </c>
      <c r="K4898" s="2" t="n">
        <f aca="false">IF(MOD(E4898,3)=0,1,0)</f>
        <v>0</v>
      </c>
      <c r="L4898" s="2" t="n">
        <f aca="false">IF(MOD(F4898,3)=0,1,0)</f>
        <v>1</v>
      </c>
      <c r="M4898" s="1" t="n">
        <f aca="false">IF(SUM(G4898:L4898)=3,1,0)</f>
        <v>0</v>
      </c>
      <c r="N4898" s="3" t="n">
        <f aca="false">IF(MOD(A4898,3)=0,A4898,0)</f>
        <v>0</v>
      </c>
      <c r="O4898" s="3" t="n">
        <f aca="false">IF(MOD(B4898,3)=0,B4898,0)</f>
        <v>0</v>
      </c>
      <c r="P4898" s="3" t="n">
        <f aca="false">IF(MOD(C4898,3)=0,C4898,0)</f>
        <v>0</v>
      </c>
      <c r="Q4898" s="3" t="n">
        <f aca="false">IF(MOD(D4898,3)=0,D4898,0)</f>
        <v>75</v>
      </c>
      <c r="R4898" s="3" t="n">
        <f aca="false">IF(MOD(E4898,3)=0,E4898,0)</f>
        <v>0</v>
      </c>
      <c r="S4898" s="4" t="n">
        <f aca="false">IF(MOD(F4898,3)=0,F4898,0)</f>
        <v>9</v>
      </c>
      <c r="T4898" s="5" t="n">
        <f aca="false">IF(MAX(A4898:F4898)-MIN(A4898:F4898) &lt;= SUM(N4898:S4898),1,0)</f>
        <v>0</v>
      </c>
      <c r="U4898" s="5" t="n">
        <f aca="false">IF(M4898+T4898=2,1,0)</f>
        <v>0</v>
      </c>
      <c r="V4898" s="5" t="n">
        <f aca="false">SUMIF(G4898:L4898,1,A4898:F4898)</f>
        <v>84</v>
      </c>
    </row>
    <row r="4899" customFormat="false" ht="13.8" hidden="false" customHeight="false" outlineLevel="0" collapsed="false">
      <c r="A4899" s="1" t="n">
        <v>123</v>
      </c>
      <c r="B4899" s="1" t="n">
        <v>53</v>
      </c>
      <c r="C4899" s="1" t="n">
        <v>33</v>
      </c>
      <c r="D4899" s="1" t="n">
        <v>71</v>
      </c>
      <c r="E4899" s="1" t="n">
        <v>86</v>
      </c>
      <c r="F4899" s="1" t="n">
        <v>110</v>
      </c>
      <c r="G4899" s="2" t="n">
        <f aca="false">IF(MOD(A4899,3)=0,1,0)</f>
        <v>1</v>
      </c>
      <c r="H4899" s="2" t="n">
        <f aca="false">IF(MOD(B4899,3)=0,1,0)</f>
        <v>0</v>
      </c>
      <c r="I4899" s="2" t="n">
        <f aca="false">IF(MOD(C4899,3)=0,1,0)</f>
        <v>1</v>
      </c>
      <c r="J4899" s="2" t="n">
        <f aca="false">IF(MOD(D4899,3)=0,1,0)</f>
        <v>0</v>
      </c>
      <c r="K4899" s="2" t="n">
        <f aca="false">IF(MOD(E4899,3)=0,1,0)</f>
        <v>0</v>
      </c>
      <c r="L4899" s="2" t="n">
        <f aca="false">IF(MOD(F4899,3)=0,1,0)</f>
        <v>0</v>
      </c>
      <c r="M4899" s="1" t="n">
        <f aca="false">IF(SUM(G4899:L4899)=3,1,0)</f>
        <v>0</v>
      </c>
      <c r="N4899" s="3" t="n">
        <f aca="false">IF(MOD(A4899,3)=0,A4899,0)</f>
        <v>123</v>
      </c>
      <c r="O4899" s="3" t="n">
        <f aca="false">IF(MOD(B4899,3)=0,B4899,0)</f>
        <v>0</v>
      </c>
      <c r="P4899" s="3" t="n">
        <f aca="false">IF(MOD(C4899,3)=0,C4899,0)</f>
        <v>33</v>
      </c>
      <c r="Q4899" s="3" t="n">
        <f aca="false">IF(MOD(D4899,3)=0,D4899,0)</f>
        <v>0</v>
      </c>
      <c r="R4899" s="3" t="n">
        <f aca="false">IF(MOD(E4899,3)=0,E4899,0)</f>
        <v>0</v>
      </c>
      <c r="S4899" s="4" t="n">
        <f aca="false">IF(MOD(F4899,3)=0,F4899,0)</f>
        <v>0</v>
      </c>
      <c r="T4899" s="5" t="n">
        <f aca="false">IF(MAX(A4899:F4899)-MIN(A4899:F4899) &lt;= SUM(N4899:S4899),1,0)</f>
        <v>1</v>
      </c>
      <c r="U4899" s="5" t="n">
        <f aca="false">IF(M4899+T4899=2,1,0)</f>
        <v>0</v>
      </c>
      <c r="V4899" s="5" t="n">
        <f aca="false">SUMIF(G4899:L4899,1,A4899:F4899)</f>
        <v>156</v>
      </c>
    </row>
    <row r="4900" customFormat="false" ht="13.8" hidden="false" customHeight="false" outlineLevel="0" collapsed="false">
      <c r="A4900" s="1" t="n">
        <v>15</v>
      </c>
      <c r="B4900" s="1" t="n">
        <v>115</v>
      </c>
      <c r="C4900" s="1" t="n">
        <v>93</v>
      </c>
      <c r="D4900" s="1" t="n">
        <v>57</v>
      </c>
      <c r="E4900" s="1" t="n">
        <v>37</v>
      </c>
      <c r="F4900" s="1" t="n">
        <v>84</v>
      </c>
      <c r="G4900" s="2" t="n">
        <f aca="false">IF(MOD(A4900,3)=0,1,0)</f>
        <v>1</v>
      </c>
      <c r="H4900" s="2" t="n">
        <f aca="false">IF(MOD(B4900,3)=0,1,0)</f>
        <v>0</v>
      </c>
      <c r="I4900" s="2" t="n">
        <f aca="false">IF(MOD(C4900,3)=0,1,0)</f>
        <v>1</v>
      </c>
      <c r="J4900" s="2" t="n">
        <f aca="false">IF(MOD(D4900,3)=0,1,0)</f>
        <v>1</v>
      </c>
      <c r="K4900" s="2" t="n">
        <f aca="false">IF(MOD(E4900,3)=0,1,0)</f>
        <v>0</v>
      </c>
      <c r="L4900" s="2" t="n">
        <f aca="false">IF(MOD(F4900,3)=0,1,0)</f>
        <v>1</v>
      </c>
      <c r="M4900" s="1" t="n">
        <f aca="false">IF(SUM(G4900:L4900)=3,1,0)</f>
        <v>0</v>
      </c>
      <c r="N4900" s="3" t="n">
        <f aca="false">IF(MOD(A4900,3)=0,A4900,0)</f>
        <v>15</v>
      </c>
      <c r="O4900" s="3" t="n">
        <f aca="false">IF(MOD(B4900,3)=0,B4900,0)</f>
        <v>0</v>
      </c>
      <c r="P4900" s="3" t="n">
        <f aca="false">IF(MOD(C4900,3)=0,C4900,0)</f>
        <v>93</v>
      </c>
      <c r="Q4900" s="3" t="n">
        <f aca="false">IF(MOD(D4900,3)=0,D4900,0)</f>
        <v>57</v>
      </c>
      <c r="R4900" s="3" t="n">
        <f aca="false">IF(MOD(E4900,3)=0,E4900,0)</f>
        <v>0</v>
      </c>
      <c r="S4900" s="4" t="n">
        <f aca="false">IF(MOD(F4900,3)=0,F4900,0)</f>
        <v>84</v>
      </c>
      <c r="T4900" s="5" t="n">
        <f aca="false">IF(MAX(A4900:F4900)-MIN(A4900:F4900) &lt;= SUM(N4900:S4900),1,0)</f>
        <v>1</v>
      </c>
      <c r="U4900" s="5" t="n">
        <f aca="false">IF(M4900+T4900=2,1,0)</f>
        <v>0</v>
      </c>
      <c r="V4900" s="5" t="n">
        <f aca="false">SUMIF(G4900:L4900,1,A4900:F4900)</f>
        <v>249</v>
      </c>
    </row>
    <row r="4901" customFormat="false" ht="13.8" hidden="false" customHeight="false" outlineLevel="0" collapsed="false">
      <c r="A4901" s="1" t="n">
        <v>46</v>
      </c>
      <c r="B4901" s="1" t="n">
        <v>41</v>
      </c>
      <c r="C4901" s="1" t="n">
        <v>28</v>
      </c>
      <c r="D4901" s="1" t="n">
        <v>78</v>
      </c>
      <c r="E4901" s="1" t="n">
        <v>139</v>
      </c>
      <c r="F4901" s="1" t="n">
        <v>20</v>
      </c>
      <c r="G4901" s="2" t="n">
        <f aca="false">IF(MOD(A4901,3)=0,1,0)</f>
        <v>0</v>
      </c>
      <c r="H4901" s="2" t="n">
        <f aca="false">IF(MOD(B4901,3)=0,1,0)</f>
        <v>0</v>
      </c>
      <c r="I4901" s="2" t="n">
        <f aca="false">IF(MOD(C4901,3)=0,1,0)</f>
        <v>0</v>
      </c>
      <c r="J4901" s="2" t="n">
        <f aca="false">IF(MOD(D4901,3)=0,1,0)</f>
        <v>1</v>
      </c>
      <c r="K4901" s="2" t="n">
        <f aca="false">IF(MOD(E4901,3)=0,1,0)</f>
        <v>0</v>
      </c>
      <c r="L4901" s="2" t="n">
        <f aca="false">IF(MOD(F4901,3)=0,1,0)</f>
        <v>0</v>
      </c>
      <c r="M4901" s="1" t="n">
        <f aca="false">IF(SUM(G4901:L4901)=3,1,0)</f>
        <v>0</v>
      </c>
      <c r="N4901" s="3" t="n">
        <f aca="false">IF(MOD(A4901,3)=0,A4901,0)</f>
        <v>0</v>
      </c>
      <c r="O4901" s="3" t="n">
        <f aca="false">IF(MOD(B4901,3)=0,B4901,0)</f>
        <v>0</v>
      </c>
      <c r="P4901" s="3" t="n">
        <f aca="false">IF(MOD(C4901,3)=0,C4901,0)</f>
        <v>0</v>
      </c>
      <c r="Q4901" s="3" t="n">
        <f aca="false">IF(MOD(D4901,3)=0,D4901,0)</f>
        <v>78</v>
      </c>
      <c r="R4901" s="3" t="n">
        <f aca="false">IF(MOD(E4901,3)=0,E4901,0)</f>
        <v>0</v>
      </c>
      <c r="S4901" s="4" t="n">
        <f aca="false">IF(MOD(F4901,3)=0,F4901,0)</f>
        <v>0</v>
      </c>
      <c r="T4901" s="5" t="n">
        <f aca="false">IF(MAX(A4901:F4901)-MIN(A4901:F4901) &lt;= SUM(N4901:S4901),1,0)</f>
        <v>0</v>
      </c>
      <c r="U4901" s="5" t="n">
        <f aca="false">IF(M4901+T4901=2,1,0)</f>
        <v>0</v>
      </c>
      <c r="V4901" s="5" t="n">
        <f aca="false">SUMIF(G4901:L4901,1,A4901:F4901)</f>
        <v>78</v>
      </c>
    </row>
    <row r="4902" customFormat="false" ht="13.8" hidden="false" customHeight="false" outlineLevel="0" collapsed="false">
      <c r="A4902" s="1" t="n">
        <v>75</v>
      </c>
      <c r="B4902" s="1" t="n">
        <v>19</v>
      </c>
      <c r="C4902" s="1" t="n">
        <v>38</v>
      </c>
      <c r="D4902" s="1" t="n">
        <v>104</v>
      </c>
      <c r="E4902" s="1" t="n">
        <v>147</v>
      </c>
      <c r="F4902" s="1" t="n">
        <v>73</v>
      </c>
      <c r="G4902" s="2" t="n">
        <f aca="false">IF(MOD(A4902,3)=0,1,0)</f>
        <v>1</v>
      </c>
      <c r="H4902" s="2" t="n">
        <f aca="false">IF(MOD(B4902,3)=0,1,0)</f>
        <v>0</v>
      </c>
      <c r="I4902" s="2" t="n">
        <f aca="false">IF(MOD(C4902,3)=0,1,0)</f>
        <v>0</v>
      </c>
      <c r="J4902" s="2" t="n">
        <f aca="false">IF(MOD(D4902,3)=0,1,0)</f>
        <v>0</v>
      </c>
      <c r="K4902" s="2" t="n">
        <f aca="false">IF(MOD(E4902,3)=0,1,0)</f>
        <v>1</v>
      </c>
      <c r="L4902" s="2" t="n">
        <f aca="false">IF(MOD(F4902,3)=0,1,0)</f>
        <v>0</v>
      </c>
      <c r="M4902" s="1" t="n">
        <f aca="false">IF(SUM(G4902:L4902)=3,1,0)</f>
        <v>0</v>
      </c>
      <c r="N4902" s="3" t="n">
        <f aca="false">IF(MOD(A4902,3)=0,A4902,0)</f>
        <v>75</v>
      </c>
      <c r="O4902" s="3" t="n">
        <f aca="false">IF(MOD(B4902,3)=0,B4902,0)</f>
        <v>0</v>
      </c>
      <c r="P4902" s="3" t="n">
        <f aca="false">IF(MOD(C4902,3)=0,C4902,0)</f>
        <v>0</v>
      </c>
      <c r="Q4902" s="3" t="n">
        <f aca="false">IF(MOD(D4902,3)=0,D4902,0)</f>
        <v>0</v>
      </c>
      <c r="R4902" s="3" t="n">
        <f aca="false">IF(MOD(E4902,3)=0,E4902,0)</f>
        <v>147</v>
      </c>
      <c r="S4902" s="4" t="n">
        <f aca="false">IF(MOD(F4902,3)=0,F4902,0)</f>
        <v>0</v>
      </c>
      <c r="T4902" s="5" t="n">
        <f aca="false">IF(MAX(A4902:F4902)-MIN(A4902:F4902) &lt;= SUM(N4902:S4902),1,0)</f>
        <v>1</v>
      </c>
      <c r="U4902" s="5" t="n">
        <f aca="false">IF(M4902+T4902=2,1,0)</f>
        <v>0</v>
      </c>
      <c r="V4902" s="5" t="n">
        <f aca="false">SUMIF(G4902:L4902,1,A4902:F4902)</f>
        <v>222</v>
      </c>
    </row>
    <row r="4903" customFormat="false" ht="13.8" hidden="false" customHeight="false" outlineLevel="0" collapsed="false">
      <c r="A4903" s="1" t="n">
        <v>105</v>
      </c>
      <c r="B4903" s="1" t="n">
        <v>78</v>
      </c>
      <c r="C4903" s="1" t="n">
        <v>18</v>
      </c>
      <c r="D4903" s="1" t="n">
        <v>17</v>
      </c>
      <c r="E4903" s="1" t="n">
        <v>69</v>
      </c>
      <c r="F4903" s="1" t="n">
        <v>51</v>
      </c>
      <c r="G4903" s="2" t="n">
        <f aca="false">IF(MOD(A4903,3)=0,1,0)</f>
        <v>1</v>
      </c>
      <c r="H4903" s="2" t="n">
        <f aca="false">IF(MOD(B4903,3)=0,1,0)</f>
        <v>1</v>
      </c>
      <c r="I4903" s="2" t="n">
        <f aca="false">IF(MOD(C4903,3)=0,1,0)</f>
        <v>1</v>
      </c>
      <c r="J4903" s="2" t="n">
        <f aca="false">IF(MOD(D4903,3)=0,1,0)</f>
        <v>0</v>
      </c>
      <c r="K4903" s="2" t="n">
        <f aca="false">IF(MOD(E4903,3)=0,1,0)</f>
        <v>1</v>
      </c>
      <c r="L4903" s="2" t="n">
        <f aca="false">IF(MOD(F4903,3)=0,1,0)</f>
        <v>1</v>
      </c>
      <c r="M4903" s="1" t="n">
        <f aca="false">IF(SUM(G4903:L4903)=3,1,0)</f>
        <v>0</v>
      </c>
      <c r="N4903" s="3" t="n">
        <f aca="false">IF(MOD(A4903,3)=0,A4903,0)</f>
        <v>105</v>
      </c>
      <c r="O4903" s="3" t="n">
        <f aca="false">IF(MOD(B4903,3)=0,B4903,0)</f>
        <v>78</v>
      </c>
      <c r="P4903" s="3" t="n">
        <f aca="false">IF(MOD(C4903,3)=0,C4903,0)</f>
        <v>18</v>
      </c>
      <c r="Q4903" s="3" t="n">
        <f aca="false">IF(MOD(D4903,3)=0,D4903,0)</f>
        <v>0</v>
      </c>
      <c r="R4903" s="3" t="n">
        <f aca="false">IF(MOD(E4903,3)=0,E4903,0)</f>
        <v>69</v>
      </c>
      <c r="S4903" s="4" t="n">
        <f aca="false">IF(MOD(F4903,3)=0,F4903,0)</f>
        <v>51</v>
      </c>
      <c r="T4903" s="5" t="n">
        <f aca="false">IF(MAX(A4903:F4903)-MIN(A4903:F4903) &lt;= SUM(N4903:S4903),1,0)</f>
        <v>1</v>
      </c>
      <c r="U4903" s="5" t="n">
        <f aca="false">IF(M4903+T4903=2,1,0)</f>
        <v>0</v>
      </c>
      <c r="V4903" s="5" t="n">
        <f aca="false">SUMIF(G4903:L4903,1,A4903:F4903)</f>
        <v>321</v>
      </c>
    </row>
    <row r="4904" customFormat="false" ht="13.8" hidden="false" customHeight="false" outlineLevel="0" collapsed="false">
      <c r="A4904" s="1" t="n">
        <v>64</v>
      </c>
      <c r="B4904" s="1" t="n">
        <v>115</v>
      </c>
      <c r="C4904" s="1" t="n">
        <v>133</v>
      </c>
      <c r="D4904" s="1" t="n">
        <v>76</v>
      </c>
      <c r="E4904" s="1" t="n">
        <v>45</v>
      </c>
      <c r="F4904" s="1" t="n">
        <v>103</v>
      </c>
      <c r="G4904" s="2" t="n">
        <f aca="false">IF(MOD(A4904,3)=0,1,0)</f>
        <v>0</v>
      </c>
      <c r="H4904" s="2" t="n">
        <f aca="false">IF(MOD(B4904,3)=0,1,0)</f>
        <v>0</v>
      </c>
      <c r="I4904" s="2" t="n">
        <f aca="false">IF(MOD(C4904,3)=0,1,0)</f>
        <v>0</v>
      </c>
      <c r="J4904" s="2" t="n">
        <f aca="false">IF(MOD(D4904,3)=0,1,0)</f>
        <v>0</v>
      </c>
      <c r="K4904" s="2" t="n">
        <f aca="false">IF(MOD(E4904,3)=0,1,0)</f>
        <v>1</v>
      </c>
      <c r="L4904" s="2" t="n">
        <f aca="false">IF(MOD(F4904,3)=0,1,0)</f>
        <v>0</v>
      </c>
      <c r="M4904" s="1" t="n">
        <f aca="false">IF(SUM(G4904:L4904)=3,1,0)</f>
        <v>0</v>
      </c>
      <c r="N4904" s="3" t="n">
        <f aca="false">IF(MOD(A4904,3)=0,A4904,0)</f>
        <v>0</v>
      </c>
      <c r="O4904" s="3" t="n">
        <f aca="false">IF(MOD(B4904,3)=0,B4904,0)</f>
        <v>0</v>
      </c>
      <c r="P4904" s="3" t="n">
        <f aca="false">IF(MOD(C4904,3)=0,C4904,0)</f>
        <v>0</v>
      </c>
      <c r="Q4904" s="3" t="n">
        <f aca="false">IF(MOD(D4904,3)=0,D4904,0)</f>
        <v>0</v>
      </c>
      <c r="R4904" s="3" t="n">
        <f aca="false">IF(MOD(E4904,3)=0,E4904,0)</f>
        <v>45</v>
      </c>
      <c r="S4904" s="4" t="n">
        <f aca="false">IF(MOD(F4904,3)=0,F4904,0)</f>
        <v>0</v>
      </c>
      <c r="T4904" s="5" t="n">
        <f aca="false">IF(MAX(A4904:F4904)-MIN(A4904:F4904) &lt;= SUM(N4904:S4904),1,0)</f>
        <v>0</v>
      </c>
      <c r="U4904" s="5" t="n">
        <f aca="false">IF(M4904+T4904=2,1,0)</f>
        <v>0</v>
      </c>
      <c r="V4904" s="5" t="n">
        <f aca="false">SUMIF(G4904:L4904,1,A4904:F4904)</f>
        <v>45</v>
      </c>
    </row>
    <row r="4905" customFormat="false" ht="13.8" hidden="false" customHeight="false" outlineLevel="0" collapsed="false">
      <c r="A4905" s="1" t="n">
        <v>119</v>
      </c>
      <c r="B4905" s="1" t="n">
        <v>16</v>
      </c>
      <c r="C4905" s="1" t="n">
        <v>22</v>
      </c>
      <c r="D4905" s="1" t="n">
        <v>75</v>
      </c>
      <c r="E4905" s="1" t="n">
        <v>7</v>
      </c>
      <c r="F4905" s="1" t="n">
        <v>33</v>
      </c>
      <c r="G4905" s="2" t="n">
        <f aca="false">IF(MOD(A4905,3)=0,1,0)</f>
        <v>0</v>
      </c>
      <c r="H4905" s="2" t="n">
        <f aca="false">IF(MOD(B4905,3)=0,1,0)</f>
        <v>0</v>
      </c>
      <c r="I4905" s="2" t="n">
        <f aca="false">IF(MOD(C4905,3)=0,1,0)</f>
        <v>0</v>
      </c>
      <c r="J4905" s="2" t="n">
        <f aca="false">IF(MOD(D4905,3)=0,1,0)</f>
        <v>1</v>
      </c>
      <c r="K4905" s="2" t="n">
        <f aca="false">IF(MOD(E4905,3)=0,1,0)</f>
        <v>0</v>
      </c>
      <c r="L4905" s="2" t="n">
        <f aca="false">IF(MOD(F4905,3)=0,1,0)</f>
        <v>1</v>
      </c>
      <c r="M4905" s="1" t="n">
        <f aca="false">IF(SUM(G4905:L4905)=3,1,0)</f>
        <v>0</v>
      </c>
      <c r="N4905" s="3" t="n">
        <f aca="false">IF(MOD(A4905,3)=0,A4905,0)</f>
        <v>0</v>
      </c>
      <c r="O4905" s="3" t="n">
        <f aca="false">IF(MOD(B4905,3)=0,B4905,0)</f>
        <v>0</v>
      </c>
      <c r="P4905" s="3" t="n">
        <f aca="false">IF(MOD(C4905,3)=0,C4905,0)</f>
        <v>0</v>
      </c>
      <c r="Q4905" s="3" t="n">
        <f aca="false">IF(MOD(D4905,3)=0,D4905,0)</f>
        <v>75</v>
      </c>
      <c r="R4905" s="3" t="n">
        <f aca="false">IF(MOD(E4905,3)=0,E4905,0)</f>
        <v>0</v>
      </c>
      <c r="S4905" s="4" t="n">
        <f aca="false">IF(MOD(F4905,3)=0,F4905,0)</f>
        <v>33</v>
      </c>
      <c r="T4905" s="5" t="n">
        <f aca="false">IF(MAX(A4905:F4905)-MIN(A4905:F4905) &lt;= SUM(N4905:S4905),1,0)</f>
        <v>0</v>
      </c>
      <c r="U4905" s="5" t="n">
        <f aca="false">IF(M4905+T4905=2,1,0)</f>
        <v>0</v>
      </c>
      <c r="V4905" s="5" t="n">
        <f aca="false">SUMIF(G4905:L4905,1,A4905:F4905)</f>
        <v>108</v>
      </c>
    </row>
    <row r="4906" customFormat="false" ht="13.8" hidden="false" customHeight="false" outlineLevel="0" collapsed="false">
      <c r="A4906" s="1" t="n">
        <v>70</v>
      </c>
      <c r="B4906" s="1" t="n">
        <v>80</v>
      </c>
      <c r="C4906" s="1" t="n">
        <v>112</v>
      </c>
      <c r="D4906" s="1" t="n">
        <v>32</v>
      </c>
      <c r="E4906" s="1" t="n">
        <v>25</v>
      </c>
      <c r="F4906" s="1" t="n">
        <v>24</v>
      </c>
      <c r="G4906" s="2" t="n">
        <f aca="false">IF(MOD(A4906,3)=0,1,0)</f>
        <v>0</v>
      </c>
      <c r="H4906" s="2" t="n">
        <f aca="false">IF(MOD(B4906,3)=0,1,0)</f>
        <v>0</v>
      </c>
      <c r="I4906" s="2" t="n">
        <f aca="false">IF(MOD(C4906,3)=0,1,0)</f>
        <v>0</v>
      </c>
      <c r="J4906" s="2" t="n">
        <f aca="false">IF(MOD(D4906,3)=0,1,0)</f>
        <v>0</v>
      </c>
      <c r="K4906" s="2" t="n">
        <f aca="false">IF(MOD(E4906,3)=0,1,0)</f>
        <v>0</v>
      </c>
      <c r="L4906" s="2" t="n">
        <f aca="false">IF(MOD(F4906,3)=0,1,0)</f>
        <v>1</v>
      </c>
      <c r="M4906" s="1" t="n">
        <f aca="false">IF(SUM(G4906:L4906)=3,1,0)</f>
        <v>0</v>
      </c>
      <c r="N4906" s="3" t="n">
        <f aca="false">IF(MOD(A4906,3)=0,A4906,0)</f>
        <v>0</v>
      </c>
      <c r="O4906" s="3" t="n">
        <f aca="false">IF(MOD(B4906,3)=0,B4906,0)</f>
        <v>0</v>
      </c>
      <c r="P4906" s="3" t="n">
        <f aca="false">IF(MOD(C4906,3)=0,C4906,0)</f>
        <v>0</v>
      </c>
      <c r="Q4906" s="3" t="n">
        <f aca="false">IF(MOD(D4906,3)=0,D4906,0)</f>
        <v>0</v>
      </c>
      <c r="R4906" s="3" t="n">
        <f aca="false">IF(MOD(E4906,3)=0,E4906,0)</f>
        <v>0</v>
      </c>
      <c r="S4906" s="4" t="n">
        <f aca="false">IF(MOD(F4906,3)=0,F4906,0)</f>
        <v>24</v>
      </c>
      <c r="T4906" s="5" t="n">
        <f aca="false">IF(MAX(A4906:F4906)-MIN(A4906:F4906) &lt;= SUM(N4906:S4906),1,0)</f>
        <v>0</v>
      </c>
      <c r="U4906" s="5" t="n">
        <f aca="false">IF(M4906+T4906=2,1,0)</f>
        <v>0</v>
      </c>
      <c r="V4906" s="5" t="n">
        <f aca="false">SUMIF(G4906:L4906,1,A4906:F4906)</f>
        <v>24</v>
      </c>
    </row>
    <row r="4907" customFormat="false" ht="13.8" hidden="false" customHeight="false" outlineLevel="0" collapsed="false">
      <c r="A4907" s="1" t="n">
        <v>29</v>
      </c>
      <c r="B4907" s="1" t="n">
        <v>26</v>
      </c>
      <c r="C4907" s="1" t="n">
        <v>103</v>
      </c>
      <c r="D4907" s="1" t="n">
        <v>25</v>
      </c>
      <c r="E4907" s="1" t="n">
        <v>3</v>
      </c>
      <c r="F4907" s="1" t="n">
        <v>23</v>
      </c>
      <c r="G4907" s="2" t="n">
        <f aca="false">IF(MOD(A4907,3)=0,1,0)</f>
        <v>0</v>
      </c>
      <c r="H4907" s="2" t="n">
        <f aca="false">IF(MOD(B4907,3)=0,1,0)</f>
        <v>0</v>
      </c>
      <c r="I4907" s="2" t="n">
        <f aca="false">IF(MOD(C4907,3)=0,1,0)</f>
        <v>0</v>
      </c>
      <c r="J4907" s="2" t="n">
        <f aca="false">IF(MOD(D4907,3)=0,1,0)</f>
        <v>0</v>
      </c>
      <c r="K4907" s="2" t="n">
        <f aca="false">IF(MOD(E4907,3)=0,1,0)</f>
        <v>1</v>
      </c>
      <c r="L4907" s="2" t="n">
        <f aca="false">IF(MOD(F4907,3)=0,1,0)</f>
        <v>0</v>
      </c>
      <c r="M4907" s="1" t="n">
        <f aca="false">IF(SUM(G4907:L4907)=3,1,0)</f>
        <v>0</v>
      </c>
      <c r="N4907" s="3" t="n">
        <f aca="false">IF(MOD(A4907,3)=0,A4907,0)</f>
        <v>0</v>
      </c>
      <c r="O4907" s="3" t="n">
        <f aca="false">IF(MOD(B4907,3)=0,B4907,0)</f>
        <v>0</v>
      </c>
      <c r="P4907" s="3" t="n">
        <f aca="false">IF(MOD(C4907,3)=0,C4907,0)</f>
        <v>0</v>
      </c>
      <c r="Q4907" s="3" t="n">
        <f aca="false">IF(MOD(D4907,3)=0,D4907,0)</f>
        <v>0</v>
      </c>
      <c r="R4907" s="3" t="n">
        <f aca="false">IF(MOD(E4907,3)=0,E4907,0)</f>
        <v>3</v>
      </c>
      <c r="S4907" s="4" t="n">
        <f aca="false">IF(MOD(F4907,3)=0,F4907,0)</f>
        <v>0</v>
      </c>
      <c r="T4907" s="5" t="n">
        <f aca="false">IF(MAX(A4907:F4907)-MIN(A4907:F4907) &lt;= SUM(N4907:S4907),1,0)</f>
        <v>0</v>
      </c>
      <c r="U4907" s="5" t="n">
        <f aca="false">IF(M4907+T4907=2,1,0)</f>
        <v>0</v>
      </c>
      <c r="V4907" s="5" t="n">
        <f aca="false">SUMIF(G4907:L4907,1,A4907:F4907)</f>
        <v>3</v>
      </c>
    </row>
    <row r="4908" customFormat="false" ht="13.8" hidden="false" customHeight="false" outlineLevel="0" collapsed="false">
      <c r="A4908" s="1" t="n">
        <v>65</v>
      </c>
      <c r="B4908" s="1" t="n">
        <v>104</v>
      </c>
      <c r="C4908" s="1" t="n">
        <v>51</v>
      </c>
      <c r="D4908" s="1" t="n">
        <v>71</v>
      </c>
      <c r="E4908" s="1" t="n">
        <v>123</v>
      </c>
      <c r="F4908" s="1" t="n">
        <v>58</v>
      </c>
      <c r="G4908" s="2" t="n">
        <f aca="false">IF(MOD(A4908,3)=0,1,0)</f>
        <v>0</v>
      </c>
      <c r="H4908" s="2" t="n">
        <f aca="false">IF(MOD(B4908,3)=0,1,0)</f>
        <v>0</v>
      </c>
      <c r="I4908" s="2" t="n">
        <f aca="false">IF(MOD(C4908,3)=0,1,0)</f>
        <v>1</v>
      </c>
      <c r="J4908" s="2" t="n">
        <f aca="false">IF(MOD(D4908,3)=0,1,0)</f>
        <v>0</v>
      </c>
      <c r="K4908" s="2" t="n">
        <f aca="false">IF(MOD(E4908,3)=0,1,0)</f>
        <v>1</v>
      </c>
      <c r="L4908" s="2" t="n">
        <f aca="false">IF(MOD(F4908,3)=0,1,0)</f>
        <v>0</v>
      </c>
      <c r="M4908" s="1" t="n">
        <f aca="false">IF(SUM(G4908:L4908)=3,1,0)</f>
        <v>0</v>
      </c>
      <c r="N4908" s="3" t="n">
        <f aca="false">IF(MOD(A4908,3)=0,A4908,0)</f>
        <v>0</v>
      </c>
      <c r="O4908" s="3" t="n">
        <f aca="false">IF(MOD(B4908,3)=0,B4908,0)</f>
        <v>0</v>
      </c>
      <c r="P4908" s="3" t="n">
        <f aca="false">IF(MOD(C4908,3)=0,C4908,0)</f>
        <v>51</v>
      </c>
      <c r="Q4908" s="3" t="n">
        <f aca="false">IF(MOD(D4908,3)=0,D4908,0)</f>
        <v>0</v>
      </c>
      <c r="R4908" s="3" t="n">
        <f aca="false">IF(MOD(E4908,3)=0,E4908,0)</f>
        <v>123</v>
      </c>
      <c r="S4908" s="4" t="n">
        <f aca="false">IF(MOD(F4908,3)=0,F4908,0)</f>
        <v>0</v>
      </c>
      <c r="T4908" s="5" t="n">
        <f aca="false">IF(MAX(A4908:F4908)-MIN(A4908:F4908) &lt;= SUM(N4908:S4908),1,0)</f>
        <v>1</v>
      </c>
      <c r="U4908" s="5" t="n">
        <f aca="false">IF(M4908+T4908=2,1,0)</f>
        <v>0</v>
      </c>
      <c r="V4908" s="5" t="n">
        <f aca="false">SUMIF(G4908:L4908,1,A4908:F4908)</f>
        <v>174</v>
      </c>
    </row>
    <row r="4909" customFormat="false" ht="13.8" hidden="false" customHeight="false" outlineLevel="0" collapsed="false">
      <c r="A4909" s="1" t="n">
        <v>75</v>
      </c>
      <c r="B4909" s="1" t="n">
        <v>26</v>
      </c>
      <c r="C4909" s="1" t="n">
        <v>119</v>
      </c>
      <c r="D4909" s="1" t="n">
        <v>144</v>
      </c>
      <c r="E4909" s="1" t="n">
        <v>132</v>
      </c>
      <c r="F4909" s="1" t="n">
        <v>33</v>
      </c>
      <c r="G4909" s="2" t="n">
        <f aca="false">IF(MOD(A4909,3)=0,1,0)</f>
        <v>1</v>
      </c>
      <c r="H4909" s="2" t="n">
        <f aca="false">IF(MOD(B4909,3)=0,1,0)</f>
        <v>0</v>
      </c>
      <c r="I4909" s="2" t="n">
        <f aca="false">IF(MOD(C4909,3)=0,1,0)</f>
        <v>0</v>
      </c>
      <c r="J4909" s="2" t="n">
        <f aca="false">IF(MOD(D4909,3)=0,1,0)</f>
        <v>1</v>
      </c>
      <c r="K4909" s="2" t="n">
        <f aca="false">IF(MOD(E4909,3)=0,1,0)</f>
        <v>1</v>
      </c>
      <c r="L4909" s="2" t="n">
        <f aca="false">IF(MOD(F4909,3)=0,1,0)</f>
        <v>1</v>
      </c>
      <c r="M4909" s="1" t="n">
        <f aca="false">IF(SUM(G4909:L4909)=3,1,0)</f>
        <v>0</v>
      </c>
      <c r="N4909" s="3" t="n">
        <f aca="false">IF(MOD(A4909,3)=0,A4909,0)</f>
        <v>75</v>
      </c>
      <c r="O4909" s="3" t="n">
        <f aca="false">IF(MOD(B4909,3)=0,B4909,0)</f>
        <v>0</v>
      </c>
      <c r="P4909" s="3" t="n">
        <f aca="false">IF(MOD(C4909,3)=0,C4909,0)</f>
        <v>0</v>
      </c>
      <c r="Q4909" s="3" t="n">
        <f aca="false">IF(MOD(D4909,3)=0,D4909,0)</f>
        <v>144</v>
      </c>
      <c r="R4909" s="3" t="n">
        <f aca="false">IF(MOD(E4909,3)=0,E4909,0)</f>
        <v>132</v>
      </c>
      <c r="S4909" s="4" t="n">
        <f aca="false">IF(MOD(F4909,3)=0,F4909,0)</f>
        <v>33</v>
      </c>
      <c r="T4909" s="5" t="n">
        <f aca="false">IF(MAX(A4909:F4909)-MIN(A4909:F4909) &lt;= SUM(N4909:S4909),1,0)</f>
        <v>1</v>
      </c>
      <c r="U4909" s="5" t="n">
        <f aca="false">IF(M4909+T4909=2,1,0)</f>
        <v>0</v>
      </c>
      <c r="V4909" s="5" t="n">
        <f aca="false">SUMIF(G4909:L4909,1,A4909:F4909)</f>
        <v>384</v>
      </c>
    </row>
    <row r="4910" customFormat="false" ht="13.8" hidden="false" customHeight="false" outlineLevel="0" collapsed="false">
      <c r="A4910" s="1" t="n">
        <v>38</v>
      </c>
      <c r="B4910" s="1" t="n">
        <v>146</v>
      </c>
      <c r="C4910" s="1" t="n">
        <v>31</v>
      </c>
      <c r="D4910" s="1" t="n">
        <v>52</v>
      </c>
      <c r="E4910" s="1" t="n">
        <v>51</v>
      </c>
      <c r="F4910" s="1" t="n">
        <v>134</v>
      </c>
      <c r="G4910" s="2" t="n">
        <f aca="false">IF(MOD(A4910,3)=0,1,0)</f>
        <v>0</v>
      </c>
      <c r="H4910" s="2" t="n">
        <f aca="false">IF(MOD(B4910,3)=0,1,0)</f>
        <v>0</v>
      </c>
      <c r="I4910" s="2" t="n">
        <f aca="false">IF(MOD(C4910,3)=0,1,0)</f>
        <v>0</v>
      </c>
      <c r="J4910" s="2" t="n">
        <f aca="false">IF(MOD(D4910,3)=0,1,0)</f>
        <v>0</v>
      </c>
      <c r="K4910" s="2" t="n">
        <f aca="false">IF(MOD(E4910,3)=0,1,0)</f>
        <v>1</v>
      </c>
      <c r="L4910" s="2" t="n">
        <f aca="false">IF(MOD(F4910,3)=0,1,0)</f>
        <v>0</v>
      </c>
      <c r="M4910" s="1" t="n">
        <f aca="false">IF(SUM(G4910:L4910)=3,1,0)</f>
        <v>0</v>
      </c>
      <c r="N4910" s="3" t="n">
        <f aca="false">IF(MOD(A4910,3)=0,A4910,0)</f>
        <v>0</v>
      </c>
      <c r="O4910" s="3" t="n">
        <f aca="false">IF(MOD(B4910,3)=0,B4910,0)</f>
        <v>0</v>
      </c>
      <c r="P4910" s="3" t="n">
        <f aca="false">IF(MOD(C4910,3)=0,C4910,0)</f>
        <v>0</v>
      </c>
      <c r="Q4910" s="3" t="n">
        <f aca="false">IF(MOD(D4910,3)=0,D4910,0)</f>
        <v>0</v>
      </c>
      <c r="R4910" s="3" t="n">
        <f aca="false">IF(MOD(E4910,3)=0,E4910,0)</f>
        <v>51</v>
      </c>
      <c r="S4910" s="4" t="n">
        <f aca="false">IF(MOD(F4910,3)=0,F4910,0)</f>
        <v>0</v>
      </c>
      <c r="T4910" s="5" t="n">
        <f aca="false">IF(MAX(A4910:F4910)-MIN(A4910:F4910) &lt;= SUM(N4910:S4910),1,0)</f>
        <v>0</v>
      </c>
      <c r="U4910" s="5" t="n">
        <f aca="false">IF(M4910+T4910=2,1,0)</f>
        <v>0</v>
      </c>
      <c r="V4910" s="5" t="n">
        <f aca="false">SUMIF(G4910:L4910,1,A4910:F4910)</f>
        <v>51</v>
      </c>
    </row>
    <row r="4911" customFormat="false" ht="13.8" hidden="false" customHeight="false" outlineLevel="0" collapsed="false">
      <c r="A4911" s="1" t="n">
        <v>90</v>
      </c>
      <c r="B4911" s="1" t="n">
        <v>5</v>
      </c>
      <c r="C4911" s="1" t="n">
        <v>116</v>
      </c>
      <c r="D4911" s="1" t="n">
        <v>121</v>
      </c>
      <c r="E4911" s="1" t="n">
        <v>113</v>
      </c>
      <c r="F4911" s="1" t="n">
        <v>139</v>
      </c>
      <c r="G4911" s="2" t="n">
        <f aca="false">IF(MOD(A4911,3)=0,1,0)</f>
        <v>1</v>
      </c>
      <c r="H4911" s="2" t="n">
        <f aca="false">IF(MOD(B4911,3)=0,1,0)</f>
        <v>0</v>
      </c>
      <c r="I4911" s="2" t="n">
        <f aca="false">IF(MOD(C4911,3)=0,1,0)</f>
        <v>0</v>
      </c>
      <c r="J4911" s="2" t="n">
        <f aca="false">IF(MOD(D4911,3)=0,1,0)</f>
        <v>0</v>
      </c>
      <c r="K4911" s="2" t="n">
        <f aca="false">IF(MOD(E4911,3)=0,1,0)</f>
        <v>0</v>
      </c>
      <c r="L4911" s="2" t="n">
        <f aca="false">IF(MOD(F4911,3)=0,1,0)</f>
        <v>0</v>
      </c>
      <c r="M4911" s="1" t="n">
        <f aca="false">IF(SUM(G4911:L4911)=3,1,0)</f>
        <v>0</v>
      </c>
      <c r="N4911" s="3" t="n">
        <f aca="false">IF(MOD(A4911,3)=0,A4911,0)</f>
        <v>90</v>
      </c>
      <c r="O4911" s="3" t="n">
        <f aca="false">IF(MOD(B4911,3)=0,B4911,0)</f>
        <v>0</v>
      </c>
      <c r="P4911" s="3" t="n">
        <f aca="false">IF(MOD(C4911,3)=0,C4911,0)</f>
        <v>0</v>
      </c>
      <c r="Q4911" s="3" t="n">
        <f aca="false">IF(MOD(D4911,3)=0,D4911,0)</f>
        <v>0</v>
      </c>
      <c r="R4911" s="3" t="n">
        <f aca="false">IF(MOD(E4911,3)=0,E4911,0)</f>
        <v>0</v>
      </c>
      <c r="S4911" s="4" t="n">
        <f aca="false">IF(MOD(F4911,3)=0,F4911,0)</f>
        <v>0</v>
      </c>
      <c r="T4911" s="5" t="n">
        <f aca="false">IF(MAX(A4911:F4911)-MIN(A4911:F4911) &lt;= SUM(N4911:S4911),1,0)</f>
        <v>0</v>
      </c>
      <c r="U4911" s="5" t="n">
        <f aca="false">IF(M4911+T4911=2,1,0)</f>
        <v>0</v>
      </c>
      <c r="V4911" s="5" t="n">
        <f aca="false">SUMIF(G4911:L4911,1,A4911:F4911)</f>
        <v>90</v>
      </c>
    </row>
    <row r="4912" customFormat="false" ht="13.8" hidden="false" customHeight="false" outlineLevel="0" collapsed="false">
      <c r="A4912" s="1" t="n">
        <v>13</v>
      </c>
      <c r="B4912" s="1" t="n">
        <v>141</v>
      </c>
      <c r="C4912" s="1" t="n">
        <v>3</v>
      </c>
      <c r="D4912" s="1" t="n">
        <v>3</v>
      </c>
      <c r="E4912" s="1" t="n">
        <v>61</v>
      </c>
      <c r="F4912" s="1" t="n">
        <v>76</v>
      </c>
      <c r="G4912" s="2" t="n">
        <f aca="false">IF(MOD(A4912,3)=0,1,0)</f>
        <v>0</v>
      </c>
      <c r="H4912" s="2" t="n">
        <f aca="false">IF(MOD(B4912,3)=0,1,0)</f>
        <v>1</v>
      </c>
      <c r="I4912" s="2" t="n">
        <f aca="false">IF(MOD(C4912,3)=0,1,0)</f>
        <v>1</v>
      </c>
      <c r="J4912" s="2" t="n">
        <f aca="false">IF(MOD(D4912,3)=0,1,0)</f>
        <v>1</v>
      </c>
      <c r="K4912" s="2" t="n">
        <f aca="false">IF(MOD(E4912,3)=0,1,0)</f>
        <v>0</v>
      </c>
      <c r="L4912" s="2" t="n">
        <f aca="false">IF(MOD(F4912,3)=0,1,0)</f>
        <v>0</v>
      </c>
      <c r="M4912" s="1" t="n">
        <f aca="false">IF(SUM(G4912:L4912)=3,1,0)</f>
        <v>1</v>
      </c>
      <c r="N4912" s="3" t="n">
        <f aca="false">IF(MOD(A4912,3)=0,A4912,0)</f>
        <v>0</v>
      </c>
      <c r="O4912" s="3" t="n">
        <f aca="false">IF(MOD(B4912,3)=0,B4912,0)</f>
        <v>141</v>
      </c>
      <c r="P4912" s="3" t="n">
        <f aca="false">IF(MOD(C4912,3)=0,C4912,0)</f>
        <v>3</v>
      </c>
      <c r="Q4912" s="3" t="n">
        <f aca="false">IF(MOD(D4912,3)=0,D4912,0)</f>
        <v>3</v>
      </c>
      <c r="R4912" s="3" t="n">
        <f aca="false">IF(MOD(E4912,3)=0,E4912,0)</f>
        <v>0</v>
      </c>
      <c r="S4912" s="4" t="n">
        <f aca="false">IF(MOD(F4912,3)=0,F4912,0)</f>
        <v>0</v>
      </c>
      <c r="T4912" s="5" t="n">
        <f aca="false">IF(MAX(A4912:F4912)-MIN(A4912:F4912) &lt;= SUM(N4912:S4912),1,0)</f>
        <v>1</v>
      </c>
      <c r="U4912" s="5" t="n">
        <f aca="false">IF(M4912+T4912=2,1,0)</f>
        <v>1</v>
      </c>
      <c r="V4912" s="5" t="n">
        <f aca="false">SUMIF(G4912:L4912,1,A4912:F4912)</f>
        <v>147</v>
      </c>
    </row>
    <row r="4913" customFormat="false" ht="13.8" hidden="false" customHeight="false" outlineLevel="0" collapsed="false">
      <c r="A4913" s="1" t="n">
        <v>27</v>
      </c>
      <c r="B4913" s="1" t="n">
        <v>83</v>
      </c>
      <c r="C4913" s="1" t="n">
        <v>97</v>
      </c>
      <c r="D4913" s="1" t="n">
        <v>123</v>
      </c>
      <c r="E4913" s="1" t="n">
        <v>13</v>
      </c>
      <c r="F4913" s="1" t="n">
        <v>93</v>
      </c>
      <c r="G4913" s="2" t="n">
        <f aca="false">IF(MOD(A4913,3)=0,1,0)</f>
        <v>1</v>
      </c>
      <c r="H4913" s="2" t="n">
        <f aca="false">IF(MOD(B4913,3)=0,1,0)</f>
        <v>0</v>
      </c>
      <c r="I4913" s="2" t="n">
        <f aca="false">IF(MOD(C4913,3)=0,1,0)</f>
        <v>0</v>
      </c>
      <c r="J4913" s="2" t="n">
        <f aca="false">IF(MOD(D4913,3)=0,1,0)</f>
        <v>1</v>
      </c>
      <c r="K4913" s="2" t="n">
        <f aca="false">IF(MOD(E4913,3)=0,1,0)</f>
        <v>0</v>
      </c>
      <c r="L4913" s="2" t="n">
        <f aca="false">IF(MOD(F4913,3)=0,1,0)</f>
        <v>1</v>
      </c>
      <c r="M4913" s="1" t="n">
        <f aca="false">IF(SUM(G4913:L4913)=3,1,0)</f>
        <v>1</v>
      </c>
      <c r="N4913" s="3" t="n">
        <f aca="false">IF(MOD(A4913,3)=0,A4913,0)</f>
        <v>27</v>
      </c>
      <c r="O4913" s="3" t="n">
        <f aca="false">IF(MOD(B4913,3)=0,B4913,0)</f>
        <v>0</v>
      </c>
      <c r="P4913" s="3" t="n">
        <f aca="false">IF(MOD(C4913,3)=0,C4913,0)</f>
        <v>0</v>
      </c>
      <c r="Q4913" s="3" t="n">
        <f aca="false">IF(MOD(D4913,3)=0,D4913,0)</f>
        <v>123</v>
      </c>
      <c r="R4913" s="3" t="n">
        <f aca="false">IF(MOD(E4913,3)=0,E4913,0)</f>
        <v>0</v>
      </c>
      <c r="S4913" s="4" t="n">
        <f aca="false">IF(MOD(F4913,3)=0,F4913,0)</f>
        <v>93</v>
      </c>
      <c r="T4913" s="5" t="n">
        <f aca="false">IF(MAX(A4913:F4913)-MIN(A4913:F4913) &lt;= SUM(N4913:S4913),1,0)</f>
        <v>1</v>
      </c>
      <c r="U4913" s="5" t="n">
        <f aca="false">IF(M4913+T4913=2,1,0)</f>
        <v>1</v>
      </c>
      <c r="V4913" s="5" t="n">
        <f aca="false">SUMIF(G4913:L4913,1,A4913:F4913)</f>
        <v>243</v>
      </c>
    </row>
    <row r="4914" customFormat="false" ht="13.8" hidden="false" customHeight="false" outlineLevel="0" collapsed="false">
      <c r="A4914" s="1" t="n">
        <v>55</v>
      </c>
      <c r="B4914" s="1" t="n">
        <v>92</v>
      </c>
      <c r="C4914" s="1" t="n">
        <v>139</v>
      </c>
      <c r="D4914" s="1" t="n">
        <v>87</v>
      </c>
      <c r="E4914" s="1" t="n">
        <v>89</v>
      </c>
      <c r="F4914" s="1" t="n">
        <v>28</v>
      </c>
      <c r="G4914" s="2" t="n">
        <f aca="false">IF(MOD(A4914,3)=0,1,0)</f>
        <v>0</v>
      </c>
      <c r="H4914" s="2" t="n">
        <f aca="false">IF(MOD(B4914,3)=0,1,0)</f>
        <v>0</v>
      </c>
      <c r="I4914" s="2" t="n">
        <f aca="false">IF(MOD(C4914,3)=0,1,0)</f>
        <v>0</v>
      </c>
      <c r="J4914" s="2" t="n">
        <f aca="false">IF(MOD(D4914,3)=0,1,0)</f>
        <v>1</v>
      </c>
      <c r="K4914" s="2" t="n">
        <f aca="false">IF(MOD(E4914,3)=0,1,0)</f>
        <v>0</v>
      </c>
      <c r="L4914" s="2" t="n">
        <f aca="false">IF(MOD(F4914,3)=0,1,0)</f>
        <v>0</v>
      </c>
      <c r="M4914" s="1" t="n">
        <f aca="false">IF(SUM(G4914:L4914)=3,1,0)</f>
        <v>0</v>
      </c>
      <c r="N4914" s="3" t="n">
        <f aca="false">IF(MOD(A4914,3)=0,A4914,0)</f>
        <v>0</v>
      </c>
      <c r="O4914" s="3" t="n">
        <f aca="false">IF(MOD(B4914,3)=0,B4914,0)</f>
        <v>0</v>
      </c>
      <c r="P4914" s="3" t="n">
        <f aca="false">IF(MOD(C4914,3)=0,C4914,0)</f>
        <v>0</v>
      </c>
      <c r="Q4914" s="3" t="n">
        <f aca="false">IF(MOD(D4914,3)=0,D4914,0)</f>
        <v>87</v>
      </c>
      <c r="R4914" s="3" t="n">
        <f aca="false">IF(MOD(E4914,3)=0,E4914,0)</f>
        <v>0</v>
      </c>
      <c r="S4914" s="4" t="n">
        <f aca="false">IF(MOD(F4914,3)=0,F4914,0)</f>
        <v>0</v>
      </c>
      <c r="T4914" s="5" t="n">
        <f aca="false">IF(MAX(A4914:F4914)-MIN(A4914:F4914) &lt;= SUM(N4914:S4914),1,0)</f>
        <v>0</v>
      </c>
      <c r="U4914" s="5" t="n">
        <f aca="false">IF(M4914+T4914=2,1,0)</f>
        <v>0</v>
      </c>
      <c r="V4914" s="5" t="n">
        <f aca="false">SUMIF(G4914:L4914,1,A4914:F4914)</f>
        <v>87</v>
      </c>
    </row>
    <row r="4915" customFormat="false" ht="13.8" hidden="false" customHeight="false" outlineLevel="0" collapsed="false">
      <c r="A4915" s="1" t="n">
        <v>69</v>
      </c>
      <c r="B4915" s="1" t="n">
        <v>4</v>
      </c>
      <c r="C4915" s="1" t="n">
        <v>143</v>
      </c>
      <c r="D4915" s="1" t="n">
        <v>146</v>
      </c>
      <c r="E4915" s="1" t="n">
        <v>101</v>
      </c>
      <c r="F4915" s="1" t="n">
        <v>52</v>
      </c>
      <c r="G4915" s="2" t="n">
        <f aca="false">IF(MOD(A4915,3)=0,1,0)</f>
        <v>1</v>
      </c>
      <c r="H4915" s="2" t="n">
        <f aca="false">IF(MOD(B4915,3)=0,1,0)</f>
        <v>0</v>
      </c>
      <c r="I4915" s="2" t="n">
        <f aca="false">IF(MOD(C4915,3)=0,1,0)</f>
        <v>0</v>
      </c>
      <c r="J4915" s="2" t="n">
        <f aca="false">IF(MOD(D4915,3)=0,1,0)</f>
        <v>0</v>
      </c>
      <c r="K4915" s="2" t="n">
        <f aca="false">IF(MOD(E4915,3)=0,1,0)</f>
        <v>0</v>
      </c>
      <c r="L4915" s="2" t="n">
        <f aca="false">IF(MOD(F4915,3)=0,1,0)</f>
        <v>0</v>
      </c>
      <c r="M4915" s="1" t="n">
        <f aca="false">IF(SUM(G4915:L4915)=3,1,0)</f>
        <v>0</v>
      </c>
      <c r="N4915" s="3" t="n">
        <f aca="false">IF(MOD(A4915,3)=0,A4915,0)</f>
        <v>69</v>
      </c>
      <c r="O4915" s="3" t="n">
        <f aca="false">IF(MOD(B4915,3)=0,B4915,0)</f>
        <v>0</v>
      </c>
      <c r="P4915" s="3" t="n">
        <f aca="false">IF(MOD(C4915,3)=0,C4915,0)</f>
        <v>0</v>
      </c>
      <c r="Q4915" s="3" t="n">
        <f aca="false">IF(MOD(D4915,3)=0,D4915,0)</f>
        <v>0</v>
      </c>
      <c r="R4915" s="3" t="n">
        <f aca="false">IF(MOD(E4915,3)=0,E4915,0)</f>
        <v>0</v>
      </c>
      <c r="S4915" s="4" t="n">
        <f aca="false">IF(MOD(F4915,3)=0,F4915,0)</f>
        <v>0</v>
      </c>
      <c r="T4915" s="5" t="n">
        <f aca="false">IF(MAX(A4915:F4915)-MIN(A4915:F4915) &lt;= SUM(N4915:S4915),1,0)</f>
        <v>0</v>
      </c>
      <c r="U4915" s="5" t="n">
        <f aca="false">IF(M4915+T4915=2,1,0)</f>
        <v>0</v>
      </c>
      <c r="V4915" s="5" t="n">
        <f aca="false">SUMIF(G4915:L4915,1,A4915:F4915)</f>
        <v>69</v>
      </c>
    </row>
    <row r="4916" customFormat="false" ht="13.8" hidden="false" customHeight="false" outlineLevel="0" collapsed="false">
      <c r="A4916" s="1" t="n">
        <v>23</v>
      </c>
      <c r="B4916" s="1" t="n">
        <v>70</v>
      </c>
      <c r="C4916" s="1" t="n">
        <v>57</v>
      </c>
      <c r="D4916" s="1" t="n">
        <v>45</v>
      </c>
      <c r="E4916" s="1" t="n">
        <v>3</v>
      </c>
      <c r="F4916" s="1" t="n">
        <v>65</v>
      </c>
      <c r="G4916" s="2" t="n">
        <f aca="false">IF(MOD(A4916,3)=0,1,0)</f>
        <v>0</v>
      </c>
      <c r="H4916" s="2" t="n">
        <f aca="false">IF(MOD(B4916,3)=0,1,0)</f>
        <v>0</v>
      </c>
      <c r="I4916" s="2" t="n">
        <f aca="false">IF(MOD(C4916,3)=0,1,0)</f>
        <v>1</v>
      </c>
      <c r="J4916" s="2" t="n">
        <f aca="false">IF(MOD(D4916,3)=0,1,0)</f>
        <v>1</v>
      </c>
      <c r="K4916" s="2" t="n">
        <f aca="false">IF(MOD(E4916,3)=0,1,0)</f>
        <v>1</v>
      </c>
      <c r="L4916" s="2" t="n">
        <f aca="false">IF(MOD(F4916,3)=0,1,0)</f>
        <v>0</v>
      </c>
      <c r="M4916" s="1" t="n">
        <f aca="false">IF(SUM(G4916:L4916)=3,1,0)</f>
        <v>1</v>
      </c>
      <c r="N4916" s="3" t="n">
        <f aca="false">IF(MOD(A4916,3)=0,A4916,0)</f>
        <v>0</v>
      </c>
      <c r="O4916" s="3" t="n">
        <f aca="false">IF(MOD(B4916,3)=0,B4916,0)</f>
        <v>0</v>
      </c>
      <c r="P4916" s="3" t="n">
        <f aca="false">IF(MOD(C4916,3)=0,C4916,0)</f>
        <v>57</v>
      </c>
      <c r="Q4916" s="3" t="n">
        <f aca="false">IF(MOD(D4916,3)=0,D4916,0)</f>
        <v>45</v>
      </c>
      <c r="R4916" s="3" t="n">
        <f aca="false">IF(MOD(E4916,3)=0,E4916,0)</f>
        <v>3</v>
      </c>
      <c r="S4916" s="4" t="n">
        <f aca="false">IF(MOD(F4916,3)=0,F4916,0)</f>
        <v>0</v>
      </c>
      <c r="T4916" s="5" t="n">
        <f aca="false">IF(MAX(A4916:F4916)-MIN(A4916:F4916) &lt;= SUM(N4916:S4916),1,0)</f>
        <v>1</v>
      </c>
      <c r="U4916" s="5" t="n">
        <f aca="false">IF(M4916+T4916=2,1,0)</f>
        <v>1</v>
      </c>
      <c r="V4916" s="5" t="n">
        <f aca="false">SUMIF(G4916:L4916,1,A4916:F4916)</f>
        <v>105</v>
      </c>
    </row>
    <row r="4917" customFormat="false" ht="13.8" hidden="false" customHeight="false" outlineLevel="0" collapsed="false">
      <c r="A4917" s="1" t="n">
        <v>95</v>
      </c>
      <c r="B4917" s="1" t="n">
        <v>26</v>
      </c>
      <c r="C4917" s="1" t="n">
        <v>149</v>
      </c>
      <c r="D4917" s="1" t="n">
        <v>95</v>
      </c>
      <c r="E4917" s="1" t="n">
        <v>97</v>
      </c>
      <c r="F4917" s="1" t="n">
        <v>103</v>
      </c>
      <c r="G4917" s="2" t="n">
        <f aca="false">IF(MOD(A4917,3)=0,1,0)</f>
        <v>0</v>
      </c>
      <c r="H4917" s="2" t="n">
        <f aca="false">IF(MOD(B4917,3)=0,1,0)</f>
        <v>0</v>
      </c>
      <c r="I4917" s="2" t="n">
        <f aca="false">IF(MOD(C4917,3)=0,1,0)</f>
        <v>0</v>
      </c>
      <c r="J4917" s="2" t="n">
        <f aca="false">IF(MOD(D4917,3)=0,1,0)</f>
        <v>0</v>
      </c>
      <c r="K4917" s="2" t="n">
        <f aca="false">IF(MOD(E4917,3)=0,1,0)</f>
        <v>0</v>
      </c>
      <c r="L4917" s="2" t="n">
        <f aca="false">IF(MOD(F4917,3)=0,1,0)</f>
        <v>0</v>
      </c>
      <c r="M4917" s="1" t="n">
        <f aca="false">IF(SUM(G4917:L4917)=3,1,0)</f>
        <v>0</v>
      </c>
      <c r="N4917" s="3" t="n">
        <f aca="false">IF(MOD(A4917,3)=0,A4917,0)</f>
        <v>0</v>
      </c>
      <c r="O4917" s="3" t="n">
        <f aca="false">IF(MOD(B4917,3)=0,B4917,0)</f>
        <v>0</v>
      </c>
      <c r="P4917" s="3" t="n">
        <f aca="false">IF(MOD(C4917,3)=0,C4917,0)</f>
        <v>0</v>
      </c>
      <c r="Q4917" s="3" t="n">
        <f aca="false">IF(MOD(D4917,3)=0,D4917,0)</f>
        <v>0</v>
      </c>
      <c r="R4917" s="3" t="n">
        <f aca="false">IF(MOD(E4917,3)=0,E4917,0)</f>
        <v>0</v>
      </c>
      <c r="S4917" s="4" t="n">
        <f aca="false">IF(MOD(F4917,3)=0,F4917,0)</f>
        <v>0</v>
      </c>
      <c r="T4917" s="5" t="n">
        <f aca="false">IF(MAX(A4917:F4917)-MIN(A4917:F4917) &lt;= SUM(N4917:S4917),1,0)</f>
        <v>0</v>
      </c>
      <c r="U4917" s="5" t="n">
        <f aca="false">IF(M4917+T4917=2,1,0)</f>
        <v>0</v>
      </c>
      <c r="V4917" s="5" t="n">
        <f aca="false">SUMIF(G4917:L4917,1,A4917:F4917)</f>
        <v>0</v>
      </c>
    </row>
    <row r="4918" customFormat="false" ht="13.8" hidden="false" customHeight="false" outlineLevel="0" collapsed="false">
      <c r="A4918" s="1" t="n">
        <v>10</v>
      </c>
      <c r="B4918" s="1" t="n">
        <v>96</v>
      </c>
      <c r="C4918" s="1" t="n">
        <v>112</v>
      </c>
      <c r="D4918" s="1" t="n">
        <v>97</v>
      </c>
      <c r="E4918" s="1" t="n">
        <v>36</v>
      </c>
      <c r="F4918" s="1" t="n">
        <v>132</v>
      </c>
      <c r="G4918" s="2" t="n">
        <f aca="false">IF(MOD(A4918,3)=0,1,0)</f>
        <v>0</v>
      </c>
      <c r="H4918" s="2" t="n">
        <f aca="false">IF(MOD(B4918,3)=0,1,0)</f>
        <v>1</v>
      </c>
      <c r="I4918" s="2" t="n">
        <f aca="false">IF(MOD(C4918,3)=0,1,0)</f>
        <v>0</v>
      </c>
      <c r="J4918" s="2" t="n">
        <f aca="false">IF(MOD(D4918,3)=0,1,0)</f>
        <v>0</v>
      </c>
      <c r="K4918" s="2" t="n">
        <f aca="false">IF(MOD(E4918,3)=0,1,0)</f>
        <v>1</v>
      </c>
      <c r="L4918" s="2" t="n">
        <f aca="false">IF(MOD(F4918,3)=0,1,0)</f>
        <v>1</v>
      </c>
      <c r="M4918" s="1" t="n">
        <f aca="false">IF(SUM(G4918:L4918)=3,1,0)</f>
        <v>1</v>
      </c>
      <c r="N4918" s="3" t="n">
        <f aca="false">IF(MOD(A4918,3)=0,A4918,0)</f>
        <v>0</v>
      </c>
      <c r="O4918" s="3" t="n">
        <f aca="false">IF(MOD(B4918,3)=0,B4918,0)</f>
        <v>96</v>
      </c>
      <c r="P4918" s="3" t="n">
        <f aca="false">IF(MOD(C4918,3)=0,C4918,0)</f>
        <v>0</v>
      </c>
      <c r="Q4918" s="3" t="n">
        <f aca="false">IF(MOD(D4918,3)=0,D4918,0)</f>
        <v>0</v>
      </c>
      <c r="R4918" s="3" t="n">
        <f aca="false">IF(MOD(E4918,3)=0,E4918,0)</f>
        <v>36</v>
      </c>
      <c r="S4918" s="4" t="n">
        <f aca="false">IF(MOD(F4918,3)=0,F4918,0)</f>
        <v>132</v>
      </c>
      <c r="T4918" s="5" t="n">
        <f aca="false">IF(MAX(A4918:F4918)-MIN(A4918:F4918) &lt;= SUM(N4918:S4918),1,0)</f>
        <v>1</v>
      </c>
      <c r="U4918" s="5" t="n">
        <f aca="false">IF(M4918+T4918=2,1,0)</f>
        <v>1</v>
      </c>
      <c r="V4918" s="5" t="n">
        <f aca="false">SUMIF(G4918:L4918,1,A4918:F4918)</f>
        <v>264</v>
      </c>
    </row>
    <row r="4919" customFormat="false" ht="13.8" hidden="false" customHeight="false" outlineLevel="0" collapsed="false">
      <c r="A4919" s="1" t="n">
        <v>53</v>
      </c>
      <c r="B4919" s="1" t="n">
        <v>38</v>
      </c>
      <c r="C4919" s="1" t="n">
        <v>23</v>
      </c>
      <c r="D4919" s="1" t="n">
        <v>48</v>
      </c>
      <c r="E4919" s="1" t="n">
        <v>137</v>
      </c>
      <c r="F4919" s="1" t="n">
        <v>126</v>
      </c>
      <c r="G4919" s="2" t="n">
        <f aca="false">IF(MOD(A4919,3)=0,1,0)</f>
        <v>0</v>
      </c>
      <c r="H4919" s="2" t="n">
        <f aca="false">IF(MOD(B4919,3)=0,1,0)</f>
        <v>0</v>
      </c>
      <c r="I4919" s="2" t="n">
        <f aca="false">IF(MOD(C4919,3)=0,1,0)</f>
        <v>0</v>
      </c>
      <c r="J4919" s="2" t="n">
        <f aca="false">IF(MOD(D4919,3)=0,1,0)</f>
        <v>1</v>
      </c>
      <c r="K4919" s="2" t="n">
        <f aca="false">IF(MOD(E4919,3)=0,1,0)</f>
        <v>0</v>
      </c>
      <c r="L4919" s="2" t="n">
        <f aca="false">IF(MOD(F4919,3)=0,1,0)</f>
        <v>1</v>
      </c>
      <c r="M4919" s="1" t="n">
        <f aca="false">IF(SUM(G4919:L4919)=3,1,0)</f>
        <v>0</v>
      </c>
      <c r="N4919" s="3" t="n">
        <f aca="false">IF(MOD(A4919,3)=0,A4919,0)</f>
        <v>0</v>
      </c>
      <c r="O4919" s="3" t="n">
        <f aca="false">IF(MOD(B4919,3)=0,B4919,0)</f>
        <v>0</v>
      </c>
      <c r="P4919" s="3" t="n">
        <f aca="false">IF(MOD(C4919,3)=0,C4919,0)</f>
        <v>0</v>
      </c>
      <c r="Q4919" s="3" t="n">
        <f aca="false">IF(MOD(D4919,3)=0,D4919,0)</f>
        <v>48</v>
      </c>
      <c r="R4919" s="3" t="n">
        <f aca="false">IF(MOD(E4919,3)=0,E4919,0)</f>
        <v>0</v>
      </c>
      <c r="S4919" s="4" t="n">
        <f aca="false">IF(MOD(F4919,3)=0,F4919,0)</f>
        <v>126</v>
      </c>
      <c r="T4919" s="5" t="n">
        <f aca="false">IF(MAX(A4919:F4919)-MIN(A4919:F4919) &lt;= SUM(N4919:S4919),1,0)</f>
        <v>1</v>
      </c>
      <c r="U4919" s="5" t="n">
        <f aca="false">IF(M4919+T4919=2,1,0)</f>
        <v>0</v>
      </c>
      <c r="V4919" s="5" t="n">
        <f aca="false">SUMIF(G4919:L4919,1,A4919:F4919)</f>
        <v>174</v>
      </c>
    </row>
    <row r="4920" customFormat="false" ht="13.8" hidden="false" customHeight="false" outlineLevel="0" collapsed="false">
      <c r="A4920" s="1" t="n">
        <v>28</v>
      </c>
      <c r="B4920" s="1" t="n">
        <v>83</v>
      </c>
      <c r="C4920" s="1" t="n">
        <v>58</v>
      </c>
      <c r="D4920" s="1" t="n">
        <v>91</v>
      </c>
      <c r="E4920" s="1" t="n">
        <v>73</v>
      </c>
      <c r="F4920" s="1" t="n">
        <v>90</v>
      </c>
      <c r="G4920" s="2" t="n">
        <f aca="false">IF(MOD(A4920,3)=0,1,0)</f>
        <v>0</v>
      </c>
      <c r="H4920" s="2" t="n">
        <f aca="false">IF(MOD(B4920,3)=0,1,0)</f>
        <v>0</v>
      </c>
      <c r="I4920" s="2" t="n">
        <f aca="false">IF(MOD(C4920,3)=0,1,0)</f>
        <v>0</v>
      </c>
      <c r="J4920" s="2" t="n">
        <f aca="false">IF(MOD(D4920,3)=0,1,0)</f>
        <v>0</v>
      </c>
      <c r="K4920" s="2" t="n">
        <f aca="false">IF(MOD(E4920,3)=0,1,0)</f>
        <v>0</v>
      </c>
      <c r="L4920" s="2" t="n">
        <f aca="false">IF(MOD(F4920,3)=0,1,0)</f>
        <v>1</v>
      </c>
      <c r="M4920" s="1" t="n">
        <f aca="false">IF(SUM(G4920:L4920)=3,1,0)</f>
        <v>0</v>
      </c>
      <c r="N4920" s="3" t="n">
        <f aca="false">IF(MOD(A4920,3)=0,A4920,0)</f>
        <v>0</v>
      </c>
      <c r="O4920" s="3" t="n">
        <f aca="false">IF(MOD(B4920,3)=0,B4920,0)</f>
        <v>0</v>
      </c>
      <c r="P4920" s="3" t="n">
        <f aca="false">IF(MOD(C4920,3)=0,C4920,0)</f>
        <v>0</v>
      </c>
      <c r="Q4920" s="3" t="n">
        <f aca="false">IF(MOD(D4920,3)=0,D4920,0)</f>
        <v>0</v>
      </c>
      <c r="R4920" s="3" t="n">
        <f aca="false">IF(MOD(E4920,3)=0,E4920,0)</f>
        <v>0</v>
      </c>
      <c r="S4920" s="4" t="n">
        <f aca="false">IF(MOD(F4920,3)=0,F4920,0)</f>
        <v>90</v>
      </c>
      <c r="T4920" s="5" t="n">
        <f aca="false">IF(MAX(A4920:F4920)-MIN(A4920:F4920) &lt;= SUM(N4920:S4920),1,0)</f>
        <v>1</v>
      </c>
      <c r="U4920" s="5" t="n">
        <f aca="false">IF(M4920+T4920=2,1,0)</f>
        <v>0</v>
      </c>
      <c r="V4920" s="5" t="n">
        <f aca="false">SUMIF(G4920:L4920,1,A4920:F4920)</f>
        <v>90</v>
      </c>
    </row>
    <row r="4921" customFormat="false" ht="13.8" hidden="false" customHeight="false" outlineLevel="0" collapsed="false">
      <c r="A4921" s="1" t="n">
        <v>108</v>
      </c>
      <c r="B4921" s="1" t="n">
        <v>94</v>
      </c>
      <c r="C4921" s="1" t="n">
        <v>144</v>
      </c>
      <c r="D4921" s="1" t="n">
        <v>5</v>
      </c>
      <c r="E4921" s="1" t="n">
        <v>77</v>
      </c>
      <c r="F4921" s="1" t="n">
        <v>13</v>
      </c>
      <c r="G4921" s="2" t="n">
        <f aca="false">IF(MOD(A4921,3)=0,1,0)</f>
        <v>1</v>
      </c>
      <c r="H4921" s="2" t="n">
        <f aca="false">IF(MOD(B4921,3)=0,1,0)</f>
        <v>0</v>
      </c>
      <c r="I4921" s="2" t="n">
        <f aca="false">IF(MOD(C4921,3)=0,1,0)</f>
        <v>1</v>
      </c>
      <c r="J4921" s="2" t="n">
        <f aca="false">IF(MOD(D4921,3)=0,1,0)</f>
        <v>0</v>
      </c>
      <c r="K4921" s="2" t="n">
        <f aca="false">IF(MOD(E4921,3)=0,1,0)</f>
        <v>0</v>
      </c>
      <c r="L4921" s="2" t="n">
        <f aca="false">IF(MOD(F4921,3)=0,1,0)</f>
        <v>0</v>
      </c>
      <c r="M4921" s="1" t="n">
        <f aca="false">IF(SUM(G4921:L4921)=3,1,0)</f>
        <v>0</v>
      </c>
      <c r="N4921" s="3" t="n">
        <f aca="false">IF(MOD(A4921,3)=0,A4921,0)</f>
        <v>108</v>
      </c>
      <c r="O4921" s="3" t="n">
        <f aca="false">IF(MOD(B4921,3)=0,B4921,0)</f>
        <v>0</v>
      </c>
      <c r="P4921" s="3" t="n">
        <f aca="false">IF(MOD(C4921,3)=0,C4921,0)</f>
        <v>144</v>
      </c>
      <c r="Q4921" s="3" t="n">
        <f aca="false">IF(MOD(D4921,3)=0,D4921,0)</f>
        <v>0</v>
      </c>
      <c r="R4921" s="3" t="n">
        <f aca="false">IF(MOD(E4921,3)=0,E4921,0)</f>
        <v>0</v>
      </c>
      <c r="S4921" s="4" t="n">
        <f aca="false">IF(MOD(F4921,3)=0,F4921,0)</f>
        <v>0</v>
      </c>
      <c r="T4921" s="5" t="n">
        <f aca="false">IF(MAX(A4921:F4921)-MIN(A4921:F4921) &lt;= SUM(N4921:S4921),1,0)</f>
        <v>1</v>
      </c>
      <c r="U4921" s="5" t="n">
        <f aca="false">IF(M4921+T4921=2,1,0)</f>
        <v>0</v>
      </c>
      <c r="V4921" s="5" t="n">
        <f aca="false">SUMIF(G4921:L4921,1,A4921:F4921)</f>
        <v>252</v>
      </c>
    </row>
    <row r="4922" customFormat="false" ht="13.8" hidden="false" customHeight="false" outlineLevel="0" collapsed="false">
      <c r="A4922" s="1" t="n">
        <v>75</v>
      </c>
      <c r="B4922" s="1" t="n">
        <v>32</v>
      </c>
      <c r="C4922" s="1" t="n">
        <v>28</v>
      </c>
      <c r="D4922" s="1" t="n">
        <v>44</v>
      </c>
      <c r="E4922" s="1" t="n">
        <v>149</v>
      </c>
      <c r="F4922" s="1" t="n">
        <v>78</v>
      </c>
      <c r="G4922" s="2" t="n">
        <f aca="false">IF(MOD(A4922,3)=0,1,0)</f>
        <v>1</v>
      </c>
      <c r="H4922" s="2" t="n">
        <f aca="false">IF(MOD(B4922,3)=0,1,0)</f>
        <v>0</v>
      </c>
      <c r="I4922" s="2" t="n">
        <f aca="false">IF(MOD(C4922,3)=0,1,0)</f>
        <v>0</v>
      </c>
      <c r="J4922" s="2" t="n">
        <f aca="false">IF(MOD(D4922,3)=0,1,0)</f>
        <v>0</v>
      </c>
      <c r="K4922" s="2" t="n">
        <f aca="false">IF(MOD(E4922,3)=0,1,0)</f>
        <v>0</v>
      </c>
      <c r="L4922" s="2" t="n">
        <f aca="false">IF(MOD(F4922,3)=0,1,0)</f>
        <v>1</v>
      </c>
      <c r="M4922" s="1" t="n">
        <f aca="false">IF(SUM(G4922:L4922)=3,1,0)</f>
        <v>0</v>
      </c>
      <c r="N4922" s="3" t="n">
        <f aca="false">IF(MOD(A4922,3)=0,A4922,0)</f>
        <v>75</v>
      </c>
      <c r="O4922" s="3" t="n">
        <f aca="false">IF(MOD(B4922,3)=0,B4922,0)</f>
        <v>0</v>
      </c>
      <c r="P4922" s="3" t="n">
        <f aca="false">IF(MOD(C4922,3)=0,C4922,0)</f>
        <v>0</v>
      </c>
      <c r="Q4922" s="3" t="n">
        <f aca="false">IF(MOD(D4922,3)=0,D4922,0)</f>
        <v>0</v>
      </c>
      <c r="R4922" s="3" t="n">
        <f aca="false">IF(MOD(E4922,3)=0,E4922,0)</f>
        <v>0</v>
      </c>
      <c r="S4922" s="4" t="n">
        <f aca="false">IF(MOD(F4922,3)=0,F4922,0)</f>
        <v>78</v>
      </c>
      <c r="T4922" s="5" t="n">
        <f aca="false">IF(MAX(A4922:F4922)-MIN(A4922:F4922) &lt;= SUM(N4922:S4922),1,0)</f>
        <v>1</v>
      </c>
      <c r="U4922" s="5" t="n">
        <f aca="false">IF(M4922+T4922=2,1,0)</f>
        <v>0</v>
      </c>
      <c r="V4922" s="5" t="n">
        <f aca="false">SUMIF(G4922:L4922,1,A4922:F4922)</f>
        <v>153</v>
      </c>
    </row>
    <row r="4923" customFormat="false" ht="13.8" hidden="false" customHeight="false" outlineLevel="0" collapsed="false">
      <c r="A4923" s="1" t="n">
        <v>135</v>
      </c>
      <c r="B4923" s="1" t="n">
        <v>133</v>
      </c>
      <c r="C4923" s="1" t="n">
        <v>77</v>
      </c>
      <c r="D4923" s="1" t="n">
        <v>6</v>
      </c>
      <c r="E4923" s="1" t="n">
        <v>140</v>
      </c>
      <c r="F4923" s="1" t="n">
        <v>113</v>
      </c>
      <c r="G4923" s="2" t="n">
        <f aca="false">IF(MOD(A4923,3)=0,1,0)</f>
        <v>1</v>
      </c>
      <c r="H4923" s="2" t="n">
        <f aca="false">IF(MOD(B4923,3)=0,1,0)</f>
        <v>0</v>
      </c>
      <c r="I4923" s="2" t="n">
        <f aca="false">IF(MOD(C4923,3)=0,1,0)</f>
        <v>0</v>
      </c>
      <c r="J4923" s="2" t="n">
        <f aca="false">IF(MOD(D4923,3)=0,1,0)</f>
        <v>1</v>
      </c>
      <c r="K4923" s="2" t="n">
        <f aca="false">IF(MOD(E4923,3)=0,1,0)</f>
        <v>0</v>
      </c>
      <c r="L4923" s="2" t="n">
        <f aca="false">IF(MOD(F4923,3)=0,1,0)</f>
        <v>0</v>
      </c>
      <c r="M4923" s="1" t="n">
        <f aca="false">IF(SUM(G4923:L4923)=3,1,0)</f>
        <v>0</v>
      </c>
      <c r="N4923" s="3" t="n">
        <f aca="false">IF(MOD(A4923,3)=0,A4923,0)</f>
        <v>135</v>
      </c>
      <c r="O4923" s="3" t="n">
        <f aca="false">IF(MOD(B4923,3)=0,B4923,0)</f>
        <v>0</v>
      </c>
      <c r="P4923" s="3" t="n">
        <f aca="false">IF(MOD(C4923,3)=0,C4923,0)</f>
        <v>0</v>
      </c>
      <c r="Q4923" s="3" t="n">
        <f aca="false">IF(MOD(D4923,3)=0,D4923,0)</f>
        <v>6</v>
      </c>
      <c r="R4923" s="3" t="n">
        <f aca="false">IF(MOD(E4923,3)=0,E4923,0)</f>
        <v>0</v>
      </c>
      <c r="S4923" s="4" t="n">
        <f aca="false">IF(MOD(F4923,3)=0,F4923,0)</f>
        <v>0</v>
      </c>
      <c r="T4923" s="5" t="n">
        <f aca="false">IF(MAX(A4923:F4923)-MIN(A4923:F4923) &lt;= SUM(N4923:S4923),1,0)</f>
        <v>1</v>
      </c>
      <c r="U4923" s="5" t="n">
        <f aca="false">IF(M4923+T4923=2,1,0)</f>
        <v>0</v>
      </c>
      <c r="V4923" s="5" t="n">
        <f aca="false">SUMIF(G4923:L4923,1,A4923:F4923)</f>
        <v>141</v>
      </c>
    </row>
    <row r="4924" customFormat="false" ht="13.8" hidden="false" customHeight="false" outlineLevel="0" collapsed="false">
      <c r="A4924" s="1" t="n">
        <v>78</v>
      </c>
      <c r="B4924" s="1" t="n">
        <v>104</v>
      </c>
      <c r="C4924" s="1" t="n">
        <v>140</v>
      </c>
      <c r="D4924" s="1" t="n">
        <v>27</v>
      </c>
      <c r="E4924" s="1" t="n">
        <v>11</v>
      </c>
      <c r="F4924" s="1" t="n">
        <v>107</v>
      </c>
      <c r="G4924" s="2" t="n">
        <f aca="false">IF(MOD(A4924,3)=0,1,0)</f>
        <v>1</v>
      </c>
      <c r="H4924" s="2" t="n">
        <f aca="false">IF(MOD(B4924,3)=0,1,0)</f>
        <v>0</v>
      </c>
      <c r="I4924" s="2" t="n">
        <f aca="false">IF(MOD(C4924,3)=0,1,0)</f>
        <v>0</v>
      </c>
      <c r="J4924" s="2" t="n">
        <f aca="false">IF(MOD(D4924,3)=0,1,0)</f>
        <v>1</v>
      </c>
      <c r="K4924" s="2" t="n">
        <f aca="false">IF(MOD(E4924,3)=0,1,0)</f>
        <v>0</v>
      </c>
      <c r="L4924" s="2" t="n">
        <f aca="false">IF(MOD(F4924,3)=0,1,0)</f>
        <v>0</v>
      </c>
      <c r="M4924" s="1" t="n">
        <f aca="false">IF(SUM(G4924:L4924)=3,1,0)</f>
        <v>0</v>
      </c>
      <c r="N4924" s="3" t="n">
        <f aca="false">IF(MOD(A4924,3)=0,A4924,0)</f>
        <v>78</v>
      </c>
      <c r="O4924" s="3" t="n">
        <f aca="false">IF(MOD(B4924,3)=0,B4924,0)</f>
        <v>0</v>
      </c>
      <c r="P4924" s="3" t="n">
        <f aca="false">IF(MOD(C4924,3)=0,C4924,0)</f>
        <v>0</v>
      </c>
      <c r="Q4924" s="3" t="n">
        <f aca="false">IF(MOD(D4924,3)=0,D4924,0)</f>
        <v>27</v>
      </c>
      <c r="R4924" s="3" t="n">
        <f aca="false">IF(MOD(E4924,3)=0,E4924,0)</f>
        <v>0</v>
      </c>
      <c r="S4924" s="4" t="n">
        <f aca="false">IF(MOD(F4924,3)=0,F4924,0)</f>
        <v>0</v>
      </c>
      <c r="T4924" s="5" t="n">
        <f aca="false">IF(MAX(A4924:F4924)-MIN(A4924:F4924) &lt;= SUM(N4924:S4924),1,0)</f>
        <v>0</v>
      </c>
      <c r="U4924" s="5" t="n">
        <f aca="false">IF(M4924+T4924=2,1,0)</f>
        <v>0</v>
      </c>
      <c r="V4924" s="5" t="n">
        <f aca="false">SUMIF(G4924:L4924,1,A4924:F4924)</f>
        <v>105</v>
      </c>
    </row>
    <row r="4925" customFormat="false" ht="13.8" hidden="false" customHeight="false" outlineLevel="0" collapsed="false">
      <c r="A4925" s="1" t="n">
        <v>18</v>
      </c>
      <c r="B4925" s="1" t="n">
        <v>87</v>
      </c>
      <c r="C4925" s="1" t="n">
        <v>86</v>
      </c>
      <c r="D4925" s="1" t="n">
        <v>106</v>
      </c>
      <c r="E4925" s="1" t="n">
        <v>22</v>
      </c>
      <c r="F4925" s="1" t="n">
        <v>74</v>
      </c>
      <c r="G4925" s="2" t="n">
        <f aca="false">IF(MOD(A4925,3)=0,1,0)</f>
        <v>1</v>
      </c>
      <c r="H4925" s="2" t="n">
        <f aca="false">IF(MOD(B4925,3)=0,1,0)</f>
        <v>1</v>
      </c>
      <c r="I4925" s="2" t="n">
        <f aca="false">IF(MOD(C4925,3)=0,1,0)</f>
        <v>0</v>
      </c>
      <c r="J4925" s="2" t="n">
        <f aca="false">IF(MOD(D4925,3)=0,1,0)</f>
        <v>0</v>
      </c>
      <c r="K4925" s="2" t="n">
        <f aca="false">IF(MOD(E4925,3)=0,1,0)</f>
        <v>0</v>
      </c>
      <c r="L4925" s="2" t="n">
        <f aca="false">IF(MOD(F4925,3)=0,1,0)</f>
        <v>0</v>
      </c>
      <c r="M4925" s="1" t="n">
        <f aca="false">IF(SUM(G4925:L4925)=3,1,0)</f>
        <v>0</v>
      </c>
      <c r="N4925" s="3" t="n">
        <f aca="false">IF(MOD(A4925,3)=0,A4925,0)</f>
        <v>18</v>
      </c>
      <c r="O4925" s="3" t="n">
        <f aca="false">IF(MOD(B4925,3)=0,B4925,0)</f>
        <v>87</v>
      </c>
      <c r="P4925" s="3" t="n">
        <f aca="false">IF(MOD(C4925,3)=0,C4925,0)</f>
        <v>0</v>
      </c>
      <c r="Q4925" s="3" t="n">
        <f aca="false">IF(MOD(D4925,3)=0,D4925,0)</f>
        <v>0</v>
      </c>
      <c r="R4925" s="3" t="n">
        <f aca="false">IF(MOD(E4925,3)=0,E4925,0)</f>
        <v>0</v>
      </c>
      <c r="S4925" s="4" t="n">
        <f aca="false">IF(MOD(F4925,3)=0,F4925,0)</f>
        <v>0</v>
      </c>
      <c r="T4925" s="5" t="n">
        <f aca="false">IF(MAX(A4925:F4925)-MIN(A4925:F4925) &lt;= SUM(N4925:S4925),1,0)</f>
        <v>1</v>
      </c>
      <c r="U4925" s="5" t="n">
        <f aca="false">IF(M4925+T4925=2,1,0)</f>
        <v>0</v>
      </c>
      <c r="V4925" s="5" t="n">
        <f aca="false">SUMIF(G4925:L4925,1,A4925:F4925)</f>
        <v>105</v>
      </c>
    </row>
    <row r="4926" customFormat="false" ht="13.8" hidden="false" customHeight="false" outlineLevel="0" collapsed="false">
      <c r="A4926" s="1" t="n">
        <v>5</v>
      </c>
      <c r="B4926" s="1" t="n">
        <v>13</v>
      </c>
      <c r="C4926" s="1" t="n">
        <v>128</v>
      </c>
      <c r="D4926" s="1" t="n">
        <v>71</v>
      </c>
      <c r="E4926" s="1" t="n">
        <v>132</v>
      </c>
      <c r="F4926" s="1" t="n">
        <v>12</v>
      </c>
      <c r="G4926" s="2" t="n">
        <f aca="false">IF(MOD(A4926,3)=0,1,0)</f>
        <v>0</v>
      </c>
      <c r="H4926" s="2" t="n">
        <f aca="false">IF(MOD(B4926,3)=0,1,0)</f>
        <v>0</v>
      </c>
      <c r="I4926" s="2" t="n">
        <f aca="false">IF(MOD(C4926,3)=0,1,0)</f>
        <v>0</v>
      </c>
      <c r="J4926" s="2" t="n">
        <f aca="false">IF(MOD(D4926,3)=0,1,0)</f>
        <v>0</v>
      </c>
      <c r="K4926" s="2" t="n">
        <f aca="false">IF(MOD(E4926,3)=0,1,0)</f>
        <v>1</v>
      </c>
      <c r="L4926" s="2" t="n">
        <f aca="false">IF(MOD(F4926,3)=0,1,0)</f>
        <v>1</v>
      </c>
      <c r="M4926" s="1" t="n">
        <f aca="false">IF(SUM(G4926:L4926)=3,1,0)</f>
        <v>0</v>
      </c>
      <c r="N4926" s="3" t="n">
        <f aca="false">IF(MOD(A4926,3)=0,A4926,0)</f>
        <v>0</v>
      </c>
      <c r="O4926" s="3" t="n">
        <f aca="false">IF(MOD(B4926,3)=0,B4926,0)</f>
        <v>0</v>
      </c>
      <c r="P4926" s="3" t="n">
        <f aca="false">IF(MOD(C4926,3)=0,C4926,0)</f>
        <v>0</v>
      </c>
      <c r="Q4926" s="3" t="n">
        <f aca="false">IF(MOD(D4926,3)=0,D4926,0)</f>
        <v>0</v>
      </c>
      <c r="R4926" s="3" t="n">
        <f aca="false">IF(MOD(E4926,3)=0,E4926,0)</f>
        <v>132</v>
      </c>
      <c r="S4926" s="4" t="n">
        <f aca="false">IF(MOD(F4926,3)=0,F4926,0)</f>
        <v>12</v>
      </c>
      <c r="T4926" s="5" t="n">
        <f aca="false">IF(MAX(A4926:F4926)-MIN(A4926:F4926) &lt;= SUM(N4926:S4926),1,0)</f>
        <v>1</v>
      </c>
      <c r="U4926" s="5" t="n">
        <f aca="false">IF(M4926+T4926=2,1,0)</f>
        <v>0</v>
      </c>
      <c r="V4926" s="5" t="n">
        <f aca="false">SUMIF(G4926:L4926,1,A4926:F4926)</f>
        <v>144</v>
      </c>
    </row>
    <row r="4927" customFormat="false" ht="13.8" hidden="false" customHeight="false" outlineLevel="0" collapsed="false">
      <c r="A4927" s="1" t="n">
        <v>19</v>
      </c>
      <c r="B4927" s="1" t="n">
        <v>67</v>
      </c>
      <c r="C4927" s="1" t="n">
        <v>141</v>
      </c>
      <c r="D4927" s="1" t="n">
        <v>29</v>
      </c>
      <c r="E4927" s="1" t="n">
        <v>55</v>
      </c>
      <c r="F4927" s="1" t="n">
        <v>46</v>
      </c>
      <c r="G4927" s="2" t="n">
        <f aca="false">IF(MOD(A4927,3)=0,1,0)</f>
        <v>0</v>
      </c>
      <c r="H4927" s="2" t="n">
        <f aca="false">IF(MOD(B4927,3)=0,1,0)</f>
        <v>0</v>
      </c>
      <c r="I4927" s="2" t="n">
        <f aca="false">IF(MOD(C4927,3)=0,1,0)</f>
        <v>1</v>
      </c>
      <c r="J4927" s="2" t="n">
        <f aca="false">IF(MOD(D4927,3)=0,1,0)</f>
        <v>0</v>
      </c>
      <c r="K4927" s="2" t="n">
        <f aca="false">IF(MOD(E4927,3)=0,1,0)</f>
        <v>0</v>
      </c>
      <c r="L4927" s="2" t="n">
        <f aca="false">IF(MOD(F4927,3)=0,1,0)</f>
        <v>0</v>
      </c>
      <c r="M4927" s="1" t="n">
        <f aca="false">IF(SUM(G4927:L4927)=3,1,0)</f>
        <v>0</v>
      </c>
      <c r="N4927" s="3" t="n">
        <f aca="false">IF(MOD(A4927,3)=0,A4927,0)</f>
        <v>0</v>
      </c>
      <c r="O4927" s="3" t="n">
        <f aca="false">IF(MOD(B4927,3)=0,B4927,0)</f>
        <v>0</v>
      </c>
      <c r="P4927" s="3" t="n">
        <f aca="false">IF(MOD(C4927,3)=0,C4927,0)</f>
        <v>141</v>
      </c>
      <c r="Q4927" s="3" t="n">
        <f aca="false">IF(MOD(D4927,3)=0,D4927,0)</f>
        <v>0</v>
      </c>
      <c r="R4927" s="3" t="n">
        <f aca="false">IF(MOD(E4927,3)=0,E4927,0)</f>
        <v>0</v>
      </c>
      <c r="S4927" s="4" t="n">
        <f aca="false">IF(MOD(F4927,3)=0,F4927,0)</f>
        <v>0</v>
      </c>
      <c r="T4927" s="5" t="n">
        <f aca="false">IF(MAX(A4927:F4927)-MIN(A4927:F4927) &lt;= SUM(N4927:S4927),1,0)</f>
        <v>1</v>
      </c>
      <c r="U4927" s="5" t="n">
        <f aca="false">IF(M4927+T4927=2,1,0)</f>
        <v>0</v>
      </c>
      <c r="V4927" s="5" t="n">
        <f aca="false">SUMIF(G4927:L4927,1,A4927:F4927)</f>
        <v>141</v>
      </c>
    </row>
    <row r="4928" customFormat="false" ht="13.8" hidden="false" customHeight="false" outlineLevel="0" collapsed="false">
      <c r="A4928" s="1" t="n">
        <v>56</v>
      </c>
      <c r="B4928" s="1" t="n">
        <v>143</v>
      </c>
      <c r="C4928" s="1" t="n">
        <v>30</v>
      </c>
      <c r="D4928" s="1" t="n">
        <v>134</v>
      </c>
      <c r="E4928" s="1" t="n">
        <v>4</v>
      </c>
      <c r="F4928" s="1" t="n">
        <v>136</v>
      </c>
      <c r="G4928" s="2" t="n">
        <f aca="false">IF(MOD(A4928,3)=0,1,0)</f>
        <v>0</v>
      </c>
      <c r="H4928" s="2" t="n">
        <f aca="false">IF(MOD(B4928,3)=0,1,0)</f>
        <v>0</v>
      </c>
      <c r="I4928" s="2" t="n">
        <f aca="false">IF(MOD(C4928,3)=0,1,0)</f>
        <v>1</v>
      </c>
      <c r="J4928" s="2" t="n">
        <f aca="false">IF(MOD(D4928,3)=0,1,0)</f>
        <v>0</v>
      </c>
      <c r="K4928" s="2" t="n">
        <f aca="false">IF(MOD(E4928,3)=0,1,0)</f>
        <v>0</v>
      </c>
      <c r="L4928" s="2" t="n">
        <f aca="false">IF(MOD(F4928,3)=0,1,0)</f>
        <v>0</v>
      </c>
      <c r="M4928" s="1" t="n">
        <f aca="false">IF(SUM(G4928:L4928)=3,1,0)</f>
        <v>0</v>
      </c>
      <c r="N4928" s="3" t="n">
        <f aca="false">IF(MOD(A4928,3)=0,A4928,0)</f>
        <v>0</v>
      </c>
      <c r="O4928" s="3" t="n">
        <f aca="false">IF(MOD(B4928,3)=0,B4928,0)</f>
        <v>0</v>
      </c>
      <c r="P4928" s="3" t="n">
        <f aca="false">IF(MOD(C4928,3)=0,C4928,0)</f>
        <v>30</v>
      </c>
      <c r="Q4928" s="3" t="n">
        <f aca="false">IF(MOD(D4928,3)=0,D4928,0)</f>
        <v>0</v>
      </c>
      <c r="R4928" s="3" t="n">
        <f aca="false">IF(MOD(E4928,3)=0,E4928,0)</f>
        <v>0</v>
      </c>
      <c r="S4928" s="4" t="n">
        <f aca="false">IF(MOD(F4928,3)=0,F4928,0)</f>
        <v>0</v>
      </c>
      <c r="T4928" s="5" t="n">
        <f aca="false">IF(MAX(A4928:F4928)-MIN(A4928:F4928) &lt;= SUM(N4928:S4928),1,0)</f>
        <v>0</v>
      </c>
      <c r="U4928" s="5" t="n">
        <f aca="false">IF(M4928+T4928=2,1,0)</f>
        <v>0</v>
      </c>
      <c r="V4928" s="5" t="n">
        <f aca="false">SUMIF(G4928:L4928,1,A4928:F4928)</f>
        <v>30</v>
      </c>
    </row>
    <row r="4929" customFormat="false" ht="13.8" hidden="false" customHeight="false" outlineLevel="0" collapsed="false">
      <c r="A4929" s="1" t="n">
        <v>15</v>
      </c>
      <c r="B4929" s="1" t="n">
        <v>17</v>
      </c>
      <c r="C4929" s="1" t="n">
        <v>128</v>
      </c>
      <c r="D4929" s="1" t="n">
        <v>70</v>
      </c>
      <c r="E4929" s="1" t="n">
        <v>102</v>
      </c>
      <c r="F4929" s="1" t="n">
        <v>8</v>
      </c>
      <c r="G4929" s="2" t="n">
        <f aca="false">IF(MOD(A4929,3)=0,1,0)</f>
        <v>1</v>
      </c>
      <c r="H4929" s="2" t="n">
        <f aca="false">IF(MOD(B4929,3)=0,1,0)</f>
        <v>0</v>
      </c>
      <c r="I4929" s="2" t="n">
        <f aca="false">IF(MOD(C4929,3)=0,1,0)</f>
        <v>0</v>
      </c>
      <c r="J4929" s="2" t="n">
        <f aca="false">IF(MOD(D4929,3)=0,1,0)</f>
        <v>0</v>
      </c>
      <c r="K4929" s="2" t="n">
        <f aca="false">IF(MOD(E4929,3)=0,1,0)</f>
        <v>1</v>
      </c>
      <c r="L4929" s="2" t="n">
        <f aca="false">IF(MOD(F4929,3)=0,1,0)</f>
        <v>0</v>
      </c>
      <c r="M4929" s="1" t="n">
        <f aca="false">IF(SUM(G4929:L4929)=3,1,0)</f>
        <v>0</v>
      </c>
      <c r="N4929" s="3" t="n">
        <f aca="false">IF(MOD(A4929,3)=0,A4929,0)</f>
        <v>15</v>
      </c>
      <c r="O4929" s="3" t="n">
        <f aca="false">IF(MOD(B4929,3)=0,B4929,0)</f>
        <v>0</v>
      </c>
      <c r="P4929" s="3" t="n">
        <f aca="false">IF(MOD(C4929,3)=0,C4929,0)</f>
        <v>0</v>
      </c>
      <c r="Q4929" s="3" t="n">
        <f aca="false">IF(MOD(D4929,3)=0,D4929,0)</f>
        <v>0</v>
      </c>
      <c r="R4929" s="3" t="n">
        <f aca="false">IF(MOD(E4929,3)=0,E4929,0)</f>
        <v>102</v>
      </c>
      <c r="S4929" s="4" t="n">
        <f aca="false">IF(MOD(F4929,3)=0,F4929,0)</f>
        <v>0</v>
      </c>
      <c r="T4929" s="5" t="n">
        <f aca="false">IF(MAX(A4929:F4929)-MIN(A4929:F4929) &lt;= SUM(N4929:S4929),1,0)</f>
        <v>0</v>
      </c>
      <c r="U4929" s="5" t="n">
        <f aca="false">IF(M4929+T4929=2,1,0)</f>
        <v>0</v>
      </c>
      <c r="V4929" s="5" t="n">
        <f aca="false">SUMIF(G4929:L4929,1,A4929:F4929)</f>
        <v>117</v>
      </c>
    </row>
    <row r="4930" customFormat="false" ht="13.8" hidden="false" customHeight="false" outlineLevel="0" collapsed="false">
      <c r="A4930" s="1" t="n">
        <v>106</v>
      </c>
      <c r="B4930" s="1" t="n">
        <v>109</v>
      </c>
      <c r="C4930" s="1" t="n">
        <v>83</v>
      </c>
      <c r="D4930" s="1" t="n">
        <v>2</v>
      </c>
      <c r="E4930" s="1" t="n">
        <v>104</v>
      </c>
      <c r="F4930" s="1" t="n">
        <v>150</v>
      </c>
      <c r="G4930" s="2" t="n">
        <f aca="false">IF(MOD(A4930,3)=0,1,0)</f>
        <v>0</v>
      </c>
      <c r="H4930" s="2" t="n">
        <f aca="false">IF(MOD(B4930,3)=0,1,0)</f>
        <v>0</v>
      </c>
      <c r="I4930" s="2" t="n">
        <f aca="false">IF(MOD(C4930,3)=0,1,0)</f>
        <v>0</v>
      </c>
      <c r="J4930" s="2" t="n">
        <f aca="false">IF(MOD(D4930,3)=0,1,0)</f>
        <v>0</v>
      </c>
      <c r="K4930" s="2" t="n">
        <f aca="false">IF(MOD(E4930,3)=0,1,0)</f>
        <v>0</v>
      </c>
      <c r="L4930" s="2" t="n">
        <f aca="false">IF(MOD(F4930,3)=0,1,0)</f>
        <v>1</v>
      </c>
      <c r="M4930" s="1" t="n">
        <f aca="false">IF(SUM(G4930:L4930)=3,1,0)</f>
        <v>0</v>
      </c>
      <c r="N4930" s="3" t="n">
        <f aca="false">IF(MOD(A4930,3)=0,A4930,0)</f>
        <v>0</v>
      </c>
      <c r="O4930" s="3" t="n">
        <f aca="false">IF(MOD(B4930,3)=0,B4930,0)</f>
        <v>0</v>
      </c>
      <c r="P4930" s="3" t="n">
        <f aca="false">IF(MOD(C4930,3)=0,C4930,0)</f>
        <v>0</v>
      </c>
      <c r="Q4930" s="3" t="n">
        <f aca="false">IF(MOD(D4930,3)=0,D4930,0)</f>
        <v>0</v>
      </c>
      <c r="R4930" s="3" t="n">
        <f aca="false">IF(MOD(E4930,3)=0,E4930,0)</f>
        <v>0</v>
      </c>
      <c r="S4930" s="4" t="n">
        <f aca="false">IF(MOD(F4930,3)=0,F4930,0)</f>
        <v>150</v>
      </c>
      <c r="T4930" s="5" t="n">
        <f aca="false">IF(MAX(A4930:F4930)-MIN(A4930:F4930) &lt;= SUM(N4930:S4930),1,0)</f>
        <v>1</v>
      </c>
      <c r="U4930" s="5" t="n">
        <f aca="false">IF(M4930+T4930=2,1,0)</f>
        <v>0</v>
      </c>
      <c r="V4930" s="5" t="n">
        <f aca="false">SUMIF(G4930:L4930,1,A4930:F4930)</f>
        <v>150</v>
      </c>
    </row>
    <row r="4931" customFormat="false" ht="13.8" hidden="false" customHeight="false" outlineLevel="0" collapsed="false">
      <c r="A4931" s="1" t="n">
        <v>10</v>
      </c>
      <c r="B4931" s="1" t="n">
        <v>34</v>
      </c>
      <c r="C4931" s="1" t="n">
        <v>114</v>
      </c>
      <c r="D4931" s="1" t="n">
        <v>44</v>
      </c>
      <c r="E4931" s="1" t="n">
        <v>98</v>
      </c>
      <c r="F4931" s="1" t="n">
        <v>87</v>
      </c>
      <c r="G4931" s="2" t="n">
        <f aca="false">IF(MOD(A4931,3)=0,1,0)</f>
        <v>0</v>
      </c>
      <c r="H4931" s="2" t="n">
        <f aca="false">IF(MOD(B4931,3)=0,1,0)</f>
        <v>0</v>
      </c>
      <c r="I4931" s="2" t="n">
        <f aca="false">IF(MOD(C4931,3)=0,1,0)</f>
        <v>1</v>
      </c>
      <c r="J4931" s="2" t="n">
        <f aca="false">IF(MOD(D4931,3)=0,1,0)</f>
        <v>0</v>
      </c>
      <c r="K4931" s="2" t="n">
        <f aca="false">IF(MOD(E4931,3)=0,1,0)</f>
        <v>0</v>
      </c>
      <c r="L4931" s="2" t="n">
        <f aca="false">IF(MOD(F4931,3)=0,1,0)</f>
        <v>1</v>
      </c>
      <c r="M4931" s="1" t="n">
        <f aca="false">IF(SUM(G4931:L4931)=3,1,0)</f>
        <v>0</v>
      </c>
      <c r="N4931" s="3" t="n">
        <f aca="false">IF(MOD(A4931,3)=0,A4931,0)</f>
        <v>0</v>
      </c>
      <c r="O4931" s="3" t="n">
        <f aca="false">IF(MOD(B4931,3)=0,B4931,0)</f>
        <v>0</v>
      </c>
      <c r="P4931" s="3" t="n">
        <f aca="false">IF(MOD(C4931,3)=0,C4931,0)</f>
        <v>114</v>
      </c>
      <c r="Q4931" s="3" t="n">
        <f aca="false">IF(MOD(D4931,3)=0,D4931,0)</f>
        <v>0</v>
      </c>
      <c r="R4931" s="3" t="n">
        <f aca="false">IF(MOD(E4931,3)=0,E4931,0)</f>
        <v>0</v>
      </c>
      <c r="S4931" s="4" t="n">
        <f aca="false">IF(MOD(F4931,3)=0,F4931,0)</f>
        <v>87</v>
      </c>
      <c r="T4931" s="5" t="n">
        <f aca="false">IF(MAX(A4931:F4931)-MIN(A4931:F4931) &lt;= SUM(N4931:S4931),1,0)</f>
        <v>1</v>
      </c>
      <c r="U4931" s="5" t="n">
        <f aca="false">IF(M4931+T4931=2,1,0)</f>
        <v>0</v>
      </c>
      <c r="V4931" s="5" t="n">
        <f aca="false">SUMIF(G4931:L4931,1,A4931:F4931)</f>
        <v>201</v>
      </c>
    </row>
    <row r="4932" customFormat="false" ht="13.8" hidden="false" customHeight="false" outlineLevel="0" collapsed="false">
      <c r="A4932" s="1" t="n">
        <v>64</v>
      </c>
      <c r="B4932" s="1" t="n">
        <v>11</v>
      </c>
      <c r="C4932" s="1" t="n">
        <v>65</v>
      </c>
      <c r="D4932" s="1" t="n">
        <v>43</v>
      </c>
      <c r="E4932" s="1" t="n">
        <v>33</v>
      </c>
      <c r="F4932" s="1" t="n">
        <v>111</v>
      </c>
      <c r="G4932" s="2" t="n">
        <f aca="false">IF(MOD(A4932,3)=0,1,0)</f>
        <v>0</v>
      </c>
      <c r="H4932" s="2" t="n">
        <f aca="false">IF(MOD(B4932,3)=0,1,0)</f>
        <v>0</v>
      </c>
      <c r="I4932" s="2" t="n">
        <f aca="false">IF(MOD(C4932,3)=0,1,0)</f>
        <v>0</v>
      </c>
      <c r="J4932" s="2" t="n">
        <f aca="false">IF(MOD(D4932,3)=0,1,0)</f>
        <v>0</v>
      </c>
      <c r="K4932" s="2" t="n">
        <f aca="false">IF(MOD(E4932,3)=0,1,0)</f>
        <v>1</v>
      </c>
      <c r="L4932" s="2" t="n">
        <f aca="false">IF(MOD(F4932,3)=0,1,0)</f>
        <v>1</v>
      </c>
      <c r="M4932" s="1" t="n">
        <f aca="false">IF(SUM(G4932:L4932)=3,1,0)</f>
        <v>0</v>
      </c>
      <c r="N4932" s="3" t="n">
        <f aca="false">IF(MOD(A4932,3)=0,A4932,0)</f>
        <v>0</v>
      </c>
      <c r="O4932" s="3" t="n">
        <f aca="false">IF(MOD(B4932,3)=0,B4932,0)</f>
        <v>0</v>
      </c>
      <c r="P4932" s="3" t="n">
        <f aca="false">IF(MOD(C4932,3)=0,C4932,0)</f>
        <v>0</v>
      </c>
      <c r="Q4932" s="3" t="n">
        <f aca="false">IF(MOD(D4932,3)=0,D4932,0)</f>
        <v>0</v>
      </c>
      <c r="R4932" s="3" t="n">
        <f aca="false">IF(MOD(E4932,3)=0,E4932,0)</f>
        <v>33</v>
      </c>
      <c r="S4932" s="4" t="n">
        <f aca="false">IF(MOD(F4932,3)=0,F4932,0)</f>
        <v>111</v>
      </c>
      <c r="T4932" s="5" t="n">
        <f aca="false">IF(MAX(A4932:F4932)-MIN(A4932:F4932) &lt;= SUM(N4932:S4932),1,0)</f>
        <v>1</v>
      </c>
      <c r="U4932" s="5" t="n">
        <f aca="false">IF(M4932+T4932=2,1,0)</f>
        <v>0</v>
      </c>
      <c r="V4932" s="5" t="n">
        <f aca="false">SUMIF(G4932:L4932,1,A4932:F4932)</f>
        <v>144</v>
      </c>
    </row>
    <row r="4933" customFormat="false" ht="13.8" hidden="false" customHeight="false" outlineLevel="0" collapsed="false">
      <c r="A4933" s="1" t="n">
        <v>59</v>
      </c>
      <c r="B4933" s="1" t="n">
        <v>77</v>
      </c>
      <c r="C4933" s="1" t="n">
        <v>11</v>
      </c>
      <c r="D4933" s="1" t="n">
        <v>111</v>
      </c>
      <c r="E4933" s="1" t="n">
        <v>48</v>
      </c>
      <c r="F4933" s="1" t="n">
        <v>148</v>
      </c>
      <c r="G4933" s="2" t="n">
        <f aca="false">IF(MOD(A4933,3)=0,1,0)</f>
        <v>0</v>
      </c>
      <c r="H4933" s="2" t="n">
        <f aca="false">IF(MOD(B4933,3)=0,1,0)</f>
        <v>0</v>
      </c>
      <c r="I4933" s="2" t="n">
        <f aca="false">IF(MOD(C4933,3)=0,1,0)</f>
        <v>0</v>
      </c>
      <c r="J4933" s="2" t="n">
        <f aca="false">IF(MOD(D4933,3)=0,1,0)</f>
        <v>1</v>
      </c>
      <c r="K4933" s="2" t="n">
        <f aca="false">IF(MOD(E4933,3)=0,1,0)</f>
        <v>1</v>
      </c>
      <c r="L4933" s="2" t="n">
        <f aca="false">IF(MOD(F4933,3)=0,1,0)</f>
        <v>0</v>
      </c>
      <c r="M4933" s="1" t="n">
        <f aca="false">IF(SUM(G4933:L4933)=3,1,0)</f>
        <v>0</v>
      </c>
      <c r="N4933" s="3" t="n">
        <f aca="false">IF(MOD(A4933,3)=0,A4933,0)</f>
        <v>0</v>
      </c>
      <c r="O4933" s="3" t="n">
        <f aca="false">IF(MOD(B4933,3)=0,B4933,0)</f>
        <v>0</v>
      </c>
      <c r="P4933" s="3" t="n">
        <f aca="false">IF(MOD(C4933,3)=0,C4933,0)</f>
        <v>0</v>
      </c>
      <c r="Q4933" s="3" t="n">
        <f aca="false">IF(MOD(D4933,3)=0,D4933,0)</f>
        <v>111</v>
      </c>
      <c r="R4933" s="3" t="n">
        <f aca="false">IF(MOD(E4933,3)=0,E4933,0)</f>
        <v>48</v>
      </c>
      <c r="S4933" s="4" t="n">
        <f aca="false">IF(MOD(F4933,3)=0,F4933,0)</f>
        <v>0</v>
      </c>
      <c r="T4933" s="5" t="n">
        <f aca="false">IF(MAX(A4933:F4933)-MIN(A4933:F4933) &lt;= SUM(N4933:S4933),1,0)</f>
        <v>1</v>
      </c>
      <c r="U4933" s="5" t="n">
        <f aca="false">IF(M4933+T4933=2,1,0)</f>
        <v>0</v>
      </c>
      <c r="V4933" s="5" t="n">
        <f aca="false">SUMIF(G4933:L4933,1,A4933:F4933)</f>
        <v>159</v>
      </c>
    </row>
    <row r="4934" customFormat="false" ht="13.8" hidden="false" customHeight="false" outlineLevel="0" collapsed="false">
      <c r="A4934" s="1" t="n">
        <v>18</v>
      </c>
      <c r="B4934" s="1" t="n">
        <v>20</v>
      </c>
      <c r="C4934" s="1" t="n">
        <v>125</v>
      </c>
      <c r="D4934" s="1" t="n">
        <v>36</v>
      </c>
      <c r="E4934" s="1" t="n">
        <v>113</v>
      </c>
      <c r="F4934" s="1" t="n">
        <v>149</v>
      </c>
      <c r="G4934" s="2" t="n">
        <f aca="false">IF(MOD(A4934,3)=0,1,0)</f>
        <v>1</v>
      </c>
      <c r="H4934" s="2" t="n">
        <f aca="false">IF(MOD(B4934,3)=0,1,0)</f>
        <v>0</v>
      </c>
      <c r="I4934" s="2" t="n">
        <f aca="false">IF(MOD(C4934,3)=0,1,0)</f>
        <v>0</v>
      </c>
      <c r="J4934" s="2" t="n">
        <f aca="false">IF(MOD(D4934,3)=0,1,0)</f>
        <v>1</v>
      </c>
      <c r="K4934" s="2" t="n">
        <f aca="false">IF(MOD(E4934,3)=0,1,0)</f>
        <v>0</v>
      </c>
      <c r="L4934" s="2" t="n">
        <f aca="false">IF(MOD(F4934,3)=0,1,0)</f>
        <v>0</v>
      </c>
      <c r="M4934" s="1" t="n">
        <f aca="false">IF(SUM(G4934:L4934)=3,1,0)</f>
        <v>0</v>
      </c>
      <c r="N4934" s="3" t="n">
        <f aca="false">IF(MOD(A4934,3)=0,A4934,0)</f>
        <v>18</v>
      </c>
      <c r="O4934" s="3" t="n">
        <f aca="false">IF(MOD(B4934,3)=0,B4934,0)</f>
        <v>0</v>
      </c>
      <c r="P4934" s="3" t="n">
        <f aca="false">IF(MOD(C4934,3)=0,C4934,0)</f>
        <v>0</v>
      </c>
      <c r="Q4934" s="3" t="n">
        <f aca="false">IF(MOD(D4934,3)=0,D4934,0)</f>
        <v>36</v>
      </c>
      <c r="R4934" s="3" t="n">
        <f aca="false">IF(MOD(E4934,3)=0,E4934,0)</f>
        <v>0</v>
      </c>
      <c r="S4934" s="4" t="n">
        <f aca="false">IF(MOD(F4934,3)=0,F4934,0)</f>
        <v>0</v>
      </c>
      <c r="T4934" s="5" t="n">
        <f aca="false">IF(MAX(A4934:F4934)-MIN(A4934:F4934) &lt;= SUM(N4934:S4934),1,0)</f>
        <v>0</v>
      </c>
      <c r="U4934" s="5" t="n">
        <f aca="false">IF(M4934+T4934=2,1,0)</f>
        <v>0</v>
      </c>
      <c r="V4934" s="5" t="n">
        <f aca="false">SUMIF(G4934:L4934,1,A4934:F4934)</f>
        <v>54</v>
      </c>
    </row>
    <row r="4935" customFormat="false" ht="13.8" hidden="false" customHeight="false" outlineLevel="0" collapsed="false">
      <c r="A4935" s="1" t="n">
        <v>19</v>
      </c>
      <c r="B4935" s="1" t="n">
        <v>64</v>
      </c>
      <c r="C4935" s="1" t="n">
        <v>127</v>
      </c>
      <c r="D4935" s="1" t="n">
        <v>125</v>
      </c>
      <c r="E4935" s="1" t="n">
        <v>112</v>
      </c>
      <c r="F4935" s="1" t="n">
        <v>30</v>
      </c>
      <c r="G4935" s="2" t="n">
        <f aca="false">IF(MOD(A4935,3)=0,1,0)</f>
        <v>0</v>
      </c>
      <c r="H4935" s="2" t="n">
        <f aca="false">IF(MOD(B4935,3)=0,1,0)</f>
        <v>0</v>
      </c>
      <c r="I4935" s="2" t="n">
        <f aca="false">IF(MOD(C4935,3)=0,1,0)</f>
        <v>0</v>
      </c>
      <c r="J4935" s="2" t="n">
        <f aca="false">IF(MOD(D4935,3)=0,1,0)</f>
        <v>0</v>
      </c>
      <c r="K4935" s="2" t="n">
        <f aca="false">IF(MOD(E4935,3)=0,1,0)</f>
        <v>0</v>
      </c>
      <c r="L4935" s="2" t="n">
        <f aca="false">IF(MOD(F4935,3)=0,1,0)</f>
        <v>1</v>
      </c>
      <c r="M4935" s="1" t="n">
        <f aca="false">IF(SUM(G4935:L4935)=3,1,0)</f>
        <v>0</v>
      </c>
      <c r="N4935" s="3" t="n">
        <f aca="false">IF(MOD(A4935,3)=0,A4935,0)</f>
        <v>0</v>
      </c>
      <c r="O4935" s="3" t="n">
        <f aca="false">IF(MOD(B4935,3)=0,B4935,0)</f>
        <v>0</v>
      </c>
      <c r="P4935" s="3" t="n">
        <f aca="false">IF(MOD(C4935,3)=0,C4935,0)</f>
        <v>0</v>
      </c>
      <c r="Q4935" s="3" t="n">
        <f aca="false">IF(MOD(D4935,3)=0,D4935,0)</f>
        <v>0</v>
      </c>
      <c r="R4935" s="3" t="n">
        <f aca="false">IF(MOD(E4935,3)=0,E4935,0)</f>
        <v>0</v>
      </c>
      <c r="S4935" s="4" t="n">
        <f aca="false">IF(MOD(F4935,3)=0,F4935,0)</f>
        <v>30</v>
      </c>
      <c r="T4935" s="5" t="n">
        <f aca="false">IF(MAX(A4935:F4935)-MIN(A4935:F4935) &lt;= SUM(N4935:S4935),1,0)</f>
        <v>0</v>
      </c>
      <c r="U4935" s="5" t="n">
        <f aca="false">IF(M4935+T4935=2,1,0)</f>
        <v>0</v>
      </c>
      <c r="V4935" s="5" t="n">
        <f aca="false">SUMIF(G4935:L4935,1,A4935:F4935)</f>
        <v>30</v>
      </c>
    </row>
    <row r="4936" customFormat="false" ht="13.8" hidden="false" customHeight="false" outlineLevel="0" collapsed="false">
      <c r="A4936" s="1" t="n">
        <v>44</v>
      </c>
      <c r="B4936" s="1" t="n">
        <v>33</v>
      </c>
      <c r="C4936" s="1" t="n">
        <v>5</v>
      </c>
      <c r="D4936" s="1" t="n">
        <v>110</v>
      </c>
      <c r="E4936" s="1" t="n">
        <v>23</v>
      </c>
      <c r="F4936" s="1" t="n">
        <v>140</v>
      </c>
      <c r="G4936" s="2" t="n">
        <f aca="false">IF(MOD(A4936,3)=0,1,0)</f>
        <v>0</v>
      </c>
      <c r="H4936" s="2" t="n">
        <f aca="false">IF(MOD(B4936,3)=0,1,0)</f>
        <v>1</v>
      </c>
      <c r="I4936" s="2" t="n">
        <f aca="false">IF(MOD(C4936,3)=0,1,0)</f>
        <v>0</v>
      </c>
      <c r="J4936" s="2" t="n">
        <f aca="false">IF(MOD(D4936,3)=0,1,0)</f>
        <v>0</v>
      </c>
      <c r="K4936" s="2" t="n">
        <f aca="false">IF(MOD(E4936,3)=0,1,0)</f>
        <v>0</v>
      </c>
      <c r="L4936" s="2" t="n">
        <f aca="false">IF(MOD(F4936,3)=0,1,0)</f>
        <v>0</v>
      </c>
      <c r="M4936" s="1" t="n">
        <f aca="false">IF(SUM(G4936:L4936)=3,1,0)</f>
        <v>0</v>
      </c>
      <c r="N4936" s="3" t="n">
        <f aca="false">IF(MOD(A4936,3)=0,A4936,0)</f>
        <v>0</v>
      </c>
      <c r="O4936" s="3" t="n">
        <f aca="false">IF(MOD(B4936,3)=0,B4936,0)</f>
        <v>33</v>
      </c>
      <c r="P4936" s="3" t="n">
        <f aca="false">IF(MOD(C4936,3)=0,C4936,0)</f>
        <v>0</v>
      </c>
      <c r="Q4936" s="3" t="n">
        <f aca="false">IF(MOD(D4936,3)=0,D4936,0)</f>
        <v>0</v>
      </c>
      <c r="R4936" s="3" t="n">
        <f aca="false">IF(MOD(E4936,3)=0,E4936,0)</f>
        <v>0</v>
      </c>
      <c r="S4936" s="4" t="n">
        <f aca="false">IF(MOD(F4936,3)=0,F4936,0)</f>
        <v>0</v>
      </c>
      <c r="T4936" s="5" t="n">
        <f aca="false">IF(MAX(A4936:F4936)-MIN(A4936:F4936) &lt;= SUM(N4936:S4936),1,0)</f>
        <v>0</v>
      </c>
      <c r="U4936" s="5" t="n">
        <f aca="false">IF(M4936+T4936=2,1,0)</f>
        <v>0</v>
      </c>
      <c r="V4936" s="5" t="n">
        <f aca="false">SUMIF(G4936:L4936,1,A4936:F4936)</f>
        <v>33</v>
      </c>
    </row>
    <row r="4937" customFormat="false" ht="13.8" hidden="false" customHeight="false" outlineLevel="0" collapsed="false">
      <c r="A4937" s="1" t="n">
        <v>108</v>
      </c>
      <c r="B4937" s="1" t="n">
        <v>43</v>
      </c>
      <c r="C4937" s="1" t="n">
        <v>129</v>
      </c>
      <c r="D4937" s="1" t="n">
        <v>144</v>
      </c>
      <c r="E4937" s="1" t="n">
        <v>102</v>
      </c>
      <c r="F4937" s="1" t="n">
        <v>146</v>
      </c>
      <c r="G4937" s="2" t="n">
        <f aca="false">IF(MOD(A4937,3)=0,1,0)</f>
        <v>1</v>
      </c>
      <c r="H4937" s="2" t="n">
        <f aca="false">IF(MOD(B4937,3)=0,1,0)</f>
        <v>0</v>
      </c>
      <c r="I4937" s="2" t="n">
        <f aca="false">IF(MOD(C4937,3)=0,1,0)</f>
        <v>1</v>
      </c>
      <c r="J4937" s="2" t="n">
        <f aca="false">IF(MOD(D4937,3)=0,1,0)</f>
        <v>1</v>
      </c>
      <c r="K4937" s="2" t="n">
        <f aca="false">IF(MOD(E4937,3)=0,1,0)</f>
        <v>1</v>
      </c>
      <c r="L4937" s="2" t="n">
        <f aca="false">IF(MOD(F4937,3)=0,1,0)</f>
        <v>0</v>
      </c>
      <c r="M4937" s="1" t="n">
        <f aca="false">IF(SUM(G4937:L4937)=3,1,0)</f>
        <v>0</v>
      </c>
      <c r="N4937" s="3" t="n">
        <f aca="false">IF(MOD(A4937,3)=0,A4937,0)</f>
        <v>108</v>
      </c>
      <c r="O4937" s="3" t="n">
        <f aca="false">IF(MOD(B4937,3)=0,B4937,0)</f>
        <v>0</v>
      </c>
      <c r="P4937" s="3" t="n">
        <f aca="false">IF(MOD(C4937,3)=0,C4937,0)</f>
        <v>129</v>
      </c>
      <c r="Q4937" s="3" t="n">
        <f aca="false">IF(MOD(D4937,3)=0,D4937,0)</f>
        <v>144</v>
      </c>
      <c r="R4937" s="3" t="n">
        <f aca="false">IF(MOD(E4937,3)=0,E4937,0)</f>
        <v>102</v>
      </c>
      <c r="S4937" s="4" t="n">
        <f aca="false">IF(MOD(F4937,3)=0,F4937,0)</f>
        <v>0</v>
      </c>
      <c r="T4937" s="5" t="n">
        <f aca="false">IF(MAX(A4937:F4937)-MIN(A4937:F4937) &lt;= SUM(N4937:S4937),1,0)</f>
        <v>1</v>
      </c>
      <c r="U4937" s="5" t="n">
        <f aca="false">IF(M4937+T4937=2,1,0)</f>
        <v>0</v>
      </c>
      <c r="V4937" s="5" t="n">
        <f aca="false">SUMIF(G4937:L4937,1,A4937:F4937)</f>
        <v>483</v>
      </c>
    </row>
    <row r="4938" customFormat="false" ht="13.8" hidden="false" customHeight="false" outlineLevel="0" collapsed="false">
      <c r="A4938" s="1" t="n">
        <v>119</v>
      </c>
      <c r="B4938" s="1" t="n">
        <v>124</v>
      </c>
      <c r="C4938" s="1" t="n">
        <v>121</v>
      </c>
      <c r="D4938" s="1" t="n">
        <v>21</v>
      </c>
      <c r="E4938" s="1" t="n">
        <v>42</v>
      </c>
      <c r="F4938" s="1" t="n">
        <v>11</v>
      </c>
      <c r="G4938" s="2" t="n">
        <f aca="false">IF(MOD(A4938,3)=0,1,0)</f>
        <v>0</v>
      </c>
      <c r="H4938" s="2" t="n">
        <f aca="false">IF(MOD(B4938,3)=0,1,0)</f>
        <v>0</v>
      </c>
      <c r="I4938" s="2" t="n">
        <f aca="false">IF(MOD(C4938,3)=0,1,0)</f>
        <v>0</v>
      </c>
      <c r="J4938" s="2" t="n">
        <f aca="false">IF(MOD(D4938,3)=0,1,0)</f>
        <v>1</v>
      </c>
      <c r="K4938" s="2" t="n">
        <f aca="false">IF(MOD(E4938,3)=0,1,0)</f>
        <v>1</v>
      </c>
      <c r="L4938" s="2" t="n">
        <f aca="false">IF(MOD(F4938,3)=0,1,0)</f>
        <v>0</v>
      </c>
      <c r="M4938" s="1" t="n">
        <f aca="false">IF(SUM(G4938:L4938)=3,1,0)</f>
        <v>0</v>
      </c>
      <c r="N4938" s="3" t="n">
        <f aca="false">IF(MOD(A4938,3)=0,A4938,0)</f>
        <v>0</v>
      </c>
      <c r="O4938" s="3" t="n">
        <f aca="false">IF(MOD(B4938,3)=0,B4938,0)</f>
        <v>0</v>
      </c>
      <c r="P4938" s="3" t="n">
        <f aca="false">IF(MOD(C4938,3)=0,C4938,0)</f>
        <v>0</v>
      </c>
      <c r="Q4938" s="3" t="n">
        <f aca="false">IF(MOD(D4938,3)=0,D4938,0)</f>
        <v>21</v>
      </c>
      <c r="R4938" s="3" t="n">
        <f aca="false">IF(MOD(E4938,3)=0,E4938,0)</f>
        <v>42</v>
      </c>
      <c r="S4938" s="4" t="n">
        <f aca="false">IF(MOD(F4938,3)=0,F4938,0)</f>
        <v>0</v>
      </c>
      <c r="T4938" s="5" t="n">
        <f aca="false">IF(MAX(A4938:F4938)-MIN(A4938:F4938) &lt;= SUM(N4938:S4938),1,0)</f>
        <v>0</v>
      </c>
      <c r="U4938" s="5" t="n">
        <f aca="false">IF(M4938+T4938=2,1,0)</f>
        <v>0</v>
      </c>
      <c r="V4938" s="5" t="n">
        <f aca="false">SUMIF(G4938:L4938,1,A4938:F4938)</f>
        <v>63</v>
      </c>
    </row>
    <row r="4939" customFormat="false" ht="13.8" hidden="false" customHeight="false" outlineLevel="0" collapsed="false">
      <c r="A4939" s="1" t="n">
        <v>86</v>
      </c>
      <c r="B4939" s="1" t="n">
        <v>135</v>
      </c>
      <c r="C4939" s="1" t="n">
        <v>35</v>
      </c>
      <c r="D4939" s="1" t="n">
        <v>122</v>
      </c>
      <c r="E4939" s="1" t="n">
        <v>58</v>
      </c>
      <c r="F4939" s="1" t="n">
        <v>24</v>
      </c>
      <c r="G4939" s="2" t="n">
        <f aca="false">IF(MOD(A4939,3)=0,1,0)</f>
        <v>0</v>
      </c>
      <c r="H4939" s="2" t="n">
        <f aca="false">IF(MOD(B4939,3)=0,1,0)</f>
        <v>1</v>
      </c>
      <c r="I4939" s="2" t="n">
        <f aca="false">IF(MOD(C4939,3)=0,1,0)</f>
        <v>0</v>
      </c>
      <c r="J4939" s="2" t="n">
        <f aca="false">IF(MOD(D4939,3)=0,1,0)</f>
        <v>0</v>
      </c>
      <c r="K4939" s="2" t="n">
        <f aca="false">IF(MOD(E4939,3)=0,1,0)</f>
        <v>0</v>
      </c>
      <c r="L4939" s="2" t="n">
        <f aca="false">IF(MOD(F4939,3)=0,1,0)</f>
        <v>1</v>
      </c>
      <c r="M4939" s="1" t="n">
        <f aca="false">IF(SUM(G4939:L4939)=3,1,0)</f>
        <v>0</v>
      </c>
      <c r="N4939" s="3" t="n">
        <f aca="false">IF(MOD(A4939,3)=0,A4939,0)</f>
        <v>0</v>
      </c>
      <c r="O4939" s="3" t="n">
        <f aca="false">IF(MOD(B4939,3)=0,B4939,0)</f>
        <v>135</v>
      </c>
      <c r="P4939" s="3" t="n">
        <f aca="false">IF(MOD(C4939,3)=0,C4939,0)</f>
        <v>0</v>
      </c>
      <c r="Q4939" s="3" t="n">
        <f aca="false">IF(MOD(D4939,3)=0,D4939,0)</f>
        <v>0</v>
      </c>
      <c r="R4939" s="3" t="n">
        <f aca="false">IF(MOD(E4939,3)=0,E4939,0)</f>
        <v>0</v>
      </c>
      <c r="S4939" s="4" t="n">
        <f aca="false">IF(MOD(F4939,3)=0,F4939,0)</f>
        <v>24</v>
      </c>
      <c r="T4939" s="5" t="n">
        <f aca="false">IF(MAX(A4939:F4939)-MIN(A4939:F4939) &lt;= SUM(N4939:S4939),1,0)</f>
        <v>1</v>
      </c>
      <c r="U4939" s="5" t="n">
        <f aca="false">IF(M4939+T4939=2,1,0)</f>
        <v>0</v>
      </c>
      <c r="V4939" s="5" t="n">
        <f aca="false">SUMIF(G4939:L4939,1,A4939:F4939)</f>
        <v>159</v>
      </c>
    </row>
    <row r="4940" customFormat="false" ht="13.8" hidden="false" customHeight="false" outlineLevel="0" collapsed="false">
      <c r="A4940" s="1" t="n">
        <v>111</v>
      </c>
      <c r="B4940" s="1" t="n">
        <v>7</v>
      </c>
      <c r="C4940" s="1" t="n">
        <v>145</v>
      </c>
      <c r="D4940" s="1" t="n">
        <v>48</v>
      </c>
      <c r="E4940" s="1" t="n">
        <v>132</v>
      </c>
      <c r="F4940" s="1" t="n">
        <v>100</v>
      </c>
      <c r="G4940" s="2" t="n">
        <f aca="false">IF(MOD(A4940,3)=0,1,0)</f>
        <v>1</v>
      </c>
      <c r="H4940" s="2" t="n">
        <f aca="false">IF(MOD(B4940,3)=0,1,0)</f>
        <v>0</v>
      </c>
      <c r="I4940" s="2" t="n">
        <f aca="false">IF(MOD(C4940,3)=0,1,0)</f>
        <v>0</v>
      </c>
      <c r="J4940" s="2" t="n">
        <f aca="false">IF(MOD(D4940,3)=0,1,0)</f>
        <v>1</v>
      </c>
      <c r="K4940" s="2" t="n">
        <f aca="false">IF(MOD(E4940,3)=0,1,0)</f>
        <v>1</v>
      </c>
      <c r="L4940" s="2" t="n">
        <f aca="false">IF(MOD(F4940,3)=0,1,0)</f>
        <v>0</v>
      </c>
      <c r="M4940" s="1" t="n">
        <f aca="false">IF(SUM(G4940:L4940)=3,1,0)</f>
        <v>1</v>
      </c>
      <c r="N4940" s="3" t="n">
        <f aca="false">IF(MOD(A4940,3)=0,A4940,0)</f>
        <v>111</v>
      </c>
      <c r="O4940" s="3" t="n">
        <f aca="false">IF(MOD(B4940,3)=0,B4940,0)</f>
        <v>0</v>
      </c>
      <c r="P4940" s="3" t="n">
        <f aca="false">IF(MOD(C4940,3)=0,C4940,0)</f>
        <v>0</v>
      </c>
      <c r="Q4940" s="3" t="n">
        <f aca="false">IF(MOD(D4940,3)=0,D4940,0)</f>
        <v>48</v>
      </c>
      <c r="R4940" s="3" t="n">
        <f aca="false">IF(MOD(E4940,3)=0,E4940,0)</f>
        <v>132</v>
      </c>
      <c r="S4940" s="4" t="n">
        <f aca="false">IF(MOD(F4940,3)=0,F4940,0)</f>
        <v>0</v>
      </c>
      <c r="T4940" s="5" t="n">
        <f aca="false">IF(MAX(A4940:F4940)-MIN(A4940:F4940) &lt;= SUM(N4940:S4940),1,0)</f>
        <v>1</v>
      </c>
      <c r="U4940" s="5" t="n">
        <f aca="false">IF(M4940+T4940=2,1,0)</f>
        <v>1</v>
      </c>
      <c r="V4940" s="5" t="n">
        <f aca="false">SUMIF(G4940:L4940,1,A4940:F4940)</f>
        <v>291</v>
      </c>
    </row>
    <row r="4941" customFormat="false" ht="13.8" hidden="false" customHeight="false" outlineLevel="0" collapsed="false">
      <c r="A4941" s="1" t="n">
        <v>116</v>
      </c>
      <c r="B4941" s="1" t="n">
        <v>141</v>
      </c>
      <c r="C4941" s="1" t="n">
        <v>146</v>
      </c>
      <c r="D4941" s="1" t="n">
        <v>84</v>
      </c>
      <c r="E4941" s="1" t="n">
        <v>117</v>
      </c>
      <c r="F4941" s="1" t="n">
        <v>59</v>
      </c>
      <c r="G4941" s="2" t="n">
        <f aca="false">IF(MOD(A4941,3)=0,1,0)</f>
        <v>0</v>
      </c>
      <c r="H4941" s="2" t="n">
        <f aca="false">IF(MOD(B4941,3)=0,1,0)</f>
        <v>1</v>
      </c>
      <c r="I4941" s="2" t="n">
        <f aca="false">IF(MOD(C4941,3)=0,1,0)</f>
        <v>0</v>
      </c>
      <c r="J4941" s="2" t="n">
        <f aca="false">IF(MOD(D4941,3)=0,1,0)</f>
        <v>1</v>
      </c>
      <c r="K4941" s="2" t="n">
        <f aca="false">IF(MOD(E4941,3)=0,1,0)</f>
        <v>1</v>
      </c>
      <c r="L4941" s="2" t="n">
        <f aca="false">IF(MOD(F4941,3)=0,1,0)</f>
        <v>0</v>
      </c>
      <c r="M4941" s="1" t="n">
        <f aca="false">IF(SUM(G4941:L4941)=3,1,0)</f>
        <v>1</v>
      </c>
      <c r="N4941" s="3" t="n">
        <f aca="false">IF(MOD(A4941,3)=0,A4941,0)</f>
        <v>0</v>
      </c>
      <c r="O4941" s="3" t="n">
        <f aca="false">IF(MOD(B4941,3)=0,B4941,0)</f>
        <v>141</v>
      </c>
      <c r="P4941" s="3" t="n">
        <f aca="false">IF(MOD(C4941,3)=0,C4941,0)</f>
        <v>0</v>
      </c>
      <c r="Q4941" s="3" t="n">
        <f aca="false">IF(MOD(D4941,3)=0,D4941,0)</f>
        <v>84</v>
      </c>
      <c r="R4941" s="3" t="n">
        <f aca="false">IF(MOD(E4941,3)=0,E4941,0)</f>
        <v>117</v>
      </c>
      <c r="S4941" s="4" t="n">
        <f aca="false">IF(MOD(F4941,3)=0,F4941,0)</f>
        <v>0</v>
      </c>
      <c r="T4941" s="5" t="n">
        <f aca="false">IF(MAX(A4941:F4941)-MIN(A4941:F4941) &lt;= SUM(N4941:S4941),1,0)</f>
        <v>1</v>
      </c>
      <c r="U4941" s="5" t="n">
        <f aca="false">IF(M4941+T4941=2,1,0)</f>
        <v>1</v>
      </c>
      <c r="V4941" s="5" t="n">
        <f aca="false">SUMIF(G4941:L4941,1,A4941:F4941)</f>
        <v>342</v>
      </c>
    </row>
    <row r="4942" customFormat="false" ht="13.8" hidden="false" customHeight="false" outlineLevel="0" collapsed="false">
      <c r="A4942" s="1" t="n">
        <v>59</v>
      </c>
      <c r="B4942" s="1" t="n">
        <v>28</v>
      </c>
      <c r="C4942" s="1" t="n">
        <v>132</v>
      </c>
      <c r="D4942" s="1" t="n">
        <v>28</v>
      </c>
      <c r="E4942" s="1" t="n">
        <v>150</v>
      </c>
      <c r="F4942" s="1" t="n">
        <v>135</v>
      </c>
      <c r="G4942" s="2" t="n">
        <f aca="false">IF(MOD(A4942,3)=0,1,0)</f>
        <v>0</v>
      </c>
      <c r="H4942" s="2" t="n">
        <f aca="false">IF(MOD(B4942,3)=0,1,0)</f>
        <v>0</v>
      </c>
      <c r="I4942" s="2" t="n">
        <f aca="false">IF(MOD(C4942,3)=0,1,0)</f>
        <v>1</v>
      </c>
      <c r="J4942" s="2" t="n">
        <f aca="false">IF(MOD(D4942,3)=0,1,0)</f>
        <v>0</v>
      </c>
      <c r="K4942" s="2" t="n">
        <f aca="false">IF(MOD(E4942,3)=0,1,0)</f>
        <v>1</v>
      </c>
      <c r="L4942" s="2" t="n">
        <f aca="false">IF(MOD(F4942,3)=0,1,0)</f>
        <v>1</v>
      </c>
      <c r="M4942" s="1" t="n">
        <f aca="false">IF(SUM(G4942:L4942)=3,1,0)</f>
        <v>1</v>
      </c>
      <c r="N4942" s="3" t="n">
        <f aca="false">IF(MOD(A4942,3)=0,A4942,0)</f>
        <v>0</v>
      </c>
      <c r="O4942" s="3" t="n">
        <f aca="false">IF(MOD(B4942,3)=0,B4942,0)</f>
        <v>0</v>
      </c>
      <c r="P4942" s="3" t="n">
        <f aca="false">IF(MOD(C4942,3)=0,C4942,0)</f>
        <v>132</v>
      </c>
      <c r="Q4942" s="3" t="n">
        <f aca="false">IF(MOD(D4942,3)=0,D4942,0)</f>
        <v>0</v>
      </c>
      <c r="R4942" s="3" t="n">
        <f aca="false">IF(MOD(E4942,3)=0,E4942,0)</f>
        <v>150</v>
      </c>
      <c r="S4942" s="4" t="n">
        <f aca="false">IF(MOD(F4942,3)=0,F4942,0)</f>
        <v>135</v>
      </c>
      <c r="T4942" s="5" t="n">
        <f aca="false">IF(MAX(A4942:F4942)-MIN(A4942:F4942) &lt;= SUM(N4942:S4942),1,0)</f>
        <v>1</v>
      </c>
      <c r="U4942" s="5" t="n">
        <f aca="false">IF(M4942+T4942=2,1,0)</f>
        <v>1</v>
      </c>
      <c r="V4942" s="5" t="n">
        <f aca="false">SUMIF(G4942:L4942,1,A4942:F4942)</f>
        <v>417</v>
      </c>
    </row>
    <row r="4943" customFormat="false" ht="13.8" hidden="false" customHeight="false" outlineLevel="0" collapsed="false">
      <c r="A4943" s="1" t="n">
        <v>55</v>
      </c>
      <c r="B4943" s="1" t="n">
        <v>60</v>
      </c>
      <c r="C4943" s="1" t="n">
        <v>33</v>
      </c>
      <c r="D4943" s="1" t="n">
        <v>48</v>
      </c>
      <c r="E4943" s="1" t="n">
        <v>116</v>
      </c>
      <c r="F4943" s="1" t="n">
        <v>29</v>
      </c>
      <c r="G4943" s="2" t="n">
        <f aca="false">IF(MOD(A4943,3)=0,1,0)</f>
        <v>0</v>
      </c>
      <c r="H4943" s="2" t="n">
        <f aca="false">IF(MOD(B4943,3)=0,1,0)</f>
        <v>1</v>
      </c>
      <c r="I4943" s="2" t="n">
        <f aca="false">IF(MOD(C4943,3)=0,1,0)</f>
        <v>1</v>
      </c>
      <c r="J4943" s="2" t="n">
        <f aca="false">IF(MOD(D4943,3)=0,1,0)</f>
        <v>1</v>
      </c>
      <c r="K4943" s="2" t="n">
        <f aca="false">IF(MOD(E4943,3)=0,1,0)</f>
        <v>0</v>
      </c>
      <c r="L4943" s="2" t="n">
        <f aca="false">IF(MOD(F4943,3)=0,1,0)</f>
        <v>0</v>
      </c>
      <c r="M4943" s="1" t="n">
        <f aca="false">IF(SUM(G4943:L4943)=3,1,0)</f>
        <v>1</v>
      </c>
      <c r="N4943" s="3" t="n">
        <f aca="false">IF(MOD(A4943,3)=0,A4943,0)</f>
        <v>0</v>
      </c>
      <c r="O4943" s="3" t="n">
        <f aca="false">IF(MOD(B4943,3)=0,B4943,0)</f>
        <v>60</v>
      </c>
      <c r="P4943" s="3" t="n">
        <f aca="false">IF(MOD(C4943,3)=0,C4943,0)</f>
        <v>33</v>
      </c>
      <c r="Q4943" s="3" t="n">
        <f aca="false">IF(MOD(D4943,3)=0,D4943,0)</f>
        <v>48</v>
      </c>
      <c r="R4943" s="3" t="n">
        <f aca="false">IF(MOD(E4943,3)=0,E4943,0)</f>
        <v>0</v>
      </c>
      <c r="S4943" s="4" t="n">
        <f aca="false">IF(MOD(F4943,3)=0,F4943,0)</f>
        <v>0</v>
      </c>
      <c r="T4943" s="5" t="n">
        <f aca="false">IF(MAX(A4943:F4943)-MIN(A4943:F4943) &lt;= SUM(N4943:S4943),1,0)</f>
        <v>1</v>
      </c>
      <c r="U4943" s="5" t="n">
        <f aca="false">IF(M4943+T4943=2,1,0)</f>
        <v>1</v>
      </c>
      <c r="V4943" s="5" t="n">
        <f aca="false">SUMIF(G4943:L4943,1,A4943:F4943)</f>
        <v>141</v>
      </c>
    </row>
    <row r="4944" customFormat="false" ht="13.8" hidden="false" customHeight="false" outlineLevel="0" collapsed="false">
      <c r="A4944" s="1" t="n">
        <v>96</v>
      </c>
      <c r="B4944" s="1" t="n">
        <v>41</v>
      </c>
      <c r="C4944" s="1" t="n">
        <v>24</v>
      </c>
      <c r="D4944" s="1" t="n">
        <v>63</v>
      </c>
      <c r="E4944" s="1" t="n">
        <v>39</v>
      </c>
      <c r="F4944" s="1" t="n">
        <v>16</v>
      </c>
      <c r="G4944" s="2" t="n">
        <f aca="false">IF(MOD(A4944,3)=0,1,0)</f>
        <v>1</v>
      </c>
      <c r="H4944" s="2" t="n">
        <f aca="false">IF(MOD(B4944,3)=0,1,0)</f>
        <v>0</v>
      </c>
      <c r="I4944" s="2" t="n">
        <f aca="false">IF(MOD(C4944,3)=0,1,0)</f>
        <v>1</v>
      </c>
      <c r="J4944" s="2" t="n">
        <f aca="false">IF(MOD(D4944,3)=0,1,0)</f>
        <v>1</v>
      </c>
      <c r="K4944" s="2" t="n">
        <f aca="false">IF(MOD(E4944,3)=0,1,0)</f>
        <v>1</v>
      </c>
      <c r="L4944" s="2" t="n">
        <f aca="false">IF(MOD(F4944,3)=0,1,0)</f>
        <v>0</v>
      </c>
      <c r="M4944" s="1" t="n">
        <f aca="false">IF(SUM(G4944:L4944)=3,1,0)</f>
        <v>0</v>
      </c>
      <c r="N4944" s="3" t="n">
        <f aca="false">IF(MOD(A4944,3)=0,A4944,0)</f>
        <v>96</v>
      </c>
      <c r="O4944" s="3" t="n">
        <f aca="false">IF(MOD(B4944,3)=0,B4944,0)</f>
        <v>0</v>
      </c>
      <c r="P4944" s="3" t="n">
        <f aca="false">IF(MOD(C4944,3)=0,C4944,0)</f>
        <v>24</v>
      </c>
      <c r="Q4944" s="3" t="n">
        <f aca="false">IF(MOD(D4944,3)=0,D4944,0)</f>
        <v>63</v>
      </c>
      <c r="R4944" s="3" t="n">
        <f aca="false">IF(MOD(E4944,3)=0,E4944,0)</f>
        <v>39</v>
      </c>
      <c r="S4944" s="4" t="n">
        <f aca="false">IF(MOD(F4944,3)=0,F4944,0)</f>
        <v>0</v>
      </c>
      <c r="T4944" s="5" t="n">
        <f aca="false">IF(MAX(A4944:F4944)-MIN(A4944:F4944) &lt;= SUM(N4944:S4944),1,0)</f>
        <v>1</v>
      </c>
      <c r="U4944" s="5" t="n">
        <f aca="false">IF(M4944+T4944=2,1,0)</f>
        <v>0</v>
      </c>
      <c r="V4944" s="5" t="n">
        <f aca="false">SUMIF(G4944:L4944,1,A4944:F4944)</f>
        <v>222</v>
      </c>
    </row>
    <row r="4945" customFormat="false" ht="13.8" hidden="false" customHeight="false" outlineLevel="0" collapsed="false">
      <c r="A4945" s="1" t="n">
        <v>4</v>
      </c>
      <c r="B4945" s="1" t="n">
        <v>83</v>
      </c>
      <c r="C4945" s="1" t="n">
        <v>105</v>
      </c>
      <c r="D4945" s="1" t="n">
        <v>86</v>
      </c>
      <c r="E4945" s="1" t="n">
        <v>4</v>
      </c>
      <c r="F4945" s="1" t="n">
        <v>103</v>
      </c>
      <c r="G4945" s="2" t="n">
        <f aca="false">IF(MOD(A4945,3)=0,1,0)</f>
        <v>0</v>
      </c>
      <c r="H4945" s="2" t="n">
        <f aca="false">IF(MOD(B4945,3)=0,1,0)</f>
        <v>0</v>
      </c>
      <c r="I4945" s="2" t="n">
        <f aca="false">IF(MOD(C4945,3)=0,1,0)</f>
        <v>1</v>
      </c>
      <c r="J4945" s="2" t="n">
        <f aca="false">IF(MOD(D4945,3)=0,1,0)</f>
        <v>0</v>
      </c>
      <c r="K4945" s="2" t="n">
        <f aca="false">IF(MOD(E4945,3)=0,1,0)</f>
        <v>0</v>
      </c>
      <c r="L4945" s="2" t="n">
        <f aca="false">IF(MOD(F4945,3)=0,1,0)</f>
        <v>0</v>
      </c>
      <c r="M4945" s="1" t="n">
        <f aca="false">IF(SUM(G4945:L4945)=3,1,0)</f>
        <v>0</v>
      </c>
      <c r="N4945" s="3" t="n">
        <f aca="false">IF(MOD(A4945,3)=0,A4945,0)</f>
        <v>0</v>
      </c>
      <c r="O4945" s="3" t="n">
        <f aca="false">IF(MOD(B4945,3)=0,B4945,0)</f>
        <v>0</v>
      </c>
      <c r="P4945" s="3" t="n">
        <f aca="false">IF(MOD(C4945,3)=0,C4945,0)</f>
        <v>105</v>
      </c>
      <c r="Q4945" s="3" t="n">
        <f aca="false">IF(MOD(D4945,3)=0,D4945,0)</f>
        <v>0</v>
      </c>
      <c r="R4945" s="3" t="n">
        <f aca="false">IF(MOD(E4945,3)=0,E4945,0)</f>
        <v>0</v>
      </c>
      <c r="S4945" s="4" t="n">
        <f aca="false">IF(MOD(F4945,3)=0,F4945,0)</f>
        <v>0</v>
      </c>
      <c r="T4945" s="5" t="n">
        <f aca="false">IF(MAX(A4945:F4945)-MIN(A4945:F4945) &lt;= SUM(N4945:S4945),1,0)</f>
        <v>1</v>
      </c>
      <c r="U4945" s="5" t="n">
        <f aca="false">IF(M4945+T4945=2,1,0)</f>
        <v>0</v>
      </c>
      <c r="V4945" s="5" t="n">
        <f aca="false">SUMIF(G4945:L4945,1,A4945:F4945)</f>
        <v>105</v>
      </c>
    </row>
    <row r="4946" customFormat="false" ht="13.8" hidden="false" customHeight="false" outlineLevel="0" collapsed="false">
      <c r="A4946" s="1" t="n">
        <v>123</v>
      </c>
      <c r="B4946" s="1" t="n">
        <v>64</v>
      </c>
      <c r="C4946" s="1" t="n">
        <v>32</v>
      </c>
      <c r="D4946" s="1" t="n">
        <v>116</v>
      </c>
      <c r="E4946" s="1" t="n">
        <v>104</v>
      </c>
      <c r="F4946" s="1" t="n">
        <v>55</v>
      </c>
      <c r="G4946" s="2" t="n">
        <f aca="false">IF(MOD(A4946,3)=0,1,0)</f>
        <v>1</v>
      </c>
      <c r="H4946" s="2" t="n">
        <f aca="false">IF(MOD(B4946,3)=0,1,0)</f>
        <v>0</v>
      </c>
      <c r="I4946" s="2" t="n">
        <f aca="false">IF(MOD(C4946,3)=0,1,0)</f>
        <v>0</v>
      </c>
      <c r="J4946" s="2" t="n">
        <f aca="false">IF(MOD(D4946,3)=0,1,0)</f>
        <v>0</v>
      </c>
      <c r="K4946" s="2" t="n">
        <f aca="false">IF(MOD(E4946,3)=0,1,0)</f>
        <v>0</v>
      </c>
      <c r="L4946" s="2" t="n">
        <f aca="false">IF(MOD(F4946,3)=0,1,0)</f>
        <v>0</v>
      </c>
      <c r="M4946" s="1" t="n">
        <f aca="false">IF(SUM(G4946:L4946)=3,1,0)</f>
        <v>0</v>
      </c>
      <c r="N4946" s="3" t="n">
        <f aca="false">IF(MOD(A4946,3)=0,A4946,0)</f>
        <v>123</v>
      </c>
      <c r="O4946" s="3" t="n">
        <f aca="false">IF(MOD(B4946,3)=0,B4946,0)</f>
        <v>0</v>
      </c>
      <c r="P4946" s="3" t="n">
        <f aca="false">IF(MOD(C4946,3)=0,C4946,0)</f>
        <v>0</v>
      </c>
      <c r="Q4946" s="3" t="n">
        <f aca="false">IF(MOD(D4946,3)=0,D4946,0)</f>
        <v>0</v>
      </c>
      <c r="R4946" s="3" t="n">
        <f aca="false">IF(MOD(E4946,3)=0,E4946,0)</f>
        <v>0</v>
      </c>
      <c r="S4946" s="4" t="n">
        <f aca="false">IF(MOD(F4946,3)=0,F4946,0)</f>
        <v>0</v>
      </c>
      <c r="T4946" s="5" t="n">
        <f aca="false">IF(MAX(A4946:F4946)-MIN(A4946:F4946) &lt;= SUM(N4946:S4946),1,0)</f>
        <v>1</v>
      </c>
      <c r="U4946" s="5" t="n">
        <f aca="false">IF(M4946+T4946=2,1,0)</f>
        <v>0</v>
      </c>
      <c r="V4946" s="5" t="n">
        <f aca="false">SUMIF(G4946:L4946,1,A4946:F4946)</f>
        <v>123</v>
      </c>
    </row>
    <row r="4947" customFormat="false" ht="13.8" hidden="false" customHeight="false" outlineLevel="0" collapsed="false">
      <c r="A4947" s="1" t="n">
        <v>61</v>
      </c>
      <c r="B4947" s="1" t="n">
        <v>2</v>
      </c>
      <c r="C4947" s="1" t="n">
        <v>118</v>
      </c>
      <c r="D4947" s="1" t="n">
        <v>99</v>
      </c>
      <c r="E4947" s="1" t="n">
        <v>138</v>
      </c>
      <c r="F4947" s="1" t="n">
        <v>139</v>
      </c>
      <c r="G4947" s="2" t="n">
        <f aca="false">IF(MOD(A4947,3)=0,1,0)</f>
        <v>0</v>
      </c>
      <c r="H4947" s="2" t="n">
        <f aca="false">IF(MOD(B4947,3)=0,1,0)</f>
        <v>0</v>
      </c>
      <c r="I4947" s="2" t="n">
        <f aca="false">IF(MOD(C4947,3)=0,1,0)</f>
        <v>0</v>
      </c>
      <c r="J4947" s="2" t="n">
        <f aca="false">IF(MOD(D4947,3)=0,1,0)</f>
        <v>1</v>
      </c>
      <c r="K4947" s="2" t="n">
        <f aca="false">IF(MOD(E4947,3)=0,1,0)</f>
        <v>1</v>
      </c>
      <c r="L4947" s="2" t="n">
        <f aca="false">IF(MOD(F4947,3)=0,1,0)</f>
        <v>0</v>
      </c>
      <c r="M4947" s="1" t="n">
        <f aca="false">IF(SUM(G4947:L4947)=3,1,0)</f>
        <v>0</v>
      </c>
      <c r="N4947" s="3" t="n">
        <f aca="false">IF(MOD(A4947,3)=0,A4947,0)</f>
        <v>0</v>
      </c>
      <c r="O4947" s="3" t="n">
        <f aca="false">IF(MOD(B4947,3)=0,B4947,0)</f>
        <v>0</v>
      </c>
      <c r="P4947" s="3" t="n">
        <f aca="false">IF(MOD(C4947,3)=0,C4947,0)</f>
        <v>0</v>
      </c>
      <c r="Q4947" s="3" t="n">
        <f aca="false">IF(MOD(D4947,3)=0,D4947,0)</f>
        <v>99</v>
      </c>
      <c r="R4947" s="3" t="n">
        <f aca="false">IF(MOD(E4947,3)=0,E4947,0)</f>
        <v>138</v>
      </c>
      <c r="S4947" s="4" t="n">
        <f aca="false">IF(MOD(F4947,3)=0,F4947,0)</f>
        <v>0</v>
      </c>
      <c r="T4947" s="5" t="n">
        <f aca="false">IF(MAX(A4947:F4947)-MIN(A4947:F4947) &lt;= SUM(N4947:S4947),1,0)</f>
        <v>1</v>
      </c>
      <c r="U4947" s="5" t="n">
        <f aca="false">IF(M4947+T4947=2,1,0)</f>
        <v>0</v>
      </c>
      <c r="V4947" s="5" t="n">
        <f aca="false">SUMIF(G4947:L4947,1,A4947:F4947)</f>
        <v>237</v>
      </c>
    </row>
    <row r="4948" customFormat="false" ht="13.8" hidden="false" customHeight="false" outlineLevel="0" collapsed="false">
      <c r="A4948" s="1" t="n">
        <v>33</v>
      </c>
      <c r="B4948" s="1" t="n">
        <v>86</v>
      </c>
      <c r="C4948" s="1" t="n">
        <v>137</v>
      </c>
      <c r="D4948" s="1" t="n">
        <v>150</v>
      </c>
      <c r="E4948" s="1" t="n">
        <v>15</v>
      </c>
      <c r="F4948" s="1" t="n">
        <v>136</v>
      </c>
      <c r="G4948" s="2" t="n">
        <f aca="false">IF(MOD(A4948,3)=0,1,0)</f>
        <v>1</v>
      </c>
      <c r="H4948" s="2" t="n">
        <f aca="false">IF(MOD(B4948,3)=0,1,0)</f>
        <v>0</v>
      </c>
      <c r="I4948" s="2" t="n">
        <f aca="false">IF(MOD(C4948,3)=0,1,0)</f>
        <v>0</v>
      </c>
      <c r="J4948" s="2" t="n">
        <f aca="false">IF(MOD(D4948,3)=0,1,0)</f>
        <v>1</v>
      </c>
      <c r="K4948" s="2" t="n">
        <f aca="false">IF(MOD(E4948,3)=0,1,0)</f>
        <v>1</v>
      </c>
      <c r="L4948" s="2" t="n">
        <f aca="false">IF(MOD(F4948,3)=0,1,0)</f>
        <v>0</v>
      </c>
      <c r="M4948" s="1" t="n">
        <f aca="false">IF(SUM(G4948:L4948)=3,1,0)</f>
        <v>1</v>
      </c>
      <c r="N4948" s="3" t="n">
        <f aca="false">IF(MOD(A4948,3)=0,A4948,0)</f>
        <v>33</v>
      </c>
      <c r="O4948" s="3" t="n">
        <f aca="false">IF(MOD(B4948,3)=0,B4948,0)</f>
        <v>0</v>
      </c>
      <c r="P4948" s="3" t="n">
        <f aca="false">IF(MOD(C4948,3)=0,C4948,0)</f>
        <v>0</v>
      </c>
      <c r="Q4948" s="3" t="n">
        <f aca="false">IF(MOD(D4948,3)=0,D4948,0)</f>
        <v>150</v>
      </c>
      <c r="R4948" s="3" t="n">
        <f aca="false">IF(MOD(E4948,3)=0,E4948,0)</f>
        <v>15</v>
      </c>
      <c r="S4948" s="4" t="n">
        <f aca="false">IF(MOD(F4948,3)=0,F4948,0)</f>
        <v>0</v>
      </c>
      <c r="T4948" s="5" t="n">
        <f aca="false">IF(MAX(A4948:F4948)-MIN(A4948:F4948) &lt;= SUM(N4948:S4948),1,0)</f>
        <v>1</v>
      </c>
      <c r="U4948" s="5" t="n">
        <f aca="false">IF(M4948+T4948=2,1,0)</f>
        <v>1</v>
      </c>
      <c r="V4948" s="5" t="n">
        <f aca="false">SUMIF(G4948:L4948,1,A4948:F4948)</f>
        <v>198</v>
      </c>
    </row>
    <row r="4949" customFormat="false" ht="13.8" hidden="false" customHeight="false" outlineLevel="0" collapsed="false">
      <c r="A4949" s="1" t="n">
        <v>9</v>
      </c>
      <c r="B4949" s="1" t="n">
        <v>56</v>
      </c>
      <c r="C4949" s="1" t="n">
        <v>150</v>
      </c>
      <c r="D4949" s="1" t="n">
        <v>53</v>
      </c>
      <c r="E4949" s="1" t="n">
        <v>85</v>
      </c>
      <c r="F4949" s="1" t="n">
        <v>91</v>
      </c>
      <c r="G4949" s="2" t="n">
        <f aca="false">IF(MOD(A4949,3)=0,1,0)</f>
        <v>1</v>
      </c>
      <c r="H4949" s="2" t="n">
        <f aca="false">IF(MOD(B4949,3)=0,1,0)</f>
        <v>0</v>
      </c>
      <c r="I4949" s="2" t="n">
        <f aca="false">IF(MOD(C4949,3)=0,1,0)</f>
        <v>1</v>
      </c>
      <c r="J4949" s="2" t="n">
        <f aca="false">IF(MOD(D4949,3)=0,1,0)</f>
        <v>0</v>
      </c>
      <c r="K4949" s="2" t="n">
        <f aca="false">IF(MOD(E4949,3)=0,1,0)</f>
        <v>0</v>
      </c>
      <c r="L4949" s="2" t="n">
        <f aca="false">IF(MOD(F4949,3)=0,1,0)</f>
        <v>0</v>
      </c>
      <c r="M4949" s="1" t="n">
        <f aca="false">IF(SUM(G4949:L4949)=3,1,0)</f>
        <v>0</v>
      </c>
      <c r="N4949" s="3" t="n">
        <f aca="false">IF(MOD(A4949,3)=0,A4949,0)</f>
        <v>9</v>
      </c>
      <c r="O4949" s="3" t="n">
        <f aca="false">IF(MOD(B4949,3)=0,B4949,0)</f>
        <v>0</v>
      </c>
      <c r="P4949" s="3" t="n">
        <f aca="false">IF(MOD(C4949,3)=0,C4949,0)</f>
        <v>150</v>
      </c>
      <c r="Q4949" s="3" t="n">
        <f aca="false">IF(MOD(D4949,3)=0,D4949,0)</f>
        <v>0</v>
      </c>
      <c r="R4949" s="3" t="n">
        <f aca="false">IF(MOD(E4949,3)=0,E4949,0)</f>
        <v>0</v>
      </c>
      <c r="S4949" s="4" t="n">
        <f aca="false">IF(MOD(F4949,3)=0,F4949,0)</f>
        <v>0</v>
      </c>
      <c r="T4949" s="5" t="n">
        <f aca="false">IF(MAX(A4949:F4949)-MIN(A4949:F4949) &lt;= SUM(N4949:S4949),1,0)</f>
        <v>1</v>
      </c>
      <c r="U4949" s="5" t="n">
        <f aca="false">IF(M4949+T4949=2,1,0)</f>
        <v>0</v>
      </c>
      <c r="V4949" s="5" t="n">
        <f aca="false">SUMIF(G4949:L4949,1,A4949:F4949)</f>
        <v>159</v>
      </c>
    </row>
    <row r="4950" customFormat="false" ht="13.8" hidden="false" customHeight="false" outlineLevel="0" collapsed="false">
      <c r="A4950" s="1" t="n">
        <v>32</v>
      </c>
      <c r="B4950" s="1" t="n">
        <v>84</v>
      </c>
      <c r="C4950" s="1" t="n">
        <v>2</v>
      </c>
      <c r="D4950" s="1" t="n">
        <v>103</v>
      </c>
      <c r="E4950" s="1" t="n">
        <v>129</v>
      </c>
      <c r="F4950" s="1" t="n">
        <v>103</v>
      </c>
      <c r="G4950" s="2" t="n">
        <f aca="false">IF(MOD(A4950,3)=0,1,0)</f>
        <v>0</v>
      </c>
      <c r="H4950" s="2" t="n">
        <f aca="false">IF(MOD(B4950,3)=0,1,0)</f>
        <v>1</v>
      </c>
      <c r="I4950" s="2" t="n">
        <f aca="false">IF(MOD(C4950,3)=0,1,0)</f>
        <v>0</v>
      </c>
      <c r="J4950" s="2" t="n">
        <f aca="false">IF(MOD(D4950,3)=0,1,0)</f>
        <v>0</v>
      </c>
      <c r="K4950" s="2" t="n">
        <f aca="false">IF(MOD(E4950,3)=0,1,0)</f>
        <v>1</v>
      </c>
      <c r="L4950" s="2" t="n">
        <f aca="false">IF(MOD(F4950,3)=0,1,0)</f>
        <v>0</v>
      </c>
      <c r="M4950" s="1" t="n">
        <f aca="false">IF(SUM(G4950:L4950)=3,1,0)</f>
        <v>0</v>
      </c>
      <c r="N4950" s="3" t="n">
        <f aca="false">IF(MOD(A4950,3)=0,A4950,0)</f>
        <v>0</v>
      </c>
      <c r="O4950" s="3" t="n">
        <f aca="false">IF(MOD(B4950,3)=0,B4950,0)</f>
        <v>84</v>
      </c>
      <c r="P4950" s="3" t="n">
        <f aca="false">IF(MOD(C4950,3)=0,C4950,0)</f>
        <v>0</v>
      </c>
      <c r="Q4950" s="3" t="n">
        <f aca="false">IF(MOD(D4950,3)=0,D4950,0)</f>
        <v>0</v>
      </c>
      <c r="R4950" s="3" t="n">
        <f aca="false">IF(MOD(E4950,3)=0,E4950,0)</f>
        <v>129</v>
      </c>
      <c r="S4950" s="4" t="n">
        <f aca="false">IF(MOD(F4950,3)=0,F4950,0)</f>
        <v>0</v>
      </c>
      <c r="T4950" s="5" t="n">
        <f aca="false">IF(MAX(A4950:F4950)-MIN(A4950:F4950) &lt;= SUM(N4950:S4950),1,0)</f>
        <v>1</v>
      </c>
      <c r="U4950" s="5" t="n">
        <f aca="false">IF(M4950+T4950=2,1,0)</f>
        <v>0</v>
      </c>
      <c r="V4950" s="5" t="n">
        <f aca="false">SUMIF(G4950:L4950,1,A4950:F4950)</f>
        <v>213</v>
      </c>
    </row>
    <row r="4951" customFormat="false" ht="13.8" hidden="false" customHeight="false" outlineLevel="0" collapsed="false">
      <c r="A4951" s="1" t="n">
        <v>57</v>
      </c>
      <c r="B4951" s="1" t="n">
        <v>109</v>
      </c>
      <c r="C4951" s="1" t="n">
        <v>114</v>
      </c>
      <c r="D4951" s="1" t="n">
        <v>143</v>
      </c>
      <c r="E4951" s="1" t="n">
        <v>109</v>
      </c>
      <c r="F4951" s="1" t="n">
        <v>92</v>
      </c>
      <c r="G4951" s="2" t="n">
        <f aca="false">IF(MOD(A4951,3)=0,1,0)</f>
        <v>1</v>
      </c>
      <c r="H4951" s="2" t="n">
        <f aca="false">IF(MOD(B4951,3)=0,1,0)</f>
        <v>0</v>
      </c>
      <c r="I4951" s="2" t="n">
        <f aca="false">IF(MOD(C4951,3)=0,1,0)</f>
        <v>1</v>
      </c>
      <c r="J4951" s="2" t="n">
        <f aca="false">IF(MOD(D4951,3)=0,1,0)</f>
        <v>0</v>
      </c>
      <c r="K4951" s="2" t="n">
        <f aca="false">IF(MOD(E4951,3)=0,1,0)</f>
        <v>0</v>
      </c>
      <c r="L4951" s="2" t="n">
        <f aca="false">IF(MOD(F4951,3)=0,1,0)</f>
        <v>0</v>
      </c>
      <c r="M4951" s="1" t="n">
        <f aca="false">IF(SUM(G4951:L4951)=3,1,0)</f>
        <v>0</v>
      </c>
      <c r="N4951" s="3" t="n">
        <f aca="false">IF(MOD(A4951,3)=0,A4951,0)</f>
        <v>57</v>
      </c>
      <c r="O4951" s="3" t="n">
        <f aca="false">IF(MOD(B4951,3)=0,B4951,0)</f>
        <v>0</v>
      </c>
      <c r="P4951" s="3" t="n">
        <f aca="false">IF(MOD(C4951,3)=0,C4951,0)</f>
        <v>114</v>
      </c>
      <c r="Q4951" s="3" t="n">
        <f aca="false">IF(MOD(D4951,3)=0,D4951,0)</f>
        <v>0</v>
      </c>
      <c r="R4951" s="3" t="n">
        <f aca="false">IF(MOD(E4951,3)=0,E4951,0)</f>
        <v>0</v>
      </c>
      <c r="S4951" s="4" t="n">
        <f aca="false">IF(MOD(F4951,3)=0,F4951,0)</f>
        <v>0</v>
      </c>
      <c r="T4951" s="5" t="n">
        <f aca="false">IF(MAX(A4951:F4951)-MIN(A4951:F4951) &lt;= SUM(N4951:S4951),1,0)</f>
        <v>1</v>
      </c>
      <c r="U4951" s="5" t="n">
        <f aca="false">IF(M4951+T4951=2,1,0)</f>
        <v>0</v>
      </c>
      <c r="V4951" s="5" t="n">
        <f aca="false">SUMIF(G4951:L4951,1,A4951:F4951)</f>
        <v>171</v>
      </c>
    </row>
    <row r="4952" customFormat="false" ht="13.8" hidden="false" customHeight="false" outlineLevel="0" collapsed="false">
      <c r="A4952" s="1" t="n">
        <v>117</v>
      </c>
      <c r="B4952" s="1" t="n">
        <v>113</v>
      </c>
      <c r="C4952" s="1" t="n">
        <v>132</v>
      </c>
      <c r="D4952" s="1" t="n">
        <v>62</v>
      </c>
      <c r="E4952" s="1" t="n">
        <v>85</v>
      </c>
      <c r="F4952" s="1" t="n">
        <v>30</v>
      </c>
      <c r="G4952" s="2" t="n">
        <f aca="false">IF(MOD(A4952,3)=0,1,0)</f>
        <v>1</v>
      </c>
      <c r="H4952" s="2" t="n">
        <f aca="false">IF(MOD(B4952,3)=0,1,0)</f>
        <v>0</v>
      </c>
      <c r="I4952" s="2" t="n">
        <f aca="false">IF(MOD(C4952,3)=0,1,0)</f>
        <v>1</v>
      </c>
      <c r="J4952" s="2" t="n">
        <f aca="false">IF(MOD(D4952,3)=0,1,0)</f>
        <v>0</v>
      </c>
      <c r="K4952" s="2" t="n">
        <f aca="false">IF(MOD(E4952,3)=0,1,0)</f>
        <v>0</v>
      </c>
      <c r="L4952" s="2" t="n">
        <f aca="false">IF(MOD(F4952,3)=0,1,0)</f>
        <v>1</v>
      </c>
      <c r="M4952" s="1" t="n">
        <f aca="false">IF(SUM(G4952:L4952)=3,1,0)</f>
        <v>1</v>
      </c>
      <c r="N4952" s="3" t="n">
        <f aca="false">IF(MOD(A4952,3)=0,A4952,0)</f>
        <v>117</v>
      </c>
      <c r="O4952" s="3" t="n">
        <f aca="false">IF(MOD(B4952,3)=0,B4952,0)</f>
        <v>0</v>
      </c>
      <c r="P4952" s="3" t="n">
        <f aca="false">IF(MOD(C4952,3)=0,C4952,0)</f>
        <v>132</v>
      </c>
      <c r="Q4952" s="3" t="n">
        <f aca="false">IF(MOD(D4952,3)=0,D4952,0)</f>
        <v>0</v>
      </c>
      <c r="R4952" s="3" t="n">
        <f aca="false">IF(MOD(E4952,3)=0,E4952,0)</f>
        <v>0</v>
      </c>
      <c r="S4952" s="4" t="n">
        <f aca="false">IF(MOD(F4952,3)=0,F4952,0)</f>
        <v>30</v>
      </c>
      <c r="T4952" s="5" t="n">
        <f aca="false">IF(MAX(A4952:F4952)-MIN(A4952:F4952) &lt;= SUM(N4952:S4952),1,0)</f>
        <v>1</v>
      </c>
      <c r="U4952" s="5" t="n">
        <f aca="false">IF(M4952+T4952=2,1,0)</f>
        <v>1</v>
      </c>
      <c r="V4952" s="5" t="n">
        <f aca="false">SUMIF(G4952:L4952,1,A4952:F4952)</f>
        <v>279</v>
      </c>
    </row>
    <row r="4953" customFormat="false" ht="13.8" hidden="false" customHeight="false" outlineLevel="0" collapsed="false">
      <c r="A4953" s="1" t="n">
        <v>91</v>
      </c>
      <c r="B4953" s="1" t="n">
        <v>129</v>
      </c>
      <c r="C4953" s="1" t="n">
        <v>139</v>
      </c>
      <c r="D4953" s="1" t="n">
        <v>40</v>
      </c>
      <c r="E4953" s="1" t="n">
        <v>129</v>
      </c>
      <c r="F4953" s="1" t="n">
        <v>18</v>
      </c>
      <c r="G4953" s="2" t="n">
        <f aca="false">IF(MOD(A4953,3)=0,1,0)</f>
        <v>0</v>
      </c>
      <c r="H4953" s="2" t="n">
        <f aca="false">IF(MOD(B4953,3)=0,1,0)</f>
        <v>1</v>
      </c>
      <c r="I4953" s="2" t="n">
        <f aca="false">IF(MOD(C4953,3)=0,1,0)</f>
        <v>0</v>
      </c>
      <c r="J4953" s="2" t="n">
        <f aca="false">IF(MOD(D4953,3)=0,1,0)</f>
        <v>0</v>
      </c>
      <c r="K4953" s="2" t="n">
        <f aca="false">IF(MOD(E4953,3)=0,1,0)</f>
        <v>1</v>
      </c>
      <c r="L4953" s="2" t="n">
        <f aca="false">IF(MOD(F4953,3)=0,1,0)</f>
        <v>1</v>
      </c>
      <c r="M4953" s="1" t="n">
        <f aca="false">IF(SUM(G4953:L4953)=3,1,0)</f>
        <v>1</v>
      </c>
      <c r="N4953" s="3" t="n">
        <f aca="false">IF(MOD(A4953,3)=0,A4953,0)</f>
        <v>0</v>
      </c>
      <c r="O4953" s="3" t="n">
        <f aca="false">IF(MOD(B4953,3)=0,B4953,0)</f>
        <v>129</v>
      </c>
      <c r="P4953" s="3" t="n">
        <f aca="false">IF(MOD(C4953,3)=0,C4953,0)</f>
        <v>0</v>
      </c>
      <c r="Q4953" s="3" t="n">
        <f aca="false">IF(MOD(D4953,3)=0,D4953,0)</f>
        <v>0</v>
      </c>
      <c r="R4953" s="3" t="n">
        <f aca="false">IF(MOD(E4953,3)=0,E4953,0)</f>
        <v>129</v>
      </c>
      <c r="S4953" s="4" t="n">
        <f aca="false">IF(MOD(F4953,3)=0,F4953,0)</f>
        <v>18</v>
      </c>
      <c r="T4953" s="5" t="n">
        <f aca="false">IF(MAX(A4953:F4953)-MIN(A4953:F4953) &lt;= SUM(N4953:S4953),1,0)</f>
        <v>1</v>
      </c>
      <c r="U4953" s="5" t="n">
        <f aca="false">IF(M4953+T4953=2,1,0)</f>
        <v>1</v>
      </c>
      <c r="V4953" s="5" t="n">
        <f aca="false">SUMIF(G4953:L4953,1,A4953:F4953)</f>
        <v>276</v>
      </c>
    </row>
    <row r="4954" customFormat="false" ht="13.8" hidden="false" customHeight="false" outlineLevel="0" collapsed="false">
      <c r="A4954" s="1" t="n">
        <v>45</v>
      </c>
      <c r="B4954" s="1" t="n">
        <v>46</v>
      </c>
      <c r="C4954" s="1" t="n">
        <v>127</v>
      </c>
      <c r="D4954" s="1" t="n">
        <v>103</v>
      </c>
      <c r="E4954" s="1" t="n">
        <v>141</v>
      </c>
      <c r="F4954" s="1" t="n">
        <v>139</v>
      </c>
      <c r="G4954" s="2" t="n">
        <f aca="false">IF(MOD(A4954,3)=0,1,0)</f>
        <v>1</v>
      </c>
      <c r="H4954" s="2" t="n">
        <f aca="false">IF(MOD(B4954,3)=0,1,0)</f>
        <v>0</v>
      </c>
      <c r="I4954" s="2" t="n">
        <f aca="false">IF(MOD(C4954,3)=0,1,0)</f>
        <v>0</v>
      </c>
      <c r="J4954" s="2" t="n">
        <f aca="false">IF(MOD(D4954,3)=0,1,0)</f>
        <v>0</v>
      </c>
      <c r="K4954" s="2" t="n">
        <f aca="false">IF(MOD(E4954,3)=0,1,0)</f>
        <v>1</v>
      </c>
      <c r="L4954" s="2" t="n">
        <f aca="false">IF(MOD(F4954,3)=0,1,0)</f>
        <v>0</v>
      </c>
      <c r="M4954" s="1" t="n">
        <f aca="false">IF(SUM(G4954:L4954)=3,1,0)</f>
        <v>0</v>
      </c>
      <c r="N4954" s="3" t="n">
        <f aca="false">IF(MOD(A4954,3)=0,A4954,0)</f>
        <v>45</v>
      </c>
      <c r="O4954" s="3" t="n">
        <f aca="false">IF(MOD(B4954,3)=0,B4954,0)</f>
        <v>0</v>
      </c>
      <c r="P4954" s="3" t="n">
        <f aca="false">IF(MOD(C4954,3)=0,C4954,0)</f>
        <v>0</v>
      </c>
      <c r="Q4954" s="3" t="n">
        <f aca="false">IF(MOD(D4954,3)=0,D4954,0)</f>
        <v>0</v>
      </c>
      <c r="R4954" s="3" t="n">
        <f aca="false">IF(MOD(E4954,3)=0,E4954,0)</f>
        <v>141</v>
      </c>
      <c r="S4954" s="4" t="n">
        <f aca="false">IF(MOD(F4954,3)=0,F4954,0)</f>
        <v>0</v>
      </c>
      <c r="T4954" s="5" t="n">
        <f aca="false">IF(MAX(A4954:F4954)-MIN(A4954:F4954) &lt;= SUM(N4954:S4954),1,0)</f>
        <v>1</v>
      </c>
      <c r="U4954" s="5" t="n">
        <f aca="false">IF(M4954+T4954=2,1,0)</f>
        <v>0</v>
      </c>
      <c r="V4954" s="5" t="n">
        <f aca="false">SUMIF(G4954:L4954,1,A4954:F4954)</f>
        <v>186</v>
      </c>
    </row>
    <row r="4955" customFormat="false" ht="13.8" hidden="false" customHeight="false" outlineLevel="0" collapsed="false">
      <c r="A4955" s="1" t="n">
        <v>49</v>
      </c>
      <c r="B4955" s="1" t="n">
        <v>96</v>
      </c>
      <c r="C4955" s="1" t="n">
        <v>120</v>
      </c>
      <c r="D4955" s="1" t="n">
        <v>55</v>
      </c>
      <c r="E4955" s="1" t="n">
        <v>76</v>
      </c>
      <c r="F4955" s="1" t="n">
        <v>45</v>
      </c>
      <c r="G4955" s="2" t="n">
        <f aca="false">IF(MOD(A4955,3)=0,1,0)</f>
        <v>0</v>
      </c>
      <c r="H4955" s="2" t="n">
        <f aca="false">IF(MOD(B4955,3)=0,1,0)</f>
        <v>1</v>
      </c>
      <c r="I4955" s="2" t="n">
        <f aca="false">IF(MOD(C4955,3)=0,1,0)</f>
        <v>1</v>
      </c>
      <c r="J4955" s="2" t="n">
        <f aca="false">IF(MOD(D4955,3)=0,1,0)</f>
        <v>0</v>
      </c>
      <c r="K4955" s="2" t="n">
        <f aca="false">IF(MOD(E4955,3)=0,1,0)</f>
        <v>0</v>
      </c>
      <c r="L4955" s="2" t="n">
        <f aca="false">IF(MOD(F4955,3)=0,1,0)</f>
        <v>1</v>
      </c>
      <c r="M4955" s="1" t="n">
        <f aca="false">IF(SUM(G4955:L4955)=3,1,0)</f>
        <v>1</v>
      </c>
      <c r="N4955" s="3" t="n">
        <f aca="false">IF(MOD(A4955,3)=0,A4955,0)</f>
        <v>0</v>
      </c>
      <c r="O4955" s="3" t="n">
        <f aca="false">IF(MOD(B4955,3)=0,B4955,0)</f>
        <v>96</v>
      </c>
      <c r="P4955" s="3" t="n">
        <f aca="false">IF(MOD(C4955,3)=0,C4955,0)</f>
        <v>120</v>
      </c>
      <c r="Q4955" s="3" t="n">
        <f aca="false">IF(MOD(D4955,3)=0,D4955,0)</f>
        <v>0</v>
      </c>
      <c r="R4955" s="3" t="n">
        <f aca="false">IF(MOD(E4955,3)=0,E4955,0)</f>
        <v>0</v>
      </c>
      <c r="S4955" s="4" t="n">
        <f aca="false">IF(MOD(F4955,3)=0,F4955,0)</f>
        <v>45</v>
      </c>
      <c r="T4955" s="5" t="n">
        <f aca="false">IF(MAX(A4955:F4955)-MIN(A4955:F4955) &lt;= SUM(N4955:S4955),1,0)</f>
        <v>1</v>
      </c>
      <c r="U4955" s="5" t="n">
        <f aca="false">IF(M4955+T4955=2,1,0)</f>
        <v>1</v>
      </c>
      <c r="V4955" s="5" t="n">
        <f aca="false">SUMIF(G4955:L4955,1,A4955:F4955)</f>
        <v>261</v>
      </c>
    </row>
    <row r="4956" customFormat="false" ht="13.8" hidden="false" customHeight="false" outlineLevel="0" collapsed="false">
      <c r="A4956" s="1" t="n">
        <v>133</v>
      </c>
      <c r="B4956" s="1" t="n">
        <v>48</v>
      </c>
      <c r="C4956" s="1" t="n">
        <v>128</v>
      </c>
      <c r="D4956" s="1" t="n">
        <v>4</v>
      </c>
      <c r="E4956" s="1" t="n">
        <v>113</v>
      </c>
      <c r="F4956" s="1" t="n">
        <v>63</v>
      </c>
      <c r="G4956" s="2" t="n">
        <f aca="false">IF(MOD(A4956,3)=0,1,0)</f>
        <v>0</v>
      </c>
      <c r="H4956" s="2" t="n">
        <f aca="false">IF(MOD(B4956,3)=0,1,0)</f>
        <v>1</v>
      </c>
      <c r="I4956" s="2" t="n">
        <f aca="false">IF(MOD(C4956,3)=0,1,0)</f>
        <v>0</v>
      </c>
      <c r="J4956" s="2" t="n">
        <f aca="false">IF(MOD(D4956,3)=0,1,0)</f>
        <v>0</v>
      </c>
      <c r="K4956" s="2" t="n">
        <f aca="false">IF(MOD(E4956,3)=0,1,0)</f>
        <v>0</v>
      </c>
      <c r="L4956" s="2" t="n">
        <f aca="false">IF(MOD(F4956,3)=0,1,0)</f>
        <v>1</v>
      </c>
      <c r="M4956" s="1" t="n">
        <f aca="false">IF(SUM(G4956:L4956)=3,1,0)</f>
        <v>0</v>
      </c>
      <c r="N4956" s="3" t="n">
        <f aca="false">IF(MOD(A4956,3)=0,A4956,0)</f>
        <v>0</v>
      </c>
      <c r="O4956" s="3" t="n">
        <f aca="false">IF(MOD(B4956,3)=0,B4956,0)</f>
        <v>48</v>
      </c>
      <c r="P4956" s="3" t="n">
        <f aca="false">IF(MOD(C4956,3)=0,C4956,0)</f>
        <v>0</v>
      </c>
      <c r="Q4956" s="3" t="n">
        <f aca="false">IF(MOD(D4956,3)=0,D4956,0)</f>
        <v>0</v>
      </c>
      <c r="R4956" s="3" t="n">
        <f aca="false">IF(MOD(E4956,3)=0,E4956,0)</f>
        <v>0</v>
      </c>
      <c r="S4956" s="4" t="n">
        <f aca="false">IF(MOD(F4956,3)=0,F4956,0)</f>
        <v>63</v>
      </c>
      <c r="T4956" s="5" t="n">
        <f aca="false">IF(MAX(A4956:F4956)-MIN(A4956:F4956) &lt;= SUM(N4956:S4956),1,0)</f>
        <v>0</v>
      </c>
      <c r="U4956" s="5" t="n">
        <f aca="false">IF(M4956+T4956=2,1,0)</f>
        <v>0</v>
      </c>
      <c r="V4956" s="5" t="n">
        <f aca="false">SUMIF(G4956:L4956,1,A4956:F4956)</f>
        <v>111</v>
      </c>
    </row>
    <row r="4957" customFormat="false" ht="13.8" hidden="false" customHeight="false" outlineLevel="0" collapsed="false">
      <c r="A4957" s="1" t="n">
        <v>128</v>
      </c>
      <c r="B4957" s="1" t="n">
        <v>119</v>
      </c>
      <c r="C4957" s="1" t="n">
        <v>109</v>
      </c>
      <c r="D4957" s="1" t="n">
        <v>133</v>
      </c>
      <c r="E4957" s="1" t="n">
        <v>82</v>
      </c>
      <c r="F4957" s="1" t="n">
        <v>88</v>
      </c>
      <c r="G4957" s="2" t="n">
        <f aca="false">IF(MOD(A4957,3)=0,1,0)</f>
        <v>0</v>
      </c>
      <c r="H4957" s="2" t="n">
        <f aca="false">IF(MOD(B4957,3)=0,1,0)</f>
        <v>0</v>
      </c>
      <c r="I4957" s="2" t="n">
        <f aca="false">IF(MOD(C4957,3)=0,1,0)</f>
        <v>0</v>
      </c>
      <c r="J4957" s="2" t="n">
        <f aca="false">IF(MOD(D4957,3)=0,1,0)</f>
        <v>0</v>
      </c>
      <c r="K4957" s="2" t="n">
        <f aca="false">IF(MOD(E4957,3)=0,1,0)</f>
        <v>0</v>
      </c>
      <c r="L4957" s="2" t="n">
        <f aca="false">IF(MOD(F4957,3)=0,1,0)</f>
        <v>0</v>
      </c>
      <c r="M4957" s="1" t="n">
        <f aca="false">IF(SUM(G4957:L4957)=3,1,0)</f>
        <v>0</v>
      </c>
      <c r="N4957" s="3" t="n">
        <f aca="false">IF(MOD(A4957,3)=0,A4957,0)</f>
        <v>0</v>
      </c>
      <c r="O4957" s="3" t="n">
        <f aca="false">IF(MOD(B4957,3)=0,B4957,0)</f>
        <v>0</v>
      </c>
      <c r="P4957" s="3" t="n">
        <f aca="false">IF(MOD(C4957,3)=0,C4957,0)</f>
        <v>0</v>
      </c>
      <c r="Q4957" s="3" t="n">
        <f aca="false">IF(MOD(D4957,3)=0,D4957,0)</f>
        <v>0</v>
      </c>
      <c r="R4957" s="3" t="n">
        <f aca="false">IF(MOD(E4957,3)=0,E4957,0)</f>
        <v>0</v>
      </c>
      <c r="S4957" s="4" t="n">
        <f aca="false">IF(MOD(F4957,3)=0,F4957,0)</f>
        <v>0</v>
      </c>
      <c r="T4957" s="5" t="n">
        <f aca="false">IF(MAX(A4957:F4957)-MIN(A4957:F4957) &lt;= SUM(N4957:S4957),1,0)</f>
        <v>0</v>
      </c>
      <c r="U4957" s="5" t="n">
        <f aca="false">IF(M4957+T4957=2,1,0)</f>
        <v>0</v>
      </c>
      <c r="V4957" s="5" t="n">
        <f aca="false">SUMIF(G4957:L4957,1,A4957:F4957)</f>
        <v>0</v>
      </c>
    </row>
    <row r="4958" customFormat="false" ht="13.8" hidden="false" customHeight="false" outlineLevel="0" collapsed="false">
      <c r="A4958" s="1" t="n">
        <v>20</v>
      </c>
      <c r="B4958" s="1" t="n">
        <v>134</v>
      </c>
      <c r="C4958" s="1" t="n">
        <v>129</v>
      </c>
      <c r="D4958" s="1" t="n">
        <v>127</v>
      </c>
      <c r="E4958" s="1" t="n">
        <v>135</v>
      </c>
      <c r="F4958" s="1" t="n">
        <v>50</v>
      </c>
      <c r="G4958" s="2" t="n">
        <f aca="false">IF(MOD(A4958,3)=0,1,0)</f>
        <v>0</v>
      </c>
      <c r="H4958" s="2" t="n">
        <f aca="false">IF(MOD(B4958,3)=0,1,0)</f>
        <v>0</v>
      </c>
      <c r="I4958" s="2" t="n">
        <f aca="false">IF(MOD(C4958,3)=0,1,0)</f>
        <v>1</v>
      </c>
      <c r="J4958" s="2" t="n">
        <f aca="false">IF(MOD(D4958,3)=0,1,0)</f>
        <v>0</v>
      </c>
      <c r="K4958" s="2" t="n">
        <f aca="false">IF(MOD(E4958,3)=0,1,0)</f>
        <v>1</v>
      </c>
      <c r="L4958" s="2" t="n">
        <f aca="false">IF(MOD(F4958,3)=0,1,0)</f>
        <v>0</v>
      </c>
      <c r="M4958" s="1" t="n">
        <f aca="false">IF(SUM(G4958:L4958)=3,1,0)</f>
        <v>0</v>
      </c>
      <c r="N4958" s="3" t="n">
        <f aca="false">IF(MOD(A4958,3)=0,A4958,0)</f>
        <v>0</v>
      </c>
      <c r="O4958" s="3" t="n">
        <f aca="false">IF(MOD(B4958,3)=0,B4958,0)</f>
        <v>0</v>
      </c>
      <c r="P4958" s="3" t="n">
        <f aca="false">IF(MOD(C4958,3)=0,C4958,0)</f>
        <v>129</v>
      </c>
      <c r="Q4958" s="3" t="n">
        <f aca="false">IF(MOD(D4958,3)=0,D4958,0)</f>
        <v>0</v>
      </c>
      <c r="R4958" s="3" t="n">
        <f aca="false">IF(MOD(E4958,3)=0,E4958,0)</f>
        <v>135</v>
      </c>
      <c r="S4958" s="4" t="n">
        <f aca="false">IF(MOD(F4958,3)=0,F4958,0)</f>
        <v>0</v>
      </c>
      <c r="T4958" s="5" t="n">
        <f aca="false">IF(MAX(A4958:F4958)-MIN(A4958:F4958) &lt;= SUM(N4958:S4958),1,0)</f>
        <v>1</v>
      </c>
      <c r="U4958" s="5" t="n">
        <f aca="false">IF(M4958+T4958=2,1,0)</f>
        <v>0</v>
      </c>
      <c r="V4958" s="5" t="n">
        <f aca="false">SUMIF(G4958:L4958,1,A4958:F4958)</f>
        <v>264</v>
      </c>
    </row>
    <row r="4959" customFormat="false" ht="13.8" hidden="false" customHeight="false" outlineLevel="0" collapsed="false">
      <c r="A4959" s="1" t="n">
        <v>105</v>
      </c>
      <c r="B4959" s="1" t="n">
        <v>6</v>
      </c>
      <c r="C4959" s="1" t="n">
        <v>66</v>
      </c>
      <c r="D4959" s="1" t="n">
        <v>29</v>
      </c>
      <c r="E4959" s="1" t="n">
        <v>39</v>
      </c>
      <c r="F4959" s="1" t="n">
        <v>101</v>
      </c>
      <c r="G4959" s="2" t="n">
        <f aca="false">IF(MOD(A4959,3)=0,1,0)</f>
        <v>1</v>
      </c>
      <c r="H4959" s="2" t="n">
        <f aca="false">IF(MOD(B4959,3)=0,1,0)</f>
        <v>1</v>
      </c>
      <c r="I4959" s="2" t="n">
        <f aca="false">IF(MOD(C4959,3)=0,1,0)</f>
        <v>1</v>
      </c>
      <c r="J4959" s="2" t="n">
        <f aca="false">IF(MOD(D4959,3)=0,1,0)</f>
        <v>0</v>
      </c>
      <c r="K4959" s="2" t="n">
        <f aca="false">IF(MOD(E4959,3)=0,1,0)</f>
        <v>1</v>
      </c>
      <c r="L4959" s="2" t="n">
        <f aca="false">IF(MOD(F4959,3)=0,1,0)</f>
        <v>0</v>
      </c>
      <c r="M4959" s="1" t="n">
        <f aca="false">IF(SUM(G4959:L4959)=3,1,0)</f>
        <v>0</v>
      </c>
      <c r="N4959" s="3" t="n">
        <f aca="false">IF(MOD(A4959,3)=0,A4959,0)</f>
        <v>105</v>
      </c>
      <c r="O4959" s="3" t="n">
        <f aca="false">IF(MOD(B4959,3)=0,B4959,0)</f>
        <v>6</v>
      </c>
      <c r="P4959" s="3" t="n">
        <f aca="false">IF(MOD(C4959,3)=0,C4959,0)</f>
        <v>66</v>
      </c>
      <c r="Q4959" s="3" t="n">
        <f aca="false">IF(MOD(D4959,3)=0,D4959,0)</f>
        <v>0</v>
      </c>
      <c r="R4959" s="3" t="n">
        <f aca="false">IF(MOD(E4959,3)=0,E4959,0)</f>
        <v>39</v>
      </c>
      <c r="S4959" s="4" t="n">
        <f aca="false">IF(MOD(F4959,3)=0,F4959,0)</f>
        <v>0</v>
      </c>
      <c r="T4959" s="5" t="n">
        <f aca="false">IF(MAX(A4959:F4959)-MIN(A4959:F4959) &lt;= SUM(N4959:S4959),1,0)</f>
        <v>1</v>
      </c>
      <c r="U4959" s="5" t="n">
        <f aca="false">IF(M4959+T4959=2,1,0)</f>
        <v>0</v>
      </c>
      <c r="V4959" s="5" t="n">
        <f aca="false">SUMIF(G4959:L4959,1,A4959:F4959)</f>
        <v>216</v>
      </c>
    </row>
    <row r="4960" customFormat="false" ht="13.8" hidden="false" customHeight="false" outlineLevel="0" collapsed="false">
      <c r="A4960" s="1" t="n">
        <v>145</v>
      </c>
      <c r="B4960" s="1" t="n">
        <v>13</v>
      </c>
      <c r="C4960" s="1" t="n">
        <v>52</v>
      </c>
      <c r="D4960" s="1" t="n">
        <v>8</v>
      </c>
      <c r="E4960" s="1" t="n">
        <v>85</v>
      </c>
      <c r="F4960" s="1" t="n">
        <v>139</v>
      </c>
      <c r="G4960" s="2" t="n">
        <f aca="false">IF(MOD(A4960,3)=0,1,0)</f>
        <v>0</v>
      </c>
      <c r="H4960" s="2" t="n">
        <f aca="false">IF(MOD(B4960,3)=0,1,0)</f>
        <v>0</v>
      </c>
      <c r="I4960" s="2" t="n">
        <f aca="false">IF(MOD(C4960,3)=0,1,0)</f>
        <v>0</v>
      </c>
      <c r="J4960" s="2" t="n">
        <f aca="false">IF(MOD(D4960,3)=0,1,0)</f>
        <v>0</v>
      </c>
      <c r="K4960" s="2" t="n">
        <f aca="false">IF(MOD(E4960,3)=0,1,0)</f>
        <v>0</v>
      </c>
      <c r="L4960" s="2" t="n">
        <f aca="false">IF(MOD(F4960,3)=0,1,0)</f>
        <v>0</v>
      </c>
      <c r="M4960" s="1" t="n">
        <f aca="false">IF(SUM(G4960:L4960)=3,1,0)</f>
        <v>0</v>
      </c>
      <c r="N4960" s="3" t="n">
        <f aca="false">IF(MOD(A4960,3)=0,A4960,0)</f>
        <v>0</v>
      </c>
      <c r="O4960" s="3" t="n">
        <f aca="false">IF(MOD(B4960,3)=0,B4960,0)</f>
        <v>0</v>
      </c>
      <c r="P4960" s="3" t="n">
        <f aca="false">IF(MOD(C4960,3)=0,C4960,0)</f>
        <v>0</v>
      </c>
      <c r="Q4960" s="3" t="n">
        <f aca="false">IF(MOD(D4960,3)=0,D4960,0)</f>
        <v>0</v>
      </c>
      <c r="R4960" s="3" t="n">
        <f aca="false">IF(MOD(E4960,3)=0,E4960,0)</f>
        <v>0</v>
      </c>
      <c r="S4960" s="4" t="n">
        <f aca="false">IF(MOD(F4960,3)=0,F4960,0)</f>
        <v>0</v>
      </c>
      <c r="T4960" s="5" t="n">
        <f aca="false">IF(MAX(A4960:F4960)-MIN(A4960:F4960) &lt;= SUM(N4960:S4960),1,0)</f>
        <v>0</v>
      </c>
      <c r="U4960" s="5" t="n">
        <f aca="false">IF(M4960+T4960=2,1,0)</f>
        <v>0</v>
      </c>
      <c r="V4960" s="5" t="n">
        <f aca="false">SUMIF(G4960:L4960,1,A4960:F4960)</f>
        <v>0</v>
      </c>
    </row>
    <row r="4961" customFormat="false" ht="13.8" hidden="false" customHeight="false" outlineLevel="0" collapsed="false">
      <c r="A4961" s="1" t="n">
        <v>141</v>
      </c>
      <c r="B4961" s="1" t="n">
        <v>53</v>
      </c>
      <c r="C4961" s="1" t="n">
        <v>62</v>
      </c>
      <c r="D4961" s="1" t="n">
        <v>91</v>
      </c>
      <c r="E4961" s="1" t="n">
        <v>101</v>
      </c>
      <c r="F4961" s="1" t="n">
        <v>114</v>
      </c>
      <c r="G4961" s="2" t="n">
        <f aca="false">IF(MOD(A4961,3)=0,1,0)</f>
        <v>1</v>
      </c>
      <c r="H4961" s="2" t="n">
        <f aca="false">IF(MOD(B4961,3)=0,1,0)</f>
        <v>0</v>
      </c>
      <c r="I4961" s="2" t="n">
        <f aca="false">IF(MOD(C4961,3)=0,1,0)</f>
        <v>0</v>
      </c>
      <c r="J4961" s="2" t="n">
        <f aca="false">IF(MOD(D4961,3)=0,1,0)</f>
        <v>0</v>
      </c>
      <c r="K4961" s="2" t="n">
        <f aca="false">IF(MOD(E4961,3)=0,1,0)</f>
        <v>0</v>
      </c>
      <c r="L4961" s="2" t="n">
        <f aca="false">IF(MOD(F4961,3)=0,1,0)</f>
        <v>1</v>
      </c>
      <c r="M4961" s="1" t="n">
        <f aca="false">IF(SUM(G4961:L4961)=3,1,0)</f>
        <v>0</v>
      </c>
      <c r="N4961" s="3" t="n">
        <f aca="false">IF(MOD(A4961,3)=0,A4961,0)</f>
        <v>141</v>
      </c>
      <c r="O4961" s="3" t="n">
        <f aca="false">IF(MOD(B4961,3)=0,B4961,0)</f>
        <v>0</v>
      </c>
      <c r="P4961" s="3" t="n">
        <f aca="false">IF(MOD(C4961,3)=0,C4961,0)</f>
        <v>0</v>
      </c>
      <c r="Q4961" s="3" t="n">
        <f aca="false">IF(MOD(D4961,3)=0,D4961,0)</f>
        <v>0</v>
      </c>
      <c r="R4961" s="3" t="n">
        <f aca="false">IF(MOD(E4961,3)=0,E4961,0)</f>
        <v>0</v>
      </c>
      <c r="S4961" s="4" t="n">
        <f aca="false">IF(MOD(F4961,3)=0,F4961,0)</f>
        <v>114</v>
      </c>
      <c r="T4961" s="5" t="n">
        <f aca="false">IF(MAX(A4961:F4961)-MIN(A4961:F4961) &lt;= SUM(N4961:S4961),1,0)</f>
        <v>1</v>
      </c>
      <c r="U4961" s="5" t="n">
        <f aca="false">IF(M4961+T4961=2,1,0)</f>
        <v>0</v>
      </c>
      <c r="V4961" s="5" t="n">
        <f aca="false">SUMIF(G4961:L4961,1,A4961:F4961)</f>
        <v>255</v>
      </c>
    </row>
    <row r="4962" customFormat="false" ht="13.8" hidden="false" customHeight="false" outlineLevel="0" collapsed="false">
      <c r="A4962" s="1" t="n">
        <v>36</v>
      </c>
      <c r="B4962" s="1" t="n">
        <v>4</v>
      </c>
      <c r="C4962" s="1" t="n">
        <v>81</v>
      </c>
      <c r="D4962" s="1" t="n">
        <v>109</v>
      </c>
      <c r="E4962" s="1" t="n">
        <v>132</v>
      </c>
      <c r="F4962" s="1" t="n">
        <v>94</v>
      </c>
      <c r="G4962" s="2" t="n">
        <f aca="false">IF(MOD(A4962,3)=0,1,0)</f>
        <v>1</v>
      </c>
      <c r="H4962" s="2" t="n">
        <f aca="false">IF(MOD(B4962,3)=0,1,0)</f>
        <v>0</v>
      </c>
      <c r="I4962" s="2" t="n">
        <f aca="false">IF(MOD(C4962,3)=0,1,0)</f>
        <v>1</v>
      </c>
      <c r="J4962" s="2" t="n">
        <f aca="false">IF(MOD(D4962,3)=0,1,0)</f>
        <v>0</v>
      </c>
      <c r="K4962" s="2" t="n">
        <f aca="false">IF(MOD(E4962,3)=0,1,0)</f>
        <v>1</v>
      </c>
      <c r="L4962" s="2" t="n">
        <f aca="false">IF(MOD(F4962,3)=0,1,0)</f>
        <v>0</v>
      </c>
      <c r="M4962" s="1" t="n">
        <f aca="false">IF(SUM(G4962:L4962)=3,1,0)</f>
        <v>1</v>
      </c>
      <c r="N4962" s="3" t="n">
        <f aca="false">IF(MOD(A4962,3)=0,A4962,0)</f>
        <v>36</v>
      </c>
      <c r="O4962" s="3" t="n">
        <f aca="false">IF(MOD(B4962,3)=0,B4962,0)</f>
        <v>0</v>
      </c>
      <c r="P4962" s="3" t="n">
        <f aca="false">IF(MOD(C4962,3)=0,C4962,0)</f>
        <v>81</v>
      </c>
      <c r="Q4962" s="3" t="n">
        <f aca="false">IF(MOD(D4962,3)=0,D4962,0)</f>
        <v>0</v>
      </c>
      <c r="R4962" s="3" t="n">
        <f aca="false">IF(MOD(E4962,3)=0,E4962,0)</f>
        <v>132</v>
      </c>
      <c r="S4962" s="4" t="n">
        <f aca="false">IF(MOD(F4962,3)=0,F4962,0)</f>
        <v>0</v>
      </c>
      <c r="T4962" s="5" t="n">
        <f aca="false">IF(MAX(A4962:F4962)-MIN(A4962:F4962) &lt;= SUM(N4962:S4962),1,0)</f>
        <v>1</v>
      </c>
      <c r="U4962" s="5" t="n">
        <f aca="false">IF(M4962+T4962=2,1,0)</f>
        <v>1</v>
      </c>
      <c r="V4962" s="5" t="n">
        <f aca="false">SUMIF(G4962:L4962,1,A4962:F4962)</f>
        <v>249</v>
      </c>
    </row>
    <row r="4963" customFormat="false" ht="13.8" hidden="false" customHeight="false" outlineLevel="0" collapsed="false">
      <c r="A4963" s="1" t="n">
        <v>28</v>
      </c>
      <c r="B4963" s="1" t="n">
        <v>18</v>
      </c>
      <c r="C4963" s="1" t="n">
        <v>140</v>
      </c>
      <c r="D4963" s="1" t="n">
        <v>27</v>
      </c>
      <c r="E4963" s="1" t="n">
        <v>31</v>
      </c>
      <c r="F4963" s="1" t="n">
        <v>84</v>
      </c>
      <c r="G4963" s="2" t="n">
        <f aca="false">IF(MOD(A4963,3)=0,1,0)</f>
        <v>0</v>
      </c>
      <c r="H4963" s="2" t="n">
        <f aca="false">IF(MOD(B4963,3)=0,1,0)</f>
        <v>1</v>
      </c>
      <c r="I4963" s="2" t="n">
        <f aca="false">IF(MOD(C4963,3)=0,1,0)</f>
        <v>0</v>
      </c>
      <c r="J4963" s="2" t="n">
        <f aca="false">IF(MOD(D4963,3)=0,1,0)</f>
        <v>1</v>
      </c>
      <c r="K4963" s="2" t="n">
        <f aca="false">IF(MOD(E4963,3)=0,1,0)</f>
        <v>0</v>
      </c>
      <c r="L4963" s="2" t="n">
        <f aca="false">IF(MOD(F4963,3)=0,1,0)</f>
        <v>1</v>
      </c>
      <c r="M4963" s="1" t="n">
        <f aca="false">IF(SUM(G4963:L4963)=3,1,0)</f>
        <v>1</v>
      </c>
      <c r="N4963" s="3" t="n">
        <f aca="false">IF(MOD(A4963,3)=0,A4963,0)</f>
        <v>0</v>
      </c>
      <c r="O4963" s="3" t="n">
        <f aca="false">IF(MOD(B4963,3)=0,B4963,0)</f>
        <v>18</v>
      </c>
      <c r="P4963" s="3" t="n">
        <f aca="false">IF(MOD(C4963,3)=0,C4963,0)</f>
        <v>0</v>
      </c>
      <c r="Q4963" s="3" t="n">
        <f aca="false">IF(MOD(D4963,3)=0,D4963,0)</f>
        <v>27</v>
      </c>
      <c r="R4963" s="3" t="n">
        <f aca="false">IF(MOD(E4963,3)=0,E4963,0)</f>
        <v>0</v>
      </c>
      <c r="S4963" s="4" t="n">
        <f aca="false">IF(MOD(F4963,3)=0,F4963,0)</f>
        <v>84</v>
      </c>
      <c r="T4963" s="5" t="n">
        <f aca="false">IF(MAX(A4963:F4963)-MIN(A4963:F4963) &lt;= SUM(N4963:S4963),1,0)</f>
        <v>1</v>
      </c>
      <c r="U4963" s="5" t="n">
        <f aca="false">IF(M4963+T4963=2,1,0)</f>
        <v>1</v>
      </c>
      <c r="V4963" s="5" t="n">
        <f aca="false">SUMIF(G4963:L4963,1,A4963:F4963)</f>
        <v>129</v>
      </c>
    </row>
    <row r="4964" customFormat="false" ht="13.8" hidden="false" customHeight="false" outlineLevel="0" collapsed="false">
      <c r="A4964" s="1" t="n">
        <v>25</v>
      </c>
      <c r="B4964" s="1" t="n">
        <v>8</v>
      </c>
      <c r="C4964" s="1" t="n">
        <v>60</v>
      </c>
      <c r="D4964" s="1" t="n">
        <v>101</v>
      </c>
      <c r="E4964" s="1" t="n">
        <v>129</v>
      </c>
      <c r="F4964" s="1" t="n">
        <v>17</v>
      </c>
      <c r="G4964" s="2" t="n">
        <f aca="false">IF(MOD(A4964,3)=0,1,0)</f>
        <v>0</v>
      </c>
      <c r="H4964" s="2" t="n">
        <f aca="false">IF(MOD(B4964,3)=0,1,0)</f>
        <v>0</v>
      </c>
      <c r="I4964" s="2" t="n">
        <f aca="false">IF(MOD(C4964,3)=0,1,0)</f>
        <v>1</v>
      </c>
      <c r="J4964" s="2" t="n">
        <f aca="false">IF(MOD(D4964,3)=0,1,0)</f>
        <v>0</v>
      </c>
      <c r="K4964" s="2" t="n">
        <f aca="false">IF(MOD(E4964,3)=0,1,0)</f>
        <v>1</v>
      </c>
      <c r="L4964" s="2" t="n">
        <f aca="false">IF(MOD(F4964,3)=0,1,0)</f>
        <v>0</v>
      </c>
      <c r="M4964" s="1" t="n">
        <f aca="false">IF(SUM(G4964:L4964)=3,1,0)</f>
        <v>0</v>
      </c>
      <c r="N4964" s="3" t="n">
        <f aca="false">IF(MOD(A4964,3)=0,A4964,0)</f>
        <v>0</v>
      </c>
      <c r="O4964" s="3" t="n">
        <f aca="false">IF(MOD(B4964,3)=0,B4964,0)</f>
        <v>0</v>
      </c>
      <c r="P4964" s="3" t="n">
        <f aca="false">IF(MOD(C4964,3)=0,C4964,0)</f>
        <v>60</v>
      </c>
      <c r="Q4964" s="3" t="n">
        <f aca="false">IF(MOD(D4964,3)=0,D4964,0)</f>
        <v>0</v>
      </c>
      <c r="R4964" s="3" t="n">
        <f aca="false">IF(MOD(E4964,3)=0,E4964,0)</f>
        <v>129</v>
      </c>
      <c r="S4964" s="4" t="n">
        <f aca="false">IF(MOD(F4964,3)=0,F4964,0)</f>
        <v>0</v>
      </c>
      <c r="T4964" s="5" t="n">
        <f aca="false">IF(MAX(A4964:F4964)-MIN(A4964:F4964) &lt;= SUM(N4964:S4964),1,0)</f>
        <v>1</v>
      </c>
      <c r="U4964" s="5" t="n">
        <f aca="false">IF(M4964+T4964=2,1,0)</f>
        <v>0</v>
      </c>
      <c r="V4964" s="5" t="n">
        <f aca="false">SUMIF(G4964:L4964,1,A4964:F4964)</f>
        <v>189</v>
      </c>
    </row>
    <row r="4965" customFormat="false" ht="13.8" hidden="false" customHeight="false" outlineLevel="0" collapsed="false">
      <c r="A4965" s="1" t="n">
        <v>10</v>
      </c>
      <c r="B4965" s="1" t="n">
        <v>99</v>
      </c>
      <c r="C4965" s="1" t="n">
        <v>115</v>
      </c>
      <c r="D4965" s="1" t="n">
        <v>78</v>
      </c>
      <c r="E4965" s="1" t="n">
        <v>129</v>
      </c>
      <c r="F4965" s="1" t="n">
        <v>64</v>
      </c>
      <c r="G4965" s="2" t="n">
        <f aca="false">IF(MOD(A4965,3)=0,1,0)</f>
        <v>0</v>
      </c>
      <c r="H4965" s="2" t="n">
        <f aca="false">IF(MOD(B4965,3)=0,1,0)</f>
        <v>1</v>
      </c>
      <c r="I4965" s="2" t="n">
        <f aca="false">IF(MOD(C4965,3)=0,1,0)</f>
        <v>0</v>
      </c>
      <c r="J4965" s="2" t="n">
        <f aca="false">IF(MOD(D4965,3)=0,1,0)</f>
        <v>1</v>
      </c>
      <c r="K4965" s="2" t="n">
        <f aca="false">IF(MOD(E4965,3)=0,1,0)</f>
        <v>1</v>
      </c>
      <c r="L4965" s="2" t="n">
        <f aca="false">IF(MOD(F4965,3)=0,1,0)</f>
        <v>0</v>
      </c>
      <c r="M4965" s="1" t="n">
        <f aca="false">IF(SUM(G4965:L4965)=3,1,0)</f>
        <v>1</v>
      </c>
      <c r="N4965" s="3" t="n">
        <f aca="false">IF(MOD(A4965,3)=0,A4965,0)</f>
        <v>0</v>
      </c>
      <c r="O4965" s="3" t="n">
        <f aca="false">IF(MOD(B4965,3)=0,B4965,0)</f>
        <v>99</v>
      </c>
      <c r="P4965" s="3" t="n">
        <f aca="false">IF(MOD(C4965,3)=0,C4965,0)</f>
        <v>0</v>
      </c>
      <c r="Q4965" s="3" t="n">
        <f aca="false">IF(MOD(D4965,3)=0,D4965,0)</f>
        <v>78</v>
      </c>
      <c r="R4965" s="3" t="n">
        <f aca="false">IF(MOD(E4965,3)=0,E4965,0)</f>
        <v>129</v>
      </c>
      <c r="S4965" s="4" t="n">
        <f aca="false">IF(MOD(F4965,3)=0,F4965,0)</f>
        <v>0</v>
      </c>
      <c r="T4965" s="5" t="n">
        <f aca="false">IF(MAX(A4965:F4965)-MIN(A4965:F4965) &lt;= SUM(N4965:S4965),1,0)</f>
        <v>1</v>
      </c>
      <c r="U4965" s="5" t="n">
        <f aca="false">IF(M4965+T4965=2,1,0)</f>
        <v>1</v>
      </c>
      <c r="V4965" s="5" t="n">
        <f aca="false">SUMIF(G4965:L4965,1,A4965:F4965)</f>
        <v>306</v>
      </c>
    </row>
    <row r="4966" customFormat="false" ht="13.8" hidden="false" customHeight="false" outlineLevel="0" collapsed="false">
      <c r="A4966" s="1" t="n">
        <v>105</v>
      </c>
      <c r="B4966" s="1" t="n">
        <v>98</v>
      </c>
      <c r="C4966" s="1" t="n">
        <v>68</v>
      </c>
      <c r="D4966" s="1" t="n">
        <v>57</v>
      </c>
      <c r="E4966" s="1" t="n">
        <v>99</v>
      </c>
      <c r="F4966" s="1" t="n">
        <v>87</v>
      </c>
      <c r="G4966" s="2" t="n">
        <f aca="false">IF(MOD(A4966,3)=0,1,0)</f>
        <v>1</v>
      </c>
      <c r="H4966" s="2" t="n">
        <f aca="false">IF(MOD(B4966,3)=0,1,0)</f>
        <v>0</v>
      </c>
      <c r="I4966" s="2" t="n">
        <f aca="false">IF(MOD(C4966,3)=0,1,0)</f>
        <v>0</v>
      </c>
      <c r="J4966" s="2" t="n">
        <f aca="false">IF(MOD(D4966,3)=0,1,0)</f>
        <v>1</v>
      </c>
      <c r="K4966" s="2" t="n">
        <f aca="false">IF(MOD(E4966,3)=0,1,0)</f>
        <v>1</v>
      </c>
      <c r="L4966" s="2" t="n">
        <f aca="false">IF(MOD(F4966,3)=0,1,0)</f>
        <v>1</v>
      </c>
      <c r="M4966" s="1" t="n">
        <f aca="false">IF(SUM(G4966:L4966)=3,1,0)</f>
        <v>0</v>
      </c>
      <c r="N4966" s="3" t="n">
        <f aca="false">IF(MOD(A4966,3)=0,A4966,0)</f>
        <v>105</v>
      </c>
      <c r="O4966" s="3" t="n">
        <f aca="false">IF(MOD(B4966,3)=0,B4966,0)</f>
        <v>0</v>
      </c>
      <c r="P4966" s="3" t="n">
        <f aca="false">IF(MOD(C4966,3)=0,C4966,0)</f>
        <v>0</v>
      </c>
      <c r="Q4966" s="3" t="n">
        <f aca="false">IF(MOD(D4966,3)=0,D4966,0)</f>
        <v>57</v>
      </c>
      <c r="R4966" s="3" t="n">
        <f aca="false">IF(MOD(E4966,3)=0,E4966,0)</f>
        <v>99</v>
      </c>
      <c r="S4966" s="4" t="n">
        <f aca="false">IF(MOD(F4966,3)=0,F4966,0)</f>
        <v>87</v>
      </c>
      <c r="T4966" s="5" t="n">
        <f aca="false">IF(MAX(A4966:F4966)-MIN(A4966:F4966) &lt;= SUM(N4966:S4966),1,0)</f>
        <v>1</v>
      </c>
      <c r="U4966" s="5" t="n">
        <f aca="false">IF(M4966+T4966=2,1,0)</f>
        <v>0</v>
      </c>
      <c r="V4966" s="5" t="n">
        <f aca="false">SUMIF(G4966:L4966,1,A4966:F4966)</f>
        <v>348</v>
      </c>
    </row>
    <row r="4967" customFormat="false" ht="13.8" hidden="false" customHeight="false" outlineLevel="0" collapsed="false">
      <c r="A4967" s="1" t="n">
        <v>20</v>
      </c>
      <c r="B4967" s="1" t="n">
        <v>76</v>
      </c>
      <c r="C4967" s="1" t="n">
        <v>71</v>
      </c>
      <c r="D4967" s="1" t="n">
        <v>112</v>
      </c>
      <c r="E4967" s="1" t="n">
        <v>127</v>
      </c>
      <c r="F4967" s="1" t="n">
        <v>133</v>
      </c>
      <c r="G4967" s="2" t="n">
        <f aca="false">IF(MOD(A4967,3)=0,1,0)</f>
        <v>0</v>
      </c>
      <c r="H4967" s="2" t="n">
        <f aca="false">IF(MOD(B4967,3)=0,1,0)</f>
        <v>0</v>
      </c>
      <c r="I4967" s="2" t="n">
        <f aca="false">IF(MOD(C4967,3)=0,1,0)</f>
        <v>0</v>
      </c>
      <c r="J4967" s="2" t="n">
        <f aca="false">IF(MOD(D4967,3)=0,1,0)</f>
        <v>0</v>
      </c>
      <c r="K4967" s="2" t="n">
        <f aca="false">IF(MOD(E4967,3)=0,1,0)</f>
        <v>0</v>
      </c>
      <c r="L4967" s="2" t="n">
        <f aca="false">IF(MOD(F4967,3)=0,1,0)</f>
        <v>0</v>
      </c>
      <c r="M4967" s="1" t="n">
        <f aca="false">IF(SUM(G4967:L4967)=3,1,0)</f>
        <v>0</v>
      </c>
      <c r="N4967" s="3" t="n">
        <f aca="false">IF(MOD(A4967,3)=0,A4967,0)</f>
        <v>0</v>
      </c>
      <c r="O4967" s="3" t="n">
        <f aca="false">IF(MOD(B4967,3)=0,B4967,0)</f>
        <v>0</v>
      </c>
      <c r="P4967" s="3" t="n">
        <f aca="false">IF(MOD(C4967,3)=0,C4967,0)</f>
        <v>0</v>
      </c>
      <c r="Q4967" s="3" t="n">
        <f aca="false">IF(MOD(D4967,3)=0,D4967,0)</f>
        <v>0</v>
      </c>
      <c r="R4967" s="3" t="n">
        <f aca="false">IF(MOD(E4967,3)=0,E4967,0)</f>
        <v>0</v>
      </c>
      <c r="S4967" s="4" t="n">
        <f aca="false">IF(MOD(F4967,3)=0,F4967,0)</f>
        <v>0</v>
      </c>
      <c r="T4967" s="5" t="n">
        <f aca="false">IF(MAX(A4967:F4967)-MIN(A4967:F4967) &lt;= SUM(N4967:S4967),1,0)</f>
        <v>0</v>
      </c>
      <c r="U4967" s="5" t="n">
        <f aca="false">IF(M4967+T4967=2,1,0)</f>
        <v>0</v>
      </c>
      <c r="V4967" s="5" t="n">
        <f aca="false">SUMIF(G4967:L4967,1,A4967:F4967)</f>
        <v>0</v>
      </c>
    </row>
    <row r="4968" customFormat="false" ht="13.8" hidden="false" customHeight="false" outlineLevel="0" collapsed="false">
      <c r="A4968" s="1" t="n">
        <v>115</v>
      </c>
      <c r="B4968" s="1" t="n">
        <v>102</v>
      </c>
      <c r="C4968" s="1" t="n">
        <v>97</v>
      </c>
      <c r="D4968" s="1" t="n">
        <v>115</v>
      </c>
      <c r="E4968" s="1" t="n">
        <v>20</v>
      </c>
      <c r="F4968" s="1" t="n">
        <v>31</v>
      </c>
      <c r="G4968" s="2" t="n">
        <f aca="false">IF(MOD(A4968,3)=0,1,0)</f>
        <v>0</v>
      </c>
      <c r="H4968" s="2" t="n">
        <f aca="false">IF(MOD(B4968,3)=0,1,0)</f>
        <v>1</v>
      </c>
      <c r="I4968" s="2" t="n">
        <f aca="false">IF(MOD(C4968,3)=0,1,0)</f>
        <v>0</v>
      </c>
      <c r="J4968" s="2" t="n">
        <f aca="false">IF(MOD(D4968,3)=0,1,0)</f>
        <v>0</v>
      </c>
      <c r="K4968" s="2" t="n">
        <f aca="false">IF(MOD(E4968,3)=0,1,0)</f>
        <v>0</v>
      </c>
      <c r="L4968" s="2" t="n">
        <f aca="false">IF(MOD(F4968,3)=0,1,0)</f>
        <v>0</v>
      </c>
      <c r="M4968" s="1" t="n">
        <f aca="false">IF(SUM(G4968:L4968)=3,1,0)</f>
        <v>0</v>
      </c>
      <c r="N4968" s="3" t="n">
        <f aca="false">IF(MOD(A4968,3)=0,A4968,0)</f>
        <v>0</v>
      </c>
      <c r="O4968" s="3" t="n">
        <f aca="false">IF(MOD(B4968,3)=0,B4968,0)</f>
        <v>102</v>
      </c>
      <c r="P4968" s="3" t="n">
        <f aca="false">IF(MOD(C4968,3)=0,C4968,0)</f>
        <v>0</v>
      </c>
      <c r="Q4968" s="3" t="n">
        <f aca="false">IF(MOD(D4968,3)=0,D4968,0)</f>
        <v>0</v>
      </c>
      <c r="R4968" s="3" t="n">
        <f aca="false">IF(MOD(E4968,3)=0,E4968,0)</f>
        <v>0</v>
      </c>
      <c r="S4968" s="4" t="n">
        <f aca="false">IF(MOD(F4968,3)=0,F4968,0)</f>
        <v>0</v>
      </c>
      <c r="T4968" s="5" t="n">
        <f aca="false">IF(MAX(A4968:F4968)-MIN(A4968:F4968) &lt;= SUM(N4968:S4968),1,0)</f>
        <v>1</v>
      </c>
      <c r="U4968" s="5" t="n">
        <f aca="false">IF(M4968+T4968=2,1,0)</f>
        <v>0</v>
      </c>
      <c r="V4968" s="5" t="n">
        <f aca="false">SUMIF(G4968:L4968,1,A4968:F4968)</f>
        <v>102</v>
      </c>
    </row>
    <row r="4969" customFormat="false" ht="13.8" hidden="false" customHeight="false" outlineLevel="0" collapsed="false">
      <c r="A4969" s="1" t="n">
        <v>108</v>
      </c>
      <c r="B4969" s="1" t="n">
        <v>38</v>
      </c>
      <c r="C4969" s="1" t="n">
        <v>124</v>
      </c>
      <c r="D4969" s="1" t="n">
        <v>141</v>
      </c>
      <c r="E4969" s="1" t="n">
        <v>29</v>
      </c>
      <c r="F4969" s="1" t="n">
        <v>41</v>
      </c>
      <c r="G4969" s="2" t="n">
        <f aca="false">IF(MOD(A4969,3)=0,1,0)</f>
        <v>1</v>
      </c>
      <c r="H4969" s="2" t="n">
        <f aca="false">IF(MOD(B4969,3)=0,1,0)</f>
        <v>0</v>
      </c>
      <c r="I4969" s="2" t="n">
        <f aca="false">IF(MOD(C4969,3)=0,1,0)</f>
        <v>0</v>
      </c>
      <c r="J4969" s="2" t="n">
        <f aca="false">IF(MOD(D4969,3)=0,1,0)</f>
        <v>1</v>
      </c>
      <c r="K4969" s="2" t="n">
        <f aca="false">IF(MOD(E4969,3)=0,1,0)</f>
        <v>0</v>
      </c>
      <c r="L4969" s="2" t="n">
        <f aca="false">IF(MOD(F4969,3)=0,1,0)</f>
        <v>0</v>
      </c>
      <c r="M4969" s="1" t="n">
        <f aca="false">IF(SUM(G4969:L4969)=3,1,0)</f>
        <v>0</v>
      </c>
      <c r="N4969" s="3" t="n">
        <f aca="false">IF(MOD(A4969,3)=0,A4969,0)</f>
        <v>108</v>
      </c>
      <c r="O4969" s="3" t="n">
        <f aca="false">IF(MOD(B4969,3)=0,B4969,0)</f>
        <v>0</v>
      </c>
      <c r="P4969" s="3" t="n">
        <f aca="false">IF(MOD(C4969,3)=0,C4969,0)</f>
        <v>0</v>
      </c>
      <c r="Q4969" s="3" t="n">
        <f aca="false">IF(MOD(D4969,3)=0,D4969,0)</f>
        <v>141</v>
      </c>
      <c r="R4969" s="3" t="n">
        <f aca="false">IF(MOD(E4969,3)=0,E4969,0)</f>
        <v>0</v>
      </c>
      <c r="S4969" s="4" t="n">
        <f aca="false">IF(MOD(F4969,3)=0,F4969,0)</f>
        <v>0</v>
      </c>
      <c r="T4969" s="5" t="n">
        <f aca="false">IF(MAX(A4969:F4969)-MIN(A4969:F4969) &lt;= SUM(N4969:S4969),1,0)</f>
        <v>1</v>
      </c>
      <c r="U4969" s="5" t="n">
        <f aca="false">IF(M4969+T4969=2,1,0)</f>
        <v>0</v>
      </c>
      <c r="V4969" s="5" t="n">
        <f aca="false">SUMIF(G4969:L4969,1,A4969:F4969)</f>
        <v>249</v>
      </c>
    </row>
    <row r="4970" customFormat="false" ht="13.8" hidden="false" customHeight="false" outlineLevel="0" collapsed="false">
      <c r="A4970" s="1" t="n">
        <v>141</v>
      </c>
      <c r="B4970" s="1" t="n">
        <v>54</v>
      </c>
      <c r="C4970" s="1" t="n">
        <v>120</v>
      </c>
      <c r="D4970" s="1" t="n">
        <v>64</v>
      </c>
      <c r="E4970" s="1" t="n">
        <v>18</v>
      </c>
      <c r="F4970" s="1" t="n">
        <v>115</v>
      </c>
      <c r="G4970" s="2" t="n">
        <f aca="false">IF(MOD(A4970,3)=0,1,0)</f>
        <v>1</v>
      </c>
      <c r="H4970" s="2" t="n">
        <f aca="false">IF(MOD(B4970,3)=0,1,0)</f>
        <v>1</v>
      </c>
      <c r="I4970" s="2" t="n">
        <f aca="false">IF(MOD(C4970,3)=0,1,0)</f>
        <v>1</v>
      </c>
      <c r="J4970" s="2" t="n">
        <f aca="false">IF(MOD(D4970,3)=0,1,0)</f>
        <v>0</v>
      </c>
      <c r="K4970" s="2" t="n">
        <f aca="false">IF(MOD(E4970,3)=0,1,0)</f>
        <v>1</v>
      </c>
      <c r="L4970" s="2" t="n">
        <f aca="false">IF(MOD(F4970,3)=0,1,0)</f>
        <v>0</v>
      </c>
      <c r="M4970" s="1" t="n">
        <f aca="false">IF(SUM(G4970:L4970)=3,1,0)</f>
        <v>0</v>
      </c>
      <c r="N4970" s="3" t="n">
        <f aca="false">IF(MOD(A4970,3)=0,A4970,0)</f>
        <v>141</v>
      </c>
      <c r="O4970" s="3" t="n">
        <f aca="false">IF(MOD(B4970,3)=0,B4970,0)</f>
        <v>54</v>
      </c>
      <c r="P4970" s="3" t="n">
        <f aca="false">IF(MOD(C4970,3)=0,C4970,0)</f>
        <v>120</v>
      </c>
      <c r="Q4970" s="3" t="n">
        <f aca="false">IF(MOD(D4970,3)=0,D4970,0)</f>
        <v>0</v>
      </c>
      <c r="R4970" s="3" t="n">
        <f aca="false">IF(MOD(E4970,3)=0,E4970,0)</f>
        <v>18</v>
      </c>
      <c r="S4970" s="4" t="n">
        <f aca="false">IF(MOD(F4970,3)=0,F4970,0)</f>
        <v>0</v>
      </c>
      <c r="T4970" s="5" t="n">
        <f aca="false">IF(MAX(A4970:F4970)-MIN(A4970:F4970) &lt;= SUM(N4970:S4970),1,0)</f>
        <v>1</v>
      </c>
      <c r="U4970" s="5" t="n">
        <f aca="false">IF(M4970+T4970=2,1,0)</f>
        <v>0</v>
      </c>
      <c r="V4970" s="5" t="n">
        <f aca="false">SUMIF(G4970:L4970,1,A4970:F4970)</f>
        <v>333</v>
      </c>
    </row>
    <row r="4971" customFormat="false" ht="13.8" hidden="false" customHeight="false" outlineLevel="0" collapsed="false">
      <c r="A4971" s="1" t="n">
        <v>112</v>
      </c>
      <c r="B4971" s="1" t="n">
        <v>77</v>
      </c>
      <c r="C4971" s="1" t="n">
        <v>136</v>
      </c>
      <c r="D4971" s="1" t="n">
        <v>50</v>
      </c>
      <c r="E4971" s="1" t="n">
        <v>95</v>
      </c>
      <c r="F4971" s="1" t="n">
        <v>99</v>
      </c>
      <c r="G4971" s="2" t="n">
        <f aca="false">IF(MOD(A4971,3)=0,1,0)</f>
        <v>0</v>
      </c>
      <c r="H4971" s="2" t="n">
        <f aca="false">IF(MOD(B4971,3)=0,1,0)</f>
        <v>0</v>
      </c>
      <c r="I4971" s="2" t="n">
        <f aca="false">IF(MOD(C4971,3)=0,1,0)</f>
        <v>0</v>
      </c>
      <c r="J4971" s="2" t="n">
        <f aca="false">IF(MOD(D4971,3)=0,1,0)</f>
        <v>0</v>
      </c>
      <c r="K4971" s="2" t="n">
        <f aca="false">IF(MOD(E4971,3)=0,1,0)</f>
        <v>0</v>
      </c>
      <c r="L4971" s="2" t="n">
        <f aca="false">IF(MOD(F4971,3)=0,1,0)</f>
        <v>1</v>
      </c>
      <c r="M4971" s="1" t="n">
        <f aca="false">IF(SUM(G4971:L4971)=3,1,0)</f>
        <v>0</v>
      </c>
      <c r="N4971" s="3" t="n">
        <f aca="false">IF(MOD(A4971,3)=0,A4971,0)</f>
        <v>0</v>
      </c>
      <c r="O4971" s="3" t="n">
        <f aca="false">IF(MOD(B4971,3)=0,B4971,0)</f>
        <v>0</v>
      </c>
      <c r="P4971" s="3" t="n">
        <f aca="false">IF(MOD(C4971,3)=0,C4971,0)</f>
        <v>0</v>
      </c>
      <c r="Q4971" s="3" t="n">
        <f aca="false">IF(MOD(D4971,3)=0,D4971,0)</f>
        <v>0</v>
      </c>
      <c r="R4971" s="3" t="n">
        <f aca="false">IF(MOD(E4971,3)=0,E4971,0)</f>
        <v>0</v>
      </c>
      <c r="S4971" s="4" t="n">
        <f aca="false">IF(MOD(F4971,3)=0,F4971,0)</f>
        <v>99</v>
      </c>
      <c r="T4971" s="5" t="n">
        <f aca="false">IF(MAX(A4971:F4971)-MIN(A4971:F4971) &lt;= SUM(N4971:S4971),1,0)</f>
        <v>1</v>
      </c>
      <c r="U4971" s="5" t="n">
        <f aca="false">IF(M4971+T4971=2,1,0)</f>
        <v>0</v>
      </c>
      <c r="V4971" s="5" t="n">
        <f aca="false">SUMIF(G4971:L4971,1,A4971:F4971)</f>
        <v>99</v>
      </c>
    </row>
    <row r="4972" customFormat="false" ht="13.8" hidden="false" customHeight="false" outlineLevel="0" collapsed="false">
      <c r="A4972" s="1" t="n">
        <v>139</v>
      </c>
      <c r="B4972" s="1" t="n">
        <v>100</v>
      </c>
      <c r="C4972" s="1" t="n">
        <v>77</v>
      </c>
      <c r="D4972" s="1" t="n">
        <v>15</v>
      </c>
      <c r="E4972" s="1" t="n">
        <v>37</v>
      </c>
      <c r="F4972" s="1" t="n">
        <v>132</v>
      </c>
      <c r="G4972" s="2" t="n">
        <f aca="false">IF(MOD(A4972,3)=0,1,0)</f>
        <v>0</v>
      </c>
      <c r="H4972" s="2" t="n">
        <f aca="false">IF(MOD(B4972,3)=0,1,0)</f>
        <v>0</v>
      </c>
      <c r="I4972" s="2" t="n">
        <f aca="false">IF(MOD(C4972,3)=0,1,0)</f>
        <v>0</v>
      </c>
      <c r="J4972" s="2" t="n">
        <f aca="false">IF(MOD(D4972,3)=0,1,0)</f>
        <v>1</v>
      </c>
      <c r="K4972" s="2" t="n">
        <f aca="false">IF(MOD(E4972,3)=0,1,0)</f>
        <v>0</v>
      </c>
      <c r="L4972" s="2" t="n">
        <f aca="false">IF(MOD(F4972,3)=0,1,0)</f>
        <v>1</v>
      </c>
      <c r="M4972" s="1" t="n">
        <f aca="false">IF(SUM(G4972:L4972)=3,1,0)</f>
        <v>0</v>
      </c>
      <c r="N4972" s="3" t="n">
        <f aca="false">IF(MOD(A4972,3)=0,A4972,0)</f>
        <v>0</v>
      </c>
      <c r="O4972" s="3" t="n">
        <f aca="false">IF(MOD(B4972,3)=0,B4972,0)</f>
        <v>0</v>
      </c>
      <c r="P4972" s="3" t="n">
        <f aca="false">IF(MOD(C4972,3)=0,C4972,0)</f>
        <v>0</v>
      </c>
      <c r="Q4972" s="3" t="n">
        <f aca="false">IF(MOD(D4972,3)=0,D4972,0)</f>
        <v>15</v>
      </c>
      <c r="R4972" s="3" t="n">
        <f aca="false">IF(MOD(E4972,3)=0,E4972,0)</f>
        <v>0</v>
      </c>
      <c r="S4972" s="4" t="n">
        <f aca="false">IF(MOD(F4972,3)=0,F4972,0)</f>
        <v>132</v>
      </c>
      <c r="T4972" s="5" t="n">
        <f aca="false">IF(MAX(A4972:F4972)-MIN(A4972:F4972) &lt;= SUM(N4972:S4972),1,0)</f>
        <v>1</v>
      </c>
      <c r="U4972" s="5" t="n">
        <f aca="false">IF(M4972+T4972=2,1,0)</f>
        <v>0</v>
      </c>
      <c r="V4972" s="5" t="n">
        <f aca="false">SUMIF(G4972:L4972,1,A4972:F4972)</f>
        <v>147</v>
      </c>
    </row>
    <row r="4973" customFormat="false" ht="13.8" hidden="false" customHeight="false" outlineLevel="0" collapsed="false">
      <c r="A4973" s="1" t="n">
        <v>146</v>
      </c>
      <c r="B4973" s="1" t="n">
        <v>122</v>
      </c>
      <c r="C4973" s="1" t="n">
        <v>95</v>
      </c>
      <c r="D4973" s="1" t="n">
        <v>22</v>
      </c>
      <c r="E4973" s="1" t="n">
        <v>127</v>
      </c>
      <c r="F4973" s="1" t="n">
        <v>144</v>
      </c>
      <c r="G4973" s="2" t="n">
        <f aca="false">IF(MOD(A4973,3)=0,1,0)</f>
        <v>0</v>
      </c>
      <c r="H4973" s="2" t="n">
        <f aca="false">IF(MOD(B4973,3)=0,1,0)</f>
        <v>0</v>
      </c>
      <c r="I4973" s="2" t="n">
        <f aca="false">IF(MOD(C4973,3)=0,1,0)</f>
        <v>0</v>
      </c>
      <c r="J4973" s="2" t="n">
        <f aca="false">IF(MOD(D4973,3)=0,1,0)</f>
        <v>0</v>
      </c>
      <c r="K4973" s="2" t="n">
        <f aca="false">IF(MOD(E4973,3)=0,1,0)</f>
        <v>0</v>
      </c>
      <c r="L4973" s="2" t="n">
        <f aca="false">IF(MOD(F4973,3)=0,1,0)</f>
        <v>1</v>
      </c>
      <c r="M4973" s="1" t="n">
        <f aca="false">IF(SUM(G4973:L4973)=3,1,0)</f>
        <v>0</v>
      </c>
      <c r="N4973" s="3" t="n">
        <f aca="false">IF(MOD(A4973,3)=0,A4973,0)</f>
        <v>0</v>
      </c>
      <c r="O4973" s="3" t="n">
        <f aca="false">IF(MOD(B4973,3)=0,B4973,0)</f>
        <v>0</v>
      </c>
      <c r="P4973" s="3" t="n">
        <f aca="false">IF(MOD(C4973,3)=0,C4973,0)</f>
        <v>0</v>
      </c>
      <c r="Q4973" s="3" t="n">
        <f aca="false">IF(MOD(D4973,3)=0,D4973,0)</f>
        <v>0</v>
      </c>
      <c r="R4973" s="3" t="n">
        <f aca="false">IF(MOD(E4973,3)=0,E4973,0)</f>
        <v>0</v>
      </c>
      <c r="S4973" s="4" t="n">
        <f aca="false">IF(MOD(F4973,3)=0,F4973,0)</f>
        <v>144</v>
      </c>
      <c r="T4973" s="5" t="n">
        <f aca="false">IF(MAX(A4973:F4973)-MIN(A4973:F4973) &lt;= SUM(N4973:S4973),1,0)</f>
        <v>1</v>
      </c>
      <c r="U4973" s="5" t="n">
        <f aca="false">IF(M4973+T4973=2,1,0)</f>
        <v>0</v>
      </c>
      <c r="V4973" s="5" t="n">
        <f aca="false">SUMIF(G4973:L4973,1,A4973:F4973)</f>
        <v>144</v>
      </c>
    </row>
    <row r="4974" customFormat="false" ht="13.8" hidden="false" customHeight="false" outlineLevel="0" collapsed="false">
      <c r="A4974" s="1" t="n">
        <v>100</v>
      </c>
      <c r="B4974" s="1" t="n">
        <v>127</v>
      </c>
      <c r="C4974" s="1" t="n">
        <v>57</v>
      </c>
      <c r="D4974" s="1" t="n">
        <v>17</v>
      </c>
      <c r="E4974" s="1" t="n">
        <v>79</v>
      </c>
      <c r="F4974" s="1" t="n">
        <v>117</v>
      </c>
      <c r="G4974" s="2" t="n">
        <f aca="false">IF(MOD(A4974,3)=0,1,0)</f>
        <v>0</v>
      </c>
      <c r="H4974" s="2" t="n">
        <f aca="false">IF(MOD(B4974,3)=0,1,0)</f>
        <v>0</v>
      </c>
      <c r="I4974" s="2" t="n">
        <f aca="false">IF(MOD(C4974,3)=0,1,0)</f>
        <v>1</v>
      </c>
      <c r="J4974" s="2" t="n">
        <f aca="false">IF(MOD(D4974,3)=0,1,0)</f>
        <v>0</v>
      </c>
      <c r="K4974" s="2" t="n">
        <f aca="false">IF(MOD(E4974,3)=0,1,0)</f>
        <v>0</v>
      </c>
      <c r="L4974" s="2" t="n">
        <f aca="false">IF(MOD(F4974,3)=0,1,0)</f>
        <v>1</v>
      </c>
      <c r="M4974" s="1" t="n">
        <f aca="false">IF(SUM(G4974:L4974)=3,1,0)</f>
        <v>0</v>
      </c>
      <c r="N4974" s="3" t="n">
        <f aca="false">IF(MOD(A4974,3)=0,A4974,0)</f>
        <v>0</v>
      </c>
      <c r="O4974" s="3" t="n">
        <f aca="false">IF(MOD(B4974,3)=0,B4974,0)</f>
        <v>0</v>
      </c>
      <c r="P4974" s="3" t="n">
        <f aca="false">IF(MOD(C4974,3)=0,C4974,0)</f>
        <v>57</v>
      </c>
      <c r="Q4974" s="3" t="n">
        <f aca="false">IF(MOD(D4974,3)=0,D4974,0)</f>
        <v>0</v>
      </c>
      <c r="R4974" s="3" t="n">
        <f aca="false">IF(MOD(E4974,3)=0,E4974,0)</f>
        <v>0</v>
      </c>
      <c r="S4974" s="4" t="n">
        <f aca="false">IF(MOD(F4974,3)=0,F4974,0)</f>
        <v>117</v>
      </c>
      <c r="T4974" s="5" t="n">
        <f aca="false">IF(MAX(A4974:F4974)-MIN(A4974:F4974) &lt;= SUM(N4974:S4974),1,0)</f>
        <v>1</v>
      </c>
      <c r="U4974" s="5" t="n">
        <f aca="false">IF(M4974+T4974=2,1,0)</f>
        <v>0</v>
      </c>
      <c r="V4974" s="5" t="n">
        <f aca="false">SUMIF(G4974:L4974,1,A4974:F4974)</f>
        <v>174</v>
      </c>
    </row>
    <row r="4975" customFormat="false" ht="13.8" hidden="false" customHeight="false" outlineLevel="0" collapsed="false">
      <c r="A4975" s="1" t="n">
        <v>57</v>
      </c>
      <c r="B4975" s="1" t="n">
        <v>74</v>
      </c>
      <c r="C4975" s="1" t="n">
        <v>38</v>
      </c>
      <c r="D4975" s="1" t="n">
        <v>34</v>
      </c>
      <c r="E4975" s="1" t="n">
        <v>48</v>
      </c>
      <c r="F4975" s="1" t="n">
        <v>78</v>
      </c>
      <c r="G4975" s="2" t="n">
        <f aca="false">IF(MOD(A4975,3)=0,1,0)</f>
        <v>1</v>
      </c>
      <c r="H4975" s="2" t="n">
        <f aca="false">IF(MOD(B4975,3)=0,1,0)</f>
        <v>0</v>
      </c>
      <c r="I4975" s="2" t="n">
        <f aca="false">IF(MOD(C4975,3)=0,1,0)</f>
        <v>0</v>
      </c>
      <c r="J4975" s="2" t="n">
        <f aca="false">IF(MOD(D4975,3)=0,1,0)</f>
        <v>0</v>
      </c>
      <c r="K4975" s="2" t="n">
        <f aca="false">IF(MOD(E4975,3)=0,1,0)</f>
        <v>1</v>
      </c>
      <c r="L4975" s="2" t="n">
        <f aca="false">IF(MOD(F4975,3)=0,1,0)</f>
        <v>1</v>
      </c>
      <c r="M4975" s="1" t="n">
        <f aca="false">IF(SUM(G4975:L4975)=3,1,0)</f>
        <v>1</v>
      </c>
      <c r="N4975" s="3" t="n">
        <f aca="false">IF(MOD(A4975,3)=0,A4975,0)</f>
        <v>57</v>
      </c>
      <c r="O4975" s="3" t="n">
        <f aca="false">IF(MOD(B4975,3)=0,B4975,0)</f>
        <v>0</v>
      </c>
      <c r="P4975" s="3" t="n">
        <f aca="false">IF(MOD(C4975,3)=0,C4975,0)</f>
        <v>0</v>
      </c>
      <c r="Q4975" s="3" t="n">
        <f aca="false">IF(MOD(D4975,3)=0,D4975,0)</f>
        <v>0</v>
      </c>
      <c r="R4975" s="3" t="n">
        <f aca="false">IF(MOD(E4975,3)=0,E4975,0)</f>
        <v>48</v>
      </c>
      <c r="S4975" s="4" t="n">
        <f aca="false">IF(MOD(F4975,3)=0,F4975,0)</f>
        <v>78</v>
      </c>
      <c r="T4975" s="5" t="n">
        <f aca="false">IF(MAX(A4975:F4975)-MIN(A4975:F4975) &lt;= SUM(N4975:S4975),1,0)</f>
        <v>1</v>
      </c>
      <c r="U4975" s="5" t="n">
        <f aca="false">IF(M4975+T4975=2,1,0)</f>
        <v>1</v>
      </c>
      <c r="V4975" s="5" t="n">
        <f aca="false">SUMIF(G4975:L4975,1,A4975:F4975)</f>
        <v>183</v>
      </c>
    </row>
    <row r="4976" customFormat="false" ht="13.8" hidden="false" customHeight="false" outlineLevel="0" collapsed="false">
      <c r="A4976" s="1" t="n">
        <v>42</v>
      </c>
      <c r="B4976" s="1" t="n">
        <v>44</v>
      </c>
      <c r="C4976" s="1" t="n">
        <v>97</v>
      </c>
      <c r="D4976" s="1" t="n">
        <v>26</v>
      </c>
      <c r="E4976" s="1" t="n">
        <v>78</v>
      </c>
      <c r="F4976" s="1" t="n">
        <v>99</v>
      </c>
      <c r="G4976" s="2" t="n">
        <f aca="false">IF(MOD(A4976,3)=0,1,0)</f>
        <v>1</v>
      </c>
      <c r="H4976" s="2" t="n">
        <f aca="false">IF(MOD(B4976,3)=0,1,0)</f>
        <v>0</v>
      </c>
      <c r="I4976" s="2" t="n">
        <f aca="false">IF(MOD(C4976,3)=0,1,0)</f>
        <v>0</v>
      </c>
      <c r="J4976" s="2" t="n">
        <f aca="false">IF(MOD(D4976,3)=0,1,0)</f>
        <v>0</v>
      </c>
      <c r="K4976" s="2" t="n">
        <f aca="false">IF(MOD(E4976,3)=0,1,0)</f>
        <v>1</v>
      </c>
      <c r="L4976" s="2" t="n">
        <f aca="false">IF(MOD(F4976,3)=0,1,0)</f>
        <v>1</v>
      </c>
      <c r="M4976" s="1" t="n">
        <f aca="false">IF(SUM(G4976:L4976)=3,1,0)</f>
        <v>1</v>
      </c>
      <c r="N4976" s="3" t="n">
        <f aca="false">IF(MOD(A4976,3)=0,A4976,0)</f>
        <v>42</v>
      </c>
      <c r="O4976" s="3" t="n">
        <f aca="false">IF(MOD(B4976,3)=0,B4976,0)</f>
        <v>0</v>
      </c>
      <c r="P4976" s="3" t="n">
        <f aca="false">IF(MOD(C4976,3)=0,C4976,0)</f>
        <v>0</v>
      </c>
      <c r="Q4976" s="3" t="n">
        <f aca="false">IF(MOD(D4976,3)=0,D4976,0)</f>
        <v>0</v>
      </c>
      <c r="R4976" s="3" t="n">
        <f aca="false">IF(MOD(E4976,3)=0,E4976,0)</f>
        <v>78</v>
      </c>
      <c r="S4976" s="4" t="n">
        <f aca="false">IF(MOD(F4976,3)=0,F4976,0)</f>
        <v>99</v>
      </c>
      <c r="T4976" s="5" t="n">
        <f aca="false">IF(MAX(A4976:F4976)-MIN(A4976:F4976) &lt;= SUM(N4976:S4976),1,0)</f>
        <v>1</v>
      </c>
      <c r="U4976" s="5" t="n">
        <f aca="false">IF(M4976+T4976=2,1,0)</f>
        <v>1</v>
      </c>
      <c r="V4976" s="5" t="n">
        <f aca="false">SUMIF(G4976:L4976,1,A4976:F4976)</f>
        <v>219</v>
      </c>
    </row>
    <row r="4977" customFormat="false" ht="13.8" hidden="false" customHeight="false" outlineLevel="0" collapsed="false">
      <c r="A4977" s="1" t="n">
        <v>143</v>
      </c>
      <c r="B4977" s="1" t="n">
        <v>41</v>
      </c>
      <c r="C4977" s="1" t="n">
        <v>51</v>
      </c>
      <c r="D4977" s="1" t="n">
        <v>149</v>
      </c>
      <c r="E4977" s="1" t="n">
        <v>87</v>
      </c>
      <c r="F4977" s="1" t="n">
        <v>41</v>
      </c>
      <c r="G4977" s="2" t="n">
        <f aca="false">IF(MOD(A4977,3)=0,1,0)</f>
        <v>0</v>
      </c>
      <c r="H4977" s="2" t="n">
        <f aca="false">IF(MOD(B4977,3)=0,1,0)</f>
        <v>0</v>
      </c>
      <c r="I4977" s="2" t="n">
        <f aca="false">IF(MOD(C4977,3)=0,1,0)</f>
        <v>1</v>
      </c>
      <c r="J4977" s="2" t="n">
        <f aca="false">IF(MOD(D4977,3)=0,1,0)</f>
        <v>0</v>
      </c>
      <c r="K4977" s="2" t="n">
        <f aca="false">IF(MOD(E4977,3)=0,1,0)</f>
        <v>1</v>
      </c>
      <c r="L4977" s="2" t="n">
        <f aca="false">IF(MOD(F4977,3)=0,1,0)</f>
        <v>0</v>
      </c>
      <c r="M4977" s="1" t="n">
        <f aca="false">IF(SUM(G4977:L4977)=3,1,0)</f>
        <v>0</v>
      </c>
      <c r="N4977" s="3" t="n">
        <f aca="false">IF(MOD(A4977,3)=0,A4977,0)</f>
        <v>0</v>
      </c>
      <c r="O4977" s="3" t="n">
        <f aca="false">IF(MOD(B4977,3)=0,B4977,0)</f>
        <v>0</v>
      </c>
      <c r="P4977" s="3" t="n">
        <f aca="false">IF(MOD(C4977,3)=0,C4977,0)</f>
        <v>51</v>
      </c>
      <c r="Q4977" s="3" t="n">
        <f aca="false">IF(MOD(D4977,3)=0,D4977,0)</f>
        <v>0</v>
      </c>
      <c r="R4977" s="3" t="n">
        <f aca="false">IF(MOD(E4977,3)=0,E4977,0)</f>
        <v>87</v>
      </c>
      <c r="S4977" s="4" t="n">
        <f aca="false">IF(MOD(F4977,3)=0,F4977,0)</f>
        <v>0</v>
      </c>
      <c r="T4977" s="5" t="n">
        <f aca="false">IF(MAX(A4977:F4977)-MIN(A4977:F4977) &lt;= SUM(N4977:S4977),1,0)</f>
        <v>1</v>
      </c>
      <c r="U4977" s="5" t="n">
        <f aca="false">IF(M4977+T4977=2,1,0)</f>
        <v>0</v>
      </c>
      <c r="V4977" s="5" t="n">
        <f aca="false">SUMIF(G4977:L4977,1,A4977:F4977)</f>
        <v>138</v>
      </c>
    </row>
    <row r="4978" customFormat="false" ht="13.8" hidden="false" customHeight="false" outlineLevel="0" collapsed="false">
      <c r="A4978" s="1" t="n">
        <v>23</v>
      </c>
      <c r="B4978" s="1" t="n">
        <v>120</v>
      </c>
      <c r="C4978" s="1" t="n">
        <v>82</v>
      </c>
      <c r="D4978" s="1" t="n">
        <v>113</v>
      </c>
      <c r="E4978" s="1" t="n">
        <v>66</v>
      </c>
      <c r="F4978" s="1" t="n">
        <v>22</v>
      </c>
      <c r="G4978" s="2" t="n">
        <f aca="false">IF(MOD(A4978,3)=0,1,0)</f>
        <v>0</v>
      </c>
      <c r="H4978" s="2" t="n">
        <f aca="false">IF(MOD(B4978,3)=0,1,0)</f>
        <v>1</v>
      </c>
      <c r="I4978" s="2" t="n">
        <f aca="false">IF(MOD(C4978,3)=0,1,0)</f>
        <v>0</v>
      </c>
      <c r="J4978" s="2" t="n">
        <f aca="false">IF(MOD(D4978,3)=0,1,0)</f>
        <v>0</v>
      </c>
      <c r="K4978" s="2" t="n">
        <f aca="false">IF(MOD(E4978,3)=0,1,0)</f>
        <v>1</v>
      </c>
      <c r="L4978" s="2" t="n">
        <f aca="false">IF(MOD(F4978,3)=0,1,0)</f>
        <v>0</v>
      </c>
      <c r="M4978" s="1" t="n">
        <f aca="false">IF(SUM(G4978:L4978)=3,1,0)</f>
        <v>0</v>
      </c>
      <c r="N4978" s="3" t="n">
        <f aca="false">IF(MOD(A4978,3)=0,A4978,0)</f>
        <v>0</v>
      </c>
      <c r="O4978" s="3" t="n">
        <f aca="false">IF(MOD(B4978,3)=0,B4978,0)</f>
        <v>120</v>
      </c>
      <c r="P4978" s="3" t="n">
        <f aca="false">IF(MOD(C4978,3)=0,C4978,0)</f>
        <v>0</v>
      </c>
      <c r="Q4978" s="3" t="n">
        <f aca="false">IF(MOD(D4978,3)=0,D4978,0)</f>
        <v>0</v>
      </c>
      <c r="R4978" s="3" t="n">
        <f aca="false">IF(MOD(E4978,3)=0,E4978,0)</f>
        <v>66</v>
      </c>
      <c r="S4978" s="4" t="n">
        <f aca="false">IF(MOD(F4978,3)=0,F4978,0)</f>
        <v>0</v>
      </c>
      <c r="T4978" s="5" t="n">
        <f aca="false">IF(MAX(A4978:F4978)-MIN(A4978:F4978) &lt;= SUM(N4978:S4978),1,0)</f>
        <v>1</v>
      </c>
      <c r="U4978" s="5" t="n">
        <f aca="false">IF(M4978+T4978=2,1,0)</f>
        <v>0</v>
      </c>
      <c r="V4978" s="5" t="n">
        <f aca="false">SUMIF(G4978:L4978,1,A4978:F4978)</f>
        <v>186</v>
      </c>
    </row>
    <row r="4979" customFormat="false" ht="13.8" hidden="false" customHeight="false" outlineLevel="0" collapsed="false">
      <c r="A4979" s="1" t="n">
        <v>150</v>
      </c>
      <c r="B4979" s="1" t="n">
        <v>134</v>
      </c>
      <c r="C4979" s="1" t="n">
        <v>9</v>
      </c>
      <c r="D4979" s="1" t="n">
        <v>36</v>
      </c>
      <c r="E4979" s="1" t="n">
        <v>67</v>
      </c>
      <c r="F4979" s="1" t="n">
        <v>91</v>
      </c>
      <c r="G4979" s="2" t="n">
        <f aca="false">IF(MOD(A4979,3)=0,1,0)</f>
        <v>1</v>
      </c>
      <c r="H4979" s="2" t="n">
        <f aca="false">IF(MOD(B4979,3)=0,1,0)</f>
        <v>0</v>
      </c>
      <c r="I4979" s="2" t="n">
        <f aca="false">IF(MOD(C4979,3)=0,1,0)</f>
        <v>1</v>
      </c>
      <c r="J4979" s="2" t="n">
        <f aca="false">IF(MOD(D4979,3)=0,1,0)</f>
        <v>1</v>
      </c>
      <c r="K4979" s="2" t="n">
        <f aca="false">IF(MOD(E4979,3)=0,1,0)</f>
        <v>0</v>
      </c>
      <c r="L4979" s="2" t="n">
        <f aca="false">IF(MOD(F4979,3)=0,1,0)</f>
        <v>0</v>
      </c>
      <c r="M4979" s="1" t="n">
        <f aca="false">IF(SUM(G4979:L4979)=3,1,0)</f>
        <v>1</v>
      </c>
      <c r="N4979" s="3" t="n">
        <f aca="false">IF(MOD(A4979,3)=0,A4979,0)</f>
        <v>150</v>
      </c>
      <c r="O4979" s="3" t="n">
        <f aca="false">IF(MOD(B4979,3)=0,B4979,0)</f>
        <v>0</v>
      </c>
      <c r="P4979" s="3" t="n">
        <f aca="false">IF(MOD(C4979,3)=0,C4979,0)</f>
        <v>9</v>
      </c>
      <c r="Q4979" s="3" t="n">
        <f aca="false">IF(MOD(D4979,3)=0,D4979,0)</f>
        <v>36</v>
      </c>
      <c r="R4979" s="3" t="n">
        <f aca="false">IF(MOD(E4979,3)=0,E4979,0)</f>
        <v>0</v>
      </c>
      <c r="S4979" s="4" t="n">
        <f aca="false">IF(MOD(F4979,3)=0,F4979,0)</f>
        <v>0</v>
      </c>
      <c r="T4979" s="5" t="n">
        <f aca="false">IF(MAX(A4979:F4979)-MIN(A4979:F4979) &lt;= SUM(N4979:S4979),1,0)</f>
        <v>1</v>
      </c>
      <c r="U4979" s="5" t="n">
        <f aca="false">IF(M4979+T4979=2,1,0)</f>
        <v>1</v>
      </c>
      <c r="V4979" s="5" t="n">
        <f aca="false">SUMIF(G4979:L4979,1,A4979:F4979)</f>
        <v>195</v>
      </c>
    </row>
    <row r="4980" customFormat="false" ht="13.8" hidden="false" customHeight="false" outlineLevel="0" collapsed="false">
      <c r="A4980" s="1" t="n">
        <v>91</v>
      </c>
      <c r="B4980" s="1" t="n">
        <v>51</v>
      </c>
      <c r="C4980" s="1" t="n">
        <v>24</v>
      </c>
      <c r="D4980" s="1" t="n">
        <v>66</v>
      </c>
      <c r="E4980" s="1" t="n">
        <v>31</v>
      </c>
      <c r="F4980" s="1" t="n">
        <v>55</v>
      </c>
      <c r="G4980" s="2" t="n">
        <f aca="false">IF(MOD(A4980,3)=0,1,0)</f>
        <v>0</v>
      </c>
      <c r="H4980" s="2" t="n">
        <f aca="false">IF(MOD(B4980,3)=0,1,0)</f>
        <v>1</v>
      </c>
      <c r="I4980" s="2" t="n">
        <f aca="false">IF(MOD(C4980,3)=0,1,0)</f>
        <v>1</v>
      </c>
      <c r="J4980" s="2" t="n">
        <f aca="false">IF(MOD(D4980,3)=0,1,0)</f>
        <v>1</v>
      </c>
      <c r="K4980" s="2" t="n">
        <f aca="false">IF(MOD(E4980,3)=0,1,0)</f>
        <v>0</v>
      </c>
      <c r="L4980" s="2" t="n">
        <f aca="false">IF(MOD(F4980,3)=0,1,0)</f>
        <v>0</v>
      </c>
      <c r="M4980" s="1" t="n">
        <f aca="false">IF(SUM(G4980:L4980)=3,1,0)</f>
        <v>1</v>
      </c>
      <c r="N4980" s="3" t="n">
        <f aca="false">IF(MOD(A4980,3)=0,A4980,0)</f>
        <v>0</v>
      </c>
      <c r="O4980" s="3" t="n">
        <f aca="false">IF(MOD(B4980,3)=0,B4980,0)</f>
        <v>51</v>
      </c>
      <c r="P4980" s="3" t="n">
        <f aca="false">IF(MOD(C4980,3)=0,C4980,0)</f>
        <v>24</v>
      </c>
      <c r="Q4980" s="3" t="n">
        <f aca="false">IF(MOD(D4980,3)=0,D4980,0)</f>
        <v>66</v>
      </c>
      <c r="R4980" s="3" t="n">
        <f aca="false">IF(MOD(E4980,3)=0,E4980,0)</f>
        <v>0</v>
      </c>
      <c r="S4980" s="4" t="n">
        <f aca="false">IF(MOD(F4980,3)=0,F4980,0)</f>
        <v>0</v>
      </c>
      <c r="T4980" s="5" t="n">
        <f aca="false">IF(MAX(A4980:F4980)-MIN(A4980:F4980) &lt;= SUM(N4980:S4980),1,0)</f>
        <v>1</v>
      </c>
      <c r="U4980" s="5" t="n">
        <f aca="false">IF(M4980+T4980=2,1,0)</f>
        <v>1</v>
      </c>
      <c r="V4980" s="5" t="n">
        <f aca="false">SUMIF(G4980:L4980,1,A4980:F4980)</f>
        <v>141</v>
      </c>
    </row>
    <row r="4981" customFormat="false" ht="13.8" hidden="false" customHeight="false" outlineLevel="0" collapsed="false">
      <c r="A4981" s="1" t="n">
        <v>40</v>
      </c>
      <c r="B4981" s="1" t="n">
        <v>134</v>
      </c>
      <c r="C4981" s="1" t="n">
        <v>50</v>
      </c>
      <c r="D4981" s="1" t="n">
        <v>117</v>
      </c>
      <c r="E4981" s="1" t="n">
        <v>6</v>
      </c>
      <c r="F4981" s="1" t="n">
        <v>56</v>
      </c>
      <c r="G4981" s="2" t="n">
        <f aca="false">IF(MOD(A4981,3)=0,1,0)</f>
        <v>0</v>
      </c>
      <c r="H4981" s="2" t="n">
        <f aca="false">IF(MOD(B4981,3)=0,1,0)</f>
        <v>0</v>
      </c>
      <c r="I4981" s="2" t="n">
        <f aca="false">IF(MOD(C4981,3)=0,1,0)</f>
        <v>0</v>
      </c>
      <c r="J4981" s="2" t="n">
        <f aca="false">IF(MOD(D4981,3)=0,1,0)</f>
        <v>1</v>
      </c>
      <c r="K4981" s="2" t="n">
        <f aca="false">IF(MOD(E4981,3)=0,1,0)</f>
        <v>1</v>
      </c>
      <c r="L4981" s="2" t="n">
        <f aca="false">IF(MOD(F4981,3)=0,1,0)</f>
        <v>0</v>
      </c>
      <c r="M4981" s="1" t="n">
        <f aca="false">IF(SUM(G4981:L4981)=3,1,0)</f>
        <v>0</v>
      </c>
      <c r="N4981" s="3" t="n">
        <f aca="false">IF(MOD(A4981,3)=0,A4981,0)</f>
        <v>0</v>
      </c>
      <c r="O4981" s="3" t="n">
        <f aca="false">IF(MOD(B4981,3)=0,B4981,0)</f>
        <v>0</v>
      </c>
      <c r="P4981" s="3" t="n">
        <f aca="false">IF(MOD(C4981,3)=0,C4981,0)</f>
        <v>0</v>
      </c>
      <c r="Q4981" s="3" t="n">
        <f aca="false">IF(MOD(D4981,3)=0,D4981,0)</f>
        <v>117</v>
      </c>
      <c r="R4981" s="3" t="n">
        <f aca="false">IF(MOD(E4981,3)=0,E4981,0)</f>
        <v>6</v>
      </c>
      <c r="S4981" s="4" t="n">
        <f aca="false">IF(MOD(F4981,3)=0,F4981,0)</f>
        <v>0</v>
      </c>
      <c r="T4981" s="5" t="n">
        <f aca="false">IF(MAX(A4981:F4981)-MIN(A4981:F4981) &lt;= SUM(N4981:S4981),1,0)</f>
        <v>0</v>
      </c>
      <c r="U4981" s="5" t="n">
        <f aca="false">IF(M4981+T4981=2,1,0)</f>
        <v>0</v>
      </c>
      <c r="V4981" s="5" t="n">
        <f aca="false">SUMIF(G4981:L4981,1,A4981:F4981)</f>
        <v>123</v>
      </c>
    </row>
    <row r="4982" customFormat="false" ht="13.8" hidden="false" customHeight="false" outlineLevel="0" collapsed="false">
      <c r="A4982" s="1" t="n">
        <v>18</v>
      </c>
      <c r="B4982" s="1" t="n">
        <v>117</v>
      </c>
      <c r="C4982" s="1" t="n">
        <v>42</v>
      </c>
      <c r="D4982" s="1" t="n">
        <v>62</v>
      </c>
      <c r="E4982" s="1" t="n">
        <v>62</v>
      </c>
      <c r="F4982" s="1" t="n">
        <v>7</v>
      </c>
      <c r="G4982" s="2" t="n">
        <f aca="false">IF(MOD(A4982,3)=0,1,0)</f>
        <v>1</v>
      </c>
      <c r="H4982" s="2" t="n">
        <f aca="false">IF(MOD(B4982,3)=0,1,0)</f>
        <v>1</v>
      </c>
      <c r="I4982" s="2" t="n">
        <f aca="false">IF(MOD(C4982,3)=0,1,0)</f>
        <v>1</v>
      </c>
      <c r="J4982" s="2" t="n">
        <f aca="false">IF(MOD(D4982,3)=0,1,0)</f>
        <v>0</v>
      </c>
      <c r="K4982" s="2" t="n">
        <f aca="false">IF(MOD(E4982,3)=0,1,0)</f>
        <v>0</v>
      </c>
      <c r="L4982" s="2" t="n">
        <f aca="false">IF(MOD(F4982,3)=0,1,0)</f>
        <v>0</v>
      </c>
      <c r="M4982" s="1" t="n">
        <f aca="false">IF(SUM(G4982:L4982)=3,1,0)</f>
        <v>1</v>
      </c>
      <c r="N4982" s="3" t="n">
        <f aca="false">IF(MOD(A4982,3)=0,A4982,0)</f>
        <v>18</v>
      </c>
      <c r="O4982" s="3" t="n">
        <f aca="false">IF(MOD(B4982,3)=0,B4982,0)</f>
        <v>117</v>
      </c>
      <c r="P4982" s="3" t="n">
        <f aca="false">IF(MOD(C4982,3)=0,C4982,0)</f>
        <v>42</v>
      </c>
      <c r="Q4982" s="3" t="n">
        <f aca="false">IF(MOD(D4982,3)=0,D4982,0)</f>
        <v>0</v>
      </c>
      <c r="R4982" s="3" t="n">
        <f aca="false">IF(MOD(E4982,3)=0,E4982,0)</f>
        <v>0</v>
      </c>
      <c r="S4982" s="4" t="n">
        <f aca="false">IF(MOD(F4982,3)=0,F4982,0)</f>
        <v>0</v>
      </c>
      <c r="T4982" s="5" t="n">
        <f aca="false">IF(MAX(A4982:F4982)-MIN(A4982:F4982) &lt;= SUM(N4982:S4982),1,0)</f>
        <v>1</v>
      </c>
      <c r="U4982" s="5" t="n">
        <f aca="false">IF(M4982+T4982=2,1,0)</f>
        <v>1</v>
      </c>
      <c r="V4982" s="5" t="n">
        <f aca="false">SUMIF(G4982:L4982,1,A4982:F4982)</f>
        <v>177</v>
      </c>
    </row>
    <row r="4983" customFormat="false" ht="13.8" hidden="false" customHeight="false" outlineLevel="0" collapsed="false">
      <c r="A4983" s="1" t="n">
        <v>110</v>
      </c>
      <c r="B4983" s="1" t="n">
        <v>149</v>
      </c>
      <c r="C4983" s="1" t="n">
        <v>4</v>
      </c>
      <c r="D4983" s="1" t="n">
        <v>125</v>
      </c>
      <c r="E4983" s="1" t="n">
        <v>133</v>
      </c>
      <c r="F4983" s="1" t="n">
        <v>42</v>
      </c>
      <c r="G4983" s="2" t="n">
        <f aca="false">IF(MOD(A4983,3)=0,1,0)</f>
        <v>0</v>
      </c>
      <c r="H4983" s="2" t="n">
        <f aca="false">IF(MOD(B4983,3)=0,1,0)</f>
        <v>0</v>
      </c>
      <c r="I4983" s="2" t="n">
        <f aca="false">IF(MOD(C4983,3)=0,1,0)</f>
        <v>0</v>
      </c>
      <c r="J4983" s="2" t="n">
        <f aca="false">IF(MOD(D4983,3)=0,1,0)</f>
        <v>0</v>
      </c>
      <c r="K4983" s="2" t="n">
        <f aca="false">IF(MOD(E4983,3)=0,1,0)</f>
        <v>0</v>
      </c>
      <c r="L4983" s="2" t="n">
        <f aca="false">IF(MOD(F4983,3)=0,1,0)</f>
        <v>1</v>
      </c>
      <c r="M4983" s="1" t="n">
        <f aca="false">IF(SUM(G4983:L4983)=3,1,0)</f>
        <v>0</v>
      </c>
      <c r="N4983" s="3" t="n">
        <f aca="false">IF(MOD(A4983,3)=0,A4983,0)</f>
        <v>0</v>
      </c>
      <c r="O4983" s="3" t="n">
        <f aca="false">IF(MOD(B4983,3)=0,B4983,0)</f>
        <v>0</v>
      </c>
      <c r="P4983" s="3" t="n">
        <f aca="false">IF(MOD(C4983,3)=0,C4983,0)</f>
        <v>0</v>
      </c>
      <c r="Q4983" s="3" t="n">
        <f aca="false">IF(MOD(D4983,3)=0,D4983,0)</f>
        <v>0</v>
      </c>
      <c r="R4983" s="3" t="n">
        <f aca="false">IF(MOD(E4983,3)=0,E4983,0)</f>
        <v>0</v>
      </c>
      <c r="S4983" s="4" t="n">
        <f aca="false">IF(MOD(F4983,3)=0,F4983,0)</f>
        <v>42</v>
      </c>
      <c r="T4983" s="5" t="n">
        <f aca="false">IF(MAX(A4983:F4983)-MIN(A4983:F4983) &lt;= SUM(N4983:S4983),1,0)</f>
        <v>0</v>
      </c>
      <c r="U4983" s="5" t="n">
        <f aca="false">IF(M4983+T4983=2,1,0)</f>
        <v>0</v>
      </c>
      <c r="V4983" s="5" t="n">
        <f aca="false">SUMIF(G4983:L4983,1,A4983:F4983)</f>
        <v>42</v>
      </c>
    </row>
    <row r="4984" customFormat="false" ht="13.8" hidden="false" customHeight="false" outlineLevel="0" collapsed="false">
      <c r="A4984" s="1" t="n">
        <v>32</v>
      </c>
      <c r="B4984" s="1" t="n">
        <v>120</v>
      </c>
      <c r="C4984" s="1" t="n">
        <v>86</v>
      </c>
      <c r="D4984" s="1" t="n">
        <v>87</v>
      </c>
      <c r="E4984" s="1" t="n">
        <v>129</v>
      </c>
      <c r="F4984" s="1" t="n">
        <v>103</v>
      </c>
      <c r="G4984" s="2" t="n">
        <f aca="false">IF(MOD(A4984,3)=0,1,0)</f>
        <v>0</v>
      </c>
      <c r="H4984" s="2" t="n">
        <f aca="false">IF(MOD(B4984,3)=0,1,0)</f>
        <v>1</v>
      </c>
      <c r="I4984" s="2" t="n">
        <f aca="false">IF(MOD(C4984,3)=0,1,0)</f>
        <v>0</v>
      </c>
      <c r="J4984" s="2" t="n">
        <f aca="false">IF(MOD(D4984,3)=0,1,0)</f>
        <v>1</v>
      </c>
      <c r="K4984" s="2" t="n">
        <f aca="false">IF(MOD(E4984,3)=0,1,0)</f>
        <v>1</v>
      </c>
      <c r="L4984" s="2" t="n">
        <f aca="false">IF(MOD(F4984,3)=0,1,0)</f>
        <v>0</v>
      </c>
      <c r="M4984" s="1" t="n">
        <f aca="false">IF(SUM(G4984:L4984)=3,1,0)</f>
        <v>1</v>
      </c>
      <c r="N4984" s="3" t="n">
        <f aca="false">IF(MOD(A4984,3)=0,A4984,0)</f>
        <v>0</v>
      </c>
      <c r="O4984" s="3" t="n">
        <f aca="false">IF(MOD(B4984,3)=0,B4984,0)</f>
        <v>120</v>
      </c>
      <c r="P4984" s="3" t="n">
        <f aca="false">IF(MOD(C4984,3)=0,C4984,0)</f>
        <v>0</v>
      </c>
      <c r="Q4984" s="3" t="n">
        <f aca="false">IF(MOD(D4984,3)=0,D4984,0)</f>
        <v>87</v>
      </c>
      <c r="R4984" s="3" t="n">
        <f aca="false">IF(MOD(E4984,3)=0,E4984,0)</f>
        <v>129</v>
      </c>
      <c r="S4984" s="4" t="n">
        <f aca="false">IF(MOD(F4984,3)=0,F4984,0)</f>
        <v>0</v>
      </c>
      <c r="T4984" s="5" t="n">
        <f aca="false">IF(MAX(A4984:F4984)-MIN(A4984:F4984) &lt;= SUM(N4984:S4984),1,0)</f>
        <v>1</v>
      </c>
      <c r="U4984" s="5" t="n">
        <f aca="false">IF(M4984+T4984=2,1,0)</f>
        <v>1</v>
      </c>
      <c r="V4984" s="5" t="n">
        <f aca="false">SUMIF(G4984:L4984,1,A4984:F4984)</f>
        <v>336</v>
      </c>
    </row>
    <row r="4985" customFormat="false" ht="13.8" hidden="false" customHeight="false" outlineLevel="0" collapsed="false">
      <c r="A4985" s="1" t="n">
        <v>101</v>
      </c>
      <c r="B4985" s="1" t="n">
        <v>77</v>
      </c>
      <c r="C4985" s="1" t="n">
        <v>98</v>
      </c>
      <c r="D4985" s="1" t="n">
        <v>136</v>
      </c>
      <c r="E4985" s="1" t="n">
        <v>47</v>
      </c>
      <c r="F4985" s="1" t="n">
        <v>54</v>
      </c>
      <c r="G4985" s="2" t="n">
        <f aca="false">IF(MOD(A4985,3)=0,1,0)</f>
        <v>0</v>
      </c>
      <c r="H4985" s="2" t="n">
        <f aca="false">IF(MOD(B4985,3)=0,1,0)</f>
        <v>0</v>
      </c>
      <c r="I4985" s="2" t="n">
        <f aca="false">IF(MOD(C4985,3)=0,1,0)</f>
        <v>0</v>
      </c>
      <c r="J4985" s="2" t="n">
        <f aca="false">IF(MOD(D4985,3)=0,1,0)</f>
        <v>0</v>
      </c>
      <c r="K4985" s="2" t="n">
        <f aca="false">IF(MOD(E4985,3)=0,1,0)</f>
        <v>0</v>
      </c>
      <c r="L4985" s="2" t="n">
        <f aca="false">IF(MOD(F4985,3)=0,1,0)</f>
        <v>1</v>
      </c>
      <c r="M4985" s="1" t="n">
        <f aca="false">IF(SUM(G4985:L4985)=3,1,0)</f>
        <v>0</v>
      </c>
      <c r="N4985" s="3" t="n">
        <f aca="false">IF(MOD(A4985,3)=0,A4985,0)</f>
        <v>0</v>
      </c>
      <c r="O4985" s="3" t="n">
        <f aca="false">IF(MOD(B4985,3)=0,B4985,0)</f>
        <v>0</v>
      </c>
      <c r="P4985" s="3" t="n">
        <f aca="false">IF(MOD(C4985,3)=0,C4985,0)</f>
        <v>0</v>
      </c>
      <c r="Q4985" s="3" t="n">
        <f aca="false">IF(MOD(D4985,3)=0,D4985,0)</f>
        <v>0</v>
      </c>
      <c r="R4985" s="3" t="n">
        <f aca="false">IF(MOD(E4985,3)=0,E4985,0)</f>
        <v>0</v>
      </c>
      <c r="S4985" s="4" t="n">
        <f aca="false">IF(MOD(F4985,3)=0,F4985,0)</f>
        <v>54</v>
      </c>
      <c r="T4985" s="5" t="n">
        <f aca="false">IF(MAX(A4985:F4985)-MIN(A4985:F4985) &lt;= SUM(N4985:S4985),1,0)</f>
        <v>0</v>
      </c>
      <c r="U4985" s="5" t="n">
        <f aca="false">IF(M4985+T4985=2,1,0)</f>
        <v>0</v>
      </c>
      <c r="V4985" s="5" t="n">
        <f aca="false">SUMIF(G4985:L4985,1,A4985:F4985)</f>
        <v>54</v>
      </c>
    </row>
    <row r="4986" customFormat="false" ht="13.8" hidden="false" customHeight="false" outlineLevel="0" collapsed="false">
      <c r="A4986" s="1" t="n">
        <v>21</v>
      </c>
      <c r="B4986" s="1" t="n">
        <v>92</v>
      </c>
      <c r="C4986" s="1" t="n">
        <v>135</v>
      </c>
      <c r="D4986" s="1" t="n">
        <v>90</v>
      </c>
      <c r="E4986" s="1" t="n">
        <v>22</v>
      </c>
      <c r="F4986" s="1" t="n">
        <v>37</v>
      </c>
      <c r="G4986" s="2" t="n">
        <f aca="false">IF(MOD(A4986,3)=0,1,0)</f>
        <v>1</v>
      </c>
      <c r="H4986" s="2" t="n">
        <f aca="false">IF(MOD(B4986,3)=0,1,0)</f>
        <v>0</v>
      </c>
      <c r="I4986" s="2" t="n">
        <f aca="false">IF(MOD(C4986,3)=0,1,0)</f>
        <v>1</v>
      </c>
      <c r="J4986" s="2" t="n">
        <f aca="false">IF(MOD(D4986,3)=0,1,0)</f>
        <v>1</v>
      </c>
      <c r="K4986" s="2" t="n">
        <f aca="false">IF(MOD(E4986,3)=0,1,0)</f>
        <v>0</v>
      </c>
      <c r="L4986" s="2" t="n">
        <f aca="false">IF(MOD(F4986,3)=0,1,0)</f>
        <v>0</v>
      </c>
      <c r="M4986" s="1" t="n">
        <f aca="false">IF(SUM(G4986:L4986)=3,1,0)</f>
        <v>1</v>
      </c>
      <c r="N4986" s="3" t="n">
        <f aca="false">IF(MOD(A4986,3)=0,A4986,0)</f>
        <v>21</v>
      </c>
      <c r="O4986" s="3" t="n">
        <f aca="false">IF(MOD(B4986,3)=0,B4986,0)</f>
        <v>0</v>
      </c>
      <c r="P4986" s="3" t="n">
        <f aca="false">IF(MOD(C4986,3)=0,C4986,0)</f>
        <v>135</v>
      </c>
      <c r="Q4986" s="3" t="n">
        <f aca="false">IF(MOD(D4986,3)=0,D4986,0)</f>
        <v>90</v>
      </c>
      <c r="R4986" s="3" t="n">
        <f aca="false">IF(MOD(E4986,3)=0,E4986,0)</f>
        <v>0</v>
      </c>
      <c r="S4986" s="4" t="n">
        <f aca="false">IF(MOD(F4986,3)=0,F4986,0)</f>
        <v>0</v>
      </c>
      <c r="T4986" s="5" t="n">
        <f aca="false">IF(MAX(A4986:F4986)-MIN(A4986:F4986) &lt;= SUM(N4986:S4986),1,0)</f>
        <v>1</v>
      </c>
      <c r="U4986" s="5" t="n">
        <f aca="false">IF(M4986+T4986=2,1,0)</f>
        <v>1</v>
      </c>
      <c r="V4986" s="5" t="n">
        <f aca="false">SUMIF(G4986:L4986,1,A4986:F4986)</f>
        <v>246</v>
      </c>
    </row>
    <row r="4987" customFormat="false" ht="13.8" hidden="false" customHeight="false" outlineLevel="0" collapsed="false">
      <c r="A4987" s="1" t="n">
        <v>145</v>
      </c>
      <c r="B4987" s="1" t="n">
        <v>30</v>
      </c>
      <c r="C4987" s="1" t="n">
        <v>117</v>
      </c>
      <c r="D4987" s="1" t="n">
        <v>103</v>
      </c>
      <c r="E4987" s="1" t="n">
        <v>37</v>
      </c>
      <c r="F4987" s="1" t="n">
        <v>93</v>
      </c>
      <c r="G4987" s="2" t="n">
        <f aca="false">IF(MOD(A4987,3)=0,1,0)</f>
        <v>0</v>
      </c>
      <c r="H4987" s="2" t="n">
        <f aca="false">IF(MOD(B4987,3)=0,1,0)</f>
        <v>1</v>
      </c>
      <c r="I4987" s="2" t="n">
        <f aca="false">IF(MOD(C4987,3)=0,1,0)</f>
        <v>1</v>
      </c>
      <c r="J4987" s="2" t="n">
        <f aca="false">IF(MOD(D4987,3)=0,1,0)</f>
        <v>0</v>
      </c>
      <c r="K4987" s="2" t="n">
        <f aca="false">IF(MOD(E4987,3)=0,1,0)</f>
        <v>0</v>
      </c>
      <c r="L4987" s="2" t="n">
        <f aca="false">IF(MOD(F4987,3)=0,1,0)</f>
        <v>1</v>
      </c>
      <c r="M4987" s="1" t="n">
        <f aca="false">IF(SUM(G4987:L4987)=3,1,0)</f>
        <v>1</v>
      </c>
      <c r="N4987" s="3" t="n">
        <f aca="false">IF(MOD(A4987,3)=0,A4987,0)</f>
        <v>0</v>
      </c>
      <c r="O4987" s="3" t="n">
        <f aca="false">IF(MOD(B4987,3)=0,B4987,0)</f>
        <v>30</v>
      </c>
      <c r="P4987" s="3" t="n">
        <f aca="false">IF(MOD(C4987,3)=0,C4987,0)</f>
        <v>117</v>
      </c>
      <c r="Q4987" s="3" t="n">
        <f aca="false">IF(MOD(D4987,3)=0,D4987,0)</f>
        <v>0</v>
      </c>
      <c r="R4987" s="3" t="n">
        <f aca="false">IF(MOD(E4987,3)=0,E4987,0)</f>
        <v>0</v>
      </c>
      <c r="S4987" s="4" t="n">
        <f aca="false">IF(MOD(F4987,3)=0,F4987,0)</f>
        <v>93</v>
      </c>
      <c r="T4987" s="5" t="n">
        <f aca="false">IF(MAX(A4987:F4987)-MIN(A4987:F4987) &lt;= SUM(N4987:S4987),1,0)</f>
        <v>1</v>
      </c>
      <c r="U4987" s="5" t="n">
        <f aca="false">IF(M4987+T4987=2,1,0)</f>
        <v>1</v>
      </c>
      <c r="V4987" s="5" t="n">
        <f aca="false">SUMIF(G4987:L4987,1,A4987:F4987)</f>
        <v>240</v>
      </c>
    </row>
    <row r="4988" customFormat="false" ht="13.8" hidden="false" customHeight="false" outlineLevel="0" collapsed="false">
      <c r="A4988" s="1" t="n">
        <v>102</v>
      </c>
      <c r="B4988" s="1" t="n">
        <v>105</v>
      </c>
      <c r="C4988" s="1" t="n">
        <v>89</v>
      </c>
      <c r="D4988" s="1" t="n">
        <v>14</v>
      </c>
      <c r="E4988" s="1" t="n">
        <v>147</v>
      </c>
      <c r="F4988" s="1" t="n">
        <v>99</v>
      </c>
      <c r="G4988" s="2" t="n">
        <f aca="false">IF(MOD(A4988,3)=0,1,0)</f>
        <v>1</v>
      </c>
      <c r="H4988" s="2" t="n">
        <f aca="false">IF(MOD(B4988,3)=0,1,0)</f>
        <v>1</v>
      </c>
      <c r="I4988" s="2" t="n">
        <f aca="false">IF(MOD(C4988,3)=0,1,0)</f>
        <v>0</v>
      </c>
      <c r="J4988" s="2" t="n">
        <f aca="false">IF(MOD(D4988,3)=0,1,0)</f>
        <v>0</v>
      </c>
      <c r="K4988" s="2" t="n">
        <f aca="false">IF(MOD(E4988,3)=0,1,0)</f>
        <v>1</v>
      </c>
      <c r="L4988" s="2" t="n">
        <f aca="false">IF(MOD(F4988,3)=0,1,0)</f>
        <v>1</v>
      </c>
      <c r="M4988" s="1" t="n">
        <f aca="false">IF(SUM(G4988:L4988)=3,1,0)</f>
        <v>0</v>
      </c>
      <c r="N4988" s="3" t="n">
        <f aca="false">IF(MOD(A4988,3)=0,A4988,0)</f>
        <v>102</v>
      </c>
      <c r="O4988" s="3" t="n">
        <f aca="false">IF(MOD(B4988,3)=0,B4988,0)</f>
        <v>105</v>
      </c>
      <c r="P4988" s="3" t="n">
        <f aca="false">IF(MOD(C4988,3)=0,C4988,0)</f>
        <v>0</v>
      </c>
      <c r="Q4988" s="3" t="n">
        <f aca="false">IF(MOD(D4988,3)=0,D4988,0)</f>
        <v>0</v>
      </c>
      <c r="R4988" s="3" t="n">
        <f aca="false">IF(MOD(E4988,3)=0,E4988,0)</f>
        <v>147</v>
      </c>
      <c r="S4988" s="4" t="n">
        <f aca="false">IF(MOD(F4988,3)=0,F4988,0)</f>
        <v>99</v>
      </c>
      <c r="T4988" s="5" t="n">
        <f aca="false">IF(MAX(A4988:F4988)-MIN(A4988:F4988) &lt;= SUM(N4988:S4988),1,0)</f>
        <v>1</v>
      </c>
      <c r="U4988" s="5" t="n">
        <f aca="false">IF(M4988+T4988=2,1,0)</f>
        <v>0</v>
      </c>
      <c r="V4988" s="5" t="n">
        <f aca="false">SUMIF(G4988:L4988,1,A4988:F4988)</f>
        <v>453</v>
      </c>
    </row>
    <row r="4989" customFormat="false" ht="13.8" hidden="false" customHeight="false" outlineLevel="0" collapsed="false">
      <c r="A4989" s="1" t="n">
        <v>4</v>
      </c>
      <c r="B4989" s="1" t="n">
        <v>74</v>
      </c>
      <c r="C4989" s="1" t="n">
        <v>98</v>
      </c>
      <c r="D4989" s="1" t="n">
        <v>65</v>
      </c>
      <c r="E4989" s="1" t="n">
        <v>4</v>
      </c>
      <c r="F4989" s="1" t="n">
        <v>6</v>
      </c>
      <c r="G4989" s="2" t="n">
        <f aca="false">IF(MOD(A4989,3)=0,1,0)</f>
        <v>0</v>
      </c>
      <c r="H4989" s="2" t="n">
        <f aca="false">IF(MOD(B4989,3)=0,1,0)</f>
        <v>0</v>
      </c>
      <c r="I4989" s="2" t="n">
        <f aca="false">IF(MOD(C4989,3)=0,1,0)</f>
        <v>0</v>
      </c>
      <c r="J4989" s="2" t="n">
        <f aca="false">IF(MOD(D4989,3)=0,1,0)</f>
        <v>0</v>
      </c>
      <c r="K4989" s="2" t="n">
        <f aca="false">IF(MOD(E4989,3)=0,1,0)</f>
        <v>0</v>
      </c>
      <c r="L4989" s="2" t="n">
        <f aca="false">IF(MOD(F4989,3)=0,1,0)</f>
        <v>1</v>
      </c>
      <c r="M4989" s="1" t="n">
        <f aca="false">IF(SUM(G4989:L4989)=3,1,0)</f>
        <v>0</v>
      </c>
      <c r="N4989" s="3" t="n">
        <f aca="false">IF(MOD(A4989,3)=0,A4989,0)</f>
        <v>0</v>
      </c>
      <c r="O4989" s="3" t="n">
        <f aca="false">IF(MOD(B4989,3)=0,B4989,0)</f>
        <v>0</v>
      </c>
      <c r="P4989" s="3" t="n">
        <f aca="false">IF(MOD(C4989,3)=0,C4989,0)</f>
        <v>0</v>
      </c>
      <c r="Q4989" s="3" t="n">
        <f aca="false">IF(MOD(D4989,3)=0,D4989,0)</f>
        <v>0</v>
      </c>
      <c r="R4989" s="3" t="n">
        <f aca="false">IF(MOD(E4989,3)=0,E4989,0)</f>
        <v>0</v>
      </c>
      <c r="S4989" s="4" t="n">
        <f aca="false">IF(MOD(F4989,3)=0,F4989,0)</f>
        <v>6</v>
      </c>
      <c r="T4989" s="5" t="n">
        <f aca="false">IF(MAX(A4989:F4989)-MIN(A4989:F4989) &lt;= SUM(N4989:S4989),1,0)</f>
        <v>0</v>
      </c>
      <c r="U4989" s="5" t="n">
        <f aca="false">IF(M4989+T4989=2,1,0)</f>
        <v>0</v>
      </c>
      <c r="V4989" s="5" t="n">
        <f aca="false">SUMIF(G4989:L4989,1,A4989:F4989)</f>
        <v>6</v>
      </c>
    </row>
    <row r="4990" customFormat="false" ht="13.8" hidden="false" customHeight="false" outlineLevel="0" collapsed="false">
      <c r="A4990" s="1" t="n">
        <v>44</v>
      </c>
      <c r="B4990" s="1" t="n">
        <v>89</v>
      </c>
      <c r="C4990" s="1" t="n">
        <v>71</v>
      </c>
      <c r="D4990" s="1" t="n">
        <v>16</v>
      </c>
      <c r="E4990" s="1" t="n">
        <v>69</v>
      </c>
      <c r="F4990" s="1" t="n">
        <v>130</v>
      </c>
      <c r="G4990" s="2" t="n">
        <f aca="false">IF(MOD(A4990,3)=0,1,0)</f>
        <v>0</v>
      </c>
      <c r="H4990" s="2" t="n">
        <f aca="false">IF(MOD(B4990,3)=0,1,0)</f>
        <v>0</v>
      </c>
      <c r="I4990" s="2" t="n">
        <f aca="false">IF(MOD(C4990,3)=0,1,0)</f>
        <v>0</v>
      </c>
      <c r="J4990" s="2" t="n">
        <f aca="false">IF(MOD(D4990,3)=0,1,0)</f>
        <v>0</v>
      </c>
      <c r="K4990" s="2" t="n">
        <f aca="false">IF(MOD(E4990,3)=0,1,0)</f>
        <v>1</v>
      </c>
      <c r="L4990" s="2" t="n">
        <f aca="false">IF(MOD(F4990,3)=0,1,0)</f>
        <v>0</v>
      </c>
      <c r="M4990" s="1" t="n">
        <f aca="false">IF(SUM(G4990:L4990)=3,1,0)</f>
        <v>0</v>
      </c>
      <c r="N4990" s="3" t="n">
        <f aca="false">IF(MOD(A4990,3)=0,A4990,0)</f>
        <v>0</v>
      </c>
      <c r="O4990" s="3" t="n">
        <f aca="false">IF(MOD(B4990,3)=0,B4990,0)</f>
        <v>0</v>
      </c>
      <c r="P4990" s="3" t="n">
        <f aca="false">IF(MOD(C4990,3)=0,C4990,0)</f>
        <v>0</v>
      </c>
      <c r="Q4990" s="3" t="n">
        <f aca="false">IF(MOD(D4990,3)=0,D4990,0)</f>
        <v>0</v>
      </c>
      <c r="R4990" s="3" t="n">
        <f aca="false">IF(MOD(E4990,3)=0,E4990,0)</f>
        <v>69</v>
      </c>
      <c r="S4990" s="4" t="n">
        <f aca="false">IF(MOD(F4990,3)=0,F4990,0)</f>
        <v>0</v>
      </c>
      <c r="T4990" s="5" t="n">
        <f aca="false">IF(MAX(A4990:F4990)-MIN(A4990:F4990) &lt;= SUM(N4990:S4990),1,0)</f>
        <v>0</v>
      </c>
      <c r="U4990" s="5" t="n">
        <f aca="false">IF(M4990+T4990=2,1,0)</f>
        <v>0</v>
      </c>
      <c r="V4990" s="5" t="n">
        <f aca="false">SUMIF(G4990:L4990,1,A4990:F4990)</f>
        <v>69</v>
      </c>
    </row>
    <row r="4991" customFormat="false" ht="13.8" hidden="false" customHeight="false" outlineLevel="0" collapsed="false">
      <c r="A4991" s="1" t="n">
        <v>60</v>
      </c>
      <c r="B4991" s="1" t="n">
        <v>51</v>
      </c>
      <c r="C4991" s="1" t="n">
        <v>26</v>
      </c>
      <c r="D4991" s="1" t="n">
        <v>4</v>
      </c>
      <c r="E4991" s="1" t="n">
        <v>73</v>
      </c>
      <c r="F4991" s="1" t="n">
        <v>44</v>
      </c>
      <c r="G4991" s="2" t="n">
        <f aca="false">IF(MOD(A4991,3)=0,1,0)</f>
        <v>1</v>
      </c>
      <c r="H4991" s="2" t="n">
        <f aca="false">IF(MOD(B4991,3)=0,1,0)</f>
        <v>1</v>
      </c>
      <c r="I4991" s="2" t="n">
        <f aca="false">IF(MOD(C4991,3)=0,1,0)</f>
        <v>0</v>
      </c>
      <c r="J4991" s="2" t="n">
        <f aca="false">IF(MOD(D4991,3)=0,1,0)</f>
        <v>0</v>
      </c>
      <c r="K4991" s="2" t="n">
        <f aca="false">IF(MOD(E4991,3)=0,1,0)</f>
        <v>0</v>
      </c>
      <c r="L4991" s="2" t="n">
        <f aca="false">IF(MOD(F4991,3)=0,1,0)</f>
        <v>0</v>
      </c>
      <c r="M4991" s="1" t="n">
        <f aca="false">IF(SUM(G4991:L4991)=3,1,0)</f>
        <v>0</v>
      </c>
      <c r="N4991" s="3" t="n">
        <f aca="false">IF(MOD(A4991,3)=0,A4991,0)</f>
        <v>60</v>
      </c>
      <c r="O4991" s="3" t="n">
        <f aca="false">IF(MOD(B4991,3)=0,B4991,0)</f>
        <v>51</v>
      </c>
      <c r="P4991" s="3" t="n">
        <f aca="false">IF(MOD(C4991,3)=0,C4991,0)</f>
        <v>0</v>
      </c>
      <c r="Q4991" s="3" t="n">
        <f aca="false">IF(MOD(D4991,3)=0,D4991,0)</f>
        <v>0</v>
      </c>
      <c r="R4991" s="3" t="n">
        <f aca="false">IF(MOD(E4991,3)=0,E4991,0)</f>
        <v>0</v>
      </c>
      <c r="S4991" s="4" t="n">
        <f aca="false">IF(MOD(F4991,3)=0,F4991,0)</f>
        <v>0</v>
      </c>
      <c r="T4991" s="5" t="n">
        <f aca="false">IF(MAX(A4991:F4991)-MIN(A4991:F4991) &lt;= SUM(N4991:S4991),1,0)</f>
        <v>1</v>
      </c>
      <c r="U4991" s="5" t="n">
        <f aca="false">IF(M4991+T4991=2,1,0)</f>
        <v>0</v>
      </c>
      <c r="V4991" s="5" t="n">
        <f aca="false">SUMIF(G4991:L4991,1,A4991:F4991)</f>
        <v>111</v>
      </c>
    </row>
    <row r="4992" customFormat="false" ht="13.8" hidden="false" customHeight="false" outlineLevel="0" collapsed="false">
      <c r="A4992" s="1" t="n">
        <v>142</v>
      </c>
      <c r="B4992" s="1" t="n">
        <v>9</v>
      </c>
      <c r="C4992" s="1" t="n">
        <v>89</v>
      </c>
      <c r="D4992" s="1" t="n">
        <v>87</v>
      </c>
      <c r="E4992" s="1" t="n">
        <v>81</v>
      </c>
      <c r="F4992" s="1" t="n">
        <v>27</v>
      </c>
      <c r="G4992" s="2" t="n">
        <f aca="false">IF(MOD(A4992,3)=0,1,0)</f>
        <v>0</v>
      </c>
      <c r="H4992" s="2" t="n">
        <f aca="false">IF(MOD(B4992,3)=0,1,0)</f>
        <v>1</v>
      </c>
      <c r="I4992" s="2" t="n">
        <f aca="false">IF(MOD(C4992,3)=0,1,0)</f>
        <v>0</v>
      </c>
      <c r="J4992" s="2" t="n">
        <f aca="false">IF(MOD(D4992,3)=0,1,0)</f>
        <v>1</v>
      </c>
      <c r="K4992" s="2" t="n">
        <f aca="false">IF(MOD(E4992,3)=0,1,0)</f>
        <v>1</v>
      </c>
      <c r="L4992" s="2" t="n">
        <f aca="false">IF(MOD(F4992,3)=0,1,0)</f>
        <v>1</v>
      </c>
      <c r="M4992" s="1" t="n">
        <f aca="false">IF(SUM(G4992:L4992)=3,1,0)</f>
        <v>0</v>
      </c>
      <c r="N4992" s="3" t="n">
        <f aca="false">IF(MOD(A4992,3)=0,A4992,0)</f>
        <v>0</v>
      </c>
      <c r="O4992" s="3" t="n">
        <f aca="false">IF(MOD(B4992,3)=0,B4992,0)</f>
        <v>9</v>
      </c>
      <c r="P4992" s="3" t="n">
        <f aca="false">IF(MOD(C4992,3)=0,C4992,0)</f>
        <v>0</v>
      </c>
      <c r="Q4992" s="3" t="n">
        <f aca="false">IF(MOD(D4992,3)=0,D4992,0)</f>
        <v>87</v>
      </c>
      <c r="R4992" s="3" t="n">
        <f aca="false">IF(MOD(E4992,3)=0,E4992,0)</f>
        <v>81</v>
      </c>
      <c r="S4992" s="4" t="n">
        <f aca="false">IF(MOD(F4992,3)=0,F4992,0)</f>
        <v>27</v>
      </c>
      <c r="T4992" s="5" t="n">
        <f aca="false">IF(MAX(A4992:F4992)-MIN(A4992:F4992) &lt;= SUM(N4992:S4992),1,0)</f>
        <v>1</v>
      </c>
      <c r="U4992" s="5" t="n">
        <f aca="false">IF(M4992+T4992=2,1,0)</f>
        <v>0</v>
      </c>
      <c r="V4992" s="5" t="n">
        <f aca="false">SUMIF(G4992:L4992,1,A4992:F4992)</f>
        <v>204</v>
      </c>
    </row>
    <row r="4993" customFormat="false" ht="13.8" hidden="false" customHeight="false" outlineLevel="0" collapsed="false">
      <c r="A4993" s="1" t="n">
        <v>89</v>
      </c>
      <c r="B4993" s="1" t="n">
        <v>69</v>
      </c>
      <c r="C4993" s="1" t="n">
        <v>45</v>
      </c>
      <c r="D4993" s="1" t="n">
        <v>11</v>
      </c>
      <c r="E4993" s="1" t="n">
        <v>147</v>
      </c>
      <c r="F4993" s="1" t="n">
        <v>120</v>
      </c>
      <c r="G4993" s="2" t="n">
        <f aca="false">IF(MOD(A4993,3)=0,1,0)</f>
        <v>0</v>
      </c>
      <c r="H4993" s="2" t="n">
        <f aca="false">IF(MOD(B4993,3)=0,1,0)</f>
        <v>1</v>
      </c>
      <c r="I4993" s="2" t="n">
        <f aca="false">IF(MOD(C4993,3)=0,1,0)</f>
        <v>1</v>
      </c>
      <c r="J4993" s="2" t="n">
        <f aca="false">IF(MOD(D4993,3)=0,1,0)</f>
        <v>0</v>
      </c>
      <c r="K4993" s="2" t="n">
        <f aca="false">IF(MOD(E4993,3)=0,1,0)</f>
        <v>1</v>
      </c>
      <c r="L4993" s="2" t="n">
        <f aca="false">IF(MOD(F4993,3)=0,1,0)</f>
        <v>1</v>
      </c>
      <c r="M4993" s="1" t="n">
        <f aca="false">IF(SUM(G4993:L4993)=3,1,0)</f>
        <v>0</v>
      </c>
      <c r="N4993" s="3" t="n">
        <f aca="false">IF(MOD(A4993,3)=0,A4993,0)</f>
        <v>0</v>
      </c>
      <c r="O4993" s="3" t="n">
        <f aca="false">IF(MOD(B4993,3)=0,B4993,0)</f>
        <v>69</v>
      </c>
      <c r="P4993" s="3" t="n">
        <f aca="false">IF(MOD(C4993,3)=0,C4993,0)</f>
        <v>45</v>
      </c>
      <c r="Q4993" s="3" t="n">
        <f aca="false">IF(MOD(D4993,3)=0,D4993,0)</f>
        <v>0</v>
      </c>
      <c r="R4993" s="3" t="n">
        <f aca="false">IF(MOD(E4993,3)=0,E4993,0)</f>
        <v>147</v>
      </c>
      <c r="S4993" s="4" t="n">
        <f aca="false">IF(MOD(F4993,3)=0,F4993,0)</f>
        <v>120</v>
      </c>
      <c r="T4993" s="5" t="n">
        <f aca="false">IF(MAX(A4993:F4993)-MIN(A4993:F4993) &lt;= SUM(N4993:S4993),1,0)</f>
        <v>1</v>
      </c>
      <c r="U4993" s="5" t="n">
        <f aca="false">IF(M4993+T4993=2,1,0)</f>
        <v>0</v>
      </c>
      <c r="V4993" s="5" t="n">
        <f aca="false">SUMIF(G4993:L4993,1,A4993:F4993)</f>
        <v>381</v>
      </c>
    </row>
    <row r="4994" customFormat="false" ht="13.8" hidden="false" customHeight="false" outlineLevel="0" collapsed="false">
      <c r="A4994" s="1" t="n">
        <v>30</v>
      </c>
      <c r="B4994" s="1" t="n">
        <v>70</v>
      </c>
      <c r="C4994" s="1" t="n">
        <v>104</v>
      </c>
      <c r="D4994" s="1" t="n">
        <v>129</v>
      </c>
      <c r="E4994" s="1" t="n">
        <v>126</v>
      </c>
      <c r="F4994" s="1" t="n">
        <v>60</v>
      </c>
      <c r="G4994" s="2" t="n">
        <f aca="false">IF(MOD(A4994,3)=0,1,0)</f>
        <v>1</v>
      </c>
      <c r="H4994" s="2" t="n">
        <f aca="false">IF(MOD(B4994,3)=0,1,0)</f>
        <v>0</v>
      </c>
      <c r="I4994" s="2" t="n">
        <f aca="false">IF(MOD(C4994,3)=0,1,0)</f>
        <v>0</v>
      </c>
      <c r="J4994" s="2" t="n">
        <f aca="false">IF(MOD(D4994,3)=0,1,0)</f>
        <v>1</v>
      </c>
      <c r="K4994" s="2" t="n">
        <f aca="false">IF(MOD(E4994,3)=0,1,0)</f>
        <v>1</v>
      </c>
      <c r="L4994" s="2" t="n">
        <f aca="false">IF(MOD(F4994,3)=0,1,0)</f>
        <v>1</v>
      </c>
      <c r="M4994" s="1" t="n">
        <f aca="false">IF(SUM(G4994:L4994)=3,1,0)</f>
        <v>0</v>
      </c>
      <c r="N4994" s="3" t="n">
        <f aca="false">IF(MOD(A4994,3)=0,A4994,0)</f>
        <v>30</v>
      </c>
      <c r="O4994" s="3" t="n">
        <f aca="false">IF(MOD(B4994,3)=0,B4994,0)</f>
        <v>0</v>
      </c>
      <c r="P4994" s="3" t="n">
        <f aca="false">IF(MOD(C4994,3)=0,C4994,0)</f>
        <v>0</v>
      </c>
      <c r="Q4994" s="3" t="n">
        <f aca="false">IF(MOD(D4994,3)=0,D4994,0)</f>
        <v>129</v>
      </c>
      <c r="R4994" s="3" t="n">
        <f aca="false">IF(MOD(E4994,3)=0,E4994,0)</f>
        <v>126</v>
      </c>
      <c r="S4994" s="4" t="n">
        <f aca="false">IF(MOD(F4994,3)=0,F4994,0)</f>
        <v>60</v>
      </c>
      <c r="T4994" s="5" t="n">
        <f aca="false">IF(MAX(A4994:F4994)-MIN(A4994:F4994) &lt;= SUM(N4994:S4994),1,0)</f>
        <v>1</v>
      </c>
      <c r="U4994" s="5" t="n">
        <f aca="false">IF(M4994+T4994=2,1,0)</f>
        <v>0</v>
      </c>
      <c r="V4994" s="5" t="n">
        <f aca="false">SUMIF(G4994:L4994,1,A4994:F4994)</f>
        <v>345</v>
      </c>
    </row>
    <row r="4995" customFormat="false" ht="13.8" hidden="false" customHeight="false" outlineLevel="0" collapsed="false">
      <c r="A4995" s="1" t="n">
        <v>70</v>
      </c>
      <c r="B4995" s="1" t="n">
        <v>75</v>
      </c>
      <c r="C4995" s="1" t="n">
        <v>123</v>
      </c>
      <c r="D4995" s="1" t="n">
        <v>103</v>
      </c>
      <c r="E4995" s="1" t="n">
        <v>67</v>
      </c>
      <c r="F4995" s="1" t="n">
        <v>21</v>
      </c>
      <c r="G4995" s="2" t="n">
        <f aca="false">IF(MOD(A4995,3)=0,1,0)</f>
        <v>0</v>
      </c>
      <c r="H4995" s="2" t="n">
        <f aca="false">IF(MOD(B4995,3)=0,1,0)</f>
        <v>1</v>
      </c>
      <c r="I4995" s="2" t="n">
        <f aca="false">IF(MOD(C4995,3)=0,1,0)</f>
        <v>1</v>
      </c>
      <c r="J4995" s="2" t="n">
        <f aca="false">IF(MOD(D4995,3)=0,1,0)</f>
        <v>0</v>
      </c>
      <c r="K4995" s="2" t="n">
        <f aca="false">IF(MOD(E4995,3)=0,1,0)</f>
        <v>0</v>
      </c>
      <c r="L4995" s="2" t="n">
        <f aca="false">IF(MOD(F4995,3)=0,1,0)</f>
        <v>1</v>
      </c>
      <c r="M4995" s="1" t="n">
        <f aca="false">IF(SUM(G4995:L4995)=3,1,0)</f>
        <v>1</v>
      </c>
      <c r="N4995" s="3" t="n">
        <f aca="false">IF(MOD(A4995,3)=0,A4995,0)</f>
        <v>0</v>
      </c>
      <c r="O4995" s="3" t="n">
        <f aca="false">IF(MOD(B4995,3)=0,B4995,0)</f>
        <v>75</v>
      </c>
      <c r="P4995" s="3" t="n">
        <f aca="false">IF(MOD(C4995,3)=0,C4995,0)</f>
        <v>123</v>
      </c>
      <c r="Q4995" s="3" t="n">
        <f aca="false">IF(MOD(D4995,3)=0,D4995,0)</f>
        <v>0</v>
      </c>
      <c r="R4995" s="3" t="n">
        <f aca="false">IF(MOD(E4995,3)=0,E4995,0)</f>
        <v>0</v>
      </c>
      <c r="S4995" s="4" t="n">
        <f aca="false">IF(MOD(F4995,3)=0,F4995,0)</f>
        <v>21</v>
      </c>
      <c r="T4995" s="5" t="n">
        <f aca="false">IF(MAX(A4995:F4995)-MIN(A4995:F4995) &lt;= SUM(N4995:S4995),1,0)</f>
        <v>1</v>
      </c>
      <c r="U4995" s="5" t="n">
        <f aca="false">IF(M4995+T4995=2,1,0)</f>
        <v>1</v>
      </c>
      <c r="V4995" s="5" t="n">
        <f aca="false">SUMIF(G4995:L4995,1,A4995:F4995)</f>
        <v>219</v>
      </c>
    </row>
    <row r="4996" customFormat="false" ht="13.8" hidden="false" customHeight="false" outlineLevel="0" collapsed="false">
      <c r="A4996" s="1" t="n">
        <v>114</v>
      </c>
      <c r="B4996" s="1" t="n">
        <v>78</v>
      </c>
      <c r="C4996" s="1" t="n">
        <v>51</v>
      </c>
      <c r="D4996" s="1" t="n">
        <v>139</v>
      </c>
      <c r="E4996" s="1" t="n">
        <v>19</v>
      </c>
      <c r="F4996" s="1" t="n">
        <v>50</v>
      </c>
      <c r="G4996" s="2" t="n">
        <f aca="false">IF(MOD(A4996,3)=0,1,0)</f>
        <v>1</v>
      </c>
      <c r="H4996" s="2" t="n">
        <f aca="false">IF(MOD(B4996,3)=0,1,0)</f>
        <v>1</v>
      </c>
      <c r="I4996" s="2" t="n">
        <f aca="false">IF(MOD(C4996,3)=0,1,0)</f>
        <v>1</v>
      </c>
      <c r="J4996" s="2" t="n">
        <f aca="false">IF(MOD(D4996,3)=0,1,0)</f>
        <v>0</v>
      </c>
      <c r="K4996" s="2" t="n">
        <f aca="false">IF(MOD(E4996,3)=0,1,0)</f>
        <v>0</v>
      </c>
      <c r="L4996" s="2" t="n">
        <f aca="false">IF(MOD(F4996,3)=0,1,0)</f>
        <v>0</v>
      </c>
      <c r="M4996" s="1" t="n">
        <f aca="false">IF(SUM(G4996:L4996)=3,1,0)</f>
        <v>1</v>
      </c>
      <c r="N4996" s="3" t="n">
        <f aca="false">IF(MOD(A4996,3)=0,A4996,0)</f>
        <v>114</v>
      </c>
      <c r="O4996" s="3" t="n">
        <f aca="false">IF(MOD(B4996,3)=0,B4996,0)</f>
        <v>78</v>
      </c>
      <c r="P4996" s="3" t="n">
        <f aca="false">IF(MOD(C4996,3)=0,C4996,0)</f>
        <v>51</v>
      </c>
      <c r="Q4996" s="3" t="n">
        <f aca="false">IF(MOD(D4996,3)=0,D4996,0)</f>
        <v>0</v>
      </c>
      <c r="R4996" s="3" t="n">
        <f aca="false">IF(MOD(E4996,3)=0,E4996,0)</f>
        <v>0</v>
      </c>
      <c r="S4996" s="4" t="n">
        <f aca="false">IF(MOD(F4996,3)=0,F4996,0)</f>
        <v>0</v>
      </c>
      <c r="T4996" s="5" t="n">
        <f aca="false">IF(MAX(A4996:F4996)-MIN(A4996:F4996) &lt;= SUM(N4996:S4996),1,0)</f>
        <v>1</v>
      </c>
      <c r="U4996" s="5" t="n">
        <f aca="false">IF(M4996+T4996=2,1,0)</f>
        <v>1</v>
      </c>
      <c r="V4996" s="5" t="n">
        <f aca="false">SUMIF(G4996:L4996,1,A4996:F4996)</f>
        <v>243</v>
      </c>
    </row>
    <row r="4997" customFormat="false" ht="13.8" hidden="false" customHeight="false" outlineLevel="0" collapsed="false">
      <c r="A4997" s="1" t="n">
        <v>43</v>
      </c>
      <c r="B4997" s="1" t="n">
        <v>78</v>
      </c>
      <c r="C4997" s="1" t="n">
        <v>90</v>
      </c>
      <c r="D4997" s="1" t="n">
        <v>140</v>
      </c>
      <c r="E4997" s="1" t="n">
        <v>62</v>
      </c>
      <c r="F4997" s="1" t="n">
        <v>111</v>
      </c>
      <c r="G4997" s="2" t="n">
        <f aca="false">IF(MOD(A4997,3)=0,1,0)</f>
        <v>0</v>
      </c>
      <c r="H4997" s="2" t="n">
        <f aca="false">IF(MOD(B4997,3)=0,1,0)</f>
        <v>1</v>
      </c>
      <c r="I4997" s="2" t="n">
        <f aca="false">IF(MOD(C4997,3)=0,1,0)</f>
        <v>1</v>
      </c>
      <c r="J4997" s="2" t="n">
        <f aca="false">IF(MOD(D4997,3)=0,1,0)</f>
        <v>0</v>
      </c>
      <c r="K4997" s="2" t="n">
        <f aca="false">IF(MOD(E4997,3)=0,1,0)</f>
        <v>0</v>
      </c>
      <c r="L4997" s="2" t="n">
        <f aca="false">IF(MOD(F4997,3)=0,1,0)</f>
        <v>1</v>
      </c>
      <c r="M4997" s="1" t="n">
        <f aca="false">IF(SUM(G4997:L4997)=3,1,0)</f>
        <v>1</v>
      </c>
      <c r="N4997" s="3" t="n">
        <f aca="false">IF(MOD(A4997,3)=0,A4997,0)</f>
        <v>0</v>
      </c>
      <c r="O4997" s="3" t="n">
        <f aca="false">IF(MOD(B4997,3)=0,B4997,0)</f>
        <v>78</v>
      </c>
      <c r="P4997" s="3" t="n">
        <f aca="false">IF(MOD(C4997,3)=0,C4997,0)</f>
        <v>90</v>
      </c>
      <c r="Q4997" s="3" t="n">
        <f aca="false">IF(MOD(D4997,3)=0,D4997,0)</f>
        <v>0</v>
      </c>
      <c r="R4997" s="3" t="n">
        <f aca="false">IF(MOD(E4997,3)=0,E4997,0)</f>
        <v>0</v>
      </c>
      <c r="S4997" s="4" t="n">
        <f aca="false">IF(MOD(F4997,3)=0,F4997,0)</f>
        <v>111</v>
      </c>
      <c r="T4997" s="5" t="n">
        <f aca="false">IF(MAX(A4997:F4997)-MIN(A4997:F4997) &lt;= SUM(N4997:S4997),1,0)</f>
        <v>1</v>
      </c>
      <c r="U4997" s="5" t="n">
        <f aca="false">IF(M4997+T4997=2,1,0)</f>
        <v>1</v>
      </c>
      <c r="V4997" s="5" t="n">
        <f aca="false">SUMIF(G4997:L4997,1,A4997:F4997)</f>
        <v>279</v>
      </c>
    </row>
    <row r="4998" customFormat="false" ht="13.8" hidden="false" customHeight="false" outlineLevel="0" collapsed="false">
      <c r="A4998" s="1" t="n">
        <v>25</v>
      </c>
      <c r="B4998" s="1" t="n">
        <v>89</v>
      </c>
      <c r="C4998" s="1" t="n">
        <v>11</v>
      </c>
      <c r="D4998" s="1" t="n">
        <v>20</v>
      </c>
      <c r="E4998" s="1" t="n">
        <v>66</v>
      </c>
      <c r="F4998" s="1" t="n">
        <v>121</v>
      </c>
      <c r="G4998" s="2" t="n">
        <f aca="false">IF(MOD(A4998,3)=0,1,0)</f>
        <v>0</v>
      </c>
      <c r="H4998" s="2" t="n">
        <f aca="false">IF(MOD(B4998,3)=0,1,0)</f>
        <v>0</v>
      </c>
      <c r="I4998" s="2" t="n">
        <f aca="false">IF(MOD(C4998,3)=0,1,0)</f>
        <v>0</v>
      </c>
      <c r="J4998" s="2" t="n">
        <f aca="false">IF(MOD(D4998,3)=0,1,0)</f>
        <v>0</v>
      </c>
      <c r="K4998" s="2" t="n">
        <f aca="false">IF(MOD(E4998,3)=0,1,0)</f>
        <v>1</v>
      </c>
      <c r="L4998" s="2" t="n">
        <f aca="false">IF(MOD(F4998,3)=0,1,0)</f>
        <v>0</v>
      </c>
      <c r="M4998" s="1" t="n">
        <f aca="false">IF(SUM(G4998:L4998)=3,1,0)</f>
        <v>0</v>
      </c>
      <c r="N4998" s="3" t="n">
        <f aca="false">IF(MOD(A4998,3)=0,A4998,0)</f>
        <v>0</v>
      </c>
      <c r="O4998" s="3" t="n">
        <f aca="false">IF(MOD(B4998,3)=0,B4998,0)</f>
        <v>0</v>
      </c>
      <c r="P4998" s="3" t="n">
        <f aca="false">IF(MOD(C4998,3)=0,C4998,0)</f>
        <v>0</v>
      </c>
      <c r="Q4998" s="3" t="n">
        <f aca="false">IF(MOD(D4998,3)=0,D4998,0)</f>
        <v>0</v>
      </c>
      <c r="R4998" s="3" t="n">
        <f aca="false">IF(MOD(E4998,3)=0,E4998,0)</f>
        <v>66</v>
      </c>
      <c r="S4998" s="4" t="n">
        <f aca="false">IF(MOD(F4998,3)=0,F4998,0)</f>
        <v>0</v>
      </c>
      <c r="T4998" s="5" t="n">
        <f aca="false">IF(MAX(A4998:F4998)-MIN(A4998:F4998) &lt;= SUM(N4998:S4998),1,0)</f>
        <v>0</v>
      </c>
      <c r="U4998" s="5" t="n">
        <f aca="false">IF(M4998+T4998=2,1,0)</f>
        <v>0</v>
      </c>
      <c r="V4998" s="5" t="n">
        <f aca="false">SUMIF(G4998:L4998,1,A4998:F4998)</f>
        <v>66</v>
      </c>
    </row>
    <row r="4999" customFormat="false" ht="13.8" hidden="false" customHeight="false" outlineLevel="0" collapsed="false">
      <c r="A4999" s="1" t="n">
        <v>4</v>
      </c>
      <c r="B4999" s="1" t="n">
        <v>103</v>
      </c>
      <c r="C4999" s="1" t="n">
        <v>78</v>
      </c>
      <c r="D4999" s="1" t="n">
        <v>142</v>
      </c>
      <c r="E4999" s="1" t="n">
        <v>144</v>
      </c>
      <c r="F4999" s="1" t="n">
        <v>134</v>
      </c>
      <c r="G4999" s="2" t="n">
        <f aca="false">IF(MOD(A4999,3)=0,1,0)</f>
        <v>0</v>
      </c>
      <c r="H4999" s="2" t="n">
        <f aca="false">IF(MOD(B4999,3)=0,1,0)</f>
        <v>0</v>
      </c>
      <c r="I4999" s="2" t="n">
        <f aca="false">IF(MOD(C4999,3)=0,1,0)</f>
        <v>1</v>
      </c>
      <c r="J4999" s="2" t="n">
        <f aca="false">IF(MOD(D4999,3)=0,1,0)</f>
        <v>0</v>
      </c>
      <c r="K4999" s="2" t="n">
        <f aca="false">IF(MOD(E4999,3)=0,1,0)</f>
        <v>1</v>
      </c>
      <c r="L4999" s="2" t="n">
        <f aca="false">IF(MOD(F4999,3)=0,1,0)</f>
        <v>0</v>
      </c>
      <c r="M4999" s="1" t="n">
        <f aca="false">IF(SUM(G4999:L4999)=3,1,0)</f>
        <v>0</v>
      </c>
      <c r="N4999" s="3" t="n">
        <f aca="false">IF(MOD(A4999,3)=0,A4999,0)</f>
        <v>0</v>
      </c>
      <c r="O4999" s="3" t="n">
        <f aca="false">IF(MOD(B4999,3)=0,B4999,0)</f>
        <v>0</v>
      </c>
      <c r="P4999" s="3" t="n">
        <f aca="false">IF(MOD(C4999,3)=0,C4999,0)</f>
        <v>78</v>
      </c>
      <c r="Q4999" s="3" t="n">
        <f aca="false">IF(MOD(D4999,3)=0,D4999,0)</f>
        <v>0</v>
      </c>
      <c r="R4999" s="3" t="n">
        <f aca="false">IF(MOD(E4999,3)=0,E4999,0)</f>
        <v>144</v>
      </c>
      <c r="S4999" s="4" t="n">
        <f aca="false">IF(MOD(F4999,3)=0,F4999,0)</f>
        <v>0</v>
      </c>
      <c r="T4999" s="5" t="n">
        <f aca="false">IF(MAX(A4999:F4999)-MIN(A4999:F4999) &lt;= SUM(N4999:S4999),1,0)</f>
        <v>1</v>
      </c>
      <c r="U4999" s="5" t="n">
        <f aca="false">IF(M4999+T4999=2,1,0)</f>
        <v>0</v>
      </c>
      <c r="V4999" s="5" t="n">
        <f aca="false">SUMIF(G4999:L4999,1,A4999:F4999)</f>
        <v>222</v>
      </c>
    </row>
    <row r="5000" customFormat="false" ht="13.8" hidden="false" customHeight="false" outlineLevel="0" collapsed="false">
      <c r="A5000" s="1" t="n">
        <v>147</v>
      </c>
      <c r="B5000" s="1" t="n">
        <v>52</v>
      </c>
      <c r="C5000" s="1" t="n">
        <v>22</v>
      </c>
      <c r="D5000" s="1" t="n">
        <v>22</v>
      </c>
      <c r="E5000" s="1" t="n">
        <v>126</v>
      </c>
      <c r="F5000" s="1" t="n">
        <v>22</v>
      </c>
      <c r="G5000" s="2" t="n">
        <f aca="false">IF(MOD(A5000,3)=0,1,0)</f>
        <v>1</v>
      </c>
      <c r="H5000" s="2" t="n">
        <f aca="false">IF(MOD(B5000,3)=0,1,0)</f>
        <v>0</v>
      </c>
      <c r="I5000" s="2" t="n">
        <f aca="false">IF(MOD(C5000,3)=0,1,0)</f>
        <v>0</v>
      </c>
      <c r="J5000" s="2" t="n">
        <f aca="false">IF(MOD(D5000,3)=0,1,0)</f>
        <v>0</v>
      </c>
      <c r="K5000" s="2" t="n">
        <f aca="false">IF(MOD(E5000,3)=0,1,0)</f>
        <v>1</v>
      </c>
      <c r="L5000" s="2" t="n">
        <f aca="false">IF(MOD(F5000,3)=0,1,0)</f>
        <v>0</v>
      </c>
      <c r="M5000" s="1" t="n">
        <f aca="false">IF(SUM(G5000:L5000)=3,1,0)</f>
        <v>0</v>
      </c>
      <c r="N5000" s="3" t="n">
        <f aca="false">IF(MOD(A5000,3)=0,A5000,0)</f>
        <v>147</v>
      </c>
      <c r="O5000" s="3" t="n">
        <f aca="false">IF(MOD(B5000,3)=0,B5000,0)</f>
        <v>0</v>
      </c>
      <c r="P5000" s="3" t="n">
        <f aca="false">IF(MOD(C5000,3)=0,C5000,0)</f>
        <v>0</v>
      </c>
      <c r="Q5000" s="3" t="n">
        <f aca="false">IF(MOD(D5000,3)=0,D5000,0)</f>
        <v>0</v>
      </c>
      <c r="R5000" s="3" t="n">
        <f aca="false">IF(MOD(E5000,3)=0,E5000,0)</f>
        <v>126</v>
      </c>
      <c r="S5000" s="4" t="n">
        <f aca="false">IF(MOD(F5000,3)=0,F5000,0)</f>
        <v>0</v>
      </c>
      <c r="T5000" s="5" t="n">
        <f aca="false">IF(MAX(A5000:F5000)-MIN(A5000:F5000) &lt;= SUM(N5000:S5000),1,0)</f>
        <v>1</v>
      </c>
      <c r="U5000" s="5" t="n">
        <f aca="false">IF(M5000+T5000=2,1,0)</f>
        <v>0</v>
      </c>
      <c r="V5000" s="5" t="n">
        <f aca="false">SUMIF(G5000:L5000,1,A5000:F5000)</f>
        <v>273</v>
      </c>
    </row>
    <row r="5001" customFormat="false" ht="13.8" hidden="false" customHeight="false" outlineLevel="0" collapsed="false">
      <c r="A5001" s="1" t="n">
        <v>63</v>
      </c>
      <c r="B5001" s="1" t="n">
        <v>103</v>
      </c>
      <c r="C5001" s="1" t="n">
        <v>77</v>
      </c>
      <c r="D5001" s="1" t="n">
        <v>117</v>
      </c>
      <c r="E5001" s="1" t="n">
        <v>85</v>
      </c>
      <c r="F5001" s="1" t="n">
        <v>88</v>
      </c>
      <c r="G5001" s="2" t="n">
        <f aca="false">IF(MOD(A5001,3)=0,1,0)</f>
        <v>1</v>
      </c>
      <c r="H5001" s="2" t="n">
        <f aca="false">IF(MOD(B5001,3)=0,1,0)</f>
        <v>0</v>
      </c>
      <c r="I5001" s="2" t="n">
        <f aca="false">IF(MOD(C5001,3)=0,1,0)</f>
        <v>0</v>
      </c>
      <c r="J5001" s="2" t="n">
        <f aca="false">IF(MOD(D5001,3)=0,1,0)</f>
        <v>1</v>
      </c>
      <c r="K5001" s="2" t="n">
        <f aca="false">IF(MOD(E5001,3)=0,1,0)</f>
        <v>0</v>
      </c>
      <c r="L5001" s="2" t="n">
        <f aca="false">IF(MOD(F5001,3)=0,1,0)</f>
        <v>0</v>
      </c>
      <c r="M5001" s="1" t="n">
        <f aca="false">IF(SUM(G5001:L5001)=3,1,0)</f>
        <v>0</v>
      </c>
      <c r="N5001" s="3" t="n">
        <f aca="false">IF(MOD(A5001,3)=0,A5001,0)</f>
        <v>63</v>
      </c>
      <c r="O5001" s="3" t="n">
        <f aca="false">IF(MOD(B5001,3)=0,B5001,0)</f>
        <v>0</v>
      </c>
      <c r="P5001" s="3" t="n">
        <f aca="false">IF(MOD(C5001,3)=0,C5001,0)</f>
        <v>0</v>
      </c>
      <c r="Q5001" s="3" t="n">
        <f aca="false">IF(MOD(D5001,3)=0,D5001,0)</f>
        <v>117</v>
      </c>
      <c r="R5001" s="3" t="n">
        <f aca="false">IF(MOD(E5001,3)=0,E5001,0)</f>
        <v>0</v>
      </c>
      <c r="S5001" s="4" t="n">
        <f aca="false">IF(MOD(F5001,3)=0,F5001,0)</f>
        <v>0</v>
      </c>
      <c r="T5001" s="5" t="n">
        <f aca="false">IF(MAX(A5001:F5001)-MIN(A5001:F5001) &lt;= SUM(N5001:S5001),1,0)</f>
        <v>1</v>
      </c>
      <c r="U5001" s="5" t="n">
        <f aca="false">IF(M5001+T5001=2,1,0)</f>
        <v>0</v>
      </c>
      <c r="V5001" s="5" t="n">
        <f aca="false">SUMIF(G5001:L5001,1,A5001:F5001)</f>
        <v>180</v>
      </c>
    </row>
    <row r="5002" customFormat="false" ht="13.8" hidden="false" customHeight="false" outlineLevel="0" collapsed="false">
      <c r="A5002" s="1" t="n">
        <v>138</v>
      </c>
      <c r="B5002" s="1" t="n">
        <v>88</v>
      </c>
      <c r="C5002" s="1" t="n">
        <v>102</v>
      </c>
      <c r="D5002" s="1" t="n">
        <v>121</v>
      </c>
      <c r="E5002" s="1" t="n">
        <v>120</v>
      </c>
      <c r="F5002" s="1" t="n">
        <v>128</v>
      </c>
      <c r="G5002" s="2" t="n">
        <f aca="false">IF(MOD(A5002,3)=0,1,0)</f>
        <v>1</v>
      </c>
      <c r="H5002" s="2" t="n">
        <f aca="false">IF(MOD(B5002,3)=0,1,0)</f>
        <v>0</v>
      </c>
      <c r="I5002" s="2" t="n">
        <f aca="false">IF(MOD(C5002,3)=0,1,0)</f>
        <v>1</v>
      </c>
      <c r="J5002" s="2" t="n">
        <f aca="false">IF(MOD(D5002,3)=0,1,0)</f>
        <v>0</v>
      </c>
      <c r="K5002" s="2" t="n">
        <f aca="false">IF(MOD(E5002,3)=0,1,0)</f>
        <v>1</v>
      </c>
      <c r="L5002" s="2" t="n">
        <f aca="false">IF(MOD(F5002,3)=0,1,0)</f>
        <v>0</v>
      </c>
      <c r="M5002" s="1" t="n">
        <f aca="false">IF(SUM(G5002:L5002)=3,1,0)</f>
        <v>1</v>
      </c>
      <c r="N5002" s="3" t="n">
        <f aca="false">IF(MOD(A5002,3)=0,A5002,0)</f>
        <v>138</v>
      </c>
      <c r="O5002" s="3" t="n">
        <f aca="false">IF(MOD(B5002,3)=0,B5002,0)</f>
        <v>0</v>
      </c>
      <c r="P5002" s="3" t="n">
        <f aca="false">IF(MOD(C5002,3)=0,C5002,0)</f>
        <v>102</v>
      </c>
      <c r="Q5002" s="3" t="n">
        <f aca="false">IF(MOD(D5002,3)=0,D5002,0)</f>
        <v>0</v>
      </c>
      <c r="R5002" s="3" t="n">
        <f aca="false">IF(MOD(E5002,3)=0,E5002,0)</f>
        <v>120</v>
      </c>
      <c r="S5002" s="4" t="n">
        <f aca="false">IF(MOD(F5002,3)=0,F5002,0)</f>
        <v>0</v>
      </c>
      <c r="T5002" s="5" t="n">
        <f aca="false">IF(MAX(A5002:F5002)-MIN(A5002:F5002) &lt;= SUM(N5002:S5002),1,0)</f>
        <v>1</v>
      </c>
      <c r="U5002" s="5" t="n">
        <f aca="false">IF(M5002+T5002=2,1,0)</f>
        <v>1</v>
      </c>
      <c r="V5002" s="5" t="n">
        <f aca="false">SUMIF(G5002:L5002,1,A5002:F5002)</f>
        <v>360</v>
      </c>
    </row>
    <row r="5003" customFormat="false" ht="13.8" hidden="false" customHeight="false" outlineLevel="0" collapsed="false">
      <c r="A5003" s="1" t="n">
        <v>53</v>
      </c>
      <c r="B5003" s="1" t="n">
        <v>12</v>
      </c>
      <c r="C5003" s="1" t="n">
        <v>132</v>
      </c>
      <c r="D5003" s="1" t="n">
        <v>134</v>
      </c>
      <c r="E5003" s="1" t="n">
        <v>90</v>
      </c>
      <c r="F5003" s="1" t="n">
        <v>34</v>
      </c>
      <c r="G5003" s="2" t="n">
        <f aca="false">IF(MOD(A5003,3)=0,1,0)</f>
        <v>0</v>
      </c>
      <c r="H5003" s="2" t="n">
        <f aca="false">IF(MOD(B5003,3)=0,1,0)</f>
        <v>1</v>
      </c>
      <c r="I5003" s="2" t="n">
        <f aca="false">IF(MOD(C5003,3)=0,1,0)</f>
        <v>1</v>
      </c>
      <c r="J5003" s="2" t="n">
        <f aca="false">IF(MOD(D5003,3)=0,1,0)</f>
        <v>0</v>
      </c>
      <c r="K5003" s="2" t="n">
        <f aca="false">IF(MOD(E5003,3)=0,1,0)</f>
        <v>1</v>
      </c>
      <c r="L5003" s="2" t="n">
        <f aca="false">IF(MOD(F5003,3)=0,1,0)</f>
        <v>0</v>
      </c>
      <c r="M5003" s="1" t="n">
        <f aca="false">IF(SUM(G5003:L5003)=3,1,0)</f>
        <v>1</v>
      </c>
      <c r="N5003" s="3" t="n">
        <f aca="false">IF(MOD(A5003,3)=0,A5003,0)</f>
        <v>0</v>
      </c>
      <c r="O5003" s="3" t="n">
        <f aca="false">IF(MOD(B5003,3)=0,B5003,0)</f>
        <v>12</v>
      </c>
      <c r="P5003" s="3" t="n">
        <f aca="false">IF(MOD(C5003,3)=0,C5003,0)</f>
        <v>132</v>
      </c>
      <c r="Q5003" s="3" t="n">
        <f aca="false">IF(MOD(D5003,3)=0,D5003,0)</f>
        <v>0</v>
      </c>
      <c r="R5003" s="3" t="n">
        <f aca="false">IF(MOD(E5003,3)=0,E5003,0)</f>
        <v>90</v>
      </c>
      <c r="S5003" s="4" t="n">
        <f aca="false">IF(MOD(F5003,3)=0,F5003,0)</f>
        <v>0</v>
      </c>
      <c r="T5003" s="5" t="n">
        <f aca="false">IF(MAX(A5003:F5003)-MIN(A5003:F5003) &lt;= SUM(N5003:S5003),1,0)</f>
        <v>1</v>
      </c>
      <c r="U5003" s="5" t="n">
        <f aca="false">IF(M5003+T5003=2,1,0)</f>
        <v>1</v>
      </c>
      <c r="V5003" s="5" t="n">
        <f aca="false">SUMIF(G5003:L5003,1,A5003:F5003)</f>
        <v>234</v>
      </c>
    </row>
    <row r="5004" customFormat="false" ht="13.8" hidden="false" customHeight="false" outlineLevel="0" collapsed="false">
      <c r="A5004" s="1" t="n">
        <v>39</v>
      </c>
      <c r="B5004" s="1" t="n">
        <v>100</v>
      </c>
      <c r="C5004" s="1" t="n">
        <v>56</v>
      </c>
      <c r="D5004" s="1" t="n">
        <v>76</v>
      </c>
      <c r="E5004" s="1" t="n">
        <v>141</v>
      </c>
      <c r="F5004" s="1" t="n">
        <v>76</v>
      </c>
      <c r="G5004" s="2" t="n">
        <f aca="false">IF(MOD(A5004,3)=0,1,0)</f>
        <v>1</v>
      </c>
      <c r="H5004" s="2" t="n">
        <f aca="false">IF(MOD(B5004,3)=0,1,0)</f>
        <v>0</v>
      </c>
      <c r="I5004" s="2" t="n">
        <f aca="false">IF(MOD(C5004,3)=0,1,0)</f>
        <v>0</v>
      </c>
      <c r="J5004" s="2" t="n">
        <f aca="false">IF(MOD(D5004,3)=0,1,0)</f>
        <v>0</v>
      </c>
      <c r="K5004" s="2" t="n">
        <f aca="false">IF(MOD(E5004,3)=0,1,0)</f>
        <v>1</v>
      </c>
      <c r="L5004" s="2" t="n">
        <f aca="false">IF(MOD(F5004,3)=0,1,0)</f>
        <v>0</v>
      </c>
      <c r="M5004" s="1" t="n">
        <f aca="false">IF(SUM(G5004:L5004)=3,1,0)</f>
        <v>0</v>
      </c>
      <c r="N5004" s="3" t="n">
        <f aca="false">IF(MOD(A5004,3)=0,A5004,0)</f>
        <v>39</v>
      </c>
      <c r="O5004" s="3" t="n">
        <f aca="false">IF(MOD(B5004,3)=0,B5004,0)</f>
        <v>0</v>
      </c>
      <c r="P5004" s="3" t="n">
        <f aca="false">IF(MOD(C5004,3)=0,C5004,0)</f>
        <v>0</v>
      </c>
      <c r="Q5004" s="3" t="n">
        <f aca="false">IF(MOD(D5004,3)=0,D5004,0)</f>
        <v>0</v>
      </c>
      <c r="R5004" s="3" t="n">
        <f aca="false">IF(MOD(E5004,3)=0,E5004,0)</f>
        <v>141</v>
      </c>
      <c r="S5004" s="4" t="n">
        <f aca="false">IF(MOD(F5004,3)=0,F5004,0)</f>
        <v>0</v>
      </c>
      <c r="T5004" s="5" t="n">
        <f aca="false">IF(MAX(A5004:F5004)-MIN(A5004:F5004) &lt;= SUM(N5004:S5004),1,0)</f>
        <v>1</v>
      </c>
      <c r="U5004" s="5" t="n">
        <f aca="false">IF(M5004+T5004=2,1,0)</f>
        <v>0</v>
      </c>
      <c r="V5004" s="5" t="n">
        <f aca="false">SUMIF(G5004:L5004,1,A5004:F5004)</f>
        <v>180</v>
      </c>
    </row>
    <row r="5005" customFormat="false" ht="13.8" hidden="false" customHeight="false" outlineLevel="0" collapsed="false">
      <c r="A5005" s="1" t="n">
        <v>37</v>
      </c>
      <c r="B5005" s="1" t="n">
        <v>74</v>
      </c>
      <c r="C5005" s="1" t="n">
        <v>8</v>
      </c>
      <c r="D5005" s="1" t="n">
        <v>133</v>
      </c>
      <c r="E5005" s="1" t="n">
        <v>118</v>
      </c>
      <c r="F5005" s="1" t="n">
        <v>115</v>
      </c>
      <c r="G5005" s="2" t="n">
        <f aca="false">IF(MOD(A5005,3)=0,1,0)</f>
        <v>0</v>
      </c>
      <c r="H5005" s="2" t="n">
        <f aca="false">IF(MOD(B5005,3)=0,1,0)</f>
        <v>0</v>
      </c>
      <c r="I5005" s="2" t="n">
        <f aca="false">IF(MOD(C5005,3)=0,1,0)</f>
        <v>0</v>
      </c>
      <c r="J5005" s="2" t="n">
        <f aca="false">IF(MOD(D5005,3)=0,1,0)</f>
        <v>0</v>
      </c>
      <c r="K5005" s="2" t="n">
        <f aca="false">IF(MOD(E5005,3)=0,1,0)</f>
        <v>0</v>
      </c>
      <c r="L5005" s="2" t="n">
        <f aca="false">IF(MOD(F5005,3)=0,1,0)</f>
        <v>0</v>
      </c>
      <c r="M5005" s="1" t="n">
        <f aca="false">IF(SUM(G5005:L5005)=3,1,0)</f>
        <v>0</v>
      </c>
      <c r="N5005" s="3" t="n">
        <f aca="false">IF(MOD(A5005,3)=0,A5005,0)</f>
        <v>0</v>
      </c>
      <c r="O5005" s="3" t="n">
        <f aca="false">IF(MOD(B5005,3)=0,B5005,0)</f>
        <v>0</v>
      </c>
      <c r="P5005" s="3" t="n">
        <f aca="false">IF(MOD(C5005,3)=0,C5005,0)</f>
        <v>0</v>
      </c>
      <c r="Q5005" s="3" t="n">
        <f aca="false">IF(MOD(D5005,3)=0,D5005,0)</f>
        <v>0</v>
      </c>
      <c r="R5005" s="3" t="n">
        <f aca="false">IF(MOD(E5005,3)=0,E5005,0)</f>
        <v>0</v>
      </c>
      <c r="S5005" s="4" t="n">
        <f aca="false">IF(MOD(F5005,3)=0,F5005,0)</f>
        <v>0</v>
      </c>
      <c r="T5005" s="5" t="n">
        <f aca="false">IF(MAX(A5005:F5005)-MIN(A5005:F5005) &lt;= SUM(N5005:S5005),1,0)</f>
        <v>0</v>
      </c>
      <c r="U5005" s="5" t="n">
        <f aca="false">IF(M5005+T5005=2,1,0)</f>
        <v>0</v>
      </c>
      <c r="V5005" s="5" t="n">
        <f aca="false">SUMIF(G5005:L5005,1,A5005:F5005)</f>
        <v>0</v>
      </c>
    </row>
    <row r="5006" customFormat="false" ht="13.8" hidden="false" customHeight="false" outlineLevel="0" collapsed="false">
      <c r="A5006" s="1" t="n">
        <v>97</v>
      </c>
      <c r="B5006" s="1" t="n">
        <v>62</v>
      </c>
      <c r="C5006" s="1" t="n">
        <v>5</v>
      </c>
      <c r="D5006" s="1" t="n">
        <v>55</v>
      </c>
      <c r="E5006" s="1" t="n">
        <v>102</v>
      </c>
      <c r="F5006" s="1" t="n">
        <v>13</v>
      </c>
      <c r="G5006" s="2" t="n">
        <f aca="false">IF(MOD(A5006,3)=0,1,0)</f>
        <v>0</v>
      </c>
      <c r="H5006" s="2" t="n">
        <f aca="false">IF(MOD(B5006,3)=0,1,0)</f>
        <v>0</v>
      </c>
      <c r="I5006" s="2" t="n">
        <f aca="false">IF(MOD(C5006,3)=0,1,0)</f>
        <v>0</v>
      </c>
      <c r="J5006" s="2" t="n">
        <f aca="false">IF(MOD(D5006,3)=0,1,0)</f>
        <v>0</v>
      </c>
      <c r="K5006" s="2" t="n">
        <f aca="false">IF(MOD(E5006,3)=0,1,0)</f>
        <v>1</v>
      </c>
      <c r="L5006" s="2" t="n">
        <f aca="false">IF(MOD(F5006,3)=0,1,0)</f>
        <v>0</v>
      </c>
      <c r="M5006" s="1" t="n">
        <f aca="false">IF(SUM(G5006:L5006)=3,1,0)</f>
        <v>0</v>
      </c>
      <c r="N5006" s="3" t="n">
        <f aca="false">IF(MOD(A5006,3)=0,A5006,0)</f>
        <v>0</v>
      </c>
      <c r="O5006" s="3" t="n">
        <f aca="false">IF(MOD(B5006,3)=0,B5006,0)</f>
        <v>0</v>
      </c>
      <c r="P5006" s="3" t="n">
        <f aca="false">IF(MOD(C5006,3)=0,C5006,0)</f>
        <v>0</v>
      </c>
      <c r="Q5006" s="3" t="n">
        <f aca="false">IF(MOD(D5006,3)=0,D5006,0)</f>
        <v>0</v>
      </c>
      <c r="R5006" s="3" t="n">
        <f aca="false">IF(MOD(E5006,3)=0,E5006,0)</f>
        <v>102</v>
      </c>
      <c r="S5006" s="4" t="n">
        <f aca="false">IF(MOD(F5006,3)=0,F5006,0)</f>
        <v>0</v>
      </c>
      <c r="T5006" s="5" t="n">
        <f aca="false">IF(MAX(A5006:F5006)-MIN(A5006:F5006) &lt;= SUM(N5006:S5006),1,0)</f>
        <v>1</v>
      </c>
      <c r="U5006" s="5" t="n">
        <f aca="false">IF(M5006+T5006=2,1,0)</f>
        <v>0</v>
      </c>
      <c r="V5006" s="5" t="n">
        <f aca="false">SUMIF(G5006:L5006,1,A5006:F5006)</f>
        <v>102</v>
      </c>
    </row>
    <row r="5007" customFormat="false" ht="13.8" hidden="false" customHeight="false" outlineLevel="0" collapsed="false">
      <c r="A5007" s="1" t="n">
        <v>5</v>
      </c>
      <c r="B5007" s="1" t="n">
        <v>122</v>
      </c>
      <c r="C5007" s="1" t="n">
        <v>29</v>
      </c>
      <c r="D5007" s="1" t="n">
        <v>13</v>
      </c>
      <c r="E5007" s="1" t="n">
        <v>134</v>
      </c>
      <c r="F5007" s="1" t="n">
        <v>1</v>
      </c>
      <c r="G5007" s="2" t="n">
        <f aca="false">IF(MOD(A5007,3)=0,1,0)</f>
        <v>0</v>
      </c>
      <c r="H5007" s="2" t="n">
        <f aca="false">IF(MOD(B5007,3)=0,1,0)</f>
        <v>0</v>
      </c>
      <c r="I5007" s="2" t="n">
        <f aca="false">IF(MOD(C5007,3)=0,1,0)</f>
        <v>0</v>
      </c>
      <c r="J5007" s="2" t="n">
        <f aca="false">IF(MOD(D5007,3)=0,1,0)</f>
        <v>0</v>
      </c>
      <c r="K5007" s="2" t="n">
        <f aca="false">IF(MOD(E5007,3)=0,1,0)</f>
        <v>0</v>
      </c>
      <c r="L5007" s="2" t="n">
        <f aca="false">IF(MOD(F5007,3)=0,1,0)</f>
        <v>0</v>
      </c>
      <c r="M5007" s="1" t="n">
        <f aca="false">IF(SUM(G5007:L5007)=3,1,0)</f>
        <v>0</v>
      </c>
      <c r="N5007" s="3" t="n">
        <f aca="false">IF(MOD(A5007,3)=0,A5007,0)</f>
        <v>0</v>
      </c>
      <c r="O5007" s="3" t="n">
        <f aca="false">IF(MOD(B5007,3)=0,B5007,0)</f>
        <v>0</v>
      </c>
      <c r="P5007" s="3" t="n">
        <f aca="false">IF(MOD(C5007,3)=0,C5007,0)</f>
        <v>0</v>
      </c>
      <c r="Q5007" s="3" t="n">
        <f aca="false">IF(MOD(D5007,3)=0,D5007,0)</f>
        <v>0</v>
      </c>
      <c r="R5007" s="3" t="n">
        <f aca="false">IF(MOD(E5007,3)=0,E5007,0)</f>
        <v>0</v>
      </c>
      <c r="S5007" s="4" t="n">
        <f aca="false">IF(MOD(F5007,3)=0,F5007,0)</f>
        <v>0</v>
      </c>
      <c r="T5007" s="5" t="n">
        <f aca="false">IF(MAX(A5007:F5007)-MIN(A5007:F5007) &lt;= SUM(N5007:S5007),1,0)</f>
        <v>0</v>
      </c>
      <c r="U5007" s="5" t="n">
        <f aca="false">IF(M5007+T5007=2,1,0)</f>
        <v>0</v>
      </c>
      <c r="V5007" s="5" t="n">
        <f aca="false">SUMIF(G5007:L5007,1,A5007:F5007)</f>
        <v>0</v>
      </c>
    </row>
    <row r="5008" customFormat="false" ht="13.8" hidden="false" customHeight="false" outlineLevel="0" collapsed="false">
      <c r="A5008" s="1" t="n">
        <v>33</v>
      </c>
      <c r="B5008" s="1" t="n">
        <v>98</v>
      </c>
      <c r="C5008" s="1" t="n">
        <v>95</v>
      </c>
      <c r="D5008" s="1" t="n">
        <v>106</v>
      </c>
      <c r="E5008" s="1" t="n">
        <v>136</v>
      </c>
      <c r="F5008" s="1" t="n">
        <v>100</v>
      </c>
      <c r="G5008" s="2" t="n">
        <f aca="false">IF(MOD(A5008,3)=0,1,0)</f>
        <v>1</v>
      </c>
      <c r="H5008" s="2" t="n">
        <f aca="false">IF(MOD(B5008,3)=0,1,0)</f>
        <v>0</v>
      </c>
      <c r="I5008" s="2" t="n">
        <f aca="false">IF(MOD(C5008,3)=0,1,0)</f>
        <v>0</v>
      </c>
      <c r="J5008" s="2" t="n">
        <f aca="false">IF(MOD(D5008,3)=0,1,0)</f>
        <v>0</v>
      </c>
      <c r="K5008" s="2" t="n">
        <f aca="false">IF(MOD(E5008,3)=0,1,0)</f>
        <v>0</v>
      </c>
      <c r="L5008" s="2" t="n">
        <f aca="false">IF(MOD(F5008,3)=0,1,0)</f>
        <v>0</v>
      </c>
      <c r="M5008" s="1" t="n">
        <f aca="false">IF(SUM(G5008:L5008)=3,1,0)</f>
        <v>0</v>
      </c>
      <c r="N5008" s="3" t="n">
        <f aca="false">IF(MOD(A5008,3)=0,A5008,0)</f>
        <v>33</v>
      </c>
      <c r="O5008" s="3" t="n">
        <f aca="false">IF(MOD(B5008,3)=0,B5008,0)</f>
        <v>0</v>
      </c>
      <c r="P5008" s="3" t="n">
        <f aca="false">IF(MOD(C5008,3)=0,C5008,0)</f>
        <v>0</v>
      </c>
      <c r="Q5008" s="3" t="n">
        <f aca="false">IF(MOD(D5008,3)=0,D5008,0)</f>
        <v>0</v>
      </c>
      <c r="R5008" s="3" t="n">
        <f aca="false">IF(MOD(E5008,3)=0,E5008,0)</f>
        <v>0</v>
      </c>
      <c r="S5008" s="4" t="n">
        <f aca="false">IF(MOD(F5008,3)=0,F5008,0)</f>
        <v>0</v>
      </c>
      <c r="T5008" s="5" t="n">
        <f aca="false">IF(MAX(A5008:F5008)-MIN(A5008:F5008) &lt;= SUM(N5008:S5008),1,0)</f>
        <v>0</v>
      </c>
      <c r="U5008" s="5" t="n">
        <f aca="false">IF(M5008+T5008=2,1,0)</f>
        <v>0</v>
      </c>
      <c r="V5008" s="5" t="n">
        <f aca="false">SUMIF(G5008:L5008,1,A5008:F5008)</f>
        <v>33</v>
      </c>
    </row>
    <row r="5009" customFormat="false" ht="13.8" hidden="false" customHeight="false" outlineLevel="0" collapsed="false">
      <c r="A5009" s="1" t="n">
        <v>83</v>
      </c>
      <c r="B5009" s="1" t="n">
        <v>97</v>
      </c>
      <c r="C5009" s="1" t="n">
        <v>76</v>
      </c>
      <c r="D5009" s="1" t="n">
        <v>96</v>
      </c>
      <c r="E5009" s="1" t="n">
        <v>18</v>
      </c>
      <c r="F5009" s="1" t="n">
        <v>4</v>
      </c>
      <c r="G5009" s="2" t="n">
        <f aca="false">IF(MOD(A5009,3)=0,1,0)</f>
        <v>0</v>
      </c>
      <c r="H5009" s="2" t="n">
        <f aca="false">IF(MOD(B5009,3)=0,1,0)</f>
        <v>0</v>
      </c>
      <c r="I5009" s="2" t="n">
        <f aca="false">IF(MOD(C5009,3)=0,1,0)</f>
        <v>0</v>
      </c>
      <c r="J5009" s="2" t="n">
        <f aca="false">IF(MOD(D5009,3)=0,1,0)</f>
        <v>1</v>
      </c>
      <c r="K5009" s="2" t="n">
        <f aca="false">IF(MOD(E5009,3)=0,1,0)</f>
        <v>1</v>
      </c>
      <c r="L5009" s="2" t="n">
        <f aca="false">IF(MOD(F5009,3)=0,1,0)</f>
        <v>0</v>
      </c>
      <c r="M5009" s="1" t="n">
        <f aca="false">IF(SUM(G5009:L5009)=3,1,0)</f>
        <v>0</v>
      </c>
      <c r="N5009" s="3" t="n">
        <f aca="false">IF(MOD(A5009,3)=0,A5009,0)</f>
        <v>0</v>
      </c>
      <c r="O5009" s="3" t="n">
        <f aca="false">IF(MOD(B5009,3)=0,B5009,0)</f>
        <v>0</v>
      </c>
      <c r="P5009" s="3" t="n">
        <f aca="false">IF(MOD(C5009,3)=0,C5009,0)</f>
        <v>0</v>
      </c>
      <c r="Q5009" s="3" t="n">
        <f aca="false">IF(MOD(D5009,3)=0,D5009,0)</f>
        <v>96</v>
      </c>
      <c r="R5009" s="3" t="n">
        <f aca="false">IF(MOD(E5009,3)=0,E5009,0)</f>
        <v>18</v>
      </c>
      <c r="S5009" s="4" t="n">
        <f aca="false">IF(MOD(F5009,3)=0,F5009,0)</f>
        <v>0</v>
      </c>
      <c r="T5009" s="5" t="n">
        <f aca="false">IF(MAX(A5009:F5009)-MIN(A5009:F5009) &lt;= SUM(N5009:S5009),1,0)</f>
        <v>1</v>
      </c>
      <c r="U5009" s="5" t="n">
        <f aca="false">IF(M5009+T5009=2,1,0)</f>
        <v>0</v>
      </c>
      <c r="V5009" s="5" t="n">
        <f aca="false">SUMIF(G5009:L5009,1,A5009:F5009)</f>
        <v>114</v>
      </c>
    </row>
    <row r="5010" customFormat="false" ht="13.8" hidden="false" customHeight="false" outlineLevel="0" collapsed="false">
      <c r="A5010" s="1" t="n">
        <v>147</v>
      </c>
      <c r="B5010" s="1" t="n">
        <v>45</v>
      </c>
      <c r="C5010" s="1" t="n">
        <v>82</v>
      </c>
      <c r="D5010" s="1" t="n">
        <v>13</v>
      </c>
      <c r="E5010" s="1" t="n">
        <v>106</v>
      </c>
      <c r="F5010" s="1" t="n">
        <v>8</v>
      </c>
      <c r="G5010" s="2" t="n">
        <f aca="false">IF(MOD(A5010,3)=0,1,0)</f>
        <v>1</v>
      </c>
      <c r="H5010" s="2" t="n">
        <f aca="false">IF(MOD(B5010,3)=0,1,0)</f>
        <v>1</v>
      </c>
      <c r="I5010" s="2" t="n">
        <f aca="false">IF(MOD(C5010,3)=0,1,0)</f>
        <v>0</v>
      </c>
      <c r="J5010" s="2" t="n">
        <f aca="false">IF(MOD(D5010,3)=0,1,0)</f>
        <v>0</v>
      </c>
      <c r="K5010" s="2" t="n">
        <f aca="false">IF(MOD(E5010,3)=0,1,0)</f>
        <v>0</v>
      </c>
      <c r="L5010" s="2" t="n">
        <f aca="false">IF(MOD(F5010,3)=0,1,0)</f>
        <v>0</v>
      </c>
      <c r="M5010" s="1" t="n">
        <f aca="false">IF(SUM(G5010:L5010)=3,1,0)</f>
        <v>0</v>
      </c>
      <c r="N5010" s="3" t="n">
        <f aca="false">IF(MOD(A5010,3)=0,A5010,0)</f>
        <v>147</v>
      </c>
      <c r="O5010" s="3" t="n">
        <f aca="false">IF(MOD(B5010,3)=0,B5010,0)</f>
        <v>45</v>
      </c>
      <c r="P5010" s="3" t="n">
        <f aca="false">IF(MOD(C5010,3)=0,C5010,0)</f>
        <v>0</v>
      </c>
      <c r="Q5010" s="3" t="n">
        <f aca="false">IF(MOD(D5010,3)=0,D5010,0)</f>
        <v>0</v>
      </c>
      <c r="R5010" s="3" t="n">
        <f aca="false">IF(MOD(E5010,3)=0,E5010,0)</f>
        <v>0</v>
      </c>
      <c r="S5010" s="4" t="n">
        <f aca="false">IF(MOD(F5010,3)=0,F5010,0)</f>
        <v>0</v>
      </c>
      <c r="T5010" s="5" t="n">
        <f aca="false">IF(MAX(A5010:F5010)-MIN(A5010:F5010) &lt;= SUM(N5010:S5010),1,0)</f>
        <v>1</v>
      </c>
      <c r="U5010" s="5" t="n">
        <f aca="false">IF(M5010+T5010=2,1,0)</f>
        <v>0</v>
      </c>
      <c r="V5010" s="5" t="n">
        <f aca="false">SUMIF(G5010:L5010,1,A5010:F5010)</f>
        <v>192</v>
      </c>
    </row>
    <row r="5011" customFormat="false" ht="13.8" hidden="false" customHeight="false" outlineLevel="0" collapsed="false">
      <c r="A5011" s="1" t="n">
        <v>121</v>
      </c>
      <c r="B5011" s="1" t="n">
        <v>32</v>
      </c>
      <c r="C5011" s="1" t="n">
        <v>81</v>
      </c>
      <c r="D5011" s="1" t="n">
        <v>80</v>
      </c>
      <c r="E5011" s="1" t="n">
        <v>113</v>
      </c>
      <c r="F5011" s="1" t="n">
        <v>70</v>
      </c>
      <c r="G5011" s="2" t="n">
        <f aca="false">IF(MOD(A5011,3)=0,1,0)</f>
        <v>0</v>
      </c>
      <c r="H5011" s="2" t="n">
        <f aca="false">IF(MOD(B5011,3)=0,1,0)</f>
        <v>0</v>
      </c>
      <c r="I5011" s="2" t="n">
        <f aca="false">IF(MOD(C5011,3)=0,1,0)</f>
        <v>1</v>
      </c>
      <c r="J5011" s="2" t="n">
        <f aca="false">IF(MOD(D5011,3)=0,1,0)</f>
        <v>0</v>
      </c>
      <c r="K5011" s="2" t="n">
        <f aca="false">IF(MOD(E5011,3)=0,1,0)</f>
        <v>0</v>
      </c>
      <c r="L5011" s="2" t="n">
        <f aca="false">IF(MOD(F5011,3)=0,1,0)</f>
        <v>0</v>
      </c>
      <c r="M5011" s="1" t="n">
        <f aca="false">IF(SUM(G5011:L5011)=3,1,0)</f>
        <v>0</v>
      </c>
      <c r="N5011" s="3" t="n">
        <f aca="false">IF(MOD(A5011,3)=0,A5011,0)</f>
        <v>0</v>
      </c>
      <c r="O5011" s="3" t="n">
        <f aca="false">IF(MOD(B5011,3)=0,B5011,0)</f>
        <v>0</v>
      </c>
      <c r="P5011" s="3" t="n">
        <f aca="false">IF(MOD(C5011,3)=0,C5011,0)</f>
        <v>81</v>
      </c>
      <c r="Q5011" s="3" t="n">
        <f aca="false">IF(MOD(D5011,3)=0,D5011,0)</f>
        <v>0</v>
      </c>
      <c r="R5011" s="3" t="n">
        <f aca="false">IF(MOD(E5011,3)=0,E5011,0)</f>
        <v>0</v>
      </c>
      <c r="S5011" s="4" t="n">
        <f aca="false">IF(MOD(F5011,3)=0,F5011,0)</f>
        <v>0</v>
      </c>
      <c r="T5011" s="5" t="n">
        <f aca="false">IF(MAX(A5011:F5011)-MIN(A5011:F5011) &lt;= SUM(N5011:S5011),1,0)</f>
        <v>0</v>
      </c>
      <c r="U5011" s="5" t="n">
        <f aca="false">IF(M5011+T5011=2,1,0)</f>
        <v>0</v>
      </c>
      <c r="V5011" s="5" t="n">
        <f aca="false">SUMIF(G5011:L5011,1,A5011:F5011)</f>
        <v>81</v>
      </c>
    </row>
    <row r="5012" customFormat="false" ht="13.8" hidden="false" customHeight="false" outlineLevel="0" collapsed="false">
      <c r="A5012" s="1" t="n">
        <v>6</v>
      </c>
      <c r="B5012" s="1" t="n">
        <v>59</v>
      </c>
      <c r="C5012" s="1" t="n">
        <v>20</v>
      </c>
      <c r="D5012" s="1" t="n">
        <v>101</v>
      </c>
      <c r="E5012" s="1" t="n">
        <v>58</v>
      </c>
      <c r="F5012" s="1" t="n">
        <v>64</v>
      </c>
      <c r="G5012" s="2" t="n">
        <f aca="false">IF(MOD(A5012,3)=0,1,0)</f>
        <v>1</v>
      </c>
      <c r="H5012" s="2" t="n">
        <f aca="false">IF(MOD(B5012,3)=0,1,0)</f>
        <v>0</v>
      </c>
      <c r="I5012" s="2" t="n">
        <f aca="false">IF(MOD(C5012,3)=0,1,0)</f>
        <v>0</v>
      </c>
      <c r="J5012" s="2" t="n">
        <f aca="false">IF(MOD(D5012,3)=0,1,0)</f>
        <v>0</v>
      </c>
      <c r="K5012" s="2" t="n">
        <f aca="false">IF(MOD(E5012,3)=0,1,0)</f>
        <v>0</v>
      </c>
      <c r="L5012" s="2" t="n">
        <f aca="false">IF(MOD(F5012,3)=0,1,0)</f>
        <v>0</v>
      </c>
      <c r="M5012" s="1" t="n">
        <f aca="false">IF(SUM(G5012:L5012)=3,1,0)</f>
        <v>0</v>
      </c>
      <c r="N5012" s="3" t="n">
        <f aca="false">IF(MOD(A5012,3)=0,A5012,0)</f>
        <v>6</v>
      </c>
      <c r="O5012" s="3" t="n">
        <f aca="false">IF(MOD(B5012,3)=0,B5012,0)</f>
        <v>0</v>
      </c>
      <c r="P5012" s="3" t="n">
        <f aca="false">IF(MOD(C5012,3)=0,C5012,0)</f>
        <v>0</v>
      </c>
      <c r="Q5012" s="3" t="n">
        <f aca="false">IF(MOD(D5012,3)=0,D5012,0)</f>
        <v>0</v>
      </c>
      <c r="R5012" s="3" t="n">
        <f aca="false">IF(MOD(E5012,3)=0,E5012,0)</f>
        <v>0</v>
      </c>
      <c r="S5012" s="4" t="n">
        <f aca="false">IF(MOD(F5012,3)=0,F5012,0)</f>
        <v>0</v>
      </c>
      <c r="T5012" s="5" t="n">
        <f aca="false">IF(MAX(A5012:F5012)-MIN(A5012:F5012) &lt;= SUM(N5012:S5012),1,0)</f>
        <v>0</v>
      </c>
      <c r="U5012" s="5" t="n">
        <f aca="false">IF(M5012+T5012=2,1,0)</f>
        <v>0</v>
      </c>
      <c r="V5012" s="5" t="n">
        <f aca="false">SUMIF(G5012:L5012,1,A5012:F5012)</f>
        <v>6</v>
      </c>
    </row>
    <row r="5013" customFormat="false" ht="13.8" hidden="false" customHeight="false" outlineLevel="0" collapsed="false">
      <c r="A5013" s="1" t="n">
        <v>131</v>
      </c>
      <c r="B5013" s="1" t="n">
        <v>54</v>
      </c>
      <c r="C5013" s="1" t="n">
        <v>52</v>
      </c>
      <c r="D5013" s="1" t="n">
        <v>76</v>
      </c>
      <c r="E5013" s="1" t="n">
        <v>30</v>
      </c>
      <c r="F5013" s="1" t="n">
        <v>50</v>
      </c>
      <c r="G5013" s="2" t="n">
        <f aca="false">IF(MOD(A5013,3)=0,1,0)</f>
        <v>0</v>
      </c>
      <c r="H5013" s="2" t="n">
        <f aca="false">IF(MOD(B5013,3)=0,1,0)</f>
        <v>1</v>
      </c>
      <c r="I5013" s="2" t="n">
        <f aca="false">IF(MOD(C5013,3)=0,1,0)</f>
        <v>0</v>
      </c>
      <c r="J5013" s="2" t="n">
        <f aca="false">IF(MOD(D5013,3)=0,1,0)</f>
        <v>0</v>
      </c>
      <c r="K5013" s="2" t="n">
        <f aca="false">IF(MOD(E5013,3)=0,1,0)</f>
        <v>1</v>
      </c>
      <c r="L5013" s="2" t="n">
        <f aca="false">IF(MOD(F5013,3)=0,1,0)</f>
        <v>0</v>
      </c>
      <c r="M5013" s="1" t="n">
        <f aca="false">IF(SUM(G5013:L5013)=3,1,0)</f>
        <v>0</v>
      </c>
      <c r="N5013" s="3" t="n">
        <f aca="false">IF(MOD(A5013,3)=0,A5013,0)</f>
        <v>0</v>
      </c>
      <c r="O5013" s="3" t="n">
        <f aca="false">IF(MOD(B5013,3)=0,B5013,0)</f>
        <v>54</v>
      </c>
      <c r="P5013" s="3" t="n">
        <f aca="false">IF(MOD(C5013,3)=0,C5013,0)</f>
        <v>0</v>
      </c>
      <c r="Q5013" s="3" t="n">
        <f aca="false">IF(MOD(D5013,3)=0,D5013,0)</f>
        <v>0</v>
      </c>
      <c r="R5013" s="3" t="n">
        <f aca="false">IF(MOD(E5013,3)=0,E5013,0)</f>
        <v>30</v>
      </c>
      <c r="S5013" s="4" t="n">
        <f aca="false">IF(MOD(F5013,3)=0,F5013,0)</f>
        <v>0</v>
      </c>
      <c r="T5013" s="5" t="n">
        <f aca="false">IF(MAX(A5013:F5013)-MIN(A5013:F5013) &lt;= SUM(N5013:S5013),1,0)</f>
        <v>0</v>
      </c>
      <c r="U5013" s="5" t="n">
        <f aca="false">IF(M5013+T5013=2,1,0)</f>
        <v>0</v>
      </c>
      <c r="V5013" s="5" t="n">
        <f aca="false">SUMIF(G5013:L5013,1,A5013:F5013)</f>
        <v>84</v>
      </c>
    </row>
    <row r="5014" customFormat="false" ht="13.8" hidden="false" customHeight="false" outlineLevel="0" collapsed="false">
      <c r="A5014" s="1" t="n">
        <v>149</v>
      </c>
      <c r="B5014" s="1" t="n">
        <v>94</v>
      </c>
      <c r="C5014" s="1" t="n">
        <v>122</v>
      </c>
      <c r="D5014" s="1" t="n">
        <v>89</v>
      </c>
      <c r="E5014" s="1" t="n">
        <v>119</v>
      </c>
      <c r="F5014" s="1" t="n">
        <v>112</v>
      </c>
      <c r="G5014" s="2" t="n">
        <f aca="false">IF(MOD(A5014,3)=0,1,0)</f>
        <v>0</v>
      </c>
      <c r="H5014" s="2" t="n">
        <f aca="false">IF(MOD(B5014,3)=0,1,0)</f>
        <v>0</v>
      </c>
      <c r="I5014" s="2" t="n">
        <f aca="false">IF(MOD(C5014,3)=0,1,0)</f>
        <v>0</v>
      </c>
      <c r="J5014" s="2" t="n">
        <f aca="false">IF(MOD(D5014,3)=0,1,0)</f>
        <v>0</v>
      </c>
      <c r="K5014" s="2" t="n">
        <f aca="false">IF(MOD(E5014,3)=0,1,0)</f>
        <v>0</v>
      </c>
      <c r="L5014" s="2" t="n">
        <f aca="false">IF(MOD(F5014,3)=0,1,0)</f>
        <v>0</v>
      </c>
      <c r="M5014" s="1" t="n">
        <f aca="false">IF(SUM(G5014:L5014)=3,1,0)</f>
        <v>0</v>
      </c>
      <c r="N5014" s="3" t="n">
        <f aca="false">IF(MOD(A5014,3)=0,A5014,0)</f>
        <v>0</v>
      </c>
      <c r="O5014" s="3" t="n">
        <f aca="false">IF(MOD(B5014,3)=0,B5014,0)</f>
        <v>0</v>
      </c>
      <c r="P5014" s="3" t="n">
        <f aca="false">IF(MOD(C5014,3)=0,C5014,0)</f>
        <v>0</v>
      </c>
      <c r="Q5014" s="3" t="n">
        <f aca="false">IF(MOD(D5014,3)=0,D5014,0)</f>
        <v>0</v>
      </c>
      <c r="R5014" s="3" t="n">
        <f aca="false">IF(MOD(E5014,3)=0,E5014,0)</f>
        <v>0</v>
      </c>
      <c r="S5014" s="4" t="n">
        <f aca="false">IF(MOD(F5014,3)=0,F5014,0)</f>
        <v>0</v>
      </c>
      <c r="T5014" s="5" t="n">
        <f aca="false">IF(MAX(A5014:F5014)-MIN(A5014:F5014) &lt;= SUM(N5014:S5014),1,0)</f>
        <v>0</v>
      </c>
      <c r="U5014" s="5" t="n">
        <f aca="false">IF(M5014+T5014=2,1,0)</f>
        <v>0</v>
      </c>
      <c r="V5014" s="5" t="n">
        <f aca="false">SUMIF(G5014:L5014,1,A5014:F5014)</f>
        <v>0</v>
      </c>
    </row>
    <row r="5015" customFormat="false" ht="13.8" hidden="false" customHeight="false" outlineLevel="0" collapsed="false">
      <c r="A5015" s="1" t="n">
        <v>10</v>
      </c>
      <c r="B5015" s="1" t="n">
        <v>138</v>
      </c>
      <c r="C5015" s="1" t="n">
        <v>10</v>
      </c>
      <c r="D5015" s="1" t="n">
        <v>51</v>
      </c>
      <c r="E5015" s="1" t="n">
        <v>113</v>
      </c>
      <c r="F5015" s="1" t="n">
        <v>114</v>
      </c>
      <c r="G5015" s="2" t="n">
        <f aca="false">IF(MOD(A5015,3)=0,1,0)</f>
        <v>0</v>
      </c>
      <c r="H5015" s="2" t="n">
        <f aca="false">IF(MOD(B5015,3)=0,1,0)</f>
        <v>1</v>
      </c>
      <c r="I5015" s="2" t="n">
        <f aca="false">IF(MOD(C5015,3)=0,1,0)</f>
        <v>0</v>
      </c>
      <c r="J5015" s="2" t="n">
        <f aca="false">IF(MOD(D5015,3)=0,1,0)</f>
        <v>1</v>
      </c>
      <c r="K5015" s="2" t="n">
        <f aca="false">IF(MOD(E5015,3)=0,1,0)</f>
        <v>0</v>
      </c>
      <c r="L5015" s="2" t="n">
        <f aca="false">IF(MOD(F5015,3)=0,1,0)</f>
        <v>1</v>
      </c>
      <c r="M5015" s="1" t="n">
        <f aca="false">IF(SUM(G5015:L5015)=3,1,0)</f>
        <v>1</v>
      </c>
      <c r="N5015" s="3" t="n">
        <f aca="false">IF(MOD(A5015,3)=0,A5015,0)</f>
        <v>0</v>
      </c>
      <c r="O5015" s="3" t="n">
        <f aca="false">IF(MOD(B5015,3)=0,B5015,0)</f>
        <v>138</v>
      </c>
      <c r="P5015" s="3" t="n">
        <f aca="false">IF(MOD(C5015,3)=0,C5015,0)</f>
        <v>0</v>
      </c>
      <c r="Q5015" s="3" t="n">
        <f aca="false">IF(MOD(D5015,3)=0,D5015,0)</f>
        <v>51</v>
      </c>
      <c r="R5015" s="3" t="n">
        <f aca="false">IF(MOD(E5015,3)=0,E5015,0)</f>
        <v>0</v>
      </c>
      <c r="S5015" s="4" t="n">
        <f aca="false">IF(MOD(F5015,3)=0,F5015,0)</f>
        <v>114</v>
      </c>
      <c r="T5015" s="5" t="n">
        <f aca="false">IF(MAX(A5015:F5015)-MIN(A5015:F5015) &lt;= SUM(N5015:S5015),1,0)</f>
        <v>1</v>
      </c>
      <c r="U5015" s="5" t="n">
        <f aca="false">IF(M5015+T5015=2,1,0)</f>
        <v>1</v>
      </c>
      <c r="V5015" s="5" t="n">
        <f aca="false">SUMIF(G5015:L5015,1,A5015:F5015)</f>
        <v>303</v>
      </c>
    </row>
    <row r="5016" customFormat="false" ht="13.8" hidden="false" customHeight="false" outlineLevel="0" collapsed="false">
      <c r="A5016" s="1" t="n">
        <v>95</v>
      </c>
      <c r="B5016" s="1" t="n">
        <v>19</v>
      </c>
      <c r="C5016" s="1" t="n">
        <v>60</v>
      </c>
      <c r="D5016" s="1" t="n">
        <v>116</v>
      </c>
      <c r="E5016" s="1" t="n">
        <v>30</v>
      </c>
      <c r="F5016" s="1" t="n">
        <v>81</v>
      </c>
      <c r="G5016" s="2" t="n">
        <f aca="false">IF(MOD(A5016,3)=0,1,0)</f>
        <v>0</v>
      </c>
      <c r="H5016" s="2" t="n">
        <f aca="false">IF(MOD(B5016,3)=0,1,0)</f>
        <v>0</v>
      </c>
      <c r="I5016" s="2" t="n">
        <f aca="false">IF(MOD(C5016,3)=0,1,0)</f>
        <v>1</v>
      </c>
      <c r="J5016" s="2" t="n">
        <f aca="false">IF(MOD(D5016,3)=0,1,0)</f>
        <v>0</v>
      </c>
      <c r="K5016" s="2" t="n">
        <f aca="false">IF(MOD(E5016,3)=0,1,0)</f>
        <v>1</v>
      </c>
      <c r="L5016" s="2" t="n">
        <f aca="false">IF(MOD(F5016,3)=0,1,0)</f>
        <v>1</v>
      </c>
      <c r="M5016" s="1" t="n">
        <f aca="false">IF(SUM(G5016:L5016)=3,1,0)</f>
        <v>1</v>
      </c>
      <c r="N5016" s="3" t="n">
        <f aca="false">IF(MOD(A5016,3)=0,A5016,0)</f>
        <v>0</v>
      </c>
      <c r="O5016" s="3" t="n">
        <f aca="false">IF(MOD(B5016,3)=0,B5016,0)</f>
        <v>0</v>
      </c>
      <c r="P5016" s="3" t="n">
        <f aca="false">IF(MOD(C5016,3)=0,C5016,0)</f>
        <v>60</v>
      </c>
      <c r="Q5016" s="3" t="n">
        <f aca="false">IF(MOD(D5016,3)=0,D5016,0)</f>
        <v>0</v>
      </c>
      <c r="R5016" s="3" t="n">
        <f aca="false">IF(MOD(E5016,3)=0,E5016,0)</f>
        <v>30</v>
      </c>
      <c r="S5016" s="4" t="n">
        <f aca="false">IF(MOD(F5016,3)=0,F5016,0)</f>
        <v>81</v>
      </c>
      <c r="T5016" s="5" t="n">
        <f aca="false">IF(MAX(A5016:F5016)-MIN(A5016:F5016) &lt;= SUM(N5016:S5016),1,0)</f>
        <v>1</v>
      </c>
      <c r="U5016" s="5" t="n">
        <f aca="false">IF(M5016+T5016=2,1,0)</f>
        <v>1</v>
      </c>
      <c r="V5016" s="5" t="n">
        <f aca="false">SUMIF(G5016:L5016,1,A5016:F5016)</f>
        <v>171</v>
      </c>
    </row>
    <row r="5017" customFormat="false" ht="13.8" hidden="false" customHeight="false" outlineLevel="0" collapsed="false">
      <c r="A5017" s="1" t="n">
        <v>67</v>
      </c>
      <c r="B5017" s="1" t="n">
        <v>25</v>
      </c>
      <c r="C5017" s="1" t="n">
        <v>17</v>
      </c>
      <c r="D5017" s="1" t="n">
        <v>8</v>
      </c>
      <c r="E5017" s="1" t="n">
        <v>102</v>
      </c>
      <c r="F5017" s="1" t="n">
        <v>135</v>
      </c>
      <c r="G5017" s="2" t="n">
        <f aca="false">IF(MOD(A5017,3)=0,1,0)</f>
        <v>0</v>
      </c>
      <c r="H5017" s="2" t="n">
        <f aca="false">IF(MOD(B5017,3)=0,1,0)</f>
        <v>0</v>
      </c>
      <c r="I5017" s="2" t="n">
        <f aca="false">IF(MOD(C5017,3)=0,1,0)</f>
        <v>0</v>
      </c>
      <c r="J5017" s="2" t="n">
        <f aca="false">IF(MOD(D5017,3)=0,1,0)</f>
        <v>0</v>
      </c>
      <c r="K5017" s="2" t="n">
        <f aca="false">IF(MOD(E5017,3)=0,1,0)</f>
        <v>1</v>
      </c>
      <c r="L5017" s="2" t="n">
        <f aca="false">IF(MOD(F5017,3)=0,1,0)</f>
        <v>1</v>
      </c>
      <c r="M5017" s="1" t="n">
        <f aca="false">IF(SUM(G5017:L5017)=3,1,0)</f>
        <v>0</v>
      </c>
      <c r="N5017" s="3" t="n">
        <f aca="false">IF(MOD(A5017,3)=0,A5017,0)</f>
        <v>0</v>
      </c>
      <c r="O5017" s="3" t="n">
        <f aca="false">IF(MOD(B5017,3)=0,B5017,0)</f>
        <v>0</v>
      </c>
      <c r="P5017" s="3" t="n">
        <f aca="false">IF(MOD(C5017,3)=0,C5017,0)</f>
        <v>0</v>
      </c>
      <c r="Q5017" s="3" t="n">
        <f aca="false">IF(MOD(D5017,3)=0,D5017,0)</f>
        <v>0</v>
      </c>
      <c r="R5017" s="3" t="n">
        <f aca="false">IF(MOD(E5017,3)=0,E5017,0)</f>
        <v>102</v>
      </c>
      <c r="S5017" s="4" t="n">
        <f aca="false">IF(MOD(F5017,3)=0,F5017,0)</f>
        <v>135</v>
      </c>
      <c r="T5017" s="5" t="n">
        <f aca="false">IF(MAX(A5017:F5017)-MIN(A5017:F5017) &lt;= SUM(N5017:S5017),1,0)</f>
        <v>1</v>
      </c>
      <c r="U5017" s="5" t="n">
        <f aca="false">IF(M5017+T5017=2,1,0)</f>
        <v>0</v>
      </c>
      <c r="V5017" s="5" t="n">
        <f aca="false">SUMIF(G5017:L5017,1,A5017:F5017)</f>
        <v>237</v>
      </c>
    </row>
    <row r="5018" customFormat="false" ht="13.8" hidden="false" customHeight="false" outlineLevel="0" collapsed="false">
      <c r="A5018" s="1" t="n">
        <v>97</v>
      </c>
      <c r="B5018" s="1" t="n">
        <v>120</v>
      </c>
      <c r="C5018" s="1" t="n">
        <v>28</v>
      </c>
      <c r="D5018" s="1" t="n">
        <v>100</v>
      </c>
      <c r="E5018" s="1" t="n">
        <v>71</v>
      </c>
      <c r="F5018" s="1" t="n">
        <v>68</v>
      </c>
      <c r="G5018" s="2" t="n">
        <f aca="false">IF(MOD(A5018,3)=0,1,0)</f>
        <v>0</v>
      </c>
      <c r="H5018" s="2" t="n">
        <f aca="false">IF(MOD(B5018,3)=0,1,0)</f>
        <v>1</v>
      </c>
      <c r="I5018" s="2" t="n">
        <f aca="false">IF(MOD(C5018,3)=0,1,0)</f>
        <v>0</v>
      </c>
      <c r="J5018" s="2" t="n">
        <f aca="false">IF(MOD(D5018,3)=0,1,0)</f>
        <v>0</v>
      </c>
      <c r="K5018" s="2" t="n">
        <f aca="false">IF(MOD(E5018,3)=0,1,0)</f>
        <v>0</v>
      </c>
      <c r="L5018" s="2" t="n">
        <f aca="false">IF(MOD(F5018,3)=0,1,0)</f>
        <v>0</v>
      </c>
      <c r="M5018" s="1" t="n">
        <f aca="false">IF(SUM(G5018:L5018)=3,1,0)</f>
        <v>0</v>
      </c>
      <c r="N5018" s="3" t="n">
        <f aca="false">IF(MOD(A5018,3)=0,A5018,0)</f>
        <v>0</v>
      </c>
      <c r="O5018" s="3" t="n">
        <f aca="false">IF(MOD(B5018,3)=0,B5018,0)</f>
        <v>120</v>
      </c>
      <c r="P5018" s="3" t="n">
        <f aca="false">IF(MOD(C5018,3)=0,C5018,0)</f>
        <v>0</v>
      </c>
      <c r="Q5018" s="3" t="n">
        <f aca="false">IF(MOD(D5018,3)=0,D5018,0)</f>
        <v>0</v>
      </c>
      <c r="R5018" s="3" t="n">
        <f aca="false">IF(MOD(E5018,3)=0,E5018,0)</f>
        <v>0</v>
      </c>
      <c r="S5018" s="4" t="n">
        <f aca="false">IF(MOD(F5018,3)=0,F5018,0)</f>
        <v>0</v>
      </c>
      <c r="T5018" s="5" t="n">
        <f aca="false">IF(MAX(A5018:F5018)-MIN(A5018:F5018) &lt;= SUM(N5018:S5018),1,0)</f>
        <v>1</v>
      </c>
      <c r="U5018" s="5" t="n">
        <f aca="false">IF(M5018+T5018=2,1,0)</f>
        <v>0</v>
      </c>
      <c r="V5018" s="5" t="n">
        <f aca="false">SUMIF(G5018:L5018,1,A5018:F5018)</f>
        <v>120</v>
      </c>
    </row>
    <row r="5019" customFormat="false" ht="13.8" hidden="false" customHeight="false" outlineLevel="0" collapsed="false">
      <c r="A5019" s="1" t="n">
        <v>126</v>
      </c>
      <c r="B5019" s="1" t="n">
        <v>113</v>
      </c>
      <c r="C5019" s="1" t="n">
        <v>111</v>
      </c>
      <c r="D5019" s="1" t="n">
        <v>92</v>
      </c>
      <c r="E5019" s="1" t="n">
        <v>34</v>
      </c>
      <c r="F5019" s="1" t="n">
        <v>35</v>
      </c>
      <c r="G5019" s="2" t="n">
        <f aca="false">IF(MOD(A5019,3)=0,1,0)</f>
        <v>1</v>
      </c>
      <c r="H5019" s="2" t="n">
        <f aca="false">IF(MOD(B5019,3)=0,1,0)</f>
        <v>0</v>
      </c>
      <c r="I5019" s="2" t="n">
        <f aca="false">IF(MOD(C5019,3)=0,1,0)</f>
        <v>1</v>
      </c>
      <c r="J5019" s="2" t="n">
        <f aca="false">IF(MOD(D5019,3)=0,1,0)</f>
        <v>0</v>
      </c>
      <c r="K5019" s="2" t="n">
        <f aca="false">IF(MOD(E5019,3)=0,1,0)</f>
        <v>0</v>
      </c>
      <c r="L5019" s="2" t="n">
        <f aca="false">IF(MOD(F5019,3)=0,1,0)</f>
        <v>0</v>
      </c>
      <c r="M5019" s="1" t="n">
        <f aca="false">IF(SUM(G5019:L5019)=3,1,0)</f>
        <v>0</v>
      </c>
      <c r="N5019" s="3" t="n">
        <f aca="false">IF(MOD(A5019,3)=0,A5019,0)</f>
        <v>126</v>
      </c>
      <c r="O5019" s="3" t="n">
        <f aca="false">IF(MOD(B5019,3)=0,B5019,0)</f>
        <v>0</v>
      </c>
      <c r="P5019" s="3" t="n">
        <f aca="false">IF(MOD(C5019,3)=0,C5019,0)</f>
        <v>111</v>
      </c>
      <c r="Q5019" s="3" t="n">
        <f aca="false">IF(MOD(D5019,3)=0,D5019,0)</f>
        <v>0</v>
      </c>
      <c r="R5019" s="3" t="n">
        <f aca="false">IF(MOD(E5019,3)=0,E5019,0)</f>
        <v>0</v>
      </c>
      <c r="S5019" s="4" t="n">
        <f aca="false">IF(MOD(F5019,3)=0,F5019,0)</f>
        <v>0</v>
      </c>
      <c r="T5019" s="5" t="n">
        <f aca="false">IF(MAX(A5019:F5019)-MIN(A5019:F5019) &lt;= SUM(N5019:S5019),1,0)</f>
        <v>1</v>
      </c>
      <c r="U5019" s="5" t="n">
        <f aca="false">IF(M5019+T5019=2,1,0)</f>
        <v>0</v>
      </c>
      <c r="V5019" s="5" t="n">
        <f aca="false">SUMIF(G5019:L5019,1,A5019:F5019)</f>
        <v>237</v>
      </c>
    </row>
    <row r="5020" customFormat="false" ht="13.8" hidden="false" customHeight="false" outlineLevel="0" collapsed="false">
      <c r="A5020" s="1" t="n">
        <v>122</v>
      </c>
      <c r="B5020" s="1" t="n">
        <v>149</v>
      </c>
      <c r="C5020" s="1" t="n">
        <v>118</v>
      </c>
      <c r="D5020" s="1" t="n">
        <v>85</v>
      </c>
      <c r="E5020" s="1" t="n">
        <v>144</v>
      </c>
      <c r="F5020" s="1" t="n">
        <v>26</v>
      </c>
      <c r="G5020" s="2" t="n">
        <f aca="false">IF(MOD(A5020,3)=0,1,0)</f>
        <v>0</v>
      </c>
      <c r="H5020" s="2" t="n">
        <f aca="false">IF(MOD(B5020,3)=0,1,0)</f>
        <v>0</v>
      </c>
      <c r="I5020" s="2" t="n">
        <f aca="false">IF(MOD(C5020,3)=0,1,0)</f>
        <v>0</v>
      </c>
      <c r="J5020" s="2" t="n">
        <f aca="false">IF(MOD(D5020,3)=0,1,0)</f>
        <v>0</v>
      </c>
      <c r="K5020" s="2" t="n">
        <f aca="false">IF(MOD(E5020,3)=0,1,0)</f>
        <v>1</v>
      </c>
      <c r="L5020" s="2" t="n">
        <f aca="false">IF(MOD(F5020,3)=0,1,0)</f>
        <v>0</v>
      </c>
      <c r="M5020" s="1" t="n">
        <f aca="false">IF(SUM(G5020:L5020)=3,1,0)</f>
        <v>0</v>
      </c>
      <c r="N5020" s="3" t="n">
        <f aca="false">IF(MOD(A5020,3)=0,A5020,0)</f>
        <v>0</v>
      </c>
      <c r="O5020" s="3" t="n">
        <f aca="false">IF(MOD(B5020,3)=0,B5020,0)</f>
        <v>0</v>
      </c>
      <c r="P5020" s="3" t="n">
        <f aca="false">IF(MOD(C5020,3)=0,C5020,0)</f>
        <v>0</v>
      </c>
      <c r="Q5020" s="3" t="n">
        <f aca="false">IF(MOD(D5020,3)=0,D5020,0)</f>
        <v>0</v>
      </c>
      <c r="R5020" s="3" t="n">
        <f aca="false">IF(MOD(E5020,3)=0,E5020,0)</f>
        <v>144</v>
      </c>
      <c r="S5020" s="4" t="n">
        <f aca="false">IF(MOD(F5020,3)=0,F5020,0)</f>
        <v>0</v>
      </c>
      <c r="T5020" s="5" t="n">
        <f aca="false">IF(MAX(A5020:F5020)-MIN(A5020:F5020) &lt;= SUM(N5020:S5020),1,0)</f>
        <v>1</v>
      </c>
      <c r="U5020" s="5" t="n">
        <f aca="false">IF(M5020+T5020=2,1,0)</f>
        <v>0</v>
      </c>
      <c r="V5020" s="5" t="n">
        <f aca="false">SUMIF(G5020:L5020,1,A5020:F5020)</f>
        <v>144</v>
      </c>
    </row>
    <row r="5021" customFormat="false" ht="13.8" hidden="false" customHeight="false" outlineLevel="0" collapsed="false">
      <c r="A5021" s="1" t="n">
        <v>99</v>
      </c>
      <c r="B5021" s="1" t="n">
        <v>66</v>
      </c>
      <c r="C5021" s="1" t="n">
        <v>120</v>
      </c>
      <c r="D5021" s="1" t="n">
        <v>100</v>
      </c>
      <c r="E5021" s="1" t="n">
        <v>36</v>
      </c>
      <c r="F5021" s="1" t="n">
        <v>19</v>
      </c>
      <c r="G5021" s="2" t="n">
        <f aca="false">IF(MOD(A5021,3)=0,1,0)</f>
        <v>1</v>
      </c>
      <c r="H5021" s="2" t="n">
        <f aca="false">IF(MOD(B5021,3)=0,1,0)</f>
        <v>1</v>
      </c>
      <c r="I5021" s="2" t="n">
        <f aca="false">IF(MOD(C5021,3)=0,1,0)</f>
        <v>1</v>
      </c>
      <c r="J5021" s="2" t="n">
        <f aca="false">IF(MOD(D5021,3)=0,1,0)</f>
        <v>0</v>
      </c>
      <c r="K5021" s="2" t="n">
        <f aca="false">IF(MOD(E5021,3)=0,1,0)</f>
        <v>1</v>
      </c>
      <c r="L5021" s="2" t="n">
        <f aca="false">IF(MOD(F5021,3)=0,1,0)</f>
        <v>0</v>
      </c>
      <c r="M5021" s="1" t="n">
        <f aca="false">IF(SUM(G5021:L5021)=3,1,0)</f>
        <v>0</v>
      </c>
      <c r="N5021" s="3" t="n">
        <f aca="false">IF(MOD(A5021,3)=0,A5021,0)</f>
        <v>99</v>
      </c>
      <c r="O5021" s="3" t="n">
        <f aca="false">IF(MOD(B5021,3)=0,B5021,0)</f>
        <v>66</v>
      </c>
      <c r="P5021" s="3" t="n">
        <f aca="false">IF(MOD(C5021,3)=0,C5021,0)</f>
        <v>120</v>
      </c>
      <c r="Q5021" s="3" t="n">
        <f aca="false">IF(MOD(D5021,3)=0,D5021,0)</f>
        <v>0</v>
      </c>
      <c r="R5021" s="3" t="n">
        <f aca="false">IF(MOD(E5021,3)=0,E5021,0)</f>
        <v>36</v>
      </c>
      <c r="S5021" s="4" t="n">
        <f aca="false">IF(MOD(F5021,3)=0,F5021,0)</f>
        <v>0</v>
      </c>
      <c r="T5021" s="5" t="n">
        <f aca="false">IF(MAX(A5021:F5021)-MIN(A5021:F5021) &lt;= SUM(N5021:S5021),1,0)</f>
        <v>1</v>
      </c>
      <c r="U5021" s="5" t="n">
        <f aca="false">IF(M5021+T5021=2,1,0)</f>
        <v>0</v>
      </c>
      <c r="V5021" s="5" t="n">
        <f aca="false">SUMIF(G5021:L5021,1,A5021:F5021)</f>
        <v>321</v>
      </c>
    </row>
    <row r="5022" customFormat="false" ht="13.8" hidden="false" customHeight="false" outlineLevel="0" collapsed="false">
      <c r="A5022" s="1" t="n">
        <v>63</v>
      </c>
      <c r="B5022" s="1" t="n">
        <v>18</v>
      </c>
      <c r="C5022" s="1" t="n">
        <v>61</v>
      </c>
      <c r="D5022" s="1" t="n">
        <v>56</v>
      </c>
      <c r="E5022" s="1" t="n">
        <v>33</v>
      </c>
      <c r="F5022" s="1" t="n">
        <v>123</v>
      </c>
      <c r="G5022" s="2" t="n">
        <f aca="false">IF(MOD(A5022,3)=0,1,0)</f>
        <v>1</v>
      </c>
      <c r="H5022" s="2" t="n">
        <f aca="false">IF(MOD(B5022,3)=0,1,0)</f>
        <v>1</v>
      </c>
      <c r="I5022" s="2" t="n">
        <f aca="false">IF(MOD(C5022,3)=0,1,0)</f>
        <v>0</v>
      </c>
      <c r="J5022" s="2" t="n">
        <f aca="false">IF(MOD(D5022,3)=0,1,0)</f>
        <v>0</v>
      </c>
      <c r="K5022" s="2" t="n">
        <f aca="false">IF(MOD(E5022,3)=0,1,0)</f>
        <v>1</v>
      </c>
      <c r="L5022" s="2" t="n">
        <f aca="false">IF(MOD(F5022,3)=0,1,0)</f>
        <v>1</v>
      </c>
      <c r="M5022" s="1" t="n">
        <f aca="false">IF(SUM(G5022:L5022)=3,1,0)</f>
        <v>0</v>
      </c>
      <c r="N5022" s="3" t="n">
        <f aca="false">IF(MOD(A5022,3)=0,A5022,0)</f>
        <v>63</v>
      </c>
      <c r="O5022" s="3" t="n">
        <f aca="false">IF(MOD(B5022,3)=0,B5022,0)</f>
        <v>18</v>
      </c>
      <c r="P5022" s="3" t="n">
        <f aca="false">IF(MOD(C5022,3)=0,C5022,0)</f>
        <v>0</v>
      </c>
      <c r="Q5022" s="3" t="n">
        <f aca="false">IF(MOD(D5022,3)=0,D5022,0)</f>
        <v>0</v>
      </c>
      <c r="R5022" s="3" t="n">
        <f aca="false">IF(MOD(E5022,3)=0,E5022,0)</f>
        <v>33</v>
      </c>
      <c r="S5022" s="4" t="n">
        <f aca="false">IF(MOD(F5022,3)=0,F5022,0)</f>
        <v>123</v>
      </c>
      <c r="T5022" s="5" t="n">
        <f aca="false">IF(MAX(A5022:F5022)-MIN(A5022:F5022) &lt;= SUM(N5022:S5022),1,0)</f>
        <v>1</v>
      </c>
      <c r="U5022" s="5" t="n">
        <f aca="false">IF(M5022+T5022=2,1,0)</f>
        <v>0</v>
      </c>
      <c r="V5022" s="5" t="n">
        <f aca="false">SUMIF(G5022:L5022,1,A5022:F5022)</f>
        <v>237</v>
      </c>
    </row>
    <row r="5023" customFormat="false" ht="13.8" hidden="false" customHeight="false" outlineLevel="0" collapsed="false">
      <c r="A5023" s="1" t="n">
        <v>13</v>
      </c>
      <c r="B5023" s="1" t="n">
        <v>3</v>
      </c>
      <c r="C5023" s="1" t="n">
        <v>99</v>
      </c>
      <c r="D5023" s="1" t="n">
        <v>7</v>
      </c>
      <c r="E5023" s="1" t="n">
        <v>129</v>
      </c>
      <c r="F5023" s="1" t="n">
        <v>55</v>
      </c>
      <c r="G5023" s="2" t="n">
        <f aca="false">IF(MOD(A5023,3)=0,1,0)</f>
        <v>0</v>
      </c>
      <c r="H5023" s="2" t="n">
        <f aca="false">IF(MOD(B5023,3)=0,1,0)</f>
        <v>1</v>
      </c>
      <c r="I5023" s="2" t="n">
        <f aca="false">IF(MOD(C5023,3)=0,1,0)</f>
        <v>1</v>
      </c>
      <c r="J5023" s="2" t="n">
        <f aca="false">IF(MOD(D5023,3)=0,1,0)</f>
        <v>0</v>
      </c>
      <c r="K5023" s="2" t="n">
        <f aca="false">IF(MOD(E5023,3)=0,1,0)</f>
        <v>1</v>
      </c>
      <c r="L5023" s="2" t="n">
        <f aca="false">IF(MOD(F5023,3)=0,1,0)</f>
        <v>0</v>
      </c>
      <c r="M5023" s="1" t="n">
        <f aca="false">IF(SUM(G5023:L5023)=3,1,0)</f>
        <v>1</v>
      </c>
      <c r="N5023" s="3" t="n">
        <f aca="false">IF(MOD(A5023,3)=0,A5023,0)</f>
        <v>0</v>
      </c>
      <c r="O5023" s="3" t="n">
        <f aca="false">IF(MOD(B5023,3)=0,B5023,0)</f>
        <v>3</v>
      </c>
      <c r="P5023" s="3" t="n">
        <f aca="false">IF(MOD(C5023,3)=0,C5023,0)</f>
        <v>99</v>
      </c>
      <c r="Q5023" s="3" t="n">
        <f aca="false">IF(MOD(D5023,3)=0,D5023,0)</f>
        <v>0</v>
      </c>
      <c r="R5023" s="3" t="n">
        <f aca="false">IF(MOD(E5023,3)=0,E5023,0)</f>
        <v>129</v>
      </c>
      <c r="S5023" s="4" t="n">
        <f aca="false">IF(MOD(F5023,3)=0,F5023,0)</f>
        <v>0</v>
      </c>
      <c r="T5023" s="5" t="n">
        <f aca="false">IF(MAX(A5023:F5023)-MIN(A5023:F5023) &lt;= SUM(N5023:S5023),1,0)</f>
        <v>1</v>
      </c>
      <c r="U5023" s="5" t="n">
        <f aca="false">IF(M5023+T5023=2,1,0)</f>
        <v>1</v>
      </c>
      <c r="V5023" s="5" t="n">
        <f aca="false">SUMIF(G5023:L5023,1,A5023:F5023)</f>
        <v>231</v>
      </c>
    </row>
    <row r="5024" customFormat="false" ht="13.8" hidden="false" customHeight="false" outlineLevel="0" collapsed="false">
      <c r="A5024" s="1" t="n">
        <v>142</v>
      </c>
      <c r="B5024" s="1" t="n">
        <v>145</v>
      </c>
      <c r="C5024" s="1" t="n">
        <v>56</v>
      </c>
      <c r="D5024" s="1" t="n">
        <v>107</v>
      </c>
      <c r="E5024" s="1" t="n">
        <v>71</v>
      </c>
      <c r="F5024" s="1" t="n">
        <v>40</v>
      </c>
      <c r="G5024" s="2" t="n">
        <f aca="false">IF(MOD(A5024,3)=0,1,0)</f>
        <v>0</v>
      </c>
      <c r="H5024" s="2" t="n">
        <f aca="false">IF(MOD(B5024,3)=0,1,0)</f>
        <v>0</v>
      </c>
      <c r="I5024" s="2" t="n">
        <f aca="false">IF(MOD(C5024,3)=0,1,0)</f>
        <v>0</v>
      </c>
      <c r="J5024" s="2" t="n">
        <f aca="false">IF(MOD(D5024,3)=0,1,0)</f>
        <v>0</v>
      </c>
      <c r="K5024" s="2" t="n">
        <f aca="false">IF(MOD(E5024,3)=0,1,0)</f>
        <v>0</v>
      </c>
      <c r="L5024" s="2" t="n">
        <f aca="false">IF(MOD(F5024,3)=0,1,0)</f>
        <v>0</v>
      </c>
      <c r="M5024" s="1" t="n">
        <f aca="false">IF(SUM(G5024:L5024)=3,1,0)</f>
        <v>0</v>
      </c>
      <c r="N5024" s="3" t="n">
        <f aca="false">IF(MOD(A5024,3)=0,A5024,0)</f>
        <v>0</v>
      </c>
      <c r="O5024" s="3" t="n">
        <f aca="false">IF(MOD(B5024,3)=0,B5024,0)</f>
        <v>0</v>
      </c>
      <c r="P5024" s="3" t="n">
        <f aca="false">IF(MOD(C5024,3)=0,C5024,0)</f>
        <v>0</v>
      </c>
      <c r="Q5024" s="3" t="n">
        <f aca="false">IF(MOD(D5024,3)=0,D5024,0)</f>
        <v>0</v>
      </c>
      <c r="R5024" s="3" t="n">
        <f aca="false">IF(MOD(E5024,3)=0,E5024,0)</f>
        <v>0</v>
      </c>
      <c r="S5024" s="4" t="n">
        <f aca="false">IF(MOD(F5024,3)=0,F5024,0)</f>
        <v>0</v>
      </c>
      <c r="T5024" s="5" t="n">
        <f aca="false">IF(MAX(A5024:F5024)-MIN(A5024:F5024) &lt;= SUM(N5024:S5024),1,0)</f>
        <v>0</v>
      </c>
      <c r="U5024" s="5" t="n">
        <f aca="false">IF(M5024+T5024=2,1,0)</f>
        <v>0</v>
      </c>
      <c r="V5024" s="5" t="n">
        <f aca="false">SUMIF(G5024:L5024,1,A5024:F5024)</f>
        <v>0</v>
      </c>
    </row>
    <row r="5025" customFormat="false" ht="13.8" hidden="false" customHeight="false" outlineLevel="0" collapsed="false">
      <c r="A5025" s="1" t="n">
        <v>70</v>
      </c>
      <c r="B5025" s="1" t="n">
        <v>5</v>
      </c>
      <c r="C5025" s="1" t="n">
        <v>85</v>
      </c>
      <c r="D5025" s="1" t="n">
        <v>87</v>
      </c>
      <c r="E5025" s="1" t="n">
        <v>83</v>
      </c>
      <c r="F5025" s="1" t="n">
        <v>80</v>
      </c>
      <c r="G5025" s="2" t="n">
        <f aca="false">IF(MOD(A5025,3)=0,1,0)</f>
        <v>0</v>
      </c>
      <c r="H5025" s="2" t="n">
        <f aca="false">IF(MOD(B5025,3)=0,1,0)</f>
        <v>0</v>
      </c>
      <c r="I5025" s="2" t="n">
        <f aca="false">IF(MOD(C5025,3)=0,1,0)</f>
        <v>0</v>
      </c>
      <c r="J5025" s="2" t="n">
        <f aca="false">IF(MOD(D5025,3)=0,1,0)</f>
        <v>1</v>
      </c>
      <c r="K5025" s="2" t="n">
        <f aca="false">IF(MOD(E5025,3)=0,1,0)</f>
        <v>0</v>
      </c>
      <c r="L5025" s="2" t="n">
        <f aca="false">IF(MOD(F5025,3)=0,1,0)</f>
        <v>0</v>
      </c>
      <c r="M5025" s="1" t="n">
        <f aca="false">IF(SUM(G5025:L5025)=3,1,0)</f>
        <v>0</v>
      </c>
      <c r="N5025" s="3" t="n">
        <f aca="false">IF(MOD(A5025,3)=0,A5025,0)</f>
        <v>0</v>
      </c>
      <c r="O5025" s="3" t="n">
        <f aca="false">IF(MOD(B5025,3)=0,B5025,0)</f>
        <v>0</v>
      </c>
      <c r="P5025" s="3" t="n">
        <f aca="false">IF(MOD(C5025,3)=0,C5025,0)</f>
        <v>0</v>
      </c>
      <c r="Q5025" s="3" t="n">
        <f aca="false">IF(MOD(D5025,3)=0,D5025,0)</f>
        <v>87</v>
      </c>
      <c r="R5025" s="3" t="n">
        <f aca="false">IF(MOD(E5025,3)=0,E5025,0)</f>
        <v>0</v>
      </c>
      <c r="S5025" s="4" t="n">
        <f aca="false">IF(MOD(F5025,3)=0,F5025,0)</f>
        <v>0</v>
      </c>
      <c r="T5025" s="5" t="n">
        <f aca="false">IF(MAX(A5025:F5025)-MIN(A5025:F5025) &lt;= SUM(N5025:S5025),1,0)</f>
        <v>1</v>
      </c>
      <c r="U5025" s="5" t="n">
        <f aca="false">IF(M5025+T5025=2,1,0)</f>
        <v>0</v>
      </c>
      <c r="V5025" s="5" t="n">
        <f aca="false">SUMIF(G5025:L5025,1,A5025:F5025)</f>
        <v>87</v>
      </c>
    </row>
    <row r="5026" customFormat="false" ht="13.8" hidden="false" customHeight="false" outlineLevel="0" collapsed="false">
      <c r="A5026" s="1" t="n">
        <v>42</v>
      </c>
      <c r="B5026" s="1" t="n">
        <v>76</v>
      </c>
      <c r="C5026" s="1" t="n">
        <v>77</v>
      </c>
      <c r="D5026" s="1" t="n">
        <v>118</v>
      </c>
      <c r="E5026" s="1" t="n">
        <v>150</v>
      </c>
      <c r="F5026" s="1" t="n">
        <v>28</v>
      </c>
      <c r="G5026" s="2" t="n">
        <f aca="false">IF(MOD(A5026,3)=0,1,0)</f>
        <v>1</v>
      </c>
      <c r="H5026" s="2" t="n">
        <f aca="false">IF(MOD(B5026,3)=0,1,0)</f>
        <v>0</v>
      </c>
      <c r="I5026" s="2" t="n">
        <f aca="false">IF(MOD(C5026,3)=0,1,0)</f>
        <v>0</v>
      </c>
      <c r="J5026" s="2" t="n">
        <f aca="false">IF(MOD(D5026,3)=0,1,0)</f>
        <v>0</v>
      </c>
      <c r="K5026" s="2" t="n">
        <f aca="false">IF(MOD(E5026,3)=0,1,0)</f>
        <v>1</v>
      </c>
      <c r="L5026" s="2" t="n">
        <f aca="false">IF(MOD(F5026,3)=0,1,0)</f>
        <v>0</v>
      </c>
      <c r="M5026" s="1" t="n">
        <f aca="false">IF(SUM(G5026:L5026)=3,1,0)</f>
        <v>0</v>
      </c>
      <c r="N5026" s="3" t="n">
        <f aca="false">IF(MOD(A5026,3)=0,A5026,0)</f>
        <v>42</v>
      </c>
      <c r="O5026" s="3" t="n">
        <f aca="false">IF(MOD(B5026,3)=0,B5026,0)</f>
        <v>0</v>
      </c>
      <c r="P5026" s="3" t="n">
        <f aca="false">IF(MOD(C5026,3)=0,C5026,0)</f>
        <v>0</v>
      </c>
      <c r="Q5026" s="3" t="n">
        <f aca="false">IF(MOD(D5026,3)=0,D5026,0)</f>
        <v>0</v>
      </c>
      <c r="R5026" s="3" t="n">
        <f aca="false">IF(MOD(E5026,3)=0,E5026,0)</f>
        <v>150</v>
      </c>
      <c r="S5026" s="4" t="n">
        <f aca="false">IF(MOD(F5026,3)=0,F5026,0)</f>
        <v>0</v>
      </c>
      <c r="T5026" s="5" t="n">
        <f aca="false">IF(MAX(A5026:F5026)-MIN(A5026:F5026) &lt;= SUM(N5026:S5026),1,0)</f>
        <v>1</v>
      </c>
      <c r="U5026" s="5" t="n">
        <f aca="false">IF(M5026+T5026=2,1,0)</f>
        <v>0</v>
      </c>
      <c r="V5026" s="5" t="n">
        <f aca="false">SUMIF(G5026:L5026,1,A5026:F5026)</f>
        <v>192</v>
      </c>
    </row>
    <row r="5027" customFormat="false" ht="13.8" hidden="false" customHeight="false" outlineLevel="0" collapsed="false">
      <c r="A5027" s="1" t="n">
        <v>57</v>
      </c>
      <c r="B5027" s="1" t="n">
        <v>25</v>
      </c>
      <c r="C5027" s="1" t="n">
        <v>66</v>
      </c>
      <c r="D5027" s="1" t="n">
        <v>131</v>
      </c>
      <c r="E5027" s="1" t="n">
        <v>26</v>
      </c>
      <c r="F5027" s="1" t="n">
        <v>84</v>
      </c>
      <c r="G5027" s="2" t="n">
        <f aca="false">IF(MOD(A5027,3)=0,1,0)</f>
        <v>1</v>
      </c>
      <c r="H5027" s="2" t="n">
        <f aca="false">IF(MOD(B5027,3)=0,1,0)</f>
        <v>0</v>
      </c>
      <c r="I5027" s="2" t="n">
        <f aca="false">IF(MOD(C5027,3)=0,1,0)</f>
        <v>1</v>
      </c>
      <c r="J5027" s="2" t="n">
        <f aca="false">IF(MOD(D5027,3)=0,1,0)</f>
        <v>0</v>
      </c>
      <c r="K5027" s="2" t="n">
        <f aca="false">IF(MOD(E5027,3)=0,1,0)</f>
        <v>0</v>
      </c>
      <c r="L5027" s="2" t="n">
        <f aca="false">IF(MOD(F5027,3)=0,1,0)</f>
        <v>1</v>
      </c>
      <c r="M5027" s="1" t="n">
        <f aca="false">IF(SUM(G5027:L5027)=3,1,0)</f>
        <v>1</v>
      </c>
      <c r="N5027" s="3" t="n">
        <f aca="false">IF(MOD(A5027,3)=0,A5027,0)</f>
        <v>57</v>
      </c>
      <c r="O5027" s="3" t="n">
        <f aca="false">IF(MOD(B5027,3)=0,B5027,0)</f>
        <v>0</v>
      </c>
      <c r="P5027" s="3" t="n">
        <f aca="false">IF(MOD(C5027,3)=0,C5027,0)</f>
        <v>66</v>
      </c>
      <c r="Q5027" s="3" t="n">
        <f aca="false">IF(MOD(D5027,3)=0,D5027,0)</f>
        <v>0</v>
      </c>
      <c r="R5027" s="3" t="n">
        <f aca="false">IF(MOD(E5027,3)=0,E5027,0)</f>
        <v>0</v>
      </c>
      <c r="S5027" s="4" t="n">
        <f aca="false">IF(MOD(F5027,3)=0,F5027,0)</f>
        <v>84</v>
      </c>
      <c r="T5027" s="5" t="n">
        <f aca="false">IF(MAX(A5027:F5027)-MIN(A5027:F5027) &lt;= SUM(N5027:S5027),1,0)</f>
        <v>1</v>
      </c>
      <c r="U5027" s="5" t="n">
        <f aca="false">IF(M5027+T5027=2,1,0)</f>
        <v>1</v>
      </c>
      <c r="V5027" s="5" t="n">
        <f aca="false">SUMIF(G5027:L5027,1,A5027:F5027)</f>
        <v>207</v>
      </c>
    </row>
    <row r="5028" customFormat="false" ht="13.8" hidden="false" customHeight="false" outlineLevel="0" collapsed="false">
      <c r="A5028" s="1" t="n">
        <v>131</v>
      </c>
      <c r="B5028" s="1" t="n">
        <v>149</v>
      </c>
      <c r="C5028" s="1" t="n">
        <v>148</v>
      </c>
      <c r="D5028" s="1" t="n">
        <v>134</v>
      </c>
      <c r="E5028" s="1" t="n">
        <v>86</v>
      </c>
      <c r="F5028" s="1" t="n">
        <v>33</v>
      </c>
      <c r="G5028" s="2" t="n">
        <f aca="false">IF(MOD(A5028,3)=0,1,0)</f>
        <v>0</v>
      </c>
      <c r="H5028" s="2" t="n">
        <f aca="false">IF(MOD(B5028,3)=0,1,0)</f>
        <v>0</v>
      </c>
      <c r="I5028" s="2" t="n">
        <f aca="false">IF(MOD(C5028,3)=0,1,0)</f>
        <v>0</v>
      </c>
      <c r="J5028" s="2" t="n">
        <f aca="false">IF(MOD(D5028,3)=0,1,0)</f>
        <v>0</v>
      </c>
      <c r="K5028" s="2" t="n">
        <f aca="false">IF(MOD(E5028,3)=0,1,0)</f>
        <v>0</v>
      </c>
      <c r="L5028" s="2" t="n">
        <f aca="false">IF(MOD(F5028,3)=0,1,0)</f>
        <v>1</v>
      </c>
      <c r="M5028" s="1" t="n">
        <f aca="false">IF(SUM(G5028:L5028)=3,1,0)</f>
        <v>0</v>
      </c>
      <c r="N5028" s="3" t="n">
        <f aca="false">IF(MOD(A5028,3)=0,A5028,0)</f>
        <v>0</v>
      </c>
      <c r="O5028" s="3" t="n">
        <f aca="false">IF(MOD(B5028,3)=0,B5028,0)</f>
        <v>0</v>
      </c>
      <c r="P5028" s="3" t="n">
        <f aca="false">IF(MOD(C5028,3)=0,C5028,0)</f>
        <v>0</v>
      </c>
      <c r="Q5028" s="3" t="n">
        <f aca="false">IF(MOD(D5028,3)=0,D5028,0)</f>
        <v>0</v>
      </c>
      <c r="R5028" s="3" t="n">
        <f aca="false">IF(MOD(E5028,3)=0,E5028,0)</f>
        <v>0</v>
      </c>
      <c r="S5028" s="4" t="n">
        <f aca="false">IF(MOD(F5028,3)=0,F5028,0)</f>
        <v>33</v>
      </c>
      <c r="T5028" s="5" t="n">
        <f aca="false">IF(MAX(A5028:F5028)-MIN(A5028:F5028) &lt;= SUM(N5028:S5028),1,0)</f>
        <v>0</v>
      </c>
      <c r="U5028" s="5" t="n">
        <f aca="false">IF(M5028+T5028=2,1,0)</f>
        <v>0</v>
      </c>
      <c r="V5028" s="5" t="n">
        <f aca="false">SUMIF(G5028:L5028,1,A5028:F5028)</f>
        <v>33</v>
      </c>
    </row>
    <row r="5029" customFormat="false" ht="13.8" hidden="false" customHeight="false" outlineLevel="0" collapsed="false">
      <c r="A5029" s="1" t="n">
        <v>149</v>
      </c>
      <c r="B5029" s="1" t="n">
        <v>139</v>
      </c>
      <c r="C5029" s="1" t="n">
        <v>103</v>
      </c>
      <c r="D5029" s="1" t="n">
        <v>72</v>
      </c>
      <c r="E5029" s="1" t="n">
        <v>66</v>
      </c>
      <c r="F5029" s="1" t="n">
        <v>117</v>
      </c>
      <c r="G5029" s="2" t="n">
        <f aca="false">IF(MOD(A5029,3)=0,1,0)</f>
        <v>0</v>
      </c>
      <c r="H5029" s="2" t="n">
        <f aca="false">IF(MOD(B5029,3)=0,1,0)</f>
        <v>0</v>
      </c>
      <c r="I5029" s="2" t="n">
        <f aca="false">IF(MOD(C5029,3)=0,1,0)</f>
        <v>0</v>
      </c>
      <c r="J5029" s="2" t="n">
        <f aca="false">IF(MOD(D5029,3)=0,1,0)</f>
        <v>1</v>
      </c>
      <c r="K5029" s="2" t="n">
        <f aca="false">IF(MOD(E5029,3)=0,1,0)</f>
        <v>1</v>
      </c>
      <c r="L5029" s="2" t="n">
        <f aca="false">IF(MOD(F5029,3)=0,1,0)</f>
        <v>1</v>
      </c>
      <c r="M5029" s="1" t="n">
        <f aca="false">IF(SUM(G5029:L5029)=3,1,0)</f>
        <v>1</v>
      </c>
      <c r="N5029" s="3" t="n">
        <f aca="false">IF(MOD(A5029,3)=0,A5029,0)</f>
        <v>0</v>
      </c>
      <c r="O5029" s="3" t="n">
        <f aca="false">IF(MOD(B5029,3)=0,B5029,0)</f>
        <v>0</v>
      </c>
      <c r="P5029" s="3" t="n">
        <f aca="false">IF(MOD(C5029,3)=0,C5029,0)</f>
        <v>0</v>
      </c>
      <c r="Q5029" s="3" t="n">
        <f aca="false">IF(MOD(D5029,3)=0,D5029,0)</f>
        <v>72</v>
      </c>
      <c r="R5029" s="3" t="n">
        <f aca="false">IF(MOD(E5029,3)=0,E5029,0)</f>
        <v>66</v>
      </c>
      <c r="S5029" s="4" t="n">
        <f aca="false">IF(MOD(F5029,3)=0,F5029,0)</f>
        <v>117</v>
      </c>
      <c r="T5029" s="5" t="n">
        <f aca="false">IF(MAX(A5029:F5029)-MIN(A5029:F5029) &lt;= SUM(N5029:S5029),1,0)</f>
        <v>1</v>
      </c>
      <c r="U5029" s="5" t="n">
        <f aca="false">IF(M5029+T5029=2,1,0)</f>
        <v>1</v>
      </c>
      <c r="V5029" s="5" t="n">
        <f aca="false">SUMIF(G5029:L5029,1,A5029:F5029)</f>
        <v>255</v>
      </c>
    </row>
    <row r="5030" customFormat="false" ht="13.8" hidden="false" customHeight="false" outlineLevel="0" collapsed="false">
      <c r="A5030" s="1" t="n">
        <v>58</v>
      </c>
      <c r="B5030" s="1" t="n">
        <v>129</v>
      </c>
      <c r="C5030" s="1" t="n">
        <v>1</v>
      </c>
      <c r="D5030" s="1" t="n">
        <v>95</v>
      </c>
      <c r="E5030" s="1" t="n">
        <v>54</v>
      </c>
      <c r="F5030" s="1" t="n">
        <v>79</v>
      </c>
      <c r="G5030" s="2" t="n">
        <f aca="false">IF(MOD(A5030,3)=0,1,0)</f>
        <v>0</v>
      </c>
      <c r="H5030" s="2" t="n">
        <f aca="false">IF(MOD(B5030,3)=0,1,0)</f>
        <v>1</v>
      </c>
      <c r="I5030" s="2" t="n">
        <f aca="false">IF(MOD(C5030,3)=0,1,0)</f>
        <v>0</v>
      </c>
      <c r="J5030" s="2" t="n">
        <f aca="false">IF(MOD(D5030,3)=0,1,0)</f>
        <v>0</v>
      </c>
      <c r="K5030" s="2" t="n">
        <f aca="false">IF(MOD(E5030,3)=0,1,0)</f>
        <v>1</v>
      </c>
      <c r="L5030" s="2" t="n">
        <f aca="false">IF(MOD(F5030,3)=0,1,0)</f>
        <v>0</v>
      </c>
      <c r="M5030" s="1" t="n">
        <f aca="false">IF(SUM(G5030:L5030)=3,1,0)</f>
        <v>0</v>
      </c>
      <c r="N5030" s="3" t="n">
        <f aca="false">IF(MOD(A5030,3)=0,A5030,0)</f>
        <v>0</v>
      </c>
      <c r="O5030" s="3" t="n">
        <f aca="false">IF(MOD(B5030,3)=0,B5030,0)</f>
        <v>129</v>
      </c>
      <c r="P5030" s="3" t="n">
        <f aca="false">IF(MOD(C5030,3)=0,C5030,0)</f>
        <v>0</v>
      </c>
      <c r="Q5030" s="3" t="n">
        <f aca="false">IF(MOD(D5030,3)=0,D5030,0)</f>
        <v>0</v>
      </c>
      <c r="R5030" s="3" t="n">
        <f aca="false">IF(MOD(E5030,3)=0,E5030,0)</f>
        <v>54</v>
      </c>
      <c r="S5030" s="4" t="n">
        <f aca="false">IF(MOD(F5030,3)=0,F5030,0)</f>
        <v>0</v>
      </c>
      <c r="T5030" s="5" t="n">
        <f aca="false">IF(MAX(A5030:F5030)-MIN(A5030:F5030) &lt;= SUM(N5030:S5030),1,0)</f>
        <v>1</v>
      </c>
      <c r="U5030" s="5" t="n">
        <f aca="false">IF(M5030+T5030=2,1,0)</f>
        <v>0</v>
      </c>
      <c r="V5030" s="5" t="n">
        <f aca="false">SUMIF(G5030:L5030,1,A5030:F5030)</f>
        <v>183</v>
      </c>
    </row>
    <row r="5031" customFormat="false" ht="13.8" hidden="false" customHeight="false" outlineLevel="0" collapsed="false">
      <c r="A5031" s="1" t="n">
        <v>133</v>
      </c>
      <c r="B5031" s="1" t="n">
        <v>85</v>
      </c>
      <c r="C5031" s="1" t="n">
        <v>145</v>
      </c>
      <c r="D5031" s="1" t="n">
        <v>72</v>
      </c>
      <c r="E5031" s="1" t="n">
        <v>102</v>
      </c>
      <c r="F5031" s="1" t="n">
        <v>149</v>
      </c>
      <c r="G5031" s="2" t="n">
        <f aca="false">IF(MOD(A5031,3)=0,1,0)</f>
        <v>0</v>
      </c>
      <c r="H5031" s="2" t="n">
        <f aca="false">IF(MOD(B5031,3)=0,1,0)</f>
        <v>0</v>
      </c>
      <c r="I5031" s="2" t="n">
        <f aca="false">IF(MOD(C5031,3)=0,1,0)</f>
        <v>0</v>
      </c>
      <c r="J5031" s="2" t="n">
        <f aca="false">IF(MOD(D5031,3)=0,1,0)</f>
        <v>1</v>
      </c>
      <c r="K5031" s="2" t="n">
        <f aca="false">IF(MOD(E5031,3)=0,1,0)</f>
        <v>1</v>
      </c>
      <c r="L5031" s="2" t="n">
        <f aca="false">IF(MOD(F5031,3)=0,1,0)</f>
        <v>0</v>
      </c>
      <c r="M5031" s="1" t="n">
        <f aca="false">IF(SUM(G5031:L5031)=3,1,0)</f>
        <v>0</v>
      </c>
      <c r="N5031" s="3" t="n">
        <f aca="false">IF(MOD(A5031,3)=0,A5031,0)</f>
        <v>0</v>
      </c>
      <c r="O5031" s="3" t="n">
        <f aca="false">IF(MOD(B5031,3)=0,B5031,0)</f>
        <v>0</v>
      </c>
      <c r="P5031" s="3" t="n">
        <f aca="false">IF(MOD(C5031,3)=0,C5031,0)</f>
        <v>0</v>
      </c>
      <c r="Q5031" s="3" t="n">
        <f aca="false">IF(MOD(D5031,3)=0,D5031,0)</f>
        <v>72</v>
      </c>
      <c r="R5031" s="3" t="n">
        <f aca="false">IF(MOD(E5031,3)=0,E5031,0)</f>
        <v>102</v>
      </c>
      <c r="S5031" s="4" t="n">
        <f aca="false">IF(MOD(F5031,3)=0,F5031,0)</f>
        <v>0</v>
      </c>
      <c r="T5031" s="5" t="n">
        <f aca="false">IF(MAX(A5031:F5031)-MIN(A5031:F5031) &lt;= SUM(N5031:S5031),1,0)</f>
        <v>1</v>
      </c>
      <c r="U5031" s="5" t="n">
        <f aca="false">IF(M5031+T5031=2,1,0)</f>
        <v>0</v>
      </c>
      <c r="V5031" s="5" t="n">
        <f aca="false">SUMIF(G5031:L5031,1,A5031:F5031)</f>
        <v>174</v>
      </c>
    </row>
    <row r="5032" customFormat="false" ht="13.8" hidden="false" customHeight="false" outlineLevel="0" collapsed="false">
      <c r="A5032" s="1" t="n">
        <v>105</v>
      </c>
      <c r="B5032" s="1" t="n">
        <v>124</v>
      </c>
      <c r="C5032" s="1" t="n">
        <v>71</v>
      </c>
      <c r="D5032" s="1" t="n">
        <v>18</v>
      </c>
      <c r="E5032" s="1" t="n">
        <v>30</v>
      </c>
      <c r="F5032" s="1" t="n">
        <v>60</v>
      </c>
      <c r="G5032" s="2" t="n">
        <f aca="false">IF(MOD(A5032,3)=0,1,0)</f>
        <v>1</v>
      </c>
      <c r="H5032" s="2" t="n">
        <f aca="false">IF(MOD(B5032,3)=0,1,0)</f>
        <v>0</v>
      </c>
      <c r="I5032" s="2" t="n">
        <f aca="false">IF(MOD(C5032,3)=0,1,0)</f>
        <v>0</v>
      </c>
      <c r="J5032" s="2" t="n">
        <f aca="false">IF(MOD(D5032,3)=0,1,0)</f>
        <v>1</v>
      </c>
      <c r="K5032" s="2" t="n">
        <f aca="false">IF(MOD(E5032,3)=0,1,0)</f>
        <v>1</v>
      </c>
      <c r="L5032" s="2" t="n">
        <f aca="false">IF(MOD(F5032,3)=0,1,0)</f>
        <v>1</v>
      </c>
      <c r="M5032" s="1" t="n">
        <f aca="false">IF(SUM(G5032:L5032)=3,1,0)</f>
        <v>0</v>
      </c>
      <c r="N5032" s="3" t="n">
        <f aca="false">IF(MOD(A5032,3)=0,A5032,0)</f>
        <v>105</v>
      </c>
      <c r="O5032" s="3" t="n">
        <f aca="false">IF(MOD(B5032,3)=0,B5032,0)</f>
        <v>0</v>
      </c>
      <c r="P5032" s="3" t="n">
        <f aca="false">IF(MOD(C5032,3)=0,C5032,0)</f>
        <v>0</v>
      </c>
      <c r="Q5032" s="3" t="n">
        <f aca="false">IF(MOD(D5032,3)=0,D5032,0)</f>
        <v>18</v>
      </c>
      <c r="R5032" s="3" t="n">
        <f aca="false">IF(MOD(E5032,3)=0,E5032,0)</f>
        <v>30</v>
      </c>
      <c r="S5032" s="4" t="n">
        <f aca="false">IF(MOD(F5032,3)=0,F5032,0)</f>
        <v>60</v>
      </c>
      <c r="T5032" s="5" t="n">
        <f aca="false">IF(MAX(A5032:F5032)-MIN(A5032:F5032) &lt;= SUM(N5032:S5032),1,0)</f>
        <v>1</v>
      </c>
      <c r="U5032" s="5" t="n">
        <f aca="false">IF(M5032+T5032=2,1,0)</f>
        <v>0</v>
      </c>
      <c r="V5032" s="5" t="n">
        <f aca="false">SUMIF(G5032:L5032,1,A5032:F5032)</f>
        <v>213</v>
      </c>
    </row>
    <row r="5033" customFormat="false" ht="13.8" hidden="false" customHeight="false" outlineLevel="0" collapsed="false">
      <c r="A5033" s="1" t="n">
        <v>123</v>
      </c>
      <c r="B5033" s="1" t="n">
        <v>116</v>
      </c>
      <c r="C5033" s="1" t="n">
        <v>139</v>
      </c>
      <c r="D5033" s="1" t="n">
        <v>2</v>
      </c>
      <c r="E5033" s="1" t="n">
        <v>53</v>
      </c>
      <c r="F5033" s="1" t="n">
        <v>61</v>
      </c>
      <c r="G5033" s="2" t="n">
        <f aca="false">IF(MOD(A5033,3)=0,1,0)</f>
        <v>1</v>
      </c>
      <c r="H5033" s="2" t="n">
        <f aca="false">IF(MOD(B5033,3)=0,1,0)</f>
        <v>0</v>
      </c>
      <c r="I5033" s="2" t="n">
        <f aca="false">IF(MOD(C5033,3)=0,1,0)</f>
        <v>0</v>
      </c>
      <c r="J5033" s="2" t="n">
        <f aca="false">IF(MOD(D5033,3)=0,1,0)</f>
        <v>0</v>
      </c>
      <c r="K5033" s="2" t="n">
        <f aca="false">IF(MOD(E5033,3)=0,1,0)</f>
        <v>0</v>
      </c>
      <c r="L5033" s="2" t="n">
        <f aca="false">IF(MOD(F5033,3)=0,1,0)</f>
        <v>0</v>
      </c>
      <c r="M5033" s="1" t="n">
        <f aca="false">IF(SUM(G5033:L5033)=3,1,0)</f>
        <v>0</v>
      </c>
      <c r="N5033" s="3" t="n">
        <f aca="false">IF(MOD(A5033,3)=0,A5033,0)</f>
        <v>123</v>
      </c>
      <c r="O5033" s="3" t="n">
        <f aca="false">IF(MOD(B5033,3)=0,B5033,0)</f>
        <v>0</v>
      </c>
      <c r="P5033" s="3" t="n">
        <f aca="false">IF(MOD(C5033,3)=0,C5033,0)</f>
        <v>0</v>
      </c>
      <c r="Q5033" s="3" t="n">
        <f aca="false">IF(MOD(D5033,3)=0,D5033,0)</f>
        <v>0</v>
      </c>
      <c r="R5033" s="3" t="n">
        <f aca="false">IF(MOD(E5033,3)=0,E5033,0)</f>
        <v>0</v>
      </c>
      <c r="S5033" s="4" t="n">
        <f aca="false">IF(MOD(F5033,3)=0,F5033,0)</f>
        <v>0</v>
      </c>
      <c r="T5033" s="5" t="n">
        <f aca="false">IF(MAX(A5033:F5033)-MIN(A5033:F5033) &lt;= SUM(N5033:S5033),1,0)</f>
        <v>0</v>
      </c>
      <c r="U5033" s="5" t="n">
        <f aca="false">IF(M5033+T5033=2,1,0)</f>
        <v>0</v>
      </c>
      <c r="V5033" s="5" t="n">
        <f aca="false">SUMIF(G5033:L5033,1,A5033:F5033)</f>
        <v>123</v>
      </c>
    </row>
    <row r="5034" customFormat="false" ht="13.8" hidden="false" customHeight="false" outlineLevel="0" collapsed="false">
      <c r="A5034" s="1" t="n">
        <v>112</v>
      </c>
      <c r="B5034" s="1" t="n">
        <v>35</v>
      </c>
      <c r="C5034" s="1" t="n">
        <v>71</v>
      </c>
      <c r="D5034" s="1" t="n">
        <v>62</v>
      </c>
      <c r="E5034" s="1" t="n">
        <v>58</v>
      </c>
      <c r="F5034" s="1" t="n">
        <v>77</v>
      </c>
      <c r="G5034" s="2" t="n">
        <f aca="false">IF(MOD(A5034,3)=0,1,0)</f>
        <v>0</v>
      </c>
      <c r="H5034" s="2" t="n">
        <f aca="false">IF(MOD(B5034,3)=0,1,0)</f>
        <v>0</v>
      </c>
      <c r="I5034" s="2" t="n">
        <f aca="false">IF(MOD(C5034,3)=0,1,0)</f>
        <v>0</v>
      </c>
      <c r="J5034" s="2" t="n">
        <f aca="false">IF(MOD(D5034,3)=0,1,0)</f>
        <v>0</v>
      </c>
      <c r="K5034" s="2" t="n">
        <f aca="false">IF(MOD(E5034,3)=0,1,0)</f>
        <v>0</v>
      </c>
      <c r="L5034" s="2" t="n">
        <f aca="false">IF(MOD(F5034,3)=0,1,0)</f>
        <v>0</v>
      </c>
      <c r="M5034" s="1" t="n">
        <f aca="false">IF(SUM(G5034:L5034)=3,1,0)</f>
        <v>0</v>
      </c>
      <c r="N5034" s="3" t="n">
        <f aca="false">IF(MOD(A5034,3)=0,A5034,0)</f>
        <v>0</v>
      </c>
      <c r="O5034" s="3" t="n">
        <f aca="false">IF(MOD(B5034,3)=0,B5034,0)</f>
        <v>0</v>
      </c>
      <c r="P5034" s="3" t="n">
        <f aca="false">IF(MOD(C5034,3)=0,C5034,0)</f>
        <v>0</v>
      </c>
      <c r="Q5034" s="3" t="n">
        <f aca="false">IF(MOD(D5034,3)=0,D5034,0)</f>
        <v>0</v>
      </c>
      <c r="R5034" s="3" t="n">
        <f aca="false">IF(MOD(E5034,3)=0,E5034,0)</f>
        <v>0</v>
      </c>
      <c r="S5034" s="4" t="n">
        <f aca="false">IF(MOD(F5034,3)=0,F5034,0)</f>
        <v>0</v>
      </c>
      <c r="T5034" s="5" t="n">
        <f aca="false">IF(MAX(A5034:F5034)-MIN(A5034:F5034) &lt;= SUM(N5034:S5034),1,0)</f>
        <v>0</v>
      </c>
      <c r="U5034" s="5" t="n">
        <f aca="false">IF(M5034+T5034=2,1,0)</f>
        <v>0</v>
      </c>
      <c r="V5034" s="5" t="n">
        <f aca="false">SUMIF(G5034:L5034,1,A5034:F5034)</f>
        <v>0</v>
      </c>
    </row>
    <row r="5035" customFormat="false" ht="13.8" hidden="false" customHeight="false" outlineLevel="0" collapsed="false">
      <c r="A5035" s="1" t="n">
        <v>36</v>
      </c>
      <c r="B5035" s="1" t="n">
        <v>135</v>
      </c>
      <c r="C5035" s="1" t="n">
        <v>51</v>
      </c>
      <c r="D5035" s="1" t="n">
        <v>141</v>
      </c>
      <c r="E5035" s="1" t="n">
        <v>98</v>
      </c>
      <c r="F5035" s="1" t="n">
        <v>10</v>
      </c>
      <c r="G5035" s="2" t="n">
        <f aca="false">IF(MOD(A5035,3)=0,1,0)</f>
        <v>1</v>
      </c>
      <c r="H5035" s="2" t="n">
        <f aca="false">IF(MOD(B5035,3)=0,1,0)</f>
        <v>1</v>
      </c>
      <c r="I5035" s="2" t="n">
        <f aca="false">IF(MOD(C5035,3)=0,1,0)</f>
        <v>1</v>
      </c>
      <c r="J5035" s="2" t="n">
        <f aca="false">IF(MOD(D5035,3)=0,1,0)</f>
        <v>1</v>
      </c>
      <c r="K5035" s="2" t="n">
        <f aca="false">IF(MOD(E5035,3)=0,1,0)</f>
        <v>0</v>
      </c>
      <c r="L5035" s="2" t="n">
        <f aca="false">IF(MOD(F5035,3)=0,1,0)</f>
        <v>0</v>
      </c>
      <c r="M5035" s="1" t="n">
        <f aca="false">IF(SUM(G5035:L5035)=3,1,0)</f>
        <v>0</v>
      </c>
      <c r="N5035" s="3" t="n">
        <f aca="false">IF(MOD(A5035,3)=0,A5035,0)</f>
        <v>36</v>
      </c>
      <c r="O5035" s="3" t="n">
        <f aca="false">IF(MOD(B5035,3)=0,B5035,0)</f>
        <v>135</v>
      </c>
      <c r="P5035" s="3" t="n">
        <f aca="false">IF(MOD(C5035,3)=0,C5035,0)</f>
        <v>51</v>
      </c>
      <c r="Q5035" s="3" t="n">
        <f aca="false">IF(MOD(D5035,3)=0,D5035,0)</f>
        <v>141</v>
      </c>
      <c r="R5035" s="3" t="n">
        <f aca="false">IF(MOD(E5035,3)=0,E5035,0)</f>
        <v>0</v>
      </c>
      <c r="S5035" s="4" t="n">
        <f aca="false">IF(MOD(F5035,3)=0,F5035,0)</f>
        <v>0</v>
      </c>
      <c r="T5035" s="5" t="n">
        <f aca="false">IF(MAX(A5035:F5035)-MIN(A5035:F5035) &lt;= SUM(N5035:S5035),1,0)</f>
        <v>1</v>
      </c>
      <c r="U5035" s="5" t="n">
        <f aca="false">IF(M5035+T5035=2,1,0)</f>
        <v>0</v>
      </c>
      <c r="V5035" s="5" t="n">
        <f aca="false">SUMIF(G5035:L5035,1,A5035:F5035)</f>
        <v>363</v>
      </c>
    </row>
    <row r="5036" customFormat="false" ht="13.8" hidden="false" customHeight="false" outlineLevel="0" collapsed="false">
      <c r="A5036" s="1" t="n">
        <v>73</v>
      </c>
      <c r="B5036" s="1" t="n">
        <v>34</v>
      </c>
      <c r="C5036" s="1" t="n">
        <v>17</v>
      </c>
      <c r="D5036" s="1" t="n">
        <v>142</v>
      </c>
      <c r="E5036" s="1" t="n">
        <v>50</v>
      </c>
      <c r="F5036" s="1" t="n">
        <v>16</v>
      </c>
      <c r="G5036" s="2" t="n">
        <f aca="false">IF(MOD(A5036,3)=0,1,0)</f>
        <v>0</v>
      </c>
      <c r="H5036" s="2" t="n">
        <f aca="false">IF(MOD(B5036,3)=0,1,0)</f>
        <v>0</v>
      </c>
      <c r="I5036" s="2" t="n">
        <f aca="false">IF(MOD(C5036,3)=0,1,0)</f>
        <v>0</v>
      </c>
      <c r="J5036" s="2" t="n">
        <f aca="false">IF(MOD(D5036,3)=0,1,0)</f>
        <v>0</v>
      </c>
      <c r="K5036" s="2" t="n">
        <f aca="false">IF(MOD(E5036,3)=0,1,0)</f>
        <v>0</v>
      </c>
      <c r="L5036" s="2" t="n">
        <f aca="false">IF(MOD(F5036,3)=0,1,0)</f>
        <v>0</v>
      </c>
      <c r="M5036" s="1" t="n">
        <f aca="false">IF(SUM(G5036:L5036)=3,1,0)</f>
        <v>0</v>
      </c>
      <c r="N5036" s="3" t="n">
        <f aca="false">IF(MOD(A5036,3)=0,A5036,0)</f>
        <v>0</v>
      </c>
      <c r="O5036" s="3" t="n">
        <f aca="false">IF(MOD(B5036,3)=0,B5036,0)</f>
        <v>0</v>
      </c>
      <c r="P5036" s="3" t="n">
        <f aca="false">IF(MOD(C5036,3)=0,C5036,0)</f>
        <v>0</v>
      </c>
      <c r="Q5036" s="3" t="n">
        <f aca="false">IF(MOD(D5036,3)=0,D5036,0)</f>
        <v>0</v>
      </c>
      <c r="R5036" s="3" t="n">
        <f aca="false">IF(MOD(E5036,3)=0,E5036,0)</f>
        <v>0</v>
      </c>
      <c r="S5036" s="4" t="n">
        <f aca="false">IF(MOD(F5036,3)=0,F5036,0)</f>
        <v>0</v>
      </c>
      <c r="T5036" s="5" t="n">
        <f aca="false">IF(MAX(A5036:F5036)-MIN(A5036:F5036) &lt;= SUM(N5036:S5036),1,0)</f>
        <v>0</v>
      </c>
      <c r="U5036" s="5" t="n">
        <f aca="false">IF(M5036+T5036=2,1,0)</f>
        <v>0</v>
      </c>
      <c r="V5036" s="5" t="n">
        <f aca="false">SUMIF(G5036:L5036,1,A5036:F5036)</f>
        <v>0</v>
      </c>
    </row>
    <row r="5037" customFormat="false" ht="13.8" hidden="false" customHeight="false" outlineLevel="0" collapsed="false">
      <c r="A5037" s="1" t="n">
        <v>33</v>
      </c>
      <c r="B5037" s="1" t="n">
        <v>143</v>
      </c>
      <c r="C5037" s="1" t="n">
        <v>41</v>
      </c>
      <c r="D5037" s="1" t="n">
        <v>121</v>
      </c>
      <c r="E5037" s="1" t="n">
        <v>112</v>
      </c>
      <c r="F5037" s="1" t="n">
        <v>106</v>
      </c>
      <c r="G5037" s="2" t="n">
        <f aca="false">IF(MOD(A5037,3)=0,1,0)</f>
        <v>1</v>
      </c>
      <c r="H5037" s="2" t="n">
        <f aca="false">IF(MOD(B5037,3)=0,1,0)</f>
        <v>0</v>
      </c>
      <c r="I5037" s="2" t="n">
        <f aca="false">IF(MOD(C5037,3)=0,1,0)</f>
        <v>0</v>
      </c>
      <c r="J5037" s="2" t="n">
        <f aca="false">IF(MOD(D5037,3)=0,1,0)</f>
        <v>0</v>
      </c>
      <c r="K5037" s="2" t="n">
        <f aca="false">IF(MOD(E5037,3)=0,1,0)</f>
        <v>0</v>
      </c>
      <c r="L5037" s="2" t="n">
        <f aca="false">IF(MOD(F5037,3)=0,1,0)</f>
        <v>0</v>
      </c>
      <c r="M5037" s="1" t="n">
        <f aca="false">IF(SUM(G5037:L5037)=3,1,0)</f>
        <v>0</v>
      </c>
      <c r="N5037" s="3" t="n">
        <f aca="false">IF(MOD(A5037,3)=0,A5037,0)</f>
        <v>33</v>
      </c>
      <c r="O5037" s="3" t="n">
        <f aca="false">IF(MOD(B5037,3)=0,B5037,0)</f>
        <v>0</v>
      </c>
      <c r="P5037" s="3" t="n">
        <f aca="false">IF(MOD(C5037,3)=0,C5037,0)</f>
        <v>0</v>
      </c>
      <c r="Q5037" s="3" t="n">
        <f aca="false">IF(MOD(D5037,3)=0,D5037,0)</f>
        <v>0</v>
      </c>
      <c r="R5037" s="3" t="n">
        <f aca="false">IF(MOD(E5037,3)=0,E5037,0)</f>
        <v>0</v>
      </c>
      <c r="S5037" s="4" t="n">
        <f aca="false">IF(MOD(F5037,3)=0,F5037,0)</f>
        <v>0</v>
      </c>
      <c r="T5037" s="5" t="n">
        <f aca="false">IF(MAX(A5037:F5037)-MIN(A5037:F5037) &lt;= SUM(N5037:S5037),1,0)</f>
        <v>0</v>
      </c>
      <c r="U5037" s="5" t="n">
        <f aca="false">IF(M5037+T5037=2,1,0)</f>
        <v>0</v>
      </c>
      <c r="V5037" s="5" t="n">
        <f aca="false">SUMIF(G5037:L5037,1,A5037:F5037)</f>
        <v>33</v>
      </c>
    </row>
    <row r="5038" customFormat="false" ht="13.8" hidden="false" customHeight="false" outlineLevel="0" collapsed="false">
      <c r="A5038" s="1" t="n">
        <v>84</v>
      </c>
      <c r="B5038" s="1" t="n">
        <v>116</v>
      </c>
      <c r="C5038" s="1" t="n">
        <v>28</v>
      </c>
      <c r="D5038" s="1" t="n">
        <v>70</v>
      </c>
      <c r="E5038" s="1" t="n">
        <v>117</v>
      </c>
      <c r="F5038" s="1" t="n">
        <v>89</v>
      </c>
      <c r="G5038" s="2" t="n">
        <f aca="false">IF(MOD(A5038,3)=0,1,0)</f>
        <v>1</v>
      </c>
      <c r="H5038" s="2" t="n">
        <f aca="false">IF(MOD(B5038,3)=0,1,0)</f>
        <v>0</v>
      </c>
      <c r="I5038" s="2" t="n">
        <f aca="false">IF(MOD(C5038,3)=0,1,0)</f>
        <v>0</v>
      </c>
      <c r="J5038" s="2" t="n">
        <f aca="false">IF(MOD(D5038,3)=0,1,0)</f>
        <v>0</v>
      </c>
      <c r="K5038" s="2" t="n">
        <f aca="false">IF(MOD(E5038,3)=0,1,0)</f>
        <v>1</v>
      </c>
      <c r="L5038" s="2" t="n">
        <f aca="false">IF(MOD(F5038,3)=0,1,0)</f>
        <v>0</v>
      </c>
      <c r="M5038" s="1" t="n">
        <f aca="false">IF(SUM(G5038:L5038)=3,1,0)</f>
        <v>0</v>
      </c>
      <c r="N5038" s="3" t="n">
        <f aca="false">IF(MOD(A5038,3)=0,A5038,0)</f>
        <v>84</v>
      </c>
      <c r="O5038" s="3" t="n">
        <f aca="false">IF(MOD(B5038,3)=0,B5038,0)</f>
        <v>0</v>
      </c>
      <c r="P5038" s="3" t="n">
        <f aca="false">IF(MOD(C5038,3)=0,C5038,0)</f>
        <v>0</v>
      </c>
      <c r="Q5038" s="3" t="n">
        <f aca="false">IF(MOD(D5038,3)=0,D5038,0)</f>
        <v>0</v>
      </c>
      <c r="R5038" s="3" t="n">
        <f aca="false">IF(MOD(E5038,3)=0,E5038,0)</f>
        <v>117</v>
      </c>
      <c r="S5038" s="4" t="n">
        <f aca="false">IF(MOD(F5038,3)=0,F5038,0)</f>
        <v>0</v>
      </c>
      <c r="T5038" s="5" t="n">
        <f aca="false">IF(MAX(A5038:F5038)-MIN(A5038:F5038) &lt;= SUM(N5038:S5038),1,0)</f>
        <v>1</v>
      </c>
      <c r="U5038" s="5" t="n">
        <f aca="false">IF(M5038+T5038=2,1,0)</f>
        <v>0</v>
      </c>
      <c r="V5038" s="5" t="n">
        <f aca="false">SUMIF(G5038:L5038,1,A5038:F5038)</f>
        <v>201</v>
      </c>
    </row>
    <row r="5039" customFormat="false" ht="13.8" hidden="false" customHeight="false" outlineLevel="0" collapsed="false">
      <c r="A5039" s="1" t="n">
        <v>53</v>
      </c>
      <c r="B5039" s="1" t="n">
        <v>146</v>
      </c>
      <c r="C5039" s="1" t="n">
        <v>81</v>
      </c>
      <c r="D5039" s="1" t="n">
        <v>111</v>
      </c>
      <c r="E5039" s="1" t="n">
        <v>18</v>
      </c>
      <c r="F5039" s="1" t="n">
        <v>124</v>
      </c>
      <c r="G5039" s="2" t="n">
        <f aca="false">IF(MOD(A5039,3)=0,1,0)</f>
        <v>0</v>
      </c>
      <c r="H5039" s="2" t="n">
        <f aca="false">IF(MOD(B5039,3)=0,1,0)</f>
        <v>0</v>
      </c>
      <c r="I5039" s="2" t="n">
        <f aca="false">IF(MOD(C5039,3)=0,1,0)</f>
        <v>1</v>
      </c>
      <c r="J5039" s="2" t="n">
        <f aca="false">IF(MOD(D5039,3)=0,1,0)</f>
        <v>1</v>
      </c>
      <c r="K5039" s="2" t="n">
        <f aca="false">IF(MOD(E5039,3)=0,1,0)</f>
        <v>1</v>
      </c>
      <c r="L5039" s="2" t="n">
        <f aca="false">IF(MOD(F5039,3)=0,1,0)</f>
        <v>0</v>
      </c>
      <c r="M5039" s="1" t="n">
        <f aca="false">IF(SUM(G5039:L5039)=3,1,0)</f>
        <v>1</v>
      </c>
      <c r="N5039" s="3" t="n">
        <f aca="false">IF(MOD(A5039,3)=0,A5039,0)</f>
        <v>0</v>
      </c>
      <c r="O5039" s="3" t="n">
        <f aca="false">IF(MOD(B5039,3)=0,B5039,0)</f>
        <v>0</v>
      </c>
      <c r="P5039" s="3" t="n">
        <f aca="false">IF(MOD(C5039,3)=0,C5039,0)</f>
        <v>81</v>
      </c>
      <c r="Q5039" s="3" t="n">
        <f aca="false">IF(MOD(D5039,3)=0,D5039,0)</f>
        <v>111</v>
      </c>
      <c r="R5039" s="3" t="n">
        <f aca="false">IF(MOD(E5039,3)=0,E5039,0)</f>
        <v>18</v>
      </c>
      <c r="S5039" s="4" t="n">
        <f aca="false">IF(MOD(F5039,3)=0,F5039,0)</f>
        <v>0</v>
      </c>
      <c r="T5039" s="5" t="n">
        <f aca="false">IF(MAX(A5039:F5039)-MIN(A5039:F5039) &lt;= SUM(N5039:S5039),1,0)</f>
        <v>1</v>
      </c>
      <c r="U5039" s="5" t="n">
        <f aca="false">IF(M5039+T5039=2,1,0)</f>
        <v>1</v>
      </c>
      <c r="V5039" s="5" t="n">
        <f aca="false">SUMIF(G5039:L5039,1,A5039:F5039)</f>
        <v>210</v>
      </c>
    </row>
    <row r="5040" customFormat="false" ht="13.8" hidden="false" customHeight="false" outlineLevel="0" collapsed="false">
      <c r="A5040" s="1" t="n">
        <v>3</v>
      </c>
      <c r="B5040" s="1" t="n">
        <v>44</v>
      </c>
      <c r="C5040" s="1" t="n">
        <v>135</v>
      </c>
      <c r="D5040" s="1" t="n">
        <v>122</v>
      </c>
      <c r="E5040" s="1" t="n">
        <v>122</v>
      </c>
      <c r="F5040" s="1" t="n">
        <v>92</v>
      </c>
      <c r="G5040" s="2" t="n">
        <f aca="false">IF(MOD(A5040,3)=0,1,0)</f>
        <v>1</v>
      </c>
      <c r="H5040" s="2" t="n">
        <f aca="false">IF(MOD(B5040,3)=0,1,0)</f>
        <v>0</v>
      </c>
      <c r="I5040" s="2" t="n">
        <f aca="false">IF(MOD(C5040,3)=0,1,0)</f>
        <v>1</v>
      </c>
      <c r="J5040" s="2" t="n">
        <f aca="false">IF(MOD(D5040,3)=0,1,0)</f>
        <v>0</v>
      </c>
      <c r="K5040" s="2" t="n">
        <f aca="false">IF(MOD(E5040,3)=0,1,0)</f>
        <v>0</v>
      </c>
      <c r="L5040" s="2" t="n">
        <f aca="false">IF(MOD(F5040,3)=0,1,0)</f>
        <v>0</v>
      </c>
      <c r="M5040" s="1" t="n">
        <f aca="false">IF(SUM(G5040:L5040)=3,1,0)</f>
        <v>0</v>
      </c>
      <c r="N5040" s="3" t="n">
        <f aca="false">IF(MOD(A5040,3)=0,A5040,0)</f>
        <v>3</v>
      </c>
      <c r="O5040" s="3" t="n">
        <f aca="false">IF(MOD(B5040,3)=0,B5040,0)</f>
        <v>0</v>
      </c>
      <c r="P5040" s="3" t="n">
        <f aca="false">IF(MOD(C5040,3)=0,C5040,0)</f>
        <v>135</v>
      </c>
      <c r="Q5040" s="3" t="n">
        <f aca="false">IF(MOD(D5040,3)=0,D5040,0)</f>
        <v>0</v>
      </c>
      <c r="R5040" s="3" t="n">
        <f aca="false">IF(MOD(E5040,3)=0,E5040,0)</f>
        <v>0</v>
      </c>
      <c r="S5040" s="4" t="n">
        <f aca="false">IF(MOD(F5040,3)=0,F5040,0)</f>
        <v>0</v>
      </c>
      <c r="T5040" s="5" t="n">
        <f aca="false">IF(MAX(A5040:F5040)-MIN(A5040:F5040) &lt;= SUM(N5040:S5040),1,0)</f>
        <v>1</v>
      </c>
      <c r="U5040" s="5" t="n">
        <f aca="false">IF(M5040+T5040=2,1,0)</f>
        <v>0</v>
      </c>
      <c r="V5040" s="5" t="n">
        <f aca="false">SUMIF(G5040:L5040,1,A5040:F5040)</f>
        <v>138</v>
      </c>
    </row>
    <row r="5041" customFormat="false" ht="13.8" hidden="false" customHeight="false" outlineLevel="0" collapsed="false">
      <c r="A5041" s="1" t="n">
        <v>76</v>
      </c>
      <c r="B5041" s="1" t="n">
        <v>112</v>
      </c>
      <c r="C5041" s="1" t="n">
        <v>57</v>
      </c>
      <c r="D5041" s="1" t="n">
        <v>101</v>
      </c>
      <c r="E5041" s="1" t="n">
        <v>95</v>
      </c>
      <c r="F5041" s="1" t="n">
        <v>49</v>
      </c>
      <c r="G5041" s="2" t="n">
        <f aca="false">IF(MOD(A5041,3)=0,1,0)</f>
        <v>0</v>
      </c>
      <c r="H5041" s="2" t="n">
        <f aca="false">IF(MOD(B5041,3)=0,1,0)</f>
        <v>0</v>
      </c>
      <c r="I5041" s="2" t="n">
        <f aca="false">IF(MOD(C5041,3)=0,1,0)</f>
        <v>1</v>
      </c>
      <c r="J5041" s="2" t="n">
        <f aca="false">IF(MOD(D5041,3)=0,1,0)</f>
        <v>0</v>
      </c>
      <c r="K5041" s="2" t="n">
        <f aca="false">IF(MOD(E5041,3)=0,1,0)</f>
        <v>0</v>
      </c>
      <c r="L5041" s="2" t="n">
        <f aca="false">IF(MOD(F5041,3)=0,1,0)</f>
        <v>0</v>
      </c>
      <c r="M5041" s="1" t="n">
        <f aca="false">IF(SUM(G5041:L5041)=3,1,0)</f>
        <v>0</v>
      </c>
      <c r="N5041" s="3" t="n">
        <f aca="false">IF(MOD(A5041,3)=0,A5041,0)</f>
        <v>0</v>
      </c>
      <c r="O5041" s="3" t="n">
        <f aca="false">IF(MOD(B5041,3)=0,B5041,0)</f>
        <v>0</v>
      </c>
      <c r="P5041" s="3" t="n">
        <f aca="false">IF(MOD(C5041,3)=0,C5041,0)</f>
        <v>57</v>
      </c>
      <c r="Q5041" s="3" t="n">
        <f aca="false">IF(MOD(D5041,3)=0,D5041,0)</f>
        <v>0</v>
      </c>
      <c r="R5041" s="3" t="n">
        <f aca="false">IF(MOD(E5041,3)=0,E5041,0)</f>
        <v>0</v>
      </c>
      <c r="S5041" s="4" t="n">
        <f aca="false">IF(MOD(F5041,3)=0,F5041,0)</f>
        <v>0</v>
      </c>
      <c r="T5041" s="5" t="n">
        <f aca="false">IF(MAX(A5041:F5041)-MIN(A5041:F5041) &lt;= SUM(N5041:S5041),1,0)</f>
        <v>0</v>
      </c>
      <c r="U5041" s="5" t="n">
        <f aca="false">IF(M5041+T5041=2,1,0)</f>
        <v>0</v>
      </c>
      <c r="V5041" s="5" t="n">
        <f aca="false">SUMIF(G5041:L5041,1,A5041:F5041)</f>
        <v>57</v>
      </c>
    </row>
    <row r="5042" customFormat="false" ht="13.8" hidden="false" customHeight="false" outlineLevel="0" collapsed="false">
      <c r="A5042" s="1" t="n">
        <v>127</v>
      </c>
      <c r="B5042" s="1" t="n">
        <v>26</v>
      </c>
      <c r="C5042" s="1" t="n">
        <v>80</v>
      </c>
      <c r="D5042" s="1" t="n">
        <v>147</v>
      </c>
      <c r="E5042" s="1" t="n">
        <v>75</v>
      </c>
      <c r="F5042" s="1" t="n">
        <v>56</v>
      </c>
      <c r="G5042" s="2" t="n">
        <f aca="false">IF(MOD(A5042,3)=0,1,0)</f>
        <v>0</v>
      </c>
      <c r="H5042" s="2" t="n">
        <f aca="false">IF(MOD(B5042,3)=0,1,0)</f>
        <v>0</v>
      </c>
      <c r="I5042" s="2" t="n">
        <f aca="false">IF(MOD(C5042,3)=0,1,0)</f>
        <v>0</v>
      </c>
      <c r="J5042" s="2" t="n">
        <f aca="false">IF(MOD(D5042,3)=0,1,0)</f>
        <v>1</v>
      </c>
      <c r="K5042" s="2" t="n">
        <f aca="false">IF(MOD(E5042,3)=0,1,0)</f>
        <v>1</v>
      </c>
      <c r="L5042" s="2" t="n">
        <f aca="false">IF(MOD(F5042,3)=0,1,0)</f>
        <v>0</v>
      </c>
      <c r="M5042" s="1" t="n">
        <f aca="false">IF(SUM(G5042:L5042)=3,1,0)</f>
        <v>0</v>
      </c>
      <c r="N5042" s="3" t="n">
        <f aca="false">IF(MOD(A5042,3)=0,A5042,0)</f>
        <v>0</v>
      </c>
      <c r="O5042" s="3" t="n">
        <f aca="false">IF(MOD(B5042,3)=0,B5042,0)</f>
        <v>0</v>
      </c>
      <c r="P5042" s="3" t="n">
        <f aca="false">IF(MOD(C5042,3)=0,C5042,0)</f>
        <v>0</v>
      </c>
      <c r="Q5042" s="3" t="n">
        <f aca="false">IF(MOD(D5042,3)=0,D5042,0)</f>
        <v>147</v>
      </c>
      <c r="R5042" s="3" t="n">
        <f aca="false">IF(MOD(E5042,3)=0,E5042,0)</f>
        <v>75</v>
      </c>
      <c r="S5042" s="4" t="n">
        <f aca="false">IF(MOD(F5042,3)=0,F5042,0)</f>
        <v>0</v>
      </c>
      <c r="T5042" s="5" t="n">
        <f aca="false">IF(MAX(A5042:F5042)-MIN(A5042:F5042) &lt;= SUM(N5042:S5042),1,0)</f>
        <v>1</v>
      </c>
      <c r="U5042" s="5" t="n">
        <f aca="false">IF(M5042+T5042=2,1,0)</f>
        <v>0</v>
      </c>
      <c r="V5042" s="5" t="n">
        <f aca="false">SUMIF(G5042:L5042,1,A5042:F5042)</f>
        <v>222</v>
      </c>
    </row>
    <row r="5043" customFormat="false" ht="13.8" hidden="false" customHeight="false" outlineLevel="0" collapsed="false">
      <c r="A5043" s="1" t="n">
        <v>76</v>
      </c>
      <c r="B5043" s="1" t="n">
        <v>6</v>
      </c>
      <c r="C5043" s="1" t="n">
        <v>39</v>
      </c>
      <c r="D5043" s="1" t="n">
        <v>37</v>
      </c>
      <c r="E5043" s="1" t="n">
        <v>133</v>
      </c>
      <c r="F5043" s="1" t="n">
        <v>125</v>
      </c>
      <c r="G5043" s="2" t="n">
        <f aca="false">IF(MOD(A5043,3)=0,1,0)</f>
        <v>0</v>
      </c>
      <c r="H5043" s="2" t="n">
        <f aca="false">IF(MOD(B5043,3)=0,1,0)</f>
        <v>1</v>
      </c>
      <c r="I5043" s="2" t="n">
        <f aca="false">IF(MOD(C5043,3)=0,1,0)</f>
        <v>1</v>
      </c>
      <c r="J5043" s="2" t="n">
        <f aca="false">IF(MOD(D5043,3)=0,1,0)</f>
        <v>0</v>
      </c>
      <c r="K5043" s="2" t="n">
        <f aca="false">IF(MOD(E5043,3)=0,1,0)</f>
        <v>0</v>
      </c>
      <c r="L5043" s="2" t="n">
        <f aca="false">IF(MOD(F5043,3)=0,1,0)</f>
        <v>0</v>
      </c>
      <c r="M5043" s="1" t="n">
        <f aca="false">IF(SUM(G5043:L5043)=3,1,0)</f>
        <v>0</v>
      </c>
      <c r="N5043" s="3" t="n">
        <f aca="false">IF(MOD(A5043,3)=0,A5043,0)</f>
        <v>0</v>
      </c>
      <c r="O5043" s="3" t="n">
        <f aca="false">IF(MOD(B5043,3)=0,B5043,0)</f>
        <v>6</v>
      </c>
      <c r="P5043" s="3" t="n">
        <f aca="false">IF(MOD(C5043,3)=0,C5043,0)</f>
        <v>39</v>
      </c>
      <c r="Q5043" s="3" t="n">
        <f aca="false">IF(MOD(D5043,3)=0,D5043,0)</f>
        <v>0</v>
      </c>
      <c r="R5043" s="3" t="n">
        <f aca="false">IF(MOD(E5043,3)=0,E5043,0)</f>
        <v>0</v>
      </c>
      <c r="S5043" s="4" t="n">
        <f aca="false">IF(MOD(F5043,3)=0,F5043,0)</f>
        <v>0</v>
      </c>
      <c r="T5043" s="5" t="n">
        <f aca="false">IF(MAX(A5043:F5043)-MIN(A5043:F5043) &lt;= SUM(N5043:S5043),1,0)</f>
        <v>0</v>
      </c>
      <c r="U5043" s="5" t="n">
        <f aca="false">IF(M5043+T5043=2,1,0)</f>
        <v>0</v>
      </c>
      <c r="V5043" s="5" t="n">
        <f aca="false">SUMIF(G5043:L5043,1,A5043:F5043)</f>
        <v>45</v>
      </c>
    </row>
    <row r="5044" customFormat="false" ht="13.8" hidden="false" customHeight="false" outlineLevel="0" collapsed="false">
      <c r="A5044" s="1" t="n">
        <v>77</v>
      </c>
      <c r="B5044" s="1" t="n">
        <v>78</v>
      </c>
      <c r="C5044" s="1" t="n">
        <v>10</v>
      </c>
      <c r="D5044" s="1" t="n">
        <v>132</v>
      </c>
      <c r="E5044" s="1" t="n">
        <v>52</v>
      </c>
      <c r="F5044" s="1" t="n">
        <v>12</v>
      </c>
      <c r="G5044" s="2" t="n">
        <f aca="false">IF(MOD(A5044,3)=0,1,0)</f>
        <v>0</v>
      </c>
      <c r="H5044" s="2" t="n">
        <f aca="false">IF(MOD(B5044,3)=0,1,0)</f>
        <v>1</v>
      </c>
      <c r="I5044" s="2" t="n">
        <f aca="false">IF(MOD(C5044,3)=0,1,0)</f>
        <v>0</v>
      </c>
      <c r="J5044" s="2" t="n">
        <f aca="false">IF(MOD(D5044,3)=0,1,0)</f>
        <v>1</v>
      </c>
      <c r="K5044" s="2" t="n">
        <f aca="false">IF(MOD(E5044,3)=0,1,0)</f>
        <v>0</v>
      </c>
      <c r="L5044" s="2" t="n">
        <f aca="false">IF(MOD(F5044,3)=0,1,0)</f>
        <v>1</v>
      </c>
      <c r="M5044" s="1" t="n">
        <f aca="false">IF(SUM(G5044:L5044)=3,1,0)</f>
        <v>1</v>
      </c>
      <c r="N5044" s="3" t="n">
        <f aca="false">IF(MOD(A5044,3)=0,A5044,0)</f>
        <v>0</v>
      </c>
      <c r="O5044" s="3" t="n">
        <f aca="false">IF(MOD(B5044,3)=0,B5044,0)</f>
        <v>78</v>
      </c>
      <c r="P5044" s="3" t="n">
        <f aca="false">IF(MOD(C5044,3)=0,C5044,0)</f>
        <v>0</v>
      </c>
      <c r="Q5044" s="3" t="n">
        <f aca="false">IF(MOD(D5044,3)=0,D5044,0)</f>
        <v>132</v>
      </c>
      <c r="R5044" s="3" t="n">
        <f aca="false">IF(MOD(E5044,3)=0,E5044,0)</f>
        <v>0</v>
      </c>
      <c r="S5044" s="4" t="n">
        <f aca="false">IF(MOD(F5044,3)=0,F5044,0)</f>
        <v>12</v>
      </c>
      <c r="T5044" s="5" t="n">
        <f aca="false">IF(MAX(A5044:F5044)-MIN(A5044:F5044) &lt;= SUM(N5044:S5044),1,0)</f>
        <v>1</v>
      </c>
      <c r="U5044" s="5" t="n">
        <f aca="false">IF(M5044+T5044=2,1,0)</f>
        <v>1</v>
      </c>
      <c r="V5044" s="5" t="n">
        <f aca="false">SUMIF(G5044:L5044,1,A5044:F5044)</f>
        <v>222</v>
      </c>
    </row>
    <row r="5045" customFormat="false" ht="13.8" hidden="false" customHeight="false" outlineLevel="0" collapsed="false">
      <c r="A5045" s="1" t="n">
        <v>36</v>
      </c>
      <c r="B5045" s="1" t="n">
        <v>53</v>
      </c>
      <c r="C5045" s="1" t="n">
        <v>142</v>
      </c>
      <c r="D5045" s="1" t="n">
        <v>40</v>
      </c>
      <c r="E5045" s="1" t="n">
        <v>134</v>
      </c>
      <c r="F5045" s="1" t="n">
        <v>98</v>
      </c>
      <c r="G5045" s="2" t="n">
        <f aca="false">IF(MOD(A5045,3)=0,1,0)</f>
        <v>1</v>
      </c>
      <c r="H5045" s="2" t="n">
        <f aca="false">IF(MOD(B5045,3)=0,1,0)</f>
        <v>0</v>
      </c>
      <c r="I5045" s="2" t="n">
        <f aca="false">IF(MOD(C5045,3)=0,1,0)</f>
        <v>0</v>
      </c>
      <c r="J5045" s="2" t="n">
        <f aca="false">IF(MOD(D5045,3)=0,1,0)</f>
        <v>0</v>
      </c>
      <c r="K5045" s="2" t="n">
        <f aca="false">IF(MOD(E5045,3)=0,1,0)</f>
        <v>0</v>
      </c>
      <c r="L5045" s="2" t="n">
        <f aca="false">IF(MOD(F5045,3)=0,1,0)</f>
        <v>0</v>
      </c>
      <c r="M5045" s="1" t="n">
        <f aca="false">IF(SUM(G5045:L5045)=3,1,0)</f>
        <v>0</v>
      </c>
      <c r="N5045" s="3" t="n">
        <f aca="false">IF(MOD(A5045,3)=0,A5045,0)</f>
        <v>36</v>
      </c>
      <c r="O5045" s="3" t="n">
        <f aca="false">IF(MOD(B5045,3)=0,B5045,0)</f>
        <v>0</v>
      </c>
      <c r="P5045" s="3" t="n">
        <f aca="false">IF(MOD(C5045,3)=0,C5045,0)</f>
        <v>0</v>
      </c>
      <c r="Q5045" s="3" t="n">
        <f aca="false">IF(MOD(D5045,3)=0,D5045,0)</f>
        <v>0</v>
      </c>
      <c r="R5045" s="3" t="n">
        <f aca="false">IF(MOD(E5045,3)=0,E5045,0)</f>
        <v>0</v>
      </c>
      <c r="S5045" s="4" t="n">
        <f aca="false">IF(MOD(F5045,3)=0,F5045,0)</f>
        <v>0</v>
      </c>
      <c r="T5045" s="5" t="n">
        <f aca="false">IF(MAX(A5045:F5045)-MIN(A5045:F5045) &lt;= SUM(N5045:S5045),1,0)</f>
        <v>0</v>
      </c>
      <c r="U5045" s="5" t="n">
        <f aca="false">IF(M5045+T5045=2,1,0)</f>
        <v>0</v>
      </c>
      <c r="V5045" s="5" t="n">
        <f aca="false">SUMIF(G5045:L5045,1,A5045:F5045)</f>
        <v>36</v>
      </c>
    </row>
    <row r="5046" customFormat="false" ht="13.8" hidden="false" customHeight="false" outlineLevel="0" collapsed="false">
      <c r="A5046" s="1" t="n">
        <v>50</v>
      </c>
      <c r="B5046" s="1" t="n">
        <v>19</v>
      </c>
      <c r="C5046" s="1" t="n">
        <v>21</v>
      </c>
      <c r="D5046" s="1" t="n">
        <v>74</v>
      </c>
      <c r="E5046" s="1" t="n">
        <v>26</v>
      </c>
      <c r="F5046" s="1" t="n">
        <v>16</v>
      </c>
      <c r="G5046" s="2" t="n">
        <f aca="false">IF(MOD(A5046,3)=0,1,0)</f>
        <v>0</v>
      </c>
      <c r="H5046" s="2" t="n">
        <f aca="false">IF(MOD(B5046,3)=0,1,0)</f>
        <v>0</v>
      </c>
      <c r="I5046" s="2" t="n">
        <f aca="false">IF(MOD(C5046,3)=0,1,0)</f>
        <v>1</v>
      </c>
      <c r="J5046" s="2" t="n">
        <f aca="false">IF(MOD(D5046,3)=0,1,0)</f>
        <v>0</v>
      </c>
      <c r="K5046" s="2" t="n">
        <f aca="false">IF(MOD(E5046,3)=0,1,0)</f>
        <v>0</v>
      </c>
      <c r="L5046" s="2" t="n">
        <f aca="false">IF(MOD(F5046,3)=0,1,0)</f>
        <v>0</v>
      </c>
      <c r="M5046" s="1" t="n">
        <f aca="false">IF(SUM(G5046:L5046)=3,1,0)</f>
        <v>0</v>
      </c>
      <c r="N5046" s="3" t="n">
        <f aca="false">IF(MOD(A5046,3)=0,A5046,0)</f>
        <v>0</v>
      </c>
      <c r="O5046" s="3" t="n">
        <f aca="false">IF(MOD(B5046,3)=0,B5046,0)</f>
        <v>0</v>
      </c>
      <c r="P5046" s="3" t="n">
        <f aca="false">IF(MOD(C5046,3)=0,C5046,0)</f>
        <v>21</v>
      </c>
      <c r="Q5046" s="3" t="n">
        <f aca="false">IF(MOD(D5046,3)=0,D5046,0)</f>
        <v>0</v>
      </c>
      <c r="R5046" s="3" t="n">
        <f aca="false">IF(MOD(E5046,3)=0,E5046,0)</f>
        <v>0</v>
      </c>
      <c r="S5046" s="4" t="n">
        <f aca="false">IF(MOD(F5046,3)=0,F5046,0)</f>
        <v>0</v>
      </c>
      <c r="T5046" s="5" t="n">
        <f aca="false">IF(MAX(A5046:F5046)-MIN(A5046:F5046) &lt;= SUM(N5046:S5046),1,0)</f>
        <v>0</v>
      </c>
      <c r="U5046" s="5" t="n">
        <f aca="false">IF(M5046+T5046=2,1,0)</f>
        <v>0</v>
      </c>
      <c r="V5046" s="5" t="n">
        <f aca="false">SUMIF(G5046:L5046,1,A5046:F5046)</f>
        <v>21</v>
      </c>
    </row>
    <row r="5047" customFormat="false" ht="13.8" hidden="false" customHeight="false" outlineLevel="0" collapsed="false">
      <c r="A5047" s="1" t="n">
        <v>112</v>
      </c>
      <c r="B5047" s="1" t="n">
        <v>94</v>
      </c>
      <c r="C5047" s="1" t="n">
        <v>99</v>
      </c>
      <c r="D5047" s="1" t="n">
        <v>92</v>
      </c>
      <c r="E5047" s="1" t="n">
        <v>11</v>
      </c>
      <c r="F5047" s="1" t="n">
        <v>38</v>
      </c>
      <c r="G5047" s="2" t="n">
        <f aca="false">IF(MOD(A5047,3)=0,1,0)</f>
        <v>0</v>
      </c>
      <c r="H5047" s="2" t="n">
        <f aca="false">IF(MOD(B5047,3)=0,1,0)</f>
        <v>0</v>
      </c>
      <c r="I5047" s="2" t="n">
        <f aca="false">IF(MOD(C5047,3)=0,1,0)</f>
        <v>1</v>
      </c>
      <c r="J5047" s="2" t="n">
        <f aca="false">IF(MOD(D5047,3)=0,1,0)</f>
        <v>0</v>
      </c>
      <c r="K5047" s="2" t="n">
        <f aca="false">IF(MOD(E5047,3)=0,1,0)</f>
        <v>0</v>
      </c>
      <c r="L5047" s="2" t="n">
        <f aca="false">IF(MOD(F5047,3)=0,1,0)</f>
        <v>0</v>
      </c>
      <c r="M5047" s="1" t="n">
        <f aca="false">IF(SUM(G5047:L5047)=3,1,0)</f>
        <v>0</v>
      </c>
      <c r="N5047" s="3" t="n">
        <f aca="false">IF(MOD(A5047,3)=0,A5047,0)</f>
        <v>0</v>
      </c>
      <c r="O5047" s="3" t="n">
        <f aca="false">IF(MOD(B5047,3)=0,B5047,0)</f>
        <v>0</v>
      </c>
      <c r="P5047" s="3" t="n">
        <f aca="false">IF(MOD(C5047,3)=0,C5047,0)</f>
        <v>99</v>
      </c>
      <c r="Q5047" s="3" t="n">
        <f aca="false">IF(MOD(D5047,3)=0,D5047,0)</f>
        <v>0</v>
      </c>
      <c r="R5047" s="3" t="n">
        <f aca="false">IF(MOD(E5047,3)=0,E5047,0)</f>
        <v>0</v>
      </c>
      <c r="S5047" s="4" t="n">
        <f aca="false">IF(MOD(F5047,3)=0,F5047,0)</f>
        <v>0</v>
      </c>
      <c r="T5047" s="5" t="n">
        <f aca="false">IF(MAX(A5047:F5047)-MIN(A5047:F5047) &lt;= SUM(N5047:S5047),1,0)</f>
        <v>0</v>
      </c>
      <c r="U5047" s="5" t="n">
        <f aca="false">IF(M5047+T5047=2,1,0)</f>
        <v>0</v>
      </c>
      <c r="V5047" s="5" t="n">
        <f aca="false">SUMIF(G5047:L5047,1,A5047:F5047)</f>
        <v>99</v>
      </c>
    </row>
    <row r="5048" customFormat="false" ht="13.8" hidden="false" customHeight="false" outlineLevel="0" collapsed="false">
      <c r="A5048" s="1" t="n">
        <v>123</v>
      </c>
      <c r="B5048" s="1" t="n">
        <v>146</v>
      </c>
      <c r="C5048" s="1" t="n">
        <v>37</v>
      </c>
      <c r="D5048" s="1" t="n">
        <v>135</v>
      </c>
      <c r="E5048" s="1" t="n">
        <v>12</v>
      </c>
      <c r="F5048" s="1" t="n">
        <v>37</v>
      </c>
      <c r="G5048" s="2" t="n">
        <f aca="false">IF(MOD(A5048,3)=0,1,0)</f>
        <v>1</v>
      </c>
      <c r="H5048" s="2" t="n">
        <f aca="false">IF(MOD(B5048,3)=0,1,0)</f>
        <v>0</v>
      </c>
      <c r="I5048" s="2" t="n">
        <f aca="false">IF(MOD(C5048,3)=0,1,0)</f>
        <v>0</v>
      </c>
      <c r="J5048" s="2" t="n">
        <f aca="false">IF(MOD(D5048,3)=0,1,0)</f>
        <v>1</v>
      </c>
      <c r="K5048" s="2" t="n">
        <f aca="false">IF(MOD(E5048,3)=0,1,0)</f>
        <v>1</v>
      </c>
      <c r="L5048" s="2" t="n">
        <f aca="false">IF(MOD(F5048,3)=0,1,0)</f>
        <v>0</v>
      </c>
      <c r="M5048" s="1" t="n">
        <f aca="false">IF(SUM(G5048:L5048)=3,1,0)</f>
        <v>1</v>
      </c>
      <c r="N5048" s="3" t="n">
        <f aca="false">IF(MOD(A5048,3)=0,A5048,0)</f>
        <v>123</v>
      </c>
      <c r="O5048" s="3" t="n">
        <f aca="false">IF(MOD(B5048,3)=0,B5048,0)</f>
        <v>0</v>
      </c>
      <c r="P5048" s="3" t="n">
        <f aca="false">IF(MOD(C5048,3)=0,C5048,0)</f>
        <v>0</v>
      </c>
      <c r="Q5048" s="3" t="n">
        <f aca="false">IF(MOD(D5048,3)=0,D5048,0)</f>
        <v>135</v>
      </c>
      <c r="R5048" s="3" t="n">
        <f aca="false">IF(MOD(E5048,3)=0,E5048,0)</f>
        <v>12</v>
      </c>
      <c r="S5048" s="4" t="n">
        <f aca="false">IF(MOD(F5048,3)=0,F5048,0)</f>
        <v>0</v>
      </c>
      <c r="T5048" s="5" t="n">
        <f aca="false">IF(MAX(A5048:F5048)-MIN(A5048:F5048) &lt;= SUM(N5048:S5048),1,0)</f>
        <v>1</v>
      </c>
      <c r="U5048" s="5" t="n">
        <f aca="false">IF(M5048+T5048=2,1,0)</f>
        <v>1</v>
      </c>
      <c r="V5048" s="5" t="n">
        <f aca="false">SUMIF(G5048:L5048,1,A5048:F5048)</f>
        <v>270</v>
      </c>
    </row>
    <row r="5049" customFormat="false" ht="13.8" hidden="false" customHeight="false" outlineLevel="0" collapsed="false">
      <c r="A5049" s="1" t="n">
        <v>84</v>
      </c>
      <c r="B5049" s="1" t="n">
        <v>137</v>
      </c>
      <c r="C5049" s="1" t="n">
        <v>11</v>
      </c>
      <c r="D5049" s="1" t="n">
        <v>104</v>
      </c>
      <c r="E5049" s="1" t="n">
        <v>5</v>
      </c>
      <c r="F5049" s="1" t="n">
        <v>66</v>
      </c>
      <c r="G5049" s="2" t="n">
        <f aca="false">IF(MOD(A5049,3)=0,1,0)</f>
        <v>1</v>
      </c>
      <c r="H5049" s="2" t="n">
        <f aca="false">IF(MOD(B5049,3)=0,1,0)</f>
        <v>0</v>
      </c>
      <c r="I5049" s="2" t="n">
        <f aca="false">IF(MOD(C5049,3)=0,1,0)</f>
        <v>0</v>
      </c>
      <c r="J5049" s="2" t="n">
        <f aca="false">IF(MOD(D5049,3)=0,1,0)</f>
        <v>0</v>
      </c>
      <c r="K5049" s="2" t="n">
        <f aca="false">IF(MOD(E5049,3)=0,1,0)</f>
        <v>0</v>
      </c>
      <c r="L5049" s="2" t="n">
        <f aca="false">IF(MOD(F5049,3)=0,1,0)</f>
        <v>1</v>
      </c>
      <c r="M5049" s="1" t="n">
        <f aca="false">IF(SUM(G5049:L5049)=3,1,0)</f>
        <v>0</v>
      </c>
      <c r="N5049" s="3" t="n">
        <f aca="false">IF(MOD(A5049,3)=0,A5049,0)</f>
        <v>84</v>
      </c>
      <c r="O5049" s="3" t="n">
        <f aca="false">IF(MOD(B5049,3)=0,B5049,0)</f>
        <v>0</v>
      </c>
      <c r="P5049" s="3" t="n">
        <f aca="false">IF(MOD(C5049,3)=0,C5049,0)</f>
        <v>0</v>
      </c>
      <c r="Q5049" s="3" t="n">
        <f aca="false">IF(MOD(D5049,3)=0,D5049,0)</f>
        <v>0</v>
      </c>
      <c r="R5049" s="3" t="n">
        <f aca="false">IF(MOD(E5049,3)=0,E5049,0)</f>
        <v>0</v>
      </c>
      <c r="S5049" s="4" t="n">
        <f aca="false">IF(MOD(F5049,3)=0,F5049,0)</f>
        <v>66</v>
      </c>
      <c r="T5049" s="5" t="n">
        <f aca="false">IF(MAX(A5049:F5049)-MIN(A5049:F5049) &lt;= SUM(N5049:S5049),1,0)</f>
        <v>1</v>
      </c>
      <c r="U5049" s="5" t="n">
        <f aca="false">IF(M5049+T5049=2,1,0)</f>
        <v>0</v>
      </c>
      <c r="V5049" s="5" t="n">
        <f aca="false">SUMIF(G5049:L5049,1,A5049:F5049)</f>
        <v>150</v>
      </c>
    </row>
    <row r="5050" customFormat="false" ht="13.8" hidden="false" customHeight="false" outlineLevel="0" collapsed="false">
      <c r="A5050" s="1" t="n">
        <v>120</v>
      </c>
      <c r="B5050" s="1" t="n">
        <v>52</v>
      </c>
      <c r="C5050" s="1" t="n">
        <v>3</v>
      </c>
      <c r="D5050" s="1" t="n">
        <v>142</v>
      </c>
      <c r="E5050" s="1" t="n">
        <v>116</v>
      </c>
      <c r="F5050" s="1" t="n">
        <v>58</v>
      </c>
      <c r="G5050" s="2" t="n">
        <f aca="false">IF(MOD(A5050,3)=0,1,0)</f>
        <v>1</v>
      </c>
      <c r="H5050" s="2" t="n">
        <f aca="false">IF(MOD(B5050,3)=0,1,0)</f>
        <v>0</v>
      </c>
      <c r="I5050" s="2" t="n">
        <f aca="false">IF(MOD(C5050,3)=0,1,0)</f>
        <v>1</v>
      </c>
      <c r="J5050" s="2" t="n">
        <f aca="false">IF(MOD(D5050,3)=0,1,0)</f>
        <v>0</v>
      </c>
      <c r="K5050" s="2" t="n">
        <f aca="false">IF(MOD(E5050,3)=0,1,0)</f>
        <v>0</v>
      </c>
      <c r="L5050" s="2" t="n">
        <f aca="false">IF(MOD(F5050,3)=0,1,0)</f>
        <v>0</v>
      </c>
      <c r="M5050" s="1" t="n">
        <f aca="false">IF(SUM(G5050:L5050)=3,1,0)</f>
        <v>0</v>
      </c>
      <c r="N5050" s="3" t="n">
        <f aca="false">IF(MOD(A5050,3)=0,A5050,0)</f>
        <v>120</v>
      </c>
      <c r="O5050" s="3" t="n">
        <f aca="false">IF(MOD(B5050,3)=0,B5050,0)</f>
        <v>0</v>
      </c>
      <c r="P5050" s="3" t="n">
        <f aca="false">IF(MOD(C5050,3)=0,C5050,0)</f>
        <v>3</v>
      </c>
      <c r="Q5050" s="3" t="n">
        <f aca="false">IF(MOD(D5050,3)=0,D5050,0)</f>
        <v>0</v>
      </c>
      <c r="R5050" s="3" t="n">
        <f aca="false">IF(MOD(E5050,3)=0,E5050,0)</f>
        <v>0</v>
      </c>
      <c r="S5050" s="4" t="n">
        <f aca="false">IF(MOD(F5050,3)=0,F5050,0)</f>
        <v>0</v>
      </c>
      <c r="T5050" s="5" t="n">
        <f aca="false">IF(MAX(A5050:F5050)-MIN(A5050:F5050) &lt;= SUM(N5050:S5050),1,0)</f>
        <v>0</v>
      </c>
      <c r="U5050" s="5" t="n">
        <f aca="false">IF(M5050+T5050=2,1,0)</f>
        <v>0</v>
      </c>
      <c r="V5050" s="5" t="n">
        <f aca="false">SUMIF(G5050:L5050,1,A5050:F5050)</f>
        <v>123</v>
      </c>
    </row>
    <row r="5051" customFormat="false" ht="13.8" hidden="false" customHeight="false" outlineLevel="0" collapsed="false">
      <c r="A5051" s="1" t="n">
        <v>90</v>
      </c>
      <c r="B5051" s="1" t="n">
        <v>18</v>
      </c>
      <c r="C5051" s="1" t="n">
        <v>18</v>
      </c>
      <c r="D5051" s="1" t="n">
        <v>62</v>
      </c>
      <c r="E5051" s="1" t="n">
        <v>111</v>
      </c>
      <c r="F5051" s="1" t="n">
        <v>74</v>
      </c>
      <c r="G5051" s="2" t="n">
        <f aca="false">IF(MOD(A5051,3)=0,1,0)</f>
        <v>1</v>
      </c>
      <c r="H5051" s="2" t="n">
        <f aca="false">IF(MOD(B5051,3)=0,1,0)</f>
        <v>1</v>
      </c>
      <c r="I5051" s="2" t="n">
        <f aca="false">IF(MOD(C5051,3)=0,1,0)</f>
        <v>1</v>
      </c>
      <c r="J5051" s="2" t="n">
        <f aca="false">IF(MOD(D5051,3)=0,1,0)</f>
        <v>0</v>
      </c>
      <c r="K5051" s="2" t="n">
        <f aca="false">IF(MOD(E5051,3)=0,1,0)</f>
        <v>1</v>
      </c>
      <c r="L5051" s="2" t="n">
        <f aca="false">IF(MOD(F5051,3)=0,1,0)</f>
        <v>0</v>
      </c>
      <c r="M5051" s="1" t="n">
        <f aca="false">IF(SUM(G5051:L5051)=3,1,0)</f>
        <v>0</v>
      </c>
      <c r="N5051" s="3" t="n">
        <f aca="false">IF(MOD(A5051,3)=0,A5051,0)</f>
        <v>90</v>
      </c>
      <c r="O5051" s="3" t="n">
        <f aca="false">IF(MOD(B5051,3)=0,B5051,0)</f>
        <v>18</v>
      </c>
      <c r="P5051" s="3" t="n">
        <f aca="false">IF(MOD(C5051,3)=0,C5051,0)</f>
        <v>18</v>
      </c>
      <c r="Q5051" s="3" t="n">
        <f aca="false">IF(MOD(D5051,3)=0,D5051,0)</f>
        <v>0</v>
      </c>
      <c r="R5051" s="3" t="n">
        <f aca="false">IF(MOD(E5051,3)=0,E5051,0)</f>
        <v>111</v>
      </c>
      <c r="S5051" s="4" t="n">
        <f aca="false">IF(MOD(F5051,3)=0,F5051,0)</f>
        <v>0</v>
      </c>
      <c r="T5051" s="5" t="n">
        <f aca="false">IF(MAX(A5051:F5051)-MIN(A5051:F5051) &lt;= SUM(N5051:S5051),1,0)</f>
        <v>1</v>
      </c>
      <c r="U5051" s="5" t="n">
        <f aca="false">IF(M5051+T5051=2,1,0)</f>
        <v>0</v>
      </c>
      <c r="V5051" s="5" t="n">
        <f aca="false">SUMIF(G5051:L5051,1,A5051:F5051)</f>
        <v>237</v>
      </c>
    </row>
    <row r="5052" customFormat="false" ht="13.8" hidden="false" customHeight="false" outlineLevel="0" collapsed="false">
      <c r="A5052" s="1" t="n">
        <v>37</v>
      </c>
      <c r="B5052" s="1" t="n">
        <v>25</v>
      </c>
      <c r="C5052" s="1" t="n">
        <v>72</v>
      </c>
      <c r="D5052" s="1" t="n">
        <v>22</v>
      </c>
      <c r="E5052" s="1" t="n">
        <v>85</v>
      </c>
      <c r="F5052" s="1" t="n">
        <v>79</v>
      </c>
      <c r="G5052" s="2" t="n">
        <f aca="false">IF(MOD(A5052,3)=0,1,0)</f>
        <v>0</v>
      </c>
      <c r="H5052" s="2" t="n">
        <f aca="false">IF(MOD(B5052,3)=0,1,0)</f>
        <v>0</v>
      </c>
      <c r="I5052" s="2" t="n">
        <f aca="false">IF(MOD(C5052,3)=0,1,0)</f>
        <v>1</v>
      </c>
      <c r="J5052" s="2" t="n">
        <f aca="false">IF(MOD(D5052,3)=0,1,0)</f>
        <v>0</v>
      </c>
      <c r="K5052" s="2" t="n">
        <f aca="false">IF(MOD(E5052,3)=0,1,0)</f>
        <v>0</v>
      </c>
      <c r="L5052" s="2" t="n">
        <f aca="false">IF(MOD(F5052,3)=0,1,0)</f>
        <v>0</v>
      </c>
      <c r="M5052" s="1" t="n">
        <f aca="false">IF(SUM(G5052:L5052)=3,1,0)</f>
        <v>0</v>
      </c>
      <c r="N5052" s="3" t="n">
        <f aca="false">IF(MOD(A5052,3)=0,A5052,0)</f>
        <v>0</v>
      </c>
      <c r="O5052" s="3" t="n">
        <f aca="false">IF(MOD(B5052,3)=0,B5052,0)</f>
        <v>0</v>
      </c>
      <c r="P5052" s="3" t="n">
        <f aca="false">IF(MOD(C5052,3)=0,C5052,0)</f>
        <v>72</v>
      </c>
      <c r="Q5052" s="3" t="n">
        <f aca="false">IF(MOD(D5052,3)=0,D5052,0)</f>
        <v>0</v>
      </c>
      <c r="R5052" s="3" t="n">
        <f aca="false">IF(MOD(E5052,3)=0,E5052,0)</f>
        <v>0</v>
      </c>
      <c r="S5052" s="4" t="n">
        <f aca="false">IF(MOD(F5052,3)=0,F5052,0)</f>
        <v>0</v>
      </c>
      <c r="T5052" s="5" t="n">
        <f aca="false">IF(MAX(A5052:F5052)-MIN(A5052:F5052) &lt;= SUM(N5052:S5052),1,0)</f>
        <v>1</v>
      </c>
      <c r="U5052" s="5" t="n">
        <f aca="false">IF(M5052+T5052=2,1,0)</f>
        <v>0</v>
      </c>
      <c r="V5052" s="5" t="n">
        <f aca="false">SUMIF(G5052:L5052,1,A5052:F5052)</f>
        <v>72</v>
      </c>
    </row>
    <row r="5053" customFormat="false" ht="13.8" hidden="false" customHeight="false" outlineLevel="0" collapsed="false">
      <c r="A5053" s="1" t="n">
        <v>26</v>
      </c>
      <c r="B5053" s="1" t="n">
        <v>48</v>
      </c>
      <c r="C5053" s="1" t="n">
        <v>84</v>
      </c>
      <c r="D5053" s="1" t="n">
        <v>33</v>
      </c>
      <c r="E5053" s="1" t="n">
        <v>123</v>
      </c>
      <c r="F5053" s="1" t="n">
        <v>39</v>
      </c>
      <c r="G5053" s="2" t="n">
        <f aca="false">IF(MOD(A5053,3)=0,1,0)</f>
        <v>0</v>
      </c>
      <c r="H5053" s="2" t="n">
        <f aca="false">IF(MOD(B5053,3)=0,1,0)</f>
        <v>1</v>
      </c>
      <c r="I5053" s="2" t="n">
        <f aca="false">IF(MOD(C5053,3)=0,1,0)</f>
        <v>1</v>
      </c>
      <c r="J5053" s="2" t="n">
        <f aca="false">IF(MOD(D5053,3)=0,1,0)</f>
        <v>1</v>
      </c>
      <c r="K5053" s="2" t="n">
        <f aca="false">IF(MOD(E5053,3)=0,1,0)</f>
        <v>1</v>
      </c>
      <c r="L5053" s="2" t="n">
        <f aca="false">IF(MOD(F5053,3)=0,1,0)</f>
        <v>1</v>
      </c>
      <c r="M5053" s="1" t="n">
        <f aca="false">IF(SUM(G5053:L5053)=3,1,0)</f>
        <v>0</v>
      </c>
      <c r="N5053" s="3" t="n">
        <f aca="false">IF(MOD(A5053,3)=0,A5053,0)</f>
        <v>0</v>
      </c>
      <c r="O5053" s="3" t="n">
        <f aca="false">IF(MOD(B5053,3)=0,B5053,0)</f>
        <v>48</v>
      </c>
      <c r="P5053" s="3" t="n">
        <f aca="false">IF(MOD(C5053,3)=0,C5053,0)</f>
        <v>84</v>
      </c>
      <c r="Q5053" s="3" t="n">
        <f aca="false">IF(MOD(D5053,3)=0,D5053,0)</f>
        <v>33</v>
      </c>
      <c r="R5053" s="3" t="n">
        <f aca="false">IF(MOD(E5053,3)=0,E5053,0)</f>
        <v>123</v>
      </c>
      <c r="S5053" s="4" t="n">
        <f aca="false">IF(MOD(F5053,3)=0,F5053,0)</f>
        <v>39</v>
      </c>
      <c r="T5053" s="5" t="n">
        <f aca="false">IF(MAX(A5053:F5053)-MIN(A5053:F5053) &lt;= SUM(N5053:S5053),1,0)</f>
        <v>1</v>
      </c>
      <c r="U5053" s="5" t="n">
        <f aca="false">IF(M5053+T5053=2,1,0)</f>
        <v>0</v>
      </c>
      <c r="V5053" s="5" t="n">
        <f aca="false">SUMIF(G5053:L5053,1,A5053:F5053)</f>
        <v>327</v>
      </c>
    </row>
    <row r="5054" customFormat="false" ht="13.8" hidden="false" customHeight="false" outlineLevel="0" collapsed="false">
      <c r="A5054" s="1" t="n">
        <v>9</v>
      </c>
      <c r="B5054" s="1" t="n">
        <v>42</v>
      </c>
      <c r="C5054" s="1" t="n">
        <v>18</v>
      </c>
      <c r="D5054" s="1" t="n">
        <v>88</v>
      </c>
      <c r="E5054" s="1" t="n">
        <v>140</v>
      </c>
      <c r="F5054" s="1" t="n">
        <v>10</v>
      </c>
      <c r="G5054" s="2" t="n">
        <f aca="false">IF(MOD(A5054,3)=0,1,0)</f>
        <v>1</v>
      </c>
      <c r="H5054" s="2" t="n">
        <f aca="false">IF(MOD(B5054,3)=0,1,0)</f>
        <v>1</v>
      </c>
      <c r="I5054" s="2" t="n">
        <f aca="false">IF(MOD(C5054,3)=0,1,0)</f>
        <v>1</v>
      </c>
      <c r="J5054" s="2" t="n">
        <f aca="false">IF(MOD(D5054,3)=0,1,0)</f>
        <v>0</v>
      </c>
      <c r="K5054" s="2" t="n">
        <f aca="false">IF(MOD(E5054,3)=0,1,0)</f>
        <v>0</v>
      </c>
      <c r="L5054" s="2" t="n">
        <f aca="false">IF(MOD(F5054,3)=0,1,0)</f>
        <v>0</v>
      </c>
      <c r="M5054" s="1" t="n">
        <f aca="false">IF(SUM(G5054:L5054)=3,1,0)</f>
        <v>1</v>
      </c>
      <c r="N5054" s="3" t="n">
        <f aca="false">IF(MOD(A5054,3)=0,A5054,0)</f>
        <v>9</v>
      </c>
      <c r="O5054" s="3" t="n">
        <f aca="false">IF(MOD(B5054,3)=0,B5054,0)</f>
        <v>42</v>
      </c>
      <c r="P5054" s="3" t="n">
        <f aca="false">IF(MOD(C5054,3)=0,C5054,0)</f>
        <v>18</v>
      </c>
      <c r="Q5054" s="3" t="n">
        <f aca="false">IF(MOD(D5054,3)=0,D5054,0)</f>
        <v>0</v>
      </c>
      <c r="R5054" s="3" t="n">
        <f aca="false">IF(MOD(E5054,3)=0,E5054,0)</f>
        <v>0</v>
      </c>
      <c r="S5054" s="4" t="n">
        <f aca="false">IF(MOD(F5054,3)=0,F5054,0)</f>
        <v>0</v>
      </c>
      <c r="T5054" s="5" t="n">
        <f aca="false">IF(MAX(A5054:F5054)-MIN(A5054:F5054) &lt;= SUM(N5054:S5054),1,0)</f>
        <v>0</v>
      </c>
      <c r="U5054" s="5" t="n">
        <f aca="false">IF(M5054+T5054=2,1,0)</f>
        <v>0</v>
      </c>
      <c r="V5054" s="5" t="n">
        <f aca="false">SUMIF(G5054:L5054,1,A5054:F5054)</f>
        <v>69</v>
      </c>
    </row>
    <row r="5055" customFormat="false" ht="13.8" hidden="false" customHeight="false" outlineLevel="0" collapsed="false">
      <c r="A5055" s="1" t="n">
        <v>114</v>
      </c>
      <c r="B5055" s="1" t="n">
        <v>34</v>
      </c>
      <c r="C5055" s="1" t="n">
        <v>105</v>
      </c>
      <c r="D5055" s="1" t="n">
        <v>42</v>
      </c>
      <c r="E5055" s="1" t="n">
        <v>117</v>
      </c>
      <c r="F5055" s="1" t="n">
        <v>70</v>
      </c>
      <c r="G5055" s="2" t="n">
        <f aca="false">IF(MOD(A5055,3)=0,1,0)</f>
        <v>1</v>
      </c>
      <c r="H5055" s="2" t="n">
        <f aca="false">IF(MOD(B5055,3)=0,1,0)</f>
        <v>0</v>
      </c>
      <c r="I5055" s="2" t="n">
        <f aca="false">IF(MOD(C5055,3)=0,1,0)</f>
        <v>1</v>
      </c>
      <c r="J5055" s="2" t="n">
        <f aca="false">IF(MOD(D5055,3)=0,1,0)</f>
        <v>1</v>
      </c>
      <c r="K5055" s="2" t="n">
        <f aca="false">IF(MOD(E5055,3)=0,1,0)</f>
        <v>1</v>
      </c>
      <c r="L5055" s="2" t="n">
        <f aca="false">IF(MOD(F5055,3)=0,1,0)</f>
        <v>0</v>
      </c>
      <c r="M5055" s="1" t="n">
        <f aca="false">IF(SUM(G5055:L5055)=3,1,0)</f>
        <v>0</v>
      </c>
      <c r="N5055" s="3" t="n">
        <f aca="false">IF(MOD(A5055,3)=0,A5055,0)</f>
        <v>114</v>
      </c>
      <c r="O5055" s="3" t="n">
        <f aca="false">IF(MOD(B5055,3)=0,B5055,0)</f>
        <v>0</v>
      </c>
      <c r="P5055" s="3" t="n">
        <f aca="false">IF(MOD(C5055,3)=0,C5055,0)</f>
        <v>105</v>
      </c>
      <c r="Q5055" s="3" t="n">
        <f aca="false">IF(MOD(D5055,3)=0,D5055,0)</f>
        <v>42</v>
      </c>
      <c r="R5055" s="3" t="n">
        <f aca="false">IF(MOD(E5055,3)=0,E5055,0)</f>
        <v>117</v>
      </c>
      <c r="S5055" s="4" t="n">
        <f aca="false">IF(MOD(F5055,3)=0,F5055,0)</f>
        <v>0</v>
      </c>
      <c r="T5055" s="5" t="n">
        <f aca="false">IF(MAX(A5055:F5055)-MIN(A5055:F5055) &lt;= SUM(N5055:S5055),1,0)</f>
        <v>1</v>
      </c>
      <c r="U5055" s="5" t="n">
        <f aca="false">IF(M5055+T5055=2,1,0)</f>
        <v>0</v>
      </c>
      <c r="V5055" s="5" t="n">
        <f aca="false">SUMIF(G5055:L5055,1,A5055:F5055)</f>
        <v>378</v>
      </c>
    </row>
    <row r="5056" customFormat="false" ht="13.8" hidden="false" customHeight="false" outlineLevel="0" collapsed="false">
      <c r="A5056" s="1" t="n">
        <v>12</v>
      </c>
      <c r="B5056" s="1" t="n">
        <v>4</v>
      </c>
      <c r="C5056" s="1" t="n">
        <v>46</v>
      </c>
      <c r="D5056" s="1" t="n">
        <v>84</v>
      </c>
      <c r="E5056" s="1" t="n">
        <v>15</v>
      </c>
      <c r="F5056" s="1" t="n">
        <v>38</v>
      </c>
      <c r="G5056" s="2" t="n">
        <f aca="false">IF(MOD(A5056,3)=0,1,0)</f>
        <v>1</v>
      </c>
      <c r="H5056" s="2" t="n">
        <f aca="false">IF(MOD(B5056,3)=0,1,0)</f>
        <v>0</v>
      </c>
      <c r="I5056" s="2" t="n">
        <f aca="false">IF(MOD(C5056,3)=0,1,0)</f>
        <v>0</v>
      </c>
      <c r="J5056" s="2" t="n">
        <f aca="false">IF(MOD(D5056,3)=0,1,0)</f>
        <v>1</v>
      </c>
      <c r="K5056" s="2" t="n">
        <f aca="false">IF(MOD(E5056,3)=0,1,0)</f>
        <v>1</v>
      </c>
      <c r="L5056" s="2" t="n">
        <f aca="false">IF(MOD(F5056,3)=0,1,0)</f>
        <v>0</v>
      </c>
      <c r="M5056" s="1" t="n">
        <f aca="false">IF(SUM(G5056:L5056)=3,1,0)</f>
        <v>1</v>
      </c>
      <c r="N5056" s="3" t="n">
        <f aca="false">IF(MOD(A5056,3)=0,A5056,0)</f>
        <v>12</v>
      </c>
      <c r="O5056" s="3" t="n">
        <f aca="false">IF(MOD(B5056,3)=0,B5056,0)</f>
        <v>0</v>
      </c>
      <c r="P5056" s="3" t="n">
        <f aca="false">IF(MOD(C5056,3)=0,C5056,0)</f>
        <v>0</v>
      </c>
      <c r="Q5056" s="3" t="n">
        <f aca="false">IF(MOD(D5056,3)=0,D5056,0)</f>
        <v>84</v>
      </c>
      <c r="R5056" s="3" t="n">
        <f aca="false">IF(MOD(E5056,3)=0,E5056,0)</f>
        <v>15</v>
      </c>
      <c r="S5056" s="4" t="n">
        <f aca="false">IF(MOD(F5056,3)=0,F5056,0)</f>
        <v>0</v>
      </c>
      <c r="T5056" s="5" t="n">
        <f aca="false">IF(MAX(A5056:F5056)-MIN(A5056:F5056) &lt;= SUM(N5056:S5056),1,0)</f>
        <v>1</v>
      </c>
      <c r="U5056" s="5" t="n">
        <f aca="false">IF(M5056+T5056=2,1,0)</f>
        <v>1</v>
      </c>
      <c r="V5056" s="5" t="n">
        <f aca="false">SUMIF(G5056:L5056,1,A5056:F5056)</f>
        <v>111</v>
      </c>
    </row>
    <row r="5057" customFormat="false" ht="13.8" hidden="false" customHeight="false" outlineLevel="0" collapsed="false">
      <c r="A5057" s="1" t="n">
        <v>99</v>
      </c>
      <c r="B5057" s="1" t="n">
        <v>64</v>
      </c>
      <c r="C5057" s="1" t="n">
        <v>116</v>
      </c>
      <c r="D5057" s="1" t="n">
        <v>5</v>
      </c>
      <c r="E5057" s="1" t="n">
        <v>31</v>
      </c>
      <c r="F5057" s="1" t="n">
        <v>109</v>
      </c>
      <c r="G5057" s="2" t="n">
        <f aca="false">IF(MOD(A5057,3)=0,1,0)</f>
        <v>1</v>
      </c>
      <c r="H5057" s="2" t="n">
        <f aca="false">IF(MOD(B5057,3)=0,1,0)</f>
        <v>0</v>
      </c>
      <c r="I5057" s="2" t="n">
        <f aca="false">IF(MOD(C5057,3)=0,1,0)</f>
        <v>0</v>
      </c>
      <c r="J5057" s="2" t="n">
        <f aca="false">IF(MOD(D5057,3)=0,1,0)</f>
        <v>0</v>
      </c>
      <c r="K5057" s="2" t="n">
        <f aca="false">IF(MOD(E5057,3)=0,1,0)</f>
        <v>0</v>
      </c>
      <c r="L5057" s="2" t="n">
        <f aca="false">IF(MOD(F5057,3)=0,1,0)</f>
        <v>0</v>
      </c>
      <c r="M5057" s="1" t="n">
        <f aca="false">IF(SUM(G5057:L5057)=3,1,0)</f>
        <v>0</v>
      </c>
      <c r="N5057" s="3" t="n">
        <f aca="false">IF(MOD(A5057,3)=0,A5057,0)</f>
        <v>99</v>
      </c>
      <c r="O5057" s="3" t="n">
        <f aca="false">IF(MOD(B5057,3)=0,B5057,0)</f>
        <v>0</v>
      </c>
      <c r="P5057" s="3" t="n">
        <f aca="false">IF(MOD(C5057,3)=0,C5057,0)</f>
        <v>0</v>
      </c>
      <c r="Q5057" s="3" t="n">
        <f aca="false">IF(MOD(D5057,3)=0,D5057,0)</f>
        <v>0</v>
      </c>
      <c r="R5057" s="3" t="n">
        <f aca="false">IF(MOD(E5057,3)=0,E5057,0)</f>
        <v>0</v>
      </c>
      <c r="S5057" s="4" t="n">
        <f aca="false">IF(MOD(F5057,3)=0,F5057,0)</f>
        <v>0</v>
      </c>
      <c r="T5057" s="5" t="n">
        <f aca="false">IF(MAX(A5057:F5057)-MIN(A5057:F5057) &lt;= SUM(N5057:S5057),1,0)</f>
        <v>0</v>
      </c>
      <c r="U5057" s="5" t="n">
        <f aca="false">IF(M5057+T5057=2,1,0)</f>
        <v>0</v>
      </c>
      <c r="V5057" s="5" t="n">
        <f aca="false">SUMIF(G5057:L5057,1,A5057:F5057)</f>
        <v>99</v>
      </c>
    </row>
    <row r="5058" customFormat="false" ht="13.8" hidden="false" customHeight="false" outlineLevel="0" collapsed="false">
      <c r="A5058" s="1" t="n">
        <v>90</v>
      </c>
      <c r="B5058" s="1" t="n">
        <v>143</v>
      </c>
      <c r="C5058" s="1" t="n">
        <v>128</v>
      </c>
      <c r="D5058" s="1" t="n">
        <v>127</v>
      </c>
      <c r="E5058" s="1" t="n">
        <v>37</v>
      </c>
      <c r="F5058" s="1" t="n">
        <v>42</v>
      </c>
      <c r="G5058" s="2" t="n">
        <f aca="false">IF(MOD(A5058,3)=0,1,0)</f>
        <v>1</v>
      </c>
      <c r="H5058" s="2" t="n">
        <f aca="false">IF(MOD(B5058,3)=0,1,0)</f>
        <v>0</v>
      </c>
      <c r="I5058" s="2" t="n">
        <f aca="false">IF(MOD(C5058,3)=0,1,0)</f>
        <v>0</v>
      </c>
      <c r="J5058" s="2" t="n">
        <f aca="false">IF(MOD(D5058,3)=0,1,0)</f>
        <v>0</v>
      </c>
      <c r="K5058" s="2" t="n">
        <f aca="false">IF(MOD(E5058,3)=0,1,0)</f>
        <v>0</v>
      </c>
      <c r="L5058" s="2" t="n">
        <f aca="false">IF(MOD(F5058,3)=0,1,0)</f>
        <v>1</v>
      </c>
      <c r="M5058" s="1" t="n">
        <f aca="false">IF(SUM(G5058:L5058)=3,1,0)</f>
        <v>0</v>
      </c>
      <c r="N5058" s="3" t="n">
        <f aca="false">IF(MOD(A5058,3)=0,A5058,0)</f>
        <v>90</v>
      </c>
      <c r="O5058" s="3" t="n">
        <f aca="false">IF(MOD(B5058,3)=0,B5058,0)</f>
        <v>0</v>
      </c>
      <c r="P5058" s="3" t="n">
        <f aca="false">IF(MOD(C5058,3)=0,C5058,0)</f>
        <v>0</v>
      </c>
      <c r="Q5058" s="3" t="n">
        <f aca="false">IF(MOD(D5058,3)=0,D5058,0)</f>
        <v>0</v>
      </c>
      <c r="R5058" s="3" t="n">
        <f aca="false">IF(MOD(E5058,3)=0,E5058,0)</f>
        <v>0</v>
      </c>
      <c r="S5058" s="4" t="n">
        <f aca="false">IF(MOD(F5058,3)=0,F5058,0)</f>
        <v>42</v>
      </c>
      <c r="T5058" s="5" t="n">
        <f aca="false">IF(MAX(A5058:F5058)-MIN(A5058:F5058) &lt;= SUM(N5058:S5058),1,0)</f>
        <v>1</v>
      </c>
      <c r="U5058" s="5" t="n">
        <f aca="false">IF(M5058+T5058=2,1,0)</f>
        <v>0</v>
      </c>
      <c r="V5058" s="5" t="n">
        <f aca="false">SUMIF(G5058:L5058,1,A5058:F5058)</f>
        <v>132</v>
      </c>
    </row>
    <row r="5059" customFormat="false" ht="13.8" hidden="false" customHeight="false" outlineLevel="0" collapsed="false">
      <c r="A5059" s="1" t="n">
        <v>27</v>
      </c>
      <c r="B5059" s="1" t="n">
        <v>121</v>
      </c>
      <c r="C5059" s="1" t="n">
        <v>38</v>
      </c>
      <c r="D5059" s="1" t="n">
        <v>47</v>
      </c>
      <c r="E5059" s="1" t="n">
        <v>34</v>
      </c>
      <c r="F5059" s="1" t="n">
        <v>126</v>
      </c>
      <c r="G5059" s="2" t="n">
        <f aca="false">IF(MOD(A5059,3)=0,1,0)</f>
        <v>1</v>
      </c>
      <c r="H5059" s="2" t="n">
        <f aca="false">IF(MOD(B5059,3)=0,1,0)</f>
        <v>0</v>
      </c>
      <c r="I5059" s="2" t="n">
        <f aca="false">IF(MOD(C5059,3)=0,1,0)</f>
        <v>0</v>
      </c>
      <c r="J5059" s="2" t="n">
        <f aca="false">IF(MOD(D5059,3)=0,1,0)</f>
        <v>0</v>
      </c>
      <c r="K5059" s="2" t="n">
        <f aca="false">IF(MOD(E5059,3)=0,1,0)</f>
        <v>0</v>
      </c>
      <c r="L5059" s="2" t="n">
        <f aca="false">IF(MOD(F5059,3)=0,1,0)</f>
        <v>1</v>
      </c>
      <c r="M5059" s="1" t="n">
        <f aca="false">IF(SUM(G5059:L5059)=3,1,0)</f>
        <v>0</v>
      </c>
      <c r="N5059" s="3" t="n">
        <f aca="false">IF(MOD(A5059,3)=0,A5059,0)</f>
        <v>27</v>
      </c>
      <c r="O5059" s="3" t="n">
        <f aca="false">IF(MOD(B5059,3)=0,B5059,0)</f>
        <v>0</v>
      </c>
      <c r="P5059" s="3" t="n">
        <f aca="false">IF(MOD(C5059,3)=0,C5059,0)</f>
        <v>0</v>
      </c>
      <c r="Q5059" s="3" t="n">
        <f aca="false">IF(MOD(D5059,3)=0,D5059,0)</f>
        <v>0</v>
      </c>
      <c r="R5059" s="3" t="n">
        <f aca="false">IF(MOD(E5059,3)=0,E5059,0)</f>
        <v>0</v>
      </c>
      <c r="S5059" s="4" t="n">
        <f aca="false">IF(MOD(F5059,3)=0,F5059,0)</f>
        <v>126</v>
      </c>
      <c r="T5059" s="5" t="n">
        <f aca="false">IF(MAX(A5059:F5059)-MIN(A5059:F5059) &lt;= SUM(N5059:S5059),1,0)</f>
        <v>1</v>
      </c>
      <c r="U5059" s="5" t="n">
        <f aca="false">IF(M5059+T5059=2,1,0)</f>
        <v>0</v>
      </c>
      <c r="V5059" s="5" t="n">
        <f aca="false">SUMIF(G5059:L5059,1,A5059:F5059)</f>
        <v>153</v>
      </c>
    </row>
    <row r="5060" customFormat="false" ht="13.8" hidden="false" customHeight="false" outlineLevel="0" collapsed="false">
      <c r="A5060" s="1" t="n">
        <v>146</v>
      </c>
      <c r="B5060" s="1" t="n">
        <v>146</v>
      </c>
      <c r="C5060" s="1" t="n">
        <v>136</v>
      </c>
      <c r="D5060" s="1" t="n">
        <v>9</v>
      </c>
      <c r="E5060" s="1" t="n">
        <v>81</v>
      </c>
      <c r="F5060" s="1" t="n">
        <v>13</v>
      </c>
      <c r="G5060" s="2" t="n">
        <f aca="false">IF(MOD(A5060,3)=0,1,0)</f>
        <v>0</v>
      </c>
      <c r="H5060" s="2" t="n">
        <f aca="false">IF(MOD(B5060,3)=0,1,0)</f>
        <v>0</v>
      </c>
      <c r="I5060" s="2" t="n">
        <f aca="false">IF(MOD(C5060,3)=0,1,0)</f>
        <v>0</v>
      </c>
      <c r="J5060" s="2" t="n">
        <f aca="false">IF(MOD(D5060,3)=0,1,0)</f>
        <v>1</v>
      </c>
      <c r="K5060" s="2" t="n">
        <f aca="false">IF(MOD(E5060,3)=0,1,0)</f>
        <v>1</v>
      </c>
      <c r="L5060" s="2" t="n">
        <f aca="false">IF(MOD(F5060,3)=0,1,0)</f>
        <v>0</v>
      </c>
      <c r="M5060" s="1" t="n">
        <f aca="false">IF(SUM(G5060:L5060)=3,1,0)</f>
        <v>0</v>
      </c>
      <c r="N5060" s="3" t="n">
        <f aca="false">IF(MOD(A5060,3)=0,A5060,0)</f>
        <v>0</v>
      </c>
      <c r="O5060" s="3" t="n">
        <f aca="false">IF(MOD(B5060,3)=0,B5060,0)</f>
        <v>0</v>
      </c>
      <c r="P5060" s="3" t="n">
        <f aca="false">IF(MOD(C5060,3)=0,C5060,0)</f>
        <v>0</v>
      </c>
      <c r="Q5060" s="3" t="n">
        <f aca="false">IF(MOD(D5060,3)=0,D5060,0)</f>
        <v>9</v>
      </c>
      <c r="R5060" s="3" t="n">
        <f aca="false">IF(MOD(E5060,3)=0,E5060,0)</f>
        <v>81</v>
      </c>
      <c r="S5060" s="4" t="n">
        <f aca="false">IF(MOD(F5060,3)=0,F5060,0)</f>
        <v>0</v>
      </c>
      <c r="T5060" s="5" t="n">
        <f aca="false">IF(MAX(A5060:F5060)-MIN(A5060:F5060) &lt;= SUM(N5060:S5060),1,0)</f>
        <v>0</v>
      </c>
      <c r="U5060" s="5" t="n">
        <f aca="false">IF(M5060+T5060=2,1,0)</f>
        <v>0</v>
      </c>
      <c r="V5060" s="5" t="n">
        <f aca="false">SUMIF(G5060:L5060,1,A5060:F5060)</f>
        <v>90</v>
      </c>
    </row>
    <row r="5061" customFormat="false" ht="13.8" hidden="false" customHeight="false" outlineLevel="0" collapsed="false">
      <c r="A5061" s="1" t="n">
        <v>46</v>
      </c>
      <c r="B5061" s="1" t="n">
        <v>122</v>
      </c>
      <c r="C5061" s="1" t="n">
        <v>53</v>
      </c>
      <c r="D5061" s="1" t="n">
        <v>98</v>
      </c>
      <c r="E5061" s="1" t="n">
        <v>141</v>
      </c>
      <c r="F5061" s="1" t="n">
        <v>142</v>
      </c>
      <c r="G5061" s="2" t="n">
        <f aca="false">IF(MOD(A5061,3)=0,1,0)</f>
        <v>0</v>
      </c>
      <c r="H5061" s="2" t="n">
        <f aca="false">IF(MOD(B5061,3)=0,1,0)</f>
        <v>0</v>
      </c>
      <c r="I5061" s="2" t="n">
        <f aca="false">IF(MOD(C5061,3)=0,1,0)</f>
        <v>0</v>
      </c>
      <c r="J5061" s="2" t="n">
        <f aca="false">IF(MOD(D5061,3)=0,1,0)</f>
        <v>0</v>
      </c>
      <c r="K5061" s="2" t="n">
        <f aca="false">IF(MOD(E5061,3)=0,1,0)</f>
        <v>1</v>
      </c>
      <c r="L5061" s="2" t="n">
        <f aca="false">IF(MOD(F5061,3)=0,1,0)</f>
        <v>0</v>
      </c>
      <c r="M5061" s="1" t="n">
        <f aca="false">IF(SUM(G5061:L5061)=3,1,0)</f>
        <v>0</v>
      </c>
      <c r="N5061" s="3" t="n">
        <f aca="false">IF(MOD(A5061,3)=0,A5061,0)</f>
        <v>0</v>
      </c>
      <c r="O5061" s="3" t="n">
        <f aca="false">IF(MOD(B5061,3)=0,B5061,0)</f>
        <v>0</v>
      </c>
      <c r="P5061" s="3" t="n">
        <f aca="false">IF(MOD(C5061,3)=0,C5061,0)</f>
        <v>0</v>
      </c>
      <c r="Q5061" s="3" t="n">
        <f aca="false">IF(MOD(D5061,3)=0,D5061,0)</f>
        <v>0</v>
      </c>
      <c r="R5061" s="3" t="n">
        <f aca="false">IF(MOD(E5061,3)=0,E5061,0)</f>
        <v>141</v>
      </c>
      <c r="S5061" s="4" t="n">
        <f aca="false">IF(MOD(F5061,3)=0,F5061,0)</f>
        <v>0</v>
      </c>
      <c r="T5061" s="5" t="n">
        <f aca="false">IF(MAX(A5061:F5061)-MIN(A5061:F5061) &lt;= SUM(N5061:S5061),1,0)</f>
        <v>1</v>
      </c>
      <c r="U5061" s="5" t="n">
        <f aca="false">IF(M5061+T5061=2,1,0)</f>
        <v>0</v>
      </c>
      <c r="V5061" s="5" t="n">
        <f aca="false">SUMIF(G5061:L5061,1,A5061:F5061)</f>
        <v>141</v>
      </c>
    </row>
    <row r="5062" customFormat="false" ht="13.8" hidden="false" customHeight="false" outlineLevel="0" collapsed="false">
      <c r="A5062" s="1" t="n">
        <v>138</v>
      </c>
      <c r="B5062" s="1" t="n">
        <v>14</v>
      </c>
      <c r="C5062" s="1" t="n">
        <v>110</v>
      </c>
      <c r="D5062" s="1" t="n">
        <v>95</v>
      </c>
      <c r="E5062" s="1" t="n">
        <v>116</v>
      </c>
      <c r="F5062" s="1" t="n">
        <v>64</v>
      </c>
      <c r="G5062" s="2" t="n">
        <f aca="false">IF(MOD(A5062,3)=0,1,0)</f>
        <v>1</v>
      </c>
      <c r="H5062" s="2" t="n">
        <f aca="false">IF(MOD(B5062,3)=0,1,0)</f>
        <v>0</v>
      </c>
      <c r="I5062" s="2" t="n">
        <f aca="false">IF(MOD(C5062,3)=0,1,0)</f>
        <v>0</v>
      </c>
      <c r="J5062" s="2" t="n">
        <f aca="false">IF(MOD(D5062,3)=0,1,0)</f>
        <v>0</v>
      </c>
      <c r="K5062" s="2" t="n">
        <f aca="false">IF(MOD(E5062,3)=0,1,0)</f>
        <v>0</v>
      </c>
      <c r="L5062" s="2" t="n">
        <f aca="false">IF(MOD(F5062,3)=0,1,0)</f>
        <v>0</v>
      </c>
      <c r="M5062" s="1" t="n">
        <f aca="false">IF(SUM(G5062:L5062)=3,1,0)</f>
        <v>0</v>
      </c>
      <c r="N5062" s="3" t="n">
        <f aca="false">IF(MOD(A5062,3)=0,A5062,0)</f>
        <v>138</v>
      </c>
      <c r="O5062" s="3" t="n">
        <f aca="false">IF(MOD(B5062,3)=0,B5062,0)</f>
        <v>0</v>
      </c>
      <c r="P5062" s="3" t="n">
        <f aca="false">IF(MOD(C5062,3)=0,C5062,0)</f>
        <v>0</v>
      </c>
      <c r="Q5062" s="3" t="n">
        <f aca="false">IF(MOD(D5062,3)=0,D5062,0)</f>
        <v>0</v>
      </c>
      <c r="R5062" s="3" t="n">
        <f aca="false">IF(MOD(E5062,3)=0,E5062,0)</f>
        <v>0</v>
      </c>
      <c r="S5062" s="4" t="n">
        <f aca="false">IF(MOD(F5062,3)=0,F5062,0)</f>
        <v>0</v>
      </c>
      <c r="T5062" s="5" t="n">
        <f aca="false">IF(MAX(A5062:F5062)-MIN(A5062:F5062) &lt;= SUM(N5062:S5062),1,0)</f>
        <v>1</v>
      </c>
      <c r="U5062" s="5" t="n">
        <f aca="false">IF(M5062+T5062=2,1,0)</f>
        <v>0</v>
      </c>
      <c r="V5062" s="5" t="n">
        <f aca="false">SUMIF(G5062:L5062,1,A5062:F5062)</f>
        <v>138</v>
      </c>
    </row>
    <row r="5063" customFormat="false" ht="13.8" hidden="false" customHeight="false" outlineLevel="0" collapsed="false">
      <c r="A5063" s="1" t="n">
        <v>141</v>
      </c>
      <c r="B5063" s="1" t="n">
        <v>129</v>
      </c>
      <c r="C5063" s="1" t="n">
        <v>110</v>
      </c>
      <c r="D5063" s="1" t="n">
        <v>144</v>
      </c>
      <c r="E5063" s="1" t="n">
        <v>69</v>
      </c>
      <c r="F5063" s="1" t="n">
        <v>89</v>
      </c>
      <c r="G5063" s="2" t="n">
        <f aca="false">IF(MOD(A5063,3)=0,1,0)</f>
        <v>1</v>
      </c>
      <c r="H5063" s="2" t="n">
        <f aca="false">IF(MOD(B5063,3)=0,1,0)</f>
        <v>1</v>
      </c>
      <c r="I5063" s="2" t="n">
        <f aca="false">IF(MOD(C5063,3)=0,1,0)</f>
        <v>0</v>
      </c>
      <c r="J5063" s="2" t="n">
        <f aca="false">IF(MOD(D5063,3)=0,1,0)</f>
        <v>1</v>
      </c>
      <c r="K5063" s="2" t="n">
        <f aca="false">IF(MOD(E5063,3)=0,1,0)</f>
        <v>1</v>
      </c>
      <c r="L5063" s="2" t="n">
        <f aca="false">IF(MOD(F5063,3)=0,1,0)</f>
        <v>0</v>
      </c>
      <c r="M5063" s="1" t="n">
        <f aca="false">IF(SUM(G5063:L5063)=3,1,0)</f>
        <v>0</v>
      </c>
      <c r="N5063" s="3" t="n">
        <f aca="false">IF(MOD(A5063,3)=0,A5063,0)</f>
        <v>141</v>
      </c>
      <c r="O5063" s="3" t="n">
        <f aca="false">IF(MOD(B5063,3)=0,B5063,0)</f>
        <v>129</v>
      </c>
      <c r="P5063" s="3" t="n">
        <f aca="false">IF(MOD(C5063,3)=0,C5063,0)</f>
        <v>0</v>
      </c>
      <c r="Q5063" s="3" t="n">
        <f aca="false">IF(MOD(D5063,3)=0,D5063,0)</f>
        <v>144</v>
      </c>
      <c r="R5063" s="3" t="n">
        <f aca="false">IF(MOD(E5063,3)=0,E5063,0)</f>
        <v>69</v>
      </c>
      <c r="S5063" s="4" t="n">
        <f aca="false">IF(MOD(F5063,3)=0,F5063,0)</f>
        <v>0</v>
      </c>
      <c r="T5063" s="5" t="n">
        <f aca="false">IF(MAX(A5063:F5063)-MIN(A5063:F5063) &lt;= SUM(N5063:S5063),1,0)</f>
        <v>1</v>
      </c>
      <c r="U5063" s="5" t="n">
        <f aca="false">IF(M5063+T5063=2,1,0)</f>
        <v>0</v>
      </c>
      <c r="V5063" s="5" t="n">
        <f aca="false">SUMIF(G5063:L5063,1,A5063:F5063)</f>
        <v>483</v>
      </c>
    </row>
    <row r="5064" customFormat="false" ht="13.8" hidden="false" customHeight="false" outlineLevel="0" collapsed="false">
      <c r="A5064" s="1" t="n">
        <v>52</v>
      </c>
      <c r="B5064" s="1" t="n">
        <v>47</v>
      </c>
      <c r="C5064" s="1" t="n">
        <v>40</v>
      </c>
      <c r="D5064" s="1" t="n">
        <v>18</v>
      </c>
      <c r="E5064" s="1" t="n">
        <v>141</v>
      </c>
      <c r="F5064" s="1" t="n">
        <v>65</v>
      </c>
      <c r="G5064" s="2" t="n">
        <f aca="false">IF(MOD(A5064,3)=0,1,0)</f>
        <v>0</v>
      </c>
      <c r="H5064" s="2" t="n">
        <f aca="false">IF(MOD(B5064,3)=0,1,0)</f>
        <v>0</v>
      </c>
      <c r="I5064" s="2" t="n">
        <f aca="false">IF(MOD(C5064,3)=0,1,0)</f>
        <v>0</v>
      </c>
      <c r="J5064" s="2" t="n">
        <f aca="false">IF(MOD(D5064,3)=0,1,0)</f>
        <v>1</v>
      </c>
      <c r="K5064" s="2" t="n">
        <f aca="false">IF(MOD(E5064,3)=0,1,0)</f>
        <v>1</v>
      </c>
      <c r="L5064" s="2" t="n">
        <f aca="false">IF(MOD(F5064,3)=0,1,0)</f>
        <v>0</v>
      </c>
      <c r="M5064" s="1" t="n">
        <f aca="false">IF(SUM(G5064:L5064)=3,1,0)</f>
        <v>0</v>
      </c>
      <c r="N5064" s="3" t="n">
        <f aca="false">IF(MOD(A5064,3)=0,A5064,0)</f>
        <v>0</v>
      </c>
      <c r="O5064" s="3" t="n">
        <f aca="false">IF(MOD(B5064,3)=0,B5064,0)</f>
        <v>0</v>
      </c>
      <c r="P5064" s="3" t="n">
        <f aca="false">IF(MOD(C5064,3)=0,C5064,0)</f>
        <v>0</v>
      </c>
      <c r="Q5064" s="3" t="n">
        <f aca="false">IF(MOD(D5064,3)=0,D5064,0)</f>
        <v>18</v>
      </c>
      <c r="R5064" s="3" t="n">
        <f aca="false">IF(MOD(E5064,3)=0,E5064,0)</f>
        <v>141</v>
      </c>
      <c r="S5064" s="4" t="n">
        <f aca="false">IF(MOD(F5064,3)=0,F5064,0)</f>
        <v>0</v>
      </c>
      <c r="T5064" s="5" t="n">
        <f aca="false">IF(MAX(A5064:F5064)-MIN(A5064:F5064) &lt;= SUM(N5064:S5064),1,0)</f>
        <v>1</v>
      </c>
      <c r="U5064" s="5" t="n">
        <f aca="false">IF(M5064+T5064=2,1,0)</f>
        <v>0</v>
      </c>
      <c r="V5064" s="5" t="n">
        <f aca="false">SUMIF(G5064:L5064,1,A5064:F5064)</f>
        <v>159</v>
      </c>
    </row>
    <row r="5065" customFormat="false" ht="13.8" hidden="false" customHeight="false" outlineLevel="0" collapsed="false">
      <c r="A5065" s="1" t="n">
        <v>140</v>
      </c>
      <c r="B5065" s="1" t="n">
        <v>42</v>
      </c>
      <c r="C5065" s="1" t="n">
        <v>51</v>
      </c>
      <c r="D5065" s="1" t="n">
        <v>133</v>
      </c>
      <c r="E5065" s="1" t="n">
        <v>89</v>
      </c>
      <c r="F5065" s="1" t="n">
        <v>50</v>
      </c>
      <c r="G5065" s="2" t="n">
        <f aca="false">IF(MOD(A5065,3)=0,1,0)</f>
        <v>0</v>
      </c>
      <c r="H5065" s="2" t="n">
        <f aca="false">IF(MOD(B5065,3)=0,1,0)</f>
        <v>1</v>
      </c>
      <c r="I5065" s="2" t="n">
        <f aca="false">IF(MOD(C5065,3)=0,1,0)</f>
        <v>1</v>
      </c>
      <c r="J5065" s="2" t="n">
        <f aca="false">IF(MOD(D5065,3)=0,1,0)</f>
        <v>0</v>
      </c>
      <c r="K5065" s="2" t="n">
        <f aca="false">IF(MOD(E5065,3)=0,1,0)</f>
        <v>0</v>
      </c>
      <c r="L5065" s="2" t="n">
        <f aca="false">IF(MOD(F5065,3)=0,1,0)</f>
        <v>0</v>
      </c>
      <c r="M5065" s="1" t="n">
        <f aca="false">IF(SUM(G5065:L5065)=3,1,0)</f>
        <v>0</v>
      </c>
      <c r="N5065" s="3" t="n">
        <f aca="false">IF(MOD(A5065,3)=0,A5065,0)</f>
        <v>0</v>
      </c>
      <c r="O5065" s="3" t="n">
        <f aca="false">IF(MOD(B5065,3)=0,B5065,0)</f>
        <v>42</v>
      </c>
      <c r="P5065" s="3" t="n">
        <f aca="false">IF(MOD(C5065,3)=0,C5065,0)</f>
        <v>51</v>
      </c>
      <c r="Q5065" s="3" t="n">
        <f aca="false">IF(MOD(D5065,3)=0,D5065,0)</f>
        <v>0</v>
      </c>
      <c r="R5065" s="3" t="n">
        <f aca="false">IF(MOD(E5065,3)=0,E5065,0)</f>
        <v>0</v>
      </c>
      <c r="S5065" s="4" t="n">
        <f aca="false">IF(MOD(F5065,3)=0,F5065,0)</f>
        <v>0</v>
      </c>
      <c r="T5065" s="5" t="n">
        <f aca="false">IF(MAX(A5065:F5065)-MIN(A5065:F5065) &lt;= SUM(N5065:S5065),1,0)</f>
        <v>0</v>
      </c>
      <c r="U5065" s="5" t="n">
        <f aca="false">IF(M5065+T5065=2,1,0)</f>
        <v>0</v>
      </c>
      <c r="V5065" s="5" t="n">
        <f aca="false">SUMIF(G5065:L5065,1,A5065:F5065)</f>
        <v>93</v>
      </c>
    </row>
    <row r="5066" customFormat="false" ht="13.8" hidden="false" customHeight="false" outlineLevel="0" collapsed="false">
      <c r="A5066" s="1" t="n">
        <v>128</v>
      </c>
      <c r="B5066" s="1" t="n">
        <v>91</v>
      </c>
      <c r="C5066" s="1" t="n">
        <v>140</v>
      </c>
      <c r="D5066" s="1" t="n">
        <v>147</v>
      </c>
      <c r="E5066" s="1" t="n">
        <v>11</v>
      </c>
      <c r="F5066" s="1" t="n">
        <v>75</v>
      </c>
      <c r="G5066" s="2" t="n">
        <f aca="false">IF(MOD(A5066,3)=0,1,0)</f>
        <v>0</v>
      </c>
      <c r="H5066" s="2" t="n">
        <f aca="false">IF(MOD(B5066,3)=0,1,0)</f>
        <v>0</v>
      </c>
      <c r="I5066" s="2" t="n">
        <f aca="false">IF(MOD(C5066,3)=0,1,0)</f>
        <v>0</v>
      </c>
      <c r="J5066" s="2" t="n">
        <f aca="false">IF(MOD(D5066,3)=0,1,0)</f>
        <v>1</v>
      </c>
      <c r="K5066" s="2" t="n">
        <f aca="false">IF(MOD(E5066,3)=0,1,0)</f>
        <v>0</v>
      </c>
      <c r="L5066" s="2" t="n">
        <f aca="false">IF(MOD(F5066,3)=0,1,0)</f>
        <v>1</v>
      </c>
      <c r="M5066" s="1" t="n">
        <f aca="false">IF(SUM(G5066:L5066)=3,1,0)</f>
        <v>0</v>
      </c>
      <c r="N5066" s="3" t="n">
        <f aca="false">IF(MOD(A5066,3)=0,A5066,0)</f>
        <v>0</v>
      </c>
      <c r="O5066" s="3" t="n">
        <f aca="false">IF(MOD(B5066,3)=0,B5066,0)</f>
        <v>0</v>
      </c>
      <c r="P5066" s="3" t="n">
        <f aca="false">IF(MOD(C5066,3)=0,C5066,0)</f>
        <v>0</v>
      </c>
      <c r="Q5066" s="3" t="n">
        <f aca="false">IF(MOD(D5066,3)=0,D5066,0)</f>
        <v>147</v>
      </c>
      <c r="R5066" s="3" t="n">
        <f aca="false">IF(MOD(E5066,3)=0,E5066,0)</f>
        <v>0</v>
      </c>
      <c r="S5066" s="4" t="n">
        <f aca="false">IF(MOD(F5066,3)=0,F5066,0)</f>
        <v>75</v>
      </c>
      <c r="T5066" s="5" t="n">
        <f aca="false">IF(MAX(A5066:F5066)-MIN(A5066:F5066) &lt;= SUM(N5066:S5066),1,0)</f>
        <v>1</v>
      </c>
      <c r="U5066" s="5" t="n">
        <f aca="false">IF(M5066+T5066=2,1,0)</f>
        <v>0</v>
      </c>
      <c r="V5066" s="5" t="n">
        <f aca="false">SUMIF(G5066:L5066,1,A5066:F5066)</f>
        <v>222</v>
      </c>
    </row>
    <row r="5067" customFormat="false" ht="13.8" hidden="false" customHeight="false" outlineLevel="0" collapsed="false">
      <c r="A5067" s="1" t="n">
        <v>11</v>
      </c>
      <c r="B5067" s="1" t="n">
        <v>93</v>
      </c>
      <c r="C5067" s="1" t="n">
        <v>59</v>
      </c>
      <c r="D5067" s="1" t="n">
        <v>30</v>
      </c>
      <c r="E5067" s="1" t="n">
        <v>97</v>
      </c>
      <c r="F5067" s="1" t="n">
        <v>85</v>
      </c>
      <c r="G5067" s="2" t="n">
        <f aca="false">IF(MOD(A5067,3)=0,1,0)</f>
        <v>0</v>
      </c>
      <c r="H5067" s="2" t="n">
        <f aca="false">IF(MOD(B5067,3)=0,1,0)</f>
        <v>1</v>
      </c>
      <c r="I5067" s="2" t="n">
        <f aca="false">IF(MOD(C5067,3)=0,1,0)</f>
        <v>0</v>
      </c>
      <c r="J5067" s="2" t="n">
        <f aca="false">IF(MOD(D5067,3)=0,1,0)</f>
        <v>1</v>
      </c>
      <c r="K5067" s="2" t="n">
        <f aca="false">IF(MOD(E5067,3)=0,1,0)</f>
        <v>0</v>
      </c>
      <c r="L5067" s="2" t="n">
        <f aca="false">IF(MOD(F5067,3)=0,1,0)</f>
        <v>0</v>
      </c>
      <c r="M5067" s="1" t="n">
        <f aca="false">IF(SUM(G5067:L5067)=3,1,0)</f>
        <v>0</v>
      </c>
      <c r="N5067" s="3" t="n">
        <f aca="false">IF(MOD(A5067,3)=0,A5067,0)</f>
        <v>0</v>
      </c>
      <c r="O5067" s="3" t="n">
        <f aca="false">IF(MOD(B5067,3)=0,B5067,0)</f>
        <v>93</v>
      </c>
      <c r="P5067" s="3" t="n">
        <f aca="false">IF(MOD(C5067,3)=0,C5067,0)</f>
        <v>0</v>
      </c>
      <c r="Q5067" s="3" t="n">
        <f aca="false">IF(MOD(D5067,3)=0,D5067,0)</f>
        <v>30</v>
      </c>
      <c r="R5067" s="3" t="n">
        <f aca="false">IF(MOD(E5067,3)=0,E5067,0)</f>
        <v>0</v>
      </c>
      <c r="S5067" s="4" t="n">
        <f aca="false">IF(MOD(F5067,3)=0,F5067,0)</f>
        <v>0</v>
      </c>
      <c r="T5067" s="5" t="n">
        <f aca="false">IF(MAX(A5067:F5067)-MIN(A5067:F5067) &lt;= SUM(N5067:S5067),1,0)</f>
        <v>1</v>
      </c>
      <c r="U5067" s="5" t="n">
        <f aca="false">IF(M5067+T5067=2,1,0)</f>
        <v>0</v>
      </c>
      <c r="V5067" s="5" t="n">
        <f aca="false">SUMIF(G5067:L5067,1,A5067:F5067)</f>
        <v>123</v>
      </c>
    </row>
    <row r="5068" customFormat="false" ht="13.8" hidden="false" customHeight="false" outlineLevel="0" collapsed="false">
      <c r="A5068" s="1" t="n">
        <v>120</v>
      </c>
      <c r="B5068" s="1" t="n">
        <v>144</v>
      </c>
      <c r="C5068" s="1" t="n">
        <v>88</v>
      </c>
      <c r="D5068" s="1" t="n">
        <v>120</v>
      </c>
      <c r="E5068" s="1" t="n">
        <v>74</v>
      </c>
      <c r="F5068" s="1" t="n">
        <v>43</v>
      </c>
      <c r="G5068" s="2" t="n">
        <f aca="false">IF(MOD(A5068,3)=0,1,0)</f>
        <v>1</v>
      </c>
      <c r="H5068" s="2" t="n">
        <f aca="false">IF(MOD(B5068,3)=0,1,0)</f>
        <v>1</v>
      </c>
      <c r="I5068" s="2" t="n">
        <f aca="false">IF(MOD(C5068,3)=0,1,0)</f>
        <v>0</v>
      </c>
      <c r="J5068" s="2" t="n">
        <f aca="false">IF(MOD(D5068,3)=0,1,0)</f>
        <v>1</v>
      </c>
      <c r="K5068" s="2" t="n">
        <f aca="false">IF(MOD(E5068,3)=0,1,0)</f>
        <v>0</v>
      </c>
      <c r="L5068" s="2" t="n">
        <f aca="false">IF(MOD(F5068,3)=0,1,0)</f>
        <v>0</v>
      </c>
      <c r="M5068" s="1" t="n">
        <f aca="false">IF(SUM(G5068:L5068)=3,1,0)</f>
        <v>1</v>
      </c>
      <c r="N5068" s="3" t="n">
        <f aca="false">IF(MOD(A5068,3)=0,A5068,0)</f>
        <v>120</v>
      </c>
      <c r="O5068" s="3" t="n">
        <f aca="false">IF(MOD(B5068,3)=0,B5068,0)</f>
        <v>144</v>
      </c>
      <c r="P5068" s="3" t="n">
        <f aca="false">IF(MOD(C5068,3)=0,C5068,0)</f>
        <v>0</v>
      </c>
      <c r="Q5068" s="3" t="n">
        <f aca="false">IF(MOD(D5068,3)=0,D5068,0)</f>
        <v>120</v>
      </c>
      <c r="R5068" s="3" t="n">
        <f aca="false">IF(MOD(E5068,3)=0,E5068,0)</f>
        <v>0</v>
      </c>
      <c r="S5068" s="4" t="n">
        <f aca="false">IF(MOD(F5068,3)=0,F5068,0)</f>
        <v>0</v>
      </c>
      <c r="T5068" s="5" t="n">
        <f aca="false">IF(MAX(A5068:F5068)-MIN(A5068:F5068) &lt;= SUM(N5068:S5068),1,0)</f>
        <v>1</v>
      </c>
      <c r="U5068" s="5" t="n">
        <f aca="false">IF(M5068+T5068=2,1,0)</f>
        <v>1</v>
      </c>
      <c r="V5068" s="5" t="n">
        <f aca="false">SUMIF(G5068:L5068,1,A5068:F5068)</f>
        <v>384</v>
      </c>
    </row>
    <row r="5069" customFormat="false" ht="13.8" hidden="false" customHeight="false" outlineLevel="0" collapsed="false">
      <c r="A5069" s="1" t="n">
        <v>52</v>
      </c>
      <c r="B5069" s="1" t="n">
        <v>62</v>
      </c>
      <c r="C5069" s="1" t="n">
        <v>43</v>
      </c>
      <c r="D5069" s="1" t="n">
        <v>60</v>
      </c>
      <c r="E5069" s="1" t="n">
        <v>38</v>
      </c>
      <c r="F5069" s="1" t="n">
        <v>55</v>
      </c>
      <c r="G5069" s="2" t="n">
        <f aca="false">IF(MOD(A5069,3)=0,1,0)</f>
        <v>0</v>
      </c>
      <c r="H5069" s="2" t="n">
        <f aca="false">IF(MOD(B5069,3)=0,1,0)</f>
        <v>0</v>
      </c>
      <c r="I5069" s="2" t="n">
        <f aca="false">IF(MOD(C5069,3)=0,1,0)</f>
        <v>0</v>
      </c>
      <c r="J5069" s="2" t="n">
        <f aca="false">IF(MOD(D5069,3)=0,1,0)</f>
        <v>1</v>
      </c>
      <c r="K5069" s="2" t="n">
        <f aca="false">IF(MOD(E5069,3)=0,1,0)</f>
        <v>0</v>
      </c>
      <c r="L5069" s="2" t="n">
        <f aca="false">IF(MOD(F5069,3)=0,1,0)</f>
        <v>0</v>
      </c>
      <c r="M5069" s="1" t="n">
        <f aca="false">IF(SUM(G5069:L5069)=3,1,0)</f>
        <v>0</v>
      </c>
      <c r="N5069" s="3" t="n">
        <f aca="false">IF(MOD(A5069,3)=0,A5069,0)</f>
        <v>0</v>
      </c>
      <c r="O5069" s="3" t="n">
        <f aca="false">IF(MOD(B5069,3)=0,B5069,0)</f>
        <v>0</v>
      </c>
      <c r="P5069" s="3" t="n">
        <f aca="false">IF(MOD(C5069,3)=0,C5069,0)</f>
        <v>0</v>
      </c>
      <c r="Q5069" s="3" t="n">
        <f aca="false">IF(MOD(D5069,3)=0,D5069,0)</f>
        <v>60</v>
      </c>
      <c r="R5069" s="3" t="n">
        <f aca="false">IF(MOD(E5069,3)=0,E5069,0)</f>
        <v>0</v>
      </c>
      <c r="S5069" s="4" t="n">
        <f aca="false">IF(MOD(F5069,3)=0,F5069,0)</f>
        <v>0</v>
      </c>
      <c r="T5069" s="5" t="n">
        <f aca="false">IF(MAX(A5069:F5069)-MIN(A5069:F5069) &lt;= SUM(N5069:S5069),1,0)</f>
        <v>1</v>
      </c>
      <c r="U5069" s="5" t="n">
        <f aca="false">IF(M5069+T5069=2,1,0)</f>
        <v>0</v>
      </c>
      <c r="V5069" s="5" t="n">
        <f aca="false">SUMIF(G5069:L5069,1,A5069:F5069)</f>
        <v>60</v>
      </c>
    </row>
    <row r="5070" customFormat="false" ht="13.8" hidden="false" customHeight="false" outlineLevel="0" collapsed="false">
      <c r="A5070" s="1" t="n">
        <v>49</v>
      </c>
      <c r="B5070" s="1" t="n">
        <v>123</v>
      </c>
      <c r="C5070" s="1" t="n">
        <v>131</v>
      </c>
      <c r="D5070" s="1" t="n">
        <v>34</v>
      </c>
      <c r="E5070" s="1" t="n">
        <v>138</v>
      </c>
      <c r="F5070" s="1" t="n">
        <v>81</v>
      </c>
      <c r="G5070" s="2" t="n">
        <f aca="false">IF(MOD(A5070,3)=0,1,0)</f>
        <v>0</v>
      </c>
      <c r="H5070" s="2" t="n">
        <f aca="false">IF(MOD(B5070,3)=0,1,0)</f>
        <v>1</v>
      </c>
      <c r="I5070" s="2" t="n">
        <f aca="false">IF(MOD(C5070,3)=0,1,0)</f>
        <v>0</v>
      </c>
      <c r="J5070" s="2" t="n">
        <f aca="false">IF(MOD(D5070,3)=0,1,0)</f>
        <v>0</v>
      </c>
      <c r="K5070" s="2" t="n">
        <f aca="false">IF(MOD(E5070,3)=0,1,0)</f>
        <v>1</v>
      </c>
      <c r="L5070" s="2" t="n">
        <f aca="false">IF(MOD(F5070,3)=0,1,0)</f>
        <v>1</v>
      </c>
      <c r="M5070" s="1" t="n">
        <f aca="false">IF(SUM(G5070:L5070)=3,1,0)</f>
        <v>1</v>
      </c>
      <c r="N5070" s="3" t="n">
        <f aca="false">IF(MOD(A5070,3)=0,A5070,0)</f>
        <v>0</v>
      </c>
      <c r="O5070" s="3" t="n">
        <f aca="false">IF(MOD(B5070,3)=0,B5070,0)</f>
        <v>123</v>
      </c>
      <c r="P5070" s="3" t="n">
        <f aca="false">IF(MOD(C5070,3)=0,C5070,0)</f>
        <v>0</v>
      </c>
      <c r="Q5070" s="3" t="n">
        <f aca="false">IF(MOD(D5070,3)=0,D5070,0)</f>
        <v>0</v>
      </c>
      <c r="R5070" s="3" t="n">
        <f aca="false">IF(MOD(E5070,3)=0,E5070,0)</f>
        <v>138</v>
      </c>
      <c r="S5070" s="4" t="n">
        <f aca="false">IF(MOD(F5070,3)=0,F5070,0)</f>
        <v>81</v>
      </c>
      <c r="T5070" s="5" t="n">
        <f aca="false">IF(MAX(A5070:F5070)-MIN(A5070:F5070) &lt;= SUM(N5070:S5070),1,0)</f>
        <v>1</v>
      </c>
      <c r="U5070" s="5" t="n">
        <f aca="false">IF(M5070+T5070=2,1,0)</f>
        <v>1</v>
      </c>
      <c r="V5070" s="5" t="n">
        <f aca="false">SUMIF(G5070:L5070,1,A5070:F5070)</f>
        <v>342</v>
      </c>
    </row>
    <row r="5071" customFormat="false" ht="13.8" hidden="false" customHeight="false" outlineLevel="0" collapsed="false">
      <c r="A5071" s="1" t="n">
        <v>111</v>
      </c>
      <c r="B5071" s="1" t="n">
        <v>24</v>
      </c>
      <c r="C5071" s="1" t="n">
        <v>42</v>
      </c>
      <c r="D5071" s="1" t="n">
        <v>65</v>
      </c>
      <c r="E5071" s="1" t="n">
        <v>10</v>
      </c>
      <c r="F5071" s="1" t="n">
        <v>144</v>
      </c>
      <c r="G5071" s="2" t="n">
        <f aca="false">IF(MOD(A5071,3)=0,1,0)</f>
        <v>1</v>
      </c>
      <c r="H5071" s="2" t="n">
        <f aca="false">IF(MOD(B5071,3)=0,1,0)</f>
        <v>1</v>
      </c>
      <c r="I5071" s="2" t="n">
        <f aca="false">IF(MOD(C5071,3)=0,1,0)</f>
        <v>1</v>
      </c>
      <c r="J5071" s="2" t="n">
        <f aca="false">IF(MOD(D5071,3)=0,1,0)</f>
        <v>0</v>
      </c>
      <c r="K5071" s="2" t="n">
        <f aca="false">IF(MOD(E5071,3)=0,1,0)</f>
        <v>0</v>
      </c>
      <c r="L5071" s="2" t="n">
        <f aca="false">IF(MOD(F5071,3)=0,1,0)</f>
        <v>1</v>
      </c>
      <c r="M5071" s="1" t="n">
        <f aca="false">IF(SUM(G5071:L5071)=3,1,0)</f>
        <v>0</v>
      </c>
      <c r="N5071" s="3" t="n">
        <f aca="false">IF(MOD(A5071,3)=0,A5071,0)</f>
        <v>111</v>
      </c>
      <c r="O5071" s="3" t="n">
        <f aca="false">IF(MOD(B5071,3)=0,B5071,0)</f>
        <v>24</v>
      </c>
      <c r="P5071" s="3" t="n">
        <f aca="false">IF(MOD(C5071,3)=0,C5071,0)</f>
        <v>42</v>
      </c>
      <c r="Q5071" s="3" t="n">
        <f aca="false">IF(MOD(D5071,3)=0,D5071,0)</f>
        <v>0</v>
      </c>
      <c r="R5071" s="3" t="n">
        <f aca="false">IF(MOD(E5071,3)=0,E5071,0)</f>
        <v>0</v>
      </c>
      <c r="S5071" s="4" t="n">
        <f aca="false">IF(MOD(F5071,3)=0,F5071,0)</f>
        <v>144</v>
      </c>
      <c r="T5071" s="5" t="n">
        <f aca="false">IF(MAX(A5071:F5071)-MIN(A5071:F5071) &lt;= SUM(N5071:S5071),1,0)</f>
        <v>1</v>
      </c>
      <c r="U5071" s="5" t="n">
        <f aca="false">IF(M5071+T5071=2,1,0)</f>
        <v>0</v>
      </c>
      <c r="V5071" s="5" t="n">
        <f aca="false">SUMIF(G5071:L5071,1,A5071:F5071)</f>
        <v>321</v>
      </c>
    </row>
    <row r="5072" customFormat="false" ht="13.8" hidden="false" customHeight="false" outlineLevel="0" collapsed="false">
      <c r="A5072" s="1" t="n">
        <v>38</v>
      </c>
      <c r="B5072" s="1" t="n">
        <v>7</v>
      </c>
      <c r="C5072" s="1" t="n">
        <v>54</v>
      </c>
      <c r="D5072" s="1" t="n">
        <v>68</v>
      </c>
      <c r="E5072" s="1" t="n">
        <v>101</v>
      </c>
      <c r="F5072" s="1" t="n">
        <v>139</v>
      </c>
      <c r="G5072" s="2" t="n">
        <f aca="false">IF(MOD(A5072,3)=0,1,0)</f>
        <v>0</v>
      </c>
      <c r="H5072" s="2" t="n">
        <f aca="false">IF(MOD(B5072,3)=0,1,0)</f>
        <v>0</v>
      </c>
      <c r="I5072" s="2" t="n">
        <f aca="false">IF(MOD(C5072,3)=0,1,0)</f>
        <v>1</v>
      </c>
      <c r="J5072" s="2" t="n">
        <f aca="false">IF(MOD(D5072,3)=0,1,0)</f>
        <v>0</v>
      </c>
      <c r="K5072" s="2" t="n">
        <f aca="false">IF(MOD(E5072,3)=0,1,0)</f>
        <v>0</v>
      </c>
      <c r="L5072" s="2" t="n">
        <f aca="false">IF(MOD(F5072,3)=0,1,0)</f>
        <v>0</v>
      </c>
      <c r="M5072" s="1" t="n">
        <f aca="false">IF(SUM(G5072:L5072)=3,1,0)</f>
        <v>0</v>
      </c>
      <c r="N5072" s="3" t="n">
        <f aca="false">IF(MOD(A5072,3)=0,A5072,0)</f>
        <v>0</v>
      </c>
      <c r="O5072" s="3" t="n">
        <f aca="false">IF(MOD(B5072,3)=0,B5072,0)</f>
        <v>0</v>
      </c>
      <c r="P5072" s="3" t="n">
        <f aca="false">IF(MOD(C5072,3)=0,C5072,0)</f>
        <v>54</v>
      </c>
      <c r="Q5072" s="3" t="n">
        <f aca="false">IF(MOD(D5072,3)=0,D5072,0)</f>
        <v>0</v>
      </c>
      <c r="R5072" s="3" t="n">
        <f aca="false">IF(MOD(E5072,3)=0,E5072,0)</f>
        <v>0</v>
      </c>
      <c r="S5072" s="4" t="n">
        <f aca="false">IF(MOD(F5072,3)=0,F5072,0)</f>
        <v>0</v>
      </c>
      <c r="T5072" s="5" t="n">
        <f aca="false">IF(MAX(A5072:F5072)-MIN(A5072:F5072) &lt;= SUM(N5072:S5072),1,0)</f>
        <v>0</v>
      </c>
      <c r="U5072" s="5" t="n">
        <f aca="false">IF(M5072+T5072=2,1,0)</f>
        <v>0</v>
      </c>
      <c r="V5072" s="5" t="n">
        <f aca="false">SUMIF(G5072:L5072,1,A5072:F5072)</f>
        <v>54</v>
      </c>
    </row>
    <row r="5073" customFormat="false" ht="13.8" hidden="false" customHeight="false" outlineLevel="0" collapsed="false">
      <c r="A5073" s="1" t="n">
        <v>146</v>
      </c>
      <c r="B5073" s="1" t="n">
        <v>72</v>
      </c>
      <c r="C5073" s="1" t="n">
        <v>139</v>
      </c>
      <c r="D5073" s="1" t="n">
        <v>43</v>
      </c>
      <c r="E5073" s="1" t="n">
        <v>135</v>
      </c>
      <c r="F5073" s="1" t="n">
        <v>99</v>
      </c>
      <c r="G5073" s="2" t="n">
        <f aca="false">IF(MOD(A5073,3)=0,1,0)</f>
        <v>0</v>
      </c>
      <c r="H5073" s="2" t="n">
        <f aca="false">IF(MOD(B5073,3)=0,1,0)</f>
        <v>1</v>
      </c>
      <c r="I5073" s="2" t="n">
        <f aca="false">IF(MOD(C5073,3)=0,1,0)</f>
        <v>0</v>
      </c>
      <c r="J5073" s="2" t="n">
        <f aca="false">IF(MOD(D5073,3)=0,1,0)</f>
        <v>0</v>
      </c>
      <c r="K5073" s="2" t="n">
        <f aca="false">IF(MOD(E5073,3)=0,1,0)</f>
        <v>1</v>
      </c>
      <c r="L5073" s="2" t="n">
        <f aca="false">IF(MOD(F5073,3)=0,1,0)</f>
        <v>1</v>
      </c>
      <c r="M5073" s="1" t="n">
        <f aca="false">IF(SUM(G5073:L5073)=3,1,0)</f>
        <v>1</v>
      </c>
      <c r="N5073" s="3" t="n">
        <f aca="false">IF(MOD(A5073,3)=0,A5073,0)</f>
        <v>0</v>
      </c>
      <c r="O5073" s="3" t="n">
        <f aca="false">IF(MOD(B5073,3)=0,B5073,0)</f>
        <v>72</v>
      </c>
      <c r="P5073" s="3" t="n">
        <f aca="false">IF(MOD(C5073,3)=0,C5073,0)</f>
        <v>0</v>
      </c>
      <c r="Q5073" s="3" t="n">
        <f aca="false">IF(MOD(D5073,3)=0,D5073,0)</f>
        <v>0</v>
      </c>
      <c r="R5073" s="3" t="n">
        <f aca="false">IF(MOD(E5073,3)=0,E5073,0)</f>
        <v>135</v>
      </c>
      <c r="S5073" s="4" t="n">
        <f aca="false">IF(MOD(F5073,3)=0,F5073,0)</f>
        <v>99</v>
      </c>
      <c r="T5073" s="5" t="n">
        <f aca="false">IF(MAX(A5073:F5073)-MIN(A5073:F5073) &lt;= SUM(N5073:S5073),1,0)</f>
        <v>1</v>
      </c>
      <c r="U5073" s="5" t="n">
        <f aca="false">IF(M5073+T5073=2,1,0)</f>
        <v>1</v>
      </c>
      <c r="V5073" s="5" t="n">
        <f aca="false">SUMIF(G5073:L5073,1,A5073:F5073)</f>
        <v>306</v>
      </c>
    </row>
    <row r="5074" customFormat="false" ht="13.8" hidden="false" customHeight="false" outlineLevel="0" collapsed="false">
      <c r="A5074" s="1" t="n">
        <v>44</v>
      </c>
      <c r="B5074" s="1" t="n">
        <v>47</v>
      </c>
      <c r="C5074" s="1" t="n">
        <v>150</v>
      </c>
      <c r="D5074" s="1" t="n">
        <v>36</v>
      </c>
      <c r="E5074" s="1" t="n">
        <v>102</v>
      </c>
      <c r="F5074" s="1" t="n">
        <v>59</v>
      </c>
      <c r="G5074" s="2" t="n">
        <f aca="false">IF(MOD(A5074,3)=0,1,0)</f>
        <v>0</v>
      </c>
      <c r="H5074" s="2" t="n">
        <f aca="false">IF(MOD(B5074,3)=0,1,0)</f>
        <v>0</v>
      </c>
      <c r="I5074" s="2" t="n">
        <f aca="false">IF(MOD(C5074,3)=0,1,0)</f>
        <v>1</v>
      </c>
      <c r="J5074" s="2" t="n">
        <f aca="false">IF(MOD(D5074,3)=0,1,0)</f>
        <v>1</v>
      </c>
      <c r="K5074" s="2" t="n">
        <f aca="false">IF(MOD(E5074,3)=0,1,0)</f>
        <v>1</v>
      </c>
      <c r="L5074" s="2" t="n">
        <f aca="false">IF(MOD(F5074,3)=0,1,0)</f>
        <v>0</v>
      </c>
      <c r="M5074" s="1" t="n">
        <f aca="false">IF(SUM(G5074:L5074)=3,1,0)</f>
        <v>1</v>
      </c>
      <c r="N5074" s="3" t="n">
        <f aca="false">IF(MOD(A5074,3)=0,A5074,0)</f>
        <v>0</v>
      </c>
      <c r="O5074" s="3" t="n">
        <f aca="false">IF(MOD(B5074,3)=0,B5074,0)</f>
        <v>0</v>
      </c>
      <c r="P5074" s="3" t="n">
        <f aca="false">IF(MOD(C5074,3)=0,C5074,0)</f>
        <v>150</v>
      </c>
      <c r="Q5074" s="3" t="n">
        <f aca="false">IF(MOD(D5074,3)=0,D5074,0)</f>
        <v>36</v>
      </c>
      <c r="R5074" s="3" t="n">
        <f aca="false">IF(MOD(E5074,3)=0,E5074,0)</f>
        <v>102</v>
      </c>
      <c r="S5074" s="4" t="n">
        <f aca="false">IF(MOD(F5074,3)=0,F5074,0)</f>
        <v>0</v>
      </c>
      <c r="T5074" s="5" t="n">
        <f aca="false">IF(MAX(A5074:F5074)-MIN(A5074:F5074) &lt;= SUM(N5074:S5074),1,0)</f>
        <v>1</v>
      </c>
      <c r="U5074" s="5" t="n">
        <f aca="false">IF(M5074+T5074=2,1,0)</f>
        <v>1</v>
      </c>
      <c r="V5074" s="5" t="n">
        <f aca="false">SUMIF(G5074:L5074,1,A5074:F5074)</f>
        <v>288</v>
      </c>
    </row>
    <row r="5075" customFormat="false" ht="13.8" hidden="false" customHeight="false" outlineLevel="0" collapsed="false">
      <c r="A5075" s="1" t="n">
        <v>52</v>
      </c>
      <c r="B5075" s="1" t="n">
        <v>63</v>
      </c>
      <c r="C5075" s="1" t="n">
        <v>41</v>
      </c>
      <c r="D5075" s="1" t="n">
        <v>75</v>
      </c>
      <c r="E5075" s="1" t="n">
        <v>143</v>
      </c>
      <c r="F5075" s="1" t="n">
        <v>54</v>
      </c>
      <c r="G5075" s="2" t="n">
        <f aca="false">IF(MOD(A5075,3)=0,1,0)</f>
        <v>0</v>
      </c>
      <c r="H5075" s="2" t="n">
        <f aca="false">IF(MOD(B5075,3)=0,1,0)</f>
        <v>1</v>
      </c>
      <c r="I5075" s="2" t="n">
        <f aca="false">IF(MOD(C5075,3)=0,1,0)</f>
        <v>0</v>
      </c>
      <c r="J5075" s="2" t="n">
        <f aca="false">IF(MOD(D5075,3)=0,1,0)</f>
        <v>1</v>
      </c>
      <c r="K5075" s="2" t="n">
        <f aca="false">IF(MOD(E5075,3)=0,1,0)</f>
        <v>0</v>
      </c>
      <c r="L5075" s="2" t="n">
        <f aca="false">IF(MOD(F5075,3)=0,1,0)</f>
        <v>1</v>
      </c>
      <c r="M5075" s="1" t="n">
        <f aca="false">IF(SUM(G5075:L5075)=3,1,0)</f>
        <v>1</v>
      </c>
      <c r="N5075" s="3" t="n">
        <f aca="false">IF(MOD(A5075,3)=0,A5075,0)</f>
        <v>0</v>
      </c>
      <c r="O5075" s="3" t="n">
        <f aca="false">IF(MOD(B5075,3)=0,B5075,0)</f>
        <v>63</v>
      </c>
      <c r="P5075" s="3" t="n">
        <f aca="false">IF(MOD(C5075,3)=0,C5075,0)</f>
        <v>0</v>
      </c>
      <c r="Q5075" s="3" t="n">
        <f aca="false">IF(MOD(D5075,3)=0,D5075,0)</f>
        <v>75</v>
      </c>
      <c r="R5075" s="3" t="n">
        <f aca="false">IF(MOD(E5075,3)=0,E5075,0)</f>
        <v>0</v>
      </c>
      <c r="S5075" s="4" t="n">
        <f aca="false">IF(MOD(F5075,3)=0,F5075,0)</f>
        <v>54</v>
      </c>
      <c r="T5075" s="5" t="n">
        <f aca="false">IF(MAX(A5075:F5075)-MIN(A5075:F5075) &lt;= SUM(N5075:S5075),1,0)</f>
        <v>1</v>
      </c>
      <c r="U5075" s="5" t="n">
        <f aca="false">IF(M5075+T5075=2,1,0)</f>
        <v>1</v>
      </c>
      <c r="V5075" s="5" t="n">
        <f aca="false">SUMIF(G5075:L5075,1,A5075:F5075)</f>
        <v>192</v>
      </c>
    </row>
    <row r="5076" customFormat="false" ht="13.8" hidden="false" customHeight="false" outlineLevel="0" collapsed="false">
      <c r="A5076" s="1" t="n">
        <v>96</v>
      </c>
      <c r="B5076" s="1" t="n">
        <v>21</v>
      </c>
      <c r="C5076" s="1" t="n">
        <v>127</v>
      </c>
      <c r="D5076" s="1" t="n">
        <v>141</v>
      </c>
      <c r="E5076" s="1" t="n">
        <v>53</v>
      </c>
      <c r="F5076" s="1" t="n">
        <v>25</v>
      </c>
      <c r="G5076" s="2" t="n">
        <f aca="false">IF(MOD(A5076,3)=0,1,0)</f>
        <v>1</v>
      </c>
      <c r="H5076" s="2" t="n">
        <f aca="false">IF(MOD(B5076,3)=0,1,0)</f>
        <v>1</v>
      </c>
      <c r="I5076" s="2" t="n">
        <f aca="false">IF(MOD(C5076,3)=0,1,0)</f>
        <v>0</v>
      </c>
      <c r="J5076" s="2" t="n">
        <f aca="false">IF(MOD(D5076,3)=0,1,0)</f>
        <v>1</v>
      </c>
      <c r="K5076" s="2" t="n">
        <f aca="false">IF(MOD(E5076,3)=0,1,0)</f>
        <v>0</v>
      </c>
      <c r="L5076" s="2" t="n">
        <f aca="false">IF(MOD(F5076,3)=0,1,0)</f>
        <v>0</v>
      </c>
      <c r="M5076" s="1" t="n">
        <f aca="false">IF(SUM(G5076:L5076)=3,1,0)</f>
        <v>1</v>
      </c>
      <c r="N5076" s="3" t="n">
        <f aca="false">IF(MOD(A5076,3)=0,A5076,0)</f>
        <v>96</v>
      </c>
      <c r="O5076" s="3" t="n">
        <f aca="false">IF(MOD(B5076,3)=0,B5076,0)</f>
        <v>21</v>
      </c>
      <c r="P5076" s="3" t="n">
        <f aca="false">IF(MOD(C5076,3)=0,C5076,0)</f>
        <v>0</v>
      </c>
      <c r="Q5076" s="3" t="n">
        <f aca="false">IF(MOD(D5076,3)=0,D5076,0)</f>
        <v>141</v>
      </c>
      <c r="R5076" s="3" t="n">
        <f aca="false">IF(MOD(E5076,3)=0,E5076,0)</f>
        <v>0</v>
      </c>
      <c r="S5076" s="4" t="n">
        <f aca="false">IF(MOD(F5076,3)=0,F5076,0)</f>
        <v>0</v>
      </c>
      <c r="T5076" s="5" t="n">
        <f aca="false">IF(MAX(A5076:F5076)-MIN(A5076:F5076) &lt;= SUM(N5076:S5076),1,0)</f>
        <v>1</v>
      </c>
      <c r="U5076" s="5" t="n">
        <f aca="false">IF(M5076+T5076=2,1,0)</f>
        <v>1</v>
      </c>
      <c r="V5076" s="5" t="n">
        <f aca="false">SUMIF(G5076:L5076,1,A5076:F5076)</f>
        <v>258</v>
      </c>
    </row>
    <row r="5077" customFormat="false" ht="13.8" hidden="false" customHeight="false" outlineLevel="0" collapsed="false">
      <c r="A5077" s="1" t="n">
        <v>132</v>
      </c>
      <c r="B5077" s="1" t="n">
        <v>103</v>
      </c>
      <c r="C5077" s="1" t="n">
        <v>101</v>
      </c>
      <c r="D5077" s="1" t="n">
        <v>21</v>
      </c>
      <c r="E5077" s="1" t="n">
        <v>133</v>
      </c>
      <c r="F5077" s="1" t="n">
        <v>111</v>
      </c>
      <c r="G5077" s="2" t="n">
        <f aca="false">IF(MOD(A5077,3)=0,1,0)</f>
        <v>1</v>
      </c>
      <c r="H5077" s="2" t="n">
        <f aca="false">IF(MOD(B5077,3)=0,1,0)</f>
        <v>0</v>
      </c>
      <c r="I5077" s="2" t="n">
        <f aca="false">IF(MOD(C5077,3)=0,1,0)</f>
        <v>0</v>
      </c>
      <c r="J5077" s="2" t="n">
        <f aca="false">IF(MOD(D5077,3)=0,1,0)</f>
        <v>1</v>
      </c>
      <c r="K5077" s="2" t="n">
        <f aca="false">IF(MOD(E5077,3)=0,1,0)</f>
        <v>0</v>
      </c>
      <c r="L5077" s="2" t="n">
        <f aca="false">IF(MOD(F5077,3)=0,1,0)</f>
        <v>1</v>
      </c>
      <c r="M5077" s="1" t="n">
        <f aca="false">IF(SUM(G5077:L5077)=3,1,0)</f>
        <v>1</v>
      </c>
      <c r="N5077" s="3" t="n">
        <f aca="false">IF(MOD(A5077,3)=0,A5077,0)</f>
        <v>132</v>
      </c>
      <c r="O5077" s="3" t="n">
        <f aca="false">IF(MOD(B5077,3)=0,B5077,0)</f>
        <v>0</v>
      </c>
      <c r="P5077" s="3" t="n">
        <f aca="false">IF(MOD(C5077,3)=0,C5077,0)</f>
        <v>0</v>
      </c>
      <c r="Q5077" s="3" t="n">
        <f aca="false">IF(MOD(D5077,3)=0,D5077,0)</f>
        <v>21</v>
      </c>
      <c r="R5077" s="3" t="n">
        <f aca="false">IF(MOD(E5077,3)=0,E5077,0)</f>
        <v>0</v>
      </c>
      <c r="S5077" s="4" t="n">
        <f aca="false">IF(MOD(F5077,3)=0,F5077,0)</f>
        <v>111</v>
      </c>
      <c r="T5077" s="5" t="n">
        <f aca="false">IF(MAX(A5077:F5077)-MIN(A5077:F5077) &lt;= SUM(N5077:S5077),1,0)</f>
        <v>1</v>
      </c>
      <c r="U5077" s="5" t="n">
        <f aca="false">IF(M5077+T5077=2,1,0)</f>
        <v>1</v>
      </c>
      <c r="V5077" s="5" t="n">
        <f aca="false">SUMIF(G5077:L5077,1,A5077:F5077)</f>
        <v>264</v>
      </c>
    </row>
    <row r="5078" customFormat="false" ht="13.8" hidden="false" customHeight="false" outlineLevel="0" collapsed="false">
      <c r="A5078" s="1" t="n">
        <v>82</v>
      </c>
      <c r="B5078" s="1" t="n">
        <v>85</v>
      </c>
      <c r="C5078" s="1" t="n">
        <v>130</v>
      </c>
      <c r="D5078" s="1" t="n">
        <v>39</v>
      </c>
      <c r="E5078" s="1" t="n">
        <v>146</v>
      </c>
      <c r="F5078" s="1" t="n">
        <v>27</v>
      </c>
      <c r="G5078" s="2" t="n">
        <f aca="false">IF(MOD(A5078,3)=0,1,0)</f>
        <v>0</v>
      </c>
      <c r="H5078" s="2" t="n">
        <f aca="false">IF(MOD(B5078,3)=0,1,0)</f>
        <v>0</v>
      </c>
      <c r="I5078" s="2" t="n">
        <f aca="false">IF(MOD(C5078,3)=0,1,0)</f>
        <v>0</v>
      </c>
      <c r="J5078" s="2" t="n">
        <f aca="false">IF(MOD(D5078,3)=0,1,0)</f>
        <v>1</v>
      </c>
      <c r="K5078" s="2" t="n">
        <f aca="false">IF(MOD(E5078,3)=0,1,0)</f>
        <v>0</v>
      </c>
      <c r="L5078" s="2" t="n">
        <f aca="false">IF(MOD(F5078,3)=0,1,0)</f>
        <v>1</v>
      </c>
      <c r="M5078" s="1" t="n">
        <f aca="false">IF(SUM(G5078:L5078)=3,1,0)</f>
        <v>0</v>
      </c>
      <c r="N5078" s="3" t="n">
        <f aca="false">IF(MOD(A5078,3)=0,A5078,0)</f>
        <v>0</v>
      </c>
      <c r="O5078" s="3" t="n">
        <f aca="false">IF(MOD(B5078,3)=0,B5078,0)</f>
        <v>0</v>
      </c>
      <c r="P5078" s="3" t="n">
        <f aca="false">IF(MOD(C5078,3)=0,C5078,0)</f>
        <v>0</v>
      </c>
      <c r="Q5078" s="3" t="n">
        <f aca="false">IF(MOD(D5078,3)=0,D5078,0)</f>
        <v>39</v>
      </c>
      <c r="R5078" s="3" t="n">
        <f aca="false">IF(MOD(E5078,3)=0,E5078,0)</f>
        <v>0</v>
      </c>
      <c r="S5078" s="4" t="n">
        <f aca="false">IF(MOD(F5078,3)=0,F5078,0)</f>
        <v>27</v>
      </c>
      <c r="T5078" s="5" t="n">
        <f aca="false">IF(MAX(A5078:F5078)-MIN(A5078:F5078) &lt;= SUM(N5078:S5078),1,0)</f>
        <v>0</v>
      </c>
      <c r="U5078" s="5" t="n">
        <f aca="false">IF(M5078+T5078=2,1,0)</f>
        <v>0</v>
      </c>
      <c r="V5078" s="5" t="n">
        <f aca="false">SUMIF(G5078:L5078,1,A5078:F5078)</f>
        <v>66</v>
      </c>
    </row>
    <row r="5079" customFormat="false" ht="13.8" hidden="false" customHeight="false" outlineLevel="0" collapsed="false">
      <c r="A5079" s="1" t="n">
        <v>90</v>
      </c>
      <c r="B5079" s="1" t="n">
        <v>56</v>
      </c>
      <c r="C5079" s="1" t="n">
        <v>62</v>
      </c>
      <c r="D5079" s="1" t="n">
        <v>21</v>
      </c>
      <c r="E5079" s="1" t="n">
        <v>40</v>
      </c>
      <c r="F5079" s="1" t="n">
        <v>98</v>
      </c>
      <c r="G5079" s="2" t="n">
        <f aca="false">IF(MOD(A5079,3)=0,1,0)</f>
        <v>1</v>
      </c>
      <c r="H5079" s="2" t="n">
        <f aca="false">IF(MOD(B5079,3)=0,1,0)</f>
        <v>0</v>
      </c>
      <c r="I5079" s="2" t="n">
        <f aca="false">IF(MOD(C5079,3)=0,1,0)</f>
        <v>0</v>
      </c>
      <c r="J5079" s="2" t="n">
        <f aca="false">IF(MOD(D5079,3)=0,1,0)</f>
        <v>1</v>
      </c>
      <c r="K5079" s="2" t="n">
        <f aca="false">IF(MOD(E5079,3)=0,1,0)</f>
        <v>0</v>
      </c>
      <c r="L5079" s="2" t="n">
        <f aca="false">IF(MOD(F5079,3)=0,1,0)</f>
        <v>0</v>
      </c>
      <c r="M5079" s="1" t="n">
        <f aca="false">IF(SUM(G5079:L5079)=3,1,0)</f>
        <v>0</v>
      </c>
      <c r="N5079" s="3" t="n">
        <f aca="false">IF(MOD(A5079,3)=0,A5079,0)</f>
        <v>90</v>
      </c>
      <c r="O5079" s="3" t="n">
        <f aca="false">IF(MOD(B5079,3)=0,B5079,0)</f>
        <v>0</v>
      </c>
      <c r="P5079" s="3" t="n">
        <f aca="false">IF(MOD(C5079,3)=0,C5079,0)</f>
        <v>0</v>
      </c>
      <c r="Q5079" s="3" t="n">
        <f aca="false">IF(MOD(D5079,3)=0,D5079,0)</f>
        <v>21</v>
      </c>
      <c r="R5079" s="3" t="n">
        <f aca="false">IF(MOD(E5079,3)=0,E5079,0)</f>
        <v>0</v>
      </c>
      <c r="S5079" s="4" t="n">
        <f aca="false">IF(MOD(F5079,3)=0,F5079,0)</f>
        <v>0</v>
      </c>
      <c r="T5079" s="5" t="n">
        <f aca="false">IF(MAX(A5079:F5079)-MIN(A5079:F5079) &lt;= SUM(N5079:S5079),1,0)</f>
        <v>1</v>
      </c>
      <c r="U5079" s="5" t="n">
        <f aca="false">IF(M5079+T5079=2,1,0)</f>
        <v>0</v>
      </c>
      <c r="V5079" s="5" t="n">
        <f aca="false">SUMIF(G5079:L5079,1,A5079:F5079)</f>
        <v>111</v>
      </c>
    </row>
    <row r="5080" customFormat="false" ht="13.8" hidden="false" customHeight="false" outlineLevel="0" collapsed="false">
      <c r="A5080" s="1" t="n">
        <v>23</v>
      </c>
      <c r="B5080" s="1" t="n">
        <v>135</v>
      </c>
      <c r="C5080" s="1" t="n">
        <v>92</v>
      </c>
      <c r="D5080" s="1" t="n">
        <v>114</v>
      </c>
      <c r="E5080" s="1" t="n">
        <v>141</v>
      </c>
      <c r="F5080" s="1" t="n">
        <v>51</v>
      </c>
      <c r="G5080" s="2" t="n">
        <f aca="false">IF(MOD(A5080,3)=0,1,0)</f>
        <v>0</v>
      </c>
      <c r="H5080" s="2" t="n">
        <f aca="false">IF(MOD(B5080,3)=0,1,0)</f>
        <v>1</v>
      </c>
      <c r="I5080" s="2" t="n">
        <f aca="false">IF(MOD(C5080,3)=0,1,0)</f>
        <v>0</v>
      </c>
      <c r="J5080" s="2" t="n">
        <f aca="false">IF(MOD(D5080,3)=0,1,0)</f>
        <v>1</v>
      </c>
      <c r="K5080" s="2" t="n">
        <f aca="false">IF(MOD(E5080,3)=0,1,0)</f>
        <v>1</v>
      </c>
      <c r="L5080" s="2" t="n">
        <f aca="false">IF(MOD(F5080,3)=0,1,0)</f>
        <v>1</v>
      </c>
      <c r="M5080" s="1" t="n">
        <f aca="false">IF(SUM(G5080:L5080)=3,1,0)</f>
        <v>0</v>
      </c>
      <c r="N5080" s="3" t="n">
        <f aca="false">IF(MOD(A5080,3)=0,A5080,0)</f>
        <v>0</v>
      </c>
      <c r="O5080" s="3" t="n">
        <f aca="false">IF(MOD(B5080,3)=0,B5080,0)</f>
        <v>135</v>
      </c>
      <c r="P5080" s="3" t="n">
        <f aca="false">IF(MOD(C5080,3)=0,C5080,0)</f>
        <v>0</v>
      </c>
      <c r="Q5080" s="3" t="n">
        <f aca="false">IF(MOD(D5080,3)=0,D5080,0)</f>
        <v>114</v>
      </c>
      <c r="R5080" s="3" t="n">
        <f aca="false">IF(MOD(E5080,3)=0,E5080,0)</f>
        <v>141</v>
      </c>
      <c r="S5080" s="4" t="n">
        <f aca="false">IF(MOD(F5080,3)=0,F5080,0)</f>
        <v>51</v>
      </c>
      <c r="T5080" s="5" t="n">
        <f aca="false">IF(MAX(A5080:F5080)-MIN(A5080:F5080) &lt;= SUM(N5080:S5080),1,0)</f>
        <v>1</v>
      </c>
      <c r="U5080" s="5" t="n">
        <f aca="false">IF(M5080+T5080=2,1,0)</f>
        <v>0</v>
      </c>
      <c r="V5080" s="5" t="n">
        <f aca="false">SUMIF(G5080:L5080,1,A5080:F5080)</f>
        <v>441</v>
      </c>
    </row>
    <row r="5081" customFormat="false" ht="13.8" hidden="false" customHeight="false" outlineLevel="0" collapsed="false">
      <c r="A5081" s="1" t="n">
        <v>22</v>
      </c>
      <c r="B5081" s="1" t="n">
        <v>116</v>
      </c>
      <c r="C5081" s="1" t="n">
        <v>11</v>
      </c>
      <c r="D5081" s="1" t="n">
        <v>46</v>
      </c>
      <c r="E5081" s="1" t="n">
        <v>109</v>
      </c>
      <c r="F5081" s="1" t="n">
        <v>32</v>
      </c>
      <c r="G5081" s="2" t="n">
        <f aca="false">IF(MOD(A5081,3)=0,1,0)</f>
        <v>0</v>
      </c>
      <c r="H5081" s="2" t="n">
        <f aca="false">IF(MOD(B5081,3)=0,1,0)</f>
        <v>0</v>
      </c>
      <c r="I5081" s="2" t="n">
        <f aca="false">IF(MOD(C5081,3)=0,1,0)</f>
        <v>0</v>
      </c>
      <c r="J5081" s="2" t="n">
        <f aca="false">IF(MOD(D5081,3)=0,1,0)</f>
        <v>0</v>
      </c>
      <c r="K5081" s="2" t="n">
        <f aca="false">IF(MOD(E5081,3)=0,1,0)</f>
        <v>0</v>
      </c>
      <c r="L5081" s="2" t="n">
        <f aca="false">IF(MOD(F5081,3)=0,1,0)</f>
        <v>0</v>
      </c>
      <c r="M5081" s="1" t="n">
        <f aca="false">IF(SUM(G5081:L5081)=3,1,0)</f>
        <v>0</v>
      </c>
      <c r="N5081" s="3" t="n">
        <f aca="false">IF(MOD(A5081,3)=0,A5081,0)</f>
        <v>0</v>
      </c>
      <c r="O5081" s="3" t="n">
        <f aca="false">IF(MOD(B5081,3)=0,B5081,0)</f>
        <v>0</v>
      </c>
      <c r="P5081" s="3" t="n">
        <f aca="false">IF(MOD(C5081,3)=0,C5081,0)</f>
        <v>0</v>
      </c>
      <c r="Q5081" s="3" t="n">
        <f aca="false">IF(MOD(D5081,3)=0,D5081,0)</f>
        <v>0</v>
      </c>
      <c r="R5081" s="3" t="n">
        <f aca="false">IF(MOD(E5081,3)=0,E5081,0)</f>
        <v>0</v>
      </c>
      <c r="S5081" s="4" t="n">
        <f aca="false">IF(MOD(F5081,3)=0,F5081,0)</f>
        <v>0</v>
      </c>
      <c r="T5081" s="5" t="n">
        <f aca="false">IF(MAX(A5081:F5081)-MIN(A5081:F5081) &lt;= SUM(N5081:S5081),1,0)</f>
        <v>0</v>
      </c>
      <c r="U5081" s="5" t="n">
        <f aca="false">IF(M5081+T5081=2,1,0)</f>
        <v>0</v>
      </c>
      <c r="V5081" s="5" t="n">
        <f aca="false">SUMIF(G5081:L5081,1,A5081:F5081)</f>
        <v>0</v>
      </c>
    </row>
    <row r="5082" customFormat="false" ht="13.8" hidden="false" customHeight="false" outlineLevel="0" collapsed="false">
      <c r="A5082" s="1" t="n">
        <v>95</v>
      </c>
      <c r="B5082" s="1" t="n">
        <v>84</v>
      </c>
      <c r="C5082" s="1" t="n">
        <v>50</v>
      </c>
      <c r="D5082" s="1" t="n">
        <v>64</v>
      </c>
      <c r="E5082" s="1" t="n">
        <v>102</v>
      </c>
      <c r="F5082" s="1" t="n">
        <v>97</v>
      </c>
      <c r="G5082" s="2" t="n">
        <f aca="false">IF(MOD(A5082,3)=0,1,0)</f>
        <v>0</v>
      </c>
      <c r="H5082" s="2" t="n">
        <f aca="false">IF(MOD(B5082,3)=0,1,0)</f>
        <v>1</v>
      </c>
      <c r="I5082" s="2" t="n">
        <f aca="false">IF(MOD(C5082,3)=0,1,0)</f>
        <v>0</v>
      </c>
      <c r="J5082" s="2" t="n">
        <f aca="false">IF(MOD(D5082,3)=0,1,0)</f>
        <v>0</v>
      </c>
      <c r="K5082" s="2" t="n">
        <f aca="false">IF(MOD(E5082,3)=0,1,0)</f>
        <v>1</v>
      </c>
      <c r="L5082" s="2" t="n">
        <f aca="false">IF(MOD(F5082,3)=0,1,0)</f>
        <v>0</v>
      </c>
      <c r="M5082" s="1" t="n">
        <f aca="false">IF(SUM(G5082:L5082)=3,1,0)</f>
        <v>0</v>
      </c>
      <c r="N5082" s="3" t="n">
        <f aca="false">IF(MOD(A5082,3)=0,A5082,0)</f>
        <v>0</v>
      </c>
      <c r="O5082" s="3" t="n">
        <f aca="false">IF(MOD(B5082,3)=0,B5082,0)</f>
        <v>84</v>
      </c>
      <c r="P5082" s="3" t="n">
        <f aca="false">IF(MOD(C5082,3)=0,C5082,0)</f>
        <v>0</v>
      </c>
      <c r="Q5082" s="3" t="n">
        <f aca="false">IF(MOD(D5082,3)=0,D5082,0)</f>
        <v>0</v>
      </c>
      <c r="R5082" s="3" t="n">
        <f aca="false">IF(MOD(E5082,3)=0,E5082,0)</f>
        <v>102</v>
      </c>
      <c r="S5082" s="4" t="n">
        <f aca="false">IF(MOD(F5082,3)=0,F5082,0)</f>
        <v>0</v>
      </c>
      <c r="T5082" s="5" t="n">
        <f aca="false">IF(MAX(A5082:F5082)-MIN(A5082:F5082) &lt;= SUM(N5082:S5082),1,0)</f>
        <v>1</v>
      </c>
      <c r="U5082" s="5" t="n">
        <f aca="false">IF(M5082+T5082=2,1,0)</f>
        <v>0</v>
      </c>
      <c r="V5082" s="5" t="n">
        <f aca="false">SUMIF(G5082:L5082,1,A5082:F5082)</f>
        <v>186</v>
      </c>
    </row>
    <row r="5083" customFormat="false" ht="13.8" hidden="false" customHeight="false" outlineLevel="0" collapsed="false">
      <c r="A5083" s="1" t="n">
        <v>13</v>
      </c>
      <c r="B5083" s="1" t="n">
        <v>50</v>
      </c>
      <c r="C5083" s="1" t="n">
        <v>79</v>
      </c>
      <c r="D5083" s="1" t="n">
        <v>26</v>
      </c>
      <c r="E5083" s="1" t="n">
        <v>24</v>
      </c>
      <c r="F5083" s="1" t="n">
        <v>89</v>
      </c>
      <c r="G5083" s="2" t="n">
        <f aca="false">IF(MOD(A5083,3)=0,1,0)</f>
        <v>0</v>
      </c>
      <c r="H5083" s="2" t="n">
        <f aca="false">IF(MOD(B5083,3)=0,1,0)</f>
        <v>0</v>
      </c>
      <c r="I5083" s="2" t="n">
        <f aca="false">IF(MOD(C5083,3)=0,1,0)</f>
        <v>0</v>
      </c>
      <c r="J5083" s="2" t="n">
        <f aca="false">IF(MOD(D5083,3)=0,1,0)</f>
        <v>0</v>
      </c>
      <c r="K5083" s="2" t="n">
        <f aca="false">IF(MOD(E5083,3)=0,1,0)</f>
        <v>1</v>
      </c>
      <c r="L5083" s="2" t="n">
        <f aca="false">IF(MOD(F5083,3)=0,1,0)</f>
        <v>0</v>
      </c>
      <c r="M5083" s="1" t="n">
        <f aca="false">IF(SUM(G5083:L5083)=3,1,0)</f>
        <v>0</v>
      </c>
      <c r="N5083" s="3" t="n">
        <f aca="false">IF(MOD(A5083,3)=0,A5083,0)</f>
        <v>0</v>
      </c>
      <c r="O5083" s="3" t="n">
        <f aca="false">IF(MOD(B5083,3)=0,B5083,0)</f>
        <v>0</v>
      </c>
      <c r="P5083" s="3" t="n">
        <f aca="false">IF(MOD(C5083,3)=0,C5083,0)</f>
        <v>0</v>
      </c>
      <c r="Q5083" s="3" t="n">
        <f aca="false">IF(MOD(D5083,3)=0,D5083,0)</f>
        <v>0</v>
      </c>
      <c r="R5083" s="3" t="n">
        <f aca="false">IF(MOD(E5083,3)=0,E5083,0)</f>
        <v>24</v>
      </c>
      <c r="S5083" s="4" t="n">
        <f aca="false">IF(MOD(F5083,3)=0,F5083,0)</f>
        <v>0</v>
      </c>
      <c r="T5083" s="5" t="n">
        <f aca="false">IF(MAX(A5083:F5083)-MIN(A5083:F5083) &lt;= SUM(N5083:S5083),1,0)</f>
        <v>0</v>
      </c>
      <c r="U5083" s="5" t="n">
        <f aca="false">IF(M5083+T5083=2,1,0)</f>
        <v>0</v>
      </c>
      <c r="V5083" s="5" t="n">
        <f aca="false">SUMIF(G5083:L5083,1,A5083:F5083)</f>
        <v>24</v>
      </c>
    </row>
    <row r="5084" customFormat="false" ht="13.8" hidden="false" customHeight="false" outlineLevel="0" collapsed="false">
      <c r="A5084" s="1" t="n">
        <v>64</v>
      </c>
      <c r="B5084" s="1" t="n">
        <v>129</v>
      </c>
      <c r="C5084" s="1" t="n">
        <v>35</v>
      </c>
      <c r="D5084" s="1" t="n">
        <v>43</v>
      </c>
      <c r="E5084" s="1" t="n">
        <v>84</v>
      </c>
      <c r="F5084" s="1" t="n">
        <v>80</v>
      </c>
      <c r="G5084" s="2" t="n">
        <f aca="false">IF(MOD(A5084,3)=0,1,0)</f>
        <v>0</v>
      </c>
      <c r="H5084" s="2" t="n">
        <f aca="false">IF(MOD(B5084,3)=0,1,0)</f>
        <v>1</v>
      </c>
      <c r="I5084" s="2" t="n">
        <f aca="false">IF(MOD(C5084,3)=0,1,0)</f>
        <v>0</v>
      </c>
      <c r="J5084" s="2" t="n">
        <f aca="false">IF(MOD(D5084,3)=0,1,0)</f>
        <v>0</v>
      </c>
      <c r="K5084" s="2" t="n">
        <f aca="false">IF(MOD(E5084,3)=0,1,0)</f>
        <v>1</v>
      </c>
      <c r="L5084" s="2" t="n">
        <f aca="false">IF(MOD(F5084,3)=0,1,0)</f>
        <v>0</v>
      </c>
      <c r="M5084" s="1" t="n">
        <f aca="false">IF(SUM(G5084:L5084)=3,1,0)</f>
        <v>0</v>
      </c>
      <c r="N5084" s="3" t="n">
        <f aca="false">IF(MOD(A5084,3)=0,A5084,0)</f>
        <v>0</v>
      </c>
      <c r="O5084" s="3" t="n">
        <f aca="false">IF(MOD(B5084,3)=0,B5084,0)</f>
        <v>129</v>
      </c>
      <c r="P5084" s="3" t="n">
        <f aca="false">IF(MOD(C5084,3)=0,C5084,0)</f>
        <v>0</v>
      </c>
      <c r="Q5084" s="3" t="n">
        <f aca="false">IF(MOD(D5084,3)=0,D5084,0)</f>
        <v>0</v>
      </c>
      <c r="R5084" s="3" t="n">
        <f aca="false">IF(MOD(E5084,3)=0,E5084,0)</f>
        <v>84</v>
      </c>
      <c r="S5084" s="4" t="n">
        <f aca="false">IF(MOD(F5084,3)=0,F5084,0)</f>
        <v>0</v>
      </c>
      <c r="T5084" s="5" t="n">
        <f aca="false">IF(MAX(A5084:F5084)-MIN(A5084:F5084) &lt;= SUM(N5084:S5084),1,0)</f>
        <v>1</v>
      </c>
      <c r="U5084" s="5" t="n">
        <f aca="false">IF(M5084+T5084=2,1,0)</f>
        <v>0</v>
      </c>
      <c r="V5084" s="5" t="n">
        <f aca="false">SUMIF(G5084:L5084,1,A5084:F5084)</f>
        <v>213</v>
      </c>
    </row>
    <row r="5085" customFormat="false" ht="13.8" hidden="false" customHeight="false" outlineLevel="0" collapsed="false">
      <c r="A5085" s="1" t="n">
        <v>62</v>
      </c>
      <c r="B5085" s="1" t="n">
        <v>12</v>
      </c>
      <c r="C5085" s="1" t="n">
        <v>17</v>
      </c>
      <c r="D5085" s="1" t="n">
        <v>13</v>
      </c>
      <c r="E5085" s="1" t="n">
        <v>131</v>
      </c>
      <c r="F5085" s="1" t="n">
        <v>65</v>
      </c>
      <c r="G5085" s="2" t="n">
        <f aca="false">IF(MOD(A5085,3)=0,1,0)</f>
        <v>0</v>
      </c>
      <c r="H5085" s="2" t="n">
        <f aca="false">IF(MOD(B5085,3)=0,1,0)</f>
        <v>1</v>
      </c>
      <c r="I5085" s="2" t="n">
        <f aca="false">IF(MOD(C5085,3)=0,1,0)</f>
        <v>0</v>
      </c>
      <c r="J5085" s="2" t="n">
        <f aca="false">IF(MOD(D5085,3)=0,1,0)</f>
        <v>0</v>
      </c>
      <c r="K5085" s="2" t="n">
        <f aca="false">IF(MOD(E5085,3)=0,1,0)</f>
        <v>0</v>
      </c>
      <c r="L5085" s="2" t="n">
        <f aca="false">IF(MOD(F5085,3)=0,1,0)</f>
        <v>0</v>
      </c>
      <c r="M5085" s="1" t="n">
        <f aca="false">IF(SUM(G5085:L5085)=3,1,0)</f>
        <v>0</v>
      </c>
      <c r="N5085" s="3" t="n">
        <f aca="false">IF(MOD(A5085,3)=0,A5085,0)</f>
        <v>0</v>
      </c>
      <c r="O5085" s="3" t="n">
        <f aca="false">IF(MOD(B5085,3)=0,B5085,0)</f>
        <v>12</v>
      </c>
      <c r="P5085" s="3" t="n">
        <f aca="false">IF(MOD(C5085,3)=0,C5085,0)</f>
        <v>0</v>
      </c>
      <c r="Q5085" s="3" t="n">
        <f aca="false">IF(MOD(D5085,3)=0,D5085,0)</f>
        <v>0</v>
      </c>
      <c r="R5085" s="3" t="n">
        <f aca="false">IF(MOD(E5085,3)=0,E5085,0)</f>
        <v>0</v>
      </c>
      <c r="S5085" s="4" t="n">
        <f aca="false">IF(MOD(F5085,3)=0,F5085,0)</f>
        <v>0</v>
      </c>
      <c r="T5085" s="5" t="n">
        <f aca="false">IF(MAX(A5085:F5085)-MIN(A5085:F5085) &lt;= SUM(N5085:S5085),1,0)</f>
        <v>0</v>
      </c>
      <c r="U5085" s="5" t="n">
        <f aca="false">IF(M5085+T5085=2,1,0)</f>
        <v>0</v>
      </c>
      <c r="V5085" s="5" t="n">
        <f aca="false">SUMIF(G5085:L5085,1,A5085:F5085)</f>
        <v>12</v>
      </c>
    </row>
    <row r="5086" customFormat="false" ht="13.8" hidden="false" customHeight="false" outlineLevel="0" collapsed="false">
      <c r="A5086" s="1" t="n">
        <v>26</v>
      </c>
      <c r="B5086" s="1" t="n">
        <v>84</v>
      </c>
      <c r="C5086" s="1" t="n">
        <v>84</v>
      </c>
      <c r="D5086" s="1" t="n">
        <v>142</v>
      </c>
      <c r="E5086" s="1" t="n">
        <v>94</v>
      </c>
      <c r="F5086" s="1" t="n">
        <v>119</v>
      </c>
      <c r="G5086" s="2" t="n">
        <f aca="false">IF(MOD(A5086,3)=0,1,0)</f>
        <v>0</v>
      </c>
      <c r="H5086" s="2" t="n">
        <f aca="false">IF(MOD(B5086,3)=0,1,0)</f>
        <v>1</v>
      </c>
      <c r="I5086" s="2" t="n">
        <f aca="false">IF(MOD(C5086,3)=0,1,0)</f>
        <v>1</v>
      </c>
      <c r="J5086" s="2" t="n">
        <f aca="false">IF(MOD(D5086,3)=0,1,0)</f>
        <v>0</v>
      </c>
      <c r="K5086" s="2" t="n">
        <f aca="false">IF(MOD(E5086,3)=0,1,0)</f>
        <v>0</v>
      </c>
      <c r="L5086" s="2" t="n">
        <f aca="false">IF(MOD(F5086,3)=0,1,0)</f>
        <v>0</v>
      </c>
      <c r="M5086" s="1" t="n">
        <f aca="false">IF(SUM(G5086:L5086)=3,1,0)</f>
        <v>0</v>
      </c>
      <c r="N5086" s="3" t="n">
        <f aca="false">IF(MOD(A5086,3)=0,A5086,0)</f>
        <v>0</v>
      </c>
      <c r="O5086" s="3" t="n">
        <f aca="false">IF(MOD(B5086,3)=0,B5086,0)</f>
        <v>84</v>
      </c>
      <c r="P5086" s="3" t="n">
        <f aca="false">IF(MOD(C5086,3)=0,C5086,0)</f>
        <v>84</v>
      </c>
      <c r="Q5086" s="3" t="n">
        <f aca="false">IF(MOD(D5086,3)=0,D5086,0)</f>
        <v>0</v>
      </c>
      <c r="R5086" s="3" t="n">
        <f aca="false">IF(MOD(E5086,3)=0,E5086,0)</f>
        <v>0</v>
      </c>
      <c r="S5086" s="4" t="n">
        <f aca="false">IF(MOD(F5086,3)=0,F5086,0)</f>
        <v>0</v>
      </c>
      <c r="T5086" s="5" t="n">
        <f aca="false">IF(MAX(A5086:F5086)-MIN(A5086:F5086) &lt;= SUM(N5086:S5086),1,0)</f>
        <v>1</v>
      </c>
      <c r="U5086" s="5" t="n">
        <f aca="false">IF(M5086+T5086=2,1,0)</f>
        <v>0</v>
      </c>
      <c r="V5086" s="5" t="n">
        <f aca="false">SUMIF(G5086:L5086,1,A5086:F5086)</f>
        <v>168</v>
      </c>
    </row>
    <row r="5087" customFormat="false" ht="13.8" hidden="false" customHeight="false" outlineLevel="0" collapsed="false">
      <c r="A5087" s="1" t="n">
        <v>144</v>
      </c>
      <c r="B5087" s="1" t="n">
        <v>35</v>
      </c>
      <c r="C5087" s="1" t="n">
        <v>118</v>
      </c>
      <c r="D5087" s="1" t="n">
        <v>12</v>
      </c>
      <c r="E5087" s="1" t="n">
        <v>89</v>
      </c>
      <c r="F5087" s="1" t="n">
        <v>66</v>
      </c>
      <c r="G5087" s="2" t="n">
        <f aca="false">IF(MOD(A5087,3)=0,1,0)</f>
        <v>1</v>
      </c>
      <c r="H5087" s="2" t="n">
        <f aca="false">IF(MOD(B5087,3)=0,1,0)</f>
        <v>0</v>
      </c>
      <c r="I5087" s="2" t="n">
        <f aca="false">IF(MOD(C5087,3)=0,1,0)</f>
        <v>0</v>
      </c>
      <c r="J5087" s="2" t="n">
        <f aca="false">IF(MOD(D5087,3)=0,1,0)</f>
        <v>1</v>
      </c>
      <c r="K5087" s="2" t="n">
        <f aca="false">IF(MOD(E5087,3)=0,1,0)</f>
        <v>0</v>
      </c>
      <c r="L5087" s="2" t="n">
        <f aca="false">IF(MOD(F5087,3)=0,1,0)</f>
        <v>1</v>
      </c>
      <c r="M5087" s="1" t="n">
        <f aca="false">IF(SUM(G5087:L5087)=3,1,0)</f>
        <v>1</v>
      </c>
      <c r="N5087" s="3" t="n">
        <f aca="false">IF(MOD(A5087,3)=0,A5087,0)</f>
        <v>144</v>
      </c>
      <c r="O5087" s="3" t="n">
        <f aca="false">IF(MOD(B5087,3)=0,B5087,0)</f>
        <v>0</v>
      </c>
      <c r="P5087" s="3" t="n">
        <f aca="false">IF(MOD(C5087,3)=0,C5087,0)</f>
        <v>0</v>
      </c>
      <c r="Q5087" s="3" t="n">
        <f aca="false">IF(MOD(D5087,3)=0,D5087,0)</f>
        <v>12</v>
      </c>
      <c r="R5087" s="3" t="n">
        <f aca="false">IF(MOD(E5087,3)=0,E5087,0)</f>
        <v>0</v>
      </c>
      <c r="S5087" s="4" t="n">
        <f aca="false">IF(MOD(F5087,3)=0,F5087,0)</f>
        <v>66</v>
      </c>
      <c r="T5087" s="5" t="n">
        <f aca="false">IF(MAX(A5087:F5087)-MIN(A5087:F5087) &lt;= SUM(N5087:S5087),1,0)</f>
        <v>1</v>
      </c>
      <c r="U5087" s="5" t="n">
        <f aca="false">IF(M5087+T5087=2,1,0)</f>
        <v>1</v>
      </c>
      <c r="V5087" s="5" t="n">
        <f aca="false">SUMIF(G5087:L5087,1,A5087:F5087)</f>
        <v>222</v>
      </c>
    </row>
    <row r="5088" customFormat="false" ht="13.8" hidden="false" customHeight="false" outlineLevel="0" collapsed="false">
      <c r="A5088" s="1" t="n">
        <v>96</v>
      </c>
      <c r="B5088" s="1" t="n">
        <v>35</v>
      </c>
      <c r="C5088" s="1" t="n">
        <v>2</v>
      </c>
      <c r="D5088" s="1" t="n">
        <v>94</v>
      </c>
      <c r="E5088" s="1" t="n">
        <v>122</v>
      </c>
      <c r="F5088" s="1" t="n">
        <v>19</v>
      </c>
      <c r="G5088" s="2" t="n">
        <f aca="false">IF(MOD(A5088,3)=0,1,0)</f>
        <v>1</v>
      </c>
      <c r="H5088" s="2" t="n">
        <f aca="false">IF(MOD(B5088,3)=0,1,0)</f>
        <v>0</v>
      </c>
      <c r="I5088" s="2" t="n">
        <f aca="false">IF(MOD(C5088,3)=0,1,0)</f>
        <v>0</v>
      </c>
      <c r="J5088" s="2" t="n">
        <f aca="false">IF(MOD(D5088,3)=0,1,0)</f>
        <v>0</v>
      </c>
      <c r="K5088" s="2" t="n">
        <f aca="false">IF(MOD(E5088,3)=0,1,0)</f>
        <v>0</v>
      </c>
      <c r="L5088" s="2" t="n">
        <f aca="false">IF(MOD(F5088,3)=0,1,0)</f>
        <v>0</v>
      </c>
      <c r="M5088" s="1" t="n">
        <f aca="false">IF(SUM(G5088:L5088)=3,1,0)</f>
        <v>0</v>
      </c>
      <c r="N5088" s="3" t="n">
        <f aca="false">IF(MOD(A5088,3)=0,A5088,0)</f>
        <v>96</v>
      </c>
      <c r="O5088" s="3" t="n">
        <f aca="false">IF(MOD(B5088,3)=0,B5088,0)</f>
        <v>0</v>
      </c>
      <c r="P5088" s="3" t="n">
        <f aca="false">IF(MOD(C5088,3)=0,C5088,0)</f>
        <v>0</v>
      </c>
      <c r="Q5088" s="3" t="n">
        <f aca="false">IF(MOD(D5088,3)=0,D5088,0)</f>
        <v>0</v>
      </c>
      <c r="R5088" s="3" t="n">
        <f aca="false">IF(MOD(E5088,3)=0,E5088,0)</f>
        <v>0</v>
      </c>
      <c r="S5088" s="4" t="n">
        <f aca="false">IF(MOD(F5088,3)=0,F5088,0)</f>
        <v>0</v>
      </c>
      <c r="T5088" s="5" t="n">
        <f aca="false">IF(MAX(A5088:F5088)-MIN(A5088:F5088) &lt;= SUM(N5088:S5088),1,0)</f>
        <v>0</v>
      </c>
      <c r="U5088" s="5" t="n">
        <f aca="false">IF(M5088+T5088=2,1,0)</f>
        <v>0</v>
      </c>
      <c r="V5088" s="5" t="n">
        <f aca="false">SUMIF(G5088:L5088,1,A5088:F5088)</f>
        <v>96</v>
      </c>
    </row>
    <row r="5089" customFormat="false" ht="13.8" hidden="false" customHeight="false" outlineLevel="0" collapsed="false">
      <c r="A5089" s="1" t="n">
        <v>104</v>
      </c>
      <c r="B5089" s="1" t="n">
        <v>52</v>
      </c>
      <c r="C5089" s="1" t="n">
        <v>143</v>
      </c>
      <c r="D5089" s="1" t="n">
        <v>50</v>
      </c>
      <c r="E5089" s="1" t="n">
        <v>25</v>
      </c>
      <c r="F5089" s="1" t="n">
        <v>36</v>
      </c>
      <c r="G5089" s="2" t="n">
        <f aca="false">IF(MOD(A5089,3)=0,1,0)</f>
        <v>0</v>
      </c>
      <c r="H5089" s="2" t="n">
        <f aca="false">IF(MOD(B5089,3)=0,1,0)</f>
        <v>0</v>
      </c>
      <c r="I5089" s="2" t="n">
        <f aca="false">IF(MOD(C5089,3)=0,1,0)</f>
        <v>0</v>
      </c>
      <c r="J5089" s="2" t="n">
        <f aca="false">IF(MOD(D5089,3)=0,1,0)</f>
        <v>0</v>
      </c>
      <c r="K5089" s="2" t="n">
        <f aca="false">IF(MOD(E5089,3)=0,1,0)</f>
        <v>0</v>
      </c>
      <c r="L5089" s="2" t="n">
        <f aca="false">IF(MOD(F5089,3)=0,1,0)</f>
        <v>1</v>
      </c>
      <c r="M5089" s="1" t="n">
        <f aca="false">IF(SUM(G5089:L5089)=3,1,0)</f>
        <v>0</v>
      </c>
      <c r="N5089" s="3" t="n">
        <f aca="false">IF(MOD(A5089,3)=0,A5089,0)</f>
        <v>0</v>
      </c>
      <c r="O5089" s="3" t="n">
        <f aca="false">IF(MOD(B5089,3)=0,B5089,0)</f>
        <v>0</v>
      </c>
      <c r="P5089" s="3" t="n">
        <f aca="false">IF(MOD(C5089,3)=0,C5089,0)</f>
        <v>0</v>
      </c>
      <c r="Q5089" s="3" t="n">
        <f aca="false">IF(MOD(D5089,3)=0,D5089,0)</f>
        <v>0</v>
      </c>
      <c r="R5089" s="3" t="n">
        <f aca="false">IF(MOD(E5089,3)=0,E5089,0)</f>
        <v>0</v>
      </c>
      <c r="S5089" s="4" t="n">
        <f aca="false">IF(MOD(F5089,3)=0,F5089,0)</f>
        <v>36</v>
      </c>
      <c r="T5089" s="5" t="n">
        <f aca="false">IF(MAX(A5089:F5089)-MIN(A5089:F5089) &lt;= SUM(N5089:S5089),1,0)</f>
        <v>0</v>
      </c>
      <c r="U5089" s="5" t="n">
        <f aca="false">IF(M5089+T5089=2,1,0)</f>
        <v>0</v>
      </c>
      <c r="V5089" s="5" t="n">
        <f aca="false">SUMIF(G5089:L5089,1,A5089:F5089)</f>
        <v>36</v>
      </c>
    </row>
    <row r="5090" customFormat="false" ht="13.8" hidden="false" customHeight="false" outlineLevel="0" collapsed="false">
      <c r="A5090" s="1" t="n">
        <v>22</v>
      </c>
      <c r="B5090" s="1" t="n">
        <v>39</v>
      </c>
      <c r="C5090" s="1" t="n">
        <v>62</v>
      </c>
      <c r="D5090" s="1" t="n">
        <v>60</v>
      </c>
      <c r="E5090" s="1" t="n">
        <v>138</v>
      </c>
      <c r="F5090" s="1" t="n">
        <v>108</v>
      </c>
      <c r="G5090" s="2" t="n">
        <f aca="false">IF(MOD(A5090,3)=0,1,0)</f>
        <v>0</v>
      </c>
      <c r="H5090" s="2" t="n">
        <f aca="false">IF(MOD(B5090,3)=0,1,0)</f>
        <v>1</v>
      </c>
      <c r="I5090" s="2" t="n">
        <f aca="false">IF(MOD(C5090,3)=0,1,0)</f>
        <v>0</v>
      </c>
      <c r="J5090" s="2" t="n">
        <f aca="false">IF(MOD(D5090,3)=0,1,0)</f>
        <v>1</v>
      </c>
      <c r="K5090" s="2" t="n">
        <f aca="false">IF(MOD(E5090,3)=0,1,0)</f>
        <v>1</v>
      </c>
      <c r="L5090" s="2" t="n">
        <f aca="false">IF(MOD(F5090,3)=0,1,0)</f>
        <v>1</v>
      </c>
      <c r="M5090" s="1" t="n">
        <f aca="false">IF(SUM(G5090:L5090)=3,1,0)</f>
        <v>0</v>
      </c>
      <c r="N5090" s="3" t="n">
        <f aca="false">IF(MOD(A5090,3)=0,A5090,0)</f>
        <v>0</v>
      </c>
      <c r="O5090" s="3" t="n">
        <f aca="false">IF(MOD(B5090,3)=0,B5090,0)</f>
        <v>39</v>
      </c>
      <c r="P5090" s="3" t="n">
        <f aca="false">IF(MOD(C5090,3)=0,C5090,0)</f>
        <v>0</v>
      </c>
      <c r="Q5090" s="3" t="n">
        <f aca="false">IF(MOD(D5090,3)=0,D5090,0)</f>
        <v>60</v>
      </c>
      <c r="R5090" s="3" t="n">
        <f aca="false">IF(MOD(E5090,3)=0,E5090,0)</f>
        <v>138</v>
      </c>
      <c r="S5090" s="4" t="n">
        <f aca="false">IF(MOD(F5090,3)=0,F5090,0)</f>
        <v>108</v>
      </c>
      <c r="T5090" s="5" t="n">
        <f aca="false">IF(MAX(A5090:F5090)-MIN(A5090:F5090) &lt;= SUM(N5090:S5090),1,0)</f>
        <v>1</v>
      </c>
      <c r="U5090" s="5" t="n">
        <f aca="false">IF(M5090+T5090=2,1,0)</f>
        <v>0</v>
      </c>
      <c r="V5090" s="5" t="n">
        <f aca="false">SUMIF(G5090:L5090,1,A5090:F5090)</f>
        <v>345</v>
      </c>
    </row>
    <row r="5091" customFormat="false" ht="13.8" hidden="false" customHeight="false" outlineLevel="0" collapsed="false">
      <c r="A5091" s="1" t="n">
        <v>27</v>
      </c>
      <c r="B5091" s="1" t="n">
        <v>48</v>
      </c>
      <c r="C5091" s="1" t="n">
        <v>3</v>
      </c>
      <c r="D5091" s="1" t="n">
        <v>126</v>
      </c>
      <c r="E5091" s="1" t="n">
        <v>17</v>
      </c>
      <c r="F5091" s="1" t="n">
        <v>116</v>
      </c>
      <c r="G5091" s="2" t="n">
        <f aca="false">IF(MOD(A5091,3)=0,1,0)</f>
        <v>1</v>
      </c>
      <c r="H5091" s="2" t="n">
        <f aca="false">IF(MOD(B5091,3)=0,1,0)</f>
        <v>1</v>
      </c>
      <c r="I5091" s="2" t="n">
        <f aca="false">IF(MOD(C5091,3)=0,1,0)</f>
        <v>1</v>
      </c>
      <c r="J5091" s="2" t="n">
        <f aca="false">IF(MOD(D5091,3)=0,1,0)</f>
        <v>1</v>
      </c>
      <c r="K5091" s="2" t="n">
        <f aca="false">IF(MOD(E5091,3)=0,1,0)</f>
        <v>0</v>
      </c>
      <c r="L5091" s="2" t="n">
        <f aca="false">IF(MOD(F5091,3)=0,1,0)</f>
        <v>0</v>
      </c>
      <c r="M5091" s="1" t="n">
        <f aca="false">IF(SUM(G5091:L5091)=3,1,0)</f>
        <v>0</v>
      </c>
      <c r="N5091" s="3" t="n">
        <f aca="false">IF(MOD(A5091,3)=0,A5091,0)</f>
        <v>27</v>
      </c>
      <c r="O5091" s="3" t="n">
        <f aca="false">IF(MOD(B5091,3)=0,B5091,0)</f>
        <v>48</v>
      </c>
      <c r="P5091" s="3" t="n">
        <f aca="false">IF(MOD(C5091,3)=0,C5091,0)</f>
        <v>3</v>
      </c>
      <c r="Q5091" s="3" t="n">
        <f aca="false">IF(MOD(D5091,3)=0,D5091,0)</f>
        <v>126</v>
      </c>
      <c r="R5091" s="3" t="n">
        <f aca="false">IF(MOD(E5091,3)=0,E5091,0)</f>
        <v>0</v>
      </c>
      <c r="S5091" s="4" t="n">
        <f aca="false">IF(MOD(F5091,3)=0,F5091,0)</f>
        <v>0</v>
      </c>
      <c r="T5091" s="5" t="n">
        <f aca="false">IF(MAX(A5091:F5091)-MIN(A5091:F5091) &lt;= SUM(N5091:S5091),1,0)</f>
        <v>1</v>
      </c>
      <c r="U5091" s="5" t="n">
        <f aca="false">IF(M5091+T5091=2,1,0)</f>
        <v>0</v>
      </c>
      <c r="V5091" s="5" t="n">
        <f aca="false">SUMIF(G5091:L5091,1,A5091:F5091)</f>
        <v>204</v>
      </c>
    </row>
    <row r="5092" customFormat="false" ht="13.8" hidden="false" customHeight="false" outlineLevel="0" collapsed="false">
      <c r="A5092" s="1" t="n">
        <v>38</v>
      </c>
      <c r="B5092" s="1" t="n">
        <v>75</v>
      </c>
      <c r="C5092" s="1" t="n">
        <v>33</v>
      </c>
      <c r="D5092" s="1" t="n">
        <v>101</v>
      </c>
      <c r="E5092" s="1" t="n">
        <v>82</v>
      </c>
      <c r="F5092" s="1" t="n">
        <v>66</v>
      </c>
      <c r="G5092" s="2" t="n">
        <f aca="false">IF(MOD(A5092,3)=0,1,0)</f>
        <v>0</v>
      </c>
      <c r="H5092" s="2" t="n">
        <f aca="false">IF(MOD(B5092,3)=0,1,0)</f>
        <v>1</v>
      </c>
      <c r="I5092" s="2" t="n">
        <f aca="false">IF(MOD(C5092,3)=0,1,0)</f>
        <v>1</v>
      </c>
      <c r="J5092" s="2" t="n">
        <f aca="false">IF(MOD(D5092,3)=0,1,0)</f>
        <v>0</v>
      </c>
      <c r="K5092" s="2" t="n">
        <f aca="false">IF(MOD(E5092,3)=0,1,0)</f>
        <v>0</v>
      </c>
      <c r="L5092" s="2" t="n">
        <f aca="false">IF(MOD(F5092,3)=0,1,0)</f>
        <v>1</v>
      </c>
      <c r="M5092" s="1" t="n">
        <f aca="false">IF(SUM(G5092:L5092)=3,1,0)</f>
        <v>1</v>
      </c>
      <c r="N5092" s="3" t="n">
        <f aca="false">IF(MOD(A5092,3)=0,A5092,0)</f>
        <v>0</v>
      </c>
      <c r="O5092" s="3" t="n">
        <f aca="false">IF(MOD(B5092,3)=0,B5092,0)</f>
        <v>75</v>
      </c>
      <c r="P5092" s="3" t="n">
        <f aca="false">IF(MOD(C5092,3)=0,C5092,0)</f>
        <v>33</v>
      </c>
      <c r="Q5092" s="3" t="n">
        <f aca="false">IF(MOD(D5092,3)=0,D5092,0)</f>
        <v>0</v>
      </c>
      <c r="R5092" s="3" t="n">
        <f aca="false">IF(MOD(E5092,3)=0,E5092,0)</f>
        <v>0</v>
      </c>
      <c r="S5092" s="4" t="n">
        <f aca="false">IF(MOD(F5092,3)=0,F5092,0)</f>
        <v>66</v>
      </c>
      <c r="T5092" s="5" t="n">
        <f aca="false">IF(MAX(A5092:F5092)-MIN(A5092:F5092) &lt;= SUM(N5092:S5092),1,0)</f>
        <v>1</v>
      </c>
      <c r="U5092" s="5" t="n">
        <f aca="false">IF(M5092+T5092=2,1,0)</f>
        <v>1</v>
      </c>
      <c r="V5092" s="5" t="n">
        <f aca="false">SUMIF(G5092:L5092,1,A5092:F5092)</f>
        <v>174</v>
      </c>
    </row>
    <row r="5093" customFormat="false" ht="13.8" hidden="false" customHeight="false" outlineLevel="0" collapsed="false">
      <c r="A5093" s="1" t="n">
        <v>24</v>
      </c>
      <c r="B5093" s="1" t="n">
        <v>10</v>
      </c>
      <c r="C5093" s="1" t="n">
        <v>135</v>
      </c>
      <c r="D5093" s="1" t="n">
        <v>91</v>
      </c>
      <c r="E5093" s="1" t="n">
        <v>138</v>
      </c>
      <c r="F5093" s="1" t="n">
        <v>33</v>
      </c>
      <c r="G5093" s="2" t="n">
        <f aca="false">IF(MOD(A5093,3)=0,1,0)</f>
        <v>1</v>
      </c>
      <c r="H5093" s="2" t="n">
        <f aca="false">IF(MOD(B5093,3)=0,1,0)</f>
        <v>0</v>
      </c>
      <c r="I5093" s="2" t="n">
        <f aca="false">IF(MOD(C5093,3)=0,1,0)</f>
        <v>1</v>
      </c>
      <c r="J5093" s="2" t="n">
        <f aca="false">IF(MOD(D5093,3)=0,1,0)</f>
        <v>0</v>
      </c>
      <c r="K5093" s="2" t="n">
        <f aca="false">IF(MOD(E5093,3)=0,1,0)</f>
        <v>1</v>
      </c>
      <c r="L5093" s="2" t="n">
        <f aca="false">IF(MOD(F5093,3)=0,1,0)</f>
        <v>1</v>
      </c>
      <c r="M5093" s="1" t="n">
        <f aca="false">IF(SUM(G5093:L5093)=3,1,0)</f>
        <v>0</v>
      </c>
      <c r="N5093" s="3" t="n">
        <f aca="false">IF(MOD(A5093,3)=0,A5093,0)</f>
        <v>24</v>
      </c>
      <c r="O5093" s="3" t="n">
        <f aca="false">IF(MOD(B5093,3)=0,B5093,0)</f>
        <v>0</v>
      </c>
      <c r="P5093" s="3" t="n">
        <f aca="false">IF(MOD(C5093,3)=0,C5093,0)</f>
        <v>135</v>
      </c>
      <c r="Q5093" s="3" t="n">
        <f aca="false">IF(MOD(D5093,3)=0,D5093,0)</f>
        <v>0</v>
      </c>
      <c r="R5093" s="3" t="n">
        <f aca="false">IF(MOD(E5093,3)=0,E5093,0)</f>
        <v>138</v>
      </c>
      <c r="S5093" s="4" t="n">
        <f aca="false">IF(MOD(F5093,3)=0,F5093,0)</f>
        <v>33</v>
      </c>
      <c r="T5093" s="5" t="n">
        <f aca="false">IF(MAX(A5093:F5093)-MIN(A5093:F5093) &lt;= SUM(N5093:S5093),1,0)</f>
        <v>1</v>
      </c>
      <c r="U5093" s="5" t="n">
        <f aca="false">IF(M5093+T5093=2,1,0)</f>
        <v>0</v>
      </c>
      <c r="V5093" s="5" t="n">
        <f aca="false">SUMIF(G5093:L5093,1,A5093:F5093)</f>
        <v>330</v>
      </c>
    </row>
    <row r="5094" customFormat="false" ht="13.8" hidden="false" customHeight="false" outlineLevel="0" collapsed="false">
      <c r="A5094" s="1" t="n">
        <v>111</v>
      </c>
      <c r="B5094" s="1" t="n">
        <v>30</v>
      </c>
      <c r="C5094" s="1" t="n">
        <v>59</v>
      </c>
      <c r="D5094" s="1" t="n">
        <v>106</v>
      </c>
      <c r="E5094" s="1" t="n">
        <v>60</v>
      </c>
      <c r="F5094" s="1" t="n">
        <v>72</v>
      </c>
      <c r="G5094" s="2" t="n">
        <f aca="false">IF(MOD(A5094,3)=0,1,0)</f>
        <v>1</v>
      </c>
      <c r="H5094" s="2" t="n">
        <f aca="false">IF(MOD(B5094,3)=0,1,0)</f>
        <v>1</v>
      </c>
      <c r="I5094" s="2" t="n">
        <f aca="false">IF(MOD(C5094,3)=0,1,0)</f>
        <v>0</v>
      </c>
      <c r="J5094" s="2" t="n">
        <f aca="false">IF(MOD(D5094,3)=0,1,0)</f>
        <v>0</v>
      </c>
      <c r="K5094" s="2" t="n">
        <f aca="false">IF(MOD(E5094,3)=0,1,0)</f>
        <v>1</v>
      </c>
      <c r="L5094" s="2" t="n">
        <f aca="false">IF(MOD(F5094,3)=0,1,0)</f>
        <v>1</v>
      </c>
      <c r="M5094" s="1" t="n">
        <f aca="false">IF(SUM(G5094:L5094)=3,1,0)</f>
        <v>0</v>
      </c>
      <c r="N5094" s="3" t="n">
        <f aca="false">IF(MOD(A5094,3)=0,A5094,0)</f>
        <v>111</v>
      </c>
      <c r="O5094" s="3" t="n">
        <f aca="false">IF(MOD(B5094,3)=0,B5094,0)</f>
        <v>30</v>
      </c>
      <c r="P5094" s="3" t="n">
        <f aca="false">IF(MOD(C5094,3)=0,C5094,0)</f>
        <v>0</v>
      </c>
      <c r="Q5094" s="3" t="n">
        <f aca="false">IF(MOD(D5094,3)=0,D5094,0)</f>
        <v>0</v>
      </c>
      <c r="R5094" s="3" t="n">
        <f aca="false">IF(MOD(E5094,3)=0,E5094,0)</f>
        <v>60</v>
      </c>
      <c r="S5094" s="4" t="n">
        <f aca="false">IF(MOD(F5094,3)=0,F5094,0)</f>
        <v>72</v>
      </c>
      <c r="T5094" s="5" t="n">
        <f aca="false">IF(MAX(A5094:F5094)-MIN(A5094:F5094) &lt;= SUM(N5094:S5094),1,0)</f>
        <v>1</v>
      </c>
      <c r="U5094" s="5" t="n">
        <f aca="false">IF(M5094+T5094=2,1,0)</f>
        <v>0</v>
      </c>
      <c r="V5094" s="5" t="n">
        <f aca="false">SUMIF(G5094:L5094,1,A5094:F5094)</f>
        <v>273</v>
      </c>
    </row>
    <row r="5095" customFormat="false" ht="13.8" hidden="false" customHeight="false" outlineLevel="0" collapsed="false">
      <c r="A5095" s="1" t="n">
        <v>115</v>
      </c>
      <c r="B5095" s="1" t="n">
        <v>107</v>
      </c>
      <c r="C5095" s="1" t="n">
        <v>126</v>
      </c>
      <c r="D5095" s="1" t="n">
        <v>2</v>
      </c>
      <c r="E5095" s="1" t="n">
        <v>51</v>
      </c>
      <c r="F5095" s="1" t="n">
        <v>126</v>
      </c>
      <c r="G5095" s="2" t="n">
        <f aca="false">IF(MOD(A5095,3)=0,1,0)</f>
        <v>0</v>
      </c>
      <c r="H5095" s="2" t="n">
        <f aca="false">IF(MOD(B5095,3)=0,1,0)</f>
        <v>0</v>
      </c>
      <c r="I5095" s="2" t="n">
        <f aca="false">IF(MOD(C5095,3)=0,1,0)</f>
        <v>1</v>
      </c>
      <c r="J5095" s="2" t="n">
        <f aca="false">IF(MOD(D5095,3)=0,1,0)</f>
        <v>0</v>
      </c>
      <c r="K5095" s="2" t="n">
        <f aca="false">IF(MOD(E5095,3)=0,1,0)</f>
        <v>1</v>
      </c>
      <c r="L5095" s="2" t="n">
        <f aca="false">IF(MOD(F5095,3)=0,1,0)</f>
        <v>1</v>
      </c>
      <c r="M5095" s="1" t="n">
        <f aca="false">IF(SUM(G5095:L5095)=3,1,0)</f>
        <v>1</v>
      </c>
      <c r="N5095" s="3" t="n">
        <f aca="false">IF(MOD(A5095,3)=0,A5095,0)</f>
        <v>0</v>
      </c>
      <c r="O5095" s="3" t="n">
        <f aca="false">IF(MOD(B5095,3)=0,B5095,0)</f>
        <v>0</v>
      </c>
      <c r="P5095" s="3" t="n">
        <f aca="false">IF(MOD(C5095,3)=0,C5095,0)</f>
        <v>126</v>
      </c>
      <c r="Q5095" s="3" t="n">
        <f aca="false">IF(MOD(D5095,3)=0,D5095,0)</f>
        <v>0</v>
      </c>
      <c r="R5095" s="3" t="n">
        <f aca="false">IF(MOD(E5095,3)=0,E5095,0)</f>
        <v>51</v>
      </c>
      <c r="S5095" s="4" t="n">
        <f aca="false">IF(MOD(F5095,3)=0,F5095,0)</f>
        <v>126</v>
      </c>
      <c r="T5095" s="5" t="n">
        <f aca="false">IF(MAX(A5095:F5095)-MIN(A5095:F5095) &lt;= SUM(N5095:S5095),1,0)</f>
        <v>1</v>
      </c>
      <c r="U5095" s="5" t="n">
        <f aca="false">IF(M5095+T5095=2,1,0)</f>
        <v>1</v>
      </c>
      <c r="V5095" s="5" t="n">
        <f aca="false">SUMIF(G5095:L5095,1,A5095:F5095)</f>
        <v>303</v>
      </c>
    </row>
    <row r="5096" customFormat="false" ht="13.8" hidden="false" customHeight="false" outlineLevel="0" collapsed="false">
      <c r="A5096" s="1" t="n">
        <v>72</v>
      </c>
      <c r="B5096" s="1" t="n">
        <v>22</v>
      </c>
      <c r="C5096" s="1" t="n">
        <v>114</v>
      </c>
      <c r="D5096" s="1" t="n">
        <v>51</v>
      </c>
      <c r="E5096" s="1" t="n">
        <v>28</v>
      </c>
      <c r="F5096" s="1" t="n">
        <v>88</v>
      </c>
      <c r="G5096" s="2" t="n">
        <f aca="false">IF(MOD(A5096,3)=0,1,0)</f>
        <v>1</v>
      </c>
      <c r="H5096" s="2" t="n">
        <f aca="false">IF(MOD(B5096,3)=0,1,0)</f>
        <v>0</v>
      </c>
      <c r="I5096" s="2" t="n">
        <f aca="false">IF(MOD(C5096,3)=0,1,0)</f>
        <v>1</v>
      </c>
      <c r="J5096" s="2" t="n">
        <f aca="false">IF(MOD(D5096,3)=0,1,0)</f>
        <v>1</v>
      </c>
      <c r="K5096" s="2" t="n">
        <f aca="false">IF(MOD(E5096,3)=0,1,0)</f>
        <v>0</v>
      </c>
      <c r="L5096" s="2" t="n">
        <f aca="false">IF(MOD(F5096,3)=0,1,0)</f>
        <v>0</v>
      </c>
      <c r="M5096" s="1" t="n">
        <f aca="false">IF(SUM(G5096:L5096)=3,1,0)</f>
        <v>1</v>
      </c>
      <c r="N5096" s="3" t="n">
        <f aca="false">IF(MOD(A5096,3)=0,A5096,0)</f>
        <v>72</v>
      </c>
      <c r="O5096" s="3" t="n">
        <f aca="false">IF(MOD(B5096,3)=0,B5096,0)</f>
        <v>0</v>
      </c>
      <c r="P5096" s="3" t="n">
        <f aca="false">IF(MOD(C5096,3)=0,C5096,0)</f>
        <v>114</v>
      </c>
      <c r="Q5096" s="3" t="n">
        <f aca="false">IF(MOD(D5096,3)=0,D5096,0)</f>
        <v>51</v>
      </c>
      <c r="R5096" s="3" t="n">
        <f aca="false">IF(MOD(E5096,3)=0,E5096,0)</f>
        <v>0</v>
      </c>
      <c r="S5096" s="4" t="n">
        <f aca="false">IF(MOD(F5096,3)=0,F5096,0)</f>
        <v>0</v>
      </c>
      <c r="T5096" s="5" t="n">
        <f aca="false">IF(MAX(A5096:F5096)-MIN(A5096:F5096) &lt;= SUM(N5096:S5096),1,0)</f>
        <v>1</v>
      </c>
      <c r="U5096" s="5" t="n">
        <f aca="false">IF(M5096+T5096=2,1,0)</f>
        <v>1</v>
      </c>
      <c r="V5096" s="5" t="n">
        <f aca="false">SUMIF(G5096:L5096,1,A5096:F5096)</f>
        <v>237</v>
      </c>
    </row>
    <row r="5097" customFormat="false" ht="13.8" hidden="false" customHeight="false" outlineLevel="0" collapsed="false">
      <c r="A5097" s="1" t="n">
        <v>43</v>
      </c>
      <c r="B5097" s="1" t="n">
        <v>56</v>
      </c>
      <c r="C5097" s="1" t="n">
        <v>132</v>
      </c>
      <c r="D5097" s="1" t="n">
        <v>65</v>
      </c>
      <c r="E5097" s="1" t="n">
        <v>129</v>
      </c>
      <c r="F5097" s="1" t="n">
        <v>89</v>
      </c>
      <c r="G5097" s="2" t="n">
        <f aca="false">IF(MOD(A5097,3)=0,1,0)</f>
        <v>0</v>
      </c>
      <c r="H5097" s="2" t="n">
        <f aca="false">IF(MOD(B5097,3)=0,1,0)</f>
        <v>0</v>
      </c>
      <c r="I5097" s="2" t="n">
        <f aca="false">IF(MOD(C5097,3)=0,1,0)</f>
        <v>1</v>
      </c>
      <c r="J5097" s="2" t="n">
        <f aca="false">IF(MOD(D5097,3)=0,1,0)</f>
        <v>0</v>
      </c>
      <c r="K5097" s="2" t="n">
        <f aca="false">IF(MOD(E5097,3)=0,1,0)</f>
        <v>1</v>
      </c>
      <c r="L5097" s="2" t="n">
        <f aca="false">IF(MOD(F5097,3)=0,1,0)</f>
        <v>0</v>
      </c>
      <c r="M5097" s="1" t="n">
        <f aca="false">IF(SUM(G5097:L5097)=3,1,0)</f>
        <v>0</v>
      </c>
      <c r="N5097" s="3" t="n">
        <f aca="false">IF(MOD(A5097,3)=0,A5097,0)</f>
        <v>0</v>
      </c>
      <c r="O5097" s="3" t="n">
        <f aca="false">IF(MOD(B5097,3)=0,B5097,0)</f>
        <v>0</v>
      </c>
      <c r="P5097" s="3" t="n">
        <f aca="false">IF(MOD(C5097,3)=0,C5097,0)</f>
        <v>132</v>
      </c>
      <c r="Q5097" s="3" t="n">
        <f aca="false">IF(MOD(D5097,3)=0,D5097,0)</f>
        <v>0</v>
      </c>
      <c r="R5097" s="3" t="n">
        <f aca="false">IF(MOD(E5097,3)=0,E5097,0)</f>
        <v>129</v>
      </c>
      <c r="S5097" s="4" t="n">
        <f aca="false">IF(MOD(F5097,3)=0,F5097,0)</f>
        <v>0</v>
      </c>
      <c r="T5097" s="5" t="n">
        <f aca="false">IF(MAX(A5097:F5097)-MIN(A5097:F5097) &lt;= SUM(N5097:S5097),1,0)</f>
        <v>1</v>
      </c>
      <c r="U5097" s="5" t="n">
        <f aca="false">IF(M5097+T5097=2,1,0)</f>
        <v>0</v>
      </c>
      <c r="V5097" s="5" t="n">
        <f aca="false">SUMIF(G5097:L5097,1,A5097:F5097)</f>
        <v>261</v>
      </c>
    </row>
    <row r="5098" customFormat="false" ht="13.8" hidden="false" customHeight="false" outlineLevel="0" collapsed="false">
      <c r="A5098" s="1" t="n">
        <v>26</v>
      </c>
      <c r="B5098" s="1" t="n">
        <v>136</v>
      </c>
      <c r="C5098" s="1" t="n">
        <v>135</v>
      </c>
      <c r="D5098" s="1" t="n">
        <v>114</v>
      </c>
      <c r="E5098" s="1" t="n">
        <v>88</v>
      </c>
      <c r="F5098" s="1" t="n">
        <v>118</v>
      </c>
      <c r="G5098" s="2" t="n">
        <f aca="false">IF(MOD(A5098,3)=0,1,0)</f>
        <v>0</v>
      </c>
      <c r="H5098" s="2" t="n">
        <f aca="false">IF(MOD(B5098,3)=0,1,0)</f>
        <v>0</v>
      </c>
      <c r="I5098" s="2" t="n">
        <f aca="false">IF(MOD(C5098,3)=0,1,0)</f>
        <v>1</v>
      </c>
      <c r="J5098" s="2" t="n">
        <f aca="false">IF(MOD(D5098,3)=0,1,0)</f>
        <v>1</v>
      </c>
      <c r="K5098" s="2" t="n">
        <f aca="false">IF(MOD(E5098,3)=0,1,0)</f>
        <v>0</v>
      </c>
      <c r="L5098" s="2" t="n">
        <f aca="false">IF(MOD(F5098,3)=0,1,0)</f>
        <v>0</v>
      </c>
      <c r="M5098" s="1" t="n">
        <f aca="false">IF(SUM(G5098:L5098)=3,1,0)</f>
        <v>0</v>
      </c>
      <c r="N5098" s="3" t="n">
        <f aca="false">IF(MOD(A5098,3)=0,A5098,0)</f>
        <v>0</v>
      </c>
      <c r="O5098" s="3" t="n">
        <f aca="false">IF(MOD(B5098,3)=0,B5098,0)</f>
        <v>0</v>
      </c>
      <c r="P5098" s="3" t="n">
        <f aca="false">IF(MOD(C5098,3)=0,C5098,0)</f>
        <v>135</v>
      </c>
      <c r="Q5098" s="3" t="n">
        <f aca="false">IF(MOD(D5098,3)=0,D5098,0)</f>
        <v>114</v>
      </c>
      <c r="R5098" s="3" t="n">
        <f aca="false">IF(MOD(E5098,3)=0,E5098,0)</f>
        <v>0</v>
      </c>
      <c r="S5098" s="4" t="n">
        <f aca="false">IF(MOD(F5098,3)=0,F5098,0)</f>
        <v>0</v>
      </c>
      <c r="T5098" s="5" t="n">
        <f aca="false">IF(MAX(A5098:F5098)-MIN(A5098:F5098) &lt;= SUM(N5098:S5098),1,0)</f>
        <v>1</v>
      </c>
      <c r="U5098" s="5" t="n">
        <f aca="false">IF(M5098+T5098=2,1,0)</f>
        <v>0</v>
      </c>
      <c r="V5098" s="5" t="n">
        <f aca="false">SUMIF(G5098:L5098,1,A5098:F5098)</f>
        <v>249</v>
      </c>
    </row>
    <row r="5099" customFormat="false" ht="13.8" hidden="false" customHeight="false" outlineLevel="0" collapsed="false">
      <c r="A5099" s="1" t="n">
        <v>18</v>
      </c>
      <c r="B5099" s="1" t="n">
        <v>80</v>
      </c>
      <c r="C5099" s="1" t="n">
        <v>10</v>
      </c>
      <c r="D5099" s="1" t="n">
        <v>132</v>
      </c>
      <c r="E5099" s="1" t="n">
        <v>85</v>
      </c>
      <c r="F5099" s="1" t="n">
        <v>106</v>
      </c>
      <c r="G5099" s="2" t="n">
        <f aca="false">IF(MOD(A5099,3)=0,1,0)</f>
        <v>1</v>
      </c>
      <c r="H5099" s="2" t="n">
        <f aca="false">IF(MOD(B5099,3)=0,1,0)</f>
        <v>0</v>
      </c>
      <c r="I5099" s="2" t="n">
        <f aca="false">IF(MOD(C5099,3)=0,1,0)</f>
        <v>0</v>
      </c>
      <c r="J5099" s="2" t="n">
        <f aca="false">IF(MOD(D5099,3)=0,1,0)</f>
        <v>1</v>
      </c>
      <c r="K5099" s="2" t="n">
        <f aca="false">IF(MOD(E5099,3)=0,1,0)</f>
        <v>0</v>
      </c>
      <c r="L5099" s="2" t="n">
        <f aca="false">IF(MOD(F5099,3)=0,1,0)</f>
        <v>0</v>
      </c>
      <c r="M5099" s="1" t="n">
        <f aca="false">IF(SUM(G5099:L5099)=3,1,0)</f>
        <v>0</v>
      </c>
      <c r="N5099" s="3" t="n">
        <f aca="false">IF(MOD(A5099,3)=0,A5099,0)</f>
        <v>18</v>
      </c>
      <c r="O5099" s="3" t="n">
        <f aca="false">IF(MOD(B5099,3)=0,B5099,0)</f>
        <v>0</v>
      </c>
      <c r="P5099" s="3" t="n">
        <f aca="false">IF(MOD(C5099,3)=0,C5099,0)</f>
        <v>0</v>
      </c>
      <c r="Q5099" s="3" t="n">
        <f aca="false">IF(MOD(D5099,3)=0,D5099,0)</f>
        <v>132</v>
      </c>
      <c r="R5099" s="3" t="n">
        <f aca="false">IF(MOD(E5099,3)=0,E5099,0)</f>
        <v>0</v>
      </c>
      <c r="S5099" s="4" t="n">
        <f aca="false">IF(MOD(F5099,3)=0,F5099,0)</f>
        <v>0</v>
      </c>
      <c r="T5099" s="5" t="n">
        <f aca="false">IF(MAX(A5099:F5099)-MIN(A5099:F5099) &lt;= SUM(N5099:S5099),1,0)</f>
        <v>1</v>
      </c>
      <c r="U5099" s="5" t="n">
        <f aca="false">IF(M5099+T5099=2,1,0)</f>
        <v>0</v>
      </c>
      <c r="V5099" s="5" t="n">
        <f aca="false">SUMIF(G5099:L5099,1,A5099:F5099)</f>
        <v>150</v>
      </c>
    </row>
    <row r="5100" customFormat="false" ht="13.8" hidden="false" customHeight="false" outlineLevel="0" collapsed="false">
      <c r="A5100" s="1" t="n">
        <v>51</v>
      </c>
      <c r="B5100" s="1" t="n">
        <v>120</v>
      </c>
      <c r="C5100" s="1" t="n">
        <v>101</v>
      </c>
      <c r="D5100" s="1" t="n">
        <v>104</v>
      </c>
      <c r="E5100" s="1" t="n">
        <v>105</v>
      </c>
      <c r="F5100" s="1" t="n">
        <v>67</v>
      </c>
      <c r="G5100" s="2" t="n">
        <f aca="false">IF(MOD(A5100,3)=0,1,0)</f>
        <v>1</v>
      </c>
      <c r="H5100" s="2" t="n">
        <f aca="false">IF(MOD(B5100,3)=0,1,0)</f>
        <v>1</v>
      </c>
      <c r="I5100" s="2" t="n">
        <f aca="false">IF(MOD(C5100,3)=0,1,0)</f>
        <v>0</v>
      </c>
      <c r="J5100" s="2" t="n">
        <f aca="false">IF(MOD(D5100,3)=0,1,0)</f>
        <v>0</v>
      </c>
      <c r="K5100" s="2" t="n">
        <f aca="false">IF(MOD(E5100,3)=0,1,0)</f>
        <v>1</v>
      </c>
      <c r="L5100" s="2" t="n">
        <f aca="false">IF(MOD(F5100,3)=0,1,0)</f>
        <v>0</v>
      </c>
      <c r="M5100" s="1" t="n">
        <f aca="false">IF(SUM(G5100:L5100)=3,1,0)</f>
        <v>1</v>
      </c>
      <c r="N5100" s="3" t="n">
        <f aca="false">IF(MOD(A5100,3)=0,A5100,0)</f>
        <v>51</v>
      </c>
      <c r="O5100" s="3" t="n">
        <f aca="false">IF(MOD(B5100,3)=0,B5100,0)</f>
        <v>120</v>
      </c>
      <c r="P5100" s="3" t="n">
        <f aca="false">IF(MOD(C5100,3)=0,C5100,0)</f>
        <v>0</v>
      </c>
      <c r="Q5100" s="3" t="n">
        <f aca="false">IF(MOD(D5100,3)=0,D5100,0)</f>
        <v>0</v>
      </c>
      <c r="R5100" s="3" t="n">
        <f aca="false">IF(MOD(E5100,3)=0,E5100,0)</f>
        <v>105</v>
      </c>
      <c r="S5100" s="4" t="n">
        <f aca="false">IF(MOD(F5100,3)=0,F5100,0)</f>
        <v>0</v>
      </c>
      <c r="T5100" s="5" t="n">
        <f aca="false">IF(MAX(A5100:F5100)-MIN(A5100:F5100) &lt;= SUM(N5100:S5100),1,0)</f>
        <v>1</v>
      </c>
      <c r="U5100" s="5" t="n">
        <f aca="false">IF(M5100+T5100=2,1,0)</f>
        <v>1</v>
      </c>
      <c r="V5100" s="5" t="n">
        <f aca="false">SUMIF(G5100:L5100,1,A5100:F5100)</f>
        <v>276</v>
      </c>
    </row>
    <row r="5101" customFormat="false" ht="13.8" hidden="false" customHeight="false" outlineLevel="0" collapsed="false">
      <c r="A5101" s="1" t="n">
        <v>40</v>
      </c>
      <c r="B5101" s="1" t="n">
        <v>98</v>
      </c>
      <c r="C5101" s="1" t="n">
        <v>129</v>
      </c>
      <c r="D5101" s="1" t="n">
        <v>25</v>
      </c>
      <c r="E5101" s="1" t="n">
        <v>21</v>
      </c>
      <c r="F5101" s="1" t="n">
        <v>59</v>
      </c>
      <c r="G5101" s="2" t="n">
        <f aca="false">IF(MOD(A5101,3)=0,1,0)</f>
        <v>0</v>
      </c>
      <c r="H5101" s="2" t="n">
        <f aca="false">IF(MOD(B5101,3)=0,1,0)</f>
        <v>0</v>
      </c>
      <c r="I5101" s="2" t="n">
        <f aca="false">IF(MOD(C5101,3)=0,1,0)</f>
        <v>1</v>
      </c>
      <c r="J5101" s="2" t="n">
        <f aca="false">IF(MOD(D5101,3)=0,1,0)</f>
        <v>0</v>
      </c>
      <c r="K5101" s="2" t="n">
        <f aca="false">IF(MOD(E5101,3)=0,1,0)</f>
        <v>1</v>
      </c>
      <c r="L5101" s="2" t="n">
        <f aca="false">IF(MOD(F5101,3)=0,1,0)</f>
        <v>0</v>
      </c>
      <c r="M5101" s="1" t="n">
        <f aca="false">IF(SUM(G5101:L5101)=3,1,0)</f>
        <v>0</v>
      </c>
      <c r="N5101" s="3" t="n">
        <f aca="false">IF(MOD(A5101,3)=0,A5101,0)</f>
        <v>0</v>
      </c>
      <c r="O5101" s="3" t="n">
        <f aca="false">IF(MOD(B5101,3)=0,B5101,0)</f>
        <v>0</v>
      </c>
      <c r="P5101" s="3" t="n">
        <f aca="false">IF(MOD(C5101,3)=0,C5101,0)</f>
        <v>129</v>
      </c>
      <c r="Q5101" s="3" t="n">
        <f aca="false">IF(MOD(D5101,3)=0,D5101,0)</f>
        <v>0</v>
      </c>
      <c r="R5101" s="3" t="n">
        <f aca="false">IF(MOD(E5101,3)=0,E5101,0)</f>
        <v>21</v>
      </c>
      <c r="S5101" s="4" t="n">
        <f aca="false">IF(MOD(F5101,3)=0,F5101,0)</f>
        <v>0</v>
      </c>
      <c r="T5101" s="5" t="n">
        <f aca="false">IF(MAX(A5101:F5101)-MIN(A5101:F5101) &lt;= SUM(N5101:S5101),1,0)</f>
        <v>1</v>
      </c>
      <c r="U5101" s="5" t="n">
        <f aca="false">IF(M5101+T5101=2,1,0)</f>
        <v>0</v>
      </c>
      <c r="V5101" s="5" t="n">
        <f aca="false">SUMIF(G5101:L5101,1,A5101:F5101)</f>
        <v>150</v>
      </c>
    </row>
    <row r="5102" customFormat="false" ht="13.8" hidden="false" customHeight="false" outlineLevel="0" collapsed="false">
      <c r="A5102" s="1" t="n">
        <v>138</v>
      </c>
      <c r="B5102" s="1" t="n">
        <v>67</v>
      </c>
      <c r="C5102" s="1" t="n">
        <v>133</v>
      </c>
      <c r="D5102" s="1" t="n">
        <v>130</v>
      </c>
      <c r="E5102" s="1" t="n">
        <v>42</v>
      </c>
      <c r="F5102" s="1" t="n">
        <v>28</v>
      </c>
      <c r="G5102" s="2" t="n">
        <f aca="false">IF(MOD(A5102,3)=0,1,0)</f>
        <v>1</v>
      </c>
      <c r="H5102" s="2" t="n">
        <f aca="false">IF(MOD(B5102,3)=0,1,0)</f>
        <v>0</v>
      </c>
      <c r="I5102" s="2" t="n">
        <f aca="false">IF(MOD(C5102,3)=0,1,0)</f>
        <v>0</v>
      </c>
      <c r="J5102" s="2" t="n">
        <f aca="false">IF(MOD(D5102,3)=0,1,0)</f>
        <v>0</v>
      </c>
      <c r="K5102" s="2" t="n">
        <f aca="false">IF(MOD(E5102,3)=0,1,0)</f>
        <v>1</v>
      </c>
      <c r="L5102" s="2" t="n">
        <f aca="false">IF(MOD(F5102,3)=0,1,0)</f>
        <v>0</v>
      </c>
      <c r="M5102" s="1" t="n">
        <f aca="false">IF(SUM(G5102:L5102)=3,1,0)</f>
        <v>0</v>
      </c>
      <c r="N5102" s="3" t="n">
        <f aca="false">IF(MOD(A5102,3)=0,A5102,0)</f>
        <v>138</v>
      </c>
      <c r="O5102" s="3" t="n">
        <f aca="false">IF(MOD(B5102,3)=0,B5102,0)</f>
        <v>0</v>
      </c>
      <c r="P5102" s="3" t="n">
        <f aca="false">IF(MOD(C5102,3)=0,C5102,0)</f>
        <v>0</v>
      </c>
      <c r="Q5102" s="3" t="n">
        <f aca="false">IF(MOD(D5102,3)=0,D5102,0)</f>
        <v>0</v>
      </c>
      <c r="R5102" s="3" t="n">
        <f aca="false">IF(MOD(E5102,3)=0,E5102,0)</f>
        <v>42</v>
      </c>
      <c r="S5102" s="4" t="n">
        <f aca="false">IF(MOD(F5102,3)=0,F5102,0)</f>
        <v>0</v>
      </c>
      <c r="T5102" s="5" t="n">
        <f aca="false">IF(MAX(A5102:F5102)-MIN(A5102:F5102) &lt;= SUM(N5102:S5102),1,0)</f>
        <v>1</v>
      </c>
      <c r="U5102" s="5" t="n">
        <f aca="false">IF(M5102+T5102=2,1,0)</f>
        <v>0</v>
      </c>
      <c r="V5102" s="5" t="n">
        <f aca="false">SUMIF(G5102:L5102,1,A5102:F5102)</f>
        <v>180</v>
      </c>
    </row>
    <row r="5103" customFormat="false" ht="13.8" hidden="false" customHeight="false" outlineLevel="0" collapsed="false">
      <c r="A5103" s="1" t="n">
        <v>27</v>
      </c>
      <c r="B5103" s="1" t="n">
        <v>24</v>
      </c>
      <c r="C5103" s="1" t="n">
        <v>4</v>
      </c>
      <c r="D5103" s="1" t="n">
        <v>58</v>
      </c>
      <c r="E5103" s="1" t="n">
        <v>18</v>
      </c>
      <c r="F5103" s="1" t="n">
        <v>145</v>
      </c>
      <c r="G5103" s="2" t="n">
        <f aca="false">IF(MOD(A5103,3)=0,1,0)</f>
        <v>1</v>
      </c>
      <c r="H5103" s="2" t="n">
        <f aca="false">IF(MOD(B5103,3)=0,1,0)</f>
        <v>1</v>
      </c>
      <c r="I5103" s="2" t="n">
        <f aca="false">IF(MOD(C5103,3)=0,1,0)</f>
        <v>0</v>
      </c>
      <c r="J5103" s="2" t="n">
        <f aca="false">IF(MOD(D5103,3)=0,1,0)</f>
        <v>0</v>
      </c>
      <c r="K5103" s="2" t="n">
        <f aca="false">IF(MOD(E5103,3)=0,1,0)</f>
        <v>1</v>
      </c>
      <c r="L5103" s="2" t="n">
        <f aca="false">IF(MOD(F5103,3)=0,1,0)</f>
        <v>0</v>
      </c>
      <c r="M5103" s="1" t="n">
        <f aca="false">IF(SUM(G5103:L5103)=3,1,0)</f>
        <v>1</v>
      </c>
      <c r="N5103" s="3" t="n">
        <f aca="false">IF(MOD(A5103,3)=0,A5103,0)</f>
        <v>27</v>
      </c>
      <c r="O5103" s="3" t="n">
        <f aca="false">IF(MOD(B5103,3)=0,B5103,0)</f>
        <v>24</v>
      </c>
      <c r="P5103" s="3" t="n">
        <f aca="false">IF(MOD(C5103,3)=0,C5103,0)</f>
        <v>0</v>
      </c>
      <c r="Q5103" s="3" t="n">
        <f aca="false">IF(MOD(D5103,3)=0,D5103,0)</f>
        <v>0</v>
      </c>
      <c r="R5103" s="3" t="n">
        <f aca="false">IF(MOD(E5103,3)=0,E5103,0)</f>
        <v>18</v>
      </c>
      <c r="S5103" s="4" t="n">
        <f aca="false">IF(MOD(F5103,3)=0,F5103,0)</f>
        <v>0</v>
      </c>
      <c r="T5103" s="5" t="n">
        <f aca="false">IF(MAX(A5103:F5103)-MIN(A5103:F5103) &lt;= SUM(N5103:S5103),1,0)</f>
        <v>0</v>
      </c>
      <c r="U5103" s="5" t="n">
        <f aca="false">IF(M5103+T5103=2,1,0)</f>
        <v>0</v>
      </c>
      <c r="V5103" s="5" t="n">
        <f aca="false">SUMIF(G5103:L5103,1,A5103:F5103)</f>
        <v>69</v>
      </c>
    </row>
    <row r="5104" customFormat="false" ht="13.8" hidden="false" customHeight="false" outlineLevel="0" collapsed="false">
      <c r="A5104" s="1" t="n">
        <v>25</v>
      </c>
      <c r="B5104" s="1" t="n">
        <v>129</v>
      </c>
      <c r="C5104" s="1" t="n">
        <v>102</v>
      </c>
      <c r="D5104" s="1" t="n">
        <v>112</v>
      </c>
      <c r="E5104" s="1" t="n">
        <v>85</v>
      </c>
      <c r="F5104" s="1" t="n">
        <v>103</v>
      </c>
      <c r="G5104" s="2" t="n">
        <f aca="false">IF(MOD(A5104,3)=0,1,0)</f>
        <v>0</v>
      </c>
      <c r="H5104" s="2" t="n">
        <f aca="false">IF(MOD(B5104,3)=0,1,0)</f>
        <v>1</v>
      </c>
      <c r="I5104" s="2" t="n">
        <f aca="false">IF(MOD(C5104,3)=0,1,0)</f>
        <v>1</v>
      </c>
      <c r="J5104" s="2" t="n">
        <f aca="false">IF(MOD(D5104,3)=0,1,0)</f>
        <v>0</v>
      </c>
      <c r="K5104" s="2" t="n">
        <f aca="false">IF(MOD(E5104,3)=0,1,0)</f>
        <v>0</v>
      </c>
      <c r="L5104" s="2" t="n">
        <f aca="false">IF(MOD(F5104,3)=0,1,0)</f>
        <v>0</v>
      </c>
      <c r="M5104" s="1" t="n">
        <f aca="false">IF(SUM(G5104:L5104)=3,1,0)</f>
        <v>0</v>
      </c>
      <c r="N5104" s="3" t="n">
        <f aca="false">IF(MOD(A5104,3)=0,A5104,0)</f>
        <v>0</v>
      </c>
      <c r="O5104" s="3" t="n">
        <f aca="false">IF(MOD(B5104,3)=0,B5104,0)</f>
        <v>129</v>
      </c>
      <c r="P5104" s="3" t="n">
        <f aca="false">IF(MOD(C5104,3)=0,C5104,0)</f>
        <v>102</v>
      </c>
      <c r="Q5104" s="3" t="n">
        <f aca="false">IF(MOD(D5104,3)=0,D5104,0)</f>
        <v>0</v>
      </c>
      <c r="R5104" s="3" t="n">
        <f aca="false">IF(MOD(E5104,3)=0,E5104,0)</f>
        <v>0</v>
      </c>
      <c r="S5104" s="4" t="n">
        <f aca="false">IF(MOD(F5104,3)=0,F5104,0)</f>
        <v>0</v>
      </c>
      <c r="T5104" s="5" t="n">
        <f aca="false">IF(MAX(A5104:F5104)-MIN(A5104:F5104) &lt;= SUM(N5104:S5104),1,0)</f>
        <v>1</v>
      </c>
      <c r="U5104" s="5" t="n">
        <f aca="false">IF(M5104+T5104=2,1,0)</f>
        <v>0</v>
      </c>
      <c r="V5104" s="5" t="n">
        <f aca="false">SUMIF(G5104:L5104,1,A5104:F5104)</f>
        <v>231</v>
      </c>
    </row>
    <row r="5105" customFormat="false" ht="13.8" hidden="false" customHeight="false" outlineLevel="0" collapsed="false">
      <c r="A5105" s="1" t="n">
        <v>23</v>
      </c>
      <c r="B5105" s="1" t="n">
        <v>150</v>
      </c>
      <c r="C5105" s="1" t="n">
        <v>15</v>
      </c>
      <c r="D5105" s="1" t="n">
        <v>134</v>
      </c>
      <c r="E5105" s="1" t="n">
        <v>118</v>
      </c>
      <c r="F5105" s="1" t="n">
        <v>122</v>
      </c>
      <c r="G5105" s="2" t="n">
        <f aca="false">IF(MOD(A5105,3)=0,1,0)</f>
        <v>0</v>
      </c>
      <c r="H5105" s="2" t="n">
        <f aca="false">IF(MOD(B5105,3)=0,1,0)</f>
        <v>1</v>
      </c>
      <c r="I5105" s="2" t="n">
        <f aca="false">IF(MOD(C5105,3)=0,1,0)</f>
        <v>1</v>
      </c>
      <c r="J5105" s="2" t="n">
        <f aca="false">IF(MOD(D5105,3)=0,1,0)</f>
        <v>0</v>
      </c>
      <c r="K5105" s="2" t="n">
        <f aca="false">IF(MOD(E5105,3)=0,1,0)</f>
        <v>0</v>
      </c>
      <c r="L5105" s="2" t="n">
        <f aca="false">IF(MOD(F5105,3)=0,1,0)</f>
        <v>0</v>
      </c>
      <c r="M5105" s="1" t="n">
        <f aca="false">IF(SUM(G5105:L5105)=3,1,0)</f>
        <v>0</v>
      </c>
      <c r="N5105" s="3" t="n">
        <f aca="false">IF(MOD(A5105,3)=0,A5105,0)</f>
        <v>0</v>
      </c>
      <c r="O5105" s="3" t="n">
        <f aca="false">IF(MOD(B5105,3)=0,B5105,0)</f>
        <v>150</v>
      </c>
      <c r="P5105" s="3" t="n">
        <f aca="false">IF(MOD(C5105,3)=0,C5105,0)</f>
        <v>15</v>
      </c>
      <c r="Q5105" s="3" t="n">
        <f aca="false">IF(MOD(D5105,3)=0,D5105,0)</f>
        <v>0</v>
      </c>
      <c r="R5105" s="3" t="n">
        <f aca="false">IF(MOD(E5105,3)=0,E5105,0)</f>
        <v>0</v>
      </c>
      <c r="S5105" s="4" t="n">
        <f aca="false">IF(MOD(F5105,3)=0,F5105,0)</f>
        <v>0</v>
      </c>
      <c r="T5105" s="5" t="n">
        <f aca="false">IF(MAX(A5105:F5105)-MIN(A5105:F5105) &lt;= SUM(N5105:S5105),1,0)</f>
        <v>1</v>
      </c>
      <c r="U5105" s="5" t="n">
        <f aca="false">IF(M5105+T5105=2,1,0)</f>
        <v>0</v>
      </c>
      <c r="V5105" s="5" t="n">
        <f aca="false">SUMIF(G5105:L5105,1,A5105:F5105)</f>
        <v>165</v>
      </c>
    </row>
    <row r="5106" customFormat="false" ht="13.8" hidden="false" customHeight="false" outlineLevel="0" collapsed="false">
      <c r="A5106" s="1" t="n">
        <v>55</v>
      </c>
      <c r="B5106" s="1" t="n">
        <v>121</v>
      </c>
      <c r="C5106" s="1" t="n">
        <v>86</v>
      </c>
      <c r="D5106" s="1" t="n">
        <v>6</v>
      </c>
      <c r="E5106" s="1" t="n">
        <v>10</v>
      </c>
      <c r="F5106" s="1" t="n">
        <v>103</v>
      </c>
      <c r="G5106" s="2" t="n">
        <f aca="false">IF(MOD(A5106,3)=0,1,0)</f>
        <v>0</v>
      </c>
      <c r="H5106" s="2" t="n">
        <f aca="false">IF(MOD(B5106,3)=0,1,0)</f>
        <v>0</v>
      </c>
      <c r="I5106" s="2" t="n">
        <f aca="false">IF(MOD(C5106,3)=0,1,0)</f>
        <v>0</v>
      </c>
      <c r="J5106" s="2" t="n">
        <f aca="false">IF(MOD(D5106,3)=0,1,0)</f>
        <v>1</v>
      </c>
      <c r="K5106" s="2" t="n">
        <f aca="false">IF(MOD(E5106,3)=0,1,0)</f>
        <v>0</v>
      </c>
      <c r="L5106" s="2" t="n">
        <f aca="false">IF(MOD(F5106,3)=0,1,0)</f>
        <v>0</v>
      </c>
      <c r="M5106" s="1" t="n">
        <f aca="false">IF(SUM(G5106:L5106)=3,1,0)</f>
        <v>0</v>
      </c>
      <c r="N5106" s="3" t="n">
        <f aca="false">IF(MOD(A5106,3)=0,A5106,0)</f>
        <v>0</v>
      </c>
      <c r="O5106" s="3" t="n">
        <f aca="false">IF(MOD(B5106,3)=0,B5106,0)</f>
        <v>0</v>
      </c>
      <c r="P5106" s="3" t="n">
        <f aca="false">IF(MOD(C5106,3)=0,C5106,0)</f>
        <v>0</v>
      </c>
      <c r="Q5106" s="3" t="n">
        <f aca="false">IF(MOD(D5106,3)=0,D5106,0)</f>
        <v>6</v>
      </c>
      <c r="R5106" s="3" t="n">
        <f aca="false">IF(MOD(E5106,3)=0,E5106,0)</f>
        <v>0</v>
      </c>
      <c r="S5106" s="4" t="n">
        <f aca="false">IF(MOD(F5106,3)=0,F5106,0)</f>
        <v>0</v>
      </c>
      <c r="T5106" s="5" t="n">
        <f aca="false">IF(MAX(A5106:F5106)-MIN(A5106:F5106) &lt;= SUM(N5106:S5106),1,0)</f>
        <v>0</v>
      </c>
      <c r="U5106" s="5" t="n">
        <f aca="false">IF(M5106+T5106=2,1,0)</f>
        <v>0</v>
      </c>
      <c r="V5106" s="5" t="n">
        <f aca="false">SUMIF(G5106:L5106,1,A5106:F5106)</f>
        <v>6</v>
      </c>
    </row>
    <row r="5107" customFormat="false" ht="13.8" hidden="false" customHeight="false" outlineLevel="0" collapsed="false">
      <c r="A5107" s="1" t="n">
        <v>47</v>
      </c>
      <c r="B5107" s="1" t="n">
        <v>76</v>
      </c>
      <c r="C5107" s="1" t="n">
        <v>3</v>
      </c>
      <c r="D5107" s="1" t="n">
        <v>142</v>
      </c>
      <c r="E5107" s="1" t="n">
        <v>51</v>
      </c>
      <c r="F5107" s="1" t="n">
        <v>16</v>
      </c>
      <c r="G5107" s="2" t="n">
        <f aca="false">IF(MOD(A5107,3)=0,1,0)</f>
        <v>0</v>
      </c>
      <c r="H5107" s="2" t="n">
        <f aca="false">IF(MOD(B5107,3)=0,1,0)</f>
        <v>0</v>
      </c>
      <c r="I5107" s="2" t="n">
        <f aca="false">IF(MOD(C5107,3)=0,1,0)</f>
        <v>1</v>
      </c>
      <c r="J5107" s="2" t="n">
        <f aca="false">IF(MOD(D5107,3)=0,1,0)</f>
        <v>0</v>
      </c>
      <c r="K5107" s="2" t="n">
        <f aca="false">IF(MOD(E5107,3)=0,1,0)</f>
        <v>1</v>
      </c>
      <c r="L5107" s="2" t="n">
        <f aca="false">IF(MOD(F5107,3)=0,1,0)</f>
        <v>0</v>
      </c>
      <c r="M5107" s="1" t="n">
        <f aca="false">IF(SUM(G5107:L5107)=3,1,0)</f>
        <v>0</v>
      </c>
      <c r="N5107" s="3" t="n">
        <f aca="false">IF(MOD(A5107,3)=0,A5107,0)</f>
        <v>0</v>
      </c>
      <c r="O5107" s="3" t="n">
        <f aca="false">IF(MOD(B5107,3)=0,B5107,0)</f>
        <v>0</v>
      </c>
      <c r="P5107" s="3" t="n">
        <f aca="false">IF(MOD(C5107,3)=0,C5107,0)</f>
        <v>3</v>
      </c>
      <c r="Q5107" s="3" t="n">
        <f aca="false">IF(MOD(D5107,3)=0,D5107,0)</f>
        <v>0</v>
      </c>
      <c r="R5107" s="3" t="n">
        <f aca="false">IF(MOD(E5107,3)=0,E5107,0)</f>
        <v>51</v>
      </c>
      <c r="S5107" s="4" t="n">
        <f aca="false">IF(MOD(F5107,3)=0,F5107,0)</f>
        <v>0</v>
      </c>
      <c r="T5107" s="5" t="n">
        <f aca="false">IF(MAX(A5107:F5107)-MIN(A5107:F5107) &lt;= SUM(N5107:S5107),1,0)</f>
        <v>0</v>
      </c>
      <c r="U5107" s="5" t="n">
        <f aca="false">IF(M5107+T5107=2,1,0)</f>
        <v>0</v>
      </c>
      <c r="V5107" s="5" t="n">
        <f aca="false">SUMIF(G5107:L5107,1,A5107:F5107)</f>
        <v>54</v>
      </c>
    </row>
    <row r="5108" customFormat="false" ht="13.8" hidden="false" customHeight="false" outlineLevel="0" collapsed="false">
      <c r="A5108" s="1" t="n">
        <v>75</v>
      </c>
      <c r="B5108" s="1" t="n">
        <v>66</v>
      </c>
      <c r="C5108" s="1" t="n">
        <v>119</v>
      </c>
      <c r="D5108" s="1" t="n">
        <v>13</v>
      </c>
      <c r="E5108" s="1" t="n">
        <v>23</v>
      </c>
      <c r="F5108" s="1" t="n">
        <v>6</v>
      </c>
      <c r="G5108" s="2" t="n">
        <f aca="false">IF(MOD(A5108,3)=0,1,0)</f>
        <v>1</v>
      </c>
      <c r="H5108" s="2" t="n">
        <f aca="false">IF(MOD(B5108,3)=0,1,0)</f>
        <v>1</v>
      </c>
      <c r="I5108" s="2" t="n">
        <f aca="false">IF(MOD(C5108,3)=0,1,0)</f>
        <v>0</v>
      </c>
      <c r="J5108" s="2" t="n">
        <f aca="false">IF(MOD(D5108,3)=0,1,0)</f>
        <v>0</v>
      </c>
      <c r="K5108" s="2" t="n">
        <f aca="false">IF(MOD(E5108,3)=0,1,0)</f>
        <v>0</v>
      </c>
      <c r="L5108" s="2" t="n">
        <f aca="false">IF(MOD(F5108,3)=0,1,0)</f>
        <v>1</v>
      </c>
      <c r="M5108" s="1" t="n">
        <f aca="false">IF(SUM(G5108:L5108)=3,1,0)</f>
        <v>1</v>
      </c>
      <c r="N5108" s="3" t="n">
        <f aca="false">IF(MOD(A5108,3)=0,A5108,0)</f>
        <v>75</v>
      </c>
      <c r="O5108" s="3" t="n">
        <f aca="false">IF(MOD(B5108,3)=0,B5108,0)</f>
        <v>66</v>
      </c>
      <c r="P5108" s="3" t="n">
        <f aca="false">IF(MOD(C5108,3)=0,C5108,0)</f>
        <v>0</v>
      </c>
      <c r="Q5108" s="3" t="n">
        <f aca="false">IF(MOD(D5108,3)=0,D5108,0)</f>
        <v>0</v>
      </c>
      <c r="R5108" s="3" t="n">
        <f aca="false">IF(MOD(E5108,3)=0,E5108,0)</f>
        <v>0</v>
      </c>
      <c r="S5108" s="4" t="n">
        <f aca="false">IF(MOD(F5108,3)=0,F5108,0)</f>
        <v>6</v>
      </c>
      <c r="T5108" s="5" t="n">
        <f aca="false">IF(MAX(A5108:F5108)-MIN(A5108:F5108) &lt;= SUM(N5108:S5108),1,0)</f>
        <v>1</v>
      </c>
      <c r="U5108" s="5" t="n">
        <f aca="false">IF(M5108+T5108=2,1,0)</f>
        <v>1</v>
      </c>
      <c r="V5108" s="5" t="n">
        <f aca="false">SUMIF(G5108:L5108,1,A5108:F5108)</f>
        <v>147</v>
      </c>
    </row>
    <row r="5109" customFormat="false" ht="13.8" hidden="false" customHeight="false" outlineLevel="0" collapsed="false">
      <c r="A5109" s="1" t="n">
        <v>78</v>
      </c>
      <c r="B5109" s="1" t="n">
        <v>125</v>
      </c>
      <c r="C5109" s="1" t="n">
        <v>45</v>
      </c>
      <c r="D5109" s="1" t="n">
        <v>70</v>
      </c>
      <c r="E5109" s="1" t="n">
        <v>51</v>
      </c>
      <c r="F5109" s="1" t="n">
        <v>5</v>
      </c>
      <c r="G5109" s="2" t="n">
        <f aca="false">IF(MOD(A5109,3)=0,1,0)</f>
        <v>1</v>
      </c>
      <c r="H5109" s="2" t="n">
        <f aca="false">IF(MOD(B5109,3)=0,1,0)</f>
        <v>0</v>
      </c>
      <c r="I5109" s="2" t="n">
        <f aca="false">IF(MOD(C5109,3)=0,1,0)</f>
        <v>1</v>
      </c>
      <c r="J5109" s="2" t="n">
        <f aca="false">IF(MOD(D5109,3)=0,1,0)</f>
        <v>0</v>
      </c>
      <c r="K5109" s="2" t="n">
        <f aca="false">IF(MOD(E5109,3)=0,1,0)</f>
        <v>1</v>
      </c>
      <c r="L5109" s="2" t="n">
        <f aca="false">IF(MOD(F5109,3)=0,1,0)</f>
        <v>0</v>
      </c>
      <c r="M5109" s="1" t="n">
        <f aca="false">IF(SUM(G5109:L5109)=3,1,0)</f>
        <v>1</v>
      </c>
      <c r="N5109" s="3" t="n">
        <f aca="false">IF(MOD(A5109,3)=0,A5109,0)</f>
        <v>78</v>
      </c>
      <c r="O5109" s="3" t="n">
        <f aca="false">IF(MOD(B5109,3)=0,B5109,0)</f>
        <v>0</v>
      </c>
      <c r="P5109" s="3" t="n">
        <f aca="false">IF(MOD(C5109,3)=0,C5109,0)</f>
        <v>45</v>
      </c>
      <c r="Q5109" s="3" t="n">
        <f aca="false">IF(MOD(D5109,3)=0,D5109,0)</f>
        <v>0</v>
      </c>
      <c r="R5109" s="3" t="n">
        <f aca="false">IF(MOD(E5109,3)=0,E5109,0)</f>
        <v>51</v>
      </c>
      <c r="S5109" s="4" t="n">
        <f aca="false">IF(MOD(F5109,3)=0,F5109,0)</f>
        <v>0</v>
      </c>
      <c r="T5109" s="5" t="n">
        <f aca="false">IF(MAX(A5109:F5109)-MIN(A5109:F5109) &lt;= SUM(N5109:S5109),1,0)</f>
        <v>1</v>
      </c>
      <c r="U5109" s="5" t="n">
        <f aca="false">IF(M5109+T5109=2,1,0)</f>
        <v>1</v>
      </c>
      <c r="V5109" s="5" t="n">
        <f aca="false">SUMIF(G5109:L5109,1,A5109:F5109)</f>
        <v>174</v>
      </c>
    </row>
    <row r="5110" customFormat="false" ht="13.8" hidden="false" customHeight="false" outlineLevel="0" collapsed="false">
      <c r="A5110" s="1" t="n">
        <v>111</v>
      </c>
      <c r="B5110" s="1" t="n">
        <v>91</v>
      </c>
      <c r="C5110" s="1" t="n">
        <v>95</v>
      </c>
      <c r="D5110" s="1" t="n">
        <v>93</v>
      </c>
      <c r="E5110" s="1" t="n">
        <v>64</v>
      </c>
      <c r="F5110" s="1" t="n">
        <v>54</v>
      </c>
      <c r="G5110" s="2" t="n">
        <f aca="false">IF(MOD(A5110,3)=0,1,0)</f>
        <v>1</v>
      </c>
      <c r="H5110" s="2" t="n">
        <f aca="false">IF(MOD(B5110,3)=0,1,0)</f>
        <v>0</v>
      </c>
      <c r="I5110" s="2" t="n">
        <f aca="false">IF(MOD(C5110,3)=0,1,0)</f>
        <v>0</v>
      </c>
      <c r="J5110" s="2" t="n">
        <f aca="false">IF(MOD(D5110,3)=0,1,0)</f>
        <v>1</v>
      </c>
      <c r="K5110" s="2" t="n">
        <f aca="false">IF(MOD(E5110,3)=0,1,0)</f>
        <v>0</v>
      </c>
      <c r="L5110" s="2" t="n">
        <f aca="false">IF(MOD(F5110,3)=0,1,0)</f>
        <v>1</v>
      </c>
      <c r="M5110" s="1" t="n">
        <f aca="false">IF(SUM(G5110:L5110)=3,1,0)</f>
        <v>1</v>
      </c>
      <c r="N5110" s="3" t="n">
        <f aca="false">IF(MOD(A5110,3)=0,A5110,0)</f>
        <v>111</v>
      </c>
      <c r="O5110" s="3" t="n">
        <f aca="false">IF(MOD(B5110,3)=0,B5110,0)</f>
        <v>0</v>
      </c>
      <c r="P5110" s="3" t="n">
        <f aca="false">IF(MOD(C5110,3)=0,C5110,0)</f>
        <v>0</v>
      </c>
      <c r="Q5110" s="3" t="n">
        <f aca="false">IF(MOD(D5110,3)=0,D5110,0)</f>
        <v>93</v>
      </c>
      <c r="R5110" s="3" t="n">
        <f aca="false">IF(MOD(E5110,3)=0,E5110,0)</f>
        <v>0</v>
      </c>
      <c r="S5110" s="4" t="n">
        <f aca="false">IF(MOD(F5110,3)=0,F5110,0)</f>
        <v>54</v>
      </c>
      <c r="T5110" s="5" t="n">
        <f aca="false">IF(MAX(A5110:F5110)-MIN(A5110:F5110) &lt;= SUM(N5110:S5110),1,0)</f>
        <v>1</v>
      </c>
      <c r="U5110" s="5" t="n">
        <f aca="false">IF(M5110+T5110=2,1,0)</f>
        <v>1</v>
      </c>
      <c r="V5110" s="5" t="n">
        <f aca="false">SUMIF(G5110:L5110,1,A5110:F5110)</f>
        <v>258</v>
      </c>
    </row>
    <row r="5111" customFormat="false" ht="13.8" hidden="false" customHeight="false" outlineLevel="0" collapsed="false">
      <c r="A5111" s="1" t="n">
        <v>103</v>
      </c>
      <c r="B5111" s="1" t="n">
        <v>75</v>
      </c>
      <c r="C5111" s="1" t="n">
        <v>107</v>
      </c>
      <c r="D5111" s="1" t="n">
        <v>41</v>
      </c>
      <c r="E5111" s="1" t="n">
        <v>138</v>
      </c>
      <c r="F5111" s="1" t="n">
        <v>31</v>
      </c>
      <c r="G5111" s="2" t="n">
        <f aca="false">IF(MOD(A5111,3)=0,1,0)</f>
        <v>0</v>
      </c>
      <c r="H5111" s="2" t="n">
        <f aca="false">IF(MOD(B5111,3)=0,1,0)</f>
        <v>1</v>
      </c>
      <c r="I5111" s="2" t="n">
        <f aca="false">IF(MOD(C5111,3)=0,1,0)</f>
        <v>0</v>
      </c>
      <c r="J5111" s="2" t="n">
        <f aca="false">IF(MOD(D5111,3)=0,1,0)</f>
        <v>0</v>
      </c>
      <c r="K5111" s="2" t="n">
        <f aca="false">IF(MOD(E5111,3)=0,1,0)</f>
        <v>1</v>
      </c>
      <c r="L5111" s="2" t="n">
        <f aca="false">IF(MOD(F5111,3)=0,1,0)</f>
        <v>0</v>
      </c>
      <c r="M5111" s="1" t="n">
        <f aca="false">IF(SUM(G5111:L5111)=3,1,0)</f>
        <v>0</v>
      </c>
      <c r="N5111" s="3" t="n">
        <f aca="false">IF(MOD(A5111,3)=0,A5111,0)</f>
        <v>0</v>
      </c>
      <c r="O5111" s="3" t="n">
        <f aca="false">IF(MOD(B5111,3)=0,B5111,0)</f>
        <v>75</v>
      </c>
      <c r="P5111" s="3" t="n">
        <f aca="false">IF(MOD(C5111,3)=0,C5111,0)</f>
        <v>0</v>
      </c>
      <c r="Q5111" s="3" t="n">
        <f aca="false">IF(MOD(D5111,3)=0,D5111,0)</f>
        <v>0</v>
      </c>
      <c r="R5111" s="3" t="n">
        <f aca="false">IF(MOD(E5111,3)=0,E5111,0)</f>
        <v>138</v>
      </c>
      <c r="S5111" s="4" t="n">
        <f aca="false">IF(MOD(F5111,3)=0,F5111,0)</f>
        <v>0</v>
      </c>
      <c r="T5111" s="5" t="n">
        <f aca="false">IF(MAX(A5111:F5111)-MIN(A5111:F5111) &lt;= SUM(N5111:S5111),1,0)</f>
        <v>1</v>
      </c>
      <c r="U5111" s="5" t="n">
        <f aca="false">IF(M5111+T5111=2,1,0)</f>
        <v>0</v>
      </c>
      <c r="V5111" s="5" t="n">
        <f aca="false">SUMIF(G5111:L5111,1,A5111:F5111)</f>
        <v>213</v>
      </c>
    </row>
    <row r="5112" customFormat="false" ht="13.8" hidden="false" customHeight="false" outlineLevel="0" collapsed="false">
      <c r="A5112" s="1" t="n">
        <v>21</v>
      </c>
      <c r="B5112" s="1" t="n">
        <v>119</v>
      </c>
      <c r="C5112" s="1" t="n">
        <v>105</v>
      </c>
      <c r="D5112" s="1" t="n">
        <v>89</v>
      </c>
      <c r="E5112" s="1" t="n">
        <v>115</v>
      </c>
      <c r="F5112" s="1" t="n">
        <v>31</v>
      </c>
      <c r="G5112" s="2" t="n">
        <f aca="false">IF(MOD(A5112,3)=0,1,0)</f>
        <v>1</v>
      </c>
      <c r="H5112" s="2" t="n">
        <f aca="false">IF(MOD(B5112,3)=0,1,0)</f>
        <v>0</v>
      </c>
      <c r="I5112" s="2" t="n">
        <f aca="false">IF(MOD(C5112,3)=0,1,0)</f>
        <v>1</v>
      </c>
      <c r="J5112" s="2" t="n">
        <f aca="false">IF(MOD(D5112,3)=0,1,0)</f>
        <v>0</v>
      </c>
      <c r="K5112" s="2" t="n">
        <f aca="false">IF(MOD(E5112,3)=0,1,0)</f>
        <v>0</v>
      </c>
      <c r="L5112" s="2" t="n">
        <f aca="false">IF(MOD(F5112,3)=0,1,0)</f>
        <v>0</v>
      </c>
      <c r="M5112" s="1" t="n">
        <f aca="false">IF(SUM(G5112:L5112)=3,1,0)</f>
        <v>0</v>
      </c>
      <c r="N5112" s="3" t="n">
        <f aca="false">IF(MOD(A5112,3)=0,A5112,0)</f>
        <v>21</v>
      </c>
      <c r="O5112" s="3" t="n">
        <f aca="false">IF(MOD(B5112,3)=0,B5112,0)</f>
        <v>0</v>
      </c>
      <c r="P5112" s="3" t="n">
        <f aca="false">IF(MOD(C5112,3)=0,C5112,0)</f>
        <v>105</v>
      </c>
      <c r="Q5112" s="3" t="n">
        <f aca="false">IF(MOD(D5112,3)=0,D5112,0)</f>
        <v>0</v>
      </c>
      <c r="R5112" s="3" t="n">
        <f aca="false">IF(MOD(E5112,3)=0,E5112,0)</f>
        <v>0</v>
      </c>
      <c r="S5112" s="4" t="n">
        <f aca="false">IF(MOD(F5112,3)=0,F5112,0)</f>
        <v>0</v>
      </c>
      <c r="T5112" s="5" t="n">
        <f aca="false">IF(MAX(A5112:F5112)-MIN(A5112:F5112) &lt;= SUM(N5112:S5112),1,0)</f>
        <v>1</v>
      </c>
      <c r="U5112" s="5" t="n">
        <f aca="false">IF(M5112+T5112=2,1,0)</f>
        <v>0</v>
      </c>
      <c r="V5112" s="5" t="n">
        <f aca="false">SUMIF(G5112:L5112,1,A5112:F5112)</f>
        <v>126</v>
      </c>
    </row>
    <row r="5113" customFormat="false" ht="13.8" hidden="false" customHeight="false" outlineLevel="0" collapsed="false">
      <c r="A5113" s="1" t="n">
        <v>112</v>
      </c>
      <c r="B5113" s="1" t="n">
        <v>57</v>
      </c>
      <c r="C5113" s="1" t="n">
        <v>20</v>
      </c>
      <c r="D5113" s="1" t="n">
        <v>55</v>
      </c>
      <c r="E5113" s="1" t="n">
        <v>78</v>
      </c>
      <c r="F5113" s="1" t="n">
        <v>41</v>
      </c>
      <c r="G5113" s="2" t="n">
        <f aca="false">IF(MOD(A5113,3)=0,1,0)</f>
        <v>0</v>
      </c>
      <c r="H5113" s="2" t="n">
        <f aca="false">IF(MOD(B5113,3)=0,1,0)</f>
        <v>1</v>
      </c>
      <c r="I5113" s="2" t="n">
        <f aca="false">IF(MOD(C5113,3)=0,1,0)</f>
        <v>0</v>
      </c>
      <c r="J5113" s="2" t="n">
        <f aca="false">IF(MOD(D5113,3)=0,1,0)</f>
        <v>0</v>
      </c>
      <c r="K5113" s="2" t="n">
        <f aca="false">IF(MOD(E5113,3)=0,1,0)</f>
        <v>1</v>
      </c>
      <c r="L5113" s="2" t="n">
        <f aca="false">IF(MOD(F5113,3)=0,1,0)</f>
        <v>0</v>
      </c>
      <c r="M5113" s="1" t="n">
        <f aca="false">IF(SUM(G5113:L5113)=3,1,0)</f>
        <v>0</v>
      </c>
      <c r="N5113" s="3" t="n">
        <f aca="false">IF(MOD(A5113,3)=0,A5113,0)</f>
        <v>0</v>
      </c>
      <c r="O5113" s="3" t="n">
        <f aca="false">IF(MOD(B5113,3)=0,B5113,0)</f>
        <v>57</v>
      </c>
      <c r="P5113" s="3" t="n">
        <f aca="false">IF(MOD(C5113,3)=0,C5113,0)</f>
        <v>0</v>
      </c>
      <c r="Q5113" s="3" t="n">
        <f aca="false">IF(MOD(D5113,3)=0,D5113,0)</f>
        <v>0</v>
      </c>
      <c r="R5113" s="3" t="n">
        <f aca="false">IF(MOD(E5113,3)=0,E5113,0)</f>
        <v>78</v>
      </c>
      <c r="S5113" s="4" t="n">
        <f aca="false">IF(MOD(F5113,3)=0,F5113,0)</f>
        <v>0</v>
      </c>
      <c r="T5113" s="5" t="n">
        <f aca="false">IF(MAX(A5113:F5113)-MIN(A5113:F5113) &lt;= SUM(N5113:S5113),1,0)</f>
        <v>1</v>
      </c>
      <c r="U5113" s="5" t="n">
        <f aca="false">IF(M5113+T5113=2,1,0)</f>
        <v>0</v>
      </c>
      <c r="V5113" s="5" t="n">
        <f aca="false">SUMIF(G5113:L5113,1,A5113:F5113)</f>
        <v>135</v>
      </c>
    </row>
    <row r="5114" customFormat="false" ht="13.8" hidden="false" customHeight="false" outlineLevel="0" collapsed="false">
      <c r="A5114" s="1" t="n">
        <v>130</v>
      </c>
      <c r="B5114" s="1" t="n">
        <v>101</v>
      </c>
      <c r="C5114" s="1" t="n">
        <v>106</v>
      </c>
      <c r="D5114" s="1" t="n">
        <v>28</v>
      </c>
      <c r="E5114" s="1" t="n">
        <v>85</v>
      </c>
      <c r="F5114" s="1" t="n">
        <v>134</v>
      </c>
      <c r="G5114" s="2" t="n">
        <f aca="false">IF(MOD(A5114,3)=0,1,0)</f>
        <v>0</v>
      </c>
      <c r="H5114" s="2" t="n">
        <f aca="false">IF(MOD(B5114,3)=0,1,0)</f>
        <v>0</v>
      </c>
      <c r="I5114" s="2" t="n">
        <f aca="false">IF(MOD(C5114,3)=0,1,0)</f>
        <v>0</v>
      </c>
      <c r="J5114" s="2" t="n">
        <f aca="false">IF(MOD(D5114,3)=0,1,0)</f>
        <v>0</v>
      </c>
      <c r="K5114" s="2" t="n">
        <f aca="false">IF(MOD(E5114,3)=0,1,0)</f>
        <v>0</v>
      </c>
      <c r="L5114" s="2" t="n">
        <f aca="false">IF(MOD(F5114,3)=0,1,0)</f>
        <v>0</v>
      </c>
      <c r="M5114" s="1" t="n">
        <f aca="false">IF(SUM(G5114:L5114)=3,1,0)</f>
        <v>0</v>
      </c>
      <c r="N5114" s="3" t="n">
        <f aca="false">IF(MOD(A5114,3)=0,A5114,0)</f>
        <v>0</v>
      </c>
      <c r="O5114" s="3" t="n">
        <f aca="false">IF(MOD(B5114,3)=0,B5114,0)</f>
        <v>0</v>
      </c>
      <c r="P5114" s="3" t="n">
        <f aca="false">IF(MOD(C5114,3)=0,C5114,0)</f>
        <v>0</v>
      </c>
      <c r="Q5114" s="3" t="n">
        <f aca="false">IF(MOD(D5114,3)=0,D5114,0)</f>
        <v>0</v>
      </c>
      <c r="R5114" s="3" t="n">
        <f aca="false">IF(MOD(E5114,3)=0,E5114,0)</f>
        <v>0</v>
      </c>
      <c r="S5114" s="4" t="n">
        <f aca="false">IF(MOD(F5114,3)=0,F5114,0)</f>
        <v>0</v>
      </c>
      <c r="T5114" s="5" t="n">
        <f aca="false">IF(MAX(A5114:F5114)-MIN(A5114:F5114) &lt;= SUM(N5114:S5114),1,0)</f>
        <v>0</v>
      </c>
      <c r="U5114" s="5" t="n">
        <f aca="false">IF(M5114+T5114=2,1,0)</f>
        <v>0</v>
      </c>
      <c r="V5114" s="5" t="n">
        <f aca="false">SUMIF(G5114:L5114,1,A5114:F5114)</f>
        <v>0</v>
      </c>
    </row>
    <row r="5115" customFormat="false" ht="13.8" hidden="false" customHeight="false" outlineLevel="0" collapsed="false">
      <c r="A5115" s="1" t="n">
        <v>29</v>
      </c>
      <c r="B5115" s="1" t="n">
        <v>136</v>
      </c>
      <c r="C5115" s="1" t="n">
        <v>5</v>
      </c>
      <c r="D5115" s="1" t="n">
        <v>28</v>
      </c>
      <c r="E5115" s="1" t="n">
        <v>109</v>
      </c>
      <c r="F5115" s="1" t="n">
        <v>112</v>
      </c>
      <c r="G5115" s="2" t="n">
        <f aca="false">IF(MOD(A5115,3)=0,1,0)</f>
        <v>0</v>
      </c>
      <c r="H5115" s="2" t="n">
        <f aca="false">IF(MOD(B5115,3)=0,1,0)</f>
        <v>0</v>
      </c>
      <c r="I5115" s="2" t="n">
        <f aca="false">IF(MOD(C5115,3)=0,1,0)</f>
        <v>0</v>
      </c>
      <c r="J5115" s="2" t="n">
        <f aca="false">IF(MOD(D5115,3)=0,1,0)</f>
        <v>0</v>
      </c>
      <c r="K5115" s="2" t="n">
        <f aca="false">IF(MOD(E5115,3)=0,1,0)</f>
        <v>0</v>
      </c>
      <c r="L5115" s="2" t="n">
        <f aca="false">IF(MOD(F5115,3)=0,1,0)</f>
        <v>0</v>
      </c>
      <c r="M5115" s="1" t="n">
        <f aca="false">IF(SUM(G5115:L5115)=3,1,0)</f>
        <v>0</v>
      </c>
      <c r="N5115" s="3" t="n">
        <f aca="false">IF(MOD(A5115,3)=0,A5115,0)</f>
        <v>0</v>
      </c>
      <c r="O5115" s="3" t="n">
        <f aca="false">IF(MOD(B5115,3)=0,B5115,0)</f>
        <v>0</v>
      </c>
      <c r="P5115" s="3" t="n">
        <f aca="false">IF(MOD(C5115,3)=0,C5115,0)</f>
        <v>0</v>
      </c>
      <c r="Q5115" s="3" t="n">
        <f aca="false">IF(MOD(D5115,3)=0,D5115,0)</f>
        <v>0</v>
      </c>
      <c r="R5115" s="3" t="n">
        <f aca="false">IF(MOD(E5115,3)=0,E5115,0)</f>
        <v>0</v>
      </c>
      <c r="S5115" s="4" t="n">
        <f aca="false">IF(MOD(F5115,3)=0,F5115,0)</f>
        <v>0</v>
      </c>
      <c r="T5115" s="5" t="n">
        <f aca="false">IF(MAX(A5115:F5115)-MIN(A5115:F5115) &lt;= SUM(N5115:S5115),1,0)</f>
        <v>0</v>
      </c>
      <c r="U5115" s="5" t="n">
        <f aca="false">IF(M5115+T5115=2,1,0)</f>
        <v>0</v>
      </c>
      <c r="V5115" s="5" t="n">
        <f aca="false">SUMIF(G5115:L5115,1,A5115:F5115)</f>
        <v>0</v>
      </c>
    </row>
    <row r="5116" customFormat="false" ht="13.8" hidden="false" customHeight="false" outlineLevel="0" collapsed="false">
      <c r="A5116" s="1" t="n">
        <v>75</v>
      </c>
      <c r="B5116" s="1" t="n">
        <v>16</v>
      </c>
      <c r="C5116" s="1" t="n">
        <v>108</v>
      </c>
      <c r="D5116" s="1" t="n">
        <v>133</v>
      </c>
      <c r="E5116" s="1" t="n">
        <v>150</v>
      </c>
      <c r="F5116" s="1" t="n">
        <v>137</v>
      </c>
      <c r="G5116" s="2" t="n">
        <f aca="false">IF(MOD(A5116,3)=0,1,0)</f>
        <v>1</v>
      </c>
      <c r="H5116" s="2" t="n">
        <f aca="false">IF(MOD(B5116,3)=0,1,0)</f>
        <v>0</v>
      </c>
      <c r="I5116" s="2" t="n">
        <f aca="false">IF(MOD(C5116,3)=0,1,0)</f>
        <v>1</v>
      </c>
      <c r="J5116" s="2" t="n">
        <f aca="false">IF(MOD(D5116,3)=0,1,0)</f>
        <v>0</v>
      </c>
      <c r="K5116" s="2" t="n">
        <f aca="false">IF(MOD(E5116,3)=0,1,0)</f>
        <v>1</v>
      </c>
      <c r="L5116" s="2" t="n">
        <f aca="false">IF(MOD(F5116,3)=0,1,0)</f>
        <v>0</v>
      </c>
      <c r="M5116" s="1" t="n">
        <f aca="false">IF(SUM(G5116:L5116)=3,1,0)</f>
        <v>1</v>
      </c>
      <c r="N5116" s="3" t="n">
        <f aca="false">IF(MOD(A5116,3)=0,A5116,0)</f>
        <v>75</v>
      </c>
      <c r="O5116" s="3" t="n">
        <f aca="false">IF(MOD(B5116,3)=0,B5116,0)</f>
        <v>0</v>
      </c>
      <c r="P5116" s="3" t="n">
        <f aca="false">IF(MOD(C5116,3)=0,C5116,0)</f>
        <v>108</v>
      </c>
      <c r="Q5116" s="3" t="n">
        <f aca="false">IF(MOD(D5116,3)=0,D5116,0)</f>
        <v>0</v>
      </c>
      <c r="R5116" s="3" t="n">
        <f aca="false">IF(MOD(E5116,3)=0,E5116,0)</f>
        <v>150</v>
      </c>
      <c r="S5116" s="4" t="n">
        <f aca="false">IF(MOD(F5116,3)=0,F5116,0)</f>
        <v>0</v>
      </c>
      <c r="T5116" s="5" t="n">
        <f aca="false">IF(MAX(A5116:F5116)-MIN(A5116:F5116) &lt;= SUM(N5116:S5116),1,0)</f>
        <v>1</v>
      </c>
      <c r="U5116" s="5" t="n">
        <f aca="false">IF(M5116+T5116=2,1,0)</f>
        <v>1</v>
      </c>
      <c r="V5116" s="5" t="n">
        <f aca="false">SUMIF(G5116:L5116,1,A5116:F5116)</f>
        <v>333</v>
      </c>
    </row>
    <row r="5117" customFormat="false" ht="13.8" hidden="false" customHeight="false" outlineLevel="0" collapsed="false">
      <c r="A5117" s="1" t="n">
        <v>27</v>
      </c>
      <c r="B5117" s="1" t="n">
        <v>85</v>
      </c>
      <c r="C5117" s="1" t="n">
        <v>66</v>
      </c>
      <c r="D5117" s="1" t="n">
        <v>128</v>
      </c>
      <c r="E5117" s="1" t="n">
        <v>111</v>
      </c>
      <c r="F5117" s="1" t="n">
        <v>37</v>
      </c>
      <c r="G5117" s="2" t="n">
        <f aca="false">IF(MOD(A5117,3)=0,1,0)</f>
        <v>1</v>
      </c>
      <c r="H5117" s="2" t="n">
        <f aca="false">IF(MOD(B5117,3)=0,1,0)</f>
        <v>0</v>
      </c>
      <c r="I5117" s="2" t="n">
        <f aca="false">IF(MOD(C5117,3)=0,1,0)</f>
        <v>1</v>
      </c>
      <c r="J5117" s="2" t="n">
        <f aca="false">IF(MOD(D5117,3)=0,1,0)</f>
        <v>0</v>
      </c>
      <c r="K5117" s="2" t="n">
        <f aca="false">IF(MOD(E5117,3)=0,1,0)</f>
        <v>1</v>
      </c>
      <c r="L5117" s="2" t="n">
        <f aca="false">IF(MOD(F5117,3)=0,1,0)</f>
        <v>0</v>
      </c>
      <c r="M5117" s="1" t="n">
        <f aca="false">IF(SUM(G5117:L5117)=3,1,0)</f>
        <v>1</v>
      </c>
      <c r="N5117" s="3" t="n">
        <f aca="false">IF(MOD(A5117,3)=0,A5117,0)</f>
        <v>27</v>
      </c>
      <c r="O5117" s="3" t="n">
        <f aca="false">IF(MOD(B5117,3)=0,B5117,0)</f>
        <v>0</v>
      </c>
      <c r="P5117" s="3" t="n">
        <f aca="false">IF(MOD(C5117,3)=0,C5117,0)</f>
        <v>66</v>
      </c>
      <c r="Q5117" s="3" t="n">
        <f aca="false">IF(MOD(D5117,3)=0,D5117,0)</f>
        <v>0</v>
      </c>
      <c r="R5117" s="3" t="n">
        <f aca="false">IF(MOD(E5117,3)=0,E5117,0)</f>
        <v>111</v>
      </c>
      <c r="S5117" s="4" t="n">
        <f aca="false">IF(MOD(F5117,3)=0,F5117,0)</f>
        <v>0</v>
      </c>
      <c r="T5117" s="5" t="n">
        <f aca="false">IF(MAX(A5117:F5117)-MIN(A5117:F5117) &lt;= SUM(N5117:S5117),1,0)</f>
        <v>1</v>
      </c>
      <c r="U5117" s="5" t="n">
        <f aca="false">IF(M5117+T5117=2,1,0)</f>
        <v>1</v>
      </c>
      <c r="V5117" s="5" t="n">
        <f aca="false">SUMIF(G5117:L5117,1,A5117:F5117)</f>
        <v>204</v>
      </c>
    </row>
    <row r="5118" customFormat="false" ht="13.8" hidden="false" customHeight="false" outlineLevel="0" collapsed="false">
      <c r="A5118" s="1" t="n">
        <v>67</v>
      </c>
      <c r="B5118" s="1" t="n">
        <v>138</v>
      </c>
      <c r="C5118" s="1" t="n">
        <v>139</v>
      </c>
      <c r="D5118" s="1" t="n">
        <v>6</v>
      </c>
      <c r="E5118" s="1" t="n">
        <v>46</v>
      </c>
      <c r="F5118" s="1" t="n">
        <v>70</v>
      </c>
      <c r="G5118" s="2" t="n">
        <f aca="false">IF(MOD(A5118,3)=0,1,0)</f>
        <v>0</v>
      </c>
      <c r="H5118" s="2" t="n">
        <f aca="false">IF(MOD(B5118,3)=0,1,0)</f>
        <v>1</v>
      </c>
      <c r="I5118" s="2" t="n">
        <f aca="false">IF(MOD(C5118,3)=0,1,0)</f>
        <v>0</v>
      </c>
      <c r="J5118" s="2" t="n">
        <f aca="false">IF(MOD(D5118,3)=0,1,0)</f>
        <v>1</v>
      </c>
      <c r="K5118" s="2" t="n">
        <f aca="false">IF(MOD(E5118,3)=0,1,0)</f>
        <v>0</v>
      </c>
      <c r="L5118" s="2" t="n">
        <f aca="false">IF(MOD(F5118,3)=0,1,0)</f>
        <v>0</v>
      </c>
      <c r="M5118" s="1" t="n">
        <f aca="false">IF(SUM(G5118:L5118)=3,1,0)</f>
        <v>0</v>
      </c>
      <c r="N5118" s="3" t="n">
        <f aca="false">IF(MOD(A5118,3)=0,A5118,0)</f>
        <v>0</v>
      </c>
      <c r="O5118" s="3" t="n">
        <f aca="false">IF(MOD(B5118,3)=0,B5118,0)</f>
        <v>138</v>
      </c>
      <c r="P5118" s="3" t="n">
        <f aca="false">IF(MOD(C5118,3)=0,C5118,0)</f>
        <v>0</v>
      </c>
      <c r="Q5118" s="3" t="n">
        <f aca="false">IF(MOD(D5118,3)=0,D5118,0)</f>
        <v>6</v>
      </c>
      <c r="R5118" s="3" t="n">
        <f aca="false">IF(MOD(E5118,3)=0,E5118,0)</f>
        <v>0</v>
      </c>
      <c r="S5118" s="4" t="n">
        <f aca="false">IF(MOD(F5118,3)=0,F5118,0)</f>
        <v>0</v>
      </c>
      <c r="T5118" s="5" t="n">
        <f aca="false">IF(MAX(A5118:F5118)-MIN(A5118:F5118) &lt;= SUM(N5118:S5118),1,0)</f>
        <v>1</v>
      </c>
      <c r="U5118" s="5" t="n">
        <f aca="false">IF(M5118+T5118=2,1,0)</f>
        <v>0</v>
      </c>
      <c r="V5118" s="5" t="n">
        <f aca="false">SUMIF(G5118:L5118,1,A5118:F5118)</f>
        <v>144</v>
      </c>
    </row>
    <row r="5119" customFormat="false" ht="13.8" hidden="false" customHeight="false" outlineLevel="0" collapsed="false">
      <c r="A5119" s="1" t="n">
        <v>94</v>
      </c>
      <c r="B5119" s="1" t="n">
        <v>140</v>
      </c>
      <c r="C5119" s="1" t="n">
        <v>106</v>
      </c>
      <c r="D5119" s="1" t="n">
        <v>75</v>
      </c>
      <c r="E5119" s="1" t="n">
        <v>48</v>
      </c>
      <c r="F5119" s="1" t="n">
        <v>70</v>
      </c>
      <c r="G5119" s="2" t="n">
        <f aca="false">IF(MOD(A5119,3)=0,1,0)</f>
        <v>0</v>
      </c>
      <c r="H5119" s="2" t="n">
        <f aca="false">IF(MOD(B5119,3)=0,1,0)</f>
        <v>0</v>
      </c>
      <c r="I5119" s="2" t="n">
        <f aca="false">IF(MOD(C5119,3)=0,1,0)</f>
        <v>0</v>
      </c>
      <c r="J5119" s="2" t="n">
        <f aca="false">IF(MOD(D5119,3)=0,1,0)</f>
        <v>1</v>
      </c>
      <c r="K5119" s="2" t="n">
        <f aca="false">IF(MOD(E5119,3)=0,1,0)</f>
        <v>1</v>
      </c>
      <c r="L5119" s="2" t="n">
        <f aca="false">IF(MOD(F5119,3)=0,1,0)</f>
        <v>0</v>
      </c>
      <c r="M5119" s="1" t="n">
        <f aca="false">IF(SUM(G5119:L5119)=3,1,0)</f>
        <v>0</v>
      </c>
      <c r="N5119" s="3" t="n">
        <f aca="false">IF(MOD(A5119,3)=0,A5119,0)</f>
        <v>0</v>
      </c>
      <c r="O5119" s="3" t="n">
        <f aca="false">IF(MOD(B5119,3)=0,B5119,0)</f>
        <v>0</v>
      </c>
      <c r="P5119" s="3" t="n">
        <f aca="false">IF(MOD(C5119,3)=0,C5119,0)</f>
        <v>0</v>
      </c>
      <c r="Q5119" s="3" t="n">
        <f aca="false">IF(MOD(D5119,3)=0,D5119,0)</f>
        <v>75</v>
      </c>
      <c r="R5119" s="3" t="n">
        <f aca="false">IF(MOD(E5119,3)=0,E5119,0)</f>
        <v>48</v>
      </c>
      <c r="S5119" s="4" t="n">
        <f aca="false">IF(MOD(F5119,3)=0,F5119,0)</f>
        <v>0</v>
      </c>
      <c r="T5119" s="5" t="n">
        <f aca="false">IF(MAX(A5119:F5119)-MIN(A5119:F5119) &lt;= SUM(N5119:S5119),1,0)</f>
        <v>1</v>
      </c>
      <c r="U5119" s="5" t="n">
        <f aca="false">IF(M5119+T5119=2,1,0)</f>
        <v>0</v>
      </c>
      <c r="V5119" s="5" t="n">
        <f aca="false">SUMIF(G5119:L5119,1,A5119:F5119)</f>
        <v>123</v>
      </c>
    </row>
    <row r="5120" customFormat="false" ht="13.8" hidden="false" customHeight="false" outlineLevel="0" collapsed="false">
      <c r="A5120" s="1" t="n">
        <v>95</v>
      </c>
      <c r="B5120" s="1" t="n">
        <v>110</v>
      </c>
      <c r="C5120" s="1" t="n">
        <v>59</v>
      </c>
      <c r="D5120" s="1" t="n">
        <v>73</v>
      </c>
      <c r="E5120" s="1" t="n">
        <v>90</v>
      </c>
      <c r="F5120" s="1" t="n">
        <v>108</v>
      </c>
      <c r="G5120" s="2" t="n">
        <f aca="false">IF(MOD(A5120,3)=0,1,0)</f>
        <v>0</v>
      </c>
      <c r="H5120" s="2" t="n">
        <f aca="false">IF(MOD(B5120,3)=0,1,0)</f>
        <v>0</v>
      </c>
      <c r="I5120" s="2" t="n">
        <f aca="false">IF(MOD(C5120,3)=0,1,0)</f>
        <v>0</v>
      </c>
      <c r="J5120" s="2" t="n">
        <f aca="false">IF(MOD(D5120,3)=0,1,0)</f>
        <v>0</v>
      </c>
      <c r="K5120" s="2" t="n">
        <f aca="false">IF(MOD(E5120,3)=0,1,0)</f>
        <v>1</v>
      </c>
      <c r="L5120" s="2" t="n">
        <f aca="false">IF(MOD(F5120,3)=0,1,0)</f>
        <v>1</v>
      </c>
      <c r="M5120" s="1" t="n">
        <f aca="false">IF(SUM(G5120:L5120)=3,1,0)</f>
        <v>0</v>
      </c>
      <c r="N5120" s="3" t="n">
        <f aca="false">IF(MOD(A5120,3)=0,A5120,0)</f>
        <v>0</v>
      </c>
      <c r="O5120" s="3" t="n">
        <f aca="false">IF(MOD(B5120,3)=0,B5120,0)</f>
        <v>0</v>
      </c>
      <c r="P5120" s="3" t="n">
        <f aca="false">IF(MOD(C5120,3)=0,C5120,0)</f>
        <v>0</v>
      </c>
      <c r="Q5120" s="3" t="n">
        <f aca="false">IF(MOD(D5120,3)=0,D5120,0)</f>
        <v>0</v>
      </c>
      <c r="R5120" s="3" t="n">
        <f aca="false">IF(MOD(E5120,3)=0,E5120,0)</f>
        <v>90</v>
      </c>
      <c r="S5120" s="4" t="n">
        <f aca="false">IF(MOD(F5120,3)=0,F5120,0)</f>
        <v>108</v>
      </c>
      <c r="T5120" s="5" t="n">
        <f aca="false">IF(MAX(A5120:F5120)-MIN(A5120:F5120) &lt;= SUM(N5120:S5120),1,0)</f>
        <v>1</v>
      </c>
      <c r="U5120" s="5" t="n">
        <f aca="false">IF(M5120+T5120=2,1,0)</f>
        <v>0</v>
      </c>
      <c r="V5120" s="5" t="n">
        <f aca="false">SUMIF(G5120:L5120,1,A5120:F5120)</f>
        <v>198</v>
      </c>
    </row>
    <row r="5121" customFormat="false" ht="13.8" hidden="false" customHeight="false" outlineLevel="0" collapsed="false">
      <c r="A5121" s="1" t="n">
        <v>72</v>
      </c>
      <c r="B5121" s="1" t="n">
        <v>150</v>
      </c>
      <c r="C5121" s="1" t="n">
        <v>144</v>
      </c>
      <c r="D5121" s="1" t="n">
        <v>144</v>
      </c>
      <c r="E5121" s="1" t="n">
        <v>131</v>
      </c>
      <c r="F5121" s="1" t="n">
        <v>28</v>
      </c>
      <c r="G5121" s="2" t="n">
        <f aca="false">IF(MOD(A5121,3)=0,1,0)</f>
        <v>1</v>
      </c>
      <c r="H5121" s="2" t="n">
        <f aca="false">IF(MOD(B5121,3)=0,1,0)</f>
        <v>1</v>
      </c>
      <c r="I5121" s="2" t="n">
        <f aca="false">IF(MOD(C5121,3)=0,1,0)</f>
        <v>1</v>
      </c>
      <c r="J5121" s="2" t="n">
        <f aca="false">IF(MOD(D5121,3)=0,1,0)</f>
        <v>1</v>
      </c>
      <c r="K5121" s="2" t="n">
        <f aca="false">IF(MOD(E5121,3)=0,1,0)</f>
        <v>0</v>
      </c>
      <c r="L5121" s="2" t="n">
        <f aca="false">IF(MOD(F5121,3)=0,1,0)</f>
        <v>0</v>
      </c>
      <c r="M5121" s="1" t="n">
        <f aca="false">IF(SUM(G5121:L5121)=3,1,0)</f>
        <v>0</v>
      </c>
      <c r="N5121" s="3" t="n">
        <f aca="false">IF(MOD(A5121,3)=0,A5121,0)</f>
        <v>72</v>
      </c>
      <c r="O5121" s="3" t="n">
        <f aca="false">IF(MOD(B5121,3)=0,B5121,0)</f>
        <v>150</v>
      </c>
      <c r="P5121" s="3" t="n">
        <f aca="false">IF(MOD(C5121,3)=0,C5121,0)</f>
        <v>144</v>
      </c>
      <c r="Q5121" s="3" t="n">
        <f aca="false">IF(MOD(D5121,3)=0,D5121,0)</f>
        <v>144</v>
      </c>
      <c r="R5121" s="3" t="n">
        <f aca="false">IF(MOD(E5121,3)=0,E5121,0)</f>
        <v>0</v>
      </c>
      <c r="S5121" s="4" t="n">
        <f aca="false">IF(MOD(F5121,3)=0,F5121,0)</f>
        <v>0</v>
      </c>
      <c r="T5121" s="5" t="n">
        <f aca="false">IF(MAX(A5121:F5121)-MIN(A5121:F5121) &lt;= SUM(N5121:S5121),1,0)</f>
        <v>1</v>
      </c>
      <c r="U5121" s="5" t="n">
        <f aca="false">IF(M5121+T5121=2,1,0)</f>
        <v>0</v>
      </c>
      <c r="V5121" s="5" t="n">
        <f aca="false">SUMIF(G5121:L5121,1,A5121:F5121)</f>
        <v>510</v>
      </c>
    </row>
    <row r="5122" customFormat="false" ht="13.8" hidden="false" customHeight="false" outlineLevel="0" collapsed="false">
      <c r="A5122" s="1" t="n">
        <v>11</v>
      </c>
      <c r="B5122" s="1" t="n">
        <v>21</v>
      </c>
      <c r="C5122" s="1" t="n">
        <v>119</v>
      </c>
      <c r="D5122" s="1" t="n">
        <v>106</v>
      </c>
      <c r="E5122" s="1" t="n">
        <v>115</v>
      </c>
      <c r="F5122" s="1" t="n">
        <v>125</v>
      </c>
      <c r="G5122" s="2" t="n">
        <f aca="false">IF(MOD(A5122,3)=0,1,0)</f>
        <v>0</v>
      </c>
      <c r="H5122" s="2" t="n">
        <f aca="false">IF(MOD(B5122,3)=0,1,0)</f>
        <v>1</v>
      </c>
      <c r="I5122" s="2" t="n">
        <f aca="false">IF(MOD(C5122,3)=0,1,0)</f>
        <v>0</v>
      </c>
      <c r="J5122" s="2" t="n">
        <f aca="false">IF(MOD(D5122,3)=0,1,0)</f>
        <v>0</v>
      </c>
      <c r="K5122" s="2" t="n">
        <f aca="false">IF(MOD(E5122,3)=0,1,0)</f>
        <v>0</v>
      </c>
      <c r="L5122" s="2" t="n">
        <f aca="false">IF(MOD(F5122,3)=0,1,0)</f>
        <v>0</v>
      </c>
      <c r="M5122" s="1" t="n">
        <f aca="false">IF(SUM(G5122:L5122)=3,1,0)</f>
        <v>0</v>
      </c>
      <c r="N5122" s="3" t="n">
        <f aca="false">IF(MOD(A5122,3)=0,A5122,0)</f>
        <v>0</v>
      </c>
      <c r="O5122" s="3" t="n">
        <f aca="false">IF(MOD(B5122,3)=0,B5122,0)</f>
        <v>21</v>
      </c>
      <c r="P5122" s="3" t="n">
        <f aca="false">IF(MOD(C5122,3)=0,C5122,0)</f>
        <v>0</v>
      </c>
      <c r="Q5122" s="3" t="n">
        <f aca="false">IF(MOD(D5122,3)=0,D5122,0)</f>
        <v>0</v>
      </c>
      <c r="R5122" s="3" t="n">
        <f aca="false">IF(MOD(E5122,3)=0,E5122,0)</f>
        <v>0</v>
      </c>
      <c r="S5122" s="4" t="n">
        <f aca="false">IF(MOD(F5122,3)=0,F5122,0)</f>
        <v>0</v>
      </c>
      <c r="T5122" s="5" t="n">
        <f aca="false">IF(MAX(A5122:F5122)-MIN(A5122:F5122) &lt;= SUM(N5122:S5122),1,0)</f>
        <v>0</v>
      </c>
      <c r="U5122" s="5" t="n">
        <f aca="false">IF(M5122+T5122=2,1,0)</f>
        <v>0</v>
      </c>
      <c r="V5122" s="5" t="n">
        <f aca="false">SUMIF(G5122:L5122,1,A5122:F5122)</f>
        <v>21</v>
      </c>
    </row>
    <row r="5123" customFormat="false" ht="13.8" hidden="false" customHeight="false" outlineLevel="0" collapsed="false">
      <c r="A5123" s="1" t="n">
        <v>145</v>
      </c>
      <c r="B5123" s="1" t="n">
        <v>8</v>
      </c>
      <c r="C5123" s="1" t="n">
        <v>141</v>
      </c>
      <c r="D5123" s="1" t="n">
        <v>46</v>
      </c>
      <c r="E5123" s="1" t="n">
        <v>45</v>
      </c>
      <c r="F5123" s="1" t="n">
        <v>110</v>
      </c>
      <c r="G5123" s="2" t="n">
        <f aca="false">IF(MOD(A5123,3)=0,1,0)</f>
        <v>0</v>
      </c>
      <c r="H5123" s="2" t="n">
        <f aca="false">IF(MOD(B5123,3)=0,1,0)</f>
        <v>0</v>
      </c>
      <c r="I5123" s="2" t="n">
        <f aca="false">IF(MOD(C5123,3)=0,1,0)</f>
        <v>1</v>
      </c>
      <c r="J5123" s="2" t="n">
        <f aca="false">IF(MOD(D5123,3)=0,1,0)</f>
        <v>0</v>
      </c>
      <c r="K5123" s="2" t="n">
        <f aca="false">IF(MOD(E5123,3)=0,1,0)</f>
        <v>1</v>
      </c>
      <c r="L5123" s="2" t="n">
        <f aca="false">IF(MOD(F5123,3)=0,1,0)</f>
        <v>0</v>
      </c>
      <c r="M5123" s="1" t="n">
        <f aca="false">IF(SUM(G5123:L5123)=3,1,0)</f>
        <v>0</v>
      </c>
      <c r="N5123" s="3" t="n">
        <f aca="false">IF(MOD(A5123,3)=0,A5123,0)</f>
        <v>0</v>
      </c>
      <c r="O5123" s="3" t="n">
        <f aca="false">IF(MOD(B5123,3)=0,B5123,0)</f>
        <v>0</v>
      </c>
      <c r="P5123" s="3" t="n">
        <f aca="false">IF(MOD(C5123,3)=0,C5123,0)</f>
        <v>141</v>
      </c>
      <c r="Q5123" s="3" t="n">
        <f aca="false">IF(MOD(D5123,3)=0,D5123,0)</f>
        <v>0</v>
      </c>
      <c r="R5123" s="3" t="n">
        <f aca="false">IF(MOD(E5123,3)=0,E5123,0)</f>
        <v>45</v>
      </c>
      <c r="S5123" s="4" t="n">
        <f aca="false">IF(MOD(F5123,3)=0,F5123,0)</f>
        <v>0</v>
      </c>
      <c r="T5123" s="5" t="n">
        <f aca="false">IF(MAX(A5123:F5123)-MIN(A5123:F5123) &lt;= SUM(N5123:S5123),1,0)</f>
        <v>1</v>
      </c>
      <c r="U5123" s="5" t="n">
        <f aca="false">IF(M5123+T5123=2,1,0)</f>
        <v>0</v>
      </c>
      <c r="V5123" s="5" t="n">
        <f aca="false">SUMIF(G5123:L5123,1,A5123:F5123)</f>
        <v>186</v>
      </c>
    </row>
    <row r="5124" customFormat="false" ht="13.8" hidden="false" customHeight="false" outlineLevel="0" collapsed="false">
      <c r="A5124" s="1" t="n">
        <v>124</v>
      </c>
      <c r="B5124" s="1" t="n">
        <v>134</v>
      </c>
      <c r="C5124" s="1" t="n">
        <v>86</v>
      </c>
      <c r="D5124" s="1" t="n">
        <v>109</v>
      </c>
      <c r="E5124" s="1" t="n">
        <v>117</v>
      </c>
      <c r="F5124" s="1" t="n">
        <v>52</v>
      </c>
      <c r="G5124" s="2" t="n">
        <f aca="false">IF(MOD(A5124,3)=0,1,0)</f>
        <v>0</v>
      </c>
      <c r="H5124" s="2" t="n">
        <f aca="false">IF(MOD(B5124,3)=0,1,0)</f>
        <v>0</v>
      </c>
      <c r="I5124" s="2" t="n">
        <f aca="false">IF(MOD(C5124,3)=0,1,0)</f>
        <v>0</v>
      </c>
      <c r="J5124" s="2" t="n">
        <f aca="false">IF(MOD(D5124,3)=0,1,0)</f>
        <v>0</v>
      </c>
      <c r="K5124" s="2" t="n">
        <f aca="false">IF(MOD(E5124,3)=0,1,0)</f>
        <v>1</v>
      </c>
      <c r="L5124" s="2" t="n">
        <f aca="false">IF(MOD(F5124,3)=0,1,0)</f>
        <v>0</v>
      </c>
      <c r="M5124" s="1" t="n">
        <f aca="false">IF(SUM(G5124:L5124)=3,1,0)</f>
        <v>0</v>
      </c>
      <c r="N5124" s="3" t="n">
        <f aca="false">IF(MOD(A5124,3)=0,A5124,0)</f>
        <v>0</v>
      </c>
      <c r="O5124" s="3" t="n">
        <f aca="false">IF(MOD(B5124,3)=0,B5124,0)</f>
        <v>0</v>
      </c>
      <c r="P5124" s="3" t="n">
        <f aca="false">IF(MOD(C5124,3)=0,C5124,0)</f>
        <v>0</v>
      </c>
      <c r="Q5124" s="3" t="n">
        <f aca="false">IF(MOD(D5124,3)=0,D5124,0)</f>
        <v>0</v>
      </c>
      <c r="R5124" s="3" t="n">
        <f aca="false">IF(MOD(E5124,3)=0,E5124,0)</f>
        <v>117</v>
      </c>
      <c r="S5124" s="4" t="n">
        <f aca="false">IF(MOD(F5124,3)=0,F5124,0)</f>
        <v>0</v>
      </c>
      <c r="T5124" s="5" t="n">
        <f aca="false">IF(MAX(A5124:F5124)-MIN(A5124:F5124) &lt;= SUM(N5124:S5124),1,0)</f>
        <v>1</v>
      </c>
      <c r="U5124" s="5" t="n">
        <f aca="false">IF(M5124+T5124=2,1,0)</f>
        <v>0</v>
      </c>
      <c r="V5124" s="5" t="n">
        <f aca="false">SUMIF(G5124:L5124,1,A5124:F5124)</f>
        <v>117</v>
      </c>
    </row>
    <row r="5125" customFormat="false" ht="13.8" hidden="false" customHeight="false" outlineLevel="0" collapsed="false">
      <c r="A5125" s="1" t="n">
        <v>16</v>
      </c>
      <c r="B5125" s="1" t="n">
        <v>113</v>
      </c>
      <c r="C5125" s="1" t="n">
        <v>118</v>
      </c>
      <c r="D5125" s="1" t="n">
        <v>59</v>
      </c>
      <c r="E5125" s="1" t="n">
        <v>135</v>
      </c>
      <c r="F5125" s="1" t="n">
        <v>37</v>
      </c>
      <c r="G5125" s="2" t="n">
        <f aca="false">IF(MOD(A5125,3)=0,1,0)</f>
        <v>0</v>
      </c>
      <c r="H5125" s="2" t="n">
        <f aca="false">IF(MOD(B5125,3)=0,1,0)</f>
        <v>0</v>
      </c>
      <c r="I5125" s="2" t="n">
        <f aca="false">IF(MOD(C5125,3)=0,1,0)</f>
        <v>0</v>
      </c>
      <c r="J5125" s="2" t="n">
        <f aca="false">IF(MOD(D5125,3)=0,1,0)</f>
        <v>0</v>
      </c>
      <c r="K5125" s="2" t="n">
        <f aca="false">IF(MOD(E5125,3)=0,1,0)</f>
        <v>1</v>
      </c>
      <c r="L5125" s="2" t="n">
        <f aca="false">IF(MOD(F5125,3)=0,1,0)</f>
        <v>0</v>
      </c>
      <c r="M5125" s="1" t="n">
        <f aca="false">IF(SUM(G5125:L5125)=3,1,0)</f>
        <v>0</v>
      </c>
      <c r="N5125" s="3" t="n">
        <f aca="false">IF(MOD(A5125,3)=0,A5125,0)</f>
        <v>0</v>
      </c>
      <c r="O5125" s="3" t="n">
        <f aca="false">IF(MOD(B5125,3)=0,B5125,0)</f>
        <v>0</v>
      </c>
      <c r="P5125" s="3" t="n">
        <f aca="false">IF(MOD(C5125,3)=0,C5125,0)</f>
        <v>0</v>
      </c>
      <c r="Q5125" s="3" t="n">
        <f aca="false">IF(MOD(D5125,3)=0,D5125,0)</f>
        <v>0</v>
      </c>
      <c r="R5125" s="3" t="n">
        <f aca="false">IF(MOD(E5125,3)=0,E5125,0)</f>
        <v>135</v>
      </c>
      <c r="S5125" s="4" t="n">
        <f aca="false">IF(MOD(F5125,3)=0,F5125,0)</f>
        <v>0</v>
      </c>
      <c r="T5125" s="5" t="n">
        <f aca="false">IF(MAX(A5125:F5125)-MIN(A5125:F5125) &lt;= SUM(N5125:S5125),1,0)</f>
        <v>1</v>
      </c>
      <c r="U5125" s="5" t="n">
        <f aca="false">IF(M5125+T5125=2,1,0)</f>
        <v>0</v>
      </c>
      <c r="V5125" s="5" t="n">
        <f aca="false">SUMIF(G5125:L5125,1,A5125:F5125)</f>
        <v>135</v>
      </c>
    </row>
    <row r="5126" customFormat="false" ht="13.8" hidden="false" customHeight="false" outlineLevel="0" collapsed="false">
      <c r="A5126" s="1" t="n">
        <v>53</v>
      </c>
      <c r="B5126" s="1" t="n">
        <v>32</v>
      </c>
      <c r="C5126" s="1" t="n">
        <v>71</v>
      </c>
      <c r="D5126" s="1" t="n">
        <v>4</v>
      </c>
      <c r="E5126" s="1" t="n">
        <v>14</v>
      </c>
      <c r="F5126" s="1" t="n">
        <v>133</v>
      </c>
      <c r="G5126" s="2" t="n">
        <f aca="false">IF(MOD(A5126,3)=0,1,0)</f>
        <v>0</v>
      </c>
      <c r="H5126" s="2" t="n">
        <f aca="false">IF(MOD(B5126,3)=0,1,0)</f>
        <v>0</v>
      </c>
      <c r="I5126" s="2" t="n">
        <f aca="false">IF(MOD(C5126,3)=0,1,0)</f>
        <v>0</v>
      </c>
      <c r="J5126" s="2" t="n">
        <f aca="false">IF(MOD(D5126,3)=0,1,0)</f>
        <v>0</v>
      </c>
      <c r="K5126" s="2" t="n">
        <f aca="false">IF(MOD(E5126,3)=0,1,0)</f>
        <v>0</v>
      </c>
      <c r="L5126" s="2" t="n">
        <f aca="false">IF(MOD(F5126,3)=0,1,0)</f>
        <v>0</v>
      </c>
      <c r="M5126" s="1" t="n">
        <f aca="false">IF(SUM(G5126:L5126)=3,1,0)</f>
        <v>0</v>
      </c>
      <c r="N5126" s="3" t="n">
        <f aca="false">IF(MOD(A5126,3)=0,A5126,0)</f>
        <v>0</v>
      </c>
      <c r="O5126" s="3" t="n">
        <f aca="false">IF(MOD(B5126,3)=0,B5126,0)</f>
        <v>0</v>
      </c>
      <c r="P5126" s="3" t="n">
        <f aca="false">IF(MOD(C5126,3)=0,C5126,0)</f>
        <v>0</v>
      </c>
      <c r="Q5126" s="3" t="n">
        <f aca="false">IF(MOD(D5126,3)=0,D5126,0)</f>
        <v>0</v>
      </c>
      <c r="R5126" s="3" t="n">
        <f aca="false">IF(MOD(E5126,3)=0,E5126,0)</f>
        <v>0</v>
      </c>
      <c r="S5126" s="4" t="n">
        <f aca="false">IF(MOD(F5126,3)=0,F5126,0)</f>
        <v>0</v>
      </c>
      <c r="T5126" s="5" t="n">
        <f aca="false">IF(MAX(A5126:F5126)-MIN(A5126:F5126) &lt;= SUM(N5126:S5126),1,0)</f>
        <v>0</v>
      </c>
      <c r="U5126" s="5" t="n">
        <f aca="false">IF(M5126+T5126=2,1,0)</f>
        <v>0</v>
      </c>
      <c r="V5126" s="5" t="n">
        <f aca="false">SUMIF(G5126:L5126,1,A5126:F5126)</f>
        <v>0</v>
      </c>
    </row>
    <row r="5127" customFormat="false" ht="13.8" hidden="false" customHeight="false" outlineLevel="0" collapsed="false">
      <c r="A5127" s="1" t="n">
        <v>115</v>
      </c>
      <c r="B5127" s="1" t="n">
        <v>123</v>
      </c>
      <c r="C5127" s="1" t="n">
        <v>16</v>
      </c>
      <c r="D5127" s="1" t="n">
        <v>99</v>
      </c>
      <c r="E5127" s="1" t="n">
        <v>79</v>
      </c>
      <c r="F5127" s="1" t="n">
        <v>19</v>
      </c>
      <c r="G5127" s="2" t="n">
        <f aca="false">IF(MOD(A5127,3)=0,1,0)</f>
        <v>0</v>
      </c>
      <c r="H5127" s="2" t="n">
        <f aca="false">IF(MOD(B5127,3)=0,1,0)</f>
        <v>1</v>
      </c>
      <c r="I5127" s="2" t="n">
        <f aca="false">IF(MOD(C5127,3)=0,1,0)</f>
        <v>0</v>
      </c>
      <c r="J5127" s="2" t="n">
        <f aca="false">IF(MOD(D5127,3)=0,1,0)</f>
        <v>1</v>
      </c>
      <c r="K5127" s="2" t="n">
        <f aca="false">IF(MOD(E5127,3)=0,1,0)</f>
        <v>0</v>
      </c>
      <c r="L5127" s="2" t="n">
        <f aca="false">IF(MOD(F5127,3)=0,1,0)</f>
        <v>0</v>
      </c>
      <c r="M5127" s="1" t="n">
        <f aca="false">IF(SUM(G5127:L5127)=3,1,0)</f>
        <v>0</v>
      </c>
      <c r="N5127" s="3" t="n">
        <f aca="false">IF(MOD(A5127,3)=0,A5127,0)</f>
        <v>0</v>
      </c>
      <c r="O5127" s="3" t="n">
        <f aca="false">IF(MOD(B5127,3)=0,B5127,0)</f>
        <v>123</v>
      </c>
      <c r="P5127" s="3" t="n">
        <f aca="false">IF(MOD(C5127,3)=0,C5127,0)</f>
        <v>0</v>
      </c>
      <c r="Q5127" s="3" t="n">
        <f aca="false">IF(MOD(D5127,3)=0,D5127,0)</f>
        <v>99</v>
      </c>
      <c r="R5127" s="3" t="n">
        <f aca="false">IF(MOD(E5127,3)=0,E5127,0)</f>
        <v>0</v>
      </c>
      <c r="S5127" s="4" t="n">
        <f aca="false">IF(MOD(F5127,3)=0,F5127,0)</f>
        <v>0</v>
      </c>
      <c r="T5127" s="5" t="n">
        <f aca="false">IF(MAX(A5127:F5127)-MIN(A5127:F5127) &lt;= SUM(N5127:S5127),1,0)</f>
        <v>1</v>
      </c>
      <c r="U5127" s="5" t="n">
        <f aca="false">IF(M5127+T5127=2,1,0)</f>
        <v>0</v>
      </c>
      <c r="V5127" s="5" t="n">
        <f aca="false">SUMIF(G5127:L5127,1,A5127:F5127)</f>
        <v>222</v>
      </c>
    </row>
    <row r="5128" customFormat="false" ht="13.8" hidden="false" customHeight="false" outlineLevel="0" collapsed="false">
      <c r="A5128" s="1" t="n">
        <v>127</v>
      </c>
      <c r="B5128" s="1" t="n">
        <v>94</v>
      </c>
      <c r="C5128" s="1" t="n">
        <v>21</v>
      </c>
      <c r="D5128" s="1" t="n">
        <v>20</v>
      </c>
      <c r="E5128" s="1" t="n">
        <v>141</v>
      </c>
      <c r="F5128" s="1" t="n">
        <v>109</v>
      </c>
      <c r="G5128" s="2" t="n">
        <f aca="false">IF(MOD(A5128,3)=0,1,0)</f>
        <v>0</v>
      </c>
      <c r="H5128" s="2" t="n">
        <f aca="false">IF(MOD(B5128,3)=0,1,0)</f>
        <v>0</v>
      </c>
      <c r="I5128" s="2" t="n">
        <f aca="false">IF(MOD(C5128,3)=0,1,0)</f>
        <v>1</v>
      </c>
      <c r="J5128" s="2" t="n">
        <f aca="false">IF(MOD(D5128,3)=0,1,0)</f>
        <v>0</v>
      </c>
      <c r="K5128" s="2" t="n">
        <f aca="false">IF(MOD(E5128,3)=0,1,0)</f>
        <v>1</v>
      </c>
      <c r="L5128" s="2" t="n">
        <f aca="false">IF(MOD(F5128,3)=0,1,0)</f>
        <v>0</v>
      </c>
      <c r="M5128" s="1" t="n">
        <f aca="false">IF(SUM(G5128:L5128)=3,1,0)</f>
        <v>0</v>
      </c>
      <c r="N5128" s="3" t="n">
        <f aca="false">IF(MOD(A5128,3)=0,A5128,0)</f>
        <v>0</v>
      </c>
      <c r="O5128" s="3" t="n">
        <f aca="false">IF(MOD(B5128,3)=0,B5128,0)</f>
        <v>0</v>
      </c>
      <c r="P5128" s="3" t="n">
        <f aca="false">IF(MOD(C5128,3)=0,C5128,0)</f>
        <v>21</v>
      </c>
      <c r="Q5128" s="3" t="n">
        <f aca="false">IF(MOD(D5128,3)=0,D5128,0)</f>
        <v>0</v>
      </c>
      <c r="R5128" s="3" t="n">
        <f aca="false">IF(MOD(E5128,3)=0,E5128,0)</f>
        <v>141</v>
      </c>
      <c r="S5128" s="4" t="n">
        <f aca="false">IF(MOD(F5128,3)=0,F5128,0)</f>
        <v>0</v>
      </c>
      <c r="T5128" s="5" t="n">
        <f aca="false">IF(MAX(A5128:F5128)-MIN(A5128:F5128) &lt;= SUM(N5128:S5128),1,0)</f>
        <v>1</v>
      </c>
      <c r="U5128" s="5" t="n">
        <f aca="false">IF(M5128+T5128=2,1,0)</f>
        <v>0</v>
      </c>
      <c r="V5128" s="5" t="n">
        <f aca="false">SUMIF(G5128:L5128,1,A5128:F5128)</f>
        <v>162</v>
      </c>
    </row>
    <row r="5129" customFormat="false" ht="13.8" hidden="false" customHeight="false" outlineLevel="0" collapsed="false">
      <c r="A5129" s="1" t="n">
        <v>133</v>
      </c>
      <c r="B5129" s="1" t="n">
        <v>44</v>
      </c>
      <c r="C5129" s="1" t="n">
        <v>52</v>
      </c>
      <c r="D5129" s="1" t="n">
        <v>17</v>
      </c>
      <c r="E5129" s="1" t="n">
        <v>127</v>
      </c>
      <c r="F5129" s="1" t="n">
        <v>94</v>
      </c>
      <c r="G5129" s="2" t="n">
        <f aca="false">IF(MOD(A5129,3)=0,1,0)</f>
        <v>0</v>
      </c>
      <c r="H5129" s="2" t="n">
        <f aca="false">IF(MOD(B5129,3)=0,1,0)</f>
        <v>0</v>
      </c>
      <c r="I5129" s="2" t="n">
        <f aca="false">IF(MOD(C5129,3)=0,1,0)</f>
        <v>0</v>
      </c>
      <c r="J5129" s="2" t="n">
        <f aca="false">IF(MOD(D5129,3)=0,1,0)</f>
        <v>0</v>
      </c>
      <c r="K5129" s="2" t="n">
        <f aca="false">IF(MOD(E5129,3)=0,1,0)</f>
        <v>0</v>
      </c>
      <c r="L5129" s="2" t="n">
        <f aca="false">IF(MOD(F5129,3)=0,1,0)</f>
        <v>0</v>
      </c>
      <c r="M5129" s="1" t="n">
        <f aca="false">IF(SUM(G5129:L5129)=3,1,0)</f>
        <v>0</v>
      </c>
      <c r="N5129" s="3" t="n">
        <f aca="false">IF(MOD(A5129,3)=0,A5129,0)</f>
        <v>0</v>
      </c>
      <c r="O5129" s="3" t="n">
        <f aca="false">IF(MOD(B5129,3)=0,B5129,0)</f>
        <v>0</v>
      </c>
      <c r="P5129" s="3" t="n">
        <f aca="false">IF(MOD(C5129,3)=0,C5129,0)</f>
        <v>0</v>
      </c>
      <c r="Q5129" s="3" t="n">
        <f aca="false">IF(MOD(D5129,3)=0,D5129,0)</f>
        <v>0</v>
      </c>
      <c r="R5129" s="3" t="n">
        <f aca="false">IF(MOD(E5129,3)=0,E5129,0)</f>
        <v>0</v>
      </c>
      <c r="S5129" s="4" t="n">
        <f aca="false">IF(MOD(F5129,3)=0,F5129,0)</f>
        <v>0</v>
      </c>
      <c r="T5129" s="5" t="n">
        <f aca="false">IF(MAX(A5129:F5129)-MIN(A5129:F5129) &lt;= SUM(N5129:S5129),1,0)</f>
        <v>0</v>
      </c>
      <c r="U5129" s="5" t="n">
        <f aca="false">IF(M5129+T5129=2,1,0)</f>
        <v>0</v>
      </c>
      <c r="V5129" s="5" t="n">
        <f aca="false">SUMIF(G5129:L5129,1,A5129:F5129)</f>
        <v>0</v>
      </c>
    </row>
    <row r="5130" customFormat="false" ht="13.8" hidden="false" customHeight="false" outlineLevel="0" collapsed="false">
      <c r="A5130" s="1" t="n">
        <v>112</v>
      </c>
      <c r="B5130" s="1" t="n">
        <v>52</v>
      </c>
      <c r="C5130" s="1" t="n">
        <v>124</v>
      </c>
      <c r="D5130" s="1" t="n">
        <v>21</v>
      </c>
      <c r="E5130" s="1" t="n">
        <v>109</v>
      </c>
      <c r="F5130" s="1" t="n">
        <v>17</v>
      </c>
      <c r="G5130" s="2" t="n">
        <f aca="false">IF(MOD(A5130,3)=0,1,0)</f>
        <v>0</v>
      </c>
      <c r="H5130" s="2" t="n">
        <f aca="false">IF(MOD(B5130,3)=0,1,0)</f>
        <v>0</v>
      </c>
      <c r="I5130" s="2" t="n">
        <f aca="false">IF(MOD(C5130,3)=0,1,0)</f>
        <v>0</v>
      </c>
      <c r="J5130" s="2" t="n">
        <f aca="false">IF(MOD(D5130,3)=0,1,0)</f>
        <v>1</v>
      </c>
      <c r="K5130" s="2" t="n">
        <f aca="false">IF(MOD(E5130,3)=0,1,0)</f>
        <v>0</v>
      </c>
      <c r="L5130" s="2" t="n">
        <f aca="false">IF(MOD(F5130,3)=0,1,0)</f>
        <v>0</v>
      </c>
      <c r="M5130" s="1" t="n">
        <f aca="false">IF(SUM(G5130:L5130)=3,1,0)</f>
        <v>0</v>
      </c>
      <c r="N5130" s="3" t="n">
        <f aca="false">IF(MOD(A5130,3)=0,A5130,0)</f>
        <v>0</v>
      </c>
      <c r="O5130" s="3" t="n">
        <f aca="false">IF(MOD(B5130,3)=0,B5130,0)</f>
        <v>0</v>
      </c>
      <c r="P5130" s="3" t="n">
        <f aca="false">IF(MOD(C5130,3)=0,C5130,0)</f>
        <v>0</v>
      </c>
      <c r="Q5130" s="3" t="n">
        <f aca="false">IF(MOD(D5130,3)=0,D5130,0)</f>
        <v>21</v>
      </c>
      <c r="R5130" s="3" t="n">
        <f aca="false">IF(MOD(E5130,3)=0,E5130,0)</f>
        <v>0</v>
      </c>
      <c r="S5130" s="4" t="n">
        <f aca="false">IF(MOD(F5130,3)=0,F5130,0)</f>
        <v>0</v>
      </c>
      <c r="T5130" s="5" t="n">
        <f aca="false">IF(MAX(A5130:F5130)-MIN(A5130:F5130) &lt;= SUM(N5130:S5130),1,0)</f>
        <v>0</v>
      </c>
      <c r="U5130" s="5" t="n">
        <f aca="false">IF(M5130+T5130=2,1,0)</f>
        <v>0</v>
      </c>
      <c r="V5130" s="5" t="n">
        <f aca="false">SUMIF(G5130:L5130,1,A5130:F5130)</f>
        <v>21</v>
      </c>
    </row>
    <row r="5131" customFormat="false" ht="13.8" hidden="false" customHeight="false" outlineLevel="0" collapsed="false">
      <c r="A5131" s="1" t="n">
        <v>63</v>
      </c>
      <c r="B5131" s="1" t="n">
        <v>38</v>
      </c>
      <c r="C5131" s="1" t="n">
        <v>120</v>
      </c>
      <c r="D5131" s="1" t="n">
        <v>90</v>
      </c>
      <c r="E5131" s="1" t="n">
        <v>77</v>
      </c>
      <c r="F5131" s="1" t="n">
        <v>73</v>
      </c>
      <c r="G5131" s="2" t="n">
        <f aca="false">IF(MOD(A5131,3)=0,1,0)</f>
        <v>1</v>
      </c>
      <c r="H5131" s="2" t="n">
        <f aca="false">IF(MOD(B5131,3)=0,1,0)</f>
        <v>0</v>
      </c>
      <c r="I5131" s="2" t="n">
        <f aca="false">IF(MOD(C5131,3)=0,1,0)</f>
        <v>1</v>
      </c>
      <c r="J5131" s="2" t="n">
        <f aca="false">IF(MOD(D5131,3)=0,1,0)</f>
        <v>1</v>
      </c>
      <c r="K5131" s="2" t="n">
        <f aca="false">IF(MOD(E5131,3)=0,1,0)</f>
        <v>0</v>
      </c>
      <c r="L5131" s="2" t="n">
        <f aca="false">IF(MOD(F5131,3)=0,1,0)</f>
        <v>0</v>
      </c>
      <c r="M5131" s="1" t="n">
        <f aca="false">IF(SUM(G5131:L5131)=3,1,0)</f>
        <v>1</v>
      </c>
      <c r="N5131" s="3" t="n">
        <f aca="false">IF(MOD(A5131,3)=0,A5131,0)</f>
        <v>63</v>
      </c>
      <c r="O5131" s="3" t="n">
        <f aca="false">IF(MOD(B5131,3)=0,B5131,0)</f>
        <v>0</v>
      </c>
      <c r="P5131" s="3" t="n">
        <f aca="false">IF(MOD(C5131,3)=0,C5131,0)</f>
        <v>120</v>
      </c>
      <c r="Q5131" s="3" t="n">
        <f aca="false">IF(MOD(D5131,3)=0,D5131,0)</f>
        <v>90</v>
      </c>
      <c r="R5131" s="3" t="n">
        <f aca="false">IF(MOD(E5131,3)=0,E5131,0)</f>
        <v>0</v>
      </c>
      <c r="S5131" s="4" t="n">
        <f aca="false">IF(MOD(F5131,3)=0,F5131,0)</f>
        <v>0</v>
      </c>
      <c r="T5131" s="5" t="n">
        <f aca="false">IF(MAX(A5131:F5131)-MIN(A5131:F5131) &lt;= SUM(N5131:S5131),1,0)</f>
        <v>1</v>
      </c>
      <c r="U5131" s="5" t="n">
        <f aca="false">IF(M5131+T5131=2,1,0)</f>
        <v>1</v>
      </c>
      <c r="V5131" s="5" t="n">
        <f aca="false">SUMIF(G5131:L5131,1,A5131:F5131)</f>
        <v>273</v>
      </c>
    </row>
    <row r="5132" customFormat="false" ht="13.8" hidden="false" customHeight="false" outlineLevel="0" collapsed="false">
      <c r="A5132" s="1" t="n">
        <v>67</v>
      </c>
      <c r="B5132" s="1" t="n">
        <v>44</v>
      </c>
      <c r="C5132" s="1" t="n">
        <v>99</v>
      </c>
      <c r="D5132" s="1" t="n">
        <v>71</v>
      </c>
      <c r="E5132" s="1" t="n">
        <v>135</v>
      </c>
      <c r="F5132" s="1" t="n">
        <v>146</v>
      </c>
      <c r="G5132" s="2" t="n">
        <f aca="false">IF(MOD(A5132,3)=0,1,0)</f>
        <v>0</v>
      </c>
      <c r="H5132" s="2" t="n">
        <f aca="false">IF(MOD(B5132,3)=0,1,0)</f>
        <v>0</v>
      </c>
      <c r="I5132" s="2" t="n">
        <f aca="false">IF(MOD(C5132,3)=0,1,0)</f>
        <v>1</v>
      </c>
      <c r="J5132" s="2" t="n">
        <f aca="false">IF(MOD(D5132,3)=0,1,0)</f>
        <v>0</v>
      </c>
      <c r="K5132" s="2" t="n">
        <f aca="false">IF(MOD(E5132,3)=0,1,0)</f>
        <v>1</v>
      </c>
      <c r="L5132" s="2" t="n">
        <f aca="false">IF(MOD(F5132,3)=0,1,0)</f>
        <v>0</v>
      </c>
      <c r="M5132" s="1" t="n">
        <f aca="false">IF(SUM(G5132:L5132)=3,1,0)</f>
        <v>0</v>
      </c>
      <c r="N5132" s="3" t="n">
        <f aca="false">IF(MOD(A5132,3)=0,A5132,0)</f>
        <v>0</v>
      </c>
      <c r="O5132" s="3" t="n">
        <f aca="false">IF(MOD(B5132,3)=0,B5132,0)</f>
        <v>0</v>
      </c>
      <c r="P5132" s="3" t="n">
        <f aca="false">IF(MOD(C5132,3)=0,C5132,0)</f>
        <v>99</v>
      </c>
      <c r="Q5132" s="3" t="n">
        <f aca="false">IF(MOD(D5132,3)=0,D5132,0)</f>
        <v>0</v>
      </c>
      <c r="R5132" s="3" t="n">
        <f aca="false">IF(MOD(E5132,3)=0,E5132,0)</f>
        <v>135</v>
      </c>
      <c r="S5132" s="4" t="n">
        <f aca="false">IF(MOD(F5132,3)=0,F5132,0)</f>
        <v>0</v>
      </c>
      <c r="T5132" s="5" t="n">
        <f aca="false">IF(MAX(A5132:F5132)-MIN(A5132:F5132) &lt;= SUM(N5132:S5132),1,0)</f>
        <v>1</v>
      </c>
      <c r="U5132" s="5" t="n">
        <f aca="false">IF(M5132+T5132=2,1,0)</f>
        <v>0</v>
      </c>
      <c r="V5132" s="5" t="n">
        <f aca="false">SUMIF(G5132:L5132,1,A5132:F5132)</f>
        <v>234</v>
      </c>
    </row>
    <row r="5133" customFormat="false" ht="13.8" hidden="false" customHeight="false" outlineLevel="0" collapsed="false">
      <c r="A5133" s="1" t="n">
        <v>122</v>
      </c>
      <c r="B5133" s="1" t="n">
        <v>76</v>
      </c>
      <c r="C5133" s="1" t="n">
        <v>62</v>
      </c>
      <c r="D5133" s="1" t="n">
        <v>3</v>
      </c>
      <c r="E5133" s="1" t="n">
        <v>62</v>
      </c>
      <c r="F5133" s="1" t="n">
        <v>62</v>
      </c>
      <c r="G5133" s="2" t="n">
        <f aca="false">IF(MOD(A5133,3)=0,1,0)</f>
        <v>0</v>
      </c>
      <c r="H5133" s="2" t="n">
        <f aca="false">IF(MOD(B5133,3)=0,1,0)</f>
        <v>0</v>
      </c>
      <c r="I5133" s="2" t="n">
        <f aca="false">IF(MOD(C5133,3)=0,1,0)</f>
        <v>0</v>
      </c>
      <c r="J5133" s="2" t="n">
        <f aca="false">IF(MOD(D5133,3)=0,1,0)</f>
        <v>1</v>
      </c>
      <c r="K5133" s="2" t="n">
        <f aca="false">IF(MOD(E5133,3)=0,1,0)</f>
        <v>0</v>
      </c>
      <c r="L5133" s="2" t="n">
        <f aca="false">IF(MOD(F5133,3)=0,1,0)</f>
        <v>0</v>
      </c>
      <c r="M5133" s="1" t="n">
        <f aca="false">IF(SUM(G5133:L5133)=3,1,0)</f>
        <v>0</v>
      </c>
      <c r="N5133" s="3" t="n">
        <f aca="false">IF(MOD(A5133,3)=0,A5133,0)</f>
        <v>0</v>
      </c>
      <c r="O5133" s="3" t="n">
        <f aca="false">IF(MOD(B5133,3)=0,B5133,0)</f>
        <v>0</v>
      </c>
      <c r="P5133" s="3" t="n">
        <f aca="false">IF(MOD(C5133,3)=0,C5133,0)</f>
        <v>0</v>
      </c>
      <c r="Q5133" s="3" t="n">
        <f aca="false">IF(MOD(D5133,3)=0,D5133,0)</f>
        <v>3</v>
      </c>
      <c r="R5133" s="3" t="n">
        <f aca="false">IF(MOD(E5133,3)=0,E5133,0)</f>
        <v>0</v>
      </c>
      <c r="S5133" s="4" t="n">
        <f aca="false">IF(MOD(F5133,3)=0,F5133,0)</f>
        <v>0</v>
      </c>
      <c r="T5133" s="5" t="n">
        <f aca="false">IF(MAX(A5133:F5133)-MIN(A5133:F5133) &lt;= SUM(N5133:S5133),1,0)</f>
        <v>0</v>
      </c>
      <c r="U5133" s="5" t="n">
        <f aca="false">IF(M5133+T5133=2,1,0)</f>
        <v>0</v>
      </c>
      <c r="V5133" s="5" t="n">
        <f aca="false">SUMIF(G5133:L5133,1,A5133:F5133)</f>
        <v>3</v>
      </c>
    </row>
    <row r="5134" customFormat="false" ht="13.8" hidden="false" customHeight="false" outlineLevel="0" collapsed="false">
      <c r="A5134" s="1" t="n">
        <v>2</v>
      </c>
      <c r="B5134" s="1" t="n">
        <v>24</v>
      </c>
      <c r="C5134" s="1" t="n">
        <v>16</v>
      </c>
      <c r="D5134" s="1" t="n">
        <v>5</v>
      </c>
      <c r="E5134" s="1" t="n">
        <v>32</v>
      </c>
      <c r="F5134" s="1" t="n">
        <v>22</v>
      </c>
      <c r="G5134" s="2" t="n">
        <f aca="false">IF(MOD(A5134,3)=0,1,0)</f>
        <v>0</v>
      </c>
      <c r="H5134" s="2" t="n">
        <f aca="false">IF(MOD(B5134,3)=0,1,0)</f>
        <v>1</v>
      </c>
      <c r="I5134" s="2" t="n">
        <f aca="false">IF(MOD(C5134,3)=0,1,0)</f>
        <v>0</v>
      </c>
      <c r="J5134" s="2" t="n">
        <f aca="false">IF(MOD(D5134,3)=0,1,0)</f>
        <v>0</v>
      </c>
      <c r="K5134" s="2" t="n">
        <f aca="false">IF(MOD(E5134,3)=0,1,0)</f>
        <v>0</v>
      </c>
      <c r="L5134" s="2" t="n">
        <f aca="false">IF(MOD(F5134,3)=0,1,0)</f>
        <v>0</v>
      </c>
      <c r="M5134" s="1" t="n">
        <f aca="false">IF(SUM(G5134:L5134)=3,1,0)</f>
        <v>0</v>
      </c>
      <c r="N5134" s="3" t="n">
        <f aca="false">IF(MOD(A5134,3)=0,A5134,0)</f>
        <v>0</v>
      </c>
      <c r="O5134" s="3" t="n">
        <f aca="false">IF(MOD(B5134,3)=0,B5134,0)</f>
        <v>24</v>
      </c>
      <c r="P5134" s="3" t="n">
        <f aca="false">IF(MOD(C5134,3)=0,C5134,0)</f>
        <v>0</v>
      </c>
      <c r="Q5134" s="3" t="n">
        <f aca="false">IF(MOD(D5134,3)=0,D5134,0)</f>
        <v>0</v>
      </c>
      <c r="R5134" s="3" t="n">
        <f aca="false">IF(MOD(E5134,3)=0,E5134,0)</f>
        <v>0</v>
      </c>
      <c r="S5134" s="4" t="n">
        <f aca="false">IF(MOD(F5134,3)=0,F5134,0)</f>
        <v>0</v>
      </c>
      <c r="T5134" s="5" t="n">
        <f aca="false">IF(MAX(A5134:F5134)-MIN(A5134:F5134) &lt;= SUM(N5134:S5134),1,0)</f>
        <v>0</v>
      </c>
      <c r="U5134" s="5" t="n">
        <f aca="false">IF(M5134+T5134=2,1,0)</f>
        <v>0</v>
      </c>
      <c r="V5134" s="5" t="n">
        <f aca="false">SUMIF(G5134:L5134,1,A5134:F5134)</f>
        <v>24</v>
      </c>
    </row>
    <row r="5135" customFormat="false" ht="13.8" hidden="false" customHeight="false" outlineLevel="0" collapsed="false">
      <c r="A5135" s="1" t="n">
        <v>83</v>
      </c>
      <c r="B5135" s="1" t="n">
        <v>123</v>
      </c>
      <c r="C5135" s="1" t="n">
        <v>116</v>
      </c>
      <c r="D5135" s="1" t="n">
        <v>15</v>
      </c>
      <c r="E5135" s="1" t="n">
        <v>38</v>
      </c>
      <c r="F5135" s="1" t="n">
        <v>94</v>
      </c>
      <c r="G5135" s="2" t="n">
        <f aca="false">IF(MOD(A5135,3)=0,1,0)</f>
        <v>0</v>
      </c>
      <c r="H5135" s="2" t="n">
        <f aca="false">IF(MOD(B5135,3)=0,1,0)</f>
        <v>1</v>
      </c>
      <c r="I5135" s="2" t="n">
        <f aca="false">IF(MOD(C5135,3)=0,1,0)</f>
        <v>0</v>
      </c>
      <c r="J5135" s="2" t="n">
        <f aca="false">IF(MOD(D5135,3)=0,1,0)</f>
        <v>1</v>
      </c>
      <c r="K5135" s="2" t="n">
        <f aca="false">IF(MOD(E5135,3)=0,1,0)</f>
        <v>0</v>
      </c>
      <c r="L5135" s="2" t="n">
        <f aca="false">IF(MOD(F5135,3)=0,1,0)</f>
        <v>0</v>
      </c>
      <c r="M5135" s="1" t="n">
        <f aca="false">IF(SUM(G5135:L5135)=3,1,0)</f>
        <v>0</v>
      </c>
      <c r="N5135" s="3" t="n">
        <f aca="false">IF(MOD(A5135,3)=0,A5135,0)</f>
        <v>0</v>
      </c>
      <c r="O5135" s="3" t="n">
        <f aca="false">IF(MOD(B5135,3)=0,B5135,0)</f>
        <v>123</v>
      </c>
      <c r="P5135" s="3" t="n">
        <f aca="false">IF(MOD(C5135,3)=0,C5135,0)</f>
        <v>0</v>
      </c>
      <c r="Q5135" s="3" t="n">
        <f aca="false">IF(MOD(D5135,3)=0,D5135,0)</f>
        <v>15</v>
      </c>
      <c r="R5135" s="3" t="n">
        <f aca="false">IF(MOD(E5135,3)=0,E5135,0)</f>
        <v>0</v>
      </c>
      <c r="S5135" s="4" t="n">
        <f aca="false">IF(MOD(F5135,3)=0,F5135,0)</f>
        <v>0</v>
      </c>
      <c r="T5135" s="5" t="n">
        <f aca="false">IF(MAX(A5135:F5135)-MIN(A5135:F5135) &lt;= SUM(N5135:S5135),1,0)</f>
        <v>1</v>
      </c>
      <c r="U5135" s="5" t="n">
        <f aca="false">IF(M5135+T5135=2,1,0)</f>
        <v>0</v>
      </c>
      <c r="V5135" s="5" t="n">
        <f aca="false">SUMIF(G5135:L5135,1,A5135:F5135)</f>
        <v>138</v>
      </c>
    </row>
    <row r="5136" customFormat="false" ht="13.8" hidden="false" customHeight="false" outlineLevel="0" collapsed="false">
      <c r="A5136" s="1" t="n">
        <v>123</v>
      </c>
      <c r="B5136" s="1" t="n">
        <v>124</v>
      </c>
      <c r="C5136" s="1" t="n">
        <v>144</v>
      </c>
      <c r="D5136" s="1" t="n">
        <v>128</v>
      </c>
      <c r="E5136" s="1" t="n">
        <v>26</v>
      </c>
      <c r="F5136" s="1" t="n">
        <v>51</v>
      </c>
      <c r="G5136" s="2" t="n">
        <f aca="false">IF(MOD(A5136,3)=0,1,0)</f>
        <v>1</v>
      </c>
      <c r="H5136" s="2" t="n">
        <f aca="false">IF(MOD(B5136,3)=0,1,0)</f>
        <v>0</v>
      </c>
      <c r="I5136" s="2" t="n">
        <f aca="false">IF(MOD(C5136,3)=0,1,0)</f>
        <v>1</v>
      </c>
      <c r="J5136" s="2" t="n">
        <f aca="false">IF(MOD(D5136,3)=0,1,0)</f>
        <v>0</v>
      </c>
      <c r="K5136" s="2" t="n">
        <f aca="false">IF(MOD(E5136,3)=0,1,0)</f>
        <v>0</v>
      </c>
      <c r="L5136" s="2" t="n">
        <f aca="false">IF(MOD(F5136,3)=0,1,0)</f>
        <v>1</v>
      </c>
      <c r="M5136" s="1" t="n">
        <f aca="false">IF(SUM(G5136:L5136)=3,1,0)</f>
        <v>1</v>
      </c>
      <c r="N5136" s="3" t="n">
        <f aca="false">IF(MOD(A5136,3)=0,A5136,0)</f>
        <v>123</v>
      </c>
      <c r="O5136" s="3" t="n">
        <f aca="false">IF(MOD(B5136,3)=0,B5136,0)</f>
        <v>0</v>
      </c>
      <c r="P5136" s="3" t="n">
        <f aca="false">IF(MOD(C5136,3)=0,C5136,0)</f>
        <v>144</v>
      </c>
      <c r="Q5136" s="3" t="n">
        <f aca="false">IF(MOD(D5136,3)=0,D5136,0)</f>
        <v>0</v>
      </c>
      <c r="R5136" s="3" t="n">
        <f aca="false">IF(MOD(E5136,3)=0,E5136,0)</f>
        <v>0</v>
      </c>
      <c r="S5136" s="4" t="n">
        <f aca="false">IF(MOD(F5136,3)=0,F5136,0)</f>
        <v>51</v>
      </c>
      <c r="T5136" s="5" t="n">
        <f aca="false">IF(MAX(A5136:F5136)-MIN(A5136:F5136) &lt;= SUM(N5136:S5136),1,0)</f>
        <v>1</v>
      </c>
      <c r="U5136" s="5" t="n">
        <f aca="false">IF(M5136+T5136=2,1,0)</f>
        <v>1</v>
      </c>
      <c r="V5136" s="5" t="n">
        <f aca="false">SUMIF(G5136:L5136,1,A5136:F5136)</f>
        <v>318</v>
      </c>
    </row>
    <row r="5137" customFormat="false" ht="13.8" hidden="false" customHeight="false" outlineLevel="0" collapsed="false">
      <c r="A5137" s="1" t="n">
        <v>112</v>
      </c>
      <c r="B5137" s="1" t="n">
        <v>76</v>
      </c>
      <c r="C5137" s="1" t="n">
        <v>114</v>
      </c>
      <c r="D5137" s="1" t="n">
        <v>103</v>
      </c>
      <c r="E5137" s="1" t="n">
        <v>22</v>
      </c>
      <c r="F5137" s="1" t="n">
        <v>138</v>
      </c>
      <c r="G5137" s="2" t="n">
        <f aca="false">IF(MOD(A5137,3)=0,1,0)</f>
        <v>0</v>
      </c>
      <c r="H5137" s="2" t="n">
        <f aca="false">IF(MOD(B5137,3)=0,1,0)</f>
        <v>0</v>
      </c>
      <c r="I5137" s="2" t="n">
        <f aca="false">IF(MOD(C5137,3)=0,1,0)</f>
        <v>1</v>
      </c>
      <c r="J5137" s="2" t="n">
        <f aca="false">IF(MOD(D5137,3)=0,1,0)</f>
        <v>0</v>
      </c>
      <c r="K5137" s="2" t="n">
        <f aca="false">IF(MOD(E5137,3)=0,1,0)</f>
        <v>0</v>
      </c>
      <c r="L5137" s="2" t="n">
        <f aca="false">IF(MOD(F5137,3)=0,1,0)</f>
        <v>1</v>
      </c>
      <c r="M5137" s="1" t="n">
        <f aca="false">IF(SUM(G5137:L5137)=3,1,0)</f>
        <v>0</v>
      </c>
      <c r="N5137" s="3" t="n">
        <f aca="false">IF(MOD(A5137,3)=0,A5137,0)</f>
        <v>0</v>
      </c>
      <c r="O5137" s="3" t="n">
        <f aca="false">IF(MOD(B5137,3)=0,B5137,0)</f>
        <v>0</v>
      </c>
      <c r="P5137" s="3" t="n">
        <f aca="false">IF(MOD(C5137,3)=0,C5137,0)</f>
        <v>114</v>
      </c>
      <c r="Q5137" s="3" t="n">
        <f aca="false">IF(MOD(D5137,3)=0,D5137,0)</f>
        <v>0</v>
      </c>
      <c r="R5137" s="3" t="n">
        <f aca="false">IF(MOD(E5137,3)=0,E5137,0)</f>
        <v>0</v>
      </c>
      <c r="S5137" s="4" t="n">
        <f aca="false">IF(MOD(F5137,3)=0,F5137,0)</f>
        <v>138</v>
      </c>
      <c r="T5137" s="5" t="n">
        <f aca="false">IF(MAX(A5137:F5137)-MIN(A5137:F5137) &lt;= SUM(N5137:S5137),1,0)</f>
        <v>1</v>
      </c>
      <c r="U5137" s="5" t="n">
        <f aca="false">IF(M5137+T5137=2,1,0)</f>
        <v>0</v>
      </c>
      <c r="V5137" s="5" t="n">
        <f aca="false">SUMIF(G5137:L5137,1,A5137:F5137)</f>
        <v>252</v>
      </c>
    </row>
    <row r="5138" customFormat="false" ht="13.8" hidden="false" customHeight="false" outlineLevel="0" collapsed="false">
      <c r="A5138" s="1" t="n">
        <v>59</v>
      </c>
      <c r="B5138" s="1" t="n">
        <v>69</v>
      </c>
      <c r="C5138" s="1" t="n">
        <v>68</v>
      </c>
      <c r="D5138" s="1" t="n">
        <v>21</v>
      </c>
      <c r="E5138" s="1" t="n">
        <v>149</v>
      </c>
      <c r="F5138" s="1" t="n">
        <v>12</v>
      </c>
      <c r="G5138" s="2" t="n">
        <f aca="false">IF(MOD(A5138,3)=0,1,0)</f>
        <v>0</v>
      </c>
      <c r="H5138" s="2" t="n">
        <f aca="false">IF(MOD(B5138,3)=0,1,0)</f>
        <v>1</v>
      </c>
      <c r="I5138" s="2" t="n">
        <f aca="false">IF(MOD(C5138,3)=0,1,0)</f>
        <v>0</v>
      </c>
      <c r="J5138" s="2" t="n">
        <f aca="false">IF(MOD(D5138,3)=0,1,0)</f>
        <v>1</v>
      </c>
      <c r="K5138" s="2" t="n">
        <f aca="false">IF(MOD(E5138,3)=0,1,0)</f>
        <v>0</v>
      </c>
      <c r="L5138" s="2" t="n">
        <f aca="false">IF(MOD(F5138,3)=0,1,0)</f>
        <v>1</v>
      </c>
      <c r="M5138" s="1" t="n">
        <f aca="false">IF(SUM(G5138:L5138)=3,1,0)</f>
        <v>1</v>
      </c>
      <c r="N5138" s="3" t="n">
        <f aca="false">IF(MOD(A5138,3)=0,A5138,0)</f>
        <v>0</v>
      </c>
      <c r="O5138" s="3" t="n">
        <f aca="false">IF(MOD(B5138,3)=0,B5138,0)</f>
        <v>69</v>
      </c>
      <c r="P5138" s="3" t="n">
        <f aca="false">IF(MOD(C5138,3)=0,C5138,0)</f>
        <v>0</v>
      </c>
      <c r="Q5138" s="3" t="n">
        <f aca="false">IF(MOD(D5138,3)=0,D5138,0)</f>
        <v>21</v>
      </c>
      <c r="R5138" s="3" t="n">
        <f aca="false">IF(MOD(E5138,3)=0,E5138,0)</f>
        <v>0</v>
      </c>
      <c r="S5138" s="4" t="n">
        <f aca="false">IF(MOD(F5138,3)=0,F5138,0)</f>
        <v>12</v>
      </c>
      <c r="T5138" s="5" t="n">
        <f aca="false">IF(MAX(A5138:F5138)-MIN(A5138:F5138) &lt;= SUM(N5138:S5138),1,0)</f>
        <v>0</v>
      </c>
      <c r="U5138" s="5" t="n">
        <f aca="false">IF(M5138+T5138=2,1,0)</f>
        <v>0</v>
      </c>
      <c r="V5138" s="5" t="n">
        <f aca="false">SUMIF(G5138:L5138,1,A5138:F5138)</f>
        <v>102</v>
      </c>
    </row>
    <row r="5139" customFormat="false" ht="13.8" hidden="false" customHeight="false" outlineLevel="0" collapsed="false">
      <c r="A5139" s="1" t="n">
        <v>41</v>
      </c>
      <c r="B5139" s="1" t="n">
        <v>99</v>
      </c>
      <c r="C5139" s="1" t="n">
        <v>85</v>
      </c>
      <c r="D5139" s="1" t="n">
        <v>139</v>
      </c>
      <c r="E5139" s="1" t="n">
        <v>36</v>
      </c>
      <c r="F5139" s="1" t="n">
        <v>101</v>
      </c>
      <c r="G5139" s="2" t="n">
        <f aca="false">IF(MOD(A5139,3)=0,1,0)</f>
        <v>0</v>
      </c>
      <c r="H5139" s="2" t="n">
        <f aca="false">IF(MOD(B5139,3)=0,1,0)</f>
        <v>1</v>
      </c>
      <c r="I5139" s="2" t="n">
        <f aca="false">IF(MOD(C5139,3)=0,1,0)</f>
        <v>0</v>
      </c>
      <c r="J5139" s="2" t="n">
        <f aca="false">IF(MOD(D5139,3)=0,1,0)</f>
        <v>0</v>
      </c>
      <c r="K5139" s="2" t="n">
        <f aca="false">IF(MOD(E5139,3)=0,1,0)</f>
        <v>1</v>
      </c>
      <c r="L5139" s="2" t="n">
        <f aca="false">IF(MOD(F5139,3)=0,1,0)</f>
        <v>0</v>
      </c>
      <c r="M5139" s="1" t="n">
        <f aca="false">IF(SUM(G5139:L5139)=3,1,0)</f>
        <v>0</v>
      </c>
      <c r="N5139" s="3" t="n">
        <f aca="false">IF(MOD(A5139,3)=0,A5139,0)</f>
        <v>0</v>
      </c>
      <c r="O5139" s="3" t="n">
        <f aca="false">IF(MOD(B5139,3)=0,B5139,0)</f>
        <v>99</v>
      </c>
      <c r="P5139" s="3" t="n">
        <f aca="false">IF(MOD(C5139,3)=0,C5139,0)</f>
        <v>0</v>
      </c>
      <c r="Q5139" s="3" t="n">
        <f aca="false">IF(MOD(D5139,3)=0,D5139,0)</f>
        <v>0</v>
      </c>
      <c r="R5139" s="3" t="n">
        <f aca="false">IF(MOD(E5139,3)=0,E5139,0)</f>
        <v>36</v>
      </c>
      <c r="S5139" s="4" t="n">
        <f aca="false">IF(MOD(F5139,3)=0,F5139,0)</f>
        <v>0</v>
      </c>
      <c r="T5139" s="5" t="n">
        <f aca="false">IF(MAX(A5139:F5139)-MIN(A5139:F5139) &lt;= SUM(N5139:S5139),1,0)</f>
        <v>1</v>
      </c>
      <c r="U5139" s="5" t="n">
        <f aca="false">IF(M5139+T5139=2,1,0)</f>
        <v>0</v>
      </c>
      <c r="V5139" s="5" t="n">
        <f aca="false">SUMIF(G5139:L5139,1,A5139:F5139)</f>
        <v>135</v>
      </c>
    </row>
    <row r="5140" customFormat="false" ht="13.8" hidden="false" customHeight="false" outlineLevel="0" collapsed="false">
      <c r="A5140" s="6" t="n">
        <v>22</v>
      </c>
      <c r="B5140" s="1" t="n">
        <v>120</v>
      </c>
      <c r="C5140" s="1" t="n">
        <v>122</v>
      </c>
      <c r="D5140" s="1" t="n">
        <v>40</v>
      </c>
      <c r="E5140" s="1" t="n">
        <v>80</v>
      </c>
      <c r="F5140" s="1" t="n">
        <v>9</v>
      </c>
      <c r="G5140" s="2" t="n">
        <f aca="false">IF(MOD(A5140,3)=0,1,0)</f>
        <v>0</v>
      </c>
      <c r="H5140" s="2" t="n">
        <f aca="false">IF(MOD(B5140,3)=0,1,0)</f>
        <v>1</v>
      </c>
      <c r="I5140" s="2" t="n">
        <f aca="false">IF(MOD(C5140,3)=0,1,0)</f>
        <v>0</v>
      </c>
      <c r="J5140" s="2" t="n">
        <f aca="false">IF(MOD(D5140,3)=0,1,0)</f>
        <v>0</v>
      </c>
      <c r="K5140" s="2" t="n">
        <f aca="false">IF(MOD(E5140,3)=0,1,0)</f>
        <v>0</v>
      </c>
      <c r="L5140" s="2" t="n">
        <f aca="false">IF(MOD(F5140,3)=0,1,0)</f>
        <v>1</v>
      </c>
      <c r="M5140" s="1" t="n">
        <f aca="false">IF(SUM(G5140:L5140)=3,1,0)</f>
        <v>0</v>
      </c>
      <c r="N5140" s="3" t="n">
        <f aca="false">IF(MOD(A5140,3)=0,A5140,0)</f>
        <v>0</v>
      </c>
      <c r="O5140" s="3" t="n">
        <f aca="false">IF(MOD(B5140,3)=0,B5140,0)</f>
        <v>120</v>
      </c>
      <c r="P5140" s="3" t="n">
        <f aca="false">IF(MOD(C5140,3)=0,C5140,0)</f>
        <v>0</v>
      </c>
      <c r="Q5140" s="3" t="n">
        <f aca="false">IF(MOD(D5140,3)=0,D5140,0)</f>
        <v>0</v>
      </c>
      <c r="R5140" s="3" t="n">
        <f aca="false">IF(MOD(E5140,3)=0,E5140,0)</f>
        <v>0</v>
      </c>
      <c r="S5140" s="4" t="n">
        <f aca="false">IF(MOD(F5140,3)=0,F5140,0)</f>
        <v>9</v>
      </c>
      <c r="T5140" s="5" t="n">
        <f aca="false">IF(MAX(A5140:F5140)-MIN(A5140:F5140) &lt;= SUM(N5140:S5140),1,0)</f>
        <v>1</v>
      </c>
      <c r="U5140" s="5" t="n">
        <f aca="false">IF(M5140+T5140=2,1,0)</f>
        <v>0</v>
      </c>
      <c r="V5140" s="5" t="n">
        <f aca="false">SUMIF(G5140:L5140,1,A5140:F5140)</f>
        <v>129</v>
      </c>
    </row>
    <row r="5141" customFormat="false" ht="13.8" hidden="false" customHeight="false" outlineLevel="0" collapsed="false">
      <c r="A5141" s="1" t="n">
        <v>97</v>
      </c>
      <c r="B5141" s="1" t="n">
        <v>118</v>
      </c>
      <c r="C5141" s="1" t="n">
        <v>133</v>
      </c>
      <c r="D5141" s="1" t="n">
        <v>131</v>
      </c>
      <c r="E5141" s="1" t="n">
        <v>104</v>
      </c>
      <c r="F5141" s="1" t="n">
        <v>150</v>
      </c>
      <c r="G5141" s="2" t="n">
        <f aca="false">IF(MOD(A5141,3)=0,1,0)</f>
        <v>0</v>
      </c>
      <c r="H5141" s="2" t="n">
        <f aca="false">IF(MOD(B5141,3)=0,1,0)</f>
        <v>0</v>
      </c>
      <c r="I5141" s="2" t="n">
        <f aca="false">IF(MOD(C5141,3)=0,1,0)</f>
        <v>0</v>
      </c>
      <c r="J5141" s="2" t="n">
        <f aca="false">IF(MOD(D5141,3)=0,1,0)</f>
        <v>0</v>
      </c>
      <c r="K5141" s="2" t="n">
        <f aca="false">IF(MOD(E5141,3)=0,1,0)</f>
        <v>0</v>
      </c>
      <c r="L5141" s="2" t="n">
        <f aca="false">IF(MOD(F5141,3)=0,1,0)</f>
        <v>1</v>
      </c>
      <c r="M5141" s="1" t="n">
        <f aca="false">IF(SUM(G5141:L5141)=3,1,0)</f>
        <v>0</v>
      </c>
      <c r="N5141" s="3" t="n">
        <f aca="false">IF(MOD(A5141,3)=0,A5141,0)</f>
        <v>0</v>
      </c>
      <c r="O5141" s="3" t="n">
        <f aca="false">IF(MOD(B5141,3)=0,B5141,0)</f>
        <v>0</v>
      </c>
      <c r="P5141" s="3" t="n">
        <f aca="false">IF(MOD(C5141,3)=0,C5141,0)</f>
        <v>0</v>
      </c>
      <c r="Q5141" s="3" t="n">
        <f aca="false">IF(MOD(D5141,3)=0,D5141,0)</f>
        <v>0</v>
      </c>
      <c r="R5141" s="3" t="n">
        <f aca="false">IF(MOD(E5141,3)=0,E5141,0)</f>
        <v>0</v>
      </c>
      <c r="S5141" s="4" t="n">
        <f aca="false">IF(MOD(F5141,3)=0,F5141,0)</f>
        <v>150</v>
      </c>
      <c r="T5141" s="5" t="n">
        <f aca="false">IF(MAX(A5141:F5141)-MIN(A5141:F5141) &lt;= SUM(N5141:S5141),1,0)</f>
        <v>1</v>
      </c>
      <c r="U5141" s="5" t="n">
        <f aca="false">IF(M5141+T5141=2,1,0)</f>
        <v>0</v>
      </c>
      <c r="V5141" s="5" t="n">
        <f aca="false">SUMIF(G5141:L5141,1,A5141:F5141)</f>
        <v>150</v>
      </c>
    </row>
    <row r="5142" customFormat="false" ht="13.8" hidden="false" customHeight="false" outlineLevel="0" collapsed="false">
      <c r="A5142" s="1" t="n">
        <v>30</v>
      </c>
      <c r="B5142" s="1" t="n">
        <v>89</v>
      </c>
      <c r="C5142" s="1" t="n">
        <v>82</v>
      </c>
      <c r="D5142" s="1" t="n">
        <v>136</v>
      </c>
      <c r="E5142" s="1" t="n">
        <v>28</v>
      </c>
      <c r="F5142" s="1" t="n">
        <v>43</v>
      </c>
      <c r="G5142" s="2" t="n">
        <f aca="false">IF(MOD(A5142,3)=0,1,0)</f>
        <v>1</v>
      </c>
      <c r="H5142" s="2" t="n">
        <f aca="false">IF(MOD(B5142,3)=0,1,0)</f>
        <v>0</v>
      </c>
      <c r="I5142" s="2" t="n">
        <f aca="false">IF(MOD(C5142,3)=0,1,0)</f>
        <v>0</v>
      </c>
      <c r="J5142" s="2" t="n">
        <f aca="false">IF(MOD(D5142,3)=0,1,0)</f>
        <v>0</v>
      </c>
      <c r="K5142" s="2" t="n">
        <f aca="false">IF(MOD(E5142,3)=0,1,0)</f>
        <v>0</v>
      </c>
      <c r="L5142" s="2" t="n">
        <f aca="false">IF(MOD(F5142,3)=0,1,0)</f>
        <v>0</v>
      </c>
      <c r="M5142" s="1" t="n">
        <f aca="false">IF(SUM(G5142:L5142)=3,1,0)</f>
        <v>0</v>
      </c>
      <c r="N5142" s="3" t="n">
        <f aca="false">IF(MOD(A5142,3)=0,A5142,0)</f>
        <v>30</v>
      </c>
      <c r="O5142" s="3" t="n">
        <f aca="false">IF(MOD(B5142,3)=0,B5142,0)</f>
        <v>0</v>
      </c>
      <c r="P5142" s="3" t="n">
        <f aca="false">IF(MOD(C5142,3)=0,C5142,0)</f>
        <v>0</v>
      </c>
      <c r="Q5142" s="3" t="n">
        <f aca="false">IF(MOD(D5142,3)=0,D5142,0)</f>
        <v>0</v>
      </c>
      <c r="R5142" s="3" t="n">
        <f aca="false">IF(MOD(E5142,3)=0,E5142,0)</f>
        <v>0</v>
      </c>
      <c r="S5142" s="4" t="n">
        <f aca="false">IF(MOD(F5142,3)=0,F5142,0)</f>
        <v>0</v>
      </c>
      <c r="T5142" s="5" t="n">
        <f aca="false">IF(MAX(A5142:F5142)-MIN(A5142:F5142) &lt;= SUM(N5142:S5142),1,0)</f>
        <v>0</v>
      </c>
      <c r="U5142" s="5" t="n">
        <f aca="false">IF(M5142+T5142=2,1,0)</f>
        <v>0</v>
      </c>
      <c r="V5142" s="5" t="n">
        <f aca="false">SUMIF(G5142:L5142,1,A5142:F5142)</f>
        <v>30</v>
      </c>
    </row>
    <row r="5143" customFormat="false" ht="13.8" hidden="false" customHeight="false" outlineLevel="0" collapsed="false">
      <c r="A5143" s="1" t="n">
        <v>129</v>
      </c>
      <c r="B5143" s="1" t="n">
        <v>131</v>
      </c>
      <c r="C5143" s="1" t="n">
        <v>17</v>
      </c>
      <c r="D5143" s="1" t="n">
        <v>23</v>
      </c>
      <c r="E5143" s="1" t="n">
        <v>101</v>
      </c>
      <c r="F5143" s="1" t="n">
        <v>11</v>
      </c>
      <c r="G5143" s="2" t="n">
        <f aca="false">IF(MOD(A5143,3)=0,1,0)</f>
        <v>1</v>
      </c>
      <c r="H5143" s="2" t="n">
        <f aca="false">IF(MOD(B5143,3)=0,1,0)</f>
        <v>0</v>
      </c>
      <c r="I5143" s="2" t="n">
        <f aca="false">IF(MOD(C5143,3)=0,1,0)</f>
        <v>0</v>
      </c>
      <c r="J5143" s="2" t="n">
        <f aca="false">IF(MOD(D5143,3)=0,1,0)</f>
        <v>0</v>
      </c>
      <c r="K5143" s="2" t="n">
        <f aca="false">IF(MOD(E5143,3)=0,1,0)</f>
        <v>0</v>
      </c>
      <c r="L5143" s="2" t="n">
        <f aca="false">IF(MOD(F5143,3)=0,1,0)</f>
        <v>0</v>
      </c>
      <c r="M5143" s="1" t="n">
        <f aca="false">IF(SUM(G5143:L5143)=3,1,0)</f>
        <v>0</v>
      </c>
      <c r="N5143" s="3" t="n">
        <f aca="false">IF(MOD(A5143,3)=0,A5143,0)</f>
        <v>129</v>
      </c>
      <c r="O5143" s="3" t="n">
        <f aca="false">IF(MOD(B5143,3)=0,B5143,0)</f>
        <v>0</v>
      </c>
      <c r="P5143" s="3" t="n">
        <f aca="false">IF(MOD(C5143,3)=0,C5143,0)</f>
        <v>0</v>
      </c>
      <c r="Q5143" s="3" t="n">
        <f aca="false">IF(MOD(D5143,3)=0,D5143,0)</f>
        <v>0</v>
      </c>
      <c r="R5143" s="3" t="n">
        <f aca="false">IF(MOD(E5143,3)=0,E5143,0)</f>
        <v>0</v>
      </c>
      <c r="S5143" s="4" t="n">
        <f aca="false">IF(MOD(F5143,3)=0,F5143,0)</f>
        <v>0</v>
      </c>
      <c r="T5143" s="5" t="n">
        <f aca="false">IF(MAX(A5143:F5143)-MIN(A5143:F5143) &lt;= SUM(N5143:S5143),1,0)</f>
        <v>1</v>
      </c>
      <c r="U5143" s="5" t="n">
        <f aca="false">IF(M5143+T5143=2,1,0)</f>
        <v>0</v>
      </c>
      <c r="V5143" s="5" t="n">
        <f aca="false">SUMIF(G5143:L5143,1,A5143:F5143)</f>
        <v>129</v>
      </c>
    </row>
    <row r="5144" customFormat="false" ht="13.8" hidden="false" customHeight="false" outlineLevel="0" collapsed="false">
      <c r="A5144" s="1" t="n">
        <v>25</v>
      </c>
      <c r="B5144" s="1" t="n">
        <v>145</v>
      </c>
      <c r="C5144" s="1" t="n">
        <v>33</v>
      </c>
      <c r="D5144" s="1" t="n">
        <v>100</v>
      </c>
      <c r="E5144" s="1" t="n">
        <v>135</v>
      </c>
      <c r="F5144" s="1" t="n">
        <v>119</v>
      </c>
      <c r="G5144" s="2" t="n">
        <f aca="false">IF(MOD(A5144,3)=0,1,0)</f>
        <v>0</v>
      </c>
      <c r="H5144" s="2" t="n">
        <f aca="false">IF(MOD(B5144,3)=0,1,0)</f>
        <v>0</v>
      </c>
      <c r="I5144" s="2" t="n">
        <f aca="false">IF(MOD(C5144,3)=0,1,0)</f>
        <v>1</v>
      </c>
      <c r="J5144" s="2" t="n">
        <f aca="false">IF(MOD(D5144,3)=0,1,0)</f>
        <v>0</v>
      </c>
      <c r="K5144" s="2" t="n">
        <f aca="false">IF(MOD(E5144,3)=0,1,0)</f>
        <v>1</v>
      </c>
      <c r="L5144" s="2" t="n">
        <f aca="false">IF(MOD(F5144,3)=0,1,0)</f>
        <v>0</v>
      </c>
      <c r="M5144" s="1" t="n">
        <f aca="false">IF(SUM(G5144:L5144)=3,1,0)</f>
        <v>0</v>
      </c>
      <c r="N5144" s="3" t="n">
        <f aca="false">IF(MOD(A5144,3)=0,A5144,0)</f>
        <v>0</v>
      </c>
      <c r="O5144" s="3" t="n">
        <f aca="false">IF(MOD(B5144,3)=0,B5144,0)</f>
        <v>0</v>
      </c>
      <c r="P5144" s="3" t="n">
        <f aca="false">IF(MOD(C5144,3)=0,C5144,0)</f>
        <v>33</v>
      </c>
      <c r="Q5144" s="3" t="n">
        <f aca="false">IF(MOD(D5144,3)=0,D5144,0)</f>
        <v>0</v>
      </c>
      <c r="R5144" s="3" t="n">
        <f aca="false">IF(MOD(E5144,3)=0,E5144,0)</f>
        <v>135</v>
      </c>
      <c r="S5144" s="4" t="n">
        <f aca="false">IF(MOD(F5144,3)=0,F5144,0)</f>
        <v>0</v>
      </c>
      <c r="T5144" s="5" t="n">
        <f aca="false">IF(MAX(A5144:F5144)-MIN(A5144:F5144) &lt;= SUM(N5144:S5144),1,0)</f>
        <v>1</v>
      </c>
      <c r="U5144" s="5" t="n">
        <f aca="false">IF(M5144+T5144=2,1,0)</f>
        <v>0</v>
      </c>
      <c r="V5144" s="5" t="n">
        <f aca="false">SUMIF(G5144:L5144,1,A5144:F5144)</f>
        <v>168</v>
      </c>
    </row>
    <row r="5145" customFormat="false" ht="13.8" hidden="false" customHeight="false" outlineLevel="0" collapsed="false">
      <c r="A5145" s="1" t="n">
        <v>126</v>
      </c>
      <c r="B5145" s="1" t="n">
        <v>56</v>
      </c>
      <c r="C5145" s="1" t="n">
        <v>55</v>
      </c>
      <c r="D5145" s="1" t="n">
        <v>75</v>
      </c>
      <c r="E5145" s="1" t="n">
        <v>118</v>
      </c>
      <c r="F5145" s="1" t="n">
        <v>73</v>
      </c>
      <c r="G5145" s="2" t="n">
        <f aca="false">IF(MOD(A5145,3)=0,1,0)</f>
        <v>1</v>
      </c>
      <c r="H5145" s="2" t="n">
        <f aca="false">IF(MOD(B5145,3)=0,1,0)</f>
        <v>0</v>
      </c>
      <c r="I5145" s="2" t="n">
        <f aca="false">IF(MOD(C5145,3)=0,1,0)</f>
        <v>0</v>
      </c>
      <c r="J5145" s="2" t="n">
        <f aca="false">IF(MOD(D5145,3)=0,1,0)</f>
        <v>1</v>
      </c>
      <c r="K5145" s="2" t="n">
        <f aca="false">IF(MOD(E5145,3)=0,1,0)</f>
        <v>0</v>
      </c>
      <c r="L5145" s="2" t="n">
        <f aca="false">IF(MOD(F5145,3)=0,1,0)</f>
        <v>0</v>
      </c>
      <c r="M5145" s="1" t="n">
        <f aca="false">IF(SUM(G5145:L5145)=3,1,0)</f>
        <v>0</v>
      </c>
      <c r="N5145" s="3" t="n">
        <f aca="false">IF(MOD(A5145,3)=0,A5145,0)</f>
        <v>126</v>
      </c>
      <c r="O5145" s="3" t="n">
        <f aca="false">IF(MOD(B5145,3)=0,B5145,0)</f>
        <v>0</v>
      </c>
      <c r="P5145" s="3" t="n">
        <f aca="false">IF(MOD(C5145,3)=0,C5145,0)</f>
        <v>0</v>
      </c>
      <c r="Q5145" s="3" t="n">
        <f aca="false">IF(MOD(D5145,3)=0,D5145,0)</f>
        <v>75</v>
      </c>
      <c r="R5145" s="3" t="n">
        <f aca="false">IF(MOD(E5145,3)=0,E5145,0)</f>
        <v>0</v>
      </c>
      <c r="S5145" s="4" t="n">
        <f aca="false">IF(MOD(F5145,3)=0,F5145,0)</f>
        <v>0</v>
      </c>
      <c r="T5145" s="5" t="n">
        <f aca="false">IF(MAX(A5145:F5145)-MIN(A5145:F5145) &lt;= SUM(N5145:S5145),1,0)</f>
        <v>1</v>
      </c>
      <c r="U5145" s="5" t="n">
        <f aca="false">IF(M5145+T5145=2,1,0)</f>
        <v>0</v>
      </c>
      <c r="V5145" s="5" t="n">
        <f aca="false">SUMIF(G5145:L5145,1,A5145:F5145)</f>
        <v>201</v>
      </c>
    </row>
    <row r="5146" customFormat="false" ht="13.8" hidden="false" customHeight="false" outlineLevel="0" collapsed="false">
      <c r="A5146" s="1" t="n">
        <v>65</v>
      </c>
      <c r="B5146" s="1" t="n">
        <v>135</v>
      </c>
      <c r="C5146" s="1" t="n">
        <v>109</v>
      </c>
      <c r="D5146" s="1" t="n">
        <v>126</v>
      </c>
      <c r="E5146" s="1" t="n">
        <v>117</v>
      </c>
      <c r="F5146" s="1" t="n">
        <v>25</v>
      </c>
      <c r="G5146" s="2" t="n">
        <f aca="false">IF(MOD(A5146,3)=0,1,0)</f>
        <v>0</v>
      </c>
      <c r="H5146" s="2" t="n">
        <f aca="false">IF(MOD(B5146,3)=0,1,0)</f>
        <v>1</v>
      </c>
      <c r="I5146" s="2" t="n">
        <f aca="false">IF(MOD(C5146,3)=0,1,0)</f>
        <v>0</v>
      </c>
      <c r="J5146" s="2" t="n">
        <f aca="false">IF(MOD(D5146,3)=0,1,0)</f>
        <v>1</v>
      </c>
      <c r="K5146" s="2" t="n">
        <f aca="false">IF(MOD(E5146,3)=0,1,0)</f>
        <v>1</v>
      </c>
      <c r="L5146" s="2" t="n">
        <f aca="false">IF(MOD(F5146,3)=0,1,0)</f>
        <v>0</v>
      </c>
      <c r="M5146" s="1" t="n">
        <f aca="false">IF(SUM(G5146:L5146)=3,1,0)</f>
        <v>1</v>
      </c>
      <c r="N5146" s="3" t="n">
        <f aca="false">IF(MOD(A5146,3)=0,A5146,0)</f>
        <v>0</v>
      </c>
      <c r="O5146" s="3" t="n">
        <f aca="false">IF(MOD(B5146,3)=0,B5146,0)</f>
        <v>135</v>
      </c>
      <c r="P5146" s="3" t="n">
        <f aca="false">IF(MOD(C5146,3)=0,C5146,0)</f>
        <v>0</v>
      </c>
      <c r="Q5146" s="3" t="n">
        <f aca="false">IF(MOD(D5146,3)=0,D5146,0)</f>
        <v>126</v>
      </c>
      <c r="R5146" s="3" t="n">
        <f aca="false">IF(MOD(E5146,3)=0,E5146,0)</f>
        <v>117</v>
      </c>
      <c r="S5146" s="4" t="n">
        <f aca="false">IF(MOD(F5146,3)=0,F5146,0)</f>
        <v>0</v>
      </c>
      <c r="T5146" s="5" t="n">
        <f aca="false">IF(MAX(A5146:F5146)-MIN(A5146:F5146) &lt;= SUM(N5146:S5146),1,0)</f>
        <v>1</v>
      </c>
      <c r="U5146" s="5" t="n">
        <f aca="false">IF(M5146+T5146=2,1,0)</f>
        <v>1</v>
      </c>
      <c r="V5146" s="5" t="n">
        <f aca="false">SUMIF(G5146:L5146,1,A5146:F5146)</f>
        <v>378</v>
      </c>
    </row>
    <row r="5147" customFormat="false" ht="13.8" hidden="false" customHeight="false" outlineLevel="0" collapsed="false">
      <c r="A5147" s="1" t="n">
        <v>100</v>
      </c>
      <c r="B5147" s="1" t="n">
        <v>16</v>
      </c>
      <c r="C5147" s="1" t="n">
        <v>53</v>
      </c>
      <c r="D5147" s="1" t="n">
        <v>73</v>
      </c>
      <c r="E5147" s="1" t="n">
        <v>147</v>
      </c>
      <c r="F5147" s="1" t="n">
        <v>35</v>
      </c>
      <c r="G5147" s="2" t="n">
        <f aca="false">IF(MOD(A5147,3)=0,1,0)</f>
        <v>0</v>
      </c>
      <c r="H5147" s="2" t="n">
        <f aca="false">IF(MOD(B5147,3)=0,1,0)</f>
        <v>0</v>
      </c>
      <c r="I5147" s="2" t="n">
        <f aca="false">IF(MOD(C5147,3)=0,1,0)</f>
        <v>0</v>
      </c>
      <c r="J5147" s="2" t="n">
        <f aca="false">IF(MOD(D5147,3)=0,1,0)</f>
        <v>0</v>
      </c>
      <c r="K5147" s="2" t="n">
        <f aca="false">IF(MOD(E5147,3)=0,1,0)</f>
        <v>1</v>
      </c>
      <c r="L5147" s="2" t="n">
        <f aca="false">IF(MOD(F5147,3)=0,1,0)</f>
        <v>0</v>
      </c>
      <c r="M5147" s="1" t="n">
        <f aca="false">IF(SUM(G5147:L5147)=3,1,0)</f>
        <v>0</v>
      </c>
      <c r="N5147" s="3" t="n">
        <f aca="false">IF(MOD(A5147,3)=0,A5147,0)</f>
        <v>0</v>
      </c>
      <c r="O5147" s="3" t="n">
        <f aca="false">IF(MOD(B5147,3)=0,B5147,0)</f>
        <v>0</v>
      </c>
      <c r="P5147" s="3" t="n">
        <f aca="false">IF(MOD(C5147,3)=0,C5147,0)</f>
        <v>0</v>
      </c>
      <c r="Q5147" s="3" t="n">
        <f aca="false">IF(MOD(D5147,3)=0,D5147,0)</f>
        <v>0</v>
      </c>
      <c r="R5147" s="3" t="n">
        <f aca="false">IF(MOD(E5147,3)=0,E5147,0)</f>
        <v>147</v>
      </c>
      <c r="S5147" s="4" t="n">
        <f aca="false">IF(MOD(F5147,3)=0,F5147,0)</f>
        <v>0</v>
      </c>
      <c r="T5147" s="5" t="n">
        <f aca="false">IF(MAX(A5147:F5147)-MIN(A5147:F5147) &lt;= SUM(N5147:S5147),1,0)</f>
        <v>1</v>
      </c>
      <c r="U5147" s="5" t="n">
        <f aca="false">IF(M5147+T5147=2,1,0)</f>
        <v>0</v>
      </c>
      <c r="V5147" s="5" t="n">
        <f aca="false">SUMIF(G5147:L5147,1,A5147:F5147)</f>
        <v>147</v>
      </c>
    </row>
    <row r="5148" customFormat="false" ht="13.8" hidden="false" customHeight="false" outlineLevel="0" collapsed="false">
      <c r="A5148" s="1" t="n">
        <v>124</v>
      </c>
      <c r="B5148" s="1" t="n">
        <v>60</v>
      </c>
      <c r="C5148" s="1" t="n">
        <v>41</v>
      </c>
      <c r="D5148" s="1" t="n">
        <v>1</v>
      </c>
      <c r="E5148" s="1" t="n">
        <v>141</v>
      </c>
      <c r="F5148" s="1" t="n">
        <v>4</v>
      </c>
      <c r="G5148" s="2" t="n">
        <f aca="false">IF(MOD(A5148,3)=0,1,0)</f>
        <v>0</v>
      </c>
      <c r="H5148" s="2" t="n">
        <f aca="false">IF(MOD(B5148,3)=0,1,0)</f>
        <v>1</v>
      </c>
      <c r="I5148" s="2" t="n">
        <f aca="false">IF(MOD(C5148,3)=0,1,0)</f>
        <v>0</v>
      </c>
      <c r="J5148" s="2" t="n">
        <f aca="false">IF(MOD(D5148,3)=0,1,0)</f>
        <v>0</v>
      </c>
      <c r="K5148" s="2" t="n">
        <f aca="false">IF(MOD(E5148,3)=0,1,0)</f>
        <v>1</v>
      </c>
      <c r="L5148" s="2" t="n">
        <f aca="false">IF(MOD(F5148,3)=0,1,0)</f>
        <v>0</v>
      </c>
      <c r="M5148" s="1" t="n">
        <f aca="false">IF(SUM(G5148:L5148)=3,1,0)</f>
        <v>0</v>
      </c>
      <c r="N5148" s="3" t="n">
        <f aca="false">IF(MOD(A5148,3)=0,A5148,0)</f>
        <v>0</v>
      </c>
      <c r="O5148" s="3" t="n">
        <f aca="false">IF(MOD(B5148,3)=0,B5148,0)</f>
        <v>60</v>
      </c>
      <c r="P5148" s="3" t="n">
        <f aca="false">IF(MOD(C5148,3)=0,C5148,0)</f>
        <v>0</v>
      </c>
      <c r="Q5148" s="3" t="n">
        <f aca="false">IF(MOD(D5148,3)=0,D5148,0)</f>
        <v>0</v>
      </c>
      <c r="R5148" s="3" t="n">
        <f aca="false">IF(MOD(E5148,3)=0,E5148,0)</f>
        <v>141</v>
      </c>
      <c r="S5148" s="4" t="n">
        <f aca="false">IF(MOD(F5148,3)=0,F5148,0)</f>
        <v>0</v>
      </c>
      <c r="T5148" s="5" t="n">
        <f aca="false">IF(MAX(A5148:F5148)-MIN(A5148:F5148) &lt;= SUM(N5148:S5148),1,0)</f>
        <v>1</v>
      </c>
      <c r="U5148" s="5" t="n">
        <f aca="false">IF(M5148+T5148=2,1,0)</f>
        <v>0</v>
      </c>
      <c r="V5148" s="5" t="n">
        <f aca="false">SUMIF(G5148:L5148,1,A5148:F5148)</f>
        <v>201</v>
      </c>
    </row>
    <row r="5149" customFormat="false" ht="13.8" hidden="false" customHeight="false" outlineLevel="0" collapsed="false">
      <c r="A5149" s="1" t="n">
        <v>139</v>
      </c>
      <c r="B5149" s="1" t="n">
        <v>70</v>
      </c>
      <c r="C5149" s="1" t="n">
        <v>137</v>
      </c>
      <c r="D5149" s="1" t="n">
        <v>36</v>
      </c>
      <c r="E5149" s="1" t="n">
        <v>46</v>
      </c>
      <c r="F5149" s="1" t="n">
        <v>93</v>
      </c>
      <c r="G5149" s="2" t="n">
        <f aca="false">IF(MOD(A5149,3)=0,1,0)</f>
        <v>0</v>
      </c>
      <c r="H5149" s="2" t="n">
        <f aca="false">IF(MOD(B5149,3)=0,1,0)</f>
        <v>0</v>
      </c>
      <c r="I5149" s="2" t="n">
        <f aca="false">IF(MOD(C5149,3)=0,1,0)</f>
        <v>0</v>
      </c>
      <c r="J5149" s="2" t="n">
        <f aca="false">IF(MOD(D5149,3)=0,1,0)</f>
        <v>1</v>
      </c>
      <c r="K5149" s="2" t="n">
        <f aca="false">IF(MOD(E5149,3)=0,1,0)</f>
        <v>0</v>
      </c>
      <c r="L5149" s="2" t="n">
        <f aca="false">IF(MOD(F5149,3)=0,1,0)</f>
        <v>1</v>
      </c>
      <c r="M5149" s="1" t="n">
        <f aca="false">IF(SUM(G5149:L5149)=3,1,0)</f>
        <v>0</v>
      </c>
      <c r="N5149" s="3" t="n">
        <f aca="false">IF(MOD(A5149,3)=0,A5149,0)</f>
        <v>0</v>
      </c>
      <c r="O5149" s="3" t="n">
        <f aca="false">IF(MOD(B5149,3)=0,B5149,0)</f>
        <v>0</v>
      </c>
      <c r="P5149" s="3" t="n">
        <f aca="false">IF(MOD(C5149,3)=0,C5149,0)</f>
        <v>0</v>
      </c>
      <c r="Q5149" s="3" t="n">
        <f aca="false">IF(MOD(D5149,3)=0,D5149,0)</f>
        <v>36</v>
      </c>
      <c r="R5149" s="3" t="n">
        <f aca="false">IF(MOD(E5149,3)=0,E5149,0)</f>
        <v>0</v>
      </c>
      <c r="S5149" s="4" t="n">
        <f aca="false">IF(MOD(F5149,3)=0,F5149,0)</f>
        <v>93</v>
      </c>
      <c r="T5149" s="5" t="n">
        <f aca="false">IF(MAX(A5149:F5149)-MIN(A5149:F5149) &lt;= SUM(N5149:S5149),1,0)</f>
        <v>1</v>
      </c>
      <c r="U5149" s="5" t="n">
        <f aca="false">IF(M5149+T5149=2,1,0)</f>
        <v>0</v>
      </c>
      <c r="V5149" s="5" t="n">
        <f aca="false">SUMIF(G5149:L5149,1,A5149:F5149)</f>
        <v>129</v>
      </c>
    </row>
    <row r="5150" customFormat="false" ht="13.8" hidden="false" customHeight="false" outlineLevel="0" collapsed="false">
      <c r="A5150" s="1" t="n">
        <v>136</v>
      </c>
      <c r="B5150" s="1" t="n">
        <v>132</v>
      </c>
      <c r="C5150" s="1" t="n">
        <v>70</v>
      </c>
      <c r="D5150" s="1" t="n">
        <v>130</v>
      </c>
      <c r="E5150" s="1" t="n">
        <v>45</v>
      </c>
      <c r="F5150" s="1" t="n">
        <v>29</v>
      </c>
      <c r="G5150" s="2" t="n">
        <f aca="false">IF(MOD(A5150,3)=0,1,0)</f>
        <v>0</v>
      </c>
      <c r="H5150" s="2" t="n">
        <f aca="false">IF(MOD(B5150,3)=0,1,0)</f>
        <v>1</v>
      </c>
      <c r="I5150" s="2" t="n">
        <f aca="false">IF(MOD(C5150,3)=0,1,0)</f>
        <v>0</v>
      </c>
      <c r="J5150" s="2" t="n">
        <f aca="false">IF(MOD(D5150,3)=0,1,0)</f>
        <v>0</v>
      </c>
      <c r="K5150" s="2" t="n">
        <f aca="false">IF(MOD(E5150,3)=0,1,0)</f>
        <v>1</v>
      </c>
      <c r="L5150" s="2" t="n">
        <f aca="false">IF(MOD(F5150,3)=0,1,0)</f>
        <v>0</v>
      </c>
      <c r="M5150" s="1" t="n">
        <f aca="false">IF(SUM(G5150:L5150)=3,1,0)</f>
        <v>0</v>
      </c>
      <c r="N5150" s="3" t="n">
        <f aca="false">IF(MOD(A5150,3)=0,A5150,0)</f>
        <v>0</v>
      </c>
      <c r="O5150" s="3" t="n">
        <f aca="false">IF(MOD(B5150,3)=0,B5150,0)</f>
        <v>132</v>
      </c>
      <c r="P5150" s="3" t="n">
        <f aca="false">IF(MOD(C5150,3)=0,C5150,0)</f>
        <v>0</v>
      </c>
      <c r="Q5150" s="3" t="n">
        <f aca="false">IF(MOD(D5150,3)=0,D5150,0)</f>
        <v>0</v>
      </c>
      <c r="R5150" s="3" t="n">
        <f aca="false">IF(MOD(E5150,3)=0,E5150,0)</f>
        <v>45</v>
      </c>
      <c r="S5150" s="4" t="n">
        <f aca="false">IF(MOD(F5150,3)=0,F5150,0)</f>
        <v>0</v>
      </c>
      <c r="T5150" s="5" t="n">
        <f aca="false">IF(MAX(A5150:F5150)-MIN(A5150:F5150) &lt;= SUM(N5150:S5150),1,0)</f>
        <v>1</v>
      </c>
      <c r="U5150" s="5" t="n">
        <f aca="false">IF(M5150+T5150=2,1,0)</f>
        <v>0</v>
      </c>
      <c r="V5150" s="5" t="n">
        <f aca="false">SUMIF(G5150:L5150,1,A5150:F5150)</f>
        <v>177</v>
      </c>
    </row>
    <row r="5151" customFormat="false" ht="13.8" hidden="false" customHeight="false" outlineLevel="0" collapsed="false">
      <c r="A5151" s="1" t="n">
        <v>109</v>
      </c>
      <c r="B5151" s="1" t="n">
        <v>5</v>
      </c>
      <c r="C5151" s="1" t="n">
        <v>50</v>
      </c>
      <c r="D5151" s="1" t="n">
        <v>80</v>
      </c>
      <c r="E5151" s="1" t="n">
        <v>87</v>
      </c>
      <c r="F5151" s="1" t="n">
        <v>138</v>
      </c>
      <c r="G5151" s="2" t="n">
        <f aca="false">IF(MOD(A5151,3)=0,1,0)</f>
        <v>0</v>
      </c>
      <c r="H5151" s="2" t="n">
        <f aca="false">IF(MOD(B5151,3)=0,1,0)</f>
        <v>0</v>
      </c>
      <c r="I5151" s="2" t="n">
        <f aca="false">IF(MOD(C5151,3)=0,1,0)</f>
        <v>0</v>
      </c>
      <c r="J5151" s="2" t="n">
        <f aca="false">IF(MOD(D5151,3)=0,1,0)</f>
        <v>0</v>
      </c>
      <c r="K5151" s="2" t="n">
        <f aca="false">IF(MOD(E5151,3)=0,1,0)</f>
        <v>1</v>
      </c>
      <c r="L5151" s="2" t="n">
        <f aca="false">IF(MOD(F5151,3)=0,1,0)</f>
        <v>1</v>
      </c>
      <c r="M5151" s="1" t="n">
        <f aca="false">IF(SUM(G5151:L5151)=3,1,0)</f>
        <v>0</v>
      </c>
      <c r="N5151" s="3" t="n">
        <f aca="false">IF(MOD(A5151,3)=0,A5151,0)</f>
        <v>0</v>
      </c>
      <c r="O5151" s="3" t="n">
        <f aca="false">IF(MOD(B5151,3)=0,B5151,0)</f>
        <v>0</v>
      </c>
      <c r="P5151" s="3" t="n">
        <f aca="false">IF(MOD(C5151,3)=0,C5151,0)</f>
        <v>0</v>
      </c>
      <c r="Q5151" s="3" t="n">
        <f aca="false">IF(MOD(D5151,3)=0,D5151,0)</f>
        <v>0</v>
      </c>
      <c r="R5151" s="3" t="n">
        <f aca="false">IF(MOD(E5151,3)=0,E5151,0)</f>
        <v>87</v>
      </c>
      <c r="S5151" s="4" t="n">
        <f aca="false">IF(MOD(F5151,3)=0,F5151,0)</f>
        <v>138</v>
      </c>
      <c r="T5151" s="5" t="n">
        <f aca="false">IF(MAX(A5151:F5151)-MIN(A5151:F5151) &lt;= SUM(N5151:S5151),1,0)</f>
        <v>1</v>
      </c>
      <c r="U5151" s="5" t="n">
        <f aca="false">IF(M5151+T5151=2,1,0)</f>
        <v>0</v>
      </c>
      <c r="V5151" s="5" t="n">
        <f aca="false">SUMIF(G5151:L5151,1,A5151:F5151)</f>
        <v>225</v>
      </c>
    </row>
    <row r="5152" customFormat="false" ht="13.8" hidden="false" customHeight="false" outlineLevel="0" collapsed="false">
      <c r="A5152" s="1" t="n">
        <v>63</v>
      </c>
      <c r="B5152" s="1" t="n">
        <v>35</v>
      </c>
      <c r="C5152" s="1" t="n">
        <v>29</v>
      </c>
      <c r="D5152" s="1" t="n">
        <v>13</v>
      </c>
      <c r="E5152" s="1" t="n">
        <v>38</v>
      </c>
      <c r="F5152" s="1" t="n">
        <v>38</v>
      </c>
      <c r="G5152" s="2" t="n">
        <f aca="false">IF(MOD(A5152,3)=0,1,0)</f>
        <v>1</v>
      </c>
      <c r="H5152" s="2" t="n">
        <f aca="false">IF(MOD(B5152,3)=0,1,0)</f>
        <v>0</v>
      </c>
      <c r="I5152" s="2" t="n">
        <f aca="false">IF(MOD(C5152,3)=0,1,0)</f>
        <v>0</v>
      </c>
      <c r="J5152" s="2" t="n">
        <f aca="false">IF(MOD(D5152,3)=0,1,0)</f>
        <v>0</v>
      </c>
      <c r="K5152" s="2" t="n">
        <f aca="false">IF(MOD(E5152,3)=0,1,0)</f>
        <v>0</v>
      </c>
      <c r="L5152" s="2" t="n">
        <f aca="false">IF(MOD(F5152,3)=0,1,0)</f>
        <v>0</v>
      </c>
      <c r="M5152" s="1" t="n">
        <f aca="false">IF(SUM(G5152:L5152)=3,1,0)</f>
        <v>0</v>
      </c>
      <c r="N5152" s="3" t="n">
        <f aca="false">IF(MOD(A5152,3)=0,A5152,0)</f>
        <v>63</v>
      </c>
      <c r="O5152" s="3" t="n">
        <f aca="false">IF(MOD(B5152,3)=0,B5152,0)</f>
        <v>0</v>
      </c>
      <c r="P5152" s="3" t="n">
        <f aca="false">IF(MOD(C5152,3)=0,C5152,0)</f>
        <v>0</v>
      </c>
      <c r="Q5152" s="3" t="n">
        <f aca="false">IF(MOD(D5152,3)=0,D5152,0)</f>
        <v>0</v>
      </c>
      <c r="R5152" s="3" t="n">
        <f aca="false">IF(MOD(E5152,3)=0,E5152,0)</f>
        <v>0</v>
      </c>
      <c r="S5152" s="4" t="n">
        <f aca="false">IF(MOD(F5152,3)=0,F5152,0)</f>
        <v>0</v>
      </c>
      <c r="T5152" s="5" t="n">
        <f aca="false">IF(MAX(A5152:F5152)-MIN(A5152:F5152) &lt;= SUM(N5152:S5152),1,0)</f>
        <v>1</v>
      </c>
      <c r="U5152" s="5" t="n">
        <f aca="false">IF(M5152+T5152=2,1,0)</f>
        <v>0</v>
      </c>
      <c r="V5152" s="5" t="n">
        <f aca="false">SUMIF(G5152:L5152,1,A5152:F5152)</f>
        <v>63</v>
      </c>
    </row>
    <row r="5153" customFormat="false" ht="13.8" hidden="false" customHeight="false" outlineLevel="0" collapsed="false">
      <c r="A5153" s="1" t="n">
        <v>148</v>
      </c>
      <c r="B5153" s="1" t="n">
        <v>93</v>
      </c>
      <c r="C5153" s="1" t="n">
        <v>139</v>
      </c>
      <c r="D5153" s="1" t="n">
        <v>1</v>
      </c>
      <c r="E5153" s="1" t="n">
        <v>7</v>
      </c>
      <c r="F5153" s="1" t="n">
        <v>7</v>
      </c>
      <c r="G5153" s="2" t="n">
        <f aca="false">IF(MOD(A5153,3)=0,1,0)</f>
        <v>0</v>
      </c>
      <c r="H5153" s="2" t="n">
        <f aca="false">IF(MOD(B5153,3)=0,1,0)</f>
        <v>1</v>
      </c>
      <c r="I5153" s="2" t="n">
        <f aca="false">IF(MOD(C5153,3)=0,1,0)</f>
        <v>0</v>
      </c>
      <c r="J5153" s="2" t="n">
        <f aca="false">IF(MOD(D5153,3)=0,1,0)</f>
        <v>0</v>
      </c>
      <c r="K5153" s="2" t="n">
        <f aca="false">IF(MOD(E5153,3)=0,1,0)</f>
        <v>0</v>
      </c>
      <c r="L5153" s="2" t="n">
        <f aca="false">IF(MOD(F5153,3)=0,1,0)</f>
        <v>0</v>
      </c>
      <c r="M5153" s="1" t="n">
        <f aca="false">IF(SUM(G5153:L5153)=3,1,0)</f>
        <v>0</v>
      </c>
      <c r="N5153" s="3" t="n">
        <f aca="false">IF(MOD(A5153,3)=0,A5153,0)</f>
        <v>0</v>
      </c>
      <c r="O5153" s="3" t="n">
        <f aca="false">IF(MOD(B5153,3)=0,B5153,0)</f>
        <v>93</v>
      </c>
      <c r="P5153" s="3" t="n">
        <f aca="false">IF(MOD(C5153,3)=0,C5153,0)</f>
        <v>0</v>
      </c>
      <c r="Q5153" s="3" t="n">
        <f aca="false">IF(MOD(D5153,3)=0,D5153,0)</f>
        <v>0</v>
      </c>
      <c r="R5153" s="3" t="n">
        <f aca="false">IF(MOD(E5153,3)=0,E5153,0)</f>
        <v>0</v>
      </c>
      <c r="S5153" s="4" t="n">
        <f aca="false">IF(MOD(F5153,3)=0,F5153,0)</f>
        <v>0</v>
      </c>
      <c r="T5153" s="5" t="n">
        <f aca="false">IF(MAX(A5153:F5153)-MIN(A5153:F5153) &lt;= SUM(N5153:S5153),1,0)</f>
        <v>0</v>
      </c>
      <c r="U5153" s="5" t="n">
        <f aca="false">IF(M5153+T5153=2,1,0)</f>
        <v>0</v>
      </c>
      <c r="V5153" s="5" t="n">
        <f aca="false">SUMIF(G5153:L5153,1,A5153:F5153)</f>
        <v>93</v>
      </c>
    </row>
    <row r="5154" customFormat="false" ht="13.8" hidden="false" customHeight="false" outlineLevel="0" collapsed="false">
      <c r="A5154" s="1" t="n">
        <v>113</v>
      </c>
      <c r="B5154" s="1" t="n">
        <v>111</v>
      </c>
      <c r="C5154" s="1" t="n">
        <v>133</v>
      </c>
      <c r="D5154" s="1" t="n">
        <v>93</v>
      </c>
      <c r="E5154" s="1" t="n">
        <v>101</v>
      </c>
      <c r="F5154" s="1" t="n">
        <v>142</v>
      </c>
      <c r="G5154" s="2" t="n">
        <f aca="false">IF(MOD(A5154,3)=0,1,0)</f>
        <v>0</v>
      </c>
      <c r="H5154" s="2" t="n">
        <f aca="false">IF(MOD(B5154,3)=0,1,0)</f>
        <v>1</v>
      </c>
      <c r="I5154" s="2" t="n">
        <f aca="false">IF(MOD(C5154,3)=0,1,0)</f>
        <v>0</v>
      </c>
      <c r="J5154" s="2" t="n">
        <f aca="false">IF(MOD(D5154,3)=0,1,0)</f>
        <v>1</v>
      </c>
      <c r="K5154" s="2" t="n">
        <f aca="false">IF(MOD(E5154,3)=0,1,0)</f>
        <v>0</v>
      </c>
      <c r="L5154" s="2" t="n">
        <f aca="false">IF(MOD(F5154,3)=0,1,0)</f>
        <v>0</v>
      </c>
      <c r="M5154" s="1" t="n">
        <f aca="false">IF(SUM(G5154:L5154)=3,1,0)</f>
        <v>0</v>
      </c>
      <c r="N5154" s="3" t="n">
        <f aca="false">IF(MOD(A5154,3)=0,A5154,0)</f>
        <v>0</v>
      </c>
      <c r="O5154" s="3" t="n">
        <f aca="false">IF(MOD(B5154,3)=0,B5154,0)</f>
        <v>111</v>
      </c>
      <c r="P5154" s="3" t="n">
        <f aca="false">IF(MOD(C5154,3)=0,C5154,0)</f>
        <v>0</v>
      </c>
      <c r="Q5154" s="3" t="n">
        <f aca="false">IF(MOD(D5154,3)=0,D5154,0)</f>
        <v>93</v>
      </c>
      <c r="R5154" s="3" t="n">
        <f aca="false">IF(MOD(E5154,3)=0,E5154,0)</f>
        <v>0</v>
      </c>
      <c r="S5154" s="4" t="n">
        <f aca="false">IF(MOD(F5154,3)=0,F5154,0)</f>
        <v>0</v>
      </c>
      <c r="T5154" s="5" t="n">
        <f aca="false">IF(MAX(A5154:F5154)-MIN(A5154:F5154) &lt;= SUM(N5154:S5154),1,0)</f>
        <v>1</v>
      </c>
      <c r="U5154" s="5" t="n">
        <f aca="false">IF(M5154+T5154=2,1,0)</f>
        <v>0</v>
      </c>
      <c r="V5154" s="5" t="n">
        <f aca="false">SUMIF(G5154:L5154,1,A5154:F5154)</f>
        <v>204</v>
      </c>
    </row>
    <row r="5155" customFormat="false" ht="13.8" hidden="false" customHeight="false" outlineLevel="0" collapsed="false">
      <c r="A5155" s="1" t="n">
        <v>21</v>
      </c>
      <c r="B5155" s="1" t="n">
        <v>24</v>
      </c>
      <c r="C5155" s="1" t="n">
        <v>81</v>
      </c>
      <c r="D5155" s="1" t="n">
        <v>89</v>
      </c>
      <c r="E5155" s="1" t="n">
        <v>3</v>
      </c>
      <c r="F5155" s="1" t="n">
        <v>77</v>
      </c>
      <c r="G5155" s="2" t="n">
        <f aca="false">IF(MOD(A5155,3)=0,1,0)</f>
        <v>1</v>
      </c>
      <c r="H5155" s="2" t="n">
        <f aca="false">IF(MOD(B5155,3)=0,1,0)</f>
        <v>1</v>
      </c>
      <c r="I5155" s="2" t="n">
        <f aca="false">IF(MOD(C5155,3)=0,1,0)</f>
        <v>1</v>
      </c>
      <c r="J5155" s="2" t="n">
        <f aca="false">IF(MOD(D5155,3)=0,1,0)</f>
        <v>0</v>
      </c>
      <c r="K5155" s="2" t="n">
        <f aca="false">IF(MOD(E5155,3)=0,1,0)</f>
        <v>1</v>
      </c>
      <c r="L5155" s="2" t="n">
        <f aca="false">IF(MOD(F5155,3)=0,1,0)</f>
        <v>0</v>
      </c>
      <c r="M5155" s="1" t="n">
        <f aca="false">IF(SUM(G5155:L5155)=3,1,0)</f>
        <v>0</v>
      </c>
      <c r="N5155" s="3" t="n">
        <f aca="false">IF(MOD(A5155,3)=0,A5155,0)</f>
        <v>21</v>
      </c>
      <c r="O5155" s="3" t="n">
        <f aca="false">IF(MOD(B5155,3)=0,B5155,0)</f>
        <v>24</v>
      </c>
      <c r="P5155" s="3" t="n">
        <f aca="false">IF(MOD(C5155,3)=0,C5155,0)</f>
        <v>81</v>
      </c>
      <c r="Q5155" s="3" t="n">
        <f aca="false">IF(MOD(D5155,3)=0,D5155,0)</f>
        <v>0</v>
      </c>
      <c r="R5155" s="3" t="n">
        <f aca="false">IF(MOD(E5155,3)=0,E5155,0)</f>
        <v>3</v>
      </c>
      <c r="S5155" s="4" t="n">
        <f aca="false">IF(MOD(F5155,3)=0,F5155,0)</f>
        <v>0</v>
      </c>
      <c r="T5155" s="5" t="n">
        <f aca="false">IF(MAX(A5155:F5155)-MIN(A5155:F5155) &lt;= SUM(N5155:S5155),1,0)</f>
        <v>1</v>
      </c>
      <c r="U5155" s="5" t="n">
        <f aca="false">IF(M5155+T5155=2,1,0)</f>
        <v>0</v>
      </c>
      <c r="V5155" s="5" t="n">
        <f aca="false">SUMIF(G5155:L5155,1,A5155:F5155)</f>
        <v>129</v>
      </c>
    </row>
    <row r="5156" customFormat="false" ht="13.8" hidden="false" customHeight="false" outlineLevel="0" collapsed="false">
      <c r="A5156" s="1" t="n">
        <v>115</v>
      </c>
      <c r="B5156" s="1" t="n">
        <v>70</v>
      </c>
      <c r="C5156" s="1" t="n">
        <v>116</v>
      </c>
      <c r="D5156" s="1" t="n">
        <v>117</v>
      </c>
      <c r="E5156" s="1" t="n">
        <v>1</v>
      </c>
      <c r="F5156" s="1" t="n">
        <v>22</v>
      </c>
      <c r="G5156" s="2" t="n">
        <f aca="false">IF(MOD(A5156,3)=0,1,0)</f>
        <v>0</v>
      </c>
      <c r="H5156" s="2" t="n">
        <f aca="false">IF(MOD(B5156,3)=0,1,0)</f>
        <v>0</v>
      </c>
      <c r="I5156" s="2" t="n">
        <f aca="false">IF(MOD(C5156,3)=0,1,0)</f>
        <v>0</v>
      </c>
      <c r="J5156" s="2" t="n">
        <f aca="false">IF(MOD(D5156,3)=0,1,0)</f>
        <v>1</v>
      </c>
      <c r="K5156" s="2" t="n">
        <f aca="false">IF(MOD(E5156,3)=0,1,0)</f>
        <v>0</v>
      </c>
      <c r="L5156" s="2" t="n">
        <f aca="false">IF(MOD(F5156,3)=0,1,0)</f>
        <v>0</v>
      </c>
      <c r="M5156" s="1" t="n">
        <f aca="false">IF(SUM(G5156:L5156)=3,1,0)</f>
        <v>0</v>
      </c>
      <c r="N5156" s="3" t="n">
        <f aca="false">IF(MOD(A5156,3)=0,A5156,0)</f>
        <v>0</v>
      </c>
      <c r="O5156" s="3" t="n">
        <f aca="false">IF(MOD(B5156,3)=0,B5156,0)</f>
        <v>0</v>
      </c>
      <c r="P5156" s="3" t="n">
        <f aca="false">IF(MOD(C5156,3)=0,C5156,0)</f>
        <v>0</v>
      </c>
      <c r="Q5156" s="3" t="n">
        <f aca="false">IF(MOD(D5156,3)=0,D5156,0)</f>
        <v>117</v>
      </c>
      <c r="R5156" s="3" t="n">
        <f aca="false">IF(MOD(E5156,3)=0,E5156,0)</f>
        <v>0</v>
      </c>
      <c r="S5156" s="4" t="n">
        <f aca="false">IF(MOD(F5156,3)=0,F5156,0)</f>
        <v>0</v>
      </c>
      <c r="T5156" s="5" t="n">
        <f aca="false">IF(MAX(A5156:F5156)-MIN(A5156:F5156) &lt;= SUM(N5156:S5156),1,0)</f>
        <v>1</v>
      </c>
      <c r="U5156" s="5" t="n">
        <f aca="false">IF(M5156+T5156=2,1,0)</f>
        <v>0</v>
      </c>
      <c r="V5156" s="5" t="n">
        <f aca="false">SUMIF(G5156:L5156,1,A5156:F5156)</f>
        <v>117</v>
      </c>
    </row>
    <row r="5157" customFormat="false" ht="13.8" hidden="false" customHeight="false" outlineLevel="0" collapsed="false">
      <c r="A5157" s="1" t="n">
        <v>150</v>
      </c>
      <c r="B5157" s="1" t="n">
        <v>40</v>
      </c>
      <c r="C5157" s="1" t="n">
        <v>96</v>
      </c>
      <c r="D5157" s="1" t="n">
        <v>66</v>
      </c>
      <c r="E5157" s="1" t="n">
        <v>148</v>
      </c>
      <c r="F5157" s="1" t="n">
        <v>17</v>
      </c>
      <c r="G5157" s="2" t="n">
        <f aca="false">IF(MOD(A5157,3)=0,1,0)</f>
        <v>1</v>
      </c>
      <c r="H5157" s="2" t="n">
        <f aca="false">IF(MOD(B5157,3)=0,1,0)</f>
        <v>0</v>
      </c>
      <c r="I5157" s="2" t="n">
        <f aca="false">IF(MOD(C5157,3)=0,1,0)</f>
        <v>1</v>
      </c>
      <c r="J5157" s="2" t="n">
        <f aca="false">IF(MOD(D5157,3)=0,1,0)</f>
        <v>1</v>
      </c>
      <c r="K5157" s="2" t="n">
        <f aca="false">IF(MOD(E5157,3)=0,1,0)</f>
        <v>0</v>
      </c>
      <c r="L5157" s="2" t="n">
        <f aca="false">IF(MOD(F5157,3)=0,1,0)</f>
        <v>0</v>
      </c>
      <c r="M5157" s="1" t="n">
        <f aca="false">IF(SUM(G5157:L5157)=3,1,0)</f>
        <v>1</v>
      </c>
      <c r="N5157" s="3" t="n">
        <f aca="false">IF(MOD(A5157,3)=0,A5157,0)</f>
        <v>150</v>
      </c>
      <c r="O5157" s="3" t="n">
        <f aca="false">IF(MOD(B5157,3)=0,B5157,0)</f>
        <v>0</v>
      </c>
      <c r="P5157" s="3" t="n">
        <f aca="false">IF(MOD(C5157,3)=0,C5157,0)</f>
        <v>96</v>
      </c>
      <c r="Q5157" s="3" t="n">
        <f aca="false">IF(MOD(D5157,3)=0,D5157,0)</f>
        <v>66</v>
      </c>
      <c r="R5157" s="3" t="n">
        <f aca="false">IF(MOD(E5157,3)=0,E5157,0)</f>
        <v>0</v>
      </c>
      <c r="S5157" s="4" t="n">
        <f aca="false">IF(MOD(F5157,3)=0,F5157,0)</f>
        <v>0</v>
      </c>
      <c r="T5157" s="5" t="n">
        <f aca="false">IF(MAX(A5157:F5157)-MIN(A5157:F5157) &lt;= SUM(N5157:S5157),1,0)</f>
        <v>1</v>
      </c>
      <c r="U5157" s="5" t="n">
        <f aca="false">IF(M5157+T5157=2,1,0)</f>
        <v>1</v>
      </c>
      <c r="V5157" s="5" t="n">
        <f aca="false">SUMIF(G5157:L5157,1,A5157:F5157)</f>
        <v>312</v>
      </c>
    </row>
    <row r="5158" customFormat="false" ht="13.8" hidden="false" customHeight="false" outlineLevel="0" collapsed="false">
      <c r="A5158" s="1" t="n">
        <v>45</v>
      </c>
      <c r="B5158" s="1" t="n">
        <v>148</v>
      </c>
      <c r="C5158" s="1" t="n">
        <v>76</v>
      </c>
      <c r="D5158" s="1" t="n">
        <v>132</v>
      </c>
      <c r="E5158" s="1" t="n">
        <v>51</v>
      </c>
      <c r="F5158" s="1" t="n">
        <v>17</v>
      </c>
      <c r="G5158" s="2" t="n">
        <f aca="false">IF(MOD(A5158,3)=0,1,0)</f>
        <v>1</v>
      </c>
      <c r="H5158" s="2" t="n">
        <f aca="false">IF(MOD(B5158,3)=0,1,0)</f>
        <v>0</v>
      </c>
      <c r="I5158" s="2" t="n">
        <f aca="false">IF(MOD(C5158,3)=0,1,0)</f>
        <v>0</v>
      </c>
      <c r="J5158" s="2" t="n">
        <f aca="false">IF(MOD(D5158,3)=0,1,0)</f>
        <v>1</v>
      </c>
      <c r="K5158" s="2" t="n">
        <f aca="false">IF(MOD(E5158,3)=0,1,0)</f>
        <v>1</v>
      </c>
      <c r="L5158" s="2" t="n">
        <f aca="false">IF(MOD(F5158,3)=0,1,0)</f>
        <v>0</v>
      </c>
      <c r="M5158" s="1" t="n">
        <f aca="false">IF(SUM(G5158:L5158)=3,1,0)</f>
        <v>1</v>
      </c>
      <c r="N5158" s="3" t="n">
        <f aca="false">IF(MOD(A5158,3)=0,A5158,0)</f>
        <v>45</v>
      </c>
      <c r="O5158" s="3" t="n">
        <f aca="false">IF(MOD(B5158,3)=0,B5158,0)</f>
        <v>0</v>
      </c>
      <c r="P5158" s="3" t="n">
        <f aca="false">IF(MOD(C5158,3)=0,C5158,0)</f>
        <v>0</v>
      </c>
      <c r="Q5158" s="3" t="n">
        <f aca="false">IF(MOD(D5158,3)=0,D5158,0)</f>
        <v>132</v>
      </c>
      <c r="R5158" s="3" t="n">
        <f aca="false">IF(MOD(E5158,3)=0,E5158,0)</f>
        <v>51</v>
      </c>
      <c r="S5158" s="4" t="n">
        <f aca="false">IF(MOD(F5158,3)=0,F5158,0)</f>
        <v>0</v>
      </c>
      <c r="T5158" s="5" t="n">
        <f aca="false">IF(MAX(A5158:F5158)-MIN(A5158:F5158) &lt;= SUM(N5158:S5158),1,0)</f>
        <v>1</v>
      </c>
      <c r="U5158" s="5" t="n">
        <f aca="false">IF(M5158+T5158=2,1,0)</f>
        <v>1</v>
      </c>
      <c r="V5158" s="5" t="n">
        <f aca="false">SUMIF(G5158:L5158,1,A5158:F5158)</f>
        <v>228</v>
      </c>
    </row>
    <row r="5159" customFormat="false" ht="13.8" hidden="false" customHeight="false" outlineLevel="0" collapsed="false">
      <c r="A5159" s="1" t="n">
        <v>38</v>
      </c>
      <c r="B5159" s="1" t="n">
        <v>5</v>
      </c>
      <c r="C5159" s="1" t="n">
        <v>21</v>
      </c>
      <c r="D5159" s="1" t="n">
        <v>45</v>
      </c>
      <c r="E5159" s="1" t="n">
        <v>74</v>
      </c>
      <c r="F5159" s="1" t="n">
        <v>64</v>
      </c>
      <c r="G5159" s="2" t="n">
        <f aca="false">IF(MOD(A5159,3)=0,1,0)</f>
        <v>0</v>
      </c>
      <c r="H5159" s="2" t="n">
        <f aca="false">IF(MOD(B5159,3)=0,1,0)</f>
        <v>0</v>
      </c>
      <c r="I5159" s="2" t="n">
        <f aca="false">IF(MOD(C5159,3)=0,1,0)</f>
        <v>1</v>
      </c>
      <c r="J5159" s="2" t="n">
        <f aca="false">IF(MOD(D5159,3)=0,1,0)</f>
        <v>1</v>
      </c>
      <c r="K5159" s="2" t="n">
        <f aca="false">IF(MOD(E5159,3)=0,1,0)</f>
        <v>0</v>
      </c>
      <c r="L5159" s="2" t="n">
        <f aca="false">IF(MOD(F5159,3)=0,1,0)</f>
        <v>0</v>
      </c>
      <c r="M5159" s="1" t="n">
        <f aca="false">IF(SUM(G5159:L5159)=3,1,0)</f>
        <v>0</v>
      </c>
      <c r="N5159" s="3" t="n">
        <f aca="false">IF(MOD(A5159,3)=0,A5159,0)</f>
        <v>0</v>
      </c>
      <c r="O5159" s="3" t="n">
        <f aca="false">IF(MOD(B5159,3)=0,B5159,0)</f>
        <v>0</v>
      </c>
      <c r="P5159" s="3" t="n">
        <f aca="false">IF(MOD(C5159,3)=0,C5159,0)</f>
        <v>21</v>
      </c>
      <c r="Q5159" s="3" t="n">
        <f aca="false">IF(MOD(D5159,3)=0,D5159,0)</f>
        <v>45</v>
      </c>
      <c r="R5159" s="3" t="n">
        <f aca="false">IF(MOD(E5159,3)=0,E5159,0)</f>
        <v>0</v>
      </c>
      <c r="S5159" s="4" t="n">
        <f aca="false">IF(MOD(F5159,3)=0,F5159,0)</f>
        <v>0</v>
      </c>
      <c r="T5159" s="5" t="n">
        <f aca="false">IF(MAX(A5159:F5159)-MIN(A5159:F5159) &lt;= SUM(N5159:S5159),1,0)</f>
        <v>0</v>
      </c>
      <c r="U5159" s="5" t="n">
        <f aca="false">IF(M5159+T5159=2,1,0)</f>
        <v>0</v>
      </c>
      <c r="V5159" s="5" t="n">
        <f aca="false">SUMIF(G5159:L5159,1,A5159:F5159)</f>
        <v>66</v>
      </c>
    </row>
    <row r="5160" customFormat="false" ht="13.8" hidden="false" customHeight="false" outlineLevel="0" collapsed="false">
      <c r="A5160" s="1" t="n">
        <v>44</v>
      </c>
      <c r="B5160" s="1" t="n">
        <v>26</v>
      </c>
      <c r="C5160" s="1" t="n">
        <v>142</v>
      </c>
      <c r="D5160" s="1" t="n">
        <v>81</v>
      </c>
      <c r="E5160" s="1" t="n">
        <v>29</v>
      </c>
      <c r="F5160" s="1" t="n">
        <v>5</v>
      </c>
      <c r="G5160" s="2" t="n">
        <f aca="false">IF(MOD(A5160,3)=0,1,0)</f>
        <v>0</v>
      </c>
      <c r="H5160" s="2" t="n">
        <f aca="false">IF(MOD(B5160,3)=0,1,0)</f>
        <v>0</v>
      </c>
      <c r="I5160" s="2" t="n">
        <f aca="false">IF(MOD(C5160,3)=0,1,0)</f>
        <v>0</v>
      </c>
      <c r="J5160" s="2" t="n">
        <f aca="false">IF(MOD(D5160,3)=0,1,0)</f>
        <v>1</v>
      </c>
      <c r="K5160" s="2" t="n">
        <f aca="false">IF(MOD(E5160,3)=0,1,0)</f>
        <v>0</v>
      </c>
      <c r="L5160" s="2" t="n">
        <f aca="false">IF(MOD(F5160,3)=0,1,0)</f>
        <v>0</v>
      </c>
      <c r="M5160" s="1" t="n">
        <f aca="false">IF(SUM(G5160:L5160)=3,1,0)</f>
        <v>0</v>
      </c>
      <c r="N5160" s="3" t="n">
        <f aca="false">IF(MOD(A5160,3)=0,A5160,0)</f>
        <v>0</v>
      </c>
      <c r="O5160" s="3" t="n">
        <f aca="false">IF(MOD(B5160,3)=0,B5160,0)</f>
        <v>0</v>
      </c>
      <c r="P5160" s="3" t="n">
        <f aca="false">IF(MOD(C5160,3)=0,C5160,0)</f>
        <v>0</v>
      </c>
      <c r="Q5160" s="3" t="n">
        <f aca="false">IF(MOD(D5160,3)=0,D5160,0)</f>
        <v>81</v>
      </c>
      <c r="R5160" s="3" t="n">
        <f aca="false">IF(MOD(E5160,3)=0,E5160,0)</f>
        <v>0</v>
      </c>
      <c r="S5160" s="4" t="n">
        <f aca="false">IF(MOD(F5160,3)=0,F5160,0)</f>
        <v>0</v>
      </c>
      <c r="T5160" s="5" t="n">
        <f aca="false">IF(MAX(A5160:F5160)-MIN(A5160:F5160) &lt;= SUM(N5160:S5160),1,0)</f>
        <v>0</v>
      </c>
      <c r="U5160" s="5" t="n">
        <f aca="false">IF(M5160+T5160=2,1,0)</f>
        <v>0</v>
      </c>
      <c r="V5160" s="5" t="n">
        <f aca="false">SUMIF(G5160:L5160,1,A5160:F5160)</f>
        <v>81</v>
      </c>
    </row>
    <row r="5161" customFormat="false" ht="13.8" hidden="false" customHeight="false" outlineLevel="0" collapsed="false">
      <c r="A5161" s="1" t="n">
        <v>73</v>
      </c>
      <c r="B5161" s="1" t="n">
        <v>86</v>
      </c>
      <c r="C5161" s="1" t="n">
        <v>95</v>
      </c>
      <c r="D5161" s="1" t="n">
        <v>105</v>
      </c>
      <c r="E5161" s="1" t="n">
        <v>130</v>
      </c>
      <c r="F5161" s="1" t="n">
        <v>105</v>
      </c>
      <c r="G5161" s="2" t="n">
        <f aca="false">IF(MOD(A5161,3)=0,1,0)</f>
        <v>0</v>
      </c>
      <c r="H5161" s="2" t="n">
        <f aca="false">IF(MOD(B5161,3)=0,1,0)</f>
        <v>0</v>
      </c>
      <c r="I5161" s="2" t="n">
        <f aca="false">IF(MOD(C5161,3)=0,1,0)</f>
        <v>0</v>
      </c>
      <c r="J5161" s="2" t="n">
        <f aca="false">IF(MOD(D5161,3)=0,1,0)</f>
        <v>1</v>
      </c>
      <c r="K5161" s="2" t="n">
        <f aca="false">IF(MOD(E5161,3)=0,1,0)</f>
        <v>0</v>
      </c>
      <c r="L5161" s="2" t="n">
        <f aca="false">IF(MOD(F5161,3)=0,1,0)</f>
        <v>1</v>
      </c>
      <c r="M5161" s="1" t="n">
        <f aca="false">IF(SUM(G5161:L5161)=3,1,0)</f>
        <v>0</v>
      </c>
      <c r="N5161" s="3" t="n">
        <f aca="false">IF(MOD(A5161,3)=0,A5161,0)</f>
        <v>0</v>
      </c>
      <c r="O5161" s="3" t="n">
        <f aca="false">IF(MOD(B5161,3)=0,B5161,0)</f>
        <v>0</v>
      </c>
      <c r="P5161" s="3" t="n">
        <f aca="false">IF(MOD(C5161,3)=0,C5161,0)</f>
        <v>0</v>
      </c>
      <c r="Q5161" s="3" t="n">
        <f aca="false">IF(MOD(D5161,3)=0,D5161,0)</f>
        <v>105</v>
      </c>
      <c r="R5161" s="3" t="n">
        <f aca="false">IF(MOD(E5161,3)=0,E5161,0)</f>
        <v>0</v>
      </c>
      <c r="S5161" s="4" t="n">
        <f aca="false">IF(MOD(F5161,3)=0,F5161,0)</f>
        <v>105</v>
      </c>
      <c r="T5161" s="5" t="n">
        <f aca="false">IF(MAX(A5161:F5161)-MIN(A5161:F5161) &lt;= SUM(N5161:S5161),1,0)</f>
        <v>1</v>
      </c>
      <c r="U5161" s="5" t="n">
        <f aca="false">IF(M5161+T5161=2,1,0)</f>
        <v>0</v>
      </c>
      <c r="V5161" s="5" t="n">
        <f aca="false">SUMIF(G5161:L5161,1,A5161:F5161)</f>
        <v>210</v>
      </c>
    </row>
    <row r="5162" customFormat="false" ht="13.8" hidden="false" customHeight="false" outlineLevel="0" collapsed="false">
      <c r="A5162" s="1" t="n">
        <v>109</v>
      </c>
      <c r="B5162" s="1" t="n">
        <v>130</v>
      </c>
      <c r="C5162" s="1" t="n">
        <v>100</v>
      </c>
      <c r="D5162" s="1" t="n">
        <v>11</v>
      </c>
      <c r="E5162" s="1" t="n">
        <v>24</v>
      </c>
      <c r="F5162" s="1" t="n">
        <v>7</v>
      </c>
      <c r="G5162" s="2" t="n">
        <f aca="false">IF(MOD(A5162,3)=0,1,0)</f>
        <v>0</v>
      </c>
      <c r="H5162" s="2" t="n">
        <f aca="false">IF(MOD(B5162,3)=0,1,0)</f>
        <v>0</v>
      </c>
      <c r="I5162" s="2" t="n">
        <f aca="false">IF(MOD(C5162,3)=0,1,0)</f>
        <v>0</v>
      </c>
      <c r="J5162" s="2" t="n">
        <f aca="false">IF(MOD(D5162,3)=0,1,0)</f>
        <v>0</v>
      </c>
      <c r="K5162" s="2" t="n">
        <f aca="false">IF(MOD(E5162,3)=0,1,0)</f>
        <v>1</v>
      </c>
      <c r="L5162" s="2" t="n">
        <f aca="false">IF(MOD(F5162,3)=0,1,0)</f>
        <v>0</v>
      </c>
      <c r="M5162" s="1" t="n">
        <f aca="false">IF(SUM(G5162:L5162)=3,1,0)</f>
        <v>0</v>
      </c>
      <c r="N5162" s="3" t="n">
        <f aca="false">IF(MOD(A5162,3)=0,A5162,0)</f>
        <v>0</v>
      </c>
      <c r="O5162" s="3" t="n">
        <f aca="false">IF(MOD(B5162,3)=0,B5162,0)</f>
        <v>0</v>
      </c>
      <c r="P5162" s="3" t="n">
        <f aca="false">IF(MOD(C5162,3)=0,C5162,0)</f>
        <v>0</v>
      </c>
      <c r="Q5162" s="3" t="n">
        <f aca="false">IF(MOD(D5162,3)=0,D5162,0)</f>
        <v>0</v>
      </c>
      <c r="R5162" s="3" t="n">
        <f aca="false">IF(MOD(E5162,3)=0,E5162,0)</f>
        <v>24</v>
      </c>
      <c r="S5162" s="4" t="n">
        <f aca="false">IF(MOD(F5162,3)=0,F5162,0)</f>
        <v>0</v>
      </c>
      <c r="T5162" s="5" t="n">
        <f aca="false">IF(MAX(A5162:F5162)-MIN(A5162:F5162) &lt;= SUM(N5162:S5162),1,0)</f>
        <v>0</v>
      </c>
      <c r="U5162" s="5" t="n">
        <f aca="false">IF(M5162+T5162=2,1,0)</f>
        <v>0</v>
      </c>
      <c r="V5162" s="5" t="n">
        <f aca="false">SUMIF(G5162:L5162,1,A5162:F5162)</f>
        <v>24</v>
      </c>
    </row>
    <row r="5163" customFormat="false" ht="13.8" hidden="false" customHeight="false" outlineLevel="0" collapsed="false">
      <c r="A5163" s="1" t="n">
        <v>22</v>
      </c>
      <c r="B5163" s="1" t="n">
        <v>141</v>
      </c>
      <c r="C5163" s="1" t="n">
        <v>30</v>
      </c>
      <c r="D5163" s="1" t="n">
        <v>116</v>
      </c>
      <c r="E5163" s="1" t="n">
        <v>71</v>
      </c>
      <c r="F5163" s="1" t="n">
        <v>81</v>
      </c>
      <c r="G5163" s="2" t="n">
        <f aca="false">IF(MOD(A5163,3)=0,1,0)</f>
        <v>0</v>
      </c>
      <c r="H5163" s="2" t="n">
        <f aca="false">IF(MOD(B5163,3)=0,1,0)</f>
        <v>1</v>
      </c>
      <c r="I5163" s="2" t="n">
        <f aca="false">IF(MOD(C5163,3)=0,1,0)</f>
        <v>1</v>
      </c>
      <c r="J5163" s="2" t="n">
        <f aca="false">IF(MOD(D5163,3)=0,1,0)</f>
        <v>0</v>
      </c>
      <c r="K5163" s="2" t="n">
        <f aca="false">IF(MOD(E5163,3)=0,1,0)</f>
        <v>0</v>
      </c>
      <c r="L5163" s="2" t="n">
        <f aca="false">IF(MOD(F5163,3)=0,1,0)</f>
        <v>1</v>
      </c>
      <c r="M5163" s="1" t="n">
        <f aca="false">IF(SUM(G5163:L5163)=3,1,0)</f>
        <v>1</v>
      </c>
      <c r="N5163" s="3" t="n">
        <f aca="false">IF(MOD(A5163,3)=0,A5163,0)</f>
        <v>0</v>
      </c>
      <c r="O5163" s="3" t="n">
        <f aca="false">IF(MOD(B5163,3)=0,B5163,0)</f>
        <v>141</v>
      </c>
      <c r="P5163" s="3" t="n">
        <f aca="false">IF(MOD(C5163,3)=0,C5163,0)</f>
        <v>30</v>
      </c>
      <c r="Q5163" s="3" t="n">
        <f aca="false">IF(MOD(D5163,3)=0,D5163,0)</f>
        <v>0</v>
      </c>
      <c r="R5163" s="3" t="n">
        <f aca="false">IF(MOD(E5163,3)=0,E5163,0)</f>
        <v>0</v>
      </c>
      <c r="S5163" s="4" t="n">
        <f aca="false">IF(MOD(F5163,3)=0,F5163,0)</f>
        <v>81</v>
      </c>
      <c r="T5163" s="5" t="n">
        <f aca="false">IF(MAX(A5163:F5163)-MIN(A5163:F5163) &lt;= SUM(N5163:S5163),1,0)</f>
        <v>1</v>
      </c>
      <c r="U5163" s="5" t="n">
        <f aca="false">IF(M5163+T5163=2,1,0)</f>
        <v>1</v>
      </c>
      <c r="V5163" s="5" t="n">
        <f aca="false">SUMIF(G5163:L5163,1,A5163:F5163)</f>
        <v>252</v>
      </c>
    </row>
    <row r="5164" customFormat="false" ht="13.8" hidden="false" customHeight="false" outlineLevel="0" collapsed="false">
      <c r="A5164" s="1" t="n">
        <v>6</v>
      </c>
      <c r="B5164" s="1" t="n">
        <v>75</v>
      </c>
      <c r="C5164" s="1" t="n">
        <v>82</v>
      </c>
      <c r="D5164" s="1" t="n">
        <v>13</v>
      </c>
      <c r="E5164" s="1" t="n">
        <v>136</v>
      </c>
      <c r="F5164" s="1" t="n">
        <v>127</v>
      </c>
      <c r="G5164" s="2" t="n">
        <f aca="false">IF(MOD(A5164,3)=0,1,0)</f>
        <v>1</v>
      </c>
      <c r="H5164" s="2" t="n">
        <f aca="false">IF(MOD(B5164,3)=0,1,0)</f>
        <v>1</v>
      </c>
      <c r="I5164" s="2" t="n">
        <f aca="false">IF(MOD(C5164,3)=0,1,0)</f>
        <v>0</v>
      </c>
      <c r="J5164" s="2" t="n">
        <f aca="false">IF(MOD(D5164,3)=0,1,0)</f>
        <v>0</v>
      </c>
      <c r="K5164" s="2" t="n">
        <f aca="false">IF(MOD(E5164,3)=0,1,0)</f>
        <v>0</v>
      </c>
      <c r="L5164" s="2" t="n">
        <f aca="false">IF(MOD(F5164,3)=0,1,0)</f>
        <v>0</v>
      </c>
      <c r="M5164" s="1" t="n">
        <f aca="false">IF(SUM(G5164:L5164)=3,1,0)</f>
        <v>0</v>
      </c>
      <c r="N5164" s="3" t="n">
        <f aca="false">IF(MOD(A5164,3)=0,A5164,0)</f>
        <v>6</v>
      </c>
      <c r="O5164" s="3" t="n">
        <f aca="false">IF(MOD(B5164,3)=0,B5164,0)</f>
        <v>75</v>
      </c>
      <c r="P5164" s="3" t="n">
        <f aca="false">IF(MOD(C5164,3)=0,C5164,0)</f>
        <v>0</v>
      </c>
      <c r="Q5164" s="3" t="n">
        <f aca="false">IF(MOD(D5164,3)=0,D5164,0)</f>
        <v>0</v>
      </c>
      <c r="R5164" s="3" t="n">
        <f aca="false">IF(MOD(E5164,3)=0,E5164,0)</f>
        <v>0</v>
      </c>
      <c r="S5164" s="4" t="n">
        <f aca="false">IF(MOD(F5164,3)=0,F5164,0)</f>
        <v>0</v>
      </c>
      <c r="T5164" s="5" t="n">
        <f aca="false">IF(MAX(A5164:F5164)-MIN(A5164:F5164) &lt;= SUM(N5164:S5164),1,0)</f>
        <v>0</v>
      </c>
      <c r="U5164" s="5" t="n">
        <f aca="false">IF(M5164+T5164=2,1,0)</f>
        <v>0</v>
      </c>
      <c r="V5164" s="5" t="n">
        <f aca="false">SUMIF(G5164:L5164,1,A5164:F5164)</f>
        <v>81</v>
      </c>
    </row>
    <row r="5165" customFormat="false" ht="13.8" hidden="false" customHeight="false" outlineLevel="0" collapsed="false">
      <c r="A5165" s="1" t="n">
        <v>42</v>
      </c>
      <c r="B5165" s="1" t="n">
        <v>57</v>
      </c>
      <c r="C5165" s="1" t="n">
        <v>96</v>
      </c>
      <c r="D5165" s="1" t="n">
        <v>138</v>
      </c>
      <c r="E5165" s="1" t="n">
        <v>138</v>
      </c>
      <c r="F5165" s="1" t="n">
        <v>64</v>
      </c>
      <c r="G5165" s="2" t="n">
        <f aca="false">IF(MOD(A5165,3)=0,1,0)</f>
        <v>1</v>
      </c>
      <c r="H5165" s="2" t="n">
        <f aca="false">IF(MOD(B5165,3)=0,1,0)</f>
        <v>1</v>
      </c>
      <c r="I5165" s="2" t="n">
        <f aca="false">IF(MOD(C5165,3)=0,1,0)</f>
        <v>1</v>
      </c>
      <c r="J5165" s="2" t="n">
        <f aca="false">IF(MOD(D5165,3)=0,1,0)</f>
        <v>1</v>
      </c>
      <c r="K5165" s="2" t="n">
        <f aca="false">IF(MOD(E5165,3)=0,1,0)</f>
        <v>1</v>
      </c>
      <c r="L5165" s="2" t="n">
        <f aca="false">IF(MOD(F5165,3)=0,1,0)</f>
        <v>0</v>
      </c>
      <c r="M5165" s="1" t="n">
        <f aca="false">IF(SUM(G5165:L5165)=3,1,0)</f>
        <v>0</v>
      </c>
      <c r="N5165" s="3" t="n">
        <f aca="false">IF(MOD(A5165,3)=0,A5165,0)</f>
        <v>42</v>
      </c>
      <c r="O5165" s="3" t="n">
        <f aca="false">IF(MOD(B5165,3)=0,B5165,0)</f>
        <v>57</v>
      </c>
      <c r="P5165" s="3" t="n">
        <f aca="false">IF(MOD(C5165,3)=0,C5165,0)</f>
        <v>96</v>
      </c>
      <c r="Q5165" s="3" t="n">
        <f aca="false">IF(MOD(D5165,3)=0,D5165,0)</f>
        <v>138</v>
      </c>
      <c r="R5165" s="3" t="n">
        <f aca="false">IF(MOD(E5165,3)=0,E5165,0)</f>
        <v>138</v>
      </c>
      <c r="S5165" s="4" t="n">
        <f aca="false">IF(MOD(F5165,3)=0,F5165,0)</f>
        <v>0</v>
      </c>
      <c r="T5165" s="5" t="n">
        <f aca="false">IF(MAX(A5165:F5165)-MIN(A5165:F5165) &lt;= SUM(N5165:S5165),1,0)</f>
        <v>1</v>
      </c>
      <c r="U5165" s="5" t="n">
        <f aca="false">IF(M5165+T5165=2,1,0)</f>
        <v>0</v>
      </c>
      <c r="V5165" s="5" t="n">
        <f aca="false">SUMIF(G5165:L5165,1,A5165:F5165)</f>
        <v>471</v>
      </c>
    </row>
    <row r="5166" customFormat="false" ht="13.8" hidden="false" customHeight="false" outlineLevel="0" collapsed="false">
      <c r="A5166" s="1" t="n">
        <v>11</v>
      </c>
      <c r="B5166" s="1" t="n">
        <v>10</v>
      </c>
      <c r="C5166" s="1" t="n">
        <v>98</v>
      </c>
      <c r="D5166" s="1" t="n">
        <v>132</v>
      </c>
      <c r="E5166" s="1" t="n">
        <v>68</v>
      </c>
      <c r="F5166" s="1" t="n">
        <v>67</v>
      </c>
      <c r="G5166" s="2" t="n">
        <f aca="false">IF(MOD(A5166,3)=0,1,0)</f>
        <v>0</v>
      </c>
      <c r="H5166" s="2" t="n">
        <f aca="false">IF(MOD(B5166,3)=0,1,0)</f>
        <v>0</v>
      </c>
      <c r="I5166" s="2" t="n">
        <f aca="false">IF(MOD(C5166,3)=0,1,0)</f>
        <v>0</v>
      </c>
      <c r="J5166" s="2" t="n">
        <f aca="false">IF(MOD(D5166,3)=0,1,0)</f>
        <v>1</v>
      </c>
      <c r="K5166" s="2" t="n">
        <f aca="false">IF(MOD(E5166,3)=0,1,0)</f>
        <v>0</v>
      </c>
      <c r="L5166" s="2" t="n">
        <f aca="false">IF(MOD(F5166,3)=0,1,0)</f>
        <v>0</v>
      </c>
      <c r="M5166" s="1" t="n">
        <f aca="false">IF(SUM(G5166:L5166)=3,1,0)</f>
        <v>0</v>
      </c>
      <c r="N5166" s="3" t="n">
        <f aca="false">IF(MOD(A5166,3)=0,A5166,0)</f>
        <v>0</v>
      </c>
      <c r="O5166" s="3" t="n">
        <f aca="false">IF(MOD(B5166,3)=0,B5166,0)</f>
        <v>0</v>
      </c>
      <c r="P5166" s="3" t="n">
        <f aca="false">IF(MOD(C5166,3)=0,C5166,0)</f>
        <v>0</v>
      </c>
      <c r="Q5166" s="3" t="n">
        <f aca="false">IF(MOD(D5166,3)=0,D5166,0)</f>
        <v>132</v>
      </c>
      <c r="R5166" s="3" t="n">
        <f aca="false">IF(MOD(E5166,3)=0,E5166,0)</f>
        <v>0</v>
      </c>
      <c r="S5166" s="4" t="n">
        <f aca="false">IF(MOD(F5166,3)=0,F5166,0)</f>
        <v>0</v>
      </c>
      <c r="T5166" s="5" t="n">
        <f aca="false">IF(MAX(A5166:F5166)-MIN(A5166:F5166) &lt;= SUM(N5166:S5166),1,0)</f>
        <v>1</v>
      </c>
      <c r="U5166" s="5" t="n">
        <f aca="false">IF(M5166+T5166=2,1,0)</f>
        <v>0</v>
      </c>
      <c r="V5166" s="5" t="n">
        <f aca="false">SUMIF(G5166:L5166,1,A5166:F5166)</f>
        <v>132</v>
      </c>
    </row>
    <row r="5167" customFormat="false" ht="13.8" hidden="false" customHeight="false" outlineLevel="0" collapsed="false">
      <c r="A5167" s="1" t="n">
        <v>30</v>
      </c>
      <c r="B5167" s="1" t="n">
        <v>72</v>
      </c>
      <c r="C5167" s="1" t="n">
        <v>50</v>
      </c>
      <c r="D5167" s="1" t="n">
        <v>148</v>
      </c>
      <c r="E5167" s="1" t="n">
        <v>39</v>
      </c>
      <c r="F5167" s="1" t="n">
        <v>113</v>
      </c>
      <c r="G5167" s="2" t="n">
        <f aca="false">IF(MOD(A5167,3)=0,1,0)</f>
        <v>1</v>
      </c>
      <c r="H5167" s="2" t="n">
        <f aca="false">IF(MOD(B5167,3)=0,1,0)</f>
        <v>1</v>
      </c>
      <c r="I5167" s="2" t="n">
        <f aca="false">IF(MOD(C5167,3)=0,1,0)</f>
        <v>0</v>
      </c>
      <c r="J5167" s="2" t="n">
        <f aca="false">IF(MOD(D5167,3)=0,1,0)</f>
        <v>0</v>
      </c>
      <c r="K5167" s="2" t="n">
        <f aca="false">IF(MOD(E5167,3)=0,1,0)</f>
        <v>1</v>
      </c>
      <c r="L5167" s="2" t="n">
        <f aca="false">IF(MOD(F5167,3)=0,1,0)</f>
        <v>0</v>
      </c>
      <c r="M5167" s="1" t="n">
        <f aca="false">IF(SUM(G5167:L5167)=3,1,0)</f>
        <v>1</v>
      </c>
      <c r="N5167" s="3" t="n">
        <f aca="false">IF(MOD(A5167,3)=0,A5167,0)</f>
        <v>30</v>
      </c>
      <c r="O5167" s="3" t="n">
        <f aca="false">IF(MOD(B5167,3)=0,B5167,0)</f>
        <v>72</v>
      </c>
      <c r="P5167" s="3" t="n">
        <f aca="false">IF(MOD(C5167,3)=0,C5167,0)</f>
        <v>0</v>
      </c>
      <c r="Q5167" s="3" t="n">
        <f aca="false">IF(MOD(D5167,3)=0,D5167,0)</f>
        <v>0</v>
      </c>
      <c r="R5167" s="3" t="n">
        <f aca="false">IF(MOD(E5167,3)=0,E5167,0)</f>
        <v>39</v>
      </c>
      <c r="S5167" s="4" t="n">
        <f aca="false">IF(MOD(F5167,3)=0,F5167,0)</f>
        <v>0</v>
      </c>
      <c r="T5167" s="5" t="n">
        <f aca="false">IF(MAX(A5167:F5167)-MIN(A5167:F5167) &lt;= SUM(N5167:S5167),1,0)</f>
        <v>1</v>
      </c>
      <c r="U5167" s="5" t="n">
        <f aca="false">IF(M5167+T5167=2,1,0)</f>
        <v>1</v>
      </c>
      <c r="V5167" s="5" t="n">
        <f aca="false">SUMIF(G5167:L5167,1,A5167:F5167)</f>
        <v>141</v>
      </c>
    </row>
    <row r="5168" customFormat="false" ht="13.8" hidden="false" customHeight="false" outlineLevel="0" collapsed="false">
      <c r="A5168" s="1" t="n">
        <v>134</v>
      </c>
      <c r="B5168" s="1" t="n">
        <v>96</v>
      </c>
      <c r="C5168" s="1" t="n">
        <v>95</v>
      </c>
      <c r="D5168" s="1" t="n">
        <v>138</v>
      </c>
      <c r="E5168" s="1" t="n">
        <v>120</v>
      </c>
      <c r="F5168" s="1" t="n">
        <v>13</v>
      </c>
      <c r="G5168" s="2" t="n">
        <f aca="false">IF(MOD(A5168,3)=0,1,0)</f>
        <v>0</v>
      </c>
      <c r="H5168" s="2" t="n">
        <f aca="false">IF(MOD(B5168,3)=0,1,0)</f>
        <v>1</v>
      </c>
      <c r="I5168" s="2" t="n">
        <f aca="false">IF(MOD(C5168,3)=0,1,0)</f>
        <v>0</v>
      </c>
      <c r="J5168" s="2" t="n">
        <f aca="false">IF(MOD(D5168,3)=0,1,0)</f>
        <v>1</v>
      </c>
      <c r="K5168" s="2" t="n">
        <f aca="false">IF(MOD(E5168,3)=0,1,0)</f>
        <v>1</v>
      </c>
      <c r="L5168" s="2" t="n">
        <f aca="false">IF(MOD(F5168,3)=0,1,0)</f>
        <v>0</v>
      </c>
      <c r="M5168" s="1" t="n">
        <f aca="false">IF(SUM(G5168:L5168)=3,1,0)</f>
        <v>1</v>
      </c>
      <c r="N5168" s="3" t="n">
        <f aca="false">IF(MOD(A5168,3)=0,A5168,0)</f>
        <v>0</v>
      </c>
      <c r="O5168" s="3" t="n">
        <f aca="false">IF(MOD(B5168,3)=0,B5168,0)</f>
        <v>96</v>
      </c>
      <c r="P5168" s="3" t="n">
        <f aca="false">IF(MOD(C5168,3)=0,C5168,0)</f>
        <v>0</v>
      </c>
      <c r="Q5168" s="3" t="n">
        <f aca="false">IF(MOD(D5168,3)=0,D5168,0)</f>
        <v>138</v>
      </c>
      <c r="R5168" s="3" t="n">
        <f aca="false">IF(MOD(E5168,3)=0,E5168,0)</f>
        <v>120</v>
      </c>
      <c r="S5168" s="4" t="n">
        <f aca="false">IF(MOD(F5168,3)=0,F5168,0)</f>
        <v>0</v>
      </c>
      <c r="T5168" s="5" t="n">
        <f aca="false">IF(MAX(A5168:F5168)-MIN(A5168:F5168) &lt;= SUM(N5168:S5168),1,0)</f>
        <v>1</v>
      </c>
      <c r="U5168" s="5" t="n">
        <f aca="false">IF(M5168+T5168=2,1,0)</f>
        <v>1</v>
      </c>
      <c r="V5168" s="5" t="n">
        <f aca="false">SUMIF(G5168:L5168,1,A5168:F5168)</f>
        <v>354</v>
      </c>
    </row>
    <row r="5169" customFormat="false" ht="13.8" hidden="false" customHeight="false" outlineLevel="0" collapsed="false">
      <c r="A5169" s="1" t="n">
        <v>113</v>
      </c>
      <c r="B5169" s="1" t="n">
        <v>77</v>
      </c>
      <c r="C5169" s="1" t="n">
        <v>90</v>
      </c>
      <c r="D5169" s="1" t="n">
        <v>120</v>
      </c>
      <c r="E5169" s="1" t="n">
        <v>103</v>
      </c>
      <c r="F5169" s="1" t="n">
        <v>97</v>
      </c>
      <c r="G5169" s="2" t="n">
        <f aca="false">IF(MOD(A5169,3)=0,1,0)</f>
        <v>0</v>
      </c>
      <c r="H5169" s="2" t="n">
        <f aca="false">IF(MOD(B5169,3)=0,1,0)</f>
        <v>0</v>
      </c>
      <c r="I5169" s="2" t="n">
        <f aca="false">IF(MOD(C5169,3)=0,1,0)</f>
        <v>1</v>
      </c>
      <c r="J5169" s="2" t="n">
        <f aca="false">IF(MOD(D5169,3)=0,1,0)</f>
        <v>1</v>
      </c>
      <c r="K5169" s="2" t="n">
        <f aca="false">IF(MOD(E5169,3)=0,1,0)</f>
        <v>0</v>
      </c>
      <c r="L5169" s="2" t="n">
        <f aca="false">IF(MOD(F5169,3)=0,1,0)</f>
        <v>0</v>
      </c>
      <c r="M5169" s="1" t="n">
        <f aca="false">IF(SUM(G5169:L5169)=3,1,0)</f>
        <v>0</v>
      </c>
      <c r="N5169" s="3" t="n">
        <f aca="false">IF(MOD(A5169,3)=0,A5169,0)</f>
        <v>0</v>
      </c>
      <c r="O5169" s="3" t="n">
        <f aca="false">IF(MOD(B5169,3)=0,B5169,0)</f>
        <v>0</v>
      </c>
      <c r="P5169" s="3" t="n">
        <f aca="false">IF(MOD(C5169,3)=0,C5169,0)</f>
        <v>90</v>
      </c>
      <c r="Q5169" s="3" t="n">
        <f aca="false">IF(MOD(D5169,3)=0,D5169,0)</f>
        <v>120</v>
      </c>
      <c r="R5169" s="3" t="n">
        <f aca="false">IF(MOD(E5169,3)=0,E5169,0)</f>
        <v>0</v>
      </c>
      <c r="S5169" s="4" t="n">
        <f aca="false">IF(MOD(F5169,3)=0,F5169,0)</f>
        <v>0</v>
      </c>
      <c r="T5169" s="5" t="n">
        <f aca="false">IF(MAX(A5169:F5169)-MIN(A5169:F5169) &lt;= SUM(N5169:S5169),1,0)</f>
        <v>1</v>
      </c>
      <c r="U5169" s="5" t="n">
        <f aca="false">IF(M5169+T5169=2,1,0)</f>
        <v>0</v>
      </c>
      <c r="V5169" s="5" t="n">
        <f aca="false">SUMIF(G5169:L5169,1,A5169:F5169)</f>
        <v>210</v>
      </c>
    </row>
    <row r="5170" customFormat="false" ht="13.8" hidden="false" customHeight="false" outlineLevel="0" collapsed="false">
      <c r="A5170" s="1" t="n">
        <v>102</v>
      </c>
      <c r="B5170" s="1" t="n">
        <v>77</v>
      </c>
      <c r="C5170" s="1" t="n">
        <v>75</v>
      </c>
      <c r="D5170" s="1" t="n">
        <v>36</v>
      </c>
      <c r="E5170" s="1" t="n">
        <v>111</v>
      </c>
      <c r="F5170" s="1" t="n">
        <v>50</v>
      </c>
      <c r="G5170" s="2" t="n">
        <f aca="false">IF(MOD(A5170,3)=0,1,0)</f>
        <v>1</v>
      </c>
      <c r="H5170" s="2" t="n">
        <f aca="false">IF(MOD(B5170,3)=0,1,0)</f>
        <v>0</v>
      </c>
      <c r="I5170" s="2" t="n">
        <f aca="false">IF(MOD(C5170,3)=0,1,0)</f>
        <v>1</v>
      </c>
      <c r="J5170" s="2" t="n">
        <f aca="false">IF(MOD(D5170,3)=0,1,0)</f>
        <v>1</v>
      </c>
      <c r="K5170" s="2" t="n">
        <f aca="false">IF(MOD(E5170,3)=0,1,0)</f>
        <v>1</v>
      </c>
      <c r="L5170" s="2" t="n">
        <f aca="false">IF(MOD(F5170,3)=0,1,0)</f>
        <v>0</v>
      </c>
      <c r="M5170" s="1" t="n">
        <f aca="false">IF(SUM(G5170:L5170)=3,1,0)</f>
        <v>0</v>
      </c>
      <c r="N5170" s="3" t="n">
        <f aca="false">IF(MOD(A5170,3)=0,A5170,0)</f>
        <v>102</v>
      </c>
      <c r="O5170" s="3" t="n">
        <f aca="false">IF(MOD(B5170,3)=0,B5170,0)</f>
        <v>0</v>
      </c>
      <c r="P5170" s="3" t="n">
        <f aca="false">IF(MOD(C5170,3)=0,C5170,0)</f>
        <v>75</v>
      </c>
      <c r="Q5170" s="3" t="n">
        <f aca="false">IF(MOD(D5170,3)=0,D5170,0)</f>
        <v>36</v>
      </c>
      <c r="R5170" s="3" t="n">
        <f aca="false">IF(MOD(E5170,3)=0,E5170,0)</f>
        <v>111</v>
      </c>
      <c r="S5170" s="4" t="n">
        <f aca="false">IF(MOD(F5170,3)=0,F5170,0)</f>
        <v>0</v>
      </c>
      <c r="T5170" s="5" t="n">
        <f aca="false">IF(MAX(A5170:F5170)-MIN(A5170:F5170) &lt;= SUM(N5170:S5170),1,0)</f>
        <v>1</v>
      </c>
      <c r="U5170" s="5" t="n">
        <f aca="false">IF(M5170+T5170=2,1,0)</f>
        <v>0</v>
      </c>
      <c r="V5170" s="5" t="n">
        <f aca="false">SUMIF(G5170:L5170,1,A5170:F5170)</f>
        <v>324</v>
      </c>
    </row>
    <row r="5171" customFormat="false" ht="13.8" hidden="false" customHeight="false" outlineLevel="0" collapsed="false">
      <c r="A5171" s="1" t="n">
        <v>34</v>
      </c>
      <c r="B5171" s="1" t="n">
        <v>116</v>
      </c>
      <c r="C5171" s="1" t="n">
        <v>22</v>
      </c>
      <c r="D5171" s="1" t="n">
        <v>48</v>
      </c>
      <c r="E5171" s="1" t="n">
        <v>71</v>
      </c>
      <c r="F5171" s="1" t="n">
        <v>54</v>
      </c>
      <c r="G5171" s="2" t="n">
        <f aca="false">IF(MOD(A5171,3)=0,1,0)</f>
        <v>0</v>
      </c>
      <c r="H5171" s="2" t="n">
        <f aca="false">IF(MOD(B5171,3)=0,1,0)</f>
        <v>0</v>
      </c>
      <c r="I5171" s="2" t="n">
        <f aca="false">IF(MOD(C5171,3)=0,1,0)</f>
        <v>0</v>
      </c>
      <c r="J5171" s="2" t="n">
        <f aca="false">IF(MOD(D5171,3)=0,1,0)</f>
        <v>1</v>
      </c>
      <c r="K5171" s="2" t="n">
        <f aca="false">IF(MOD(E5171,3)=0,1,0)</f>
        <v>0</v>
      </c>
      <c r="L5171" s="2" t="n">
        <f aca="false">IF(MOD(F5171,3)=0,1,0)</f>
        <v>1</v>
      </c>
      <c r="M5171" s="1" t="n">
        <f aca="false">IF(SUM(G5171:L5171)=3,1,0)</f>
        <v>0</v>
      </c>
      <c r="N5171" s="3" t="n">
        <f aca="false">IF(MOD(A5171,3)=0,A5171,0)</f>
        <v>0</v>
      </c>
      <c r="O5171" s="3" t="n">
        <f aca="false">IF(MOD(B5171,3)=0,B5171,0)</f>
        <v>0</v>
      </c>
      <c r="P5171" s="3" t="n">
        <f aca="false">IF(MOD(C5171,3)=0,C5171,0)</f>
        <v>0</v>
      </c>
      <c r="Q5171" s="3" t="n">
        <f aca="false">IF(MOD(D5171,3)=0,D5171,0)</f>
        <v>48</v>
      </c>
      <c r="R5171" s="3" t="n">
        <f aca="false">IF(MOD(E5171,3)=0,E5171,0)</f>
        <v>0</v>
      </c>
      <c r="S5171" s="4" t="n">
        <f aca="false">IF(MOD(F5171,3)=0,F5171,0)</f>
        <v>54</v>
      </c>
      <c r="T5171" s="5" t="n">
        <f aca="false">IF(MAX(A5171:F5171)-MIN(A5171:F5171) &lt;= SUM(N5171:S5171),1,0)</f>
        <v>1</v>
      </c>
      <c r="U5171" s="5" t="n">
        <f aca="false">IF(M5171+T5171=2,1,0)</f>
        <v>0</v>
      </c>
      <c r="V5171" s="5" t="n">
        <f aca="false">SUMIF(G5171:L5171,1,A5171:F5171)</f>
        <v>102</v>
      </c>
    </row>
    <row r="5172" customFormat="false" ht="13.8" hidden="false" customHeight="false" outlineLevel="0" collapsed="false">
      <c r="A5172" s="1" t="n">
        <v>149</v>
      </c>
      <c r="B5172" s="1" t="n">
        <v>149</v>
      </c>
      <c r="C5172" s="1" t="n">
        <v>12</v>
      </c>
      <c r="D5172" s="1" t="n">
        <v>134</v>
      </c>
      <c r="E5172" s="1" t="n">
        <v>139</v>
      </c>
      <c r="F5172" s="1" t="n">
        <v>90</v>
      </c>
      <c r="G5172" s="2" t="n">
        <f aca="false">IF(MOD(A5172,3)=0,1,0)</f>
        <v>0</v>
      </c>
      <c r="H5172" s="2" t="n">
        <f aca="false">IF(MOD(B5172,3)=0,1,0)</f>
        <v>0</v>
      </c>
      <c r="I5172" s="2" t="n">
        <f aca="false">IF(MOD(C5172,3)=0,1,0)</f>
        <v>1</v>
      </c>
      <c r="J5172" s="2" t="n">
        <f aca="false">IF(MOD(D5172,3)=0,1,0)</f>
        <v>0</v>
      </c>
      <c r="K5172" s="2" t="n">
        <f aca="false">IF(MOD(E5172,3)=0,1,0)</f>
        <v>0</v>
      </c>
      <c r="L5172" s="2" t="n">
        <f aca="false">IF(MOD(F5172,3)=0,1,0)</f>
        <v>1</v>
      </c>
      <c r="M5172" s="1" t="n">
        <f aca="false">IF(SUM(G5172:L5172)=3,1,0)</f>
        <v>0</v>
      </c>
      <c r="N5172" s="3" t="n">
        <f aca="false">IF(MOD(A5172,3)=0,A5172,0)</f>
        <v>0</v>
      </c>
      <c r="O5172" s="3" t="n">
        <f aca="false">IF(MOD(B5172,3)=0,B5172,0)</f>
        <v>0</v>
      </c>
      <c r="P5172" s="3" t="n">
        <f aca="false">IF(MOD(C5172,3)=0,C5172,0)</f>
        <v>12</v>
      </c>
      <c r="Q5172" s="3" t="n">
        <f aca="false">IF(MOD(D5172,3)=0,D5172,0)</f>
        <v>0</v>
      </c>
      <c r="R5172" s="3" t="n">
        <f aca="false">IF(MOD(E5172,3)=0,E5172,0)</f>
        <v>0</v>
      </c>
      <c r="S5172" s="4" t="n">
        <f aca="false">IF(MOD(F5172,3)=0,F5172,0)</f>
        <v>90</v>
      </c>
      <c r="T5172" s="5" t="n">
        <f aca="false">IF(MAX(A5172:F5172)-MIN(A5172:F5172) &lt;= SUM(N5172:S5172),1,0)</f>
        <v>0</v>
      </c>
      <c r="U5172" s="5" t="n">
        <f aca="false">IF(M5172+T5172=2,1,0)</f>
        <v>0</v>
      </c>
      <c r="V5172" s="5" t="n">
        <f aca="false">SUMIF(G5172:L5172,1,A5172:F5172)</f>
        <v>102</v>
      </c>
    </row>
    <row r="5173" customFormat="false" ht="13.8" hidden="false" customHeight="false" outlineLevel="0" collapsed="false">
      <c r="A5173" s="1" t="n">
        <v>119</v>
      </c>
      <c r="B5173" s="1" t="n">
        <v>42</v>
      </c>
      <c r="C5173" s="1" t="n">
        <v>25</v>
      </c>
      <c r="D5173" s="1" t="n">
        <v>100</v>
      </c>
      <c r="E5173" s="1" t="n">
        <v>20</v>
      </c>
      <c r="F5173" s="1" t="n">
        <v>134</v>
      </c>
      <c r="G5173" s="2" t="n">
        <f aca="false">IF(MOD(A5173,3)=0,1,0)</f>
        <v>0</v>
      </c>
      <c r="H5173" s="2" t="n">
        <f aca="false">IF(MOD(B5173,3)=0,1,0)</f>
        <v>1</v>
      </c>
      <c r="I5173" s="2" t="n">
        <f aca="false">IF(MOD(C5173,3)=0,1,0)</f>
        <v>0</v>
      </c>
      <c r="J5173" s="2" t="n">
        <f aca="false">IF(MOD(D5173,3)=0,1,0)</f>
        <v>0</v>
      </c>
      <c r="K5173" s="2" t="n">
        <f aca="false">IF(MOD(E5173,3)=0,1,0)</f>
        <v>0</v>
      </c>
      <c r="L5173" s="2" t="n">
        <f aca="false">IF(MOD(F5173,3)=0,1,0)</f>
        <v>0</v>
      </c>
      <c r="M5173" s="1" t="n">
        <f aca="false">IF(SUM(G5173:L5173)=3,1,0)</f>
        <v>0</v>
      </c>
      <c r="N5173" s="3" t="n">
        <f aca="false">IF(MOD(A5173,3)=0,A5173,0)</f>
        <v>0</v>
      </c>
      <c r="O5173" s="3" t="n">
        <f aca="false">IF(MOD(B5173,3)=0,B5173,0)</f>
        <v>42</v>
      </c>
      <c r="P5173" s="3" t="n">
        <f aca="false">IF(MOD(C5173,3)=0,C5173,0)</f>
        <v>0</v>
      </c>
      <c r="Q5173" s="3" t="n">
        <f aca="false">IF(MOD(D5173,3)=0,D5173,0)</f>
        <v>0</v>
      </c>
      <c r="R5173" s="3" t="n">
        <f aca="false">IF(MOD(E5173,3)=0,E5173,0)</f>
        <v>0</v>
      </c>
      <c r="S5173" s="4" t="n">
        <f aca="false">IF(MOD(F5173,3)=0,F5173,0)</f>
        <v>0</v>
      </c>
      <c r="T5173" s="5" t="n">
        <f aca="false">IF(MAX(A5173:F5173)-MIN(A5173:F5173) &lt;= SUM(N5173:S5173),1,0)</f>
        <v>0</v>
      </c>
      <c r="U5173" s="5" t="n">
        <f aca="false">IF(M5173+T5173=2,1,0)</f>
        <v>0</v>
      </c>
      <c r="V5173" s="5" t="n">
        <f aca="false">SUMIF(G5173:L5173,1,A5173:F5173)</f>
        <v>42</v>
      </c>
    </row>
    <row r="5174" customFormat="false" ht="13.8" hidden="false" customHeight="false" outlineLevel="0" collapsed="false">
      <c r="A5174" s="1" t="n">
        <v>40</v>
      </c>
      <c r="B5174" s="1" t="n">
        <v>85</v>
      </c>
      <c r="C5174" s="1" t="n">
        <v>28</v>
      </c>
      <c r="D5174" s="1" t="n">
        <v>65</v>
      </c>
      <c r="E5174" s="1" t="n">
        <v>12</v>
      </c>
      <c r="F5174" s="1" t="n">
        <v>5</v>
      </c>
      <c r="G5174" s="2" t="n">
        <f aca="false">IF(MOD(A5174,3)=0,1,0)</f>
        <v>0</v>
      </c>
      <c r="H5174" s="2" t="n">
        <f aca="false">IF(MOD(B5174,3)=0,1,0)</f>
        <v>0</v>
      </c>
      <c r="I5174" s="2" t="n">
        <f aca="false">IF(MOD(C5174,3)=0,1,0)</f>
        <v>0</v>
      </c>
      <c r="J5174" s="2" t="n">
        <f aca="false">IF(MOD(D5174,3)=0,1,0)</f>
        <v>0</v>
      </c>
      <c r="K5174" s="2" t="n">
        <f aca="false">IF(MOD(E5174,3)=0,1,0)</f>
        <v>1</v>
      </c>
      <c r="L5174" s="2" t="n">
        <f aca="false">IF(MOD(F5174,3)=0,1,0)</f>
        <v>0</v>
      </c>
      <c r="M5174" s="1" t="n">
        <f aca="false">IF(SUM(G5174:L5174)=3,1,0)</f>
        <v>0</v>
      </c>
      <c r="N5174" s="3" t="n">
        <f aca="false">IF(MOD(A5174,3)=0,A5174,0)</f>
        <v>0</v>
      </c>
      <c r="O5174" s="3" t="n">
        <f aca="false">IF(MOD(B5174,3)=0,B5174,0)</f>
        <v>0</v>
      </c>
      <c r="P5174" s="3" t="n">
        <f aca="false">IF(MOD(C5174,3)=0,C5174,0)</f>
        <v>0</v>
      </c>
      <c r="Q5174" s="3" t="n">
        <f aca="false">IF(MOD(D5174,3)=0,D5174,0)</f>
        <v>0</v>
      </c>
      <c r="R5174" s="3" t="n">
        <f aca="false">IF(MOD(E5174,3)=0,E5174,0)</f>
        <v>12</v>
      </c>
      <c r="S5174" s="4" t="n">
        <f aca="false">IF(MOD(F5174,3)=0,F5174,0)</f>
        <v>0</v>
      </c>
      <c r="T5174" s="5" t="n">
        <f aca="false">IF(MAX(A5174:F5174)-MIN(A5174:F5174) &lt;= SUM(N5174:S5174),1,0)</f>
        <v>0</v>
      </c>
      <c r="U5174" s="5" t="n">
        <f aca="false">IF(M5174+T5174=2,1,0)</f>
        <v>0</v>
      </c>
      <c r="V5174" s="5" t="n">
        <f aca="false">SUMIF(G5174:L5174,1,A5174:F5174)</f>
        <v>12</v>
      </c>
    </row>
    <row r="5175" customFormat="false" ht="13.8" hidden="false" customHeight="false" outlineLevel="0" collapsed="false">
      <c r="A5175" s="1" t="n">
        <v>76</v>
      </c>
      <c r="B5175" s="1" t="n">
        <v>99</v>
      </c>
      <c r="C5175" s="1" t="n">
        <v>147</v>
      </c>
      <c r="D5175" s="1" t="n">
        <v>73</v>
      </c>
      <c r="E5175" s="1" t="n">
        <v>101</v>
      </c>
      <c r="F5175" s="1" t="n">
        <v>90</v>
      </c>
      <c r="G5175" s="2" t="n">
        <f aca="false">IF(MOD(A5175,3)=0,1,0)</f>
        <v>0</v>
      </c>
      <c r="H5175" s="2" t="n">
        <f aca="false">IF(MOD(B5175,3)=0,1,0)</f>
        <v>1</v>
      </c>
      <c r="I5175" s="2" t="n">
        <f aca="false">IF(MOD(C5175,3)=0,1,0)</f>
        <v>1</v>
      </c>
      <c r="J5175" s="2" t="n">
        <f aca="false">IF(MOD(D5175,3)=0,1,0)</f>
        <v>0</v>
      </c>
      <c r="K5175" s="2" t="n">
        <f aca="false">IF(MOD(E5175,3)=0,1,0)</f>
        <v>0</v>
      </c>
      <c r="L5175" s="2" t="n">
        <f aca="false">IF(MOD(F5175,3)=0,1,0)</f>
        <v>1</v>
      </c>
      <c r="M5175" s="1" t="n">
        <f aca="false">IF(SUM(G5175:L5175)=3,1,0)</f>
        <v>1</v>
      </c>
      <c r="N5175" s="3" t="n">
        <f aca="false">IF(MOD(A5175,3)=0,A5175,0)</f>
        <v>0</v>
      </c>
      <c r="O5175" s="3" t="n">
        <f aca="false">IF(MOD(B5175,3)=0,B5175,0)</f>
        <v>99</v>
      </c>
      <c r="P5175" s="3" t="n">
        <f aca="false">IF(MOD(C5175,3)=0,C5175,0)</f>
        <v>147</v>
      </c>
      <c r="Q5175" s="3" t="n">
        <f aca="false">IF(MOD(D5175,3)=0,D5175,0)</f>
        <v>0</v>
      </c>
      <c r="R5175" s="3" t="n">
        <f aca="false">IF(MOD(E5175,3)=0,E5175,0)</f>
        <v>0</v>
      </c>
      <c r="S5175" s="4" t="n">
        <f aca="false">IF(MOD(F5175,3)=0,F5175,0)</f>
        <v>90</v>
      </c>
      <c r="T5175" s="5" t="n">
        <f aca="false">IF(MAX(A5175:F5175)-MIN(A5175:F5175) &lt;= SUM(N5175:S5175),1,0)</f>
        <v>1</v>
      </c>
      <c r="U5175" s="5" t="n">
        <f aca="false">IF(M5175+T5175=2,1,0)</f>
        <v>1</v>
      </c>
      <c r="V5175" s="5" t="n">
        <f aca="false">SUMIF(G5175:L5175,1,A5175:F5175)</f>
        <v>336</v>
      </c>
    </row>
    <row r="5176" customFormat="false" ht="13.8" hidden="false" customHeight="false" outlineLevel="0" collapsed="false">
      <c r="A5176" s="1" t="n">
        <v>56</v>
      </c>
      <c r="B5176" s="1" t="n">
        <v>140</v>
      </c>
      <c r="C5176" s="1" t="n">
        <v>115</v>
      </c>
      <c r="D5176" s="1" t="n">
        <v>105</v>
      </c>
      <c r="E5176" s="1" t="n">
        <v>77</v>
      </c>
      <c r="F5176" s="1" t="n">
        <v>26</v>
      </c>
      <c r="G5176" s="2" t="n">
        <f aca="false">IF(MOD(A5176,3)=0,1,0)</f>
        <v>0</v>
      </c>
      <c r="H5176" s="2" t="n">
        <f aca="false">IF(MOD(B5176,3)=0,1,0)</f>
        <v>0</v>
      </c>
      <c r="I5176" s="2" t="n">
        <f aca="false">IF(MOD(C5176,3)=0,1,0)</f>
        <v>0</v>
      </c>
      <c r="J5176" s="2" t="n">
        <f aca="false">IF(MOD(D5176,3)=0,1,0)</f>
        <v>1</v>
      </c>
      <c r="K5176" s="2" t="n">
        <f aca="false">IF(MOD(E5176,3)=0,1,0)</f>
        <v>0</v>
      </c>
      <c r="L5176" s="2" t="n">
        <f aca="false">IF(MOD(F5176,3)=0,1,0)</f>
        <v>0</v>
      </c>
      <c r="M5176" s="1" t="n">
        <f aca="false">IF(SUM(G5176:L5176)=3,1,0)</f>
        <v>0</v>
      </c>
      <c r="N5176" s="3" t="n">
        <f aca="false">IF(MOD(A5176,3)=0,A5176,0)</f>
        <v>0</v>
      </c>
      <c r="O5176" s="3" t="n">
        <f aca="false">IF(MOD(B5176,3)=0,B5176,0)</f>
        <v>0</v>
      </c>
      <c r="P5176" s="3" t="n">
        <f aca="false">IF(MOD(C5176,3)=0,C5176,0)</f>
        <v>0</v>
      </c>
      <c r="Q5176" s="3" t="n">
        <f aca="false">IF(MOD(D5176,3)=0,D5176,0)</f>
        <v>105</v>
      </c>
      <c r="R5176" s="3" t="n">
        <f aca="false">IF(MOD(E5176,3)=0,E5176,0)</f>
        <v>0</v>
      </c>
      <c r="S5176" s="4" t="n">
        <f aca="false">IF(MOD(F5176,3)=0,F5176,0)</f>
        <v>0</v>
      </c>
      <c r="T5176" s="5" t="n">
        <f aca="false">IF(MAX(A5176:F5176)-MIN(A5176:F5176) &lt;= SUM(N5176:S5176),1,0)</f>
        <v>0</v>
      </c>
      <c r="U5176" s="5" t="n">
        <f aca="false">IF(M5176+T5176=2,1,0)</f>
        <v>0</v>
      </c>
      <c r="V5176" s="5" t="n">
        <f aca="false">SUMIF(G5176:L5176,1,A5176:F5176)</f>
        <v>105</v>
      </c>
    </row>
    <row r="5177" customFormat="false" ht="13.8" hidden="false" customHeight="false" outlineLevel="0" collapsed="false">
      <c r="A5177" s="1" t="n">
        <v>148</v>
      </c>
      <c r="B5177" s="1" t="n">
        <v>2</v>
      </c>
      <c r="C5177" s="1" t="n">
        <v>50</v>
      </c>
      <c r="D5177" s="1" t="n">
        <v>61</v>
      </c>
      <c r="E5177" s="1" t="n">
        <v>80</v>
      </c>
      <c r="F5177" s="1" t="n">
        <v>91</v>
      </c>
      <c r="G5177" s="2" t="n">
        <f aca="false">IF(MOD(A5177,3)=0,1,0)</f>
        <v>0</v>
      </c>
      <c r="H5177" s="2" t="n">
        <f aca="false">IF(MOD(B5177,3)=0,1,0)</f>
        <v>0</v>
      </c>
      <c r="I5177" s="2" t="n">
        <f aca="false">IF(MOD(C5177,3)=0,1,0)</f>
        <v>0</v>
      </c>
      <c r="J5177" s="2" t="n">
        <f aca="false">IF(MOD(D5177,3)=0,1,0)</f>
        <v>0</v>
      </c>
      <c r="K5177" s="2" t="n">
        <f aca="false">IF(MOD(E5177,3)=0,1,0)</f>
        <v>0</v>
      </c>
      <c r="L5177" s="2" t="n">
        <f aca="false">IF(MOD(F5177,3)=0,1,0)</f>
        <v>0</v>
      </c>
      <c r="M5177" s="1" t="n">
        <f aca="false">IF(SUM(G5177:L5177)=3,1,0)</f>
        <v>0</v>
      </c>
      <c r="N5177" s="3" t="n">
        <f aca="false">IF(MOD(A5177,3)=0,A5177,0)</f>
        <v>0</v>
      </c>
      <c r="O5177" s="3" t="n">
        <f aca="false">IF(MOD(B5177,3)=0,B5177,0)</f>
        <v>0</v>
      </c>
      <c r="P5177" s="3" t="n">
        <f aca="false">IF(MOD(C5177,3)=0,C5177,0)</f>
        <v>0</v>
      </c>
      <c r="Q5177" s="3" t="n">
        <f aca="false">IF(MOD(D5177,3)=0,D5177,0)</f>
        <v>0</v>
      </c>
      <c r="R5177" s="3" t="n">
        <f aca="false">IF(MOD(E5177,3)=0,E5177,0)</f>
        <v>0</v>
      </c>
      <c r="S5177" s="4" t="n">
        <f aca="false">IF(MOD(F5177,3)=0,F5177,0)</f>
        <v>0</v>
      </c>
      <c r="T5177" s="5" t="n">
        <f aca="false">IF(MAX(A5177:F5177)-MIN(A5177:F5177) &lt;= SUM(N5177:S5177),1,0)</f>
        <v>0</v>
      </c>
      <c r="U5177" s="5" t="n">
        <f aca="false">IF(M5177+T5177=2,1,0)</f>
        <v>0</v>
      </c>
      <c r="V5177" s="5" t="n">
        <f aca="false">SUMIF(G5177:L5177,1,A5177:F5177)</f>
        <v>0</v>
      </c>
    </row>
    <row r="5178" customFormat="false" ht="13.8" hidden="false" customHeight="false" outlineLevel="0" collapsed="false">
      <c r="A5178" s="1" t="n">
        <v>116</v>
      </c>
      <c r="B5178" s="1" t="n">
        <v>50</v>
      </c>
      <c r="C5178" s="1" t="n">
        <v>128</v>
      </c>
      <c r="D5178" s="1" t="n">
        <v>99</v>
      </c>
      <c r="E5178" s="1" t="n">
        <v>124</v>
      </c>
      <c r="F5178" s="1" t="n">
        <v>77</v>
      </c>
      <c r="G5178" s="2" t="n">
        <f aca="false">IF(MOD(A5178,3)=0,1,0)</f>
        <v>0</v>
      </c>
      <c r="H5178" s="2" t="n">
        <f aca="false">IF(MOD(B5178,3)=0,1,0)</f>
        <v>0</v>
      </c>
      <c r="I5178" s="2" t="n">
        <f aca="false">IF(MOD(C5178,3)=0,1,0)</f>
        <v>0</v>
      </c>
      <c r="J5178" s="2" t="n">
        <f aca="false">IF(MOD(D5178,3)=0,1,0)</f>
        <v>1</v>
      </c>
      <c r="K5178" s="2" t="n">
        <f aca="false">IF(MOD(E5178,3)=0,1,0)</f>
        <v>0</v>
      </c>
      <c r="L5178" s="2" t="n">
        <f aca="false">IF(MOD(F5178,3)=0,1,0)</f>
        <v>0</v>
      </c>
      <c r="M5178" s="1" t="n">
        <f aca="false">IF(SUM(G5178:L5178)=3,1,0)</f>
        <v>0</v>
      </c>
      <c r="N5178" s="3" t="n">
        <f aca="false">IF(MOD(A5178,3)=0,A5178,0)</f>
        <v>0</v>
      </c>
      <c r="O5178" s="3" t="n">
        <f aca="false">IF(MOD(B5178,3)=0,B5178,0)</f>
        <v>0</v>
      </c>
      <c r="P5178" s="3" t="n">
        <f aca="false">IF(MOD(C5178,3)=0,C5178,0)</f>
        <v>0</v>
      </c>
      <c r="Q5178" s="3" t="n">
        <f aca="false">IF(MOD(D5178,3)=0,D5178,0)</f>
        <v>99</v>
      </c>
      <c r="R5178" s="3" t="n">
        <f aca="false">IF(MOD(E5178,3)=0,E5178,0)</f>
        <v>0</v>
      </c>
      <c r="S5178" s="4" t="n">
        <f aca="false">IF(MOD(F5178,3)=0,F5178,0)</f>
        <v>0</v>
      </c>
      <c r="T5178" s="5" t="n">
        <f aca="false">IF(MAX(A5178:F5178)-MIN(A5178:F5178) &lt;= SUM(N5178:S5178),1,0)</f>
        <v>1</v>
      </c>
      <c r="U5178" s="5" t="n">
        <f aca="false">IF(M5178+T5178=2,1,0)</f>
        <v>0</v>
      </c>
      <c r="V5178" s="5" t="n">
        <f aca="false">SUMIF(G5178:L5178,1,A5178:F5178)</f>
        <v>99</v>
      </c>
    </row>
    <row r="5179" customFormat="false" ht="13.8" hidden="false" customHeight="false" outlineLevel="0" collapsed="false">
      <c r="A5179" s="1" t="n">
        <v>10</v>
      </c>
      <c r="B5179" s="1" t="n">
        <v>137</v>
      </c>
      <c r="C5179" s="1" t="n">
        <v>55</v>
      </c>
      <c r="D5179" s="1" t="n">
        <v>82</v>
      </c>
      <c r="E5179" s="1" t="n">
        <v>87</v>
      </c>
      <c r="F5179" s="1" t="n">
        <v>56</v>
      </c>
      <c r="G5179" s="2" t="n">
        <f aca="false">IF(MOD(A5179,3)=0,1,0)</f>
        <v>0</v>
      </c>
      <c r="H5179" s="2" t="n">
        <f aca="false">IF(MOD(B5179,3)=0,1,0)</f>
        <v>0</v>
      </c>
      <c r="I5179" s="2" t="n">
        <f aca="false">IF(MOD(C5179,3)=0,1,0)</f>
        <v>0</v>
      </c>
      <c r="J5179" s="2" t="n">
        <f aca="false">IF(MOD(D5179,3)=0,1,0)</f>
        <v>0</v>
      </c>
      <c r="K5179" s="2" t="n">
        <f aca="false">IF(MOD(E5179,3)=0,1,0)</f>
        <v>1</v>
      </c>
      <c r="L5179" s="2" t="n">
        <f aca="false">IF(MOD(F5179,3)=0,1,0)</f>
        <v>0</v>
      </c>
      <c r="M5179" s="1" t="n">
        <f aca="false">IF(SUM(G5179:L5179)=3,1,0)</f>
        <v>0</v>
      </c>
      <c r="N5179" s="3" t="n">
        <f aca="false">IF(MOD(A5179,3)=0,A5179,0)</f>
        <v>0</v>
      </c>
      <c r="O5179" s="3" t="n">
        <f aca="false">IF(MOD(B5179,3)=0,B5179,0)</f>
        <v>0</v>
      </c>
      <c r="P5179" s="3" t="n">
        <f aca="false">IF(MOD(C5179,3)=0,C5179,0)</f>
        <v>0</v>
      </c>
      <c r="Q5179" s="3" t="n">
        <f aca="false">IF(MOD(D5179,3)=0,D5179,0)</f>
        <v>0</v>
      </c>
      <c r="R5179" s="3" t="n">
        <f aca="false">IF(MOD(E5179,3)=0,E5179,0)</f>
        <v>87</v>
      </c>
      <c r="S5179" s="4" t="n">
        <f aca="false">IF(MOD(F5179,3)=0,F5179,0)</f>
        <v>0</v>
      </c>
      <c r="T5179" s="5" t="n">
        <f aca="false">IF(MAX(A5179:F5179)-MIN(A5179:F5179) &lt;= SUM(N5179:S5179),1,0)</f>
        <v>0</v>
      </c>
      <c r="U5179" s="5" t="n">
        <f aca="false">IF(M5179+T5179=2,1,0)</f>
        <v>0</v>
      </c>
      <c r="V5179" s="5" t="n">
        <f aca="false">SUMIF(G5179:L5179,1,A5179:F5179)</f>
        <v>87</v>
      </c>
    </row>
    <row r="5180" customFormat="false" ht="13.8" hidden="false" customHeight="false" outlineLevel="0" collapsed="false">
      <c r="A5180" s="1" t="n">
        <v>50</v>
      </c>
      <c r="B5180" s="1" t="n">
        <v>28</v>
      </c>
      <c r="C5180" s="1" t="n">
        <v>80</v>
      </c>
      <c r="D5180" s="1" t="n">
        <v>34</v>
      </c>
      <c r="E5180" s="1" t="n">
        <v>139</v>
      </c>
      <c r="F5180" s="1" t="n">
        <v>87</v>
      </c>
      <c r="G5180" s="2" t="n">
        <f aca="false">IF(MOD(A5180,3)=0,1,0)</f>
        <v>0</v>
      </c>
      <c r="H5180" s="2" t="n">
        <f aca="false">IF(MOD(B5180,3)=0,1,0)</f>
        <v>0</v>
      </c>
      <c r="I5180" s="2" t="n">
        <f aca="false">IF(MOD(C5180,3)=0,1,0)</f>
        <v>0</v>
      </c>
      <c r="J5180" s="2" t="n">
        <f aca="false">IF(MOD(D5180,3)=0,1,0)</f>
        <v>0</v>
      </c>
      <c r="K5180" s="2" t="n">
        <f aca="false">IF(MOD(E5180,3)=0,1,0)</f>
        <v>0</v>
      </c>
      <c r="L5180" s="2" t="n">
        <f aca="false">IF(MOD(F5180,3)=0,1,0)</f>
        <v>1</v>
      </c>
      <c r="M5180" s="1" t="n">
        <f aca="false">IF(SUM(G5180:L5180)=3,1,0)</f>
        <v>0</v>
      </c>
      <c r="N5180" s="3" t="n">
        <f aca="false">IF(MOD(A5180,3)=0,A5180,0)</f>
        <v>0</v>
      </c>
      <c r="O5180" s="3" t="n">
        <f aca="false">IF(MOD(B5180,3)=0,B5180,0)</f>
        <v>0</v>
      </c>
      <c r="P5180" s="3" t="n">
        <f aca="false">IF(MOD(C5180,3)=0,C5180,0)</f>
        <v>0</v>
      </c>
      <c r="Q5180" s="3" t="n">
        <f aca="false">IF(MOD(D5180,3)=0,D5180,0)</f>
        <v>0</v>
      </c>
      <c r="R5180" s="3" t="n">
        <f aca="false">IF(MOD(E5180,3)=0,E5180,0)</f>
        <v>0</v>
      </c>
      <c r="S5180" s="4" t="n">
        <f aca="false">IF(MOD(F5180,3)=0,F5180,0)</f>
        <v>87</v>
      </c>
      <c r="T5180" s="5" t="n">
        <f aca="false">IF(MAX(A5180:F5180)-MIN(A5180:F5180) &lt;= SUM(N5180:S5180),1,0)</f>
        <v>0</v>
      </c>
      <c r="U5180" s="5" t="n">
        <f aca="false">IF(M5180+T5180=2,1,0)</f>
        <v>0</v>
      </c>
      <c r="V5180" s="5" t="n">
        <f aca="false">SUMIF(G5180:L5180,1,A5180:F5180)</f>
        <v>87</v>
      </c>
    </row>
    <row r="5181" customFormat="false" ht="13.8" hidden="false" customHeight="false" outlineLevel="0" collapsed="false">
      <c r="A5181" s="1" t="n">
        <v>84</v>
      </c>
      <c r="B5181" s="1" t="n">
        <v>124</v>
      </c>
      <c r="C5181" s="1" t="n">
        <v>147</v>
      </c>
      <c r="D5181" s="1" t="n">
        <v>30</v>
      </c>
      <c r="E5181" s="1" t="n">
        <v>123</v>
      </c>
      <c r="F5181" s="1" t="n">
        <v>145</v>
      </c>
      <c r="G5181" s="2" t="n">
        <f aca="false">IF(MOD(A5181,3)=0,1,0)</f>
        <v>1</v>
      </c>
      <c r="H5181" s="2" t="n">
        <f aca="false">IF(MOD(B5181,3)=0,1,0)</f>
        <v>0</v>
      </c>
      <c r="I5181" s="2" t="n">
        <f aca="false">IF(MOD(C5181,3)=0,1,0)</f>
        <v>1</v>
      </c>
      <c r="J5181" s="2" t="n">
        <f aca="false">IF(MOD(D5181,3)=0,1,0)</f>
        <v>1</v>
      </c>
      <c r="K5181" s="2" t="n">
        <f aca="false">IF(MOD(E5181,3)=0,1,0)</f>
        <v>1</v>
      </c>
      <c r="L5181" s="2" t="n">
        <f aca="false">IF(MOD(F5181,3)=0,1,0)</f>
        <v>0</v>
      </c>
      <c r="M5181" s="1" t="n">
        <f aca="false">IF(SUM(G5181:L5181)=3,1,0)</f>
        <v>0</v>
      </c>
      <c r="N5181" s="3" t="n">
        <f aca="false">IF(MOD(A5181,3)=0,A5181,0)</f>
        <v>84</v>
      </c>
      <c r="O5181" s="3" t="n">
        <f aca="false">IF(MOD(B5181,3)=0,B5181,0)</f>
        <v>0</v>
      </c>
      <c r="P5181" s="3" t="n">
        <f aca="false">IF(MOD(C5181,3)=0,C5181,0)</f>
        <v>147</v>
      </c>
      <c r="Q5181" s="3" t="n">
        <f aca="false">IF(MOD(D5181,3)=0,D5181,0)</f>
        <v>30</v>
      </c>
      <c r="R5181" s="3" t="n">
        <f aca="false">IF(MOD(E5181,3)=0,E5181,0)</f>
        <v>123</v>
      </c>
      <c r="S5181" s="4" t="n">
        <f aca="false">IF(MOD(F5181,3)=0,F5181,0)</f>
        <v>0</v>
      </c>
      <c r="T5181" s="5" t="n">
        <f aca="false">IF(MAX(A5181:F5181)-MIN(A5181:F5181) &lt;= SUM(N5181:S5181),1,0)</f>
        <v>1</v>
      </c>
      <c r="U5181" s="5" t="n">
        <f aca="false">IF(M5181+T5181=2,1,0)</f>
        <v>0</v>
      </c>
      <c r="V5181" s="5" t="n">
        <f aca="false">SUMIF(G5181:L5181,1,A5181:F5181)</f>
        <v>384</v>
      </c>
    </row>
    <row r="5182" customFormat="false" ht="13.8" hidden="false" customHeight="false" outlineLevel="0" collapsed="false">
      <c r="A5182" s="1" t="n">
        <v>97</v>
      </c>
      <c r="B5182" s="1" t="n">
        <v>42</v>
      </c>
      <c r="C5182" s="1" t="n">
        <v>24</v>
      </c>
      <c r="D5182" s="1" t="n">
        <v>115</v>
      </c>
      <c r="E5182" s="1" t="n">
        <v>19</v>
      </c>
      <c r="F5182" s="1" t="n">
        <v>91</v>
      </c>
      <c r="G5182" s="2" t="n">
        <f aca="false">IF(MOD(A5182,3)=0,1,0)</f>
        <v>0</v>
      </c>
      <c r="H5182" s="2" t="n">
        <f aca="false">IF(MOD(B5182,3)=0,1,0)</f>
        <v>1</v>
      </c>
      <c r="I5182" s="2" t="n">
        <f aca="false">IF(MOD(C5182,3)=0,1,0)</f>
        <v>1</v>
      </c>
      <c r="J5182" s="2" t="n">
        <f aca="false">IF(MOD(D5182,3)=0,1,0)</f>
        <v>0</v>
      </c>
      <c r="K5182" s="2" t="n">
        <f aca="false">IF(MOD(E5182,3)=0,1,0)</f>
        <v>0</v>
      </c>
      <c r="L5182" s="2" t="n">
        <f aca="false">IF(MOD(F5182,3)=0,1,0)</f>
        <v>0</v>
      </c>
      <c r="M5182" s="1" t="n">
        <f aca="false">IF(SUM(G5182:L5182)=3,1,0)</f>
        <v>0</v>
      </c>
      <c r="N5182" s="3" t="n">
        <f aca="false">IF(MOD(A5182,3)=0,A5182,0)</f>
        <v>0</v>
      </c>
      <c r="O5182" s="3" t="n">
        <f aca="false">IF(MOD(B5182,3)=0,B5182,0)</f>
        <v>42</v>
      </c>
      <c r="P5182" s="3" t="n">
        <f aca="false">IF(MOD(C5182,3)=0,C5182,0)</f>
        <v>24</v>
      </c>
      <c r="Q5182" s="3" t="n">
        <f aca="false">IF(MOD(D5182,3)=0,D5182,0)</f>
        <v>0</v>
      </c>
      <c r="R5182" s="3" t="n">
        <f aca="false">IF(MOD(E5182,3)=0,E5182,0)</f>
        <v>0</v>
      </c>
      <c r="S5182" s="4" t="n">
        <f aca="false">IF(MOD(F5182,3)=0,F5182,0)</f>
        <v>0</v>
      </c>
      <c r="T5182" s="5" t="n">
        <f aca="false">IF(MAX(A5182:F5182)-MIN(A5182:F5182) &lt;= SUM(N5182:S5182),1,0)</f>
        <v>0</v>
      </c>
      <c r="U5182" s="5" t="n">
        <f aca="false">IF(M5182+T5182=2,1,0)</f>
        <v>0</v>
      </c>
      <c r="V5182" s="5" t="n">
        <f aca="false">SUMIF(G5182:L5182,1,A5182:F5182)</f>
        <v>66</v>
      </c>
    </row>
    <row r="5183" customFormat="false" ht="13.8" hidden="false" customHeight="false" outlineLevel="0" collapsed="false">
      <c r="A5183" s="1" t="n">
        <v>14</v>
      </c>
      <c r="B5183" s="1" t="n">
        <v>132</v>
      </c>
      <c r="C5183" s="1" t="n">
        <v>108</v>
      </c>
      <c r="D5183" s="1" t="n">
        <v>56</v>
      </c>
      <c r="E5183" s="1" t="n">
        <v>141</v>
      </c>
      <c r="F5183" s="1" t="n">
        <v>41</v>
      </c>
      <c r="G5183" s="2" t="n">
        <f aca="false">IF(MOD(A5183,3)=0,1,0)</f>
        <v>0</v>
      </c>
      <c r="H5183" s="2" t="n">
        <f aca="false">IF(MOD(B5183,3)=0,1,0)</f>
        <v>1</v>
      </c>
      <c r="I5183" s="2" t="n">
        <f aca="false">IF(MOD(C5183,3)=0,1,0)</f>
        <v>1</v>
      </c>
      <c r="J5183" s="2" t="n">
        <f aca="false">IF(MOD(D5183,3)=0,1,0)</f>
        <v>0</v>
      </c>
      <c r="K5183" s="2" t="n">
        <f aca="false">IF(MOD(E5183,3)=0,1,0)</f>
        <v>1</v>
      </c>
      <c r="L5183" s="2" t="n">
        <f aca="false">IF(MOD(F5183,3)=0,1,0)</f>
        <v>0</v>
      </c>
      <c r="M5183" s="1" t="n">
        <f aca="false">IF(SUM(G5183:L5183)=3,1,0)</f>
        <v>1</v>
      </c>
      <c r="N5183" s="3" t="n">
        <f aca="false">IF(MOD(A5183,3)=0,A5183,0)</f>
        <v>0</v>
      </c>
      <c r="O5183" s="3" t="n">
        <f aca="false">IF(MOD(B5183,3)=0,B5183,0)</f>
        <v>132</v>
      </c>
      <c r="P5183" s="3" t="n">
        <f aca="false">IF(MOD(C5183,3)=0,C5183,0)</f>
        <v>108</v>
      </c>
      <c r="Q5183" s="3" t="n">
        <f aca="false">IF(MOD(D5183,3)=0,D5183,0)</f>
        <v>0</v>
      </c>
      <c r="R5183" s="3" t="n">
        <f aca="false">IF(MOD(E5183,3)=0,E5183,0)</f>
        <v>141</v>
      </c>
      <c r="S5183" s="4" t="n">
        <f aca="false">IF(MOD(F5183,3)=0,F5183,0)</f>
        <v>0</v>
      </c>
      <c r="T5183" s="5" t="n">
        <f aca="false">IF(MAX(A5183:F5183)-MIN(A5183:F5183) &lt;= SUM(N5183:S5183),1,0)</f>
        <v>1</v>
      </c>
      <c r="U5183" s="5" t="n">
        <f aca="false">IF(M5183+T5183=2,1,0)</f>
        <v>1</v>
      </c>
      <c r="V5183" s="5" t="n">
        <f aca="false">SUMIF(G5183:L5183,1,A5183:F5183)</f>
        <v>381</v>
      </c>
    </row>
    <row r="5184" customFormat="false" ht="13.8" hidden="false" customHeight="false" outlineLevel="0" collapsed="false">
      <c r="A5184" s="1" t="n">
        <v>104</v>
      </c>
      <c r="B5184" s="1" t="n">
        <v>125</v>
      </c>
      <c r="C5184" s="1" t="n">
        <v>148</v>
      </c>
      <c r="D5184" s="1" t="n">
        <v>74</v>
      </c>
      <c r="E5184" s="1" t="n">
        <v>60</v>
      </c>
      <c r="F5184" s="1" t="n">
        <v>42</v>
      </c>
      <c r="G5184" s="2" t="n">
        <f aca="false">IF(MOD(A5184,3)=0,1,0)</f>
        <v>0</v>
      </c>
      <c r="H5184" s="2" t="n">
        <f aca="false">IF(MOD(B5184,3)=0,1,0)</f>
        <v>0</v>
      </c>
      <c r="I5184" s="2" t="n">
        <f aca="false">IF(MOD(C5184,3)=0,1,0)</f>
        <v>0</v>
      </c>
      <c r="J5184" s="2" t="n">
        <f aca="false">IF(MOD(D5184,3)=0,1,0)</f>
        <v>0</v>
      </c>
      <c r="K5184" s="2" t="n">
        <f aca="false">IF(MOD(E5184,3)=0,1,0)</f>
        <v>1</v>
      </c>
      <c r="L5184" s="2" t="n">
        <f aca="false">IF(MOD(F5184,3)=0,1,0)</f>
        <v>1</v>
      </c>
      <c r="M5184" s="1" t="n">
        <f aca="false">IF(SUM(G5184:L5184)=3,1,0)</f>
        <v>0</v>
      </c>
      <c r="N5184" s="3" t="n">
        <f aca="false">IF(MOD(A5184,3)=0,A5184,0)</f>
        <v>0</v>
      </c>
      <c r="O5184" s="3" t="n">
        <f aca="false">IF(MOD(B5184,3)=0,B5184,0)</f>
        <v>0</v>
      </c>
      <c r="P5184" s="3" t="n">
        <f aca="false">IF(MOD(C5184,3)=0,C5184,0)</f>
        <v>0</v>
      </c>
      <c r="Q5184" s="3" t="n">
        <f aca="false">IF(MOD(D5184,3)=0,D5184,0)</f>
        <v>0</v>
      </c>
      <c r="R5184" s="3" t="n">
        <f aca="false">IF(MOD(E5184,3)=0,E5184,0)</f>
        <v>60</v>
      </c>
      <c r="S5184" s="4" t="n">
        <f aca="false">IF(MOD(F5184,3)=0,F5184,0)</f>
        <v>42</v>
      </c>
      <c r="T5184" s="5" t="n">
        <f aca="false">IF(MAX(A5184:F5184)-MIN(A5184:F5184) &lt;= SUM(N5184:S5184),1,0)</f>
        <v>0</v>
      </c>
      <c r="U5184" s="5" t="n">
        <f aca="false">IF(M5184+T5184=2,1,0)</f>
        <v>0</v>
      </c>
      <c r="V5184" s="5" t="n">
        <f aca="false">SUMIF(G5184:L5184,1,A5184:F5184)</f>
        <v>102</v>
      </c>
    </row>
    <row r="5185" customFormat="false" ht="13.8" hidden="false" customHeight="false" outlineLevel="0" collapsed="false">
      <c r="A5185" s="1" t="n">
        <v>2</v>
      </c>
      <c r="B5185" s="1" t="n">
        <v>118</v>
      </c>
      <c r="C5185" s="1" t="n">
        <v>1</v>
      </c>
      <c r="D5185" s="1" t="n">
        <v>138</v>
      </c>
      <c r="E5185" s="1" t="n">
        <v>39</v>
      </c>
      <c r="F5185" s="1" t="n">
        <v>7</v>
      </c>
      <c r="G5185" s="2" t="n">
        <f aca="false">IF(MOD(A5185,3)=0,1,0)</f>
        <v>0</v>
      </c>
      <c r="H5185" s="2" t="n">
        <f aca="false">IF(MOD(B5185,3)=0,1,0)</f>
        <v>0</v>
      </c>
      <c r="I5185" s="2" t="n">
        <f aca="false">IF(MOD(C5185,3)=0,1,0)</f>
        <v>0</v>
      </c>
      <c r="J5185" s="2" t="n">
        <f aca="false">IF(MOD(D5185,3)=0,1,0)</f>
        <v>1</v>
      </c>
      <c r="K5185" s="2" t="n">
        <f aca="false">IF(MOD(E5185,3)=0,1,0)</f>
        <v>1</v>
      </c>
      <c r="L5185" s="2" t="n">
        <f aca="false">IF(MOD(F5185,3)=0,1,0)</f>
        <v>0</v>
      </c>
      <c r="M5185" s="1" t="n">
        <f aca="false">IF(SUM(G5185:L5185)=3,1,0)</f>
        <v>0</v>
      </c>
      <c r="N5185" s="3" t="n">
        <f aca="false">IF(MOD(A5185,3)=0,A5185,0)</f>
        <v>0</v>
      </c>
      <c r="O5185" s="3" t="n">
        <f aca="false">IF(MOD(B5185,3)=0,B5185,0)</f>
        <v>0</v>
      </c>
      <c r="P5185" s="3" t="n">
        <f aca="false">IF(MOD(C5185,3)=0,C5185,0)</f>
        <v>0</v>
      </c>
      <c r="Q5185" s="3" t="n">
        <f aca="false">IF(MOD(D5185,3)=0,D5185,0)</f>
        <v>138</v>
      </c>
      <c r="R5185" s="3" t="n">
        <f aca="false">IF(MOD(E5185,3)=0,E5185,0)</f>
        <v>39</v>
      </c>
      <c r="S5185" s="4" t="n">
        <f aca="false">IF(MOD(F5185,3)=0,F5185,0)</f>
        <v>0</v>
      </c>
      <c r="T5185" s="5" t="n">
        <f aca="false">IF(MAX(A5185:F5185)-MIN(A5185:F5185) &lt;= SUM(N5185:S5185),1,0)</f>
        <v>1</v>
      </c>
      <c r="U5185" s="5" t="n">
        <f aca="false">IF(M5185+T5185=2,1,0)</f>
        <v>0</v>
      </c>
      <c r="V5185" s="5" t="n">
        <f aca="false">SUMIF(G5185:L5185,1,A5185:F5185)</f>
        <v>177</v>
      </c>
    </row>
    <row r="5186" customFormat="false" ht="13.8" hidden="false" customHeight="false" outlineLevel="0" collapsed="false">
      <c r="A5186" s="1" t="n">
        <v>74</v>
      </c>
      <c r="B5186" s="1" t="n">
        <v>28</v>
      </c>
      <c r="C5186" s="1" t="n">
        <v>52</v>
      </c>
      <c r="D5186" s="1" t="n">
        <v>127</v>
      </c>
      <c r="E5186" s="1" t="n">
        <v>59</v>
      </c>
      <c r="F5186" s="1" t="n">
        <v>108</v>
      </c>
      <c r="G5186" s="2" t="n">
        <f aca="false">IF(MOD(A5186,3)=0,1,0)</f>
        <v>0</v>
      </c>
      <c r="H5186" s="2" t="n">
        <f aca="false">IF(MOD(B5186,3)=0,1,0)</f>
        <v>0</v>
      </c>
      <c r="I5186" s="2" t="n">
        <f aca="false">IF(MOD(C5186,3)=0,1,0)</f>
        <v>0</v>
      </c>
      <c r="J5186" s="2" t="n">
        <f aca="false">IF(MOD(D5186,3)=0,1,0)</f>
        <v>0</v>
      </c>
      <c r="K5186" s="2" t="n">
        <f aca="false">IF(MOD(E5186,3)=0,1,0)</f>
        <v>0</v>
      </c>
      <c r="L5186" s="2" t="n">
        <f aca="false">IF(MOD(F5186,3)=0,1,0)</f>
        <v>1</v>
      </c>
      <c r="M5186" s="1" t="n">
        <f aca="false">IF(SUM(G5186:L5186)=3,1,0)</f>
        <v>0</v>
      </c>
      <c r="N5186" s="3" t="n">
        <f aca="false">IF(MOD(A5186,3)=0,A5186,0)</f>
        <v>0</v>
      </c>
      <c r="O5186" s="3" t="n">
        <f aca="false">IF(MOD(B5186,3)=0,B5186,0)</f>
        <v>0</v>
      </c>
      <c r="P5186" s="3" t="n">
        <f aca="false">IF(MOD(C5186,3)=0,C5186,0)</f>
        <v>0</v>
      </c>
      <c r="Q5186" s="3" t="n">
        <f aca="false">IF(MOD(D5186,3)=0,D5186,0)</f>
        <v>0</v>
      </c>
      <c r="R5186" s="3" t="n">
        <f aca="false">IF(MOD(E5186,3)=0,E5186,0)</f>
        <v>0</v>
      </c>
      <c r="S5186" s="4" t="n">
        <f aca="false">IF(MOD(F5186,3)=0,F5186,0)</f>
        <v>108</v>
      </c>
      <c r="T5186" s="5" t="n">
        <f aca="false">IF(MAX(A5186:F5186)-MIN(A5186:F5186) &lt;= SUM(N5186:S5186),1,0)</f>
        <v>1</v>
      </c>
      <c r="U5186" s="5" t="n">
        <f aca="false">IF(M5186+T5186=2,1,0)</f>
        <v>0</v>
      </c>
      <c r="V5186" s="5" t="n">
        <f aca="false">SUMIF(G5186:L5186,1,A5186:F5186)</f>
        <v>108</v>
      </c>
    </row>
    <row r="5187" customFormat="false" ht="13.8" hidden="false" customHeight="false" outlineLevel="0" collapsed="false">
      <c r="A5187" s="1" t="n">
        <v>53</v>
      </c>
      <c r="B5187" s="1" t="n">
        <v>108</v>
      </c>
      <c r="C5187" s="1" t="n">
        <v>6</v>
      </c>
      <c r="D5187" s="1" t="n">
        <v>34</v>
      </c>
      <c r="E5187" s="1" t="n">
        <v>50</v>
      </c>
      <c r="F5187" s="1" t="n">
        <v>134</v>
      </c>
      <c r="G5187" s="2" t="n">
        <f aca="false">IF(MOD(A5187,3)=0,1,0)</f>
        <v>0</v>
      </c>
      <c r="H5187" s="2" t="n">
        <f aca="false">IF(MOD(B5187,3)=0,1,0)</f>
        <v>1</v>
      </c>
      <c r="I5187" s="2" t="n">
        <f aca="false">IF(MOD(C5187,3)=0,1,0)</f>
        <v>1</v>
      </c>
      <c r="J5187" s="2" t="n">
        <f aca="false">IF(MOD(D5187,3)=0,1,0)</f>
        <v>0</v>
      </c>
      <c r="K5187" s="2" t="n">
        <f aca="false">IF(MOD(E5187,3)=0,1,0)</f>
        <v>0</v>
      </c>
      <c r="L5187" s="2" t="n">
        <f aca="false">IF(MOD(F5187,3)=0,1,0)</f>
        <v>0</v>
      </c>
      <c r="M5187" s="1" t="n">
        <f aca="false">IF(SUM(G5187:L5187)=3,1,0)</f>
        <v>0</v>
      </c>
      <c r="N5187" s="3" t="n">
        <f aca="false">IF(MOD(A5187,3)=0,A5187,0)</f>
        <v>0</v>
      </c>
      <c r="O5187" s="3" t="n">
        <f aca="false">IF(MOD(B5187,3)=0,B5187,0)</f>
        <v>108</v>
      </c>
      <c r="P5187" s="3" t="n">
        <f aca="false">IF(MOD(C5187,3)=0,C5187,0)</f>
        <v>6</v>
      </c>
      <c r="Q5187" s="3" t="n">
        <f aca="false">IF(MOD(D5187,3)=0,D5187,0)</f>
        <v>0</v>
      </c>
      <c r="R5187" s="3" t="n">
        <f aca="false">IF(MOD(E5187,3)=0,E5187,0)</f>
        <v>0</v>
      </c>
      <c r="S5187" s="4" t="n">
        <f aca="false">IF(MOD(F5187,3)=0,F5187,0)</f>
        <v>0</v>
      </c>
      <c r="T5187" s="5" t="n">
        <f aca="false">IF(MAX(A5187:F5187)-MIN(A5187:F5187) &lt;= SUM(N5187:S5187),1,0)</f>
        <v>0</v>
      </c>
      <c r="U5187" s="5" t="n">
        <f aca="false">IF(M5187+T5187=2,1,0)</f>
        <v>0</v>
      </c>
      <c r="V5187" s="5" t="n">
        <f aca="false">SUMIF(G5187:L5187,1,A5187:F5187)</f>
        <v>114</v>
      </c>
    </row>
    <row r="5188" customFormat="false" ht="13.8" hidden="false" customHeight="false" outlineLevel="0" collapsed="false">
      <c r="A5188" s="1" t="n">
        <v>146</v>
      </c>
      <c r="B5188" s="1" t="n">
        <v>90</v>
      </c>
      <c r="C5188" s="1" t="n">
        <v>15</v>
      </c>
      <c r="D5188" s="1" t="n">
        <v>125</v>
      </c>
      <c r="E5188" s="1" t="n">
        <v>1</v>
      </c>
      <c r="F5188" s="1" t="n">
        <v>31</v>
      </c>
      <c r="G5188" s="2" t="n">
        <f aca="false">IF(MOD(A5188,3)=0,1,0)</f>
        <v>0</v>
      </c>
      <c r="H5188" s="2" t="n">
        <f aca="false">IF(MOD(B5188,3)=0,1,0)</f>
        <v>1</v>
      </c>
      <c r="I5188" s="2" t="n">
        <f aca="false">IF(MOD(C5188,3)=0,1,0)</f>
        <v>1</v>
      </c>
      <c r="J5188" s="2" t="n">
        <f aca="false">IF(MOD(D5188,3)=0,1,0)</f>
        <v>0</v>
      </c>
      <c r="K5188" s="2" t="n">
        <f aca="false">IF(MOD(E5188,3)=0,1,0)</f>
        <v>0</v>
      </c>
      <c r="L5188" s="2" t="n">
        <f aca="false">IF(MOD(F5188,3)=0,1,0)</f>
        <v>0</v>
      </c>
      <c r="M5188" s="1" t="n">
        <f aca="false">IF(SUM(G5188:L5188)=3,1,0)</f>
        <v>0</v>
      </c>
      <c r="N5188" s="3" t="n">
        <f aca="false">IF(MOD(A5188,3)=0,A5188,0)</f>
        <v>0</v>
      </c>
      <c r="O5188" s="3" t="n">
        <f aca="false">IF(MOD(B5188,3)=0,B5188,0)</f>
        <v>90</v>
      </c>
      <c r="P5188" s="3" t="n">
        <f aca="false">IF(MOD(C5188,3)=0,C5188,0)</f>
        <v>15</v>
      </c>
      <c r="Q5188" s="3" t="n">
        <f aca="false">IF(MOD(D5188,3)=0,D5188,0)</f>
        <v>0</v>
      </c>
      <c r="R5188" s="3" t="n">
        <f aca="false">IF(MOD(E5188,3)=0,E5188,0)</f>
        <v>0</v>
      </c>
      <c r="S5188" s="4" t="n">
        <f aca="false">IF(MOD(F5188,3)=0,F5188,0)</f>
        <v>0</v>
      </c>
      <c r="T5188" s="5" t="n">
        <f aca="false">IF(MAX(A5188:F5188)-MIN(A5188:F5188) &lt;= SUM(N5188:S5188),1,0)</f>
        <v>0</v>
      </c>
      <c r="U5188" s="5" t="n">
        <f aca="false">IF(M5188+T5188=2,1,0)</f>
        <v>0</v>
      </c>
      <c r="V5188" s="5" t="n">
        <f aca="false">SUMIF(G5188:L5188,1,A5188:F5188)</f>
        <v>105</v>
      </c>
    </row>
    <row r="5189" customFormat="false" ht="13.8" hidden="false" customHeight="false" outlineLevel="0" collapsed="false">
      <c r="A5189" s="1" t="n">
        <v>48</v>
      </c>
      <c r="B5189" s="1" t="n">
        <v>28</v>
      </c>
      <c r="C5189" s="1" t="n">
        <v>132</v>
      </c>
      <c r="D5189" s="1" t="n">
        <v>4</v>
      </c>
      <c r="E5189" s="1" t="n">
        <v>39</v>
      </c>
      <c r="F5189" s="1" t="n">
        <v>117</v>
      </c>
      <c r="G5189" s="2" t="n">
        <f aca="false">IF(MOD(A5189,3)=0,1,0)</f>
        <v>1</v>
      </c>
      <c r="H5189" s="2" t="n">
        <f aca="false">IF(MOD(B5189,3)=0,1,0)</f>
        <v>0</v>
      </c>
      <c r="I5189" s="2" t="n">
        <f aca="false">IF(MOD(C5189,3)=0,1,0)</f>
        <v>1</v>
      </c>
      <c r="J5189" s="2" t="n">
        <f aca="false">IF(MOD(D5189,3)=0,1,0)</f>
        <v>0</v>
      </c>
      <c r="K5189" s="2" t="n">
        <f aca="false">IF(MOD(E5189,3)=0,1,0)</f>
        <v>1</v>
      </c>
      <c r="L5189" s="2" t="n">
        <f aca="false">IF(MOD(F5189,3)=0,1,0)</f>
        <v>1</v>
      </c>
      <c r="M5189" s="1" t="n">
        <f aca="false">IF(SUM(G5189:L5189)=3,1,0)</f>
        <v>0</v>
      </c>
      <c r="N5189" s="3" t="n">
        <f aca="false">IF(MOD(A5189,3)=0,A5189,0)</f>
        <v>48</v>
      </c>
      <c r="O5189" s="3" t="n">
        <f aca="false">IF(MOD(B5189,3)=0,B5189,0)</f>
        <v>0</v>
      </c>
      <c r="P5189" s="3" t="n">
        <f aca="false">IF(MOD(C5189,3)=0,C5189,0)</f>
        <v>132</v>
      </c>
      <c r="Q5189" s="3" t="n">
        <f aca="false">IF(MOD(D5189,3)=0,D5189,0)</f>
        <v>0</v>
      </c>
      <c r="R5189" s="3" t="n">
        <f aca="false">IF(MOD(E5189,3)=0,E5189,0)</f>
        <v>39</v>
      </c>
      <c r="S5189" s="4" t="n">
        <f aca="false">IF(MOD(F5189,3)=0,F5189,0)</f>
        <v>117</v>
      </c>
      <c r="T5189" s="5" t="n">
        <f aca="false">IF(MAX(A5189:F5189)-MIN(A5189:F5189) &lt;= SUM(N5189:S5189),1,0)</f>
        <v>1</v>
      </c>
      <c r="U5189" s="5" t="n">
        <f aca="false">IF(M5189+T5189=2,1,0)</f>
        <v>0</v>
      </c>
      <c r="V5189" s="5" t="n">
        <f aca="false">SUMIF(G5189:L5189,1,A5189:F5189)</f>
        <v>336</v>
      </c>
    </row>
    <row r="5190" customFormat="false" ht="13.8" hidden="false" customHeight="false" outlineLevel="0" collapsed="false">
      <c r="A5190" s="1" t="n">
        <v>33</v>
      </c>
      <c r="B5190" s="1" t="n">
        <v>131</v>
      </c>
      <c r="C5190" s="1" t="n">
        <v>63</v>
      </c>
      <c r="D5190" s="1" t="n">
        <v>82</v>
      </c>
      <c r="E5190" s="1" t="n">
        <v>94</v>
      </c>
      <c r="F5190" s="1" t="n">
        <v>92</v>
      </c>
      <c r="G5190" s="2" t="n">
        <f aca="false">IF(MOD(A5190,3)=0,1,0)</f>
        <v>1</v>
      </c>
      <c r="H5190" s="2" t="n">
        <f aca="false">IF(MOD(B5190,3)=0,1,0)</f>
        <v>0</v>
      </c>
      <c r="I5190" s="2" t="n">
        <f aca="false">IF(MOD(C5190,3)=0,1,0)</f>
        <v>1</v>
      </c>
      <c r="J5190" s="2" t="n">
        <f aca="false">IF(MOD(D5190,3)=0,1,0)</f>
        <v>0</v>
      </c>
      <c r="K5190" s="2" t="n">
        <f aca="false">IF(MOD(E5190,3)=0,1,0)</f>
        <v>0</v>
      </c>
      <c r="L5190" s="2" t="n">
        <f aca="false">IF(MOD(F5190,3)=0,1,0)</f>
        <v>0</v>
      </c>
      <c r="M5190" s="1" t="n">
        <f aca="false">IF(SUM(G5190:L5190)=3,1,0)</f>
        <v>0</v>
      </c>
      <c r="N5190" s="3" t="n">
        <f aca="false">IF(MOD(A5190,3)=0,A5190,0)</f>
        <v>33</v>
      </c>
      <c r="O5190" s="3" t="n">
        <f aca="false">IF(MOD(B5190,3)=0,B5190,0)</f>
        <v>0</v>
      </c>
      <c r="P5190" s="3" t="n">
        <f aca="false">IF(MOD(C5190,3)=0,C5190,0)</f>
        <v>63</v>
      </c>
      <c r="Q5190" s="3" t="n">
        <f aca="false">IF(MOD(D5190,3)=0,D5190,0)</f>
        <v>0</v>
      </c>
      <c r="R5190" s="3" t="n">
        <f aca="false">IF(MOD(E5190,3)=0,E5190,0)</f>
        <v>0</v>
      </c>
      <c r="S5190" s="4" t="n">
        <f aca="false">IF(MOD(F5190,3)=0,F5190,0)</f>
        <v>0</v>
      </c>
      <c r="T5190" s="5" t="n">
        <f aca="false">IF(MAX(A5190:F5190)-MIN(A5190:F5190) &lt;= SUM(N5190:S5190),1,0)</f>
        <v>0</v>
      </c>
      <c r="U5190" s="5" t="n">
        <f aca="false">IF(M5190+T5190=2,1,0)</f>
        <v>0</v>
      </c>
      <c r="V5190" s="5" t="n">
        <f aca="false">SUMIF(G5190:L5190,1,A5190:F5190)</f>
        <v>96</v>
      </c>
    </row>
    <row r="5191" customFormat="false" ht="13.8" hidden="false" customHeight="false" outlineLevel="0" collapsed="false">
      <c r="A5191" s="1" t="n">
        <v>19</v>
      </c>
      <c r="B5191" s="1" t="n">
        <v>97</v>
      </c>
      <c r="C5191" s="1" t="n">
        <v>34</v>
      </c>
      <c r="D5191" s="1" t="n">
        <v>56</v>
      </c>
      <c r="E5191" s="1" t="n">
        <v>46</v>
      </c>
      <c r="F5191" s="1" t="n">
        <v>59</v>
      </c>
      <c r="G5191" s="2" t="n">
        <f aca="false">IF(MOD(A5191,3)=0,1,0)</f>
        <v>0</v>
      </c>
      <c r="H5191" s="2" t="n">
        <f aca="false">IF(MOD(B5191,3)=0,1,0)</f>
        <v>0</v>
      </c>
      <c r="I5191" s="2" t="n">
        <f aca="false">IF(MOD(C5191,3)=0,1,0)</f>
        <v>0</v>
      </c>
      <c r="J5191" s="2" t="n">
        <f aca="false">IF(MOD(D5191,3)=0,1,0)</f>
        <v>0</v>
      </c>
      <c r="K5191" s="2" t="n">
        <f aca="false">IF(MOD(E5191,3)=0,1,0)</f>
        <v>0</v>
      </c>
      <c r="L5191" s="2" t="n">
        <f aca="false">IF(MOD(F5191,3)=0,1,0)</f>
        <v>0</v>
      </c>
      <c r="M5191" s="1" t="n">
        <f aca="false">IF(SUM(G5191:L5191)=3,1,0)</f>
        <v>0</v>
      </c>
      <c r="N5191" s="3" t="n">
        <f aca="false">IF(MOD(A5191,3)=0,A5191,0)</f>
        <v>0</v>
      </c>
      <c r="O5191" s="3" t="n">
        <f aca="false">IF(MOD(B5191,3)=0,B5191,0)</f>
        <v>0</v>
      </c>
      <c r="P5191" s="3" t="n">
        <f aca="false">IF(MOD(C5191,3)=0,C5191,0)</f>
        <v>0</v>
      </c>
      <c r="Q5191" s="3" t="n">
        <f aca="false">IF(MOD(D5191,3)=0,D5191,0)</f>
        <v>0</v>
      </c>
      <c r="R5191" s="3" t="n">
        <f aca="false">IF(MOD(E5191,3)=0,E5191,0)</f>
        <v>0</v>
      </c>
      <c r="S5191" s="4" t="n">
        <f aca="false">IF(MOD(F5191,3)=0,F5191,0)</f>
        <v>0</v>
      </c>
      <c r="T5191" s="5" t="n">
        <f aca="false">IF(MAX(A5191:F5191)-MIN(A5191:F5191) &lt;= SUM(N5191:S5191),1,0)</f>
        <v>0</v>
      </c>
      <c r="U5191" s="5" t="n">
        <f aca="false">IF(M5191+T5191=2,1,0)</f>
        <v>0</v>
      </c>
      <c r="V5191" s="5" t="n">
        <f aca="false">SUMIF(G5191:L5191,1,A5191:F5191)</f>
        <v>0</v>
      </c>
    </row>
    <row r="5192" customFormat="false" ht="13.8" hidden="false" customHeight="false" outlineLevel="0" collapsed="false">
      <c r="A5192" s="1" t="n">
        <v>121</v>
      </c>
      <c r="B5192" s="1" t="n">
        <v>38</v>
      </c>
      <c r="C5192" s="1" t="n">
        <v>24</v>
      </c>
      <c r="D5192" s="1" t="n">
        <v>100</v>
      </c>
      <c r="E5192" s="1" t="n">
        <v>116</v>
      </c>
      <c r="F5192" s="1" t="n">
        <v>88</v>
      </c>
      <c r="G5192" s="2" t="n">
        <f aca="false">IF(MOD(A5192,3)=0,1,0)</f>
        <v>0</v>
      </c>
      <c r="H5192" s="2" t="n">
        <f aca="false">IF(MOD(B5192,3)=0,1,0)</f>
        <v>0</v>
      </c>
      <c r="I5192" s="2" t="n">
        <f aca="false">IF(MOD(C5192,3)=0,1,0)</f>
        <v>1</v>
      </c>
      <c r="J5192" s="2" t="n">
        <f aca="false">IF(MOD(D5192,3)=0,1,0)</f>
        <v>0</v>
      </c>
      <c r="K5192" s="2" t="n">
        <f aca="false">IF(MOD(E5192,3)=0,1,0)</f>
        <v>0</v>
      </c>
      <c r="L5192" s="2" t="n">
        <f aca="false">IF(MOD(F5192,3)=0,1,0)</f>
        <v>0</v>
      </c>
      <c r="M5192" s="1" t="n">
        <f aca="false">IF(SUM(G5192:L5192)=3,1,0)</f>
        <v>0</v>
      </c>
      <c r="N5192" s="3" t="n">
        <f aca="false">IF(MOD(A5192,3)=0,A5192,0)</f>
        <v>0</v>
      </c>
      <c r="O5192" s="3" t="n">
        <f aca="false">IF(MOD(B5192,3)=0,B5192,0)</f>
        <v>0</v>
      </c>
      <c r="P5192" s="3" t="n">
        <f aca="false">IF(MOD(C5192,3)=0,C5192,0)</f>
        <v>24</v>
      </c>
      <c r="Q5192" s="3" t="n">
        <f aca="false">IF(MOD(D5192,3)=0,D5192,0)</f>
        <v>0</v>
      </c>
      <c r="R5192" s="3" t="n">
        <f aca="false">IF(MOD(E5192,3)=0,E5192,0)</f>
        <v>0</v>
      </c>
      <c r="S5192" s="4" t="n">
        <f aca="false">IF(MOD(F5192,3)=0,F5192,0)</f>
        <v>0</v>
      </c>
      <c r="T5192" s="5" t="n">
        <f aca="false">IF(MAX(A5192:F5192)-MIN(A5192:F5192) &lt;= SUM(N5192:S5192),1,0)</f>
        <v>0</v>
      </c>
      <c r="U5192" s="5" t="n">
        <f aca="false">IF(M5192+T5192=2,1,0)</f>
        <v>0</v>
      </c>
      <c r="V5192" s="5" t="n">
        <f aca="false">SUMIF(G5192:L5192,1,A5192:F5192)</f>
        <v>24</v>
      </c>
    </row>
    <row r="5193" customFormat="false" ht="13.8" hidden="false" customHeight="false" outlineLevel="0" collapsed="false">
      <c r="A5193" s="1" t="n">
        <v>31</v>
      </c>
      <c r="B5193" s="1" t="n">
        <v>23</v>
      </c>
      <c r="C5193" s="1" t="n">
        <v>143</v>
      </c>
      <c r="D5193" s="1" t="n">
        <v>91</v>
      </c>
      <c r="E5193" s="1" t="n">
        <v>35</v>
      </c>
      <c r="F5193" s="1" t="n">
        <v>126</v>
      </c>
      <c r="G5193" s="2" t="n">
        <f aca="false">IF(MOD(A5193,3)=0,1,0)</f>
        <v>0</v>
      </c>
      <c r="H5193" s="2" t="n">
        <f aca="false">IF(MOD(B5193,3)=0,1,0)</f>
        <v>0</v>
      </c>
      <c r="I5193" s="2" t="n">
        <f aca="false">IF(MOD(C5193,3)=0,1,0)</f>
        <v>0</v>
      </c>
      <c r="J5193" s="2" t="n">
        <f aca="false">IF(MOD(D5193,3)=0,1,0)</f>
        <v>0</v>
      </c>
      <c r="K5193" s="2" t="n">
        <f aca="false">IF(MOD(E5193,3)=0,1,0)</f>
        <v>0</v>
      </c>
      <c r="L5193" s="2" t="n">
        <f aca="false">IF(MOD(F5193,3)=0,1,0)</f>
        <v>1</v>
      </c>
      <c r="M5193" s="1" t="n">
        <f aca="false">IF(SUM(G5193:L5193)=3,1,0)</f>
        <v>0</v>
      </c>
      <c r="N5193" s="3" t="n">
        <f aca="false">IF(MOD(A5193,3)=0,A5193,0)</f>
        <v>0</v>
      </c>
      <c r="O5193" s="3" t="n">
        <f aca="false">IF(MOD(B5193,3)=0,B5193,0)</f>
        <v>0</v>
      </c>
      <c r="P5193" s="3" t="n">
        <f aca="false">IF(MOD(C5193,3)=0,C5193,0)</f>
        <v>0</v>
      </c>
      <c r="Q5193" s="3" t="n">
        <f aca="false">IF(MOD(D5193,3)=0,D5193,0)</f>
        <v>0</v>
      </c>
      <c r="R5193" s="3" t="n">
        <f aca="false">IF(MOD(E5193,3)=0,E5193,0)</f>
        <v>0</v>
      </c>
      <c r="S5193" s="4" t="n">
        <f aca="false">IF(MOD(F5193,3)=0,F5193,0)</f>
        <v>126</v>
      </c>
      <c r="T5193" s="5" t="n">
        <f aca="false">IF(MAX(A5193:F5193)-MIN(A5193:F5193) &lt;= SUM(N5193:S5193),1,0)</f>
        <v>1</v>
      </c>
      <c r="U5193" s="5" t="n">
        <f aca="false">IF(M5193+T5193=2,1,0)</f>
        <v>0</v>
      </c>
      <c r="V5193" s="5" t="n">
        <f aca="false">SUMIF(G5193:L5193,1,A5193:F5193)</f>
        <v>126</v>
      </c>
    </row>
    <row r="5194" customFormat="false" ht="13.8" hidden="false" customHeight="false" outlineLevel="0" collapsed="false">
      <c r="A5194" s="1" t="n">
        <v>132</v>
      </c>
      <c r="B5194" s="1" t="n">
        <v>77</v>
      </c>
      <c r="C5194" s="1" t="n">
        <v>94</v>
      </c>
      <c r="D5194" s="1" t="n">
        <v>108</v>
      </c>
      <c r="E5194" s="1" t="n">
        <v>132</v>
      </c>
      <c r="F5194" s="1" t="n">
        <v>91</v>
      </c>
      <c r="G5194" s="2" t="n">
        <f aca="false">IF(MOD(A5194,3)=0,1,0)</f>
        <v>1</v>
      </c>
      <c r="H5194" s="2" t="n">
        <f aca="false">IF(MOD(B5194,3)=0,1,0)</f>
        <v>0</v>
      </c>
      <c r="I5194" s="2" t="n">
        <f aca="false">IF(MOD(C5194,3)=0,1,0)</f>
        <v>0</v>
      </c>
      <c r="J5194" s="2" t="n">
        <f aca="false">IF(MOD(D5194,3)=0,1,0)</f>
        <v>1</v>
      </c>
      <c r="K5194" s="2" t="n">
        <f aca="false">IF(MOD(E5194,3)=0,1,0)</f>
        <v>1</v>
      </c>
      <c r="L5194" s="2" t="n">
        <f aca="false">IF(MOD(F5194,3)=0,1,0)</f>
        <v>0</v>
      </c>
      <c r="M5194" s="1" t="n">
        <f aca="false">IF(SUM(G5194:L5194)=3,1,0)</f>
        <v>1</v>
      </c>
      <c r="N5194" s="3" t="n">
        <f aca="false">IF(MOD(A5194,3)=0,A5194,0)</f>
        <v>132</v>
      </c>
      <c r="O5194" s="3" t="n">
        <f aca="false">IF(MOD(B5194,3)=0,B5194,0)</f>
        <v>0</v>
      </c>
      <c r="P5194" s="3" t="n">
        <f aca="false">IF(MOD(C5194,3)=0,C5194,0)</f>
        <v>0</v>
      </c>
      <c r="Q5194" s="3" t="n">
        <f aca="false">IF(MOD(D5194,3)=0,D5194,0)</f>
        <v>108</v>
      </c>
      <c r="R5194" s="3" t="n">
        <f aca="false">IF(MOD(E5194,3)=0,E5194,0)</f>
        <v>132</v>
      </c>
      <c r="S5194" s="4" t="n">
        <f aca="false">IF(MOD(F5194,3)=0,F5194,0)</f>
        <v>0</v>
      </c>
      <c r="T5194" s="5" t="n">
        <f aca="false">IF(MAX(A5194:F5194)-MIN(A5194:F5194) &lt;= SUM(N5194:S5194),1,0)</f>
        <v>1</v>
      </c>
      <c r="U5194" s="5" t="n">
        <f aca="false">IF(M5194+T5194=2,1,0)</f>
        <v>1</v>
      </c>
      <c r="V5194" s="5" t="n">
        <f aca="false">SUMIF(G5194:L5194,1,A5194:F5194)</f>
        <v>372</v>
      </c>
    </row>
    <row r="5195" customFormat="false" ht="13.8" hidden="false" customHeight="false" outlineLevel="0" collapsed="false">
      <c r="A5195" s="1" t="n">
        <v>4</v>
      </c>
      <c r="B5195" s="1" t="n">
        <v>72</v>
      </c>
      <c r="C5195" s="1" t="n">
        <v>33</v>
      </c>
      <c r="D5195" s="1" t="n">
        <v>50</v>
      </c>
      <c r="E5195" s="1" t="n">
        <v>32</v>
      </c>
      <c r="F5195" s="1" t="n">
        <v>25</v>
      </c>
      <c r="G5195" s="2" t="n">
        <f aca="false">IF(MOD(A5195,3)=0,1,0)</f>
        <v>0</v>
      </c>
      <c r="H5195" s="2" t="n">
        <f aca="false">IF(MOD(B5195,3)=0,1,0)</f>
        <v>1</v>
      </c>
      <c r="I5195" s="2" t="n">
        <f aca="false">IF(MOD(C5195,3)=0,1,0)</f>
        <v>1</v>
      </c>
      <c r="J5195" s="2" t="n">
        <f aca="false">IF(MOD(D5195,3)=0,1,0)</f>
        <v>0</v>
      </c>
      <c r="K5195" s="2" t="n">
        <f aca="false">IF(MOD(E5195,3)=0,1,0)</f>
        <v>0</v>
      </c>
      <c r="L5195" s="2" t="n">
        <f aca="false">IF(MOD(F5195,3)=0,1,0)</f>
        <v>0</v>
      </c>
      <c r="M5195" s="1" t="n">
        <f aca="false">IF(SUM(G5195:L5195)=3,1,0)</f>
        <v>0</v>
      </c>
      <c r="N5195" s="3" t="n">
        <f aca="false">IF(MOD(A5195,3)=0,A5195,0)</f>
        <v>0</v>
      </c>
      <c r="O5195" s="3" t="n">
        <f aca="false">IF(MOD(B5195,3)=0,B5195,0)</f>
        <v>72</v>
      </c>
      <c r="P5195" s="3" t="n">
        <f aca="false">IF(MOD(C5195,3)=0,C5195,0)</f>
        <v>33</v>
      </c>
      <c r="Q5195" s="3" t="n">
        <f aca="false">IF(MOD(D5195,3)=0,D5195,0)</f>
        <v>0</v>
      </c>
      <c r="R5195" s="3" t="n">
        <f aca="false">IF(MOD(E5195,3)=0,E5195,0)</f>
        <v>0</v>
      </c>
      <c r="S5195" s="4" t="n">
        <f aca="false">IF(MOD(F5195,3)=0,F5195,0)</f>
        <v>0</v>
      </c>
      <c r="T5195" s="5" t="n">
        <f aca="false">IF(MAX(A5195:F5195)-MIN(A5195:F5195) &lt;= SUM(N5195:S5195),1,0)</f>
        <v>1</v>
      </c>
      <c r="U5195" s="5" t="n">
        <f aca="false">IF(M5195+T5195=2,1,0)</f>
        <v>0</v>
      </c>
      <c r="V5195" s="5" t="n">
        <f aca="false">SUMIF(G5195:L5195,1,A5195:F5195)</f>
        <v>105</v>
      </c>
    </row>
    <row r="5196" customFormat="false" ht="13.8" hidden="false" customHeight="false" outlineLevel="0" collapsed="false">
      <c r="A5196" s="1" t="n">
        <v>120</v>
      </c>
      <c r="B5196" s="1" t="n">
        <v>126</v>
      </c>
      <c r="C5196" s="1" t="n">
        <v>16</v>
      </c>
      <c r="D5196" s="1" t="n">
        <v>55</v>
      </c>
      <c r="E5196" s="1" t="n">
        <v>73</v>
      </c>
      <c r="F5196" s="1" t="n">
        <v>144</v>
      </c>
      <c r="G5196" s="2" t="n">
        <f aca="false">IF(MOD(A5196,3)=0,1,0)</f>
        <v>1</v>
      </c>
      <c r="H5196" s="2" t="n">
        <f aca="false">IF(MOD(B5196,3)=0,1,0)</f>
        <v>1</v>
      </c>
      <c r="I5196" s="2" t="n">
        <f aca="false">IF(MOD(C5196,3)=0,1,0)</f>
        <v>0</v>
      </c>
      <c r="J5196" s="2" t="n">
        <f aca="false">IF(MOD(D5196,3)=0,1,0)</f>
        <v>0</v>
      </c>
      <c r="K5196" s="2" t="n">
        <f aca="false">IF(MOD(E5196,3)=0,1,0)</f>
        <v>0</v>
      </c>
      <c r="L5196" s="2" t="n">
        <f aca="false">IF(MOD(F5196,3)=0,1,0)</f>
        <v>1</v>
      </c>
      <c r="M5196" s="1" t="n">
        <f aca="false">IF(SUM(G5196:L5196)=3,1,0)</f>
        <v>1</v>
      </c>
      <c r="N5196" s="3" t="n">
        <f aca="false">IF(MOD(A5196,3)=0,A5196,0)</f>
        <v>120</v>
      </c>
      <c r="O5196" s="3" t="n">
        <f aca="false">IF(MOD(B5196,3)=0,B5196,0)</f>
        <v>126</v>
      </c>
      <c r="P5196" s="3" t="n">
        <f aca="false">IF(MOD(C5196,3)=0,C5196,0)</f>
        <v>0</v>
      </c>
      <c r="Q5196" s="3" t="n">
        <f aca="false">IF(MOD(D5196,3)=0,D5196,0)</f>
        <v>0</v>
      </c>
      <c r="R5196" s="3" t="n">
        <f aca="false">IF(MOD(E5196,3)=0,E5196,0)</f>
        <v>0</v>
      </c>
      <c r="S5196" s="4" t="n">
        <f aca="false">IF(MOD(F5196,3)=0,F5196,0)</f>
        <v>144</v>
      </c>
      <c r="T5196" s="5" t="n">
        <f aca="false">IF(MAX(A5196:F5196)-MIN(A5196:F5196) &lt;= SUM(N5196:S5196),1,0)</f>
        <v>1</v>
      </c>
      <c r="U5196" s="5" t="n">
        <f aca="false">IF(M5196+T5196=2,1,0)</f>
        <v>1</v>
      </c>
      <c r="V5196" s="5" t="n">
        <f aca="false">SUMIF(G5196:L5196,1,A5196:F5196)</f>
        <v>390</v>
      </c>
    </row>
    <row r="5197" customFormat="false" ht="13.8" hidden="false" customHeight="false" outlineLevel="0" collapsed="false">
      <c r="A5197" s="1" t="n">
        <v>42</v>
      </c>
      <c r="B5197" s="1" t="n">
        <v>89</v>
      </c>
      <c r="C5197" s="1" t="n">
        <v>135</v>
      </c>
      <c r="D5197" s="1" t="n">
        <v>137</v>
      </c>
      <c r="E5197" s="1" t="n">
        <v>9</v>
      </c>
      <c r="F5197" s="1" t="n">
        <v>82</v>
      </c>
      <c r="G5197" s="2" t="n">
        <f aca="false">IF(MOD(A5197,3)=0,1,0)</f>
        <v>1</v>
      </c>
      <c r="H5197" s="2" t="n">
        <f aca="false">IF(MOD(B5197,3)=0,1,0)</f>
        <v>0</v>
      </c>
      <c r="I5197" s="2" t="n">
        <f aca="false">IF(MOD(C5197,3)=0,1,0)</f>
        <v>1</v>
      </c>
      <c r="J5197" s="2" t="n">
        <f aca="false">IF(MOD(D5197,3)=0,1,0)</f>
        <v>0</v>
      </c>
      <c r="K5197" s="2" t="n">
        <f aca="false">IF(MOD(E5197,3)=0,1,0)</f>
        <v>1</v>
      </c>
      <c r="L5197" s="2" t="n">
        <f aca="false">IF(MOD(F5197,3)=0,1,0)</f>
        <v>0</v>
      </c>
      <c r="M5197" s="1" t="n">
        <f aca="false">IF(SUM(G5197:L5197)=3,1,0)</f>
        <v>1</v>
      </c>
      <c r="N5197" s="3" t="n">
        <f aca="false">IF(MOD(A5197,3)=0,A5197,0)</f>
        <v>42</v>
      </c>
      <c r="O5197" s="3" t="n">
        <f aca="false">IF(MOD(B5197,3)=0,B5197,0)</f>
        <v>0</v>
      </c>
      <c r="P5197" s="3" t="n">
        <f aca="false">IF(MOD(C5197,3)=0,C5197,0)</f>
        <v>135</v>
      </c>
      <c r="Q5197" s="3" t="n">
        <f aca="false">IF(MOD(D5197,3)=0,D5197,0)</f>
        <v>0</v>
      </c>
      <c r="R5197" s="3" t="n">
        <f aca="false">IF(MOD(E5197,3)=0,E5197,0)</f>
        <v>9</v>
      </c>
      <c r="S5197" s="4" t="n">
        <f aca="false">IF(MOD(F5197,3)=0,F5197,0)</f>
        <v>0</v>
      </c>
      <c r="T5197" s="5" t="n">
        <f aca="false">IF(MAX(A5197:F5197)-MIN(A5197:F5197) &lt;= SUM(N5197:S5197),1,0)</f>
        <v>1</v>
      </c>
      <c r="U5197" s="5" t="n">
        <f aca="false">IF(M5197+T5197=2,1,0)</f>
        <v>1</v>
      </c>
      <c r="V5197" s="5" t="n">
        <f aca="false">SUMIF(G5197:L5197,1,A5197:F5197)</f>
        <v>186</v>
      </c>
    </row>
    <row r="5198" customFormat="false" ht="13.8" hidden="false" customHeight="false" outlineLevel="0" collapsed="false">
      <c r="A5198" s="1" t="n">
        <v>65</v>
      </c>
      <c r="B5198" s="1" t="n">
        <v>37</v>
      </c>
      <c r="C5198" s="1" t="n">
        <v>19</v>
      </c>
      <c r="D5198" s="1" t="n">
        <v>24</v>
      </c>
      <c r="E5198" s="1" t="n">
        <v>10</v>
      </c>
      <c r="F5198" s="1" t="n">
        <v>135</v>
      </c>
      <c r="G5198" s="2" t="n">
        <f aca="false">IF(MOD(A5198,3)=0,1,0)</f>
        <v>0</v>
      </c>
      <c r="H5198" s="2" t="n">
        <f aca="false">IF(MOD(B5198,3)=0,1,0)</f>
        <v>0</v>
      </c>
      <c r="I5198" s="2" t="n">
        <f aca="false">IF(MOD(C5198,3)=0,1,0)</f>
        <v>0</v>
      </c>
      <c r="J5198" s="2" t="n">
        <f aca="false">IF(MOD(D5198,3)=0,1,0)</f>
        <v>1</v>
      </c>
      <c r="K5198" s="2" t="n">
        <f aca="false">IF(MOD(E5198,3)=0,1,0)</f>
        <v>0</v>
      </c>
      <c r="L5198" s="2" t="n">
        <f aca="false">IF(MOD(F5198,3)=0,1,0)</f>
        <v>1</v>
      </c>
      <c r="M5198" s="1" t="n">
        <f aca="false">IF(SUM(G5198:L5198)=3,1,0)</f>
        <v>0</v>
      </c>
      <c r="N5198" s="3" t="n">
        <f aca="false">IF(MOD(A5198,3)=0,A5198,0)</f>
        <v>0</v>
      </c>
      <c r="O5198" s="3" t="n">
        <f aca="false">IF(MOD(B5198,3)=0,B5198,0)</f>
        <v>0</v>
      </c>
      <c r="P5198" s="3" t="n">
        <f aca="false">IF(MOD(C5198,3)=0,C5198,0)</f>
        <v>0</v>
      </c>
      <c r="Q5198" s="3" t="n">
        <f aca="false">IF(MOD(D5198,3)=0,D5198,0)</f>
        <v>24</v>
      </c>
      <c r="R5198" s="3" t="n">
        <f aca="false">IF(MOD(E5198,3)=0,E5198,0)</f>
        <v>0</v>
      </c>
      <c r="S5198" s="4" t="n">
        <f aca="false">IF(MOD(F5198,3)=0,F5198,0)</f>
        <v>135</v>
      </c>
      <c r="T5198" s="5" t="n">
        <f aca="false">IF(MAX(A5198:F5198)-MIN(A5198:F5198) &lt;= SUM(N5198:S5198),1,0)</f>
        <v>1</v>
      </c>
      <c r="U5198" s="5" t="n">
        <f aca="false">IF(M5198+T5198=2,1,0)</f>
        <v>0</v>
      </c>
      <c r="V5198" s="5" t="n">
        <f aca="false">SUMIF(G5198:L5198,1,A5198:F5198)</f>
        <v>159</v>
      </c>
    </row>
    <row r="5199" customFormat="false" ht="13.8" hidden="false" customHeight="false" outlineLevel="0" collapsed="false">
      <c r="A5199" s="1" t="n">
        <v>77</v>
      </c>
      <c r="B5199" s="1" t="n">
        <v>126</v>
      </c>
      <c r="C5199" s="1" t="n">
        <v>111</v>
      </c>
      <c r="D5199" s="1" t="n">
        <v>46</v>
      </c>
      <c r="E5199" s="1" t="n">
        <v>1</v>
      </c>
      <c r="F5199" s="1" t="n">
        <v>55</v>
      </c>
      <c r="G5199" s="2" t="n">
        <f aca="false">IF(MOD(A5199,3)=0,1,0)</f>
        <v>0</v>
      </c>
      <c r="H5199" s="2" t="n">
        <f aca="false">IF(MOD(B5199,3)=0,1,0)</f>
        <v>1</v>
      </c>
      <c r="I5199" s="2" t="n">
        <f aca="false">IF(MOD(C5199,3)=0,1,0)</f>
        <v>1</v>
      </c>
      <c r="J5199" s="2" t="n">
        <f aca="false">IF(MOD(D5199,3)=0,1,0)</f>
        <v>0</v>
      </c>
      <c r="K5199" s="2" t="n">
        <f aca="false">IF(MOD(E5199,3)=0,1,0)</f>
        <v>0</v>
      </c>
      <c r="L5199" s="2" t="n">
        <f aca="false">IF(MOD(F5199,3)=0,1,0)</f>
        <v>0</v>
      </c>
      <c r="M5199" s="1" t="n">
        <f aca="false">IF(SUM(G5199:L5199)=3,1,0)</f>
        <v>0</v>
      </c>
      <c r="N5199" s="3" t="n">
        <f aca="false">IF(MOD(A5199,3)=0,A5199,0)</f>
        <v>0</v>
      </c>
      <c r="O5199" s="3" t="n">
        <f aca="false">IF(MOD(B5199,3)=0,B5199,0)</f>
        <v>126</v>
      </c>
      <c r="P5199" s="3" t="n">
        <f aca="false">IF(MOD(C5199,3)=0,C5199,0)</f>
        <v>111</v>
      </c>
      <c r="Q5199" s="3" t="n">
        <f aca="false">IF(MOD(D5199,3)=0,D5199,0)</f>
        <v>0</v>
      </c>
      <c r="R5199" s="3" t="n">
        <f aca="false">IF(MOD(E5199,3)=0,E5199,0)</f>
        <v>0</v>
      </c>
      <c r="S5199" s="4" t="n">
        <f aca="false">IF(MOD(F5199,3)=0,F5199,0)</f>
        <v>0</v>
      </c>
      <c r="T5199" s="5" t="n">
        <f aca="false">IF(MAX(A5199:F5199)-MIN(A5199:F5199) &lt;= SUM(N5199:S5199),1,0)</f>
        <v>1</v>
      </c>
      <c r="U5199" s="5" t="n">
        <f aca="false">IF(M5199+T5199=2,1,0)</f>
        <v>0</v>
      </c>
      <c r="V5199" s="5" t="n">
        <f aca="false">SUMIF(G5199:L5199,1,A5199:F5199)</f>
        <v>237</v>
      </c>
    </row>
    <row r="5200" customFormat="false" ht="13.8" hidden="false" customHeight="false" outlineLevel="0" collapsed="false">
      <c r="A5200" s="1" t="n">
        <v>143</v>
      </c>
      <c r="B5200" s="1" t="n">
        <v>134</v>
      </c>
      <c r="C5200" s="1" t="n">
        <v>73</v>
      </c>
      <c r="D5200" s="1" t="n">
        <v>139</v>
      </c>
      <c r="E5200" s="1" t="n">
        <v>45</v>
      </c>
      <c r="F5200" s="1" t="n">
        <v>66</v>
      </c>
      <c r="G5200" s="2" t="n">
        <f aca="false">IF(MOD(A5200,3)=0,1,0)</f>
        <v>0</v>
      </c>
      <c r="H5200" s="2" t="n">
        <f aca="false">IF(MOD(B5200,3)=0,1,0)</f>
        <v>0</v>
      </c>
      <c r="I5200" s="2" t="n">
        <f aca="false">IF(MOD(C5200,3)=0,1,0)</f>
        <v>0</v>
      </c>
      <c r="J5200" s="2" t="n">
        <f aca="false">IF(MOD(D5200,3)=0,1,0)</f>
        <v>0</v>
      </c>
      <c r="K5200" s="2" t="n">
        <f aca="false">IF(MOD(E5200,3)=0,1,0)</f>
        <v>1</v>
      </c>
      <c r="L5200" s="2" t="n">
        <f aca="false">IF(MOD(F5200,3)=0,1,0)</f>
        <v>1</v>
      </c>
      <c r="M5200" s="1" t="n">
        <f aca="false">IF(SUM(G5200:L5200)=3,1,0)</f>
        <v>0</v>
      </c>
      <c r="N5200" s="3" t="n">
        <f aca="false">IF(MOD(A5200,3)=0,A5200,0)</f>
        <v>0</v>
      </c>
      <c r="O5200" s="3" t="n">
        <f aca="false">IF(MOD(B5200,3)=0,B5200,0)</f>
        <v>0</v>
      </c>
      <c r="P5200" s="3" t="n">
        <f aca="false">IF(MOD(C5200,3)=0,C5200,0)</f>
        <v>0</v>
      </c>
      <c r="Q5200" s="3" t="n">
        <f aca="false">IF(MOD(D5200,3)=0,D5200,0)</f>
        <v>0</v>
      </c>
      <c r="R5200" s="3" t="n">
        <f aca="false">IF(MOD(E5200,3)=0,E5200,0)</f>
        <v>45</v>
      </c>
      <c r="S5200" s="4" t="n">
        <f aca="false">IF(MOD(F5200,3)=0,F5200,0)</f>
        <v>66</v>
      </c>
      <c r="T5200" s="5" t="n">
        <f aca="false">IF(MAX(A5200:F5200)-MIN(A5200:F5200) &lt;= SUM(N5200:S5200),1,0)</f>
        <v>1</v>
      </c>
      <c r="U5200" s="5" t="n">
        <f aca="false">IF(M5200+T5200=2,1,0)</f>
        <v>0</v>
      </c>
      <c r="V5200" s="5" t="n">
        <f aca="false">SUMIF(G5200:L5200,1,A5200:F5200)</f>
        <v>111</v>
      </c>
    </row>
    <row r="5201" customFormat="false" ht="13.8" hidden="false" customHeight="false" outlineLevel="0" collapsed="false">
      <c r="A5201" s="1" t="n">
        <v>103</v>
      </c>
      <c r="B5201" s="1" t="n">
        <v>91</v>
      </c>
      <c r="C5201" s="1" t="n">
        <v>67</v>
      </c>
      <c r="D5201" s="1" t="n">
        <v>5</v>
      </c>
      <c r="E5201" s="1" t="n">
        <v>22</v>
      </c>
      <c r="F5201" s="1" t="n">
        <v>24</v>
      </c>
      <c r="G5201" s="2" t="n">
        <f aca="false">IF(MOD(A5201,3)=0,1,0)</f>
        <v>0</v>
      </c>
      <c r="H5201" s="2" t="n">
        <f aca="false">IF(MOD(B5201,3)=0,1,0)</f>
        <v>0</v>
      </c>
      <c r="I5201" s="2" t="n">
        <f aca="false">IF(MOD(C5201,3)=0,1,0)</f>
        <v>0</v>
      </c>
      <c r="J5201" s="2" t="n">
        <f aca="false">IF(MOD(D5201,3)=0,1,0)</f>
        <v>0</v>
      </c>
      <c r="K5201" s="2" t="n">
        <f aca="false">IF(MOD(E5201,3)=0,1,0)</f>
        <v>0</v>
      </c>
      <c r="L5201" s="2" t="n">
        <f aca="false">IF(MOD(F5201,3)=0,1,0)</f>
        <v>1</v>
      </c>
      <c r="M5201" s="1" t="n">
        <f aca="false">IF(SUM(G5201:L5201)=3,1,0)</f>
        <v>0</v>
      </c>
      <c r="N5201" s="3" t="n">
        <f aca="false">IF(MOD(A5201,3)=0,A5201,0)</f>
        <v>0</v>
      </c>
      <c r="O5201" s="3" t="n">
        <f aca="false">IF(MOD(B5201,3)=0,B5201,0)</f>
        <v>0</v>
      </c>
      <c r="P5201" s="3" t="n">
        <f aca="false">IF(MOD(C5201,3)=0,C5201,0)</f>
        <v>0</v>
      </c>
      <c r="Q5201" s="3" t="n">
        <f aca="false">IF(MOD(D5201,3)=0,D5201,0)</f>
        <v>0</v>
      </c>
      <c r="R5201" s="3" t="n">
        <f aca="false">IF(MOD(E5201,3)=0,E5201,0)</f>
        <v>0</v>
      </c>
      <c r="S5201" s="4" t="n">
        <f aca="false">IF(MOD(F5201,3)=0,F5201,0)</f>
        <v>24</v>
      </c>
      <c r="T5201" s="5" t="n">
        <f aca="false">IF(MAX(A5201:F5201)-MIN(A5201:F5201) &lt;= SUM(N5201:S5201),1,0)</f>
        <v>0</v>
      </c>
      <c r="U5201" s="5" t="n">
        <f aca="false">IF(M5201+T5201=2,1,0)</f>
        <v>0</v>
      </c>
      <c r="V5201" s="5" t="n">
        <f aca="false">SUMIF(G5201:L5201,1,A5201:F5201)</f>
        <v>24</v>
      </c>
    </row>
    <row r="5202" customFormat="false" ht="13.8" hidden="false" customHeight="false" outlineLevel="0" collapsed="false">
      <c r="A5202" s="1" t="n">
        <v>82</v>
      </c>
      <c r="B5202" s="1" t="n">
        <v>57</v>
      </c>
      <c r="C5202" s="1" t="n">
        <v>41</v>
      </c>
      <c r="D5202" s="1" t="n">
        <v>119</v>
      </c>
      <c r="E5202" s="1" t="n">
        <v>123</v>
      </c>
      <c r="F5202" s="1" t="n">
        <v>36</v>
      </c>
      <c r="G5202" s="2" t="n">
        <f aca="false">IF(MOD(A5202,3)=0,1,0)</f>
        <v>0</v>
      </c>
      <c r="H5202" s="2" t="n">
        <f aca="false">IF(MOD(B5202,3)=0,1,0)</f>
        <v>1</v>
      </c>
      <c r="I5202" s="2" t="n">
        <f aca="false">IF(MOD(C5202,3)=0,1,0)</f>
        <v>0</v>
      </c>
      <c r="J5202" s="2" t="n">
        <f aca="false">IF(MOD(D5202,3)=0,1,0)</f>
        <v>0</v>
      </c>
      <c r="K5202" s="2" t="n">
        <f aca="false">IF(MOD(E5202,3)=0,1,0)</f>
        <v>1</v>
      </c>
      <c r="L5202" s="2" t="n">
        <f aca="false">IF(MOD(F5202,3)=0,1,0)</f>
        <v>1</v>
      </c>
      <c r="M5202" s="1" t="n">
        <f aca="false">IF(SUM(G5202:L5202)=3,1,0)</f>
        <v>1</v>
      </c>
      <c r="N5202" s="3" t="n">
        <f aca="false">IF(MOD(A5202,3)=0,A5202,0)</f>
        <v>0</v>
      </c>
      <c r="O5202" s="3" t="n">
        <f aca="false">IF(MOD(B5202,3)=0,B5202,0)</f>
        <v>57</v>
      </c>
      <c r="P5202" s="3" t="n">
        <f aca="false">IF(MOD(C5202,3)=0,C5202,0)</f>
        <v>0</v>
      </c>
      <c r="Q5202" s="3" t="n">
        <f aca="false">IF(MOD(D5202,3)=0,D5202,0)</f>
        <v>0</v>
      </c>
      <c r="R5202" s="3" t="n">
        <f aca="false">IF(MOD(E5202,3)=0,E5202,0)</f>
        <v>123</v>
      </c>
      <c r="S5202" s="4" t="n">
        <f aca="false">IF(MOD(F5202,3)=0,F5202,0)</f>
        <v>36</v>
      </c>
      <c r="T5202" s="5" t="n">
        <f aca="false">IF(MAX(A5202:F5202)-MIN(A5202:F5202) &lt;= SUM(N5202:S5202),1,0)</f>
        <v>1</v>
      </c>
      <c r="U5202" s="5" t="n">
        <f aca="false">IF(M5202+T5202=2,1,0)</f>
        <v>1</v>
      </c>
      <c r="V5202" s="5" t="n">
        <f aca="false">SUMIF(G5202:L5202,1,A5202:F5202)</f>
        <v>216</v>
      </c>
    </row>
    <row r="5203" customFormat="false" ht="13.8" hidden="false" customHeight="false" outlineLevel="0" collapsed="false">
      <c r="A5203" s="1" t="n">
        <v>86</v>
      </c>
      <c r="B5203" s="1" t="n">
        <v>129</v>
      </c>
      <c r="C5203" s="1" t="n">
        <v>124</v>
      </c>
      <c r="D5203" s="1" t="n">
        <v>21</v>
      </c>
      <c r="E5203" s="1" t="n">
        <v>79</v>
      </c>
      <c r="F5203" s="1" t="n">
        <v>85</v>
      </c>
      <c r="G5203" s="2" t="n">
        <f aca="false">IF(MOD(A5203,3)=0,1,0)</f>
        <v>0</v>
      </c>
      <c r="H5203" s="2" t="n">
        <f aca="false">IF(MOD(B5203,3)=0,1,0)</f>
        <v>1</v>
      </c>
      <c r="I5203" s="2" t="n">
        <f aca="false">IF(MOD(C5203,3)=0,1,0)</f>
        <v>0</v>
      </c>
      <c r="J5203" s="2" t="n">
        <f aca="false">IF(MOD(D5203,3)=0,1,0)</f>
        <v>1</v>
      </c>
      <c r="K5203" s="2" t="n">
        <f aca="false">IF(MOD(E5203,3)=0,1,0)</f>
        <v>0</v>
      </c>
      <c r="L5203" s="2" t="n">
        <f aca="false">IF(MOD(F5203,3)=0,1,0)</f>
        <v>0</v>
      </c>
      <c r="M5203" s="1" t="n">
        <f aca="false">IF(SUM(G5203:L5203)=3,1,0)</f>
        <v>0</v>
      </c>
      <c r="N5203" s="3" t="n">
        <f aca="false">IF(MOD(A5203,3)=0,A5203,0)</f>
        <v>0</v>
      </c>
      <c r="O5203" s="3" t="n">
        <f aca="false">IF(MOD(B5203,3)=0,B5203,0)</f>
        <v>129</v>
      </c>
      <c r="P5203" s="3" t="n">
        <f aca="false">IF(MOD(C5203,3)=0,C5203,0)</f>
        <v>0</v>
      </c>
      <c r="Q5203" s="3" t="n">
        <f aca="false">IF(MOD(D5203,3)=0,D5203,0)</f>
        <v>21</v>
      </c>
      <c r="R5203" s="3" t="n">
        <f aca="false">IF(MOD(E5203,3)=0,E5203,0)</f>
        <v>0</v>
      </c>
      <c r="S5203" s="4" t="n">
        <f aca="false">IF(MOD(F5203,3)=0,F5203,0)</f>
        <v>0</v>
      </c>
      <c r="T5203" s="5" t="n">
        <f aca="false">IF(MAX(A5203:F5203)-MIN(A5203:F5203) &lt;= SUM(N5203:S5203),1,0)</f>
        <v>1</v>
      </c>
      <c r="U5203" s="5" t="n">
        <f aca="false">IF(M5203+T5203=2,1,0)</f>
        <v>0</v>
      </c>
      <c r="V5203" s="5" t="n">
        <f aca="false">SUMIF(G5203:L5203,1,A5203:F5203)</f>
        <v>150</v>
      </c>
    </row>
    <row r="5204" customFormat="false" ht="13.8" hidden="false" customHeight="false" outlineLevel="0" collapsed="false">
      <c r="A5204" s="1" t="n">
        <v>103</v>
      </c>
      <c r="B5204" s="1" t="n">
        <v>36</v>
      </c>
      <c r="C5204" s="1" t="n">
        <v>150</v>
      </c>
      <c r="D5204" s="1" t="n">
        <v>68</v>
      </c>
      <c r="E5204" s="1" t="n">
        <v>107</v>
      </c>
      <c r="F5204" s="1" t="n">
        <v>2</v>
      </c>
      <c r="G5204" s="2" t="n">
        <f aca="false">IF(MOD(A5204,3)=0,1,0)</f>
        <v>0</v>
      </c>
      <c r="H5204" s="2" t="n">
        <f aca="false">IF(MOD(B5204,3)=0,1,0)</f>
        <v>1</v>
      </c>
      <c r="I5204" s="2" t="n">
        <f aca="false">IF(MOD(C5204,3)=0,1,0)</f>
        <v>1</v>
      </c>
      <c r="J5204" s="2" t="n">
        <f aca="false">IF(MOD(D5204,3)=0,1,0)</f>
        <v>0</v>
      </c>
      <c r="K5204" s="2" t="n">
        <f aca="false">IF(MOD(E5204,3)=0,1,0)</f>
        <v>0</v>
      </c>
      <c r="L5204" s="2" t="n">
        <f aca="false">IF(MOD(F5204,3)=0,1,0)</f>
        <v>0</v>
      </c>
      <c r="M5204" s="1" t="n">
        <f aca="false">IF(SUM(G5204:L5204)=3,1,0)</f>
        <v>0</v>
      </c>
      <c r="N5204" s="3" t="n">
        <f aca="false">IF(MOD(A5204,3)=0,A5204,0)</f>
        <v>0</v>
      </c>
      <c r="O5204" s="3" t="n">
        <f aca="false">IF(MOD(B5204,3)=0,B5204,0)</f>
        <v>36</v>
      </c>
      <c r="P5204" s="3" t="n">
        <f aca="false">IF(MOD(C5204,3)=0,C5204,0)</f>
        <v>150</v>
      </c>
      <c r="Q5204" s="3" t="n">
        <f aca="false">IF(MOD(D5204,3)=0,D5204,0)</f>
        <v>0</v>
      </c>
      <c r="R5204" s="3" t="n">
        <f aca="false">IF(MOD(E5204,3)=0,E5204,0)</f>
        <v>0</v>
      </c>
      <c r="S5204" s="4" t="n">
        <f aca="false">IF(MOD(F5204,3)=0,F5204,0)</f>
        <v>0</v>
      </c>
      <c r="T5204" s="5" t="n">
        <f aca="false">IF(MAX(A5204:F5204)-MIN(A5204:F5204) &lt;= SUM(N5204:S5204),1,0)</f>
        <v>1</v>
      </c>
      <c r="U5204" s="5" t="n">
        <f aca="false">IF(M5204+T5204=2,1,0)</f>
        <v>0</v>
      </c>
      <c r="V5204" s="5" t="n">
        <f aca="false">SUMIF(G5204:L5204,1,A5204:F5204)</f>
        <v>186</v>
      </c>
    </row>
    <row r="5205" customFormat="false" ht="13.8" hidden="false" customHeight="false" outlineLevel="0" collapsed="false">
      <c r="A5205" s="1" t="n">
        <v>77</v>
      </c>
      <c r="B5205" s="1" t="n">
        <v>130</v>
      </c>
      <c r="C5205" s="1" t="n">
        <v>9</v>
      </c>
      <c r="D5205" s="1" t="n">
        <v>49</v>
      </c>
      <c r="E5205" s="1" t="n">
        <v>72</v>
      </c>
      <c r="F5205" s="1" t="n">
        <v>149</v>
      </c>
      <c r="G5205" s="2" t="n">
        <f aca="false">IF(MOD(A5205,3)=0,1,0)</f>
        <v>0</v>
      </c>
      <c r="H5205" s="2" t="n">
        <f aca="false">IF(MOD(B5205,3)=0,1,0)</f>
        <v>0</v>
      </c>
      <c r="I5205" s="2" t="n">
        <f aca="false">IF(MOD(C5205,3)=0,1,0)</f>
        <v>1</v>
      </c>
      <c r="J5205" s="2" t="n">
        <f aca="false">IF(MOD(D5205,3)=0,1,0)</f>
        <v>0</v>
      </c>
      <c r="K5205" s="2" t="n">
        <f aca="false">IF(MOD(E5205,3)=0,1,0)</f>
        <v>1</v>
      </c>
      <c r="L5205" s="2" t="n">
        <f aca="false">IF(MOD(F5205,3)=0,1,0)</f>
        <v>0</v>
      </c>
      <c r="M5205" s="1" t="n">
        <f aca="false">IF(SUM(G5205:L5205)=3,1,0)</f>
        <v>0</v>
      </c>
      <c r="N5205" s="3" t="n">
        <f aca="false">IF(MOD(A5205,3)=0,A5205,0)</f>
        <v>0</v>
      </c>
      <c r="O5205" s="3" t="n">
        <f aca="false">IF(MOD(B5205,3)=0,B5205,0)</f>
        <v>0</v>
      </c>
      <c r="P5205" s="3" t="n">
        <f aca="false">IF(MOD(C5205,3)=0,C5205,0)</f>
        <v>9</v>
      </c>
      <c r="Q5205" s="3" t="n">
        <f aca="false">IF(MOD(D5205,3)=0,D5205,0)</f>
        <v>0</v>
      </c>
      <c r="R5205" s="3" t="n">
        <f aca="false">IF(MOD(E5205,3)=0,E5205,0)</f>
        <v>72</v>
      </c>
      <c r="S5205" s="4" t="n">
        <f aca="false">IF(MOD(F5205,3)=0,F5205,0)</f>
        <v>0</v>
      </c>
      <c r="T5205" s="5" t="n">
        <f aca="false">IF(MAX(A5205:F5205)-MIN(A5205:F5205) &lt;= SUM(N5205:S5205),1,0)</f>
        <v>0</v>
      </c>
      <c r="U5205" s="5" t="n">
        <f aca="false">IF(M5205+T5205=2,1,0)</f>
        <v>0</v>
      </c>
      <c r="V5205" s="5" t="n">
        <f aca="false">SUMIF(G5205:L5205,1,A5205:F5205)</f>
        <v>81</v>
      </c>
    </row>
    <row r="5206" customFormat="false" ht="13.8" hidden="false" customHeight="false" outlineLevel="0" collapsed="false">
      <c r="A5206" s="1" t="n">
        <v>71</v>
      </c>
      <c r="B5206" s="1" t="n">
        <v>134</v>
      </c>
      <c r="C5206" s="1" t="n">
        <v>58</v>
      </c>
      <c r="D5206" s="1" t="n">
        <v>14</v>
      </c>
      <c r="E5206" s="1" t="n">
        <v>27</v>
      </c>
      <c r="F5206" s="1" t="n">
        <v>104</v>
      </c>
      <c r="G5206" s="2" t="n">
        <f aca="false">IF(MOD(A5206,3)=0,1,0)</f>
        <v>0</v>
      </c>
      <c r="H5206" s="2" t="n">
        <f aca="false">IF(MOD(B5206,3)=0,1,0)</f>
        <v>0</v>
      </c>
      <c r="I5206" s="2" t="n">
        <f aca="false">IF(MOD(C5206,3)=0,1,0)</f>
        <v>0</v>
      </c>
      <c r="J5206" s="2" t="n">
        <f aca="false">IF(MOD(D5206,3)=0,1,0)</f>
        <v>0</v>
      </c>
      <c r="K5206" s="2" t="n">
        <f aca="false">IF(MOD(E5206,3)=0,1,0)</f>
        <v>1</v>
      </c>
      <c r="L5206" s="2" t="n">
        <f aca="false">IF(MOD(F5206,3)=0,1,0)</f>
        <v>0</v>
      </c>
      <c r="M5206" s="1" t="n">
        <f aca="false">IF(SUM(G5206:L5206)=3,1,0)</f>
        <v>0</v>
      </c>
      <c r="N5206" s="3" t="n">
        <f aca="false">IF(MOD(A5206,3)=0,A5206,0)</f>
        <v>0</v>
      </c>
      <c r="O5206" s="3" t="n">
        <f aca="false">IF(MOD(B5206,3)=0,B5206,0)</f>
        <v>0</v>
      </c>
      <c r="P5206" s="3" t="n">
        <f aca="false">IF(MOD(C5206,3)=0,C5206,0)</f>
        <v>0</v>
      </c>
      <c r="Q5206" s="3" t="n">
        <f aca="false">IF(MOD(D5206,3)=0,D5206,0)</f>
        <v>0</v>
      </c>
      <c r="R5206" s="3" t="n">
        <f aca="false">IF(MOD(E5206,3)=0,E5206,0)</f>
        <v>27</v>
      </c>
      <c r="S5206" s="4" t="n">
        <f aca="false">IF(MOD(F5206,3)=0,F5206,0)</f>
        <v>0</v>
      </c>
      <c r="T5206" s="5" t="n">
        <f aca="false">IF(MAX(A5206:F5206)-MIN(A5206:F5206) &lt;= SUM(N5206:S5206),1,0)</f>
        <v>0</v>
      </c>
      <c r="U5206" s="5" t="n">
        <f aca="false">IF(M5206+T5206=2,1,0)</f>
        <v>0</v>
      </c>
      <c r="V5206" s="5" t="n">
        <f aca="false">SUMIF(G5206:L5206,1,A5206:F5206)</f>
        <v>27</v>
      </c>
    </row>
    <row r="5207" customFormat="false" ht="13.8" hidden="false" customHeight="false" outlineLevel="0" collapsed="false">
      <c r="A5207" s="1" t="n">
        <v>58</v>
      </c>
      <c r="B5207" s="1" t="n">
        <v>143</v>
      </c>
      <c r="C5207" s="1" t="n">
        <v>142</v>
      </c>
      <c r="D5207" s="1" t="n">
        <v>46</v>
      </c>
      <c r="E5207" s="1" t="n">
        <v>116</v>
      </c>
      <c r="F5207" s="1" t="n">
        <v>26</v>
      </c>
      <c r="G5207" s="2" t="n">
        <f aca="false">IF(MOD(A5207,3)=0,1,0)</f>
        <v>0</v>
      </c>
      <c r="H5207" s="2" t="n">
        <f aca="false">IF(MOD(B5207,3)=0,1,0)</f>
        <v>0</v>
      </c>
      <c r="I5207" s="2" t="n">
        <f aca="false">IF(MOD(C5207,3)=0,1,0)</f>
        <v>0</v>
      </c>
      <c r="J5207" s="2" t="n">
        <f aca="false">IF(MOD(D5207,3)=0,1,0)</f>
        <v>0</v>
      </c>
      <c r="K5207" s="2" t="n">
        <f aca="false">IF(MOD(E5207,3)=0,1,0)</f>
        <v>0</v>
      </c>
      <c r="L5207" s="2" t="n">
        <f aca="false">IF(MOD(F5207,3)=0,1,0)</f>
        <v>0</v>
      </c>
      <c r="M5207" s="1" t="n">
        <f aca="false">IF(SUM(G5207:L5207)=3,1,0)</f>
        <v>0</v>
      </c>
      <c r="N5207" s="3" t="n">
        <f aca="false">IF(MOD(A5207,3)=0,A5207,0)</f>
        <v>0</v>
      </c>
      <c r="O5207" s="3" t="n">
        <f aca="false">IF(MOD(B5207,3)=0,B5207,0)</f>
        <v>0</v>
      </c>
      <c r="P5207" s="3" t="n">
        <f aca="false">IF(MOD(C5207,3)=0,C5207,0)</f>
        <v>0</v>
      </c>
      <c r="Q5207" s="3" t="n">
        <f aca="false">IF(MOD(D5207,3)=0,D5207,0)</f>
        <v>0</v>
      </c>
      <c r="R5207" s="3" t="n">
        <f aca="false">IF(MOD(E5207,3)=0,E5207,0)</f>
        <v>0</v>
      </c>
      <c r="S5207" s="4" t="n">
        <f aca="false">IF(MOD(F5207,3)=0,F5207,0)</f>
        <v>0</v>
      </c>
      <c r="T5207" s="5" t="n">
        <f aca="false">IF(MAX(A5207:F5207)-MIN(A5207:F5207) &lt;= SUM(N5207:S5207),1,0)</f>
        <v>0</v>
      </c>
      <c r="U5207" s="5" t="n">
        <f aca="false">IF(M5207+T5207=2,1,0)</f>
        <v>0</v>
      </c>
      <c r="V5207" s="5" t="n">
        <f aca="false">SUMIF(G5207:L5207,1,A5207:F5207)</f>
        <v>0</v>
      </c>
    </row>
    <row r="5208" customFormat="false" ht="13.8" hidden="false" customHeight="false" outlineLevel="0" collapsed="false">
      <c r="A5208" s="1" t="n">
        <v>5</v>
      </c>
      <c r="B5208" s="1" t="n">
        <v>46</v>
      </c>
      <c r="C5208" s="1" t="n">
        <v>141</v>
      </c>
      <c r="D5208" s="1" t="n">
        <v>63</v>
      </c>
      <c r="E5208" s="1" t="n">
        <v>109</v>
      </c>
      <c r="F5208" s="1" t="n">
        <v>28</v>
      </c>
      <c r="G5208" s="2" t="n">
        <f aca="false">IF(MOD(A5208,3)=0,1,0)</f>
        <v>0</v>
      </c>
      <c r="H5208" s="2" t="n">
        <f aca="false">IF(MOD(B5208,3)=0,1,0)</f>
        <v>0</v>
      </c>
      <c r="I5208" s="2" t="n">
        <f aca="false">IF(MOD(C5208,3)=0,1,0)</f>
        <v>1</v>
      </c>
      <c r="J5208" s="2" t="n">
        <f aca="false">IF(MOD(D5208,3)=0,1,0)</f>
        <v>1</v>
      </c>
      <c r="K5208" s="2" t="n">
        <f aca="false">IF(MOD(E5208,3)=0,1,0)</f>
        <v>0</v>
      </c>
      <c r="L5208" s="2" t="n">
        <f aca="false">IF(MOD(F5208,3)=0,1,0)</f>
        <v>0</v>
      </c>
      <c r="M5208" s="1" t="n">
        <f aca="false">IF(SUM(G5208:L5208)=3,1,0)</f>
        <v>0</v>
      </c>
      <c r="N5208" s="3" t="n">
        <f aca="false">IF(MOD(A5208,3)=0,A5208,0)</f>
        <v>0</v>
      </c>
      <c r="O5208" s="3" t="n">
        <f aca="false">IF(MOD(B5208,3)=0,B5208,0)</f>
        <v>0</v>
      </c>
      <c r="P5208" s="3" t="n">
        <f aca="false">IF(MOD(C5208,3)=0,C5208,0)</f>
        <v>141</v>
      </c>
      <c r="Q5208" s="3" t="n">
        <f aca="false">IF(MOD(D5208,3)=0,D5208,0)</f>
        <v>63</v>
      </c>
      <c r="R5208" s="3" t="n">
        <f aca="false">IF(MOD(E5208,3)=0,E5208,0)</f>
        <v>0</v>
      </c>
      <c r="S5208" s="4" t="n">
        <f aca="false">IF(MOD(F5208,3)=0,F5208,0)</f>
        <v>0</v>
      </c>
      <c r="T5208" s="5" t="n">
        <f aca="false">IF(MAX(A5208:F5208)-MIN(A5208:F5208) &lt;= SUM(N5208:S5208),1,0)</f>
        <v>1</v>
      </c>
      <c r="U5208" s="5" t="n">
        <f aca="false">IF(M5208+T5208=2,1,0)</f>
        <v>0</v>
      </c>
      <c r="V5208" s="5" t="n">
        <f aca="false">SUMIF(G5208:L5208,1,A5208:F5208)</f>
        <v>204</v>
      </c>
    </row>
    <row r="5209" customFormat="false" ht="13.8" hidden="false" customHeight="false" outlineLevel="0" collapsed="false">
      <c r="A5209" s="1" t="n">
        <v>39</v>
      </c>
      <c r="B5209" s="1" t="n">
        <v>85</v>
      </c>
      <c r="C5209" s="1" t="n">
        <v>19</v>
      </c>
      <c r="D5209" s="1" t="n">
        <v>137</v>
      </c>
      <c r="E5209" s="1" t="n">
        <v>117</v>
      </c>
      <c r="F5209" s="1" t="n">
        <v>108</v>
      </c>
      <c r="G5209" s="2" t="n">
        <f aca="false">IF(MOD(A5209,3)=0,1,0)</f>
        <v>1</v>
      </c>
      <c r="H5209" s="2" t="n">
        <f aca="false">IF(MOD(B5209,3)=0,1,0)</f>
        <v>0</v>
      </c>
      <c r="I5209" s="2" t="n">
        <f aca="false">IF(MOD(C5209,3)=0,1,0)</f>
        <v>0</v>
      </c>
      <c r="J5209" s="2" t="n">
        <f aca="false">IF(MOD(D5209,3)=0,1,0)</f>
        <v>0</v>
      </c>
      <c r="K5209" s="2" t="n">
        <f aca="false">IF(MOD(E5209,3)=0,1,0)</f>
        <v>1</v>
      </c>
      <c r="L5209" s="2" t="n">
        <f aca="false">IF(MOD(F5209,3)=0,1,0)</f>
        <v>1</v>
      </c>
      <c r="M5209" s="1" t="n">
        <f aca="false">IF(SUM(G5209:L5209)=3,1,0)</f>
        <v>1</v>
      </c>
      <c r="N5209" s="3" t="n">
        <f aca="false">IF(MOD(A5209,3)=0,A5209,0)</f>
        <v>39</v>
      </c>
      <c r="O5209" s="3" t="n">
        <f aca="false">IF(MOD(B5209,3)=0,B5209,0)</f>
        <v>0</v>
      </c>
      <c r="P5209" s="3" t="n">
        <f aca="false">IF(MOD(C5209,3)=0,C5209,0)</f>
        <v>0</v>
      </c>
      <c r="Q5209" s="3" t="n">
        <f aca="false">IF(MOD(D5209,3)=0,D5209,0)</f>
        <v>0</v>
      </c>
      <c r="R5209" s="3" t="n">
        <f aca="false">IF(MOD(E5209,3)=0,E5209,0)</f>
        <v>117</v>
      </c>
      <c r="S5209" s="4" t="n">
        <f aca="false">IF(MOD(F5209,3)=0,F5209,0)</f>
        <v>108</v>
      </c>
      <c r="T5209" s="5" t="n">
        <f aca="false">IF(MAX(A5209:F5209)-MIN(A5209:F5209) &lt;= SUM(N5209:S5209),1,0)</f>
        <v>1</v>
      </c>
      <c r="U5209" s="5" t="n">
        <f aca="false">IF(M5209+T5209=2,1,0)</f>
        <v>1</v>
      </c>
      <c r="V5209" s="5" t="n">
        <f aca="false">SUMIF(G5209:L5209,1,A5209:F5209)</f>
        <v>264</v>
      </c>
    </row>
    <row r="5210" customFormat="false" ht="13.8" hidden="false" customHeight="false" outlineLevel="0" collapsed="false">
      <c r="A5210" s="1" t="n">
        <v>150</v>
      </c>
      <c r="B5210" s="1" t="n">
        <v>32</v>
      </c>
      <c r="C5210" s="1" t="n">
        <v>140</v>
      </c>
      <c r="D5210" s="1" t="n">
        <v>132</v>
      </c>
      <c r="E5210" s="1" t="n">
        <v>18</v>
      </c>
      <c r="F5210" s="1" t="n">
        <v>23</v>
      </c>
      <c r="G5210" s="2" t="n">
        <f aca="false">IF(MOD(A5210,3)=0,1,0)</f>
        <v>1</v>
      </c>
      <c r="H5210" s="2" t="n">
        <f aca="false">IF(MOD(B5210,3)=0,1,0)</f>
        <v>0</v>
      </c>
      <c r="I5210" s="2" t="n">
        <f aca="false">IF(MOD(C5210,3)=0,1,0)</f>
        <v>0</v>
      </c>
      <c r="J5210" s="2" t="n">
        <f aca="false">IF(MOD(D5210,3)=0,1,0)</f>
        <v>1</v>
      </c>
      <c r="K5210" s="2" t="n">
        <f aca="false">IF(MOD(E5210,3)=0,1,0)</f>
        <v>1</v>
      </c>
      <c r="L5210" s="2" t="n">
        <f aca="false">IF(MOD(F5210,3)=0,1,0)</f>
        <v>0</v>
      </c>
      <c r="M5210" s="1" t="n">
        <f aca="false">IF(SUM(G5210:L5210)=3,1,0)</f>
        <v>1</v>
      </c>
      <c r="N5210" s="3" t="n">
        <f aca="false">IF(MOD(A5210,3)=0,A5210,0)</f>
        <v>150</v>
      </c>
      <c r="O5210" s="3" t="n">
        <f aca="false">IF(MOD(B5210,3)=0,B5210,0)</f>
        <v>0</v>
      </c>
      <c r="P5210" s="3" t="n">
        <f aca="false">IF(MOD(C5210,3)=0,C5210,0)</f>
        <v>0</v>
      </c>
      <c r="Q5210" s="3" t="n">
        <f aca="false">IF(MOD(D5210,3)=0,D5210,0)</f>
        <v>132</v>
      </c>
      <c r="R5210" s="3" t="n">
        <f aca="false">IF(MOD(E5210,3)=0,E5210,0)</f>
        <v>18</v>
      </c>
      <c r="S5210" s="4" t="n">
        <f aca="false">IF(MOD(F5210,3)=0,F5210,0)</f>
        <v>0</v>
      </c>
      <c r="T5210" s="5" t="n">
        <f aca="false">IF(MAX(A5210:F5210)-MIN(A5210:F5210) &lt;= SUM(N5210:S5210),1,0)</f>
        <v>1</v>
      </c>
      <c r="U5210" s="5" t="n">
        <f aca="false">IF(M5210+T5210=2,1,0)</f>
        <v>1</v>
      </c>
      <c r="V5210" s="5" t="n">
        <f aca="false">SUMIF(G5210:L5210,1,A5210:F5210)</f>
        <v>300</v>
      </c>
    </row>
    <row r="5211" customFormat="false" ht="13.8" hidden="false" customHeight="false" outlineLevel="0" collapsed="false">
      <c r="A5211" s="1" t="n">
        <v>58</v>
      </c>
      <c r="B5211" s="1" t="n">
        <v>98</v>
      </c>
      <c r="C5211" s="1" t="n">
        <v>116</v>
      </c>
      <c r="D5211" s="1" t="n">
        <v>132</v>
      </c>
      <c r="E5211" s="1" t="n">
        <v>22</v>
      </c>
      <c r="F5211" s="1" t="n">
        <v>85</v>
      </c>
      <c r="G5211" s="2" t="n">
        <f aca="false">IF(MOD(A5211,3)=0,1,0)</f>
        <v>0</v>
      </c>
      <c r="H5211" s="2" t="n">
        <f aca="false">IF(MOD(B5211,3)=0,1,0)</f>
        <v>0</v>
      </c>
      <c r="I5211" s="2" t="n">
        <f aca="false">IF(MOD(C5211,3)=0,1,0)</f>
        <v>0</v>
      </c>
      <c r="J5211" s="2" t="n">
        <f aca="false">IF(MOD(D5211,3)=0,1,0)</f>
        <v>1</v>
      </c>
      <c r="K5211" s="2" t="n">
        <f aca="false">IF(MOD(E5211,3)=0,1,0)</f>
        <v>0</v>
      </c>
      <c r="L5211" s="2" t="n">
        <f aca="false">IF(MOD(F5211,3)=0,1,0)</f>
        <v>0</v>
      </c>
      <c r="M5211" s="1" t="n">
        <f aca="false">IF(SUM(G5211:L5211)=3,1,0)</f>
        <v>0</v>
      </c>
      <c r="N5211" s="3" t="n">
        <f aca="false">IF(MOD(A5211,3)=0,A5211,0)</f>
        <v>0</v>
      </c>
      <c r="O5211" s="3" t="n">
        <f aca="false">IF(MOD(B5211,3)=0,B5211,0)</f>
        <v>0</v>
      </c>
      <c r="P5211" s="3" t="n">
        <f aca="false">IF(MOD(C5211,3)=0,C5211,0)</f>
        <v>0</v>
      </c>
      <c r="Q5211" s="3" t="n">
        <f aca="false">IF(MOD(D5211,3)=0,D5211,0)</f>
        <v>132</v>
      </c>
      <c r="R5211" s="3" t="n">
        <f aca="false">IF(MOD(E5211,3)=0,E5211,0)</f>
        <v>0</v>
      </c>
      <c r="S5211" s="4" t="n">
        <f aca="false">IF(MOD(F5211,3)=0,F5211,0)</f>
        <v>0</v>
      </c>
      <c r="T5211" s="5" t="n">
        <f aca="false">IF(MAX(A5211:F5211)-MIN(A5211:F5211) &lt;= SUM(N5211:S5211),1,0)</f>
        <v>1</v>
      </c>
      <c r="U5211" s="5" t="n">
        <f aca="false">IF(M5211+T5211=2,1,0)</f>
        <v>0</v>
      </c>
      <c r="V5211" s="5" t="n">
        <f aca="false">SUMIF(G5211:L5211,1,A5211:F5211)</f>
        <v>132</v>
      </c>
    </row>
    <row r="5212" customFormat="false" ht="13.8" hidden="false" customHeight="false" outlineLevel="0" collapsed="false">
      <c r="A5212" s="1" t="n">
        <v>90</v>
      </c>
      <c r="B5212" s="1" t="n">
        <v>27</v>
      </c>
      <c r="C5212" s="1" t="n">
        <v>99</v>
      </c>
      <c r="D5212" s="1" t="n">
        <v>117</v>
      </c>
      <c r="E5212" s="1" t="n">
        <v>39</v>
      </c>
      <c r="F5212" s="1" t="n">
        <v>33</v>
      </c>
      <c r="G5212" s="2" t="n">
        <f aca="false">IF(MOD(A5212,3)=0,1,0)</f>
        <v>1</v>
      </c>
      <c r="H5212" s="2" t="n">
        <f aca="false">IF(MOD(B5212,3)=0,1,0)</f>
        <v>1</v>
      </c>
      <c r="I5212" s="2" t="n">
        <f aca="false">IF(MOD(C5212,3)=0,1,0)</f>
        <v>1</v>
      </c>
      <c r="J5212" s="2" t="n">
        <f aca="false">IF(MOD(D5212,3)=0,1,0)</f>
        <v>1</v>
      </c>
      <c r="K5212" s="2" t="n">
        <f aca="false">IF(MOD(E5212,3)=0,1,0)</f>
        <v>1</v>
      </c>
      <c r="L5212" s="2" t="n">
        <f aca="false">IF(MOD(F5212,3)=0,1,0)</f>
        <v>1</v>
      </c>
      <c r="M5212" s="1" t="n">
        <f aca="false">IF(SUM(G5212:L5212)=3,1,0)</f>
        <v>0</v>
      </c>
      <c r="N5212" s="3" t="n">
        <f aca="false">IF(MOD(A5212,3)=0,A5212,0)</f>
        <v>90</v>
      </c>
      <c r="O5212" s="3" t="n">
        <f aca="false">IF(MOD(B5212,3)=0,B5212,0)</f>
        <v>27</v>
      </c>
      <c r="P5212" s="3" t="n">
        <f aca="false">IF(MOD(C5212,3)=0,C5212,0)</f>
        <v>99</v>
      </c>
      <c r="Q5212" s="3" t="n">
        <f aca="false">IF(MOD(D5212,3)=0,D5212,0)</f>
        <v>117</v>
      </c>
      <c r="R5212" s="3" t="n">
        <f aca="false">IF(MOD(E5212,3)=0,E5212,0)</f>
        <v>39</v>
      </c>
      <c r="S5212" s="4" t="n">
        <f aca="false">IF(MOD(F5212,3)=0,F5212,0)</f>
        <v>33</v>
      </c>
      <c r="T5212" s="5" t="n">
        <f aca="false">IF(MAX(A5212:F5212)-MIN(A5212:F5212) &lt;= SUM(N5212:S5212),1,0)</f>
        <v>1</v>
      </c>
      <c r="U5212" s="5" t="n">
        <f aca="false">IF(M5212+T5212=2,1,0)</f>
        <v>0</v>
      </c>
      <c r="V5212" s="5" t="n">
        <f aca="false">SUMIF(G5212:L5212,1,A5212:F5212)</f>
        <v>405</v>
      </c>
    </row>
    <row r="5213" customFormat="false" ht="13.8" hidden="false" customHeight="false" outlineLevel="0" collapsed="false">
      <c r="A5213" s="1" t="n">
        <v>64</v>
      </c>
      <c r="B5213" s="1" t="n">
        <v>111</v>
      </c>
      <c r="C5213" s="1" t="n">
        <v>123</v>
      </c>
      <c r="D5213" s="1" t="n">
        <v>16</v>
      </c>
      <c r="E5213" s="1" t="n">
        <v>69</v>
      </c>
      <c r="F5213" s="1" t="n">
        <v>27</v>
      </c>
      <c r="G5213" s="2" t="n">
        <f aca="false">IF(MOD(A5213,3)=0,1,0)</f>
        <v>0</v>
      </c>
      <c r="H5213" s="2" t="n">
        <f aca="false">IF(MOD(B5213,3)=0,1,0)</f>
        <v>1</v>
      </c>
      <c r="I5213" s="2" t="n">
        <f aca="false">IF(MOD(C5213,3)=0,1,0)</f>
        <v>1</v>
      </c>
      <c r="J5213" s="2" t="n">
        <f aca="false">IF(MOD(D5213,3)=0,1,0)</f>
        <v>0</v>
      </c>
      <c r="K5213" s="2" t="n">
        <f aca="false">IF(MOD(E5213,3)=0,1,0)</f>
        <v>1</v>
      </c>
      <c r="L5213" s="2" t="n">
        <f aca="false">IF(MOD(F5213,3)=0,1,0)</f>
        <v>1</v>
      </c>
      <c r="M5213" s="1" t="n">
        <f aca="false">IF(SUM(G5213:L5213)=3,1,0)</f>
        <v>0</v>
      </c>
      <c r="N5213" s="3" t="n">
        <f aca="false">IF(MOD(A5213,3)=0,A5213,0)</f>
        <v>0</v>
      </c>
      <c r="O5213" s="3" t="n">
        <f aca="false">IF(MOD(B5213,3)=0,B5213,0)</f>
        <v>111</v>
      </c>
      <c r="P5213" s="3" t="n">
        <f aca="false">IF(MOD(C5213,3)=0,C5213,0)</f>
        <v>123</v>
      </c>
      <c r="Q5213" s="3" t="n">
        <f aca="false">IF(MOD(D5213,3)=0,D5213,0)</f>
        <v>0</v>
      </c>
      <c r="R5213" s="3" t="n">
        <f aca="false">IF(MOD(E5213,3)=0,E5213,0)</f>
        <v>69</v>
      </c>
      <c r="S5213" s="4" t="n">
        <f aca="false">IF(MOD(F5213,3)=0,F5213,0)</f>
        <v>27</v>
      </c>
      <c r="T5213" s="5" t="n">
        <f aca="false">IF(MAX(A5213:F5213)-MIN(A5213:F5213) &lt;= SUM(N5213:S5213),1,0)</f>
        <v>1</v>
      </c>
      <c r="U5213" s="5" t="n">
        <f aca="false">IF(M5213+T5213=2,1,0)</f>
        <v>0</v>
      </c>
      <c r="V5213" s="5" t="n">
        <f aca="false">SUMIF(G5213:L5213,1,A5213:F5213)</f>
        <v>330</v>
      </c>
    </row>
    <row r="5214" customFormat="false" ht="13.8" hidden="false" customHeight="false" outlineLevel="0" collapsed="false">
      <c r="A5214" s="1" t="n">
        <v>55</v>
      </c>
      <c r="B5214" s="1" t="n">
        <v>97</v>
      </c>
      <c r="C5214" s="1" t="n">
        <v>100</v>
      </c>
      <c r="D5214" s="1" t="n">
        <v>92</v>
      </c>
      <c r="E5214" s="1" t="n">
        <v>132</v>
      </c>
      <c r="F5214" s="1" t="n">
        <v>16</v>
      </c>
      <c r="G5214" s="2" t="n">
        <f aca="false">IF(MOD(A5214,3)=0,1,0)</f>
        <v>0</v>
      </c>
      <c r="H5214" s="2" t="n">
        <f aca="false">IF(MOD(B5214,3)=0,1,0)</f>
        <v>0</v>
      </c>
      <c r="I5214" s="2" t="n">
        <f aca="false">IF(MOD(C5214,3)=0,1,0)</f>
        <v>0</v>
      </c>
      <c r="J5214" s="2" t="n">
        <f aca="false">IF(MOD(D5214,3)=0,1,0)</f>
        <v>0</v>
      </c>
      <c r="K5214" s="2" t="n">
        <f aca="false">IF(MOD(E5214,3)=0,1,0)</f>
        <v>1</v>
      </c>
      <c r="L5214" s="2" t="n">
        <f aca="false">IF(MOD(F5214,3)=0,1,0)</f>
        <v>0</v>
      </c>
      <c r="M5214" s="1" t="n">
        <f aca="false">IF(SUM(G5214:L5214)=3,1,0)</f>
        <v>0</v>
      </c>
      <c r="N5214" s="3" t="n">
        <f aca="false">IF(MOD(A5214,3)=0,A5214,0)</f>
        <v>0</v>
      </c>
      <c r="O5214" s="3" t="n">
        <f aca="false">IF(MOD(B5214,3)=0,B5214,0)</f>
        <v>0</v>
      </c>
      <c r="P5214" s="3" t="n">
        <f aca="false">IF(MOD(C5214,3)=0,C5214,0)</f>
        <v>0</v>
      </c>
      <c r="Q5214" s="3" t="n">
        <f aca="false">IF(MOD(D5214,3)=0,D5214,0)</f>
        <v>0</v>
      </c>
      <c r="R5214" s="3" t="n">
        <f aca="false">IF(MOD(E5214,3)=0,E5214,0)</f>
        <v>132</v>
      </c>
      <c r="S5214" s="4" t="n">
        <f aca="false">IF(MOD(F5214,3)=0,F5214,0)</f>
        <v>0</v>
      </c>
      <c r="T5214" s="5" t="n">
        <f aca="false">IF(MAX(A5214:F5214)-MIN(A5214:F5214) &lt;= SUM(N5214:S5214),1,0)</f>
        <v>1</v>
      </c>
      <c r="U5214" s="5" t="n">
        <f aca="false">IF(M5214+T5214=2,1,0)</f>
        <v>0</v>
      </c>
      <c r="V5214" s="5" t="n">
        <f aca="false">SUMIF(G5214:L5214,1,A5214:F5214)</f>
        <v>132</v>
      </c>
    </row>
    <row r="5215" customFormat="false" ht="13.8" hidden="false" customHeight="false" outlineLevel="0" collapsed="false">
      <c r="A5215" s="1" t="n">
        <v>97</v>
      </c>
      <c r="B5215" s="1" t="n">
        <v>83</v>
      </c>
      <c r="C5215" s="1" t="n">
        <v>93</v>
      </c>
      <c r="D5215" s="1" t="n">
        <v>106</v>
      </c>
      <c r="E5215" s="1" t="n">
        <v>33</v>
      </c>
      <c r="F5215" s="1" t="n">
        <v>143</v>
      </c>
      <c r="G5215" s="2" t="n">
        <f aca="false">IF(MOD(A5215,3)=0,1,0)</f>
        <v>0</v>
      </c>
      <c r="H5215" s="2" t="n">
        <f aca="false">IF(MOD(B5215,3)=0,1,0)</f>
        <v>0</v>
      </c>
      <c r="I5215" s="2" t="n">
        <f aca="false">IF(MOD(C5215,3)=0,1,0)</f>
        <v>1</v>
      </c>
      <c r="J5215" s="2" t="n">
        <f aca="false">IF(MOD(D5215,3)=0,1,0)</f>
        <v>0</v>
      </c>
      <c r="K5215" s="2" t="n">
        <f aca="false">IF(MOD(E5215,3)=0,1,0)</f>
        <v>1</v>
      </c>
      <c r="L5215" s="2" t="n">
        <f aca="false">IF(MOD(F5215,3)=0,1,0)</f>
        <v>0</v>
      </c>
      <c r="M5215" s="1" t="n">
        <f aca="false">IF(SUM(G5215:L5215)=3,1,0)</f>
        <v>0</v>
      </c>
      <c r="N5215" s="3" t="n">
        <f aca="false">IF(MOD(A5215,3)=0,A5215,0)</f>
        <v>0</v>
      </c>
      <c r="O5215" s="3" t="n">
        <f aca="false">IF(MOD(B5215,3)=0,B5215,0)</f>
        <v>0</v>
      </c>
      <c r="P5215" s="3" t="n">
        <f aca="false">IF(MOD(C5215,3)=0,C5215,0)</f>
        <v>93</v>
      </c>
      <c r="Q5215" s="3" t="n">
        <f aca="false">IF(MOD(D5215,3)=0,D5215,0)</f>
        <v>0</v>
      </c>
      <c r="R5215" s="3" t="n">
        <f aca="false">IF(MOD(E5215,3)=0,E5215,0)</f>
        <v>33</v>
      </c>
      <c r="S5215" s="4" t="n">
        <f aca="false">IF(MOD(F5215,3)=0,F5215,0)</f>
        <v>0</v>
      </c>
      <c r="T5215" s="5" t="n">
        <f aca="false">IF(MAX(A5215:F5215)-MIN(A5215:F5215) &lt;= SUM(N5215:S5215),1,0)</f>
        <v>1</v>
      </c>
      <c r="U5215" s="5" t="n">
        <f aca="false">IF(M5215+T5215=2,1,0)</f>
        <v>0</v>
      </c>
      <c r="V5215" s="5" t="n">
        <f aca="false">SUMIF(G5215:L5215,1,A5215:F5215)</f>
        <v>126</v>
      </c>
    </row>
    <row r="5216" customFormat="false" ht="13.8" hidden="false" customHeight="false" outlineLevel="0" collapsed="false">
      <c r="A5216" s="1" t="n">
        <v>83</v>
      </c>
      <c r="B5216" s="1" t="n">
        <v>105</v>
      </c>
      <c r="C5216" s="1" t="n">
        <v>58</v>
      </c>
      <c r="D5216" s="1" t="n">
        <v>103</v>
      </c>
      <c r="E5216" s="1" t="n">
        <v>132</v>
      </c>
      <c r="F5216" s="1" t="n">
        <v>62</v>
      </c>
      <c r="G5216" s="2" t="n">
        <f aca="false">IF(MOD(A5216,3)=0,1,0)</f>
        <v>0</v>
      </c>
      <c r="H5216" s="2" t="n">
        <f aca="false">IF(MOD(B5216,3)=0,1,0)</f>
        <v>1</v>
      </c>
      <c r="I5216" s="2" t="n">
        <f aca="false">IF(MOD(C5216,3)=0,1,0)</f>
        <v>0</v>
      </c>
      <c r="J5216" s="2" t="n">
        <f aca="false">IF(MOD(D5216,3)=0,1,0)</f>
        <v>0</v>
      </c>
      <c r="K5216" s="2" t="n">
        <f aca="false">IF(MOD(E5216,3)=0,1,0)</f>
        <v>1</v>
      </c>
      <c r="L5216" s="2" t="n">
        <f aca="false">IF(MOD(F5216,3)=0,1,0)</f>
        <v>0</v>
      </c>
      <c r="M5216" s="1" t="n">
        <f aca="false">IF(SUM(G5216:L5216)=3,1,0)</f>
        <v>0</v>
      </c>
      <c r="N5216" s="3" t="n">
        <f aca="false">IF(MOD(A5216,3)=0,A5216,0)</f>
        <v>0</v>
      </c>
      <c r="O5216" s="3" t="n">
        <f aca="false">IF(MOD(B5216,3)=0,B5216,0)</f>
        <v>105</v>
      </c>
      <c r="P5216" s="3" t="n">
        <f aca="false">IF(MOD(C5216,3)=0,C5216,0)</f>
        <v>0</v>
      </c>
      <c r="Q5216" s="3" t="n">
        <f aca="false">IF(MOD(D5216,3)=0,D5216,0)</f>
        <v>0</v>
      </c>
      <c r="R5216" s="3" t="n">
        <f aca="false">IF(MOD(E5216,3)=0,E5216,0)</f>
        <v>132</v>
      </c>
      <c r="S5216" s="4" t="n">
        <f aca="false">IF(MOD(F5216,3)=0,F5216,0)</f>
        <v>0</v>
      </c>
      <c r="T5216" s="5" t="n">
        <f aca="false">IF(MAX(A5216:F5216)-MIN(A5216:F5216) &lt;= SUM(N5216:S5216),1,0)</f>
        <v>1</v>
      </c>
      <c r="U5216" s="5" t="n">
        <f aca="false">IF(M5216+T5216=2,1,0)</f>
        <v>0</v>
      </c>
      <c r="V5216" s="5" t="n">
        <f aca="false">SUMIF(G5216:L5216,1,A5216:F5216)</f>
        <v>237</v>
      </c>
    </row>
    <row r="5217" customFormat="false" ht="13.8" hidden="false" customHeight="false" outlineLevel="0" collapsed="false">
      <c r="A5217" s="1" t="n">
        <v>8</v>
      </c>
      <c r="B5217" s="1" t="n">
        <v>123</v>
      </c>
      <c r="C5217" s="1" t="n">
        <v>27</v>
      </c>
      <c r="D5217" s="1" t="n">
        <v>146</v>
      </c>
      <c r="E5217" s="1" t="n">
        <v>73</v>
      </c>
      <c r="F5217" s="1" t="n">
        <v>118</v>
      </c>
      <c r="G5217" s="2" t="n">
        <f aca="false">IF(MOD(A5217,3)=0,1,0)</f>
        <v>0</v>
      </c>
      <c r="H5217" s="2" t="n">
        <f aca="false">IF(MOD(B5217,3)=0,1,0)</f>
        <v>1</v>
      </c>
      <c r="I5217" s="2" t="n">
        <f aca="false">IF(MOD(C5217,3)=0,1,0)</f>
        <v>1</v>
      </c>
      <c r="J5217" s="2" t="n">
        <f aca="false">IF(MOD(D5217,3)=0,1,0)</f>
        <v>0</v>
      </c>
      <c r="K5217" s="2" t="n">
        <f aca="false">IF(MOD(E5217,3)=0,1,0)</f>
        <v>0</v>
      </c>
      <c r="L5217" s="2" t="n">
        <f aca="false">IF(MOD(F5217,3)=0,1,0)</f>
        <v>0</v>
      </c>
      <c r="M5217" s="1" t="n">
        <f aca="false">IF(SUM(G5217:L5217)=3,1,0)</f>
        <v>0</v>
      </c>
      <c r="N5217" s="3" t="n">
        <f aca="false">IF(MOD(A5217,3)=0,A5217,0)</f>
        <v>0</v>
      </c>
      <c r="O5217" s="3" t="n">
        <f aca="false">IF(MOD(B5217,3)=0,B5217,0)</f>
        <v>123</v>
      </c>
      <c r="P5217" s="3" t="n">
        <f aca="false">IF(MOD(C5217,3)=0,C5217,0)</f>
        <v>27</v>
      </c>
      <c r="Q5217" s="3" t="n">
        <f aca="false">IF(MOD(D5217,3)=0,D5217,0)</f>
        <v>0</v>
      </c>
      <c r="R5217" s="3" t="n">
        <f aca="false">IF(MOD(E5217,3)=0,E5217,0)</f>
        <v>0</v>
      </c>
      <c r="S5217" s="4" t="n">
        <f aca="false">IF(MOD(F5217,3)=0,F5217,0)</f>
        <v>0</v>
      </c>
      <c r="T5217" s="5" t="n">
        <f aca="false">IF(MAX(A5217:F5217)-MIN(A5217:F5217) &lt;= SUM(N5217:S5217),1,0)</f>
        <v>1</v>
      </c>
      <c r="U5217" s="5" t="n">
        <f aca="false">IF(M5217+T5217=2,1,0)</f>
        <v>0</v>
      </c>
      <c r="V5217" s="5" t="n">
        <f aca="false">SUMIF(G5217:L5217,1,A5217:F5217)</f>
        <v>150</v>
      </c>
    </row>
    <row r="5218" customFormat="false" ht="13.8" hidden="false" customHeight="false" outlineLevel="0" collapsed="false">
      <c r="A5218" s="1" t="n">
        <v>109</v>
      </c>
      <c r="B5218" s="1" t="n">
        <v>107</v>
      </c>
      <c r="C5218" s="1" t="n">
        <v>23</v>
      </c>
      <c r="D5218" s="1" t="n">
        <v>130</v>
      </c>
      <c r="E5218" s="1" t="n">
        <v>136</v>
      </c>
      <c r="F5218" s="1" t="n">
        <v>17</v>
      </c>
      <c r="G5218" s="2" t="n">
        <f aca="false">IF(MOD(A5218,3)=0,1,0)</f>
        <v>0</v>
      </c>
      <c r="H5218" s="2" t="n">
        <f aca="false">IF(MOD(B5218,3)=0,1,0)</f>
        <v>0</v>
      </c>
      <c r="I5218" s="2" t="n">
        <f aca="false">IF(MOD(C5218,3)=0,1,0)</f>
        <v>0</v>
      </c>
      <c r="J5218" s="2" t="n">
        <f aca="false">IF(MOD(D5218,3)=0,1,0)</f>
        <v>0</v>
      </c>
      <c r="K5218" s="2" t="n">
        <f aca="false">IF(MOD(E5218,3)=0,1,0)</f>
        <v>0</v>
      </c>
      <c r="L5218" s="2" t="n">
        <f aca="false">IF(MOD(F5218,3)=0,1,0)</f>
        <v>0</v>
      </c>
      <c r="M5218" s="1" t="n">
        <f aca="false">IF(SUM(G5218:L5218)=3,1,0)</f>
        <v>0</v>
      </c>
      <c r="N5218" s="3" t="n">
        <f aca="false">IF(MOD(A5218,3)=0,A5218,0)</f>
        <v>0</v>
      </c>
      <c r="O5218" s="3" t="n">
        <f aca="false">IF(MOD(B5218,3)=0,B5218,0)</f>
        <v>0</v>
      </c>
      <c r="P5218" s="3" t="n">
        <f aca="false">IF(MOD(C5218,3)=0,C5218,0)</f>
        <v>0</v>
      </c>
      <c r="Q5218" s="3" t="n">
        <f aca="false">IF(MOD(D5218,3)=0,D5218,0)</f>
        <v>0</v>
      </c>
      <c r="R5218" s="3" t="n">
        <f aca="false">IF(MOD(E5218,3)=0,E5218,0)</f>
        <v>0</v>
      </c>
      <c r="S5218" s="4" t="n">
        <f aca="false">IF(MOD(F5218,3)=0,F5218,0)</f>
        <v>0</v>
      </c>
      <c r="T5218" s="5" t="n">
        <f aca="false">IF(MAX(A5218:F5218)-MIN(A5218:F5218) &lt;= SUM(N5218:S5218),1,0)</f>
        <v>0</v>
      </c>
      <c r="U5218" s="5" t="n">
        <f aca="false">IF(M5218+T5218=2,1,0)</f>
        <v>0</v>
      </c>
      <c r="V5218" s="5" t="n">
        <f aca="false">SUMIF(G5218:L5218,1,A5218:F5218)</f>
        <v>0</v>
      </c>
    </row>
    <row r="5219" customFormat="false" ht="13.8" hidden="false" customHeight="false" outlineLevel="0" collapsed="false">
      <c r="A5219" s="1" t="n">
        <v>79</v>
      </c>
      <c r="B5219" s="1" t="n">
        <v>79</v>
      </c>
      <c r="C5219" s="1" t="n">
        <v>28</v>
      </c>
      <c r="D5219" s="1" t="n">
        <v>144</v>
      </c>
      <c r="E5219" s="1" t="n">
        <v>41</v>
      </c>
      <c r="F5219" s="1" t="n">
        <v>44</v>
      </c>
      <c r="G5219" s="2" t="n">
        <f aca="false">IF(MOD(A5219,3)=0,1,0)</f>
        <v>0</v>
      </c>
      <c r="H5219" s="2" t="n">
        <f aca="false">IF(MOD(B5219,3)=0,1,0)</f>
        <v>0</v>
      </c>
      <c r="I5219" s="2" t="n">
        <f aca="false">IF(MOD(C5219,3)=0,1,0)</f>
        <v>0</v>
      </c>
      <c r="J5219" s="2" t="n">
        <f aca="false">IF(MOD(D5219,3)=0,1,0)</f>
        <v>1</v>
      </c>
      <c r="K5219" s="2" t="n">
        <f aca="false">IF(MOD(E5219,3)=0,1,0)</f>
        <v>0</v>
      </c>
      <c r="L5219" s="2" t="n">
        <f aca="false">IF(MOD(F5219,3)=0,1,0)</f>
        <v>0</v>
      </c>
      <c r="M5219" s="1" t="n">
        <f aca="false">IF(SUM(G5219:L5219)=3,1,0)</f>
        <v>0</v>
      </c>
      <c r="N5219" s="3" t="n">
        <f aca="false">IF(MOD(A5219,3)=0,A5219,0)</f>
        <v>0</v>
      </c>
      <c r="O5219" s="3" t="n">
        <f aca="false">IF(MOD(B5219,3)=0,B5219,0)</f>
        <v>0</v>
      </c>
      <c r="P5219" s="3" t="n">
        <f aca="false">IF(MOD(C5219,3)=0,C5219,0)</f>
        <v>0</v>
      </c>
      <c r="Q5219" s="3" t="n">
        <f aca="false">IF(MOD(D5219,3)=0,D5219,0)</f>
        <v>144</v>
      </c>
      <c r="R5219" s="3" t="n">
        <f aca="false">IF(MOD(E5219,3)=0,E5219,0)</f>
        <v>0</v>
      </c>
      <c r="S5219" s="4" t="n">
        <f aca="false">IF(MOD(F5219,3)=0,F5219,0)</f>
        <v>0</v>
      </c>
      <c r="T5219" s="5" t="n">
        <f aca="false">IF(MAX(A5219:F5219)-MIN(A5219:F5219) &lt;= SUM(N5219:S5219),1,0)</f>
        <v>1</v>
      </c>
      <c r="U5219" s="5" t="n">
        <f aca="false">IF(M5219+T5219=2,1,0)</f>
        <v>0</v>
      </c>
      <c r="V5219" s="5" t="n">
        <f aca="false">SUMIF(G5219:L5219,1,A5219:F5219)</f>
        <v>144</v>
      </c>
    </row>
    <row r="5220" customFormat="false" ht="13.8" hidden="false" customHeight="false" outlineLevel="0" collapsed="false">
      <c r="A5220" s="1" t="n">
        <v>133</v>
      </c>
      <c r="B5220" s="1" t="n">
        <v>8</v>
      </c>
      <c r="C5220" s="1" t="n">
        <v>69</v>
      </c>
      <c r="D5220" s="1" t="n">
        <v>4</v>
      </c>
      <c r="E5220" s="1" t="n">
        <v>1</v>
      </c>
      <c r="F5220" s="1" t="n">
        <v>73</v>
      </c>
      <c r="G5220" s="2" t="n">
        <f aca="false">IF(MOD(A5220,3)=0,1,0)</f>
        <v>0</v>
      </c>
      <c r="H5220" s="2" t="n">
        <f aca="false">IF(MOD(B5220,3)=0,1,0)</f>
        <v>0</v>
      </c>
      <c r="I5220" s="2" t="n">
        <f aca="false">IF(MOD(C5220,3)=0,1,0)</f>
        <v>1</v>
      </c>
      <c r="J5220" s="2" t="n">
        <f aca="false">IF(MOD(D5220,3)=0,1,0)</f>
        <v>0</v>
      </c>
      <c r="K5220" s="2" t="n">
        <f aca="false">IF(MOD(E5220,3)=0,1,0)</f>
        <v>0</v>
      </c>
      <c r="L5220" s="2" t="n">
        <f aca="false">IF(MOD(F5220,3)=0,1,0)</f>
        <v>0</v>
      </c>
      <c r="M5220" s="1" t="n">
        <f aca="false">IF(SUM(G5220:L5220)=3,1,0)</f>
        <v>0</v>
      </c>
      <c r="N5220" s="3" t="n">
        <f aca="false">IF(MOD(A5220,3)=0,A5220,0)</f>
        <v>0</v>
      </c>
      <c r="O5220" s="3" t="n">
        <f aca="false">IF(MOD(B5220,3)=0,B5220,0)</f>
        <v>0</v>
      </c>
      <c r="P5220" s="3" t="n">
        <f aca="false">IF(MOD(C5220,3)=0,C5220,0)</f>
        <v>69</v>
      </c>
      <c r="Q5220" s="3" t="n">
        <f aca="false">IF(MOD(D5220,3)=0,D5220,0)</f>
        <v>0</v>
      </c>
      <c r="R5220" s="3" t="n">
        <f aca="false">IF(MOD(E5220,3)=0,E5220,0)</f>
        <v>0</v>
      </c>
      <c r="S5220" s="4" t="n">
        <f aca="false">IF(MOD(F5220,3)=0,F5220,0)</f>
        <v>0</v>
      </c>
      <c r="T5220" s="5" t="n">
        <f aca="false">IF(MAX(A5220:F5220)-MIN(A5220:F5220) &lt;= SUM(N5220:S5220),1,0)</f>
        <v>0</v>
      </c>
      <c r="U5220" s="5" t="n">
        <f aca="false">IF(M5220+T5220=2,1,0)</f>
        <v>0</v>
      </c>
      <c r="V5220" s="5" t="n">
        <f aca="false">SUMIF(G5220:L5220,1,A5220:F5220)</f>
        <v>69</v>
      </c>
    </row>
    <row r="5221" customFormat="false" ht="13.8" hidden="false" customHeight="false" outlineLevel="0" collapsed="false">
      <c r="A5221" s="1" t="n">
        <v>139</v>
      </c>
      <c r="B5221" s="1" t="n">
        <v>14</v>
      </c>
      <c r="C5221" s="1" t="n">
        <v>145</v>
      </c>
      <c r="D5221" s="1" t="n">
        <v>4</v>
      </c>
      <c r="E5221" s="1" t="n">
        <v>68</v>
      </c>
      <c r="F5221" s="1" t="n">
        <v>22</v>
      </c>
      <c r="G5221" s="2" t="n">
        <f aca="false">IF(MOD(A5221,3)=0,1,0)</f>
        <v>0</v>
      </c>
      <c r="H5221" s="2" t="n">
        <f aca="false">IF(MOD(B5221,3)=0,1,0)</f>
        <v>0</v>
      </c>
      <c r="I5221" s="2" t="n">
        <f aca="false">IF(MOD(C5221,3)=0,1,0)</f>
        <v>0</v>
      </c>
      <c r="J5221" s="2" t="n">
        <f aca="false">IF(MOD(D5221,3)=0,1,0)</f>
        <v>0</v>
      </c>
      <c r="K5221" s="2" t="n">
        <f aca="false">IF(MOD(E5221,3)=0,1,0)</f>
        <v>0</v>
      </c>
      <c r="L5221" s="2" t="n">
        <f aca="false">IF(MOD(F5221,3)=0,1,0)</f>
        <v>0</v>
      </c>
      <c r="M5221" s="1" t="n">
        <f aca="false">IF(SUM(G5221:L5221)=3,1,0)</f>
        <v>0</v>
      </c>
      <c r="N5221" s="3" t="n">
        <f aca="false">IF(MOD(A5221,3)=0,A5221,0)</f>
        <v>0</v>
      </c>
      <c r="O5221" s="3" t="n">
        <f aca="false">IF(MOD(B5221,3)=0,B5221,0)</f>
        <v>0</v>
      </c>
      <c r="P5221" s="3" t="n">
        <f aca="false">IF(MOD(C5221,3)=0,C5221,0)</f>
        <v>0</v>
      </c>
      <c r="Q5221" s="3" t="n">
        <f aca="false">IF(MOD(D5221,3)=0,D5221,0)</f>
        <v>0</v>
      </c>
      <c r="R5221" s="3" t="n">
        <f aca="false">IF(MOD(E5221,3)=0,E5221,0)</f>
        <v>0</v>
      </c>
      <c r="S5221" s="4" t="n">
        <f aca="false">IF(MOD(F5221,3)=0,F5221,0)</f>
        <v>0</v>
      </c>
      <c r="T5221" s="5" t="n">
        <f aca="false">IF(MAX(A5221:F5221)-MIN(A5221:F5221) &lt;= SUM(N5221:S5221),1,0)</f>
        <v>0</v>
      </c>
      <c r="U5221" s="5" t="n">
        <f aca="false">IF(M5221+T5221=2,1,0)</f>
        <v>0</v>
      </c>
      <c r="V5221" s="5" t="n">
        <f aca="false">SUMIF(G5221:L5221,1,A5221:F5221)</f>
        <v>0</v>
      </c>
    </row>
    <row r="5222" customFormat="false" ht="13.8" hidden="false" customHeight="false" outlineLevel="0" collapsed="false">
      <c r="A5222" s="1" t="n">
        <v>44</v>
      </c>
      <c r="B5222" s="1" t="n">
        <v>49</v>
      </c>
      <c r="C5222" s="1" t="n">
        <v>26</v>
      </c>
      <c r="D5222" s="1" t="n">
        <v>69</v>
      </c>
      <c r="E5222" s="1" t="n">
        <v>34</v>
      </c>
      <c r="F5222" s="1" t="n">
        <v>31</v>
      </c>
      <c r="G5222" s="2" t="n">
        <f aca="false">IF(MOD(A5222,3)=0,1,0)</f>
        <v>0</v>
      </c>
      <c r="H5222" s="2" t="n">
        <f aca="false">IF(MOD(B5222,3)=0,1,0)</f>
        <v>0</v>
      </c>
      <c r="I5222" s="2" t="n">
        <f aca="false">IF(MOD(C5222,3)=0,1,0)</f>
        <v>0</v>
      </c>
      <c r="J5222" s="2" t="n">
        <f aca="false">IF(MOD(D5222,3)=0,1,0)</f>
        <v>1</v>
      </c>
      <c r="K5222" s="2" t="n">
        <f aca="false">IF(MOD(E5222,3)=0,1,0)</f>
        <v>0</v>
      </c>
      <c r="L5222" s="2" t="n">
        <f aca="false">IF(MOD(F5222,3)=0,1,0)</f>
        <v>0</v>
      </c>
      <c r="M5222" s="1" t="n">
        <f aca="false">IF(SUM(G5222:L5222)=3,1,0)</f>
        <v>0</v>
      </c>
      <c r="N5222" s="3" t="n">
        <f aca="false">IF(MOD(A5222,3)=0,A5222,0)</f>
        <v>0</v>
      </c>
      <c r="O5222" s="3" t="n">
        <f aca="false">IF(MOD(B5222,3)=0,B5222,0)</f>
        <v>0</v>
      </c>
      <c r="P5222" s="3" t="n">
        <f aca="false">IF(MOD(C5222,3)=0,C5222,0)</f>
        <v>0</v>
      </c>
      <c r="Q5222" s="3" t="n">
        <f aca="false">IF(MOD(D5222,3)=0,D5222,0)</f>
        <v>69</v>
      </c>
      <c r="R5222" s="3" t="n">
        <f aca="false">IF(MOD(E5222,3)=0,E5222,0)</f>
        <v>0</v>
      </c>
      <c r="S5222" s="4" t="n">
        <f aca="false">IF(MOD(F5222,3)=0,F5222,0)</f>
        <v>0</v>
      </c>
      <c r="T5222" s="5" t="n">
        <f aca="false">IF(MAX(A5222:F5222)-MIN(A5222:F5222) &lt;= SUM(N5222:S5222),1,0)</f>
        <v>1</v>
      </c>
      <c r="U5222" s="5" t="n">
        <f aca="false">IF(M5222+T5222=2,1,0)</f>
        <v>0</v>
      </c>
      <c r="V5222" s="5" t="n">
        <f aca="false">SUMIF(G5222:L5222,1,A5222:F5222)</f>
        <v>69</v>
      </c>
    </row>
    <row r="5223" customFormat="false" ht="13.8" hidden="false" customHeight="false" outlineLevel="0" collapsed="false">
      <c r="A5223" s="1" t="n">
        <v>115</v>
      </c>
      <c r="B5223" s="1" t="n">
        <v>133</v>
      </c>
      <c r="C5223" s="1" t="n">
        <v>62</v>
      </c>
      <c r="D5223" s="1" t="n">
        <v>70</v>
      </c>
      <c r="E5223" s="1" t="n">
        <v>14</v>
      </c>
      <c r="F5223" s="1" t="n">
        <v>138</v>
      </c>
      <c r="G5223" s="2" t="n">
        <f aca="false">IF(MOD(A5223,3)=0,1,0)</f>
        <v>0</v>
      </c>
      <c r="H5223" s="2" t="n">
        <f aca="false">IF(MOD(B5223,3)=0,1,0)</f>
        <v>0</v>
      </c>
      <c r="I5223" s="2" t="n">
        <f aca="false">IF(MOD(C5223,3)=0,1,0)</f>
        <v>0</v>
      </c>
      <c r="J5223" s="2" t="n">
        <f aca="false">IF(MOD(D5223,3)=0,1,0)</f>
        <v>0</v>
      </c>
      <c r="K5223" s="2" t="n">
        <f aca="false">IF(MOD(E5223,3)=0,1,0)</f>
        <v>0</v>
      </c>
      <c r="L5223" s="2" t="n">
        <f aca="false">IF(MOD(F5223,3)=0,1,0)</f>
        <v>1</v>
      </c>
      <c r="M5223" s="1" t="n">
        <f aca="false">IF(SUM(G5223:L5223)=3,1,0)</f>
        <v>0</v>
      </c>
      <c r="N5223" s="3" t="n">
        <f aca="false">IF(MOD(A5223,3)=0,A5223,0)</f>
        <v>0</v>
      </c>
      <c r="O5223" s="3" t="n">
        <f aca="false">IF(MOD(B5223,3)=0,B5223,0)</f>
        <v>0</v>
      </c>
      <c r="P5223" s="3" t="n">
        <f aca="false">IF(MOD(C5223,3)=0,C5223,0)</f>
        <v>0</v>
      </c>
      <c r="Q5223" s="3" t="n">
        <f aca="false">IF(MOD(D5223,3)=0,D5223,0)</f>
        <v>0</v>
      </c>
      <c r="R5223" s="3" t="n">
        <f aca="false">IF(MOD(E5223,3)=0,E5223,0)</f>
        <v>0</v>
      </c>
      <c r="S5223" s="4" t="n">
        <f aca="false">IF(MOD(F5223,3)=0,F5223,0)</f>
        <v>138</v>
      </c>
      <c r="T5223" s="5" t="n">
        <f aca="false">IF(MAX(A5223:F5223)-MIN(A5223:F5223) &lt;= SUM(N5223:S5223),1,0)</f>
        <v>1</v>
      </c>
      <c r="U5223" s="5" t="n">
        <f aca="false">IF(M5223+T5223=2,1,0)</f>
        <v>0</v>
      </c>
      <c r="V5223" s="5" t="n">
        <f aca="false">SUMIF(G5223:L5223,1,A5223:F5223)</f>
        <v>138</v>
      </c>
    </row>
    <row r="5224" customFormat="false" ht="13.8" hidden="false" customHeight="false" outlineLevel="0" collapsed="false">
      <c r="A5224" s="1" t="n">
        <v>30</v>
      </c>
      <c r="B5224" s="1" t="n">
        <v>119</v>
      </c>
      <c r="C5224" s="1" t="n">
        <v>96</v>
      </c>
      <c r="D5224" s="1" t="n">
        <v>33</v>
      </c>
      <c r="E5224" s="1" t="n">
        <v>119</v>
      </c>
      <c r="F5224" s="1" t="n">
        <v>27</v>
      </c>
      <c r="G5224" s="2" t="n">
        <f aca="false">IF(MOD(A5224,3)=0,1,0)</f>
        <v>1</v>
      </c>
      <c r="H5224" s="2" t="n">
        <f aca="false">IF(MOD(B5224,3)=0,1,0)</f>
        <v>0</v>
      </c>
      <c r="I5224" s="2" t="n">
        <f aca="false">IF(MOD(C5224,3)=0,1,0)</f>
        <v>1</v>
      </c>
      <c r="J5224" s="2" t="n">
        <f aca="false">IF(MOD(D5224,3)=0,1,0)</f>
        <v>1</v>
      </c>
      <c r="K5224" s="2" t="n">
        <f aca="false">IF(MOD(E5224,3)=0,1,0)</f>
        <v>0</v>
      </c>
      <c r="L5224" s="2" t="n">
        <f aca="false">IF(MOD(F5224,3)=0,1,0)</f>
        <v>1</v>
      </c>
      <c r="M5224" s="1" t="n">
        <f aca="false">IF(SUM(G5224:L5224)=3,1,0)</f>
        <v>0</v>
      </c>
      <c r="N5224" s="3" t="n">
        <f aca="false">IF(MOD(A5224,3)=0,A5224,0)</f>
        <v>30</v>
      </c>
      <c r="O5224" s="3" t="n">
        <f aca="false">IF(MOD(B5224,3)=0,B5224,0)</f>
        <v>0</v>
      </c>
      <c r="P5224" s="3" t="n">
        <f aca="false">IF(MOD(C5224,3)=0,C5224,0)</f>
        <v>96</v>
      </c>
      <c r="Q5224" s="3" t="n">
        <f aca="false">IF(MOD(D5224,3)=0,D5224,0)</f>
        <v>33</v>
      </c>
      <c r="R5224" s="3" t="n">
        <f aca="false">IF(MOD(E5224,3)=0,E5224,0)</f>
        <v>0</v>
      </c>
      <c r="S5224" s="4" t="n">
        <f aca="false">IF(MOD(F5224,3)=0,F5224,0)</f>
        <v>27</v>
      </c>
      <c r="T5224" s="5" t="n">
        <f aca="false">IF(MAX(A5224:F5224)-MIN(A5224:F5224) &lt;= SUM(N5224:S5224),1,0)</f>
        <v>1</v>
      </c>
      <c r="U5224" s="5" t="n">
        <f aca="false">IF(M5224+T5224=2,1,0)</f>
        <v>0</v>
      </c>
      <c r="V5224" s="5" t="n">
        <f aca="false">SUMIF(G5224:L5224,1,A5224:F5224)</f>
        <v>186</v>
      </c>
    </row>
    <row r="5225" customFormat="false" ht="13.8" hidden="false" customHeight="false" outlineLevel="0" collapsed="false">
      <c r="A5225" s="1" t="n">
        <v>93</v>
      </c>
      <c r="B5225" s="1" t="n">
        <v>16</v>
      </c>
      <c r="C5225" s="1" t="n">
        <v>98</v>
      </c>
      <c r="D5225" s="1" t="n">
        <v>21</v>
      </c>
      <c r="E5225" s="1" t="n">
        <v>98</v>
      </c>
      <c r="F5225" s="1" t="n">
        <v>10</v>
      </c>
      <c r="G5225" s="2" t="n">
        <f aca="false">IF(MOD(A5225,3)=0,1,0)</f>
        <v>1</v>
      </c>
      <c r="H5225" s="2" t="n">
        <f aca="false">IF(MOD(B5225,3)=0,1,0)</f>
        <v>0</v>
      </c>
      <c r="I5225" s="2" t="n">
        <f aca="false">IF(MOD(C5225,3)=0,1,0)</f>
        <v>0</v>
      </c>
      <c r="J5225" s="2" t="n">
        <f aca="false">IF(MOD(D5225,3)=0,1,0)</f>
        <v>1</v>
      </c>
      <c r="K5225" s="2" t="n">
        <f aca="false">IF(MOD(E5225,3)=0,1,0)</f>
        <v>0</v>
      </c>
      <c r="L5225" s="2" t="n">
        <f aca="false">IF(MOD(F5225,3)=0,1,0)</f>
        <v>0</v>
      </c>
      <c r="M5225" s="1" t="n">
        <f aca="false">IF(SUM(G5225:L5225)=3,1,0)</f>
        <v>0</v>
      </c>
      <c r="N5225" s="3" t="n">
        <f aca="false">IF(MOD(A5225,3)=0,A5225,0)</f>
        <v>93</v>
      </c>
      <c r="O5225" s="3" t="n">
        <f aca="false">IF(MOD(B5225,3)=0,B5225,0)</f>
        <v>0</v>
      </c>
      <c r="P5225" s="3" t="n">
        <f aca="false">IF(MOD(C5225,3)=0,C5225,0)</f>
        <v>0</v>
      </c>
      <c r="Q5225" s="3" t="n">
        <f aca="false">IF(MOD(D5225,3)=0,D5225,0)</f>
        <v>21</v>
      </c>
      <c r="R5225" s="3" t="n">
        <f aca="false">IF(MOD(E5225,3)=0,E5225,0)</f>
        <v>0</v>
      </c>
      <c r="S5225" s="4" t="n">
        <f aca="false">IF(MOD(F5225,3)=0,F5225,0)</f>
        <v>0</v>
      </c>
      <c r="T5225" s="5" t="n">
        <f aca="false">IF(MAX(A5225:F5225)-MIN(A5225:F5225) &lt;= SUM(N5225:S5225),1,0)</f>
        <v>1</v>
      </c>
      <c r="U5225" s="5" t="n">
        <f aca="false">IF(M5225+T5225=2,1,0)</f>
        <v>0</v>
      </c>
      <c r="V5225" s="5" t="n">
        <f aca="false">SUMIF(G5225:L5225,1,A5225:F5225)</f>
        <v>114</v>
      </c>
    </row>
    <row r="5226" customFormat="false" ht="13.8" hidden="false" customHeight="false" outlineLevel="0" collapsed="false">
      <c r="A5226" s="1" t="n">
        <v>53</v>
      </c>
      <c r="B5226" s="1" t="n">
        <v>104</v>
      </c>
      <c r="C5226" s="1" t="n">
        <v>125</v>
      </c>
      <c r="D5226" s="1" t="n">
        <v>121</v>
      </c>
      <c r="E5226" s="1" t="n">
        <v>72</v>
      </c>
      <c r="F5226" s="1" t="n">
        <v>94</v>
      </c>
      <c r="G5226" s="2" t="n">
        <f aca="false">IF(MOD(A5226,3)=0,1,0)</f>
        <v>0</v>
      </c>
      <c r="H5226" s="2" t="n">
        <f aca="false">IF(MOD(B5226,3)=0,1,0)</f>
        <v>0</v>
      </c>
      <c r="I5226" s="2" t="n">
        <f aca="false">IF(MOD(C5226,3)=0,1,0)</f>
        <v>0</v>
      </c>
      <c r="J5226" s="2" t="n">
        <f aca="false">IF(MOD(D5226,3)=0,1,0)</f>
        <v>0</v>
      </c>
      <c r="K5226" s="2" t="n">
        <f aca="false">IF(MOD(E5226,3)=0,1,0)</f>
        <v>1</v>
      </c>
      <c r="L5226" s="2" t="n">
        <f aca="false">IF(MOD(F5226,3)=0,1,0)</f>
        <v>0</v>
      </c>
      <c r="M5226" s="1" t="n">
        <f aca="false">IF(SUM(G5226:L5226)=3,1,0)</f>
        <v>0</v>
      </c>
      <c r="N5226" s="3" t="n">
        <f aca="false">IF(MOD(A5226,3)=0,A5226,0)</f>
        <v>0</v>
      </c>
      <c r="O5226" s="3" t="n">
        <f aca="false">IF(MOD(B5226,3)=0,B5226,0)</f>
        <v>0</v>
      </c>
      <c r="P5226" s="3" t="n">
        <f aca="false">IF(MOD(C5226,3)=0,C5226,0)</f>
        <v>0</v>
      </c>
      <c r="Q5226" s="3" t="n">
        <f aca="false">IF(MOD(D5226,3)=0,D5226,0)</f>
        <v>0</v>
      </c>
      <c r="R5226" s="3" t="n">
        <f aca="false">IF(MOD(E5226,3)=0,E5226,0)</f>
        <v>72</v>
      </c>
      <c r="S5226" s="4" t="n">
        <f aca="false">IF(MOD(F5226,3)=0,F5226,0)</f>
        <v>0</v>
      </c>
      <c r="T5226" s="5" t="n">
        <f aca="false">IF(MAX(A5226:F5226)-MIN(A5226:F5226) &lt;= SUM(N5226:S5226),1,0)</f>
        <v>1</v>
      </c>
      <c r="U5226" s="5" t="n">
        <f aca="false">IF(M5226+T5226=2,1,0)</f>
        <v>0</v>
      </c>
      <c r="V5226" s="5" t="n">
        <f aca="false">SUMIF(G5226:L5226,1,A5226:F5226)</f>
        <v>72</v>
      </c>
    </row>
    <row r="5227" customFormat="false" ht="13.8" hidden="false" customHeight="false" outlineLevel="0" collapsed="false">
      <c r="A5227" s="1" t="n">
        <v>30</v>
      </c>
      <c r="B5227" s="1" t="n">
        <v>4</v>
      </c>
      <c r="C5227" s="1" t="n">
        <v>124</v>
      </c>
      <c r="D5227" s="1" t="n">
        <v>32</v>
      </c>
      <c r="E5227" s="1" t="n">
        <v>144</v>
      </c>
      <c r="F5227" s="1" t="n">
        <v>115</v>
      </c>
      <c r="G5227" s="2" t="n">
        <f aca="false">IF(MOD(A5227,3)=0,1,0)</f>
        <v>1</v>
      </c>
      <c r="H5227" s="2" t="n">
        <f aca="false">IF(MOD(B5227,3)=0,1,0)</f>
        <v>0</v>
      </c>
      <c r="I5227" s="2" t="n">
        <f aca="false">IF(MOD(C5227,3)=0,1,0)</f>
        <v>0</v>
      </c>
      <c r="J5227" s="2" t="n">
        <f aca="false">IF(MOD(D5227,3)=0,1,0)</f>
        <v>0</v>
      </c>
      <c r="K5227" s="2" t="n">
        <f aca="false">IF(MOD(E5227,3)=0,1,0)</f>
        <v>1</v>
      </c>
      <c r="L5227" s="2" t="n">
        <f aca="false">IF(MOD(F5227,3)=0,1,0)</f>
        <v>0</v>
      </c>
      <c r="M5227" s="1" t="n">
        <f aca="false">IF(SUM(G5227:L5227)=3,1,0)</f>
        <v>0</v>
      </c>
      <c r="N5227" s="3" t="n">
        <f aca="false">IF(MOD(A5227,3)=0,A5227,0)</f>
        <v>30</v>
      </c>
      <c r="O5227" s="3" t="n">
        <f aca="false">IF(MOD(B5227,3)=0,B5227,0)</f>
        <v>0</v>
      </c>
      <c r="P5227" s="3" t="n">
        <f aca="false">IF(MOD(C5227,3)=0,C5227,0)</f>
        <v>0</v>
      </c>
      <c r="Q5227" s="3" t="n">
        <f aca="false">IF(MOD(D5227,3)=0,D5227,0)</f>
        <v>0</v>
      </c>
      <c r="R5227" s="3" t="n">
        <f aca="false">IF(MOD(E5227,3)=0,E5227,0)</f>
        <v>144</v>
      </c>
      <c r="S5227" s="4" t="n">
        <f aca="false">IF(MOD(F5227,3)=0,F5227,0)</f>
        <v>0</v>
      </c>
      <c r="T5227" s="5" t="n">
        <f aca="false">IF(MAX(A5227:F5227)-MIN(A5227:F5227) &lt;= SUM(N5227:S5227),1,0)</f>
        <v>1</v>
      </c>
      <c r="U5227" s="5" t="n">
        <f aca="false">IF(M5227+T5227=2,1,0)</f>
        <v>0</v>
      </c>
      <c r="V5227" s="5" t="n">
        <f aca="false">SUMIF(G5227:L5227,1,A5227:F5227)</f>
        <v>174</v>
      </c>
    </row>
    <row r="5228" customFormat="false" ht="13.8" hidden="false" customHeight="false" outlineLevel="0" collapsed="false">
      <c r="A5228" s="1" t="n">
        <v>76</v>
      </c>
      <c r="B5228" s="1" t="n">
        <v>20</v>
      </c>
      <c r="C5228" s="1" t="n">
        <v>84</v>
      </c>
      <c r="D5228" s="1" t="n">
        <v>30</v>
      </c>
      <c r="E5228" s="1" t="n">
        <v>118</v>
      </c>
      <c r="F5228" s="1" t="n">
        <v>24</v>
      </c>
      <c r="G5228" s="2" t="n">
        <f aca="false">IF(MOD(A5228,3)=0,1,0)</f>
        <v>0</v>
      </c>
      <c r="H5228" s="2" t="n">
        <f aca="false">IF(MOD(B5228,3)=0,1,0)</f>
        <v>0</v>
      </c>
      <c r="I5228" s="2" t="n">
        <f aca="false">IF(MOD(C5228,3)=0,1,0)</f>
        <v>1</v>
      </c>
      <c r="J5228" s="2" t="n">
        <f aca="false">IF(MOD(D5228,3)=0,1,0)</f>
        <v>1</v>
      </c>
      <c r="K5228" s="2" t="n">
        <f aca="false">IF(MOD(E5228,3)=0,1,0)</f>
        <v>0</v>
      </c>
      <c r="L5228" s="2" t="n">
        <f aca="false">IF(MOD(F5228,3)=0,1,0)</f>
        <v>1</v>
      </c>
      <c r="M5228" s="1" t="n">
        <f aca="false">IF(SUM(G5228:L5228)=3,1,0)</f>
        <v>1</v>
      </c>
      <c r="N5228" s="3" t="n">
        <f aca="false">IF(MOD(A5228,3)=0,A5228,0)</f>
        <v>0</v>
      </c>
      <c r="O5228" s="3" t="n">
        <f aca="false">IF(MOD(B5228,3)=0,B5228,0)</f>
        <v>0</v>
      </c>
      <c r="P5228" s="3" t="n">
        <f aca="false">IF(MOD(C5228,3)=0,C5228,0)</f>
        <v>84</v>
      </c>
      <c r="Q5228" s="3" t="n">
        <f aca="false">IF(MOD(D5228,3)=0,D5228,0)</f>
        <v>30</v>
      </c>
      <c r="R5228" s="3" t="n">
        <f aca="false">IF(MOD(E5228,3)=0,E5228,0)</f>
        <v>0</v>
      </c>
      <c r="S5228" s="4" t="n">
        <f aca="false">IF(MOD(F5228,3)=0,F5228,0)</f>
        <v>24</v>
      </c>
      <c r="T5228" s="5" t="n">
        <f aca="false">IF(MAX(A5228:F5228)-MIN(A5228:F5228) &lt;= SUM(N5228:S5228),1,0)</f>
        <v>1</v>
      </c>
      <c r="U5228" s="5" t="n">
        <f aca="false">IF(M5228+T5228=2,1,0)</f>
        <v>1</v>
      </c>
      <c r="V5228" s="5" t="n">
        <f aca="false">SUMIF(G5228:L5228,1,A5228:F5228)</f>
        <v>138</v>
      </c>
    </row>
    <row r="5229" customFormat="false" ht="13.8" hidden="false" customHeight="false" outlineLevel="0" collapsed="false">
      <c r="A5229" s="1" t="n">
        <v>132</v>
      </c>
      <c r="B5229" s="1" t="n">
        <v>149</v>
      </c>
      <c r="C5229" s="1" t="n">
        <v>149</v>
      </c>
      <c r="D5229" s="1" t="n">
        <v>16</v>
      </c>
      <c r="E5229" s="1" t="n">
        <v>46</v>
      </c>
      <c r="F5229" s="1" t="n">
        <v>49</v>
      </c>
      <c r="G5229" s="2" t="n">
        <f aca="false">IF(MOD(A5229,3)=0,1,0)</f>
        <v>1</v>
      </c>
      <c r="H5229" s="2" t="n">
        <f aca="false">IF(MOD(B5229,3)=0,1,0)</f>
        <v>0</v>
      </c>
      <c r="I5229" s="2" t="n">
        <f aca="false">IF(MOD(C5229,3)=0,1,0)</f>
        <v>0</v>
      </c>
      <c r="J5229" s="2" t="n">
        <f aca="false">IF(MOD(D5229,3)=0,1,0)</f>
        <v>0</v>
      </c>
      <c r="K5229" s="2" t="n">
        <f aca="false">IF(MOD(E5229,3)=0,1,0)</f>
        <v>0</v>
      </c>
      <c r="L5229" s="2" t="n">
        <f aca="false">IF(MOD(F5229,3)=0,1,0)</f>
        <v>0</v>
      </c>
      <c r="M5229" s="1" t="n">
        <f aca="false">IF(SUM(G5229:L5229)=3,1,0)</f>
        <v>0</v>
      </c>
      <c r="N5229" s="3" t="n">
        <f aca="false">IF(MOD(A5229,3)=0,A5229,0)</f>
        <v>132</v>
      </c>
      <c r="O5229" s="3" t="n">
        <f aca="false">IF(MOD(B5229,3)=0,B5229,0)</f>
        <v>0</v>
      </c>
      <c r="P5229" s="3" t="n">
        <f aca="false">IF(MOD(C5229,3)=0,C5229,0)</f>
        <v>0</v>
      </c>
      <c r="Q5229" s="3" t="n">
        <f aca="false">IF(MOD(D5229,3)=0,D5229,0)</f>
        <v>0</v>
      </c>
      <c r="R5229" s="3" t="n">
        <f aca="false">IF(MOD(E5229,3)=0,E5229,0)</f>
        <v>0</v>
      </c>
      <c r="S5229" s="4" t="n">
        <f aca="false">IF(MOD(F5229,3)=0,F5229,0)</f>
        <v>0</v>
      </c>
      <c r="T5229" s="5" t="n">
        <f aca="false">IF(MAX(A5229:F5229)-MIN(A5229:F5229) &lt;= SUM(N5229:S5229),1,0)</f>
        <v>0</v>
      </c>
      <c r="U5229" s="5" t="n">
        <f aca="false">IF(M5229+T5229=2,1,0)</f>
        <v>0</v>
      </c>
      <c r="V5229" s="5" t="n">
        <f aca="false">SUMIF(G5229:L5229,1,A5229:F5229)</f>
        <v>132</v>
      </c>
    </row>
    <row r="5230" customFormat="false" ht="13.8" hidden="false" customHeight="false" outlineLevel="0" collapsed="false">
      <c r="A5230" s="1" t="n">
        <v>47</v>
      </c>
      <c r="B5230" s="1" t="n">
        <v>147</v>
      </c>
      <c r="C5230" s="1" t="n">
        <v>131</v>
      </c>
      <c r="D5230" s="1" t="n">
        <v>51</v>
      </c>
      <c r="E5230" s="1" t="n">
        <v>2</v>
      </c>
      <c r="F5230" s="1" t="n">
        <v>90</v>
      </c>
      <c r="G5230" s="2" t="n">
        <f aca="false">IF(MOD(A5230,3)=0,1,0)</f>
        <v>0</v>
      </c>
      <c r="H5230" s="2" t="n">
        <f aca="false">IF(MOD(B5230,3)=0,1,0)</f>
        <v>1</v>
      </c>
      <c r="I5230" s="2" t="n">
        <f aca="false">IF(MOD(C5230,3)=0,1,0)</f>
        <v>0</v>
      </c>
      <c r="J5230" s="2" t="n">
        <f aca="false">IF(MOD(D5230,3)=0,1,0)</f>
        <v>1</v>
      </c>
      <c r="K5230" s="2" t="n">
        <f aca="false">IF(MOD(E5230,3)=0,1,0)</f>
        <v>0</v>
      </c>
      <c r="L5230" s="2" t="n">
        <f aca="false">IF(MOD(F5230,3)=0,1,0)</f>
        <v>1</v>
      </c>
      <c r="M5230" s="1" t="n">
        <f aca="false">IF(SUM(G5230:L5230)=3,1,0)</f>
        <v>1</v>
      </c>
      <c r="N5230" s="3" t="n">
        <f aca="false">IF(MOD(A5230,3)=0,A5230,0)</f>
        <v>0</v>
      </c>
      <c r="O5230" s="3" t="n">
        <f aca="false">IF(MOD(B5230,3)=0,B5230,0)</f>
        <v>147</v>
      </c>
      <c r="P5230" s="3" t="n">
        <f aca="false">IF(MOD(C5230,3)=0,C5230,0)</f>
        <v>0</v>
      </c>
      <c r="Q5230" s="3" t="n">
        <f aca="false">IF(MOD(D5230,3)=0,D5230,0)</f>
        <v>51</v>
      </c>
      <c r="R5230" s="3" t="n">
        <f aca="false">IF(MOD(E5230,3)=0,E5230,0)</f>
        <v>0</v>
      </c>
      <c r="S5230" s="4" t="n">
        <f aca="false">IF(MOD(F5230,3)=0,F5230,0)</f>
        <v>90</v>
      </c>
      <c r="T5230" s="5" t="n">
        <f aca="false">IF(MAX(A5230:F5230)-MIN(A5230:F5230) &lt;= SUM(N5230:S5230),1,0)</f>
        <v>1</v>
      </c>
      <c r="U5230" s="5" t="n">
        <f aca="false">IF(M5230+T5230=2,1,0)</f>
        <v>1</v>
      </c>
      <c r="V5230" s="5" t="n">
        <f aca="false">SUMIF(G5230:L5230,1,A5230:F5230)</f>
        <v>288</v>
      </c>
    </row>
    <row r="5231" customFormat="false" ht="13.8" hidden="false" customHeight="false" outlineLevel="0" collapsed="false">
      <c r="A5231" s="1" t="n">
        <v>134</v>
      </c>
      <c r="B5231" s="1" t="n">
        <v>123</v>
      </c>
      <c r="C5231" s="1" t="n">
        <v>46</v>
      </c>
      <c r="D5231" s="1" t="n">
        <v>56</v>
      </c>
      <c r="E5231" s="1" t="n">
        <v>30</v>
      </c>
      <c r="F5231" s="1" t="n">
        <v>38</v>
      </c>
      <c r="G5231" s="2" t="n">
        <f aca="false">IF(MOD(A5231,3)=0,1,0)</f>
        <v>0</v>
      </c>
      <c r="H5231" s="2" t="n">
        <f aca="false">IF(MOD(B5231,3)=0,1,0)</f>
        <v>1</v>
      </c>
      <c r="I5231" s="2" t="n">
        <f aca="false">IF(MOD(C5231,3)=0,1,0)</f>
        <v>0</v>
      </c>
      <c r="J5231" s="2" t="n">
        <f aca="false">IF(MOD(D5231,3)=0,1,0)</f>
        <v>0</v>
      </c>
      <c r="K5231" s="2" t="n">
        <f aca="false">IF(MOD(E5231,3)=0,1,0)</f>
        <v>1</v>
      </c>
      <c r="L5231" s="2" t="n">
        <f aca="false">IF(MOD(F5231,3)=0,1,0)</f>
        <v>0</v>
      </c>
      <c r="M5231" s="1" t="n">
        <f aca="false">IF(SUM(G5231:L5231)=3,1,0)</f>
        <v>0</v>
      </c>
      <c r="N5231" s="3" t="n">
        <f aca="false">IF(MOD(A5231,3)=0,A5231,0)</f>
        <v>0</v>
      </c>
      <c r="O5231" s="3" t="n">
        <f aca="false">IF(MOD(B5231,3)=0,B5231,0)</f>
        <v>123</v>
      </c>
      <c r="P5231" s="3" t="n">
        <f aca="false">IF(MOD(C5231,3)=0,C5231,0)</f>
        <v>0</v>
      </c>
      <c r="Q5231" s="3" t="n">
        <f aca="false">IF(MOD(D5231,3)=0,D5231,0)</f>
        <v>0</v>
      </c>
      <c r="R5231" s="3" t="n">
        <f aca="false">IF(MOD(E5231,3)=0,E5231,0)</f>
        <v>30</v>
      </c>
      <c r="S5231" s="4" t="n">
        <f aca="false">IF(MOD(F5231,3)=0,F5231,0)</f>
        <v>0</v>
      </c>
      <c r="T5231" s="5" t="n">
        <f aca="false">IF(MAX(A5231:F5231)-MIN(A5231:F5231) &lt;= SUM(N5231:S5231),1,0)</f>
        <v>1</v>
      </c>
      <c r="U5231" s="5" t="n">
        <f aca="false">IF(M5231+T5231=2,1,0)</f>
        <v>0</v>
      </c>
      <c r="V5231" s="5" t="n">
        <f aca="false">SUMIF(G5231:L5231,1,A5231:F5231)</f>
        <v>153</v>
      </c>
    </row>
    <row r="5232" customFormat="false" ht="13.8" hidden="false" customHeight="false" outlineLevel="0" collapsed="false">
      <c r="A5232" s="1" t="n">
        <v>51</v>
      </c>
      <c r="B5232" s="1" t="n">
        <v>122</v>
      </c>
      <c r="C5232" s="1" t="n">
        <v>60</v>
      </c>
      <c r="D5232" s="1" t="n">
        <v>4</v>
      </c>
      <c r="E5232" s="1" t="n">
        <v>51</v>
      </c>
      <c r="F5232" s="1" t="n">
        <v>103</v>
      </c>
      <c r="G5232" s="2" t="n">
        <f aca="false">IF(MOD(A5232,3)=0,1,0)</f>
        <v>1</v>
      </c>
      <c r="H5232" s="2" t="n">
        <f aca="false">IF(MOD(B5232,3)=0,1,0)</f>
        <v>0</v>
      </c>
      <c r="I5232" s="2" t="n">
        <f aca="false">IF(MOD(C5232,3)=0,1,0)</f>
        <v>1</v>
      </c>
      <c r="J5232" s="2" t="n">
        <f aca="false">IF(MOD(D5232,3)=0,1,0)</f>
        <v>0</v>
      </c>
      <c r="K5232" s="2" t="n">
        <f aca="false">IF(MOD(E5232,3)=0,1,0)</f>
        <v>1</v>
      </c>
      <c r="L5232" s="2" t="n">
        <f aca="false">IF(MOD(F5232,3)=0,1,0)</f>
        <v>0</v>
      </c>
      <c r="M5232" s="1" t="n">
        <f aca="false">IF(SUM(G5232:L5232)=3,1,0)</f>
        <v>1</v>
      </c>
      <c r="N5232" s="3" t="n">
        <f aca="false">IF(MOD(A5232,3)=0,A5232,0)</f>
        <v>51</v>
      </c>
      <c r="O5232" s="3" t="n">
        <f aca="false">IF(MOD(B5232,3)=0,B5232,0)</f>
        <v>0</v>
      </c>
      <c r="P5232" s="3" t="n">
        <f aca="false">IF(MOD(C5232,3)=0,C5232,0)</f>
        <v>60</v>
      </c>
      <c r="Q5232" s="3" t="n">
        <f aca="false">IF(MOD(D5232,3)=0,D5232,0)</f>
        <v>0</v>
      </c>
      <c r="R5232" s="3" t="n">
        <f aca="false">IF(MOD(E5232,3)=0,E5232,0)</f>
        <v>51</v>
      </c>
      <c r="S5232" s="4" t="n">
        <f aca="false">IF(MOD(F5232,3)=0,F5232,0)</f>
        <v>0</v>
      </c>
      <c r="T5232" s="5" t="n">
        <f aca="false">IF(MAX(A5232:F5232)-MIN(A5232:F5232) &lt;= SUM(N5232:S5232),1,0)</f>
        <v>1</v>
      </c>
      <c r="U5232" s="5" t="n">
        <f aca="false">IF(M5232+T5232=2,1,0)</f>
        <v>1</v>
      </c>
      <c r="V5232" s="5" t="n">
        <f aca="false">SUMIF(G5232:L5232,1,A5232:F5232)</f>
        <v>162</v>
      </c>
    </row>
    <row r="5233" customFormat="false" ht="13.8" hidden="false" customHeight="false" outlineLevel="0" collapsed="false">
      <c r="A5233" s="1" t="n">
        <v>4</v>
      </c>
      <c r="B5233" s="1" t="n">
        <v>92</v>
      </c>
      <c r="C5233" s="1" t="n">
        <v>16</v>
      </c>
      <c r="D5233" s="1" t="n">
        <v>147</v>
      </c>
      <c r="E5233" s="1" t="n">
        <v>123</v>
      </c>
      <c r="F5233" s="1" t="n">
        <v>114</v>
      </c>
      <c r="G5233" s="2" t="n">
        <f aca="false">IF(MOD(A5233,3)=0,1,0)</f>
        <v>0</v>
      </c>
      <c r="H5233" s="2" t="n">
        <f aca="false">IF(MOD(B5233,3)=0,1,0)</f>
        <v>0</v>
      </c>
      <c r="I5233" s="2" t="n">
        <f aca="false">IF(MOD(C5233,3)=0,1,0)</f>
        <v>0</v>
      </c>
      <c r="J5233" s="2" t="n">
        <f aca="false">IF(MOD(D5233,3)=0,1,0)</f>
        <v>1</v>
      </c>
      <c r="K5233" s="2" t="n">
        <f aca="false">IF(MOD(E5233,3)=0,1,0)</f>
        <v>1</v>
      </c>
      <c r="L5233" s="2" t="n">
        <f aca="false">IF(MOD(F5233,3)=0,1,0)</f>
        <v>1</v>
      </c>
      <c r="M5233" s="1" t="n">
        <f aca="false">IF(SUM(G5233:L5233)=3,1,0)</f>
        <v>1</v>
      </c>
      <c r="N5233" s="3" t="n">
        <f aca="false">IF(MOD(A5233,3)=0,A5233,0)</f>
        <v>0</v>
      </c>
      <c r="O5233" s="3" t="n">
        <f aca="false">IF(MOD(B5233,3)=0,B5233,0)</f>
        <v>0</v>
      </c>
      <c r="P5233" s="3" t="n">
        <f aca="false">IF(MOD(C5233,3)=0,C5233,0)</f>
        <v>0</v>
      </c>
      <c r="Q5233" s="3" t="n">
        <f aca="false">IF(MOD(D5233,3)=0,D5233,0)</f>
        <v>147</v>
      </c>
      <c r="R5233" s="3" t="n">
        <f aca="false">IF(MOD(E5233,3)=0,E5233,0)</f>
        <v>123</v>
      </c>
      <c r="S5233" s="4" t="n">
        <f aca="false">IF(MOD(F5233,3)=0,F5233,0)</f>
        <v>114</v>
      </c>
      <c r="T5233" s="5" t="n">
        <f aca="false">IF(MAX(A5233:F5233)-MIN(A5233:F5233) &lt;= SUM(N5233:S5233),1,0)</f>
        <v>1</v>
      </c>
      <c r="U5233" s="5" t="n">
        <f aca="false">IF(M5233+T5233=2,1,0)</f>
        <v>1</v>
      </c>
      <c r="V5233" s="5" t="n">
        <f aca="false">SUMIF(G5233:L5233,1,A5233:F5233)</f>
        <v>384</v>
      </c>
    </row>
    <row r="5234" customFormat="false" ht="13.8" hidden="false" customHeight="false" outlineLevel="0" collapsed="false">
      <c r="A5234" s="1" t="n">
        <v>125</v>
      </c>
      <c r="B5234" s="1" t="n">
        <v>126</v>
      </c>
      <c r="C5234" s="1" t="n">
        <v>127</v>
      </c>
      <c r="D5234" s="1" t="n">
        <v>149</v>
      </c>
      <c r="E5234" s="1" t="n">
        <v>135</v>
      </c>
      <c r="F5234" s="1" t="n">
        <v>43</v>
      </c>
      <c r="G5234" s="2" t="n">
        <f aca="false">IF(MOD(A5234,3)=0,1,0)</f>
        <v>0</v>
      </c>
      <c r="H5234" s="2" t="n">
        <f aca="false">IF(MOD(B5234,3)=0,1,0)</f>
        <v>1</v>
      </c>
      <c r="I5234" s="2" t="n">
        <f aca="false">IF(MOD(C5234,3)=0,1,0)</f>
        <v>0</v>
      </c>
      <c r="J5234" s="2" t="n">
        <f aca="false">IF(MOD(D5234,3)=0,1,0)</f>
        <v>0</v>
      </c>
      <c r="K5234" s="2" t="n">
        <f aca="false">IF(MOD(E5234,3)=0,1,0)</f>
        <v>1</v>
      </c>
      <c r="L5234" s="2" t="n">
        <f aca="false">IF(MOD(F5234,3)=0,1,0)</f>
        <v>0</v>
      </c>
      <c r="M5234" s="1" t="n">
        <f aca="false">IF(SUM(G5234:L5234)=3,1,0)</f>
        <v>0</v>
      </c>
      <c r="N5234" s="3" t="n">
        <f aca="false">IF(MOD(A5234,3)=0,A5234,0)</f>
        <v>0</v>
      </c>
      <c r="O5234" s="3" t="n">
        <f aca="false">IF(MOD(B5234,3)=0,B5234,0)</f>
        <v>126</v>
      </c>
      <c r="P5234" s="3" t="n">
        <f aca="false">IF(MOD(C5234,3)=0,C5234,0)</f>
        <v>0</v>
      </c>
      <c r="Q5234" s="3" t="n">
        <f aca="false">IF(MOD(D5234,3)=0,D5234,0)</f>
        <v>0</v>
      </c>
      <c r="R5234" s="3" t="n">
        <f aca="false">IF(MOD(E5234,3)=0,E5234,0)</f>
        <v>135</v>
      </c>
      <c r="S5234" s="4" t="n">
        <f aca="false">IF(MOD(F5234,3)=0,F5234,0)</f>
        <v>0</v>
      </c>
      <c r="T5234" s="5" t="n">
        <f aca="false">IF(MAX(A5234:F5234)-MIN(A5234:F5234) &lt;= SUM(N5234:S5234),1,0)</f>
        <v>1</v>
      </c>
      <c r="U5234" s="5" t="n">
        <f aca="false">IF(M5234+T5234=2,1,0)</f>
        <v>0</v>
      </c>
      <c r="V5234" s="5" t="n">
        <f aca="false">SUMIF(G5234:L5234,1,A5234:F5234)</f>
        <v>261</v>
      </c>
    </row>
    <row r="5235" customFormat="false" ht="13.8" hidden="false" customHeight="false" outlineLevel="0" collapsed="false">
      <c r="A5235" s="1" t="n">
        <v>55</v>
      </c>
      <c r="B5235" s="1" t="n">
        <v>25</v>
      </c>
      <c r="C5235" s="1" t="n">
        <v>72</v>
      </c>
      <c r="D5235" s="1" t="n">
        <v>49</v>
      </c>
      <c r="E5235" s="1" t="n">
        <v>7</v>
      </c>
      <c r="F5235" s="1" t="n">
        <v>147</v>
      </c>
      <c r="G5235" s="2" t="n">
        <f aca="false">IF(MOD(A5235,3)=0,1,0)</f>
        <v>0</v>
      </c>
      <c r="H5235" s="2" t="n">
        <f aca="false">IF(MOD(B5235,3)=0,1,0)</f>
        <v>0</v>
      </c>
      <c r="I5235" s="2" t="n">
        <f aca="false">IF(MOD(C5235,3)=0,1,0)</f>
        <v>1</v>
      </c>
      <c r="J5235" s="2" t="n">
        <f aca="false">IF(MOD(D5235,3)=0,1,0)</f>
        <v>0</v>
      </c>
      <c r="K5235" s="2" t="n">
        <f aca="false">IF(MOD(E5235,3)=0,1,0)</f>
        <v>0</v>
      </c>
      <c r="L5235" s="2" t="n">
        <f aca="false">IF(MOD(F5235,3)=0,1,0)</f>
        <v>1</v>
      </c>
      <c r="M5235" s="1" t="n">
        <f aca="false">IF(SUM(G5235:L5235)=3,1,0)</f>
        <v>0</v>
      </c>
      <c r="N5235" s="3" t="n">
        <f aca="false">IF(MOD(A5235,3)=0,A5235,0)</f>
        <v>0</v>
      </c>
      <c r="O5235" s="3" t="n">
        <f aca="false">IF(MOD(B5235,3)=0,B5235,0)</f>
        <v>0</v>
      </c>
      <c r="P5235" s="3" t="n">
        <f aca="false">IF(MOD(C5235,3)=0,C5235,0)</f>
        <v>72</v>
      </c>
      <c r="Q5235" s="3" t="n">
        <f aca="false">IF(MOD(D5235,3)=0,D5235,0)</f>
        <v>0</v>
      </c>
      <c r="R5235" s="3" t="n">
        <f aca="false">IF(MOD(E5235,3)=0,E5235,0)</f>
        <v>0</v>
      </c>
      <c r="S5235" s="4" t="n">
        <f aca="false">IF(MOD(F5235,3)=0,F5235,0)</f>
        <v>147</v>
      </c>
      <c r="T5235" s="5" t="n">
        <f aca="false">IF(MAX(A5235:F5235)-MIN(A5235:F5235) &lt;= SUM(N5235:S5235),1,0)</f>
        <v>1</v>
      </c>
      <c r="U5235" s="5" t="n">
        <f aca="false">IF(M5235+T5235=2,1,0)</f>
        <v>0</v>
      </c>
      <c r="V5235" s="5" t="n">
        <f aca="false">SUMIF(G5235:L5235,1,A5235:F5235)</f>
        <v>219</v>
      </c>
    </row>
    <row r="5236" customFormat="false" ht="13.8" hidden="false" customHeight="false" outlineLevel="0" collapsed="false">
      <c r="A5236" s="1" t="n">
        <v>26</v>
      </c>
      <c r="B5236" s="1" t="n">
        <v>149</v>
      </c>
      <c r="C5236" s="1" t="n">
        <v>21</v>
      </c>
      <c r="D5236" s="1" t="n">
        <v>139</v>
      </c>
      <c r="E5236" s="1" t="n">
        <v>73</v>
      </c>
      <c r="F5236" s="1" t="n">
        <v>50</v>
      </c>
      <c r="G5236" s="2" t="n">
        <f aca="false">IF(MOD(A5236,3)=0,1,0)</f>
        <v>0</v>
      </c>
      <c r="H5236" s="2" t="n">
        <f aca="false">IF(MOD(B5236,3)=0,1,0)</f>
        <v>0</v>
      </c>
      <c r="I5236" s="2" t="n">
        <f aca="false">IF(MOD(C5236,3)=0,1,0)</f>
        <v>1</v>
      </c>
      <c r="J5236" s="2" t="n">
        <f aca="false">IF(MOD(D5236,3)=0,1,0)</f>
        <v>0</v>
      </c>
      <c r="K5236" s="2" t="n">
        <f aca="false">IF(MOD(E5236,3)=0,1,0)</f>
        <v>0</v>
      </c>
      <c r="L5236" s="2" t="n">
        <f aca="false">IF(MOD(F5236,3)=0,1,0)</f>
        <v>0</v>
      </c>
      <c r="M5236" s="1" t="n">
        <f aca="false">IF(SUM(G5236:L5236)=3,1,0)</f>
        <v>0</v>
      </c>
      <c r="N5236" s="3" t="n">
        <f aca="false">IF(MOD(A5236,3)=0,A5236,0)</f>
        <v>0</v>
      </c>
      <c r="O5236" s="3" t="n">
        <f aca="false">IF(MOD(B5236,3)=0,B5236,0)</f>
        <v>0</v>
      </c>
      <c r="P5236" s="3" t="n">
        <f aca="false">IF(MOD(C5236,3)=0,C5236,0)</f>
        <v>21</v>
      </c>
      <c r="Q5236" s="3" t="n">
        <f aca="false">IF(MOD(D5236,3)=0,D5236,0)</f>
        <v>0</v>
      </c>
      <c r="R5236" s="3" t="n">
        <f aca="false">IF(MOD(E5236,3)=0,E5236,0)</f>
        <v>0</v>
      </c>
      <c r="S5236" s="4" t="n">
        <f aca="false">IF(MOD(F5236,3)=0,F5236,0)</f>
        <v>0</v>
      </c>
      <c r="T5236" s="5" t="n">
        <f aca="false">IF(MAX(A5236:F5236)-MIN(A5236:F5236) &lt;= SUM(N5236:S5236),1,0)</f>
        <v>0</v>
      </c>
      <c r="U5236" s="5" t="n">
        <f aca="false">IF(M5236+T5236=2,1,0)</f>
        <v>0</v>
      </c>
      <c r="V5236" s="5" t="n">
        <f aca="false">SUMIF(G5236:L5236,1,A5236:F5236)</f>
        <v>21</v>
      </c>
    </row>
    <row r="5237" customFormat="false" ht="13.8" hidden="false" customHeight="false" outlineLevel="0" collapsed="false">
      <c r="A5237" s="1" t="n">
        <v>29</v>
      </c>
      <c r="B5237" s="1" t="n">
        <v>6</v>
      </c>
      <c r="C5237" s="1" t="n">
        <v>123</v>
      </c>
      <c r="D5237" s="1" t="n">
        <v>17</v>
      </c>
      <c r="E5237" s="1" t="n">
        <v>148</v>
      </c>
      <c r="F5237" s="1" t="n">
        <v>125</v>
      </c>
      <c r="G5237" s="2" t="n">
        <f aca="false">IF(MOD(A5237,3)=0,1,0)</f>
        <v>0</v>
      </c>
      <c r="H5237" s="2" t="n">
        <f aca="false">IF(MOD(B5237,3)=0,1,0)</f>
        <v>1</v>
      </c>
      <c r="I5237" s="2" t="n">
        <f aca="false">IF(MOD(C5237,3)=0,1,0)</f>
        <v>1</v>
      </c>
      <c r="J5237" s="2" t="n">
        <f aca="false">IF(MOD(D5237,3)=0,1,0)</f>
        <v>0</v>
      </c>
      <c r="K5237" s="2" t="n">
        <f aca="false">IF(MOD(E5237,3)=0,1,0)</f>
        <v>0</v>
      </c>
      <c r="L5237" s="2" t="n">
        <f aca="false">IF(MOD(F5237,3)=0,1,0)</f>
        <v>0</v>
      </c>
      <c r="M5237" s="1" t="n">
        <f aca="false">IF(SUM(G5237:L5237)=3,1,0)</f>
        <v>0</v>
      </c>
      <c r="N5237" s="3" t="n">
        <f aca="false">IF(MOD(A5237,3)=0,A5237,0)</f>
        <v>0</v>
      </c>
      <c r="O5237" s="3" t="n">
        <f aca="false">IF(MOD(B5237,3)=0,B5237,0)</f>
        <v>6</v>
      </c>
      <c r="P5237" s="3" t="n">
        <f aca="false">IF(MOD(C5237,3)=0,C5237,0)</f>
        <v>123</v>
      </c>
      <c r="Q5237" s="3" t="n">
        <f aca="false">IF(MOD(D5237,3)=0,D5237,0)</f>
        <v>0</v>
      </c>
      <c r="R5237" s="3" t="n">
        <f aca="false">IF(MOD(E5237,3)=0,E5237,0)</f>
        <v>0</v>
      </c>
      <c r="S5237" s="4" t="n">
        <f aca="false">IF(MOD(F5237,3)=0,F5237,0)</f>
        <v>0</v>
      </c>
      <c r="T5237" s="5" t="n">
        <f aca="false">IF(MAX(A5237:F5237)-MIN(A5237:F5237) &lt;= SUM(N5237:S5237),1,0)</f>
        <v>0</v>
      </c>
      <c r="U5237" s="5" t="n">
        <f aca="false">IF(M5237+T5237=2,1,0)</f>
        <v>0</v>
      </c>
      <c r="V5237" s="5" t="n">
        <f aca="false">SUMIF(G5237:L5237,1,A5237:F5237)</f>
        <v>129</v>
      </c>
    </row>
    <row r="5238" customFormat="false" ht="13.8" hidden="false" customHeight="false" outlineLevel="0" collapsed="false">
      <c r="A5238" s="1" t="n">
        <v>76</v>
      </c>
      <c r="B5238" s="1" t="n">
        <v>62</v>
      </c>
      <c r="C5238" s="1" t="n">
        <v>148</v>
      </c>
      <c r="D5238" s="1" t="n">
        <v>125</v>
      </c>
      <c r="E5238" s="1" t="n">
        <v>117</v>
      </c>
      <c r="F5238" s="1" t="n">
        <v>76</v>
      </c>
      <c r="G5238" s="2" t="n">
        <f aca="false">IF(MOD(A5238,3)=0,1,0)</f>
        <v>0</v>
      </c>
      <c r="H5238" s="2" t="n">
        <f aca="false">IF(MOD(B5238,3)=0,1,0)</f>
        <v>0</v>
      </c>
      <c r="I5238" s="2" t="n">
        <f aca="false">IF(MOD(C5238,3)=0,1,0)</f>
        <v>0</v>
      </c>
      <c r="J5238" s="2" t="n">
        <f aca="false">IF(MOD(D5238,3)=0,1,0)</f>
        <v>0</v>
      </c>
      <c r="K5238" s="2" t="n">
        <f aca="false">IF(MOD(E5238,3)=0,1,0)</f>
        <v>1</v>
      </c>
      <c r="L5238" s="2" t="n">
        <f aca="false">IF(MOD(F5238,3)=0,1,0)</f>
        <v>0</v>
      </c>
      <c r="M5238" s="1" t="n">
        <f aca="false">IF(SUM(G5238:L5238)=3,1,0)</f>
        <v>0</v>
      </c>
      <c r="N5238" s="3" t="n">
        <f aca="false">IF(MOD(A5238,3)=0,A5238,0)</f>
        <v>0</v>
      </c>
      <c r="O5238" s="3" t="n">
        <f aca="false">IF(MOD(B5238,3)=0,B5238,0)</f>
        <v>0</v>
      </c>
      <c r="P5238" s="3" t="n">
        <f aca="false">IF(MOD(C5238,3)=0,C5238,0)</f>
        <v>0</v>
      </c>
      <c r="Q5238" s="3" t="n">
        <f aca="false">IF(MOD(D5238,3)=0,D5238,0)</f>
        <v>0</v>
      </c>
      <c r="R5238" s="3" t="n">
        <f aca="false">IF(MOD(E5238,3)=0,E5238,0)</f>
        <v>117</v>
      </c>
      <c r="S5238" s="4" t="n">
        <f aca="false">IF(MOD(F5238,3)=0,F5238,0)</f>
        <v>0</v>
      </c>
      <c r="T5238" s="5" t="n">
        <f aca="false">IF(MAX(A5238:F5238)-MIN(A5238:F5238) &lt;= SUM(N5238:S5238),1,0)</f>
        <v>1</v>
      </c>
      <c r="U5238" s="5" t="n">
        <f aca="false">IF(M5238+T5238=2,1,0)</f>
        <v>0</v>
      </c>
      <c r="V5238" s="5" t="n">
        <f aca="false">SUMIF(G5238:L5238,1,A5238:F5238)</f>
        <v>117</v>
      </c>
    </row>
    <row r="5239" customFormat="false" ht="13.8" hidden="false" customHeight="false" outlineLevel="0" collapsed="false">
      <c r="A5239" s="1" t="n">
        <v>20</v>
      </c>
      <c r="B5239" s="1" t="n">
        <v>83</v>
      </c>
      <c r="C5239" s="1" t="n">
        <v>78</v>
      </c>
      <c r="D5239" s="1" t="n">
        <v>115</v>
      </c>
      <c r="E5239" s="1" t="n">
        <v>56</v>
      </c>
      <c r="F5239" s="1" t="n">
        <v>50</v>
      </c>
      <c r="G5239" s="2" t="n">
        <f aca="false">IF(MOD(A5239,3)=0,1,0)</f>
        <v>0</v>
      </c>
      <c r="H5239" s="2" t="n">
        <f aca="false">IF(MOD(B5239,3)=0,1,0)</f>
        <v>0</v>
      </c>
      <c r="I5239" s="2" t="n">
        <f aca="false">IF(MOD(C5239,3)=0,1,0)</f>
        <v>1</v>
      </c>
      <c r="J5239" s="2" t="n">
        <f aca="false">IF(MOD(D5239,3)=0,1,0)</f>
        <v>0</v>
      </c>
      <c r="K5239" s="2" t="n">
        <f aca="false">IF(MOD(E5239,3)=0,1,0)</f>
        <v>0</v>
      </c>
      <c r="L5239" s="2" t="n">
        <f aca="false">IF(MOD(F5239,3)=0,1,0)</f>
        <v>0</v>
      </c>
      <c r="M5239" s="1" t="n">
        <f aca="false">IF(SUM(G5239:L5239)=3,1,0)</f>
        <v>0</v>
      </c>
      <c r="N5239" s="3" t="n">
        <f aca="false">IF(MOD(A5239,3)=0,A5239,0)</f>
        <v>0</v>
      </c>
      <c r="O5239" s="3" t="n">
        <f aca="false">IF(MOD(B5239,3)=0,B5239,0)</f>
        <v>0</v>
      </c>
      <c r="P5239" s="3" t="n">
        <f aca="false">IF(MOD(C5239,3)=0,C5239,0)</f>
        <v>78</v>
      </c>
      <c r="Q5239" s="3" t="n">
        <f aca="false">IF(MOD(D5239,3)=0,D5239,0)</f>
        <v>0</v>
      </c>
      <c r="R5239" s="3" t="n">
        <f aca="false">IF(MOD(E5239,3)=0,E5239,0)</f>
        <v>0</v>
      </c>
      <c r="S5239" s="4" t="n">
        <f aca="false">IF(MOD(F5239,3)=0,F5239,0)</f>
        <v>0</v>
      </c>
      <c r="T5239" s="5" t="n">
        <f aca="false">IF(MAX(A5239:F5239)-MIN(A5239:F5239) &lt;= SUM(N5239:S5239),1,0)</f>
        <v>0</v>
      </c>
      <c r="U5239" s="5" t="n">
        <f aca="false">IF(M5239+T5239=2,1,0)</f>
        <v>0</v>
      </c>
      <c r="V5239" s="5" t="n">
        <f aca="false">SUMIF(G5239:L5239,1,A5239:F5239)</f>
        <v>78</v>
      </c>
    </row>
    <row r="5240" customFormat="false" ht="13.8" hidden="false" customHeight="false" outlineLevel="0" collapsed="false">
      <c r="A5240" s="1" t="n">
        <v>105</v>
      </c>
      <c r="B5240" s="1" t="n">
        <v>144</v>
      </c>
      <c r="C5240" s="1" t="n">
        <v>25</v>
      </c>
      <c r="D5240" s="1" t="n">
        <v>120</v>
      </c>
      <c r="E5240" s="1" t="n">
        <v>135</v>
      </c>
      <c r="F5240" s="1" t="n">
        <v>22</v>
      </c>
      <c r="G5240" s="2" t="n">
        <f aca="false">IF(MOD(A5240,3)=0,1,0)</f>
        <v>1</v>
      </c>
      <c r="H5240" s="2" t="n">
        <f aca="false">IF(MOD(B5240,3)=0,1,0)</f>
        <v>1</v>
      </c>
      <c r="I5240" s="2" t="n">
        <f aca="false">IF(MOD(C5240,3)=0,1,0)</f>
        <v>0</v>
      </c>
      <c r="J5240" s="2" t="n">
        <f aca="false">IF(MOD(D5240,3)=0,1,0)</f>
        <v>1</v>
      </c>
      <c r="K5240" s="2" t="n">
        <f aca="false">IF(MOD(E5240,3)=0,1,0)</f>
        <v>1</v>
      </c>
      <c r="L5240" s="2" t="n">
        <f aca="false">IF(MOD(F5240,3)=0,1,0)</f>
        <v>0</v>
      </c>
      <c r="M5240" s="1" t="n">
        <f aca="false">IF(SUM(G5240:L5240)=3,1,0)</f>
        <v>0</v>
      </c>
      <c r="N5240" s="3" t="n">
        <f aca="false">IF(MOD(A5240,3)=0,A5240,0)</f>
        <v>105</v>
      </c>
      <c r="O5240" s="3" t="n">
        <f aca="false">IF(MOD(B5240,3)=0,B5240,0)</f>
        <v>144</v>
      </c>
      <c r="P5240" s="3" t="n">
        <f aca="false">IF(MOD(C5240,3)=0,C5240,0)</f>
        <v>0</v>
      </c>
      <c r="Q5240" s="3" t="n">
        <f aca="false">IF(MOD(D5240,3)=0,D5240,0)</f>
        <v>120</v>
      </c>
      <c r="R5240" s="3" t="n">
        <f aca="false">IF(MOD(E5240,3)=0,E5240,0)</f>
        <v>135</v>
      </c>
      <c r="S5240" s="4" t="n">
        <f aca="false">IF(MOD(F5240,3)=0,F5240,0)</f>
        <v>0</v>
      </c>
      <c r="T5240" s="5" t="n">
        <f aca="false">IF(MAX(A5240:F5240)-MIN(A5240:F5240) &lt;= SUM(N5240:S5240),1,0)</f>
        <v>1</v>
      </c>
      <c r="U5240" s="5" t="n">
        <f aca="false">IF(M5240+T5240=2,1,0)</f>
        <v>0</v>
      </c>
      <c r="V5240" s="5" t="n">
        <f aca="false">SUMIF(G5240:L5240,1,A5240:F5240)</f>
        <v>504</v>
      </c>
    </row>
    <row r="5241" customFormat="false" ht="13.8" hidden="false" customHeight="false" outlineLevel="0" collapsed="false">
      <c r="A5241" s="1" t="n">
        <v>147</v>
      </c>
      <c r="B5241" s="1" t="n">
        <v>83</v>
      </c>
      <c r="C5241" s="1" t="n">
        <v>48</v>
      </c>
      <c r="D5241" s="1" t="n">
        <v>56</v>
      </c>
      <c r="E5241" s="1" t="n">
        <v>64</v>
      </c>
      <c r="F5241" s="1" t="n">
        <v>110</v>
      </c>
      <c r="G5241" s="2" t="n">
        <f aca="false">IF(MOD(A5241,3)=0,1,0)</f>
        <v>1</v>
      </c>
      <c r="H5241" s="2" t="n">
        <f aca="false">IF(MOD(B5241,3)=0,1,0)</f>
        <v>0</v>
      </c>
      <c r="I5241" s="2" t="n">
        <f aca="false">IF(MOD(C5241,3)=0,1,0)</f>
        <v>1</v>
      </c>
      <c r="J5241" s="2" t="n">
        <f aca="false">IF(MOD(D5241,3)=0,1,0)</f>
        <v>0</v>
      </c>
      <c r="K5241" s="2" t="n">
        <f aca="false">IF(MOD(E5241,3)=0,1,0)</f>
        <v>0</v>
      </c>
      <c r="L5241" s="2" t="n">
        <f aca="false">IF(MOD(F5241,3)=0,1,0)</f>
        <v>0</v>
      </c>
      <c r="M5241" s="1" t="n">
        <f aca="false">IF(SUM(G5241:L5241)=3,1,0)</f>
        <v>0</v>
      </c>
      <c r="N5241" s="3" t="n">
        <f aca="false">IF(MOD(A5241,3)=0,A5241,0)</f>
        <v>147</v>
      </c>
      <c r="O5241" s="3" t="n">
        <f aca="false">IF(MOD(B5241,3)=0,B5241,0)</f>
        <v>0</v>
      </c>
      <c r="P5241" s="3" t="n">
        <f aca="false">IF(MOD(C5241,3)=0,C5241,0)</f>
        <v>48</v>
      </c>
      <c r="Q5241" s="3" t="n">
        <f aca="false">IF(MOD(D5241,3)=0,D5241,0)</f>
        <v>0</v>
      </c>
      <c r="R5241" s="3" t="n">
        <f aca="false">IF(MOD(E5241,3)=0,E5241,0)</f>
        <v>0</v>
      </c>
      <c r="S5241" s="4" t="n">
        <f aca="false">IF(MOD(F5241,3)=0,F5241,0)</f>
        <v>0</v>
      </c>
      <c r="T5241" s="5" t="n">
        <f aca="false">IF(MAX(A5241:F5241)-MIN(A5241:F5241) &lt;= SUM(N5241:S5241),1,0)</f>
        <v>1</v>
      </c>
      <c r="U5241" s="5" t="n">
        <f aca="false">IF(M5241+T5241=2,1,0)</f>
        <v>0</v>
      </c>
      <c r="V5241" s="5" t="n">
        <f aca="false">SUMIF(G5241:L5241,1,A5241:F5241)</f>
        <v>195</v>
      </c>
    </row>
    <row r="5242" customFormat="false" ht="13.8" hidden="false" customHeight="false" outlineLevel="0" collapsed="false">
      <c r="A5242" s="1" t="n">
        <v>59</v>
      </c>
      <c r="B5242" s="1" t="n">
        <v>91</v>
      </c>
      <c r="C5242" s="1" t="n">
        <v>40</v>
      </c>
      <c r="D5242" s="1" t="n">
        <v>54</v>
      </c>
      <c r="E5242" s="1" t="n">
        <v>40</v>
      </c>
      <c r="F5242" s="1" t="n">
        <v>117</v>
      </c>
      <c r="G5242" s="2" t="n">
        <f aca="false">IF(MOD(A5242,3)=0,1,0)</f>
        <v>0</v>
      </c>
      <c r="H5242" s="2" t="n">
        <f aca="false">IF(MOD(B5242,3)=0,1,0)</f>
        <v>0</v>
      </c>
      <c r="I5242" s="2" t="n">
        <f aca="false">IF(MOD(C5242,3)=0,1,0)</f>
        <v>0</v>
      </c>
      <c r="J5242" s="2" t="n">
        <f aca="false">IF(MOD(D5242,3)=0,1,0)</f>
        <v>1</v>
      </c>
      <c r="K5242" s="2" t="n">
        <f aca="false">IF(MOD(E5242,3)=0,1,0)</f>
        <v>0</v>
      </c>
      <c r="L5242" s="2" t="n">
        <f aca="false">IF(MOD(F5242,3)=0,1,0)</f>
        <v>1</v>
      </c>
      <c r="M5242" s="1" t="n">
        <f aca="false">IF(SUM(G5242:L5242)=3,1,0)</f>
        <v>0</v>
      </c>
      <c r="N5242" s="3" t="n">
        <f aca="false">IF(MOD(A5242,3)=0,A5242,0)</f>
        <v>0</v>
      </c>
      <c r="O5242" s="3" t="n">
        <f aca="false">IF(MOD(B5242,3)=0,B5242,0)</f>
        <v>0</v>
      </c>
      <c r="P5242" s="3" t="n">
        <f aca="false">IF(MOD(C5242,3)=0,C5242,0)</f>
        <v>0</v>
      </c>
      <c r="Q5242" s="3" t="n">
        <f aca="false">IF(MOD(D5242,3)=0,D5242,0)</f>
        <v>54</v>
      </c>
      <c r="R5242" s="3" t="n">
        <f aca="false">IF(MOD(E5242,3)=0,E5242,0)</f>
        <v>0</v>
      </c>
      <c r="S5242" s="4" t="n">
        <f aca="false">IF(MOD(F5242,3)=0,F5242,0)</f>
        <v>117</v>
      </c>
      <c r="T5242" s="5" t="n">
        <f aca="false">IF(MAX(A5242:F5242)-MIN(A5242:F5242) &lt;= SUM(N5242:S5242),1,0)</f>
        <v>1</v>
      </c>
      <c r="U5242" s="5" t="n">
        <f aca="false">IF(M5242+T5242=2,1,0)</f>
        <v>0</v>
      </c>
      <c r="V5242" s="5" t="n">
        <f aca="false">SUMIF(G5242:L5242,1,A5242:F5242)</f>
        <v>171</v>
      </c>
    </row>
    <row r="5243" customFormat="false" ht="13.8" hidden="false" customHeight="false" outlineLevel="0" collapsed="false">
      <c r="A5243" s="1" t="n">
        <v>97</v>
      </c>
      <c r="B5243" s="1" t="n">
        <v>76</v>
      </c>
      <c r="C5243" s="1" t="n">
        <v>60</v>
      </c>
      <c r="D5243" s="1" t="n">
        <v>85</v>
      </c>
      <c r="E5243" s="1" t="n">
        <v>22</v>
      </c>
      <c r="F5243" s="1" t="n">
        <v>26</v>
      </c>
      <c r="G5243" s="2" t="n">
        <f aca="false">IF(MOD(A5243,3)=0,1,0)</f>
        <v>0</v>
      </c>
      <c r="H5243" s="2" t="n">
        <f aca="false">IF(MOD(B5243,3)=0,1,0)</f>
        <v>0</v>
      </c>
      <c r="I5243" s="2" t="n">
        <f aca="false">IF(MOD(C5243,3)=0,1,0)</f>
        <v>1</v>
      </c>
      <c r="J5243" s="2" t="n">
        <f aca="false">IF(MOD(D5243,3)=0,1,0)</f>
        <v>0</v>
      </c>
      <c r="K5243" s="2" t="n">
        <f aca="false">IF(MOD(E5243,3)=0,1,0)</f>
        <v>0</v>
      </c>
      <c r="L5243" s="2" t="n">
        <f aca="false">IF(MOD(F5243,3)=0,1,0)</f>
        <v>0</v>
      </c>
      <c r="M5243" s="1" t="n">
        <f aca="false">IF(SUM(G5243:L5243)=3,1,0)</f>
        <v>0</v>
      </c>
      <c r="N5243" s="3" t="n">
        <f aca="false">IF(MOD(A5243,3)=0,A5243,0)</f>
        <v>0</v>
      </c>
      <c r="O5243" s="3" t="n">
        <f aca="false">IF(MOD(B5243,3)=0,B5243,0)</f>
        <v>0</v>
      </c>
      <c r="P5243" s="3" t="n">
        <f aca="false">IF(MOD(C5243,3)=0,C5243,0)</f>
        <v>60</v>
      </c>
      <c r="Q5243" s="3" t="n">
        <f aca="false">IF(MOD(D5243,3)=0,D5243,0)</f>
        <v>0</v>
      </c>
      <c r="R5243" s="3" t="n">
        <f aca="false">IF(MOD(E5243,3)=0,E5243,0)</f>
        <v>0</v>
      </c>
      <c r="S5243" s="4" t="n">
        <f aca="false">IF(MOD(F5243,3)=0,F5243,0)</f>
        <v>0</v>
      </c>
      <c r="T5243" s="5" t="n">
        <f aca="false">IF(MAX(A5243:F5243)-MIN(A5243:F5243) &lt;= SUM(N5243:S5243),1,0)</f>
        <v>0</v>
      </c>
      <c r="U5243" s="5" t="n">
        <f aca="false">IF(M5243+T5243=2,1,0)</f>
        <v>0</v>
      </c>
      <c r="V5243" s="5" t="n">
        <f aca="false">SUMIF(G5243:L5243,1,A5243:F5243)</f>
        <v>60</v>
      </c>
    </row>
    <row r="5244" customFormat="false" ht="13.8" hidden="false" customHeight="false" outlineLevel="0" collapsed="false">
      <c r="A5244" s="1" t="n">
        <v>28</v>
      </c>
      <c r="B5244" s="1" t="n">
        <v>43</v>
      </c>
      <c r="C5244" s="1" t="n">
        <v>60</v>
      </c>
      <c r="D5244" s="1" t="n">
        <v>133</v>
      </c>
      <c r="E5244" s="1" t="n">
        <v>83</v>
      </c>
      <c r="F5244" s="1" t="n">
        <v>18</v>
      </c>
      <c r="G5244" s="2" t="n">
        <f aca="false">IF(MOD(A5244,3)=0,1,0)</f>
        <v>0</v>
      </c>
      <c r="H5244" s="2" t="n">
        <f aca="false">IF(MOD(B5244,3)=0,1,0)</f>
        <v>0</v>
      </c>
      <c r="I5244" s="2" t="n">
        <f aca="false">IF(MOD(C5244,3)=0,1,0)</f>
        <v>1</v>
      </c>
      <c r="J5244" s="2" t="n">
        <f aca="false">IF(MOD(D5244,3)=0,1,0)</f>
        <v>0</v>
      </c>
      <c r="K5244" s="2" t="n">
        <f aca="false">IF(MOD(E5244,3)=0,1,0)</f>
        <v>0</v>
      </c>
      <c r="L5244" s="2" t="n">
        <f aca="false">IF(MOD(F5244,3)=0,1,0)</f>
        <v>1</v>
      </c>
      <c r="M5244" s="1" t="n">
        <f aca="false">IF(SUM(G5244:L5244)=3,1,0)</f>
        <v>0</v>
      </c>
      <c r="N5244" s="3" t="n">
        <f aca="false">IF(MOD(A5244,3)=0,A5244,0)</f>
        <v>0</v>
      </c>
      <c r="O5244" s="3" t="n">
        <f aca="false">IF(MOD(B5244,3)=0,B5244,0)</f>
        <v>0</v>
      </c>
      <c r="P5244" s="3" t="n">
        <f aca="false">IF(MOD(C5244,3)=0,C5244,0)</f>
        <v>60</v>
      </c>
      <c r="Q5244" s="3" t="n">
        <f aca="false">IF(MOD(D5244,3)=0,D5244,0)</f>
        <v>0</v>
      </c>
      <c r="R5244" s="3" t="n">
        <f aca="false">IF(MOD(E5244,3)=0,E5244,0)</f>
        <v>0</v>
      </c>
      <c r="S5244" s="4" t="n">
        <f aca="false">IF(MOD(F5244,3)=0,F5244,0)</f>
        <v>18</v>
      </c>
      <c r="T5244" s="5" t="n">
        <f aca="false">IF(MAX(A5244:F5244)-MIN(A5244:F5244) &lt;= SUM(N5244:S5244),1,0)</f>
        <v>0</v>
      </c>
      <c r="U5244" s="5" t="n">
        <f aca="false">IF(M5244+T5244=2,1,0)</f>
        <v>0</v>
      </c>
      <c r="V5244" s="5" t="n">
        <f aca="false">SUMIF(G5244:L5244,1,A5244:F5244)</f>
        <v>78</v>
      </c>
    </row>
    <row r="5245" customFormat="false" ht="13.8" hidden="false" customHeight="false" outlineLevel="0" collapsed="false">
      <c r="A5245" s="1" t="n">
        <v>88</v>
      </c>
      <c r="B5245" s="1" t="n">
        <v>116</v>
      </c>
      <c r="C5245" s="1" t="n">
        <v>74</v>
      </c>
      <c r="D5245" s="1" t="n">
        <v>2</v>
      </c>
      <c r="E5245" s="1" t="n">
        <v>111</v>
      </c>
      <c r="F5245" s="1" t="n">
        <v>129</v>
      </c>
      <c r="G5245" s="2" t="n">
        <f aca="false">IF(MOD(A5245,3)=0,1,0)</f>
        <v>0</v>
      </c>
      <c r="H5245" s="2" t="n">
        <f aca="false">IF(MOD(B5245,3)=0,1,0)</f>
        <v>0</v>
      </c>
      <c r="I5245" s="2" t="n">
        <f aca="false">IF(MOD(C5245,3)=0,1,0)</f>
        <v>0</v>
      </c>
      <c r="J5245" s="2" t="n">
        <f aca="false">IF(MOD(D5245,3)=0,1,0)</f>
        <v>0</v>
      </c>
      <c r="K5245" s="2" t="n">
        <f aca="false">IF(MOD(E5245,3)=0,1,0)</f>
        <v>1</v>
      </c>
      <c r="L5245" s="2" t="n">
        <f aca="false">IF(MOD(F5245,3)=0,1,0)</f>
        <v>1</v>
      </c>
      <c r="M5245" s="1" t="n">
        <f aca="false">IF(SUM(G5245:L5245)=3,1,0)</f>
        <v>0</v>
      </c>
      <c r="N5245" s="3" t="n">
        <f aca="false">IF(MOD(A5245,3)=0,A5245,0)</f>
        <v>0</v>
      </c>
      <c r="O5245" s="3" t="n">
        <f aca="false">IF(MOD(B5245,3)=0,B5245,0)</f>
        <v>0</v>
      </c>
      <c r="P5245" s="3" t="n">
        <f aca="false">IF(MOD(C5245,3)=0,C5245,0)</f>
        <v>0</v>
      </c>
      <c r="Q5245" s="3" t="n">
        <f aca="false">IF(MOD(D5245,3)=0,D5245,0)</f>
        <v>0</v>
      </c>
      <c r="R5245" s="3" t="n">
        <f aca="false">IF(MOD(E5245,3)=0,E5245,0)</f>
        <v>111</v>
      </c>
      <c r="S5245" s="4" t="n">
        <f aca="false">IF(MOD(F5245,3)=0,F5245,0)</f>
        <v>129</v>
      </c>
      <c r="T5245" s="5" t="n">
        <f aca="false">IF(MAX(A5245:F5245)-MIN(A5245:F5245) &lt;= SUM(N5245:S5245),1,0)</f>
        <v>1</v>
      </c>
      <c r="U5245" s="5" t="n">
        <f aca="false">IF(M5245+T5245=2,1,0)</f>
        <v>0</v>
      </c>
      <c r="V5245" s="5" t="n">
        <f aca="false">SUMIF(G5245:L5245,1,A5245:F5245)</f>
        <v>240</v>
      </c>
    </row>
    <row r="5246" customFormat="false" ht="13.8" hidden="false" customHeight="false" outlineLevel="0" collapsed="false">
      <c r="A5246" s="1" t="n">
        <v>13</v>
      </c>
      <c r="B5246" s="1" t="n">
        <v>39</v>
      </c>
      <c r="C5246" s="1" t="n">
        <v>134</v>
      </c>
      <c r="D5246" s="1" t="n">
        <v>51</v>
      </c>
      <c r="E5246" s="1" t="n">
        <v>131</v>
      </c>
      <c r="F5246" s="1" t="n">
        <v>29</v>
      </c>
      <c r="G5246" s="2" t="n">
        <f aca="false">IF(MOD(A5246,3)=0,1,0)</f>
        <v>0</v>
      </c>
      <c r="H5246" s="2" t="n">
        <f aca="false">IF(MOD(B5246,3)=0,1,0)</f>
        <v>1</v>
      </c>
      <c r="I5246" s="2" t="n">
        <f aca="false">IF(MOD(C5246,3)=0,1,0)</f>
        <v>0</v>
      </c>
      <c r="J5246" s="2" t="n">
        <f aca="false">IF(MOD(D5246,3)=0,1,0)</f>
        <v>1</v>
      </c>
      <c r="K5246" s="2" t="n">
        <f aca="false">IF(MOD(E5246,3)=0,1,0)</f>
        <v>0</v>
      </c>
      <c r="L5246" s="2" t="n">
        <f aca="false">IF(MOD(F5246,3)=0,1,0)</f>
        <v>0</v>
      </c>
      <c r="M5246" s="1" t="n">
        <f aca="false">IF(SUM(G5246:L5246)=3,1,0)</f>
        <v>0</v>
      </c>
      <c r="N5246" s="3" t="n">
        <f aca="false">IF(MOD(A5246,3)=0,A5246,0)</f>
        <v>0</v>
      </c>
      <c r="O5246" s="3" t="n">
        <f aca="false">IF(MOD(B5246,3)=0,B5246,0)</f>
        <v>39</v>
      </c>
      <c r="P5246" s="3" t="n">
        <f aca="false">IF(MOD(C5246,3)=0,C5246,0)</f>
        <v>0</v>
      </c>
      <c r="Q5246" s="3" t="n">
        <f aca="false">IF(MOD(D5246,3)=0,D5246,0)</f>
        <v>51</v>
      </c>
      <c r="R5246" s="3" t="n">
        <f aca="false">IF(MOD(E5246,3)=0,E5246,0)</f>
        <v>0</v>
      </c>
      <c r="S5246" s="4" t="n">
        <f aca="false">IF(MOD(F5246,3)=0,F5246,0)</f>
        <v>0</v>
      </c>
      <c r="T5246" s="5" t="n">
        <f aca="false">IF(MAX(A5246:F5246)-MIN(A5246:F5246) &lt;= SUM(N5246:S5246),1,0)</f>
        <v>0</v>
      </c>
      <c r="U5246" s="5" t="n">
        <f aca="false">IF(M5246+T5246=2,1,0)</f>
        <v>0</v>
      </c>
      <c r="V5246" s="5" t="n">
        <f aca="false">SUMIF(G5246:L5246,1,A5246:F5246)</f>
        <v>90</v>
      </c>
    </row>
    <row r="5247" customFormat="false" ht="13.8" hidden="false" customHeight="false" outlineLevel="0" collapsed="false">
      <c r="A5247" s="1" t="n">
        <v>36</v>
      </c>
      <c r="B5247" s="1" t="n">
        <v>77</v>
      </c>
      <c r="C5247" s="1" t="n">
        <v>146</v>
      </c>
      <c r="D5247" s="1" t="n">
        <v>35</v>
      </c>
      <c r="E5247" s="1" t="n">
        <v>46</v>
      </c>
      <c r="F5247" s="1" t="n">
        <v>81</v>
      </c>
      <c r="G5247" s="2" t="n">
        <f aca="false">IF(MOD(A5247,3)=0,1,0)</f>
        <v>1</v>
      </c>
      <c r="H5247" s="2" t="n">
        <f aca="false">IF(MOD(B5247,3)=0,1,0)</f>
        <v>0</v>
      </c>
      <c r="I5247" s="2" t="n">
        <f aca="false">IF(MOD(C5247,3)=0,1,0)</f>
        <v>0</v>
      </c>
      <c r="J5247" s="2" t="n">
        <f aca="false">IF(MOD(D5247,3)=0,1,0)</f>
        <v>0</v>
      </c>
      <c r="K5247" s="2" t="n">
        <f aca="false">IF(MOD(E5247,3)=0,1,0)</f>
        <v>0</v>
      </c>
      <c r="L5247" s="2" t="n">
        <f aca="false">IF(MOD(F5247,3)=0,1,0)</f>
        <v>1</v>
      </c>
      <c r="M5247" s="1" t="n">
        <f aca="false">IF(SUM(G5247:L5247)=3,1,0)</f>
        <v>0</v>
      </c>
      <c r="N5247" s="3" t="n">
        <f aca="false">IF(MOD(A5247,3)=0,A5247,0)</f>
        <v>36</v>
      </c>
      <c r="O5247" s="3" t="n">
        <f aca="false">IF(MOD(B5247,3)=0,B5247,0)</f>
        <v>0</v>
      </c>
      <c r="P5247" s="3" t="n">
        <f aca="false">IF(MOD(C5247,3)=0,C5247,0)</f>
        <v>0</v>
      </c>
      <c r="Q5247" s="3" t="n">
        <f aca="false">IF(MOD(D5247,3)=0,D5247,0)</f>
        <v>0</v>
      </c>
      <c r="R5247" s="3" t="n">
        <f aca="false">IF(MOD(E5247,3)=0,E5247,0)</f>
        <v>0</v>
      </c>
      <c r="S5247" s="4" t="n">
        <f aca="false">IF(MOD(F5247,3)=0,F5247,0)</f>
        <v>81</v>
      </c>
      <c r="T5247" s="5" t="n">
        <f aca="false">IF(MAX(A5247:F5247)-MIN(A5247:F5247) &lt;= SUM(N5247:S5247),1,0)</f>
        <v>1</v>
      </c>
      <c r="U5247" s="5" t="n">
        <f aca="false">IF(M5247+T5247=2,1,0)</f>
        <v>0</v>
      </c>
      <c r="V5247" s="5" t="n">
        <f aca="false">SUMIF(G5247:L5247,1,A5247:F5247)</f>
        <v>117</v>
      </c>
    </row>
    <row r="5248" customFormat="false" ht="13.8" hidden="false" customHeight="false" outlineLevel="0" collapsed="false">
      <c r="A5248" s="1" t="n">
        <v>28</v>
      </c>
      <c r="B5248" s="1" t="n">
        <v>61</v>
      </c>
      <c r="C5248" s="1" t="n">
        <v>105</v>
      </c>
      <c r="D5248" s="1" t="n">
        <v>58</v>
      </c>
      <c r="E5248" s="1" t="n">
        <v>8</v>
      </c>
      <c r="F5248" s="1" t="n">
        <v>34</v>
      </c>
      <c r="G5248" s="2" t="n">
        <f aca="false">IF(MOD(A5248,3)=0,1,0)</f>
        <v>0</v>
      </c>
      <c r="H5248" s="2" t="n">
        <f aca="false">IF(MOD(B5248,3)=0,1,0)</f>
        <v>0</v>
      </c>
      <c r="I5248" s="2" t="n">
        <f aca="false">IF(MOD(C5248,3)=0,1,0)</f>
        <v>1</v>
      </c>
      <c r="J5248" s="2" t="n">
        <f aca="false">IF(MOD(D5248,3)=0,1,0)</f>
        <v>0</v>
      </c>
      <c r="K5248" s="2" t="n">
        <f aca="false">IF(MOD(E5248,3)=0,1,0)</f>
        <v>0</v>
      </c>
      <c r="L5248" s="2" t="n">
        <f aca="false">IF(MOD(F5248,3)=0,1,0)</f>
        <v>0</v>
      </c>
      <c r="M5248" s="1" t="n">
        <f aca="false">IF(SUM(G5248:L5248)=3,1,0)</f>
        <v>0</v>
      </c>
      <c r="N5248" s="3" t="n">
        <f aca="false">IF(MOD(A5248,3)=0,A5248,0)</f>
        <v>0</v>
      </c>
      <c r="O5248" s="3" t="n">
        <f aca="false">IF(MOD(B5248,3)=0,B5248,0)</f>
        <v>0</v>
      </c>
      <c r="P5248" s="3" t="n">
        <f aca="false">IF(MOD(C5248,3)=0,C5248,0)</f>
        <v>105</v>
      </c>
      <c r="Q5248" s="3" t="n">
        <f aca="false">IF(MOD(D5248,3)=0,D5248,0)</f>
        <v>0</v>
      </c>
      <c r="R5248" s="3" t="n">
        <f aca="false">IF(MOD(E5248,3)=0,E5248,0)</f>
        <v>0</v>
      </c>
      <c r="S5248" s="4" t="n">
        <f aca="false">IF(MOD(F5248,3)=0,F5248,0)</f>
        <v>0</v>
      </c>
      <c r="T5248" s="5" t="n">
        <f aca="false">IF(MAX(A5248:F5248)-MIN(A5248:F5248) &lt;= SUM(N5248:S5248),1,0)</f>
        <v>1</v>
      </c>
      <c r="U5248" s="5" t="n">
        <f aca="false">IF(M5248+T5248=2,1,0)</f>
        <v>0</v>
      </c>
      <c r="V5248" s="5" t="n">
        <f aca="false">SUMIF(G5248:L5248,1,A5248:F5248)</f>
        <v>105</v>
      </c>
    </row>
    <row r="5249" customFormat="false" ht="13.8" hidden="false" customHeight="false" outlineLevel="0" collapsed="false">
      <c r="A5249" s="1" t="n">
        <v>30</v>
      </c>
      <c r="B5249" s="1" t="n">
        <v>65</v>
      </c>
      <c r="C5249" s="1" t="n">
        <v>132</v>
      </c>
      <c r="D5249" s="1" t="n">
        <v>7</v>
      </c>
      <c r="E5249" s="1" t="n">
        <v>107</v>
      </c>
      <c r="F5249" s="1" t="n">
        <v>42</v>
      </c>
      <c r="G5249" s="2" t="n">
        <f aca="false">IF(MOD(A5249,3)=0,1,0)</f>
        <v>1</v>
      </c>
      <c r="H5249" s="2" t="n">
        <f aca="false">IF(MOD(B5249,3)=0,1,0)</f>
        <v>0</v>
      </c>
      <c r="I5249" s="2" t="n">
        <f aca="false">IF(MOD(C5249,3)=0,1,0)</f>
        <v>1</v>
      </c>
      <c r="J5249" s="2" t="n">
        <f aca="false">IF(MOD(D5249,3)=0,1,0)</f>
        <v>0</v>
      </c>
      <c r="K5249" s="2" t="n">
        <f aca="false">IF(MOD(E5249,3)=0,1,0)</f>
        <v>0</v>
      </c>
      <c r="L5249" s="2" t="n">
        <f aca="false">IF(MOD(F5249,3)=0,1,0)</f>
        <v>1</v>
      </c>
      <c r="M5249" s="1" t="n">
        <f aca="false">IF(SUM(G5249:L5249)=3,1,0)</f>
        <v>1</v>
      </c>
      <c r="N5249" s="3" t="n">
        <f aca="false">IF(MOD(A5249,3)=0,A5249,0)</f>
        <v>30</v>
      </c>
      <c r="O5249" s="3" t="n">
        <f aca="false">IF(MOD(B5249,3)=0,B5249,0)</f>
        <v>0</v>
      </c>
      <c r="P5249" s="3" t="n">
        <f aca="false">IF(MOD(C5249,3)=0,C5249,0)</f>
        <v>132</v>
      </c>
      <c r="Q5249" s="3" t="n">
        <f aca="false">IF(MOD(D5249,3)=0,D5249,0)</f>
        <v>0</v>
      </c>
      <c r="R5249" s="3" t="n">
        <f aca="false">IF(MOD(E5249,3)=0,E5249,0)</f>
        <v>0</v>
      </c>
      <c r="S5249" s="4" t="n">
        <f aca="false">IF(MOD(F5249,3)=0,F5249,0)</f>
        <v>42</v>
      </c>
      <c r="T5249" s="5" t="n">
        <f aca="false">IF(MAX(A5249:F5249)-MIN(A5249:F5249) &lt;= SUM(N5249:S5249),1,0)</f>
        <v>1</v>
      </c>
      <c r="U5249" s="5" t="n">
        <f aca="false">IF(M5249+T5249=2,1,0)</f>
        <v>1</v>
      </c>
      <c r="V5249" s="5" t="n">
        <f aca="false">SUMIF(G5249:L5249,1,A5249:F5249)</f>
        <v>204</v>
      </c>
    </row>
    <row r="5250" customFormat="false" ht="13.8" hidden="false" customHeight="false" outlineLevel="0" collapsed="false">
      <c r="A5250" s="1" t="n">
        <v>11</v>
      </c>
      <c r="B5250" s="1" t="n">
        <v>35</v>
      </c>
      <c r="C5250" s="1" t="n">
        <v>81</v>
      </c>
      <c r="D5250" s="1" t="n">
        <v>33</v>
      </c>
      <c r="E5250" s="1" t="n">
        <v>95</v>
      </c>
      <c r="F5250" s="1" t="n">
        <v>114</v>
      </c>
      <c r="G5250" s="2" t="n">
        <f aca="false">IF(MOD(A5250,3)=0,1,0)</f>
        <v>0</v>
      </c>
      <c r="H5250" s="2" t="n">
        <f aca="false">IF(MOD(B5250,3)=0,1,0)</f>
        <v>0</v>
      </c>
      <c r="I5250" s="2" t="n">
        <f aca="false">IF(MOD(C5250,3)=0,1,0)</f>
        <v>1</v>
      </c>
      <c r="J5250" s="2" t="n">
        <f aca="false">IF(MOD(D5250,3)=0,1,0)</f>
        <v>1</v>
      </c>
      <c r="K5250" s="2" t="n">
        <f aca="false">IF(MOD(E5250,3)=0,1,0)</f>
        <v>0</v>
      </c>
      <c r="L5250" s="2" t="n">
        <f aca="false">IF(MOD(F5250,3)=0,1,0)</f>
        <v>1</v>
      </c>
      <c r="M5250" s="1" t="n">
        <f aca="false">IF(SUM(G5250:L5250)=3,1,0)</f>
        <v>1</v>
      </c>
      <c r="N5250" s="3" t="n">
        <f aca="false">IF(MOD(A5250,3)=0,A5250,0)</f>
        <v>0</v>
      </c>
      <c r="O5250" s="3" t="n">
        <f aca="false">IF(MOD(B5250,3)=0,B5250,0)</f>
        <v>0</v>
      </c>
      <c r="P5250" s="3" t="n">
        <f aca="false">IF(MOD(C5250,3)=0,C5250,0)</f>
        <v>81</v>
      </c>
      <c r="Q5250" s="3" t="n">
        <f aca="false">IF(MOD(D5250,3)=0,D5250,0)</f>
        <v>33</v>
      </c>
      <c r="R5250" s="3" t="n">
        <f aca="false">IF(MOD(E5250,3)=0,E5250,0)</f>
        <v>0</v>
      </c>
      <c r="S5250" s="4" t="n">
        <f aca="false">IF(MOD(F5250,3)=0,F5250,0)</f>
        <v>114</v>
      </c>
      <c r="T5250" s="5" t="n">
        <f aca="false">IF(MAX(A5250:F5250)-MIN(A5250:F5250) &lt;= SUM(N5250:S5250),1,0)</f>
        <v>1</v>
      </c>
      <c r="U5250" s="5" t="n">
        <f aca="false">IF(M5250+T5250=2,1,0)</f>
        <v>1</v>
      </c>
      <c r="V5250" s="5" t="n">
        <f aca="false">SUMIF(G5250:L5250,1,A5250:F5250)</f>
        <v>228</v>
      </c>
    </row>
    <row r="5251" customFormat="false" ht="13.8" hidden="false" customHeight="false" outlineLevel="0" collapsed="false">
      <c r="A5251" s="1" t="n">
        <v>97</v>
      </c>
      <c r="B5251" s="1" t="n">
        <v>9</v>
      </c>
      <c r="C5251" s="1" t="n">
        <v>46</v>
      </c>
      <c r="D5251" s="1" t="n">
        <v>84</v>
      </c>
      <c r="E5251" s="1" t="n">
        <v>84</v>
      </c>
      <c r="F5251" s="1" t="n">
        <v>48</v>
      </c>
      <c r="G5251" s="2" t="n">
        <f aca="false">IF(MOD(A5251,3)=0,1,0)</f>
        <v>0</v>
      </c>
      <c r="H5251" s="2" t="n">
        <f aca="false">IF(MOD(B5251,3)=0,1,0)</f>
        <v>1</v>
      </c>
      <c r="I5251" s="2" t="n">
        <f aca="false">IF(MOD(C5251,3)=0,1,0)</f>
        <v>0</v>
      </c>
      <c r="J5251" s="2" t="n">
        <f aca="false">IF(MOD(D5251,3)=0,1,0)</f>
        <v>1</v>
      </c>
      <c r="K5251" s="2" t="n">
        <f aca="false">IF(MOD(E5251,3)=0,1,0)</f>
        <v>1</v>
      </c>
      <c r="L5251" s="2" t="n">
        <f aca="false">IF(MOD(F5251,3)=0,1,0)</f>
        <v>1</v>
      </c>
      <c r="M5251" s="1" t="n">
        <f aca="false">IF(SUM(G5251:L5251)=3,1,0)</f>
        <v>0</v>
      </c>
      <c r="N5251" s="3" t="n">
        <f aca="false">IF(MOD(A5251,3)=0,A5251,0)</f>
        <v>0</v>
      </c>
      <c r="O5251" s="3" t="n">
        <f aca="false">IF(MOD(B5251,3)=0,B5251,0)</f>
        <v>9</v>
      </c>
      <c r="P5251" s="3" t="n">
        <f aca="false">IF(MOD(C5251,3)=0,C5251,0)</f>
        <v>0</v>
      </c>
      <c r="Q5251" s="3" t="n">
        <f aca="false">IF(MOD(D5251,3)=0,D5251,0)</f>
        <v>84</v>
      </c>
      <c r="R5251" s="3" t="n">
        <f aca="false">IF(MOD(E5251,3)=0,E5251,0)</f>
        <v>84</v>
      </c>
      <c r="S5251" s="4" t="n">
        <f aca="false">IF(MOD(F5251,3)=0,F5251,0)</f>
        <v>48</v>
      </c>
      <c r="T5251" s="5" t="n">
        <f aca="false">IF(MAX(A5251:F5251)-MIN(A5251:F5251) &lt;= SUM(N5251:S5251),1,0)</f>
        <v>1</v>
      </c>
      <c r="U5251" s="5" t="n">
        <f aca="false">IF(M5251+T5251=2,1,0)</f>
        <v>0</v>
      </c>
      <c r="V5251" s="5" t="n">
        <f aca="false">SUMIF(G5251:L5251,1,A5251:F5251)</f>
        <v>225</v>
      </c>
    </row>
    <row r="5252" customFormat="false" ht="13.8" hidden="false" customHeight="false" outlineLevel="0" collapsed="false">
      <c r="A5252" s="1" t="n">
        <v>113</v>
      </c>
      <c r="B5252" s="1" t="n">
        <v>21</v>
      </c>
      <c r="C5252" s="1" t="n">
        <v>107</v>
      </c>
      <c r="D5252" s="1" t="n">
        <v>77</v>
      </c>
      <c r="E5252" s="1" t="n">
        <v>38</v>
      </c>
      <c r="F5252" s="1" t="n">
        <v>23</v>
      </c>
      <c r="G5252" s="2" t="n">
        <f aca="false">IF(MOD(A5252,3)=0,1,0)</f>
        <v>0</v>
      </c>
      <c r="H5252" s="2" t="n">
        <f aca="false">IF(MOD(B5252,3)=0,1,0)</f>
        <v>1</v>
      </c>
      <c r="I5252" s="2" t="n">
        <f aca="false">IF(MOD(C5252,3)=0,1,0)</f>
        <v>0</v>
      </c>
      <c r="J5252" s="2" t="n">
        <f aca="false">IF(MOD(D5252,3)=0,1,0)</f>
        <v>0</v>
      </c>
      <c r="K5252" s="2" t="n">
        <f aca="false">IF(MOD(E5252,3)=0,1,0)</f>
        <v>0</v>
      </c>
      <c r="L5252" s="2" t="n">
        <f aca="false">IF(MOD(F5252,3)=0,1,0)</f>
        <v>0</v>
      </c>
      <c r="M5252" s="1" t="n">
        <f aca="false">IF(SUM(G5252:L5252)=3,1,0)</f>
        <v>0</v>
      </c>
      <c r="N5252" s="3" t="n">
        <f aca="false">IF(MOD(A5252,3)=0,A5252,0)</f>
        <v>0</v>
      </c>
      <c r="O5252" s="3" t="n">
        <f aca="false">IF(MOD(B5252,3)=0,B5252,0)</f>
        <v>21</v>
      </c>
      <c r="P5252" s="3" t="n">
        <f aca="false">IF(MOD(C5252,3)=0,C5252,0)</f>
        <v>0</v>
      </c>
      <c r="Q5252" s="3" t="n">
        <f aca="false">IF(MOD(D5252,3)=0,D5252,0)</f>
        <v>0</v>
      </c>
      <c r="R5252" s="3" t="n">
        <f aca="false">IF(MOD(E5252,3)=0,E5252,0)</f>
        <v>0</v>
      </c>
      <c r="S5252" s="4" t="n">
        <f aca="false">IF(MOD(F5252,3)=0,F5252,0)</f>
        <v>0</v>
      </c>
      <c r="T5252" s="5" t="n">
        <f aca="false">IF(MAX(A5252:F5252)-MIN(A5252:F5252) &lt;= SUM(N5252:S5252),1,0)</f>
        <v>0</v>
      </c>
      <c r="U5252" s="5" t="n">
        <f aca="false">IF(M5252+T5252=2,1,0)</f>
        <v>0</v>
      </c>
      <c r="V5252" s="5" t="n">
        <f aca="false">SUMIF(G5252:L5252,1,A5252:F5252)</f>
        <v>21</v>
      </c>
    </row>
    <row r="5253" customFormat="false" ht="13.8" hidden="false" customHeight="false" outlineLevel="0" collapsed="false">
      <c r="A5253" s="1" t="n">
        <v>122</v>
      </c>
      <c r="B5253" s="1" t="n">
        <v>82</v>
      </c>
      <c r="C5253" s="1" t="n">
        <v>26</v>
      </c>
      <c r="D5253" s="1" t="n">
        <v>12</v>
      </c>
      <c r="E5253" s="1" t="n">
        <v>119</v>
      </c>
      <c r="F5253" s="1" t="n">
        <v>16</v>
      </c>
      <c r="G5253" s="2" t="n">
        <f aca="false">IF(MOD(A5253,3)=0,1,0)</f>
        <v>0</v>
      </c>
      <c r="H5253" s="2" t="n">
        <f aca="false">IF(MOD(B5253,3)=0,1,0)</f>
        <v>0</v>
      </c>
      <c r="I5253" s="2" t="n">
        <f aca="false">IF(MOD(C5253,3)=0,1,0)</f>
        <v>0</v>
      </c>
      <c r="J5253" s="2" t="n">
        <f aca="false">IF(MOD(D5253,3)=0,1,0)</f>
        <v>1</v>
      </c>
      <c r="K5253" s="2" t="n">
        <f aca="false">IF(MOD(E5253,3)=0,1,0)</f>
        <v>0</v>
      </c>
      <c r="L5253" s="2" t="n">
        <f aca="false">IF(MOD(F5253,3)=0,1,0)</f>
        <v>0</v>
      </c>
      <c r="M5253" s="1" t="n">
        <f aca="false">IF(SUM(G5253:L5253)=3,1,0)</f>
        <v>0</v>
      </c>
      <c r="N5253" s="3" t="n">
        <f aca="false">IF(MOD(A5253,3)=0,A5253,0)</f>
        <v>0</v>
      </c>
      <c r="O5253" s="3" t="n">
        <f aca="false">IF(MOD(B5253,3)=0,B5253,0)</f>
        <v>0</v>
      </c>
      <c r="P5253" s="3" t="n">
        <f aca="false">IF(MOD(C5253,3)=0,C5253,0)</f>
        <v>0</v>
      </c>
      <c r="Q5253" s="3" t="n">
        <f aca="false">IF(MOD(D5253,3)=0,D5253,0)</f>
        <v>12</v>
      </c>
      <c r="R5253" s="3" t="n">
        <f aca="false">IF(MOD(E5253,3)=0,E5253,0)</f>
        <v>0</v>
      </c>
      <c r="S5253" s="4" t="n">
        <f aca="false">IF(MOD(F5253,3)=0,F5253,0)</f>
        <v>0</v>
      </c>
      <c r="T5253" s="5" t="n">
        <f aca="false">IF(MAX(A5253:F5253)-MIN(A5253:F5253) &lt;= SUM(N5253:S5253),1,0)</f>
        <v>0</v>
      </c>
      <c r="U5253" s="5" t="n">
        <f aca="false">IF(M5253+T5253=2,1,0)</f>
        <v>0</v>
      </c>
      <c r="V5253" s="5" t="n">
        <f aca="false">SUMIF(G5253:L5253,1,A5253:F5253)</f>
        <v>12</v>
      </c>
    </row>
    <row r="5254" customFormat="false" ht="13.8" hidden="false" customHeight="false" outlineLevel="0" collapsed="false">
      <c r="A5254" s="1" t="n">
        <v>26</v>
      </c>
      <c r="B5254" s="1" t="n">
        <v>91</v>
      </c>
      <c r="C5254" s="1" t="n">
        <v>133</v>
      </c>
      <c r="D5254" s="1" t="n">
        <v>64</v>
      </c>
      <c r="E5254" s="1" t="n">
        <v>100</v>
      </c>
      <c r="F5254" s="1" t="n">
        <v>84</v>
      </c>
      <c r="G5254" s="2" t="n">
        <f aca="false">IF(MOD(A5254,3)=0,1,0)</f>
        <v>0</v>
      </c>
      <c r="H5254" s="2" t="n">
        <f aca="false">IF(MOD(B5254,3)=0,1,0)</f>
        <v>0</v>
      </c>
      <c r="I5254" s="2" t="n">
        <f aca="false">IF(MOD(C5254,3)=0,1,0)</f>
        <v>0</v>
      </c>
      <c r="J5254" s="2" t="n">
        <f aca="false">IF(MOD(D5254,3)=0,1,0)</f>
        <v>0</v>
      </c>
      <c r="K5254" s="2" t="n">
        <f aca="false">IF(MOD(E5254,3)=0,1,0)</f>
        <v>0</v>
      </c>
      <c r="L5254" s="2" t="n">
        <f aca="false">IF(MOD(F5254,3)=0,1,0)</f>
        <v>1</v>
      </c>
      <c r="M5254" s="1" t="n">
        <f aca="false">IF(SUM(G5254:L5254)=3,1,0)</f>
        <v>0</v>
      </c>
      <c r="N5254" s="3" t="n">
        <f aca="false">IF(MOD(A5254,3)=0,A5254,0)</f>
        <v>0</v>
      </c>
      <c r="O5254" s="3" t="n">
        <f aca="false">IF(MOD(B5254,3)=0,B5254,0)</f>
        <v>0</v>
      </c>
      <c r="P5254" s="3" t="n">
        <f aca="false">IF(MOD(C5254,3)=0,C5254,0)</f>
        <v>0</v>
      </c>
      <c r="Q5254" s="3" t="n">
        <f aca="false">IF(MOD(D5254,3)=0,D5254,0)</f>
        <v>0</v>
      </c>
      <c r="R5254" s="3" t="n">
        <f aca="false">IF(MOD(E5254,3)=0,E5254,0)</f>
        <v>0</v>
      </c>
      <c r="S5254" s="4" t="n">
        <f aca="false">IF(MOD(F5254,3)=0,F5254,0)</f>
        <v>84</v>
      </c>
      <c r="T5254" s="5" t="n">
        <f aca="false">IF(MAX(A5254:F5254)-MIN(A5254:F5254) &lt;= SUM(N5254:S5254),1,0)</f>
        <v>0</v>
      </c>
      <c r="U5254" s="5" t="n">
        <f aca="false">IF(M5254+T5254=2,1,0)</f>
        <v>0</v>
      </c>
      <c r="V5254" s="5" t="n">
        <f aca="false">SUMIF(G5254:L5254,1,A5254:F5254)</f>
        <v>84</v>
      </c>
    </row>
    <row r="5255" customFormat="false" ht="13.8" hidden="false" customHeight="false" outlineLevel="0" collapsed="false">
      <c r="A5255" s="1" t="n">
        <v>122</v>
      </c>
      <c r="B5255" s="1" t="n">
        <v>71</v>
      </c>
      <c r="C5255" s="1" t="n">
        <v>115</v>
      </c>
      <c r="D5255" s="1" t="n">
        <v>142</v>
      </c>
      <c r="E5255" s="1" t="n">
        <v>74</v>
      </c>
      <c r="F5255" s="1" t="n">
        <v>127</v>
      </c>
      <c r="G5255" s="2" t="n">
        <f aca="false">IF(MOD(A5255,3)=0,1,0)</f>
        <v>0</v>
      </c>
      <c r="H5255" s="2" t="n">
        <f aca="false">IF(MOD(B5255,3)=0,1,0)</f>
        <v>0</v>
      </c>
      <c r="I5255" s="2" t="n">
        <f aca="false">IF(MOD(C5255,3)=0,1,0)</f>
        <v>0</v>
      </c>
      <c r="J5255" s="2" t="n">
        <f aca="false">IF(MOD(D5255,3)=0,1,0)</f>
        <v>0</v>
      </c>
      <c r="K5255" s="2" t="n">
        <f aca="false">IF(MOD(E5255,3)=0,1,0)</f>
        <v>0</v>
      </c>
      <c r="L5255" s="2" t="n">
        <f aca="false">IF(MOD(F5255,3)=0,1,0)</f>
        <v>0</v>
      </c>
      <c r="M5255" s="1" t="n">
        <f aca="false">IF(SUM(G5255:L5255)=3,1,0)</f>
        <v>0</v>
      </c>
      <c r="N5255" s="3" t="n">
        <f aca="false">IF(MOD(A5255,3)=0,A5255,0)</f>
        <v>0</v>
      </c>
      <c r="O5255" s="3" t="n">
        <f aca="false">IF(MOD(B5255,3)=0,B5255,0)</f>
        <v>0</v>
      </c>
      <c r="P5255" s="3" t="n">
        <f aca="false">IF(MOD(C5255,3)=0,C5255,0)</f>
        <v>0</v>
      </c>
      <c r="Q5255" s="3" t="n">
        <f aca="false">IF(MOD(D5255,3)=0,D5255,0)</f>
        <v>0</v>
      </c>
      <c r="R5255" s="3" t="n">
        <f aca="false">IF(MOD(E5255,3)=0,E5255,0)</f>
        <v>0</v>
      </c>
      <c r="S5255" s="4" t="n">
        <f aca="false">IF(MOD(F5255,3)=0,F5255,0)</f>
        <v>0</v>
      </c>
      <c r="T5255" s="5" t="n">
        <f aca="false">IF(MAX(A5255:F5255)-MIN(A5255:F5255) &lt;= SUM(N5255:S5255),1,0)</f>
        <v>0</v>
      </c>
      <c r="U5255" s="5" t="n">
        <f aca="false">IF(M5255+T5255=2,1,0)</f>
        <v>0</v>
      </c>
      <c r="V5255" s="5" t="n">
        <f aca="false">SUMIF(G5255:L5255,1,A5255:F5255)</f>
        <v>0</v>
      </c>
    </row>
    <row r="5256" customFormat="false" ht="13.8" hidden="false" customHeight="false" outlineLevel="0" collapsed="false">
      <c r="A5256" s="1" t="n">
        <v>104</v>
      </c>
      <c r="B5256" s="1" t="n">
        <v>68</v>
      </c>
      <c r="C5256" s="1" t="n">
        <v>71</v>
      </c>
      <c r="D5256" s="1" t="n">
        <v>42</v>
      </c>
      <c r="E5256" s="1" t="n">
        <v>133</v>
      </c>
      <c r="F5256" s="1" t="n">
        <v>65</v>
      </c>
      <c r="G5256" s="2" t="n">
        <f aca="false">IF(MOD(A5256,3)=0,1,0)</f>
        <v>0</v>
      </c>
      <c r="H5256" s="2" t="n">
        <f aca="false">IF(MOD(B5256,3)=0,1,0)</f>
        <v>0</v>
      </c>
      <c r="I5256" s="2" t="n">
        <f aca="false">IF(MOD(C5256,3)=0,1,0)</f>
        <v>0</v>
      </c>
      <c r="J5256" s="2" t="n">
        <f aca="false">IF(MOD(D5256,3)=0,1,0)</f>
        <v>1</v>
      </c>
      <c r="K5256" s="2" t="n">
        <f aca="false">IF(MOD(E5256,3)=0,1,0)</f>
        <v>0</v>
      </c>
      <c r="L5256" s="2" t="n">
        <f aca="false">IF(MOD(F5256,3)=0,1,0)</f>
        <v>0</v>
      </c>
      <c r="M5256" s="1" t="n">
        <f aca="false">IF(SUM(G5256:L5256)=3,1,0)</f>
        <v>0</v>
      </c>
      <c r="N5256" s="3" t="n">
        <f aca="false">IF(MOD(A5256,3)=0,A5256,0)</f>
        <v>0</v>
      </c>
      <c r="O5256" s="3" t="n">
        <f aca="false">IF(MOD(B5256,3)=0,B5256,0)</f>
        <v>0</v>
      </c>
      <c r="P5256" s="3" t="n">
        <f aca="false">IF(MOD(C5256,3)=0,C5256,0)</f>
        <v>0</v>
      </c>
      <c r="Q5256" s="3" t="n">
        <f aca="false">IF(MOD(D5256,3)=0,D5256,0)</f>
        <v>42</v>
      </c>
      <c r="R5256" s="3" t="n">
        <f aca="false">IF(MOD(E5256,3)=0,E5256,0)</f>
        <v>0</v>
      </c>
      <c r="S5256" s="4" t="n">
        <f aca="false">IF(MOD(F5256,3)=0,F5256,0)</f>
        <v>0</v>
      </c>
      <c r="T5256" s="5" t="n">
        <f aca="false">IF(MAX(A5256:F5256)-MIN(A5256:F5256) &lt;= SUM(N5256:S5256),1,0)</f>
        <v>0</v>
      </c>
      <c r="U5256" s="5" t="n">
        <f aca="false">IF(M5256+T5256=2,1,0)</f>
        <v>0</v>
      </c>
      <c r="V5256" s="5" t="n">
        <f aca="false">SUMIF(G5256:L5256,1,A5256:F5256)</f>
        <v>42</v>
      </c>
    </row>
    <row r="5257" customFormat="false" ht="13.8" hidden="false" customHeight="false" outlineLevel="0" collapsed="false">
      <c r="A5257" s="1" t="n">
        <v>48</v>
      </c>
      <c r="B5257" s="1" t="n">
        <v>82</v>
      </c>
      <c r="C5257" s="1" t="n">
        <v>55</v>
      </c>
      <c r="D5257" s="1" t="n">
        <v>149</v>
      </c>
      <c r="E5257" s="1" t="n">
        <v>149</v>
      </c>
      <c r="F5257" s="1" t="n">
        <v>129</v>
      </c>
      <c r="G5257" s="2" t="n">
        <f aca="false">IF(MOD(A5257,3)=0,1,0)</f>
        <v>1</v>
      </c>
      <c r="H5257" s="2" t="n">
        <f aca="false">IF(MOD(B5257,3)=0,1,0)</f>
        <v>0</v>
      </c>
      <c r="I5257" s="2" t="n">
        <f aca="false">IF(MOD(C5257,3)=0,1,0)</f>
        <v>0</v>
      </c>
      <c r="J5257" s="2" t="n">
        <f aca="false">IF(MOD(D5257,3)=0,1,0)</f>
        <v>0</v>
      </c>
      <c r="K5257" s="2" t="n">
        <f aca="false">IF(MOD(E5257,3)=0,1,0)</f>
        <v>0</v>
      </c>
      <c r="L5257" s="2" t="n">
        <f aca="false">IF(MOD(F5257,3)=0,1,0)</f>
        <v>1</v>
      </c>
      <c r="M5257" s="1" t="n">
        <f aca="false">IF(SUM(G5257:L5257)=3,1,0)</f>
        <v>0</v>
      </c>
      <c r="N5257" s="3" t="n">
        <f aca="false">IF(MOD(A5257,3)=0,A5257,0)</f>
        <v>48</v>
      </c>
      <c r="O5257" s="3" t="n">
        <f aca="false">IF(MOD(B5257,3)=0,B5257,0)</f>
        <v>0</v>
      </c>
      <c r="P5257" s="3" t="n">
        <f aca="false">IF(MOD(C5257,3)=0,C5257,0)</f>
        <v>0</v>
      </c>
      <c r="Q5257" s="3" t="n">
        <f aca="false">IF(MOD(D5257,3)=0,D5257,0)</f>
        <v>0</v>
      </c>
      <c r="R5257" s="3" t="n">
        <f aca="false">IF(MOD(E5257,3)=0,E5257,0)</f>
        <v>0</v>
      </c>
      <c r="S5257" s="4" t="n">
        <f aca="false">IF(MOD(F5257,3)=0,F5257,0)</f>
        <v>129</v>
      </c>
      <c r="T5257" s="5" t="n">
        <f aca="false">IF(MAX(A5257:F5257)-MIN(A5257:F5257) &lt;= SUM(N5257:S5257),1,0)</f>
        <v>1</v>
      </c>
      <c r="U5257" s="5" t="n">
        <f aca="false">IF(M5257+T5257=2,1,0)</f>
        <v>0</v>
      </c>
      <c r="V5257" s="5" t="n">
        <f aca="false">SUMIF(G5257:L5257,1,A5257:F5257)</f>
        <v>177</v>
      </c>
    </row>
    <row r="5258" customFormat="false" ht="13.8" hidden="false" customHeight="false" outlineLevel="0" collapsed="false">
      <c r="A5258" s="1" t="n">
        <v>104</v>
      </c>
      <c r="B5258" s="1" t="n">
        <v>39</v>
      </c>
      <c r="C5258" s="1" t="n">
        <v>131</v>
      </c>
      <c r="D5258" s="1" t="n">
        <v>127</v>
      </c>
      <c r="E5258" s="1" t="n">
        <v>19</v>
      </c>
      <c r="F5258" s="1" t="n">
        <v>4</v>
      </c>
      <c r="G5258" s="2" t="n">
        <f aca="false">IF(MOD(A5258,3)=0,1,0)</f>
        <v>0</v>
      </c>
      <c r="H5258" s="2" t="n">
        <f aca="false">IF(MOD(B5258,3)=0,1,0)</f>
        <v>1</v>
      </c>
      <c r="I5258" s="2" t="n">
        <f aca="false">IF(MOD(C5258,3)=0,1,0)</f>
        <v>0</v>
      </c>
      <c r="J5258" s="2" t="n">
        <f aca="false">IF(MOD(D5258,3)=0,1,0)</f>
        <v>0</v>
      </c>
      <c r="K5258" s="2" t="n">
        <f aca="false">IF(MOD(E5258,3)=0,1,0)</f>
        <v>0</v>
      </c>
      <c r="L5258" s="2" t="n">
        <f aca="false">IF(MOD(F5258,3)=0,1,0)</f>
        <v>0</v>
      </c>
      <c r="M5258" s="1" t="n">
        <f aca="false">IF(SUM(G5258:L5258)=3,1,0)</f>
        <v>0</v>
      </c>
      <c r="N5258" s="3" t="n">
        <f aca="false">IF(MOD(A5258,3)=0,A5258,0)</f>
        <v>0</v>
      </c>
      <c r="O5258" s="3" t="n">
        <f aca="false">IF(MOD(B5258,3)=0,B5258,0)</f>
        <v>39</v>
      </c>
      <c r="P5258" s="3" t="n">
        <f aca="false">IF(MOD(C5258,3)=0,C5258,0)</f>
        <v>0</v>
      </c>
      <c r="Q5258" s="3" t="n">
        <f aca="false">IF(MOD(D5258,3)=0,D5258,0)</f>
        <v>0</v>
      </c>
      <c r="R5258" s="3" t="n">
        <f aca="false">IF(MOD(E5258,3)=0,E5258,0)</f>
        <v>0</v>
      </c>
      <c r="S5258" s="4" t="n">
        <f aca="false">IF(MOD(F5258,3)=0,F5258,0)</f>
        <v>0</v>
      </c>
      <c r="T5258" s="5" t="n">
        <f aca="false">IF(MAX(A5258:F5258)-MIN(A5258:F5258) &lt;= SUM(N5258:S5258),1,0)</f>
        <v>0</v>
      </c>
      <c r="U5258" s="5" t="n">
        <f aca="false">IF(M5258+T5258=2,1,0)</f>
        <v>0</v>
      </c>
      <c r="V5258" s="5" t="n">
        <f aca="false">SUMIF(G5258:L5258,1,A5258:F5258)</f>
        <v>39</v>
      </c>
    </row>
    <row r="5259" customFormat="false" ht="13.8" hidden="false" customHeight="false" outlineLevel="0" collapsed="false">
      <c r="A5259" s="1" t="n">
        <v>118</v>
      </c>
      <c r="B5259" s="1" t="n">
        <v>145</v>
      </c>
      <c r="C5259" s="1" t="n">
        <v>99</v>
      </c>
      <c r="D5259" s="1" t="n">
        <v>41</v>
      </c>
      <c r="E5259" s="1" t="n">
        <v>30</v>
      </c>
      <c r="F5259" s="1" t="n">
        <v>133</v>
      </c>
      <c r="G5259" s="2" t="n">
        <f aca="false">IF(MOD(A5259,3)=0,1,0)</f>
        <v>0</v>
      </c>
      <c r="H5259" s="2" t="n">
        <f aca="false">IF(MOD(B5259,3)=0,1,0)</f>
        <v>0</v>
      </c>
      <c r="I5259" s="2" t="n">
        <f aca="false">IF(MOD(C5259,3)=0,1,0)</f>
        <v>1</v>
      </c>
      <c r="J5259" s="2" t="n">
        <f aca="false">IF(MOD(D5259,3)=0,1,0)</f>
        <v>0</v>
      </c>
      <c r="K5259" s="2" t="n">
        <f aca="false">IF(MOD(E5259,3)=0,1,0)</f>
        <v>1</v>
      </c>
      <c r="L5259" s="2" t="n">
        <f aca="false">IF(MOD(F5259,3)=0,1,0)</f>
        <v>0</v>
      </c>
      <c r="M5259" s="1" t="n">
        <f aca="false">IF(SUM(G5259:L5259)=3,1,0)</f>
        <v>0</v>
      </c>
      <c r="N5259" s="3" t="n">
        <f aca="false">IF(MOD(A5259,3)=0,A5259,0)</f>
        <v>0</v>
      </c>
      <c r="O5259" s="3" t="n">
        <f aca="false">IF(MOD(B5259,3)=0,B5259,0)</f>
        <v>0</v>
      </c>
      <c r="P5259" s="3" t="n">
        <f aca="false">IF(MOD(C5259,3)=0,C5259,0)</f>
        <v>99</v>
      </c>
      <c r="Q5259" s="3" t="n">
        <f aca="false">IF(MOD(D5259,3)=0,D5259,0)</f>
        <v>0</v>
      </c>
      <c r="R5259" s="3" t="n">
        <f aca="false">IF(MOD(E5259,3)=0,E5259,0)</f>
        <v>30</v>
      </c>
      <c r="S5259" s="4" t="n">
        <f aca="false">IF(MOD(F5259,3)=0,F5259,0)</f>
        <v>0</v>
      </c>
      <c r="T5259" s="5" t="n">
        <f aca="false">IF(MAX(A5259:F5259)-MIN(A5259:F5259) &lt;= SUM(N5259:S5259),1,0)</f>
        <v>1</v>
      </c>
      <c r="U5259" s="5" t="n">
        <f aca="false">IF(M5259+T5259=2,1,0)</f>
        <v>0</v>
      </c>
      <c r="V5259" s="5" t="n">
        <f aca="false">SUMIF(G5259:L5259,1,A5259:F5259)</f>
        <v>129</v>
      </c>
    </row>
    <row r="5260" customFormat="false" ht="13.8" hidden="false" customHeight="false" outlineLevel="0" collapsed="false">
      <c r="A5260" s="1" t="n">
        <v>86</v>
      </c>
      <c r="B5260" s="1" t="n">
        <v>127</v>
      </c>
      <c r="C5260" s="1" t="n">
        <v>107</v>
      </c>
      <c r="D5260" s="1" t="n">
        <v>133</v>
      </c>
      <c r="E5260" s="1" t="n">
        <v>149</v>
      </c>
      <c r="F5260" s="1" t="n">
        <v>36</v>
      </c>
      <c r="G5260" s="2" t="n">
        <f aca="false">IF(MOD(A5260,3)=0,1,0)</f>
        <v>0</v>
      </c>
      <c r="H5260" s="2" t="n">
        <f aca="false">IF(MOD(B5260,3)=0,1,0)</f>
        <v>0</v>
      </c>
      <c r="I5260" s="2" t="n">
        <f aca="false">IF(MOD(C5260,3)=0,1,0)</f>
        <v>0</v>
      </c>
      <c r="J5260" s="2" t="n">
        <f aca="false">IF(MOD(D5260,3)=0,1,0)</f>
        <v>0</v>
      </c>
      <c r="K5260" s="2" t="n">
        <f aca="false">IF(MOD(E5260,3)=0,1,0)</f>
        <v>0</v>
      </c>
      <c r="L5260" s="2" t="n">
        <f aca="false">IF(MOD(F5260,3)=0,1,0)</f>
        <v>1</v>
      </c>
      <c r="M5260" s="1" t="n">
        <f aca="false">IF(SUM(G5260:L5260)=3,1,0)</f>
        <v>0</v>
      </c>
      <c r="N5260" s="3" t="n">
        <f aca="false">IF(MOD(A5260,3)=0,A5260,0)</f>
        <v>0</v>
      </c>
      <c r="O5260" s="3" t="n">
        <f aca="false">IF(MOD(B5260,3)=0,B5260,0)</f>
        <v>0</v>
      </c>
      <c r="P5260" s="3" t="n">
        <f aca="false">IF(MOD(C5260,3)=0,C5260,0)</f>
        <v>0</v>
      </c>
      <c r="Q5260" s="3" t="n">
        <f aca="false">IF(MOD(D5260,3)=0,D5260,0)</f>
        <v>0</v>
      </c>
      <c r="R5260" s="3" t="n">
        <f aca="false">IF(MOD(E5260,3)=0,E5260,0)</f>
        <v>0</v>
      </c>
      <c r="S5260" s="4" t="n">
        <f aca="false">IF(MOD(F5260,3)=0,F5260,0)</f>
        <v>36</v>
      </c>
      <c r="T5260" s="5" t="n">
        <f aca="false">IF(MAX(A5260:F5260)-MIN(A5260:F5260) &lt;= SUM(N5260:S5260),1,0)</f>
        <v>0</v>
      </c>
      <c r="U5260" s="5" t="n">
        <f aca="false">IF(M5260+T5260=2,1,0)</f>
        <v>0</v>
      </c>
      <c r="V5260" s="5" t="n">
        <f aca="false">SUMIF(G5260:L5260,1,A5260:F5260)</f>
        <v>36</v>
      </c>
    </row>
    <row r="5261" customFormat="false" ht="13.8" hidden="false" customHeight="false" outlineLevel="0" collapsed="false">
      <c r="A5261" s="1" t="n">
        <v>22</v>
      </c>
      <c r="B5261" s="1" t="n">
        <v>103</v>
      </c>
      <c r="C5261" s="1" t="n">
        <v>45</v>
      </c>
      <c r="D5261" s="1" t="n">
        <v>108</v>
      </c>
      <c r="E5261" s="1" t="n">
        <v>37</v>
      </c>
      <c r="F5261" s="1" t="n">
        <v>64</v>
      </c>
      <c r="G5261" s="2" t="n">
        <f aca="false">IF(MOD(A5261,3)=0,1,0)</f>
        <v>0</v>
      </c>
      <c r="H5261" s="2" t="n">
        <f aca="false">IF(MOD(B5261,3)=0,1,0)</f>
        <v>0</v>
      </c>
      <c r="I5261" s="2" t="n">
        <f aca="false">IF(MOD(C5261,3)=0,1,0)</f>
        <v>1</v>
      </c>
      <c r="J5261" s="2" t="n">
        <f aca="false">IF(MOD(D5261,3)=0,1,0)</f>
        <v>1</v>
      </c>
      <c r="K5261" s="2" t="n">
        <f aca="false">IF(MOD(E5261,3)=0,1,0)</f>
        <v>0</v>
      </c>
      <c r="L5261" s="2" t="n">
        <f aca="false">IF(MOD(F5261,3)=0,1,0)</f>
        <v>0</v>
      </c>
      <c r="M5261" s="1" t="n">
        <f aca="false">IF(SUM(G5261:L5261)=3,1,0)</f>
        <v>0</v>
      </c>
      <c r="N5261" s="3" t="n">
        <f aca="false">IF(MOD(A5261,3)=0,A5261,0)</f>
        <v>0</v>
      </c>
      <c r="O5261" s="3" t="n">
        <f aca="false">IF(MOD(B5261,3)=0,B5261,0)</f>
        <v>0</v>
      </c>
      <c r="P5261" s="3" t="n">
        <f aca="false">IF(MOD(C5261,3)=0,C5261,0)</f>
        <v>45</v>
      </c>
      <c r="Q5261" s="3" t="n">
        <f aca="false">IF(MOD(D5261,3)=0,D5261,0)</f>
        <v>108</v>
      </c>
      <c r="R5261" s="3" t="n">
        <f aca="false">IF(MOD(E5261,3)=0,E5261,0)</f>
        <v>0</v>
      </c>
      <c r="S5261" s="4" t="n">
        <f aca="false">IF(MOD(F5261,3)=0,F5261,0)</f>
        <v>0</v>
      </c>
      <c r="T5261" s="5" t="n">
        <f aca="false">IF(MAX(A5261:F5261)-MIN(A5261:F5261) &lt;= SUM(N5261:S5261),1,0)</f>
        <v>1</v>
      </c>
      <c r="U5261" s="5" t="n">
        <f aca="false">IF(M5261+T5261=2,1,0)</f>
        <v>0</v>
      </c>
      <c r="V5261" s="5" t="n">
        <f aca="false">SUMIF(G5261:L5261,1,A5261:F5261)</f>
        <v>153</v>
      </c>
    </row>
    <row r="5262" customFormat="false" ht="13.8" hidden="false" customHeight="false" outlineLevel="0" collapsed="false">
      <c r="A5262" s="1" t="n">
        <v>143</v>
      </c>
      <c r="B5262" s="1" t="n">
        <v>5</v>
      </c>
      <c r="C5262" s="1" t="n">
        <v>133</v>
      </c>
      <c r="D5262" s="1" t="n">
        <v>122</v>
      </c>
      <c r="E5262" s="1" t="n">
        <v>29</v>
      </c>
      <c r="F5262" s="1" t="n">
        <v>60</v>
      </c>
      <c r="G5262" s="2" t="n">
        <f aca="false">IF(MOD(A5262,3)=0,1,0)</f>
        <v>0</v>
      </c>
      <c r="H5262" s="2" t="n">
        <f aca="false">IF(MOD(B5262,3)=0,1,0)</f>
        <v>0</v>
      </c>
      <c r="I5262" s="2" t="n">
        <f aca="false">IF(MOD(C5262,3)=0,1,0)</f>
        <v>0</v>
      </c>
      <c r="J5262" s="2" t="n">
        <f aca="false">IF(MOD(D5262,3)=0,1,0)</f>
        <v>0</v>
      </c>
      <c r="K5262" s="2" t="n">
        <f aca="false">IF(MOD(E5262,3)=0,1,0)</f>
        <v>0</v>
      </c>
      <c r="L5262" s="2" t="n">
        <f aca="false">IF(MOD(F5262,3)=0,1,0)</f>
        <v>1</v>
      </c>
      <c r="M5262" s="1" t="n">
        <f aca="false">IF(SUM(G5262:L5262)=3,1,0)</f>
        <v>0</v>
      </c>
      <c r="N5262" s="3" t="n">
        <f aca="false">IF(MOD(A5262,3)=0,A5262,0)</f>
        <v>0</v>
      </c>
      <c r="O5262" s="3" t="n">
        <f aca="false">IF(MOD(B5262,3)=0,B5262,0)</f>
        <v>0</v>
      </c>
      <c r="P5262" s="3" t="n">
        <f aca="false">IF(MOD(C5262,3)=0,C5262,0)</f>
        <v>0</v>
      </c>
      <c r="Q5262" s="3" t="n">
        <f aca="false">IF(MOD(D5262,3)=0,D5262,0)</f>
        <v>0</v>
      </c>
      <c r="R5262" s="3" t="n">
        <f aca="false">IF(MOD(E5262,3)=0,E5262,0)</f>
        <v>0</v>
      </c>
      <c r="S5262" s="4" t="n">
        <f aca="false">IF(MOD(F5262,3)=0,F5262,0)</f>
        <v>60</v>
      </c>
      <c r="T5262" s="5" t="n">
        <f aca="false">IF(MAX(A5262:F5262)-MIN(A5262:F5262) &lt;= SUM(N5262:S5262),1,0)</f>
        <v>0</v>
      </c>
      <c r="U5262" s="5" t="n">
        <f aca="false">IF(M5262+T5262=2,1,0)</f>
        <v>0</v>
      </c>
      <c r="V5262" s="5" t="n">
        <f aca="false">SUMIF(G5262:L5262,1,A5262:F5262)</f>
        <v>60</v>
      </c>
    </row>
    <row r="5263" customFormat="false" ht="13.8" hidden="false" customHeight="false" outlineLevel="0" collapsed="false">
      <c r="A5263" s="1" t="n">
        <v>20</v>
      </c>
      <c r="B5263" s="1" t="n">
        <v>24</v>
      </c>
      <c r="C5263" s="1" t="n">
        <v>40</v>
      </c>
      <c r="D5263" s="1" t="n">
        <v>10</v>
      </c>
      <c r="E5263" s="1" t="n">
        <v>15</v>
      </c>
      <c r="F5263" s="1" t="n">
        <v>120</v>
      </c>
      <c r="G5263" s="2" t="n">
        <f aca="false">IF(MOD(A5263,3)=0,1,0)</f>
        <v>0</v>
      </c>
      <c r="H5263" s="2" t="n">
        <f aca="false">IF(MOD(B5263,3)=0,1,0)</f>
        <v>1</v>
      </c>
      <c r="I5263" s="2" t="n">
        <f aca="false">IF(MOD(C5263,3)=0,1,0)</f>
        <v>0</v>
      </c>
      <c r="J5263" s="2" t="n">
        <f aca="false">IF(MOD(D5263,3)=0,1,0)</f>
        <v>0</v>
      </c>
      <c r="K5263" s="2" t="n">
        <f aca="false">IF(MOD(E5263,3)=0,1,0)</f>
        <v>1</v>
      </c>
      <c r="L5263" s="2" t="n">
        <f aca="false">IF(MOD(F5263,3)=0,1,0)</f>
        <v>1</v>
      </c>
      <c r="M5263" s="1" t="n">
        <f aca="false">IF(SUM(G5263:L5263)=3,1,0)</f>
        <v>1</v>
      </c>
      <c r="N5263" s="3" t="n">
        <f aca="false">IF(MOD(A5263,3)=0,A5263,0)</f>
        <v>0</v>
      </c>
      <c r="O5263" s="3" t="n">
        <f aca="false">IF(MOD(B5263,3)=0,B5263,0)</f>
        <v>24</v>
      </c>
      <c r="P5263" s="3" t="n">
        <f aca="false">IF(MOD(C5263,3)=0,C5263,0)</f>
        <v>0</v>
      </c>
      <c r="Q5263" s="3" t="n">
        <f aca="false">IF(MOD(D5263,3)=0,D5263,0)</f>
        <v>0</v>
      </c>
      <c r="R5263" s="3" t="n">
        <f aca="false">IF(MOD(E5263,3)=0,E5263,0)</f>
        <v>15</v>
      </c>
      <c r="S5263" s="4" t="n">
        <f aca="false">IF(MOD(F5263,3)=0,F5263,0)</f>
        <v>120</v>
      </c>
      <c r="T5263" s="5" t="n">
        <f aca="false">IF(MAX(A5263:F5263)-MIN(A5263:F5263) &lt;= SUM(N5263:S5263),1,0)</f>
        <v>1</v>
      </c>
      <c r="U5263" s="5" t="n">
        <f aca="false">IF(M5263+T5263=2,1,0)</f>
        <v>1</v>
      </c>
      <c r="V5263" s="5" t="n">
        <f aca="false">SUMIF(G5263:L5263,1,A5263:F5263)</f>
        <v>159</v>
      </c>
    </row>
    <row r="5264" customFormat="false" ht="13.8" hidden="false" customHeight="false" outlineLevel="0" collapsed="false">
      <c r="A5264" s="1" t="n">
        <v>40</v>
      </c>
      <c r="B5264" s="1" t="n">
        <v>60</v>
      </c>
      <c r="C5264" s="1" t="n">
        <v>51</v>
      </c>
      <c r="D5264" s="1" t="n">
        <v>97</v>
      </c>
      <c r="E5264" s="1" t="n">
        <v>149</v>
      </c>
      <c r="F5264" s="1" t="n">
        <v>100</v>
      </c>
      <c r="G5264" s="2" t="n">
        <f aca="false">IF(MOD(A5264,3)=0,1,0)</f>
        <v>0</v>
      </c>
      <c r="H5264" s="2" t="n">
        <f aca="false">IF(MOD(B5264,3)=0,1,0)</f>
        <v>1</v>
      </c>
      <c r="I5264" s="2" t="n">
        <f aca="false">IF(MOD(C5264,3)=0,1,0)</f>
        <v>1</v>
      </c>
      <c r="J5264" s="2" t="n">
        <f aca="false">IF(MOD(D5264,3)=0,1,0)</f>
        <v>0</v>
      </c>
      <c r="K5264" s="2" t="n">
        <f aca="false">IF(MOD(E5264,3)=0,1,0)</f>
        <v>0</v>
      </c>
      <c r="L5264" s="2" t="n">
        <f aca="false">IF(MOD(F5264,3)=0,1,0)</f>
        <v>0</v>
      </c>
      <c r="M5264" s="1" t="n">
        <f aca="false">IF(SUM(G5264:L5264)=3,1,0)</f>
        <v>0</v>
      </c>
      <c r="N5264" s="3" t="n">
        <f aca="false">IF(MOD(A5264,3)=0,A5264,0)</f>
        <v>0</v>
      </c>
      <c r="O5264" s="3" t="n">
        <f aca="false">IF(MOD(B5264,3)=0,B5264,0)</f>
        <v>60</v>
      </c>
      <c r="P5264" s="3" t="n">
        <f aca="false">IF(MOD(C5264,3)=0,C5264,0)</f>
        <v>51</v>
      </c>
      <c r="Q5264" s="3" t="n">
        <f aca="false">IF(MOD(D5264,3)=0,D5264,0)</f>
        <v>0</v>
      </c>
      <c r="R5264" s="3" t="n">
        <f aca="false">IF(MOD(E5264,3)=0,E5264,0)</f>
        <v>0</v>
      </c>
      <c r="S5264" s="4" t="n">
        <f aca="false">IF(MOD(F5264,3)=0,F5264,0)</f>
        <v>0</v>
      </c>
      <c r="T5264" s="5" t="n">
        <f aca="false">IF(MAX(A5264:F5264)-MIN(A5264:F5264) &lt;= SUM(N5264:S5264),1,0)</f>
        <v>1</v>
      </c>
      <c r="U5264" s="5" t="n">
        <f aca="false">IF(M5264+T5264=2,1,0)</f>
        <v>0</v>
      </c>
      <c r="V5264" s="5" t="n">
        <f aca="false">SUMIF(G5264:L5264,1,A5264:F5264)</f>
        <v>111</v>
      </c>
    </row>
    <row r="5265" customFormat="false" ht="13.8" hidden="false" customHeight="false" outlineLevel="0" collapsed="false">
      <c r="A5265" s="1" t="n">
        <v>10</v>
      </c>
      <c r="B5265" s="1" t="n">
        <v>58</v>
      </c>
      <c r="C5265" s="1" t="n">
        <v>148</v>
      </c>
      <c r="D5265" s="1" t="n">
        <v>95</v>
      </c>
      <c r="E5265" s="1" t="n">
        <v>123</v>
      </c>
      <c r="F5265" s="1" t="n">
        <v>138</v>
      </c>
      <c r="G5265" s="2" t="n">
        <f aca="false">IF(MOD(A5265,3)=0,1,0)</f>
        <v>0</v>
      </c>
      <c r="H5265" s="2" t="n">
        <f aca="false">IF(MOD(B5265,3)=0,1,0)</f>
        <v>0</v>
      </c>
      <c r="I5265" s="2" t="n">
        <f aca="false">IF(MOD(C5265,3)=0,1,0)</f>
        <v>0</v>
      </c>
      <c r="J5265" s="2" t="n">
        <f aca="false">IF(MOD(D5265,3)=0,1,0)</f>
        <v>0</v>
      </c>
      <c r="K5265" s="2" t="n">
        <f aca="false">IF(MOD(E5265,3)=0,1,0)</f>
        <v>1</v>
      </c>
      <c r="L5265" s="2" t="n">
        <f aca="false">IF(MOD(F5265,3)=0,1,0)</f>
        <v>1</v>
      </c>
      <c r="M5265" s="1" t="n">
        <f aca="false">IF(SUM(G5265:L5265)=3,1,0)</f>
        <v>0</v>
      </c>
      <c r="N5265" s="3" t="n">
        <f aca="false">IF(MOD(A5265,3)=0,A5265,0)</f>
        <v>0</v>
      </c>
      <c r="O5265" s="3" t="n">
        <f aca="false">IF(MOD(B5265,3)=0,B5265,0)</f>
        <v>0</v>
      </c>
      <c r="P5265" s="3" t="n">
        <f aca="false">IF(MOD(C5265,3)=0,C5265,0)</f>
        <v>0</v>
      </c>
      <c r="Q5265" s="3" t="n">
        <f aca="false">IF(MOD(D5265,3)=0,D5265,0)</f>
        <v>0</v>
      </c>
      <c r="R5265" s="3" t="n">
        <f aca="false">IF(MOD(E5265,3)=0,E5265,0)</f>
        <v>123</v>
      </c>
      <c r="S5265" s="4" t="n">
        <f aca="false">IF(MOD(F5265,3)=0,F5265,0)</f>
        <v>138</v>
      </c>
      <c r="T5265" s="5" t="n">
        <f aca="false">IF(MAX(A5265:F5265)-MIN(A5265:F5265) &lt;= SUM(N5265:S5265),1,0)</f>
        <v>1</v>
      </c>
      <c r="U5265" s="5" t="n">
        <f aca="false">IF(M5265+T5265=2,1,0)</f>
        <v>0</v>
      </c>
      <c r="V5265" s="5" t="n">
        <f aca="false">SUMIF(G5265:L5265,1,A5265:F5265)</f>
        <v>261</v>
      </c>
    </row>
    <row r="5266" customFormat="false" ht="13.8" hidden="false" customHeight="false" outlineLevel="0" collapsed="false">
      <c r="A5266" s="1" t="n">
        <v>86</v>
      </c>
      <c r="B5266" s="1" t="n">
        <v>126</v>
      </c>
      <c r="C5266" s="1" t="n">
        <v>90</v>
      </c>
      <c r="D5266" s="1" t="n">
        <v>57</v>
      </c>
      <c r="E5266" s="1" t="n">
        <v>46</v>
      </c>
      <c r="F5266" s="1" t="n">
        <v>79</v>
      </c>
      <c r="G5266" s="2" t="n">
        <f aca="false">IF(MOD(A5266,3)=0,1,0)</f>
        <v>0</v>
      </c>
      <c r="H5266" s="2" t="n">
        <f aca="false">IF(MOD(B5266,3)=0,1,0)</f>
        <v>1</v>
      </c>
      <c r="I5266" s="2" t="n">
        <f aca="false">IF(MOD(C5266,3)=0,1,0)</f>
        <v>1</v>
      </c>
      <c r="J5266" s="2" t="n">
        <f aca="false">IF(MOD(D5266,3)=0,1,0)</f>
        <v>1</v>
      </c>
      <c r="K5266" s="2" t="n">
        <f aca="false">IF(MOD(E5266,3)=0,1,0)</f>
        <v>0</v>
      </c>
      <c r="L5266" s="2" t="n">
        <f aca="false">IF(MOD(F5266,3)=0,1,0)</f>
        <v>0</v>
      </c>
      <c r="M5266" s="1" t="n">
        <f aca="false">IF(SUM(G5266:L5266)=3,1,0)</f>
        <v>1</v>
      </c>
      <c r="N5266" s="3" t="n">
        <f aca="false">IF(MOD(A5266,3)=0,A5266,0)</f>
        <v>0</v>
      </c>
      <c r="O5266" s="3" t="n">
        <f aca="false">IF(MOD(B5266,3)=0,B5266,0)</f>
        <v>126</v>
      </c>
      <c r="P5266" s="3" t="n">
        <f aca="false">IF(MOD(C5266,3)=0,C5266,0)</f>
        <v>90</v>
      </c>
      <c r="Q5266" s="3" t="n">
        <f aca="false">IF(MOD(D5266,3)=0,D5266,0)</f>
        <v>57</v>
      </c>
      <c r="R5266" s="3" t="n">
        <f aca="false">IF(MOD(E5266,3)=0,E5266,0)</f>
        <v>0</v>
      </c>
      <c r="S5266" s="4" t="n">
        <f aca="false">IF(MOD(F5266,3)=0,F5266,0)</f>
        <v>0</v>
      </c>
      <c r="T5266" s="5" t="n">
        <f aca="false">IF(MAX(A5266:F5266)-MIN(A5266:F5266) &lt;= SUM(N5266:S5266),1,0)</f>
        <v>1</v>
      </c>
      <c r="U5266" s="5" t="n">
        <f aca="false">IF(M5266+T5266=2,1,0)</f>
        <v>1</v>
      </c>
      <c r="V5266" s="5" t="n">
        <f aca="false">SUMIF(G5266:L5266,1,A5266:F5266)</f>
        <v>273</v>
      </c>
    </row>
    <row r="5267" customFormat="false" ht="13.8" hidden="false" customHeight="false" outlineLevel="0" collapsed="false">
      <c r="A5267" s="1" t="n">
        <v>34</v>
      </c>
      <c r="B5267" s="1" t="n">
        <v>105</v>
      </c>
      <c r="C5267" s="1" t="n">
        <v>118</v>
      </c>
      <c r="D5267" s="1" t="n">
        <v>148</v>
      </c>
      <c r="E5267" s="1" t="n">
        <v>80</v>
      </c>
      <c r="F5267" s="1" t="n">
        <v>85</v>
      </c>
      <c r="G5267" s="2" t="n">
        <f aca="false">IF(MOD(A5267,3)=0,1,0)</f>
        <v>0</v>
      </c>
      <c r="H5267" s="2" t="n">
        <f aca="false">IF(MOD(B5267,3)=0,1,0)</f>
        <v>1</v>
      </c>
      <c r="I5267" s="2" t="n">
        <f aca="false">IF(MOD(C5267,3)=0,1,0)</f>
        <v>0</v>
      </c>
      <c r="J5267" s="2" t="n">
        <f aca="false">IF(MOD(D5267,3)=0,1,0)</f>
        <v>0</v>
      </c>
      <c r="K5267" s="2" t="n">
        <f aca="false">IF(MOD(E5267,3)=0,1,0)</f>
        <v>0</v>
      </c>
      <c r="L5267" s="2" t="n">
        <f aca="false">IF(MOD(F5267,3)=0,1,0)</f>
        <v>0</v>
      </c>
      <c r="M5267" s="1" t="n">
        <f aca="false">IF(SUM(G5267:L5267)=3,1,0)</f>
        <v>0</v>
      </c>
      <c r="N5267" s="3" t="n">
        <f aca="false">IF(MOD(A5267,3)=0,A5267,0)</f>
        <v>0</v>
      </c>
      <c r="O5267" s="3" t="n">
        <f aca="false">IF(MOD(B5267,3)=0,B5267,0)</f>
        <v>105</v>
      </c>
      <c r="P5267" s="3" t="n">
        <f aca="false">IF(MOD(C5267,3)=0,C5267,0)</f>
        <v>0</v>
      </c>
      <c r="Q5267" s="3" t="n">
        <f aca="false">IF(MOD(D5267,3)=0,D5267,0)</f>
        <v>0</v>
      </c>
      <c r="R5267" s="3" t="n">
        <f aca="false">IF(MOD(E5267,3)=0,E5267,0)</f>
        <v>0</v>
      </c>
      <c r="S5267" s="4" t="n">
        <f aca="false">IF(MOD(F5267,3)=0,F5267,0)</f>
        <v>0</v>
      </c>
      <c r="T5267" s="5" t="n">
        <f aca="false">IF(MAX(A5267:F5267)-MIN(A5267:F5267) &lt;= SUM(N5267:S5267),1,0)</f>
        <v>0</v>
      </c>
      <c r="U5267" s="5" t="n">
        <f aca="false">IF(M5267+T5267=2,1,0)</f>
        <v>0</v>
      </c>
      <c r="V5267" s="5" t="n">
        <f aca="false">SUMIF(G5267:L5267,1,A5267:F5267)</f>
        <v>105</v>
      </c>
    </row>
    <row r="5268" customFormat="false" ht="13.8" hidden="false" customHeight="false" outlineLevel="0" collapsed="false">
      <c r="A5268" s="1" t="n">
        <v>121</v>
      </c>
      <c r="B5268" s="1" t="n">
        <v>137</v>
      </c>
      <c r="C5268" s="1" t="n">
        <v>101</v>
      </c>
      <c r="D5268" s="1" t="n">
        <v>75</v>
      </c>
      <c r="E5268" s="1" t="n">
        <v>72</v>
      </c>
      <c r="F5268" s="1" t="n">
        <v>3</v>
      </c>
      <c r="G5268" s="2" t="n">
        <f aca="false">IF(MOD(A5268,3)=0,1,0)</f>
        <v>0</v>
      </c>
      <c r="H5268" s="2" t="n">
        <f aca="false">IF(MOD(B5268,3)=0,1,0)</f>
        <v>0</v>
      </c>
      <c r="I5268" s="2" t="n">
        <f aca="false">IF(MOD(C5268,3)=0,1,0)</f>
        <v>0</v>
      </c>
      <c r="J5268" s="2" t="n">
        <f aca="false">IF(MOD(D5268,3)=0,1,0)</f>
        <v>1</v>
      </c>
      <c r="K5268" s="2" t="n">
        <f aca="false">IF(MOD(E5268,3)=0,1,0)</f>
        <v>1</v>
      </c>
      <c r="L5268" s="2" t="n">
        <f aca="false">IF(MOD(F5268,3)=0,1,0)</f>
        <v>1</v>
      </c>
      <c r="M5268" s="1" t="n">
        <f aca="false">IF(SUM(G5268:L5268)=3,1,0)</f>
        <v>1</v>
      </c>
      <c r="N5268" s="3" t="n">
        <f aca="false">IF(MOD(A5268,3)=0,A5268,0)</f>
        <v>0</v>
      </c>
      <c r="O5268" s="3" t="n">
        <f aca="false">IF(MOD(B5268,3)=0,B5268,0)</f>
        <v>0</v>
      </c>
      <c r="P5268" s="3" t="n">
        <f aca="false">IF(MOD(C5268,3)=0,C5268,0)</f>
        <v>0</v>
      </c>
      <c r="Q5268" s="3" t="n">
        <f aca="false">IF(MOD(D5268,3)=0,D5268,0)</f>
        <v>75</v>
      </c>
      <c r="R5268" s="3" t="n">
        <f aca="false">IF(MOD(E5268,3)=0,E5268,0)</f>
        <v>72</v>
      </c>
      <c r="S5268" s="4" t="n">
        <f aca="false">IF(MOD(F5268,3)=0,F5268,0)</f>
        <v>3</v>
      </c>
      <c r="T5268" s="5" t="n">
        <f aca="false">IF(MAX(A5268:F5268)-MIN(A5268:F5268) &lt;= SUM(N5268:S5268),1,0)</f>
        <v>1</v>
      </c>
      <c r="U5268" s="5" t="n">
        <f aca="false">IF(M5268+T5268=2,1,0)</f>
        <v>1</v>
      </c>
      <c r="V5268" s="5" t="n">
        <f aca="false">SUMIF(G5268:L5268,1,A5268:F5268)</f>
        <v>150</v>
      </c>
    </row>
    <row r="5269" customFormat="false" ht="13.8" hidden="false" customHeight="false" outlineLevel="0" collapsed="false">
      <c r="A5269" s="1" t="n">
        <v>2</v>
      </c>
      <c r="B5269" s="1" t="n">
        <v>99</v>
      </c>
      <c r="C5269" s="1" t="n">
        <v>137</v>
      </c>
      <c r="D5269" s="1" t="n">
        <v>9</v>
      </c>
      <c r="E5269" s="1" t="n">
        <v>6</v>
      </c>
      <c r="F5269" s="1" t="n">
        <v>79</v>
      </c>
      <c r="G5269" s="2" t="n">
        <f aca="false">IF(MOD(A5269,3)=0,1,0)</f>
        <v>0</v>
      </c>
      <c r="H5269" s="2" t="n">
        <f aca="false">IF(MOD(B5269,3)=0,1,0)</f>
        <v>1</v>
      </c>
      <c r="I5269" s="2" t="n">
        <f aca="false">IF(MOD(C5269,3)=0,1,0)</f>
        <v>0</v>
      </c>
      <c r="J5269" s="2" t="n">
        <f aca="false">IF(MOD(D5269,3)=0,1,0)</f>
        <v>1</v>
      </c>
      <c r="K5269" s="2" t="n">
        <f aca="false">IF(MOD(E5269,3)=0,1,0)</f>
        <v>1</v>
      </c>
      <c r="L5269" s="2" t="n">
        <f aca="false">IF(MOD(F5269,3)=0,1,0)</f>
        <v>0</v>
      </c>
      <c r="M5269" s="1" t="n">
        <f aca="false">IF(SUM(G5269:L5269)=3,1,0)</f>
        <v>1</v>
      </c>
      <c r="N5269" s="3" t="n">
        <f aca="false">IF(MOD(A5269,3)=0,A5269,0)</f>
        <v>0</v>
      </c>
      <c r="O5269" s="3" t="n">
        <f aca="false">IF(MOD(B5269,3)=0,B5269,0)</f>
        <v>99</v>
      </c>
      <c r="P5269" s="3" t="n">
        <f aca="false">IF(MOD(C5269,3)=0,C5269,0)</f>
        <v>0</v>
      </c>
      <c r="Q5269" s="3" t="n">
        <f aca="false">IF(MOD(D5269,3)=0,D5269,0)</f>
        <v>9</v>
      </c>
      <c r="R5269" s="3" t="n">
        <f aca="false">IF(MOD(E5269,3)=0,E5269,0)</f>
        <v>6</v>
      </c>
      <c r="S5269" s="4" t="n">
        <f aca="false">IF(MOD(F5269,3)=0,F5269,0)</f>
        <v>0</v>
      </c>
      <c r="T5269" s="5" t="n">
        <f aca="false">IF(MAX(A5269:F5269)-MIN(A5269:F5269) &lt;= SUM(N5269:S5269),1,0)</f>
        <v>0</v>
      </c>
      <c r="U5269" s="5" t="n">
        <f aca="false">IF(M5269+T5269=2,1,0)</f>
        <v>0</v>
      </c>
      <c r="V5269" s="5" t="n">
        <f aca="false">SUMIF(G5269:L5269,1,A5269:F5269)</f>
        <v>114</v>
      </c>
    </row>
    <row r="5270" customFormat="false" ht="13.8" hidden="false" customHeight="false" outlineLevel="0" collapsed="false">
      <c r="A5270" s="1" t="n">
        <v>96</v>
      </c>
      <c r="B5270" s="1" t="n">
        <v>99</v>
      </c>
      <c r="C5270" s="1" t="n">
        <v>120</v>
      </c>
      <c r="D5270" s="1" t="n">
        <v>74</v>
      </c>
      <c r="E5270" s="1" t="n">
        <v>128</v>
      </c>
      <c r="F5270" s="1" t="n">
        <v>13</v>
      </c>
      <c r="G5270" s="2" t="n">
        <f aca="false">IF(MOD(A5270,3)=0,1,0)</f>
        <v>1</v>
      </c>
      <c r="H5270" s="2" t="n">
        <f aca="false">IF(MOD(B5270,3)=0,1,0)</f>
        <v>1</v>
      </c>
      <c r="I5270" s="2" t="n">
        <f aca="false">IF(MOD(C5270,3)=0,1,0)</f>
        <v>1</v>
      </c>
      <c r="J5270" s="2" t="n">
        <f aca="false">IF(MOD(D5270,3)=0,1,0)</f>
        <v>0</v>
      </c>
      <c r="K5270" s="2" t="n">
        <f aca="false">IF(MOD(E5270,3)=0,1,0)</f>
        <v>0</v>
      </c>
      <c r="L5270" s="2" t="n">
        <f aca="false">IF(MOD(F5270,3)=0,1,0)</f>
        <v>0</v>
      </c>
      <c r="M5270" s="1" t="n">
        <f aca="false">IF(SUM(G5270:L5270)=3,1,0)</f>
        <v>1</v>
      </c>
      <c r="N5270" s="3" t="n">
        <f aca="false">IF(MOD(A5270,3)=0,A5270,0)</f>
        <v>96</v>
      </c>
      <c r="O5270" s="3" t="n">
        <f aca="false">IF(MOD(B5270,3)=0,B5270,0)</f>
        <v>99</v>
      </c>
      <c r="P5270" s="3" t="n">
        <f aca="false">IF(MOD(C5270,3)=0,C5270,0)</f>
        <v>120</v>
      </c>
      <c r="Q5270" s="3" t="n">
        <f aca="false">IF(MOD(D5270,3)=0,D5270,0)</f>
        <v>0</v>
      </c>
      <c r="R5270" s="3" t="n">
        <f aca="false">IF(MOD(E5270,3)=0,E5270,0)</f>
        <v>0</v>
      </c>
      <c r="S5270" s="4" t="n">
        <f aca="false">IF(MOD(F5270,3)=0,F5270,0)</f>
        <v>0</v>
      </c>
      <c r="T5270" s="5" t="n">
        <f aca="false">IF(MAX(A5270:F5270)-MIN(A5270:F5270) &lt;= SUM(N5270:S5270),1,0)</f>
        <v>1</v>
      </c>
      <c r="U5270" s="5" t="n">
        <f aca="false">IF(M5270+T5270=2,1,0)</f>
        <v>1</v>
      </c>
      <c r="V5270" s="5" t="n">
        <f aca="false">SUMIF(G5270:L5270,1,A5270:F5270)</f>
        <v>315</v>
      </c>
    </row>
    <row r="5271" customFormat="false" ht="13.8" hidden="false" customHeight="false" outlineLevel="0" collapsed="false">
      <c r="A5271" s="1" t="n">
        <v>129</v>
      </c>
      <c r="B5271" s="1" t="n">
        <v>49</v>
      </c>
      <c r="C5271" s="1" t="n">
        <v>46</v>
      </c>
      <c r="D5271" s="1" t="n">
        <v>46</v>
      </c>
      <c r="E5271" s="1" t="n">
        <v>13</v>
      </c>
      <c r="F5271" s="1" t="n">
        <v>130</v>
      </c>
      <c r="G5271" s="2" t="n">
        <f aca="false">IF(MOD(A5271,3)=0,1,0)</f>
        <v>1</v>
      </c>
      <c r="H5271" s="2" t="n">
        <f aca="false">IF(MOD(B5271,3)=0,1,0)</f>
        <v>0</v>
      </c>
      <c r="I5271" s="2" t="n">
        <f aca="false">IF(MOD(C5271,3)=0,1,0)</f>
        <v>0</v>
      </c>
      <c r="J5271" s="2" t="n">
        <f aca="false">IF(MOD(D5271,3)=0,1,0)</f>
        <v>0</v>
      </c>
      <c r="K5271" s="2" t="n">
        <f aca="false">IF(MOD(E5271,3)=0,1,0)</f>
        <v>0</v>
      </c>
      <c r="L5271" s="2" t="n">
        <f aca="false">IF(MOD(F5271,3)=0,1,0)</f>
        <v>0</v>
      </c>
      <c r="M5271" s="1" t="n">
        <f aca="false">IF(SUM(G5271:L5271)=3,1,0)</f>
        <v>0</v>
      </c>
      <c r="N5271" s="3" t="n">
        <f aca="false">IF(MOD(A5271,3)=0,A5271,0)</f>
        <v>129</v>
      </c>
      <c r="O5271" s="3" t="n">
        <f aca="false">IF(MOD(B5271,3)=0,B5271,0)</f>
        <v>0</v>
      </c>
      <c r="P5271" s="3" t="n">
        <f aca="false">IF(MOD(C5271,3)=0,C5271,0)</f>
        <v>0</v>
      </c>
      <c r="Q5271" s="3" t="n">
        <f aca="false">IF(MOD(D5271,3)=0,D5271,0)</f>
        <v>0</v>
      </c>
      <c r="R5271" s="3" t="n">
        <f aca="false">IF(MOD(E5271,3)=0,E5271,0)</f>
        <v>0</v>
      </c>
      <c r="S5271" s="4" t="n">
        <f aca="false">IF(MOD(F5271,3)=0,F5271,0)</f>
        <v>0</v>
      </c>
      <c r="T5271" s="5" t="n">
        <f aca="false">IF(MAX(A5271:F5271)-MIN(A5271:F5271) &lt;= SUM(N5271:S5271),1,0)</f>
        <v>1</v>
      </c>
      <c r="U5271" s="5" t="n">
        <f aca="false">IF(M5271+T5271=2,1,0)</f>
        <v>0</v>
      </c>
      <c r="V5271" s="5" t="n">
        <f aca="false">SUMIF(G5271:L5271,1,A5271:F5271)</f>
        <v>129</v>
      </c>
    </row>
    <row r="5272" customFormat="false" ht="13.8" hidden="false" customHeight="false" outlineLevel="0" collapsed="false">
      <c r="A5272" s="1" t="n">
        <v>21</v>
      </c>
      <c r="B5272" s="1" t="n">
        <v>5</v>
      </c>
      <c r="C5272" s="1" t="n">
        <v>143</v>
      </c>
      <c r="D5272" s="1" t="n">
        <v>122</v>
      </c>
      <c r="E5272" s="1" t="n">
        <v>4</v>
      </c>
      <c r="F5272" s="1" t="n">
        <v>44</v>
      </c>
      <c r="G5272" s="2" t="n">
        <f aca="false">IF(MOD(A5272,3)=0,1,0)</f>
        <v>1</v>
      </c>
      <c r="H5272" s="2" t="n">
        <f aca="false">IF(MOD(B5272,3)=0,1,0)</f>
        <v>0</v>
      </c>
      <c r="I5272" s="2" t="n">
        <f aca="false">IF(MOD(C5272,3)=0,1,0)</f>
        <v>0</v>
      </c>
      <c r="J5272" s="2" t="n">
        <f aca="false">IF(MOD(D5272,3)=0,1,0)</f>
        <v>0</v>
      </c>
      <c r="K5272" s="2" t="n">
        <f aca="false">IF(MOD(E5272,3)=0,1,0)</f>
        <v>0</v>
      </c>
      <c r="L5272" s="2" t="n">
        <f aca="false">IF(MOD(F5272,3)=0,1,0)</f>
        <v>0</v>
      </c>
      <c r="M5272" s="1" t="n">
        <f aca="false">IF(SUM(G5272:L5272)=3,1,0)</f>
        <v>0</v>
      </c>
      <c r="N5272" s="3" t="n">
        <f aca="false">IF(MOD(A5272,3)=0,A5272,0)</f>
        <v>21</v>
      </c>
      <c r="O5272" s="3" t="n">
        <f aca="false">IF(MOD(B5272,3)=0,B5272,0)</f>
        <v>0</v>
      </c>
      <c r="P5272" s="3" t="n">
        <f aca="false">IF(MOD(C5272,3)=0,C5272,0)</f>
        <v>0</v>
      </c>
      <c r="Q5272" s="3" t="n">
        <f aca="false">IF(MOD(D5272,3)=0,D5272,0)</f>
        <v>0</v>
      </c>
      <c r="R5272" s="3" t="n">
        <f aca="false">IF(MOD(E5272,3)=0,E5272,0)</f>
        <v>0</v>
      </c>
      <c r="S5272" s="4" t="n">
        <f aca="false">IF(MOD(F5272,3)=0,F5272,0)</f>
        <v>0</v>
      </c>
      <c r="T5272" s="5" t="n">
        <f aca="false">IF(MAX(A5272:F5272)-MIN(A5272:F5272) &lt;= SUM(N5272:S5272),1,0)</f>
        <v>0</v>
      </c>
      <c r="U5272" s="5" t="n">
        <f aca="false">IF(M5272+T5272=2,1,0)</f>
        <v>0</v>
      </c>
      <c r="V5272" s="5" t="n">
        <f aca="false">SUMIF(G5272:L5272,1,A5272:F5272)</f>
        <v>21</v>
      </c>
    </row>
    <row r="5273" customFormat="false" ht="13.8" hidden="false" customHeight="false" outlineLevel="0" collapsed="false">
      <c r="A5273" s="1" t="n">
        <v>77</v>
      </c>
      <c r="B5273" s="1" t="n">
        <v>91</v>
      </c>
      <c r="C5273" s="1" t="n">
        <v>35</v>
      </c>
      <c r="D5273" s="1" t="n">
        <v>17</v>
      </c>
      <c r="E5273" s="1" t="n">
        <v>48</v>
      </c>
      <c r="F5273" s="1" t="n">
        <v>50</v>
      </c>
      <c r="G5273" s="2" t="n">
        <f aca="false">IF(MOD(A5273,3)=0,1,0)</f>
        <v>0</v>
      </c>
      <c r="H5273" s="2" t="n">
        <f aca="false">IF(MOD(B5273,3)=0,1,0)</f>
        <v>0</v>
      </c>
      <c r="I5273" s="2" t="n">
        <f aca="false">IF(MOD(C5273,3)=0,1,0)</f>
        <v>0</v>
      </c>
      <c r="J5273" s="2" t="n">
        <f aca="false">IF(MOD(D5273,3)=0,1,0)</f>
        <v>0</v>
      </c>
      <c r="K5273" s="2" t="n">
        <f aca="false">IF(MOD(E5273,3)=0,1,0)</f>
        <v>1</v>
      </c>
      <c r="L5273" s="2" t="n">
        <f aca="false">IF(MOD(F5273,3)=0,1,0)</f>
        <v>0</v>
      </c>
      <c r="M5273" s="1" t="n">
        <f aca="false">IF(SUM(G5273:L5273)=3,1,0)</f>
        <v>0</v>
      </c>
      <c r="N5273" s="3" t="n">
        <f aca="false">IF(MOD(A5273,3)=0,A5273,0)</f>
        <v>0</v>
      </c>
      <c r="O5273" s="3" t="n">
        <f aca="false">IF(MOD(B5273,3)=0,B5273,0)</f>
        <v>0</v>
      </c>
      <c r="P5273" s="3" t="n">
        <f aca="false">IF(MOD(C5273,3)=0,C5273,0)</f>
        <v>0</v>
      </c>
      <c r="Q5273" s="3" t="n">
        <f aca="false">IF(MOD(D5273,3)=0,D5273,0)</f>
        <v>0</v>
      </c>
      <c r="R5273" s="3" t="n">
        <f aca="false">IF(MOD(E5273,3)=0,E5273,0)</f>
        <v>48</v>
      </c>
      <c r="S5273" s="4" t="n">
        <f aca="false">IF(MOD(F5273,3)=0,F5273,0)</f>
        <v>0</v>
      </c>
      <c r="T5273" s="5" t="n">
        <f aca="false">IF(MAX(A5273:F5273)-MIN(A5273:F5273) &lt;= SUM(N5273:S5273),1,0)</f>
        <v>0</v>
      </c>
      <c r="U5273" s="5" t="n">
        <f aca="false">IF(M5273+T5273=2,1,0)</f>
        <v>0</v>
      </c>
      <c r="V5273" s="5" t="n">
        <f aca="false">SUMIF(G5273:L5273,1,A5273:F5273)</f>
        <v>48</v>
      </c>
    </row>
    <row r="5274" customFormat="false" ht="13.8" hidden="false" customHeight="false" outlineLevel="0" collapsed="false">
      <c r="A5274" s="1" t="n">
        <v>150</v>
      </c>
      <c r="B5274" s="1" t="n">
        <v>21</v>
      </c>
      <c r="C5274" s="1" t="n">
        <v>52</v>
      </c>
      <c r="D5274" s="1" t="n">
        <v>90</v>
      </c>
      <c r="E5274" s="1" t="n">
        <v>68</v>
      </c>
      <c r="F5274" s="1" t="n">
        <v>71</v>
      </c>
      <c r="G5274" s="2" t="n">
        <f aca="false">IF(MOD(A5274,3)=0,1,0)</f>
        <v>1</v>
      </c>
      <c r="H5274" s="2" t="n">
        <f aca="false">IF(MOD(B5274,3)=0,1,0)</f>
        <v>1</v>
      </c>
      <c r="I5274" s="2" t="n">
        <f aca="false">IF(MOD(C5274,3)=0,1,0)</f>
        <v>0</v>
      </c>
      <c r="J5274" s="2" t="n">
        <f aca="false">IF(MOD(D5274,3)=0,1,0)</f>
        <v>1</v>
      </c>
      <c r="K5274" s="2" t="n">
        <f aca="false">IF(MOD(E5274,3)=0,1,0)</f>
        <v>0</v>
      </c>
      <c r="L5274" s="2" t="n">
        <f aca="false">IF(MOD(F5274,3)=0,1,0)</f>
        <v>0</v>
      </c>
      <c r="M5274" s="1" t="n">
        <f aca="false">IF(SUM(G5274:L5274)=3,1,0)</f>
        <v>1</v>
      </c>
      <c r="N5274" s="3" t="n">
        <f aca="false">IF(MOD(A5274,3)=0,A5274,0)</f>
        <v>150</v>
      </c>
      <c r="O5274" s="3" t="n">
        <f aca="false">IF(MOD(B5274,3)=0,B5274,0)</f>
        <v>21</v>
      </c>
      <c r="P5274" s="3" t="n">
        <f aca="false">IF(MOD(C5274,3)=0,C5274,0)</f>
        <v>0</v>
      </c>
      <c r="Q5274" s="3" t="n">
        <f aca="false">IF(MOD(D5274,3)=0,D5274,0)</f>
        <v>90</v>
      </c>
      <c r="R5274" s="3" t="n">
        <f aca="false">IF(MOD(E5274,3)=0,E5274,0)</f>
        <v>0</v>
      </c>
      <c r="S5274" s="4" t="n">
        <f aca="false">IF(MOD(F5274,3)=0,F5274,0)</f>
        <v>0</v>
      </c>
      <c r="T5274" s="5" t="n">
        <f aca="false">IF(MAX(A5274:F5274)-MIN(A5274:F5274) &lt;= SUM(N5274:S5274),1,0)</f>
        <v>1</v>
      </c>
      <c r="U5274" s="5" t="n">
        <f aca="false">IF(M5274+T5274=2,1,0)</f>
        <v>1</v>
      </c>
      <c r="V5274" s="5" t="n">
        <f aca="false">SUMIF(G5274:L5274,1,A5274:F5274)</f>
        <v>261</v>
      </c>
    </row>
    <row r="5275" customFormat="false" ht="13.8" hidden="false" customHeight="false" outlineLevel="0" collapsed="false">
      <c r="A5275" s="1" t="n">
        <v>57</v>
      </c>
      <c r="B5275" s="1" t="n">
        <v>85</v>
      </c>
      <c r="C5275" s="1" t="n">
        <v>26</v>
      </c>
      <c r="D5275" s="1" t="n">
        <v>22</v>
      </c>
      <c r="E5275" s="1" t="n">
        <v>108</v>
      </c>
      <c r="F5275" s="1" t="n">
        <v>46</v>
      </c>
      <c r="G5275" s="2" t="n">
        <f aca="false">IF(MOD(A5275,3)=0,1,0)</f>
        <v>1</v>
      </c>
      <c r="H5275" s="2" t="n">
        <f aca="false">IF(MOD(B5275,3)=0,1,0)</f>
        <v>0</v>
      </c>
      <c r="I5275" s="2" t="n">
        <f aca="false">IF(MOD(C5275,3)=0,1,0)</f>
        <v>0</v>
      </c>
      <c r="J5275" s="2" t="n">
        <f aca="false">IF(MOD(D5275,3)=0,1,0)</f>
        <v>0</v>
      </c>
      <c r="K5275" s="2" t="n">
        <f aca="false">IF(MOD(E5275,3)=0,1,0)</f>
        <v>1</v>
      </c>
      <c r="L5275" s="2" t="n">
        <f aca="false">IF(MOD(F5275,3)=0,1,0)</f>
        <v>0</v>
      </c>
      <c r="M5275" s="1" t="n">
        <f aca="false">IF(SUM(G5275:L5275)=3,1,0)</f>
        <v>0</v>
      </c>
      <c r="N5275" s="3" t="n">
        <f aca="false">IF(MOD(A5275,3)=0,A5275,0)</f>
        <v>57</v>
      </c>
      <c r="O5275" s="3" t="n">
        <f aca="false">IF(MOD(B5275,3)=0,B5275,0)</f>
        <v>0</v>
      </c>
      <c r="P5275" s="3" t="n">
        <f aca="false">IF(MOD(C5275,3)=0,C5275,0)</f>
        <v>0</v>
      </c>
      <c r="Q5275" s="3" t="n">
        <f aca="false">IF(MOD(D5275,3)=0,D5275,0)</f>
        <v>0</v>
      </c>
      <c r="R5275" s="3" t="n">
        <f aca="false">IF(MOD(E5275,3)=0,E5275,0)</f>
        <v>108</v>
      </c>
      <c r="S5275" s="4" t="n">
        <f aca="false">IF(MOD(F5275,3)=0,F5275,0)</f>
        <v>0</v>
      </c>
      <c r="T5275" s="5" t="n">
        <f aca="false">IF(MAX(A5275:F5275)-MIN(A5275:F5275) &lt;= SUM(N5275:S5275),1,0)</f>
        <v>1</v>
      </c>
      <c r="U5275" s="5" t="n">
        <f aca="false">IF(M5275+T5275=2,1,0)</f>
        <v>0</v>
      </c>
      <c r="V5275" s="5" t="n">
        <f aca="false">SUMIF(G5275:L5275,1,A5275:F5275)</f>
        <v>165</v>
      </c>
    </row>
    <row r="5276" customFormat="false" ht="13.8" hidden="false" customHeight="false" outlineLevel="0" collapsed="false">
      <c r="A5276" s="1" t="n">
        <v>99</v>
      </c>
      <c r="B5276" s="1" t="n">
        <v>7</v>
      </c>
      <c r="C5276" s="1" t="n">
        <v>21</v>
      </c>
      <c r="D5276" s="1" t="n">
        <v>40</v>
      </c>
      <c r="E5276" s="1" t="n">
        <v>120</v>
      </c>
      <c r="F5276" s="1" t="n">
        <v>9</v>
      </c>
      <c r="G5276" s="2" t="n">
        <f aca="false">IF(MOD(A5276,3)=0,1,0)</f>
        <v>1</v>
      </c>
      <c r="H5276" s="2" t="n">
        <f aca="false">IF(MOD(B5276,3)=0,1,0)</f>
        <v>0</v>
      </c>
      <c r="I5276" s="2" t="n">
        <f aca="false">IF(MOD(C5276,3)=0,1,0)</f>
        <v>1</v>
      </c>
      <c r="J5276" s="2" t="n">
        <f aca="false">IF(MOD(D5276,3)=0,1,0)</f>
        <v>0</v>
      </c>
      <c r="K5276" s="2" t="n">
        <f aca="false">IF(MOD(E5276,3)=0,1,0)</f>
        <v>1</v>
      </c>
      <c r="L5276" s="2" t="n">
        <f aca="false">IF(MOD(F5276,3)=0,1,0)</f>
        <v>1</v>
      </c>
      <c r="M5276" s="1" t="n">
        <f aca="false">IF(SUM(G5276:L5276)=3,1,0)</f>
        <v>0</v>
      </c>
      <c r="N5276" s="3" t="n">
        <f aca="false">IF(MOD(A5276,3)=0,A5276,0)</f>
        <v>99</v>
      </c>
      <c r="O5276" s="3" t="n">
        <f aca="false">IF(MOD(B5276,3)=0,B5276,0)</f>
        <v>0</v>
      </c>
      <c r="P5276" s="3" t="n">
        <f aca="false">IF(MOD(C5276,3)=0,C5276,0)</f>
        <v>21</v>
      </c>
      <c r="Q5276" s="3" t="n">
        <f aca="false">IF(MOD(D5276,3)=0,D5276,0)</f>
        <v>0</v>
      </c>
      <c r="R5276" s="3" t="n">
        <f aca="false">IF(MOD(E5276,3)=0,E5276,0)</f>
        <v>120</v>
      </c>
      <c r="S5276" s="4" t="n">
        <f aca="false">IF(MOD(F5276,3)=0,F5276,0)</f>
        <v>9</v>
      </c>
      <c r="T5276" s="5" t="n">
        <f aca="false">IF(MAX(A5276:F5276)-MIN(A5276:F5276) &lt;= SUM(N5276:S5276),1,0)</f>
        <v>1</v>
      </c>
      <c r="U5276" s="5" t="n">
        <f aca="false">IF(M5276+T5276=2,1,0)</f>
        <v>0</v>
      </c>
      <c r="V5276" s="5" t="n">
        <f aca="false">SUMIF(G5276:L5276,1,A5276:F5276)</f>
        <v>249</v>
      </c>
    </row>
    <row r="5277" customFormat="false" ht="13.8" hidden="false" customHeight="false" outlineLevel="0" collapsed="false">
      <c r="A5277" s="1" t="n">
        <v>69</v>
      </c>
      <c r="B5277" s="1" t="n">
        <v>149</v>
      </c>
      <c r="C5277" s="1" t="n">
        <v>98</v>
      </c>
      <c r="D5277" s="1" t="n">
        <v>106</v>
      </c>
      <c r="E5277" s="1" t="n">
        <v>93</v>
      </c>
      <c r="F5277" s="1" t="n">
        <v>83</v>
      </c>
      <c r="G5277" s="2" t="n">
        <f aca="false">IF(MOD(A5277,3)=0,1,0)</f>
        <v>1</v>
      </c>
      <c r="H5277" s="2" t="n">
        <f aca="false">IF(MOD(B5277,3)=0,1,0)</f>
        <v>0</v>
      </c>
      <c r="I5277" s="2" t="n">
        <f aca="false">IF(MOD(C5277,3)=0,1,0)</f>
        <v>0</v>
      </c>
      <c r="J5277" s="2" t="n">
        <f aca="false">IF(MOD(D5277,3)=0,1,0)</f>
        <v>0</v>
      </c>
      <c r="K5277" s="2" t="n">
        <f aca="false">IF(MOD(E5277,3)=0,1,0)</f>
        <v>1</v>
      </c>
      <c r="L5277" s="2" t="n">
        <f aca="false">IF(MOD(F5277,3)=0,1,0)</f>
        <v>0</v>
      </c>
      <c r="M5277" s="1" t="n">
        <f aca="false">IF(SUM(G5277:L5277)=3,1,0)</f>
        <v>0</v>
      </c>
      <c r="N5277" s="3" t="n">
        <f aca="false">IF(MOD(A5277,3)=0,A5277,0)</f>
        <v>69</v>
      </c>
      <c r="O5277" s="3" t="n">
        <f aca="false">IF(MOD(B5277,3)=0,B5277,0)</f>
        <v>0</v>
      </c>
      <c r="P5277" s="3" t="n">
        <f aca="false">IF(MOD(C5277,3)=0,C5277,0)</f>
        <v>0</v>
      </c>
      <c r="Q5277" s="3" t="n">
        <f aca="false">IF(MOD(D5277,3)=0,D5277,0)</f>
        <v>0</v>
      </c>
      <c r="R5277" s="3" t="n">
        <f aca="false">IF(MOD(E5277,3)=0,E5277,0)</f>
        <v>93</v>
      </c>
      <c r="S5277" s="4" t="n">
        <f aca="false">IF(MOD(F5277,3)=0,F5277,0)</f>
        <v>0</v>
      </c>
      <c r="T5277" s="5" t="n">
        <f aca="false">IF(MAX(A5277:F5277)-MIN(A5277:F5277) &lt;= SUM(N5277:S5277),1,0)</f>
        <v>1</v>
      </c>
      <c r="U5277" s="5" t="n">
        <f aca="false">IF(M5277+T5277=2,1,0)</f>
        <v>0</v>
      </c>
      <c r="V5277" s="5" t="n">
        <f aca="false">SUMIF(G5277:L5277,1,A5277:F5277)</f>
        <v>162</v>
      </c>
    </row>
    <row r="5278" customFormat="false" ht="13.8" hidden="false" customHeight="false" outlineLevel="0" collapsed="false">
      <c r="A5278" s="1" t="n">
        <v>141</v>
      </c>
      <c r="B5278" s="1" t="n">
        <v>32</v>
      </c>
      <c r="C5278" s="1" t="n">
        <v>130</v>
      </c>
      <c r="D5278" s="1" t="n">
        <v>44</v>
      </c>
      <c r="E5278" s="1" t="n">
        <v>21</v>
      </c>
      <c r="F5278" s="1" t="n">
        <v>125</v>
      </c>
      <c r="G5278" s="2" t="n">
        <f aca="false">IF(MOD(A5278,3)=0,1,0)</f>
        <v>1</v>
      </c>
      <c r="H5278" s="2" t="n">
        <f aca="false">IF(MOD(B5278,3)=0,1,0)</f>
        <v>0</v>
      </c>
      <c r="I5278" s="2" t="n">
        <f aca="false">IF(MOD(C5278,3)=0,1,0)</f>
        <v>0</v>
      </c>
      <c r="J5278" s="2" t="n">
        <f aca="false">IF(MOD(D5278,3)=0,1,0)</f>
        <v>0</v>
      </c>
      <c r="K5278" s="2" t="n">
        <f aca="false">IF(MOD(E5278,3)=0,1,0)</f>
        <v>1</v>
      </c>
      <c r="L5278" s="2" t="n">
        <f aca="false">IF(MOD(F5278,3)=0,1,0)</f>
        <v>0</v>
      </c>
      <c r="M5278" s="1" t="n">
        <f aca="false">IF(SUM(G5278:L5278)=3,1,0)</f>
        <v>0</v>
      </c>
      <c r="N5278" s="3" t="n">
        <f aca="false">IF(MOD(A5278,3)=0,A5278,0)</f>
        <v>141</v>
      </c>
      <c r="O5278" s="3" t="n">
        <f aca="false">IF(MOD(B5278,3)=0,B5278,0)</f>
        <v>0</v>
      </c>
      <c r="P5278" s="3" t="n">
        <f aca="false">IF(MOD(C5278,3)=0,C5278,0)</f>
        <v>0</v>
      </c>
      <c r="Q5278" s="3" t="n">
        <f aca="false">IF(MOD(D5278,3)=0,D5278,0)</f>
        <v>0</v>
      </c>
      <c r="R5278" s="3" t="n">
        <f aca="false">IF(MOD(E5278,3)=0,E5278,0)</f>
        <v>21</v>
      </c>
      <c r="S5278" s="4" t="n">
        <f aca="false">IF(MOD(F5278,3)=0,F5278,0)</f>
        <v>0</v>
      </c>
      <c r="T5278" s="5" t="n">
        <f aca="false">IF(MAX(A5278:F5278)-MIN(A5278:F5278) &lt;= SUM(N5278:S5278),1,0)</f>
        <v>1</v>
      </c>
      <c r="U5278" s="5" t="n">
        <f aca="false">IF(M5278+T5278=2,1,0)</f>
        <v>0</v>
      </c>
      <c r="V5278" s="5" t="n">
        <f aca="false">SUMIF(G5278:L5278,1,A5278:F5278)</f>
        <v>162</v>
      </c>
    </row>
    <row r="5279" customFormat="false" ht="13.8" hidden="false" customHeight="false" outlineLevel="0" collapsed="false">
      <c r="A5279" s="1" t="n">
        <v>77</v>
      </c>
      <c r="B5279" s="1" t="n">
        <v>124</v>
      </c>
      <c r="C5279" s="1" t="n">
        <v>57</v>
      </c>
      <c r="D5279" s="1" t="n">
        <v>110</v>
      </c>
      <c r="E5279" s="1" t="n">
        <v>22</v>
      </c>
      <c r="F5279" s="1" t="n">
        <v>63</v>
      </c>
      <c r="G5279" s="2" t="n">
        <f aca="false">IF(MOD(A5279,3)=0,1,0)</f>
        <v>0</v>
      </c>
      <c r="H5279" s="2" t="n">
        <f aca="false">IF(MOD(B5279,3)=0,1,0)</f>
        <v>0</v>
      </c>
      <c r="I5279" s="2" t="n">
        <f aca="false">IF(MOD(C5279,3)=0,1,0)</f>
        <v>1</v>
      </c>
      <c r="J5279" s="2" t="n">
        <f aca="false">IF(MOD(D5279,3)=0,1,0)</f>
        <v>0</v>
      </c>
      <c r="K5279" s="2" t="n">
        <f aca="false">IF(MOD(E5279,3)=0,1,0)</f>
        <v>0</v>
      </c>
      <c r="L5279" s="2" t="n">
        <f aca="false">IF(MOD(F5279,3)=0,1,0)</f>
        <v>1</v>
      </c>
      <c r="M5279" s="1" t="n">
        <f aca="false">IF(SUM(G5279:L5279)=3,1,0)</f>
        <v>0</v>
      </c>
      <c r="N5279" s="3" t="n">
        <f aca="false">IF(MOD(A5279,3)=0,A5279,0)</f>
        <v>0</v>
      </c>
      <c r="O5279" s="3" t="n">
        <f aca="false">IF(MOD(B5279,3)=0,B5279,0)</f>
        <v>0</v>
      </c>
      <c r="P5279" s="3" t="n">
        <f aca="false">IF(MOD(C5279,3)=0,C5279,0)</f>
        <v>57</v>
      </c>
      <c r="Q5279" s="3" t="n">
        <f aca="false">IF(MOD(D5279,3)=0,D5279,0)</f>
        <v>0</v>
      </c>
      <c r="R5279" s="3" t="n">
        <f aca="false">IF(MOD(E5279,3)=0,E5279,0)</f>
        <v>0</v>
      </c>
      <c r="S5279" s="4" t="n">
        <f aca="false">IF(MOD(F5279,3)=0,F5279,0)</f>
        <v>63</v>
      </c>
      <c r="T5279" s="5" t="n">
        <f aca="false">IF(MAX(A5279:F5279)-MIN(A5279:F5279) &lt;= SUM(N5279:S5279),1,0)</f>
        <v>1</v>
      </c>
      <c r="U5279" s="5" t="n">
        <f aca="false">IF(M5279+T5279=2,1,0)</f>
        <v>0</v>
      </c>
      <c r="V5279" s="5" t="n">
        <f aca="false">SUMIF(G5279:L5279,1,A5279:F5279)</f>
        <v>120</v>
      </c>
    </row>
    <row r="5280" customFormat="false" ht="13.8" hidden="false" customHeight="false" outlineLevel="0" collapsed="false">
      <c r="A5280" s="1" t="n">
        <v>1</v>
      </c>
      <c r="B5280" s="1" t="n">
        <v>89</v>
      </c>
      <c r="C5280" s="1" t="n">
        <v>53</v>
      </c>
      <c r="D5280" s="1" t="n">
        <v>6</v>
      </c>
      <c r="E5280" s="1" t="n">
        <v>30</v>
      </c>
      <c r="F5280" s="1" t="n">
        <v>31</v>
      </c>
      <c r="G5280" s="2" t="n">
        <f aca="false">IF(MOD(A5280,3)=0,1,0)</f>
        <v>0</v>
      </c>
      <c r="H5280" s="2" t="n">
        <f aca="false">IF(MOD(B5280,3)=0,1,0)</f>
        <v>0</v>
      </c>
      <c r="I5280" s="2" t="n">
        <f aca="false">IF(MOD(C5280,3)=0,1,0)</f>
        <v>0</v>
      </c>
      <c r="J5280" s="2" t="n">
        <f aca="false">IF(MOD(D5280,3)=0,1,0)</f>
        <v>1</v>
      </c>
      <c r="K5280" s="2" t="n">
        <f aca="false">IF(MOD(E5280,3)=0,1,0)</f>
        <v>1</v>
      </c>
      <c r="L5280" s="2" t="n">
        <f aca="false">IF(MOD(F5280,3)=0,1,0)</f>
        <v>0</v>
      </c>
      <c r="M5280" s="1" t="n">
        <f aca="false">IF(SUM(G5280:L5280)=3,1,0)</f>
        <v>0</v>
      </c>
      <c r="N5280" s="3" t="n">
        <f aca="false">IF(MOD(A5280,3)=0,A5280,0)</f>
        <v>0</v>
      </c>
      <c r="O5280" s="3" t="n">
        <f aca="false">IF(MOD(B5280,3)=0,B5280,0)</f>
        <v>0</v>
      </c>
      <c r="P5280" s="3" t="n">
        <f aca="false">IF(MOD(C5280,3)=0,C5280,0)</f>
        <v>0</v>
      </c>
      <c r="Q5280" s="3" t="n">
        <f aca="false">IF(MOD(D5280,3)=0,D5280,0)</f>
        <v>6</v>
      </c>
      <c r="R5280" s="3" t="n">
        <f aca="false">IF(MOD(E5280,3)=0,E5280,0)</f>
        <v>30</v>
      </c>
      <c r="S5280" s="4" t="n">
        <f aca="false">IF(MOD(F5280,3)=0,F5280,0)</f>
        <v>0</v>
      </c>
      <c r="T5280" s="5" t="n">
        <f aca="false">IF(MAX(A5280:F5280)-MIN(A5280:F5280) &lt;= SUM(N5280:S5280),1,0)</f>
        <v>0</v>
      </c>
      <c r="U5280" s="5" t="n">
        <f aca="false">IF(M5280+T5280=2,1,0)</f>
        <v>0</v>
      </c>
      <c r="V5280" s="5" t="n">
        <f aca="false">SUMIF(G5280:L5280,1,A5280:F5280)</f>
        <v>36</v>
      </c>
    </row>
    <row r="5281" customFormat="false" ht="13.8" hidden="false" customHeight="false" outlineLevel="0" collapsed="false">
      <c r="A5281" s="1" t="n">
        <v>13</v>
      </c>
      <c r="B5281" s="1" t="n">
        <v>136</v>
      </c>
      <c r="C5281" s="1" t="n">
        <v>23</v>
      </c>
      <c r="D5281" s="1" t="n">
        <v>117</v>
      </c>
      <c r="E5281" s="1" t="n">
        <v>46</v>
      </c>
      <c r="F5281" s="1" t="n">
        <v>12</v>
      </c>
      <c r="G5281" s="2" t="n">
        <f aca="false">IF(MOD(A5281,3)=0,1,0)</f>
        <v>0</v>
      </c>
      <c r="H5281" s="2" t="n">
        <f aca="false">IF(MOD(B5281,3)=0,1,0)</f>
        <v>0</v>
      </c>
      <c r="I5281" s="2" t="n">
        <f aca="false">IF(MOD(C5281,3)=0,1,0)</f>
        <v>0</v>
      </c>
      <c r="J5281" s="2" t="n">
        <f aca="false">IF(MOD(D5281,3)=0,1,0)</f>
        <v>1</v>
      </c>
      <c r="K5281" s="2" t="n">
        <f aca="false">IF(MOD(E5281,3)=0,1,0)</f>
        <v>0</v>
      </c>
      <c r="L5281" s="2" t="n">
        <f aca="false">IF(MOD(F5281,3)=0,1,0)</f>
        <v>1</v>
      </c>
      <c r="M5281" s="1" t="n">
        <f aca="false">IF(SUM(G5281:L5281)=3,1,0)</f>
        <v>0</v>
      </c>
      <c r="N5281" s="3" t="n">
        <f aca="false">IF(MOD(A5281,3)=0,A5281,0)</f>
        <v>0</v>
      </c>
      <c r="O5281" s="3" t="n">
        <f aca="false">IF(MOD(B5281,3)=0,B5281,0)</f>
        <v>0</v>
      </c>
      <c r="P5281" s="3" t="n">
        <f aca="false">IF(MOD(C5281,3)=0,C5281,0)</f>
        <v>0</v>
      </c>
      <c r="Q5281" s="3" t="n">
        <f aca="false">IF(MOD(D5281,3)=0,D5281,0)</f>
        <v>117</v>
      </c>
      <c r="R5281" s="3" t="n">
        <f aca="false">IF(MOD(E5281,3)=0,E5281,0)</f>
        <v>0</v>
      </c>
      <c r="S5281" s="4" t="n">
        <f aca="false">IF(MOD(F5281,3)=0,F5281,0)</f>
        <v>12</v>
      </c>
      <c r="T5281" s="5" t="n">
        <f aca="false">IF(MAX(A5281:F5281)-MIN(A5281:F5281) &lt;= SUM(N5281:S5281),1,0)</f>
        <v>1</v>
      </c>
      <c r="U5281" s="5" t="n">
        <f aca="false">IF(M5281+T5281=2,1,0)</f>
        <v>0</v>
      </c>
      <c r="V5281" s="5" t="n">
        <f aca="false">SUMIF(G5281:L5281,1,A5281:F5281)</f>
        <v>129</v>
      </c>
    </row>
    <row r="5282" customFormat="false" ht="13.8" hidden="false" customHeight="false" outlineLevel="0" collapsed="false">
      <c r="A5282" s="1" t="n">
        <v>40</v>
      </c>
      <c r="B5282" s="1" t="n">
        <v>98</v>
      </c>
      <c r="C5282" s="1" t="n">
        <v>95</v>
      </c>
      <c r="D5282" s="1" t="n">
        <v>149</v>
      </c>
      <c r="E5282" s="1" t="n">
        <v>57</v>
      </c>
      <c r="F5282" s="1" t="n">
        <v>143</v>
      </c>
      <c r="G5282" s="2" t="n">
        <f aca="false">IF(MOD(A5282,3)=0,1,0)</f>
        <v>0</v>
      </c>
      <c r="H5282" s="2" t="n">
        <f aca="false">IF(MOD(B5282,3)=0,1,0)</f>
        <v>0</v>
      </c>
      <c r="I5282" s="2" t="n">
        <f aca="false">IF(MOD(C5282,3)=0,1,0)</f>
        <v>0</v>
      </c>
      <c r="J5282" s="2" t="n">
        <f aca="false">IF(MOD(D5282,3)=0,1,0)</f>
        <v>0</v>
      </c>
      <c r="K5282" s="2" t="n">
        <f aca="false">IF(MOD(E5282,3)=0,1,0)</f>
        <v>1</v>
      </c>
      <c r="L5282" s="2" t="n">
        <f aca="false">IF(MOD(F5282,3)=0,1,0)</f>
        <v>0</v>
      </c>
      <c r="M5282" s="1" t="n">
        <f aca="false">IF(SUM(G5282:L5282)=3,1,0)</f>
        <v>0</v>
      </c>
      <c r="N5282" s="3" t="n">
        <f aca="false">IF(MOD(A5282,3)=0,A5282,0)</f>
        <v>0</v>
      </c>
      <c r="O5282" s="3" t="n">
        <f aca="false">IF(MOD(B5282,3)=0,B5282,0)</f>
        <v>0</v>
      </c>
      <c r="P5282" s="3" t="n">
        <f aca="false">IF(MOD(C5282,3)=0,C5282,0)</f>
        <v>0</v>
      </c>
      <c r="Q5282" s="3" t="n">
        <f aca="false">IF(MOD(D5282,3)=0,D5282,0)</f>
        <v>0</v>
      </c>
      <c r="R5282" s="3" t="n">
        <f aca="false">IF(MOD(E5282,3)=0,E5282,0)</f>
        <v>57</v>
      </c>
      <c r="S5282" s="4" t="n">
        <f aca="false">IF(MOD(F5282,3)=0,F5282,0)</f>
        <v>0</v>
      </c>
      <c r="T5282" s="5" t="n">
        <f aca="false">IF(MAX(A5282:F5282)-MIN(A5282:F5282) &lt;= SUM(N5282:S5282),1,0)</f>
        <v>0</v>
      </c>
      <c r="U5282" s="5" t="n">
        <f aca="false">IF(M5282+T5282=2,1,0)</f>
        <v>0</v>
      </c>
      <c r="V5282" s="5" t="n">
        <f aca="false">SUMIF(G5282:L5282,1,A5282:F5282)</f>
        <v>57</v>
      </c>
    </row>
    <row r="5283" customFormat="false" ht="13.8" hidden="false" customHeight="false" outlineLevel="0" collapsed="false">
      <c r="A5283" s="1" t="n">
        <v>2</v>
      </c>
      <c r="B5283" s="1" t="n">
        <v>60</v>
      </c>
      <c r="C5283" s="1" t="n">
        <v>146</v>
      </c>
      <c r="D5283" s="1" t="n">
        <v>7</v>
      </c>
      <c r="E5283" s="1" t="n">
        <v>112</v>
      </c>
      <c r="F5283" s="1" t="n">
        <v>16</v>
      </c>
      <c r="G5283" s="2" t="n">
        <f aca="false">IF(MOD(A5283,3)=0,1,0)</f>
        <v>0</v>
      </c>
      <c r="H5283" s="2" t="n">
        <f aca="false">IF(MOD(B5283,3)=0,1,0)</f>
        <v>1</v>
      </c>
      <c r="I5283" s="2" t="n">
        <f aca="false">IF(MOD(C5283,3)=0,1,0)</f>
        <v>0</v>
      </c>
      <c r="J5283" s="2" t="n">
        <f aca="false">IF(MOD(D5283,3)=0,1,0)</f>
        <v>0</v>
      </c>
      <c r="K5283" s="2" t="n">
        <f aca="false">IF(MOD(E5283,3)=0,1,0)</f>
        <v>0</v>
      </c>
      <c r="L5283" s="2" t="n">
        <f aca="false">IF(MOD(F5283,3)=0,1,0)</f>
        <v>0</v>
      </c>
      <c r="M5283" s="1" t="n">
        <f aca="false">IF(SUM(G5283:L5283)=3,1,0)</f>
        <v>0</v>
      </c>
      <c r="N5283" s="3" t="n">
        <f aca="false">IF(MOD(A5283,3)=0,A5283,0)</f>
        <v>0</v>
      </c>
      <c r="O5283" s="3" t="n">
        <f aca="false">IF(MOD(B5283,3)=0,B5283,0)</f>
        <v>60</v>
      </c>
      <c r="P5283" s="3" t="n">
        <f aca="false">IF(MOD(C5283,3)=0,C5283,0)</f>
        <v>0</v>
      </c>
      <c r="Q5283" s="3" t="n">
        <f aca="false">IF(MOD(D5283,3)=0,D5283,0)</f>
        <v>0</v>
      </c>
      <c r="R5283" s="3" t="n">
        <f aca="false">IF(MOD(E5283,3)=0,E5283,0)</f>
        <v>0</v>
      </c>
      <c r="S5283" s="4" t="n">
        <f aca="false">IF(MOD(F5283,3)=0,F5283,0)</f>
        <v>0</v>
      </c>
      <c r="T5283" s="5" t="n">
        <f aca="false">IF(MAX(A5283:F5283)-MIN(A5283:F5283) &lt;= SUM(N5283:S5283),1,0)</f>
        <v>0</v>
      </c>
      <c r="U5283" s="5" t="n">
        <f aca="false">IF(M5283+T5283=2,1,0)</f>
        <v>0</v>
      </c>
      <c r="V5283" s="5" t="n">
        <f aca="false">SUMIF(G5283:L5283,1,A5283:F5283)</f>
        <v>60</v>
      </c>
    </row>
    <row r="5284" customFormat="false" ht="13.8" hidden="false" customHeight="false" outlineLevel="0" collapsed="false">
      <c r="A5284" s="1" t="n">
        <v>16</v>
      </c>
      <c r="B5284" s="1" t="n">
        <v>60</v>
      </c>
      <c r="C5284" s="1" t="n">
        <v>130</v>
      </c>
      <c r="D5284" s="1" t="n">
        <v>110</v>
      </c>
      <c r="E5284" s="1" t="n">
        <v>23</v>
      </c>
      <c r="F5284" s="1" t="n">
        <v>147</v>
      </c>
      <c r="G5284" s="2" t="n">
        <f aca="false">IF(MOD(A5284,3)=0,1,0)</f>
        <v>0</v>
      </c>
      <c r="H5284" s="2" t="n">
        <f aca="false">IF(MOD(B5284,3)=0,1,0)</f>
        <v>1</v>
      </c>
      <c r="I5284" s="2" t="n">
        <f aca="false">IF(MOD(C5284,3)=0,1,0)</f>
        <v>0</v>
      </c>
      <c r="J5284" s="2" t="n">
        <f aca="false">IF(MOD(D5284,3)=0,1,0)</f>
        <v>0</v>
      </c>
      <c r="K5284" s="2" t="n">
        <f aca="false">IF(MOD(E5284,3)=0,1,0)</f>
        <v>0</v>
      </c>
      <c r="L5284" s="2" t="n">
        <f aca="false">IF(MOD(F5284,3)=0,1,0)</f>
        <v>1</v>
      </c>
      <c r="M5284" s="1" t="n">
        <f aca="false">IF(SUM(G5284:L5284)=3,1,0)</f>
        <v>0</v>
      </c>
      <c r="N5284" s="3" t="n">
        <f aca="false">IF(MOD(A5284,3)=0,A5284,0)</f>
        <v>0</v>
      </c>
      <c r="O5284" s="3" t="n">
        <f aca="false">IF(MOD(B5284,3)=0,B5284,0)</f>
        <v>60</v>
      </c>
      <c r="P5284" s="3" t="n">
        <f aca="false">IF(MOD(C5284,3)=0,C5284,0)</f>
        <v>0</v>
      </c>
      <c r="Q5284" s="3" t="n">
        <f aca="false">IF(MOD(D5284,3)=0,D5284,0)</f>
        <v>0</v>
      </c>
      <c r="R5284" s="3" t="n">
        <f aca="false">IF(MOD(E5284,3)=0,E5284,0)</f>
        <v>0</v>
      </c>
      <c r="S5284" s="4" t="n">
        <f aca="false">IF(MOD(F5284,3)=0,F5284,0)</f>
        <v>147</v>
      </c>
      <c r="T5284" s="5" t="n">
        <f aca="false">IF(MAX(A5284:F5284)-MIN(A5284:F5284) &lt;= SUM(N5284:S5284),1,0)</f>
        <v>1</v>
      </c>
      <c r="U5284" s="5" t="n">
        <f aca="false">IF(M5284+T5284=2,1,0)</f>
        <v>0</v>
      </c>
      <c r="V5284" s="5" t="n">
        <f aca="false">SUMIF(G5284:L5284,1,A5284:F5284)</f>
        <v>207</v>
      </c>
    </row>
    <row r="5285" customFormat="false" ht="13.8" hidden="false" customHeight="false" outlineLevel="0" collapsed="false">
      <c r="A5285" s="1" t="n">
        <v>127</v>
      </c>
      <c r="B5285" s="1" t="n">
        <v>63</v>
      </c>
      <c r="C5285" s="1" t="n">
        <v>20</v>
      </c>
      <c r="D5285" s="1" t="n">
        <v>18</v>
      </c>
      <c r="E5285" s="1" t="n">
        <v>13</v>
      </c>
      <c r="F5285" s="1" t="n">
        <v>22</v>
      </c>
      <c r="G5285" s="2" t="n">
        <f aca="false">IF(MOD(A5285,3)=0,1,0)</f>
        <v>0</v>
      </c>
      <c r="H5285" s="2" t="n">
        <f aca="false">IF(MOD(B5285,3)=0,1,0)</f>
        <v>1</v>
      </c>
      <c r="I5285" s="2" t="n">
        <f aca="false">IF(MOD(C5285,3)=0,1,0)</f>
        <v>0</v>
      </c>
      <c r="J5285" s="2" t="n">
        <f aca="false">IF(MOD(D5285,3)=0,1,0)</f>
        <v>1</v>
      </c>
      <c r="K5285" s="2" t="n">
        <f aca="false">IF(MOD(E5285,3)=0,1,0)</f>
        <v>0</v>
      </c>
      <c r="L5285" s="2" t="n">
        <f aca="false">IF(MOD(F5285,3)=0,1,0)</f>
        <v>0</v>
      </c>
      <c r="M5285" s="1" t="n">
        <f aca="false">IF(SUM(G5285:L5285)=3,1,0)</f>
        <v>0</v>
      </c>
      <c r="N5285" s="3" t="n">
        <f aca="false">IF(MOD(A5285,3)=0,A5285,0)</f>
        <v>0</v>
      </c>
      <c r="O5285" s="3" t="n">
        <f aca="false">IF(MOD(B5285,3)=0,B5285,0)</f>
        <v>63</v>
      </c>
      <c r="P5285" s="3" t="n">
        <f aca="false">IF(MOD(C5285,3)=0,C5285,0)</f>
        <v>0</v>
      </c>
      <c r="Q5285" s="3" t="n">
        <f aca="false">IF(MOD(D5285,3)=0,D5285,0)</f>
        <v>18</v>
      </c>
      <c r="R5285" s="3" t="n">
        <f aca="false">IF(MOD(E5285,3)=0,E5285,0)</f>
        <v>0</v>
      </c>
      <c r="S5285" s="4" t="n">
        <f aca="false">IF(MOD(F5285,3)=0,F5285,0)</f>
        <v>0</v>
      </c>
      <c r="T5285" s="5" t="n">
        <f aca="false">IF(MAX(A5285:F5285)-MIN(A5285:F5285) &lt;= SUM(N5285:S5285),1,0)</f>
        <v>0</v>
      </c>
      <c r="U5285" s="5" t="n">
        <f aca="false">IF(M5285+T5285=2,1,0)</f>
        <v>0</v>
      </c>
      <c r="V5285" s="5" t="n">
        <f aca="false">SUMIF(G5285:L5285,1,A5285:F5285)</f>
        <v>81</v>
      </c>
    </row>
    <row r="5286" customFormat="false" ht="13.8" hidden="false" customHeight="false" outlineLevel="0" collapsed="false">
      <c r="A5286" s="1" t="n">
        <v>129</v>
      </c>
      <c r="B5286" s="1" t="n">
        <v>103</v>
      </c>
      <c r="C5286" s="1" t="n">
        <v>82</v>
      </c>
      <c r="D5286" s="1" t="n">
        <v>124</v>
      </c>
      <c r="E5286" s="1" t="n">
        <v>70</v>
      </c>
      <c r="F5286" s="1" t="n">
        <v>75</v>
      </c>
      <c r="G5286" s="2" t="n">
        <f aca="false">IF(MOD(A5286,3)=0,1,0)</f>
        <v>1</v>
      </c>
      <c r="H5286" s="2" t="n">
        <f aca="false">IF(MOD(B5286,3)=0,1,0)</f>
        <v>0</v>
      </c>
      <c r="I5286" s="2" t="n">
        <f aca="false">IF(MOD(C5286,3)=0,1,0)</f>
        <v>0</v>
      </c>
      <c r="J5286" s="2" t="n">
        <f aca="false">IF(MOD(D5286,3)=0,1,0)</f>
        <v>0</v>
      </c>
      <c r="K5286" s="2" t="n">
        <f aca="false">IF(MOD(E5286,3)=0,1,0)</f>
        <v>0</v>
      </c>
      <c r="L5286" s="2" t="n">
        <f aca="false">IF(MOD(F5286,3)=0,1,0)</f>
        <v>1</v>
      </c>
      <c r="M5286" s="1" t="n">
        <f aca="false">IF(SUM(G5286:L5286)=3,1,0)</f>
        <v>0</v>
      </c>
      <c r="N5286" s="3" t="n">
        <f aca="false">IF(MOD(A5286,3)=0,A5286,0)</f>
        <v>129</v>
      </c>
      <c r="O5286" s="3" t="n">
        <f aca="false">IF(MOD(B5286,3)=0,B5286,0)</f>
        <v>0</v>
      </c>
      <c r="P5286" s="3" t="n">
        <f aca="false">IF(MOD(C5286,3)=0,C5286,0)</f>
        <v>0</v>
      </c>
      <c r="Q5286" s="3" t="n">
        <f aca="false">IF(MOD(D5286,3)=0,D5286,0)</f>
        <v>0</v>
      </c>
      <c r="R5286" s="3" t="n">
        <f aca="false">IF(MOD(E5286,3)=0,E5286,0)</f>
        <v>0</v>
      </c>
      <c r="S5286" s="4" t="n">
        <f aca="false">IF(MOD(F5286,3)=0,F5286,0)</f>
        <v>75</v>
      </c>
      <c r="T5286" s="5" t="n">
        <f aca="false">IF(MAX(A5286:F5286)-MIN(A5286:F5286) &lt;= SUM(N5286:S5286),1,0)</f>
        <v>1</v>
      </c>
      <c r="U5286" s="5" t="n">
        <f aca="false">IF(M5286+T5286=2,1,0)</f>
        <v>0</v>
      </c>
      <c r="V5286" s="5" t="n">
        <f aca="false">SUMIF(G5286:L5286,1,A5286:F5286)</f>
        <v>204</v>
      </c>
    </row>
    <row r="5287" customFormat="false" ht="13.8" hidden="false" customHeight="false" outlineLevel="0" collapsed="false">
      <c r="A5287" s="1" t="n">
        <v>110</v>
      </c>
      <c r="B5287" s="1" t="n">
        <v>89</v>
      </c>
      <c r="C5287" s="1" t="n">
        <v>37</v>
      </c>
      <c r="D5287" s="1" t="n">
        <v>115</v>
      </c>
      <c r="E5287" s="1" t="n">
        <v>146</v>
      </c>
      <c r="F5287" s="1" t="n">
        <v>78</v>
      </c>
      <c r="G5287" s="2" t="n">
        <f aca="false">IF(MOD(A5287,3)=0,1,0)</f>
        <v>0</v>
      </c>
      <c r="H5287" s="2" t="n">
        <f aca="false">IF(MOD(B5287,3)=0,1,0)</f>
        <v>0</v>
      </c>
      <c r="I5287" s="2" t="n">
        <f aca="false">IF(MOD(C5287,3)=0,1,0)</f>
        <v>0</v>
      </c>
      <c r="J5287" s="2" t="n">
        <f aca="false">IF(MOD(D5287,3)=0,1,0)</f>
        <v>0</v>
      </c>
      <c r="K5287" s="2" t="n">
        <f aca="false">IF(MOD(E5287,3)=0,1,0)</f>
        <v>0</v>
      </c>
      <c r="L5287" s="2" t="n">
        <f aca="false">IF(MOD(F5287,3)=0,1,0)</f>
        <v>1</v>
      </c>
      <c r="M5287" s="1" t="n">
        <f aca="false">IF(SUM(G5287:L5287)=3,1,0)</f>
        <v>0</v>
      </c>
      <c r="N5287" s="3" t="n">
        <f aca="false">IF(MOD(A5287,3)=0,A5287,0)</f>
        <v>0</v>
      </c>
      <c r="O5287" s="3" t="n">
        <f aca="false">IF(MOD(B5287,3)=0,B5287,0)</f>
        <v>0</v>
      </c>
      <c r="P5287" s="3" t="n">
        <f aca="false">IF(MOD(C5287,3)=0,C5287,0)</f>
        <v>0</v>
      </c>
      <c r="Q5287" s="3" t="n">
        <f aca="false">IF(MOD(D5287,3)=0,D5287,0)</f>
        <v>0</v>
      </c>
      <c r="R5287" s="3" t="n">
        <f aca="false">IF(MOD(E5287,3)=0,E5287,0)</f>
        <v>0</v>
      </c>
      <c r="S5287" s="4" t="n">
        <f aca="false">IF(MOD(F5287,3)=0,F5287,0)</f>
        <v>78</v>
      </c>
      <c r="T5287" s="5" t="n">
        <f aca="false">IF(MAX(A5287:F5287)-MIN(A5287:F5287) &lt;= SUM(N5287:S5287),1,0)</f>
        <v>0</v>
      </c>
      <c r="U5287" s="5" t="n">
        <f aca="false">IF(M5287+T5287=2,1,0)</f>
        <v>0</v>
      </c>
      <c r="V5287" s="5" t="n">
        <f aca="false">SUMIF(G5287:L5287,1,A5287:F5287)</f>
        <v>78</v>
      </c>
    </row>
    <row r="5288" customFormat="false" ht="13.8" hidden="false" customHeight="false" outlineLevel="0" collapsed="false">
      <c r="A5288" s="1" t="n">
        <v>85</v>
      </c>
      <c r="B5288" s="1" t="n">
        <v>13</v>
      </c>
      <c r="C5288" s="1" t="n">
        <v>57</v>
      </c>
      <c r="D5288" s="1" t="n">
        <v>43</v>
      </c>
      <c r="E5288" s="1" t="n">
        <v>112</v>
      </c>
      <c r="F5288" s="1" t="n">
        <v>23</v>
      </c>
      <c r="G5288" s="2" t="n">
        <f aca="false">IF(MOD(A5288,3)=0,1,0)</f>
        <v>0</v>
      </c>
      <c r="H5288" s="2" t="n">
        <f aca="false">IF(MOD(B5288,3)=0,1,0)</f>
        <v>0</v>
      </c>
      <c r="I5288" s="2" t="n">
        <f aca="false">IF(MOD(C5288,3)=0,1,0)</f>
        <v>1</v>
      </c>
      <c r="J5288" s="2" t="n">
        <f aca="false">IF(MOD(D5288,3)=0,1,0)</f>
        <v>0</v>
      </c>
      <c r="K5288" s="2" t="n">
        <f aca="false">IF(MOD(E5288,3)=0,1,0)</f>
        <v>0</v>
      </c>
      <c r="L5288" s="2" t="n">
        <f aca="false">IF(MOD(F5288,3)=0,1,0)</f>
        <v>0</v>
      </c>
      <c r="M5288" s="1" t="n">
        <f aca="false">IF(SUM(G5288:L5288)=3,1,0)</f>
        <v>0</v>
      </c>
      <c r="N5288" s="3" t="n">
        <f aca="false">IF(MOD(A5288,3)=0,A5288,0)</f>
        <v>0</v>
      </c>
      <c r="O5288" s="3" t="n">
        <f aca="false">IF(MOD(B5288,3)=0,B5288,0)</f>
        <v>0</v>
      </c>
      <c r="P5288" s="3" t="n">
        <f aca="false">IF(MOD(C5288,3)=0,C5288,0)</f>
        <v>57</v>
      </c>
      <c r="Q5288" s="3" t="n">
        <f aca="false">IF(MOD(D5288,3)=0,D5288,0)</f>
        <v>0</v>
      </c>
      <c r="R5288" s="3" t="n">
        <f aca="false">IF(MOD(E5288,3)=0,E5288,0)</f>
        <v>0</v>
      </c>
      <c r="S5288" s="4" t="n">
        <f aca="false">IF(MOD(F5288,3)=0,F5288,0)</f>
        <v>0</v>
      </c>
      <c r="T5288" s="5" t="n">
        <f aca="false">IF(MAX(A5288:F5288)-MIN(A5288:F5288) &lt;= SUM(N5288:S5288),1,0)</f>
        <v>0</v>
      </c>
      <c r="U5288" s="5" t="n">
        <f aca="false">IF(M5288+T5288=2,1,0)</f>
        <v>0</v>
      </c>
      <c r="V5288" s="5" t="n">
        <f aca="false">SUMIF(G5288:L5288,1,A5288:F5288)</f>
        <v>57</v>
      </c>
    </row>
    <row r="5289" customFormat="false" ht="13.8" hidden="false" customHeight="false" outlineLevel="0" collapsed="false">
      <c r="A5289" s="1" t="n">
        <v>2</v>
      </c>
      <c r="B5289" s="1" t="n">
        <v>135</v>
      </c>
      <c r="C5289" s="1" t="n">
        <v>106</v>
      </c>
      <c r="D5289" s="1" t="n">
        <v>102</v>
      </c>
      <c r="E5289" s="1" t="n">
        <v>43</v>
      </c>
      <c r="F5289" s="1" t="n">
        <v>150</v>
      </c>
      <c r="G5289" s="2" t="n">
        <f aca="false">IF(MOD(A5289,3)=0,1,0)</f>
        <v>0</v>
      </c>
      <c r="H5289" s="2" t="n">
        <f aca="false">IF(MOD(B5289,3)=0,1,0)</f>
        <v>1</v>
      </c>
      <c r="I5289" s="2" t="n">
        <f aca="false">IF(MOD(C5289,3)=0,1,0)</f>
        <v>0</v>
      </c>
      <c r="J5289" s="2" t="n">
        <f aca="false">IF(MOD(D5289,3)=0,1,0)</f>
        <v>1</v>
      </c>
      <c r="K5289" s="2" t="n">
        <f aca="false">IF(MOD(E5289,3)=0,1,0)</f>
        <v>0</v>
      </c>
      <c r="L5289" s="2" t="n">
        <f aca="false">IF(MOD(F5289,3)=0,1,0)</f>
        <v>1</v>
      </c>
      <c r="M5289" s="1" t="n">
        <f aca="false">IF(SUM(G5289:L5289)=3,1,0)</f>
        <v>1</v>
      </c>
      <c r="N5289" s="3" t="n">
        <f aca="false">IF(MOD(A5289,3)=0,A5289,0)</f>
        <v>0</v>
      </c>
      <c r="O5289" s="3" t="n">
        <f aca="false">IF(MOD(B5289,3)=0,B5289,0)</f>
        <v>135</v>
      </c>
      <c r="P5289" s="3" t="n">
        <f aca="false">IF(MOD(C5289,3)=0,C5289,0)</f>
        <v>0</v>
      </c>
      <c r="Q5289" s="3" t="n">
        <f aca="false">IF(MOD(D5289,3)=0,D5289,0)</f>
        <v>102</v>
      </c>
      <c r="R5289" s="3" t="n">
        <f aca="false">IF(MOD(E5289,3)=0,E5289,0)</f>
        <v>0</v>
      </c>
      <c r="S5289" s="4" t="n">
        <f aca="false">IF(MOD(F5289,3)=0,F5289,0)</f>
        <v>150</v>
      </c>
      <c r="T5289" s="5" t="n">
        <f aca="false">IF(MAX(A5289:F5289)-MIN(A5289:F5289) &lt;= SUM(N5289:S5289),1,0)</f>
        <v>1</v>
      </c>
      <c r="U5289" s="5" t="n">
        <f aca="false">IF(M5289+T5289=2,1,0)</f>
        <v>1</v>
      </c>
      <c r="V5289" s="5" t="n">
        <f aca="false">SUMIF(G5289:L5289,1,A5289:F5289)</f>
        <v>387</v>
      </c>
    </row>
    <row r="5290" customFormat="false" ht="13.8" hidden="false" customHeight="false" outlineLevel="0" collapsed="false">
      <c r="A5290" s="1" t="n">
        <v>115</v>
      </c>
      <c r="B5290" s="1" t="n">
        <v>94</v>
      </c>
      <c r="C5290" s="1" t="n">
        <v>58</v>
      </c>
      <c r="D5290" s="1" t="n">
        <v>66</v>
      </c>
      <c r="E5290" s="1" t="n">
        <v>68</v>
      </c>
      <c r="F5290" s="1" t="n">
        <v>55</v>
      </c>
      <c r="G5290" s="2" t="n">
        <f aca="false">IF(MOD(A5290,3)=0,1,0)</f>
        <v>0</v>
      </c>
      <c r="H5290" s="2" t="n">
        <f aca="false">IF(MOD(B5290,3)=0,1,0)</f>
        <v>0</v>
      </c>
      <c r="I5290" s="2" t="n">
        <f aca="false">IF(MOD(C5290,3)=0,1,0)</f>
        <v>0</v>
      </c>
      <c r="J5290" s="2" t="n">
        <f aca="false">IF(MOD(D5290,3)=0,1,0)</f>
        <v>1</v>
      </c>
      <c r="K5290" s="2" t="n">
        <f aca="false">IF(MOD(E5290,3)=0,1,0)</f>
        <v>0</v>
      </c>
      <c r="L5290" s="2" t="n">
        <f aca="false">IF(MOD(F5290,3)=0,1,0)</f>
        <v>0</v>
      </c>
      <c r="M5290" s="1" t="n">
        <f aca="false">IF(SUM(G5290:L5290)=3,1,0)</f>
        <v>0</v>
      </c>
      <c r="N5290" s="3" t="n">
        <f aca="false">IF(MOD(A5290,3)=0,A5290,0)</f>
        <v>0</v>
      </c>
      <c r="O5290" s="3" t="n">
        <f aca="false">IF(MOD(B5290,3)=0,B5290,0)</f>
        <v>0</v>
      </c>
      <c r="P5290" s="3" t="n">
        <f aca="false">IF(MOD(C5290,3)=0,C5290,0)</f>
        <v>0</v>
      </c>
      <c r="Q5290" s="3" t="n">
        <f aca="false">IF(MOD(D5290,3)=0,D5290,0)</f>
        <v>66</v>
      </c>
      <c r="R5290" s="3" t="n">
        <f aca="false">IF(MOD(E5290,3)=0,E5290,0)</f>
        <v>0</v>
      </c>
      <c r="S5290" s="4" t="n">
        <f aca="false">IF(MOD(F5290,3)=0,F5290,0)</f>
        <v>0</v>
      </c>
      <c r="T5290" s="5" t="n">
        <f aca="false">IF(MAX(A5290:F5290)-MIN(A5290:F5290) &lt;= SUM(N5290:S5290),1,0)</f>
        <v>1</v>
      </c>
      <c r="U5290" s="5" t="n">
        <f aca="false">IF(M5290+T5290=2,1,0)</f>
        <v>0</v>
      </c>
      <c r="V5290" s="5" t="n">
        <f aca="false">SUMIF(G5290:L5290,1,A5290:F5290)</f>
        <v>66</v>
      </c>
    </row>
    <row r="5291" customFormat="false" ht="13.8" hidden="false" customHeight="false" outlineLevel="0" collapsed="false">
      <c r="A5291" s="1" t="n">
        <v>138</v>
      </c>
      <c r="B5291" s="1" t="n">
        <v>74</v>
      </c>
      <c r="C5291" s="1" t="n">
        <v>135</v>
      </c>
      <c r="D5291" s="1" t="n">
        <v>134</v>
      </c>
      <c r="E5291" s="1" t="n">
        <v>77</v>
      </c>
      <c r="F5291" s="1" t="n">
        <v>37</v>
      </c>
      <c r="G5291" s="2" t="n">
        <f aca="false">IF(MOD(A5291,3)=0,1,0)</f>
        <v>1</v>
      </c>
      <c r="H5291" s="2" t="n">
        <f aca="false">IF(MOD(B5291,3)=0,1,0)</f>
        <v>0</v>
      </c>
      <c r="I5291" s="2" t="n">
        <f aca="false">IF(MOD(C5291,3)=0,1,0)</f>
        <v>1</v>
      </c>
      <c r="J5291" s="2" t="n">
        <f aca="false">IF(MOD(D5291,3)=0,1,0)</f>
        <v>0</v>
      </c>
      <c r="K5291" s="2" t="n">
        <f aca="false">IF(MOD(E5291,3)=0,1,0)</f>
        <v>0</v>
      </c>
      <c r="L5291" s="2" t="n">
        <f aca="false">IF(MOD(F5291,3)=0,1,0)</f>
        <v>0</v>
      </c>
      <c r="M5291" s="1" t="n">
        <f aca="false">IF(SUM(G5291:L5291)=3,1,0)</f>
        <v>0</v>
      </c>
      <c r="N5291" s="3" t="n">
        <f aca="false">IF(MOD(A5291,3)=0,A5291,0)</f>
        <v>138</v>
      </c>
      <c r="O5291" s="3" t="n">
        <f aca="false">IF(MOD(B5291,3)=0,B5291,0)</f>
        <v>0</v>
      </c>
      <c r="P5291" s="3" t="n">
        <f aca="false">IF(MOD(C5291,3)=0,C5291,0)</f>
        <v>135</v>
      </c>
      <c r="Q5291" s="3" t="n">
        <f aca="false">IF(MOD(D5291,3)=0,D5291,0)</f>
        <v>0</v>
      </c>
      <c r="R5291" s="3" t="n">
        <f aca="false">IF(MOD(E5291,3)=0,E5291,0)</f>
        <v>0</v>
      </c>
      <c r="S5291" s="4" t="n">
        <f aca="false">IF(MOD(F5291,3)=0,F5291,0)</f>
        <v>0</v>
      </c>
      <c r="T5291" s="5" t="n">
        <f aca="false">IF(MAX(A5291:F5291)-MIN(A5291:F5291) &lt;= SUM(N5291:S5291),1,0)</f>
        <v>1</v>
      </c>
      <c r="U5291" s="5" t="n">
        <f aca="false">IF(M5291+T5291=2,1,0)</f>
        <v>0</v>
      </c>
      <c r="V5291" s="5" t="n">
        <f aca="false">SUMIF(G5291:L5291,1,A5291:F5291)</f>
        <v>273</v>
      </c>
    </row>
    <row r="5292" customFormat="false" ht="13.8" hidden="false" customHeight="false" outlineLevel="0" collapsed="false">
      <c r="A5292" s="1" t="n">
        <v>146</v>
      </c>
      <c r="B5292" s="1" t="n">
        <v>39</v>
      </c>
      <c r="C5292" s="1" t="n">
        <v>49</v>
      </c>
      <c r="D5292" s="1" t="n">
        <v>87</v>
      </c>
      <c r="E5292" s="1" t="n">
        <v>50</v>
      </c>
      <c r="F5292" s="1" t="n">
        <v>114</v>
      </c>
      <c r="G5292" s="2" t="n">
        <f aca="false">IF(MOD(A5292,3)=0,1,0)</f>
        <v>0</v>
      </c>
      <c r="H5292" s="2" t="n">
        <f aca="false">IF(MOD(B5292,3)=0,1,0)</f>
        <v>1</v>
      </c>
      <c r="I5292" s="2" t="n">
        <f aca="false">IF(MOD(C5292,3)=0,1,0)</f>
        <v>0</v>
      </c>
      <c r="J5292" s="2" t="n">
        <f aca="false">IF(MOD(D5292,3)=0,1,0)</f>
        <v>1</v>
      </c>
      <c r="K5292" s="2" t="n">
        <f aca="false">IF(MOD(E5292,3)=0,1,0)</f>
        <v>0</v>
      </c>
      <c r="L5292" s="2" t="n">
        <f aca="false">IF(MOD(F5292,3)=0,1,0)</f>
        <v>1</v>
      </c>
      <c r="M5292" s="1" t="n">
        <f aca="false">IF(SUM(G5292:L5292)=3,1,0)</f>
        <v>1</v>
      </c>
      <c r="N5292" s="3" t="n">
        <f aca="false">IF(MOD(A5292,3)=0,A5292,0)</f>
        <v>0</v>
      </c>
      <c r="O5292" s="3" t="n">
        <f aca="false">IF(MOD(B5292,3)=0,B5292,0)</f>
        <v>39</v>
      </c>
      <c r="P5292" s="3" t="n">
        <f aca="false">IF(MOD(C5292,3)=0,C5292,0)</f>
        <v>0</v>
      </c>
      <c r="Q5292" s="3" t="n">
        <f aca="false">IF(MOD(D5292,3)=0,D5292,0)</f>
        <v>87</v>
      </c>
      <c r="R5292" s="3" t="n">
        <f aca="false">IF(MOD(E5292,3)=0,E5292,0)</f>
        <v>0</v>
      </c>
      <c r="S5292" s="4" t="n">
        <f aca="false">IF(MOD(F5292,3)=0,F5292,0)</f>
        <v>114</v>
      </c>
      <c r="T5292" s="5" t="n">
        <f aca="false">IF(MAX(A5292:F5292)-MIN(A5292:F5292) &lt;= SUM(N5292:S5292),1,0)</f>
        <v>1</v>
      </c>
      <c r="U5292" s="5" t="n">
        <f aca="false">IF(M5292+T5292=2,1,0)</f>
        <v>1</v>
      </c>
      <c r="V5292" s="5" t="n">
        <f aca="false">SUMIF(G5292:L5292,1,A5292:F5292)</f>
        <v>240</v>
      </c>
    </row>
    <row r="5293" customFormat="false" ht="13.8" hidden="false" customHeight="false" outlineLevel="0" collapsed="false">
      <c r="A5293" s="1" t="n">
        <v>137</v>
      </c>
      <c r="B5293" s="1" t="n">
        <v>141</v>
      </c>
      <c r="C5293" s="1" t="n">
        <v>77</v>
      </c>
      <c r="D5293" s="1" t="n">
        <v>131</v>
      </c>
      <c r="E5293" s="1" t="n">
        <v>31</v>
      </c>
      <c r="F5293" s="1" t="n">
        <v>83</v>
      </c>
      <c r="G5293" s="2" t="n">
        <f aca="false">IF(MOD(A5293,3)=0,1,0)</f>
        <v>0</v>
      </c>
      <c r="H5293" s="2" t="n">
        <f aca="false">IF(MOD(B5293,3)=0,1,0)</f>
        <v>1</v>
      </c>
      <c r="I5293" s="2" t="n">
        <f aca="false">IF(MOD(C5293,3)=0,1,0)</f>
        <v>0</v>
      </c>
      <c r="J5293" s="2" t="n">
        <f aca="false">IF(MOD(D5293,3)=0,1,0)</f>
        <v>0</v>
      </c>
      <c r="K5293" s="2" t="n">
        <f aca="false">IF(MOD(E5293,3)=0,1,0)</f>
        <v>0</v>
      </c>
      <c r="L5293" s="2" t="n">
        <f aca="false">IF(MOD(F5293,3)=0,1,0)</f>
        <v>0</v>
      </c>
      <c r="M5293" s="1" t="n">
        <f aca="false">IF(SUM(G5293:L5293)=3,1,0)</f>
        <v>0</v>
      </c>
      <c r="N5293" s="3" t="n">
        <f aca="false">IF(MOD(A5293,3)=0,A5293,0)</f>
        <v>0</v>
      </c>
      <c r="O5293" s="3" t="n">
        <f aca="false">IF(MOD(B5293,3)=0,B5293,0)</f>
        <v>141</v>
      </c>
      <c r="P5293" s="3" t="n">
        <f aca="false">IF(MOD(C5293,3)=0,C5293,0)</f>
        <v>0</v>
      </c>
      <c r="Q5293" s="3" t="n">
        <f aca="false">IF(MOD(D5293,3)=0,D5293,0)</f>
        <v>0</v>
      </c>
      <c r="R5293" s="3" t="n">
        <f aca="false">IF(MOD(E5293,3)=0,E5293,0)</f>
        <v>0</v>
      </c>
      <c r="S5293" s="4" t="n">
        <f aca="false">IF(MOD(F5293,3)=0,F5293,0)</f>
        <v>0</v>
      </c>
      <c r="T5293" s="5" t="n">
        <f aca="false">IF(MAX(A5293:F5293)-MIN(A5293:F5293) &lt;= SUM(N5293:S5293),1,0)</f>
        <v>1</v>
      </c>
      <c r="U5293" s="5" t="n">
        <f aca="false">IF(M5293+T5293=2,1,0)</f>
        <v>0</v>
      </c>
      <c r="V5293" s="5" t="n">
        <f aca="false">SUMIF(G5293:L5293,1,A5293:F5293)</f>
        <v>141</v>
      </c>
    </row>
    <row r="5294" customFormat="false" ht="13.8" hidden="false" customHeight="false" outlineLevel="0" collapsed="false">
      <c r="A5294" s="1" t="n">
        <v>11</v>
      </c>
      <c r="B5294" s="1" t="n">
        <v>23</v>
      </c>
      <c r="C5294" s="1" t="n">
        <v>118</v>
      </c>
      <c r="D5294" s="1" t="n">
        <v>127</v>
      </c>
      <c r="E5294" s="1" t="n">
        <v>98</v>
      </c>
      <c r="F5294" s="1" t="n">
        <v>135</v>
      </c>
      <c r="G5294" s="2" t="n">
        <f aca="false">IF(MOD(A5294,3)=0,1,0)</f>
        <v>0</v>
      </c>
      <c r="H5294" s="2" t="n">
        <f aca="false">IF(MOD(B5294,3)=0,1,0)</f>
        <v>0</v>
      </c>
      <c r="I5294" s="2" t="n">
        <f aca="false">IF(MOD(C5294,3)=0,1,0)</f>
        <v>0</v>
      </c>
      <c r="J5294" s="2" t="n">
        <f aca="false">IF(MOD(D5294,3)=0,1,0)</f>
        <v>0</v>
      </c>
      <c r="K5294" s="2" t="n">
        <f aca="false">IF(MOD(E5294,3)=0,1,0)</f>
        <v>0</v>
      </c>
      <c r="L5294" s="2" t="n">
        <f aca="false">IF(MOD(F5294,3)=0,1,0)</f>
        <v>1</v>
      </c>
      <c r="M5294" s="1" t="n">
        <f aca="false">IF(SUM(G5294:L5294)=3,1,0)</f>
        <v>0</v>
      </c>
      <c r="N5294" s="3" t="n">
        <f aca="false">IF(MOD(A5294,3)=0,A5294,0)</f>
        <v>0</v>
      </c>
      <c r="O5294" s="3" t="n">
        <f aca="false">IF(MOD(B5294,3)=0,B5294,0)</f>
        <v>0</v>
      </c>
      <c r="P5294" s="3" t="n">
        <f aca="false">IF(MOD(C5294,3)=0,C5294,0)</f>
        <v>0</v>
      </c>
      <c r="Q5294" s="3" t="n">
        <f aca="false">IF(MOD(D5294,3)=0,D5294,0)</f>
        <v>0</v>
      </c>
      <c r="R5294" s="3" t="n">
        <f aca="false">IF(MOD(E5294,3)=0,E5294,0)</f>
        <v>0</v>
      </c>
      <c r="S5294" s="4" t="n">
        <f aca="false">IF(MOD(F5294,3)=0,F5294,0)</f>
        <v>135</v>
      </c>
      <c r="T5294" s="5" t="n">
        <f aca="false">IF(MAX(A5294:F5294)-MIN(A5294:F5294) &lt;= SUM(N5294:S5294),1,0)</f>
        <v>1</v>
      </c>
      <c r="U5294" s="5" t="n">
        <f aca="false">IF(M5294+T5294=2,1,0)</f>
        <v>0</v>
      </c>
      <c r="V5294" s="5" t="n">
        <f aca="false">SUMIF(G5294:L5294,1,A5294:F5294)</f>
        <v>135</v>
      </c>
    </row>
    <row r="5295" customFormat="false" ht="13.8" hidden="false" customHeight="false" outlineLevel="0" collapsed="false">
      <c r="A5295" s="1" t="n">
        <v>45</v>
      </c>
      <c r="B5295" s="1" t="n">
        <v>122</v>
      </c>
      <c r="C5295" s="1" t="n">
        <v>14</v>
      </c>
      <c r="D5295" s="1" t="n">
        <v>77</v>
      </c>
      <c r="E5295" s="1" t="n">
        <v>96</v>
      </c>
      <c r="F5295" s="1" t="n">
        <v>25</v>
      </c>
      <c r="G5295" s="2" t="n">
        <f aca="false">IF(MOD(A5295,3)=0,1,0)</f>
        <v>1</v>
      </c>
      <c r="H5295" s="2" t="n">
        <f aca="false">IF(MOD(B5295,3)=0,1,0)</f>
        <v>0</v>
      </c>
      <c r="I5295" s="2" t="n">
        <f aca="false">IF(MOD(C5295,3)=0,1,0)</f>
        <v>0</v>
      </c>
      <c r="J5295" s="2" t="n">
        <f aca="false">IF(MOD(D5295,3)=0,1,0)</f>
        <v>0</v>
      </c>
      <c r="K5295" s="2" t="n">
        <f aca="false">IF(MOD(E5295,3)=0,1,0)</f>
        <v>1</v>
      </c>
      <c r="L5295" s="2" t="n">
        <f aca="false">IF(MOD(F5295,3)=0,1,0)</f>
        <v>0</v>
      </c>
      <c r="M5295" s="1" t="n">
        <f aca="false">IF(SUM(G5295:L5295)=3,1,0)</f>
        <v>0</v>
      </c>
      <c r="N5295" s="3" t="n">
        <f aca="false">IF(MOD(A5295,3)=0,A5295,0)</f>
        <v>45</v>
      </c>
      <c r="O5295" s="3" t="n">
        <f aca="false">IF(MOD(B5295,3)=0,B5295,0)</f>
        <v>0</v>
      </c>
      <c r="P5295" s="3" t="n">
        <f aca="false">IF(MOD(C5295,3)=0,C5295,0)</f>
        <v>0</v>
      </c>
      <c r="Q5295" s="3" t="n">
        <f aca="false">IF(MOD(D5295,3)=0,D5295,0)</f>
        <v>0</v>
      </c>
      <c r="R5295" s="3" t="n">
        <f aca="false">IF(MOD(E5295,3)=0,E5295,0)</f>
        <v>96</v>
      </c>
      <c r="S5295" s="4" t="n">
        <f aca="false">IF(MOD(F5295,3)=0,F5295,0)</f>
        <v>0</v>
      </c>
      <c r="T5295" s="5" t="n">
        <f aca="false">IF(MAX(A5295:F5295)-MIN(A5295:F5295) &lt;= SUM(N5295:S5295),1,0)</f>
        <v>1</v>
      </c>
      <c r="U5295" s="5" t="n">
        <f aca="false">IF(M5295+T5295=2,1,0)</f>
        <v>0</v>
      </c>
      <c r="V5295" s="5" t="n">
        <f aca="false">SUMIF(G5295:L5295,1,A5295:F5295)</f>
        <v>141</v>
      </c>
    </row>
    <row r="5296" customFormat="false" ht="13.8" hidden="false" customHeight="false" outlineLevel="0" collapsed="false">
      <c r="A5296" s="1" t="n">
        <v>93</v>
      </c>
      <c r="B5296" s="1" t="n">
        <v>141</v>
      </c>
      <c r="C5296" s="1" t="n">
        <v>94</v>
      </c>
      <c r="D5296" s="1" t="n">
        <v>3</v>
      </c>
      <c r="E5296" s="1" t="n">
        <v>95</v>
      </c>
      <c r="F5296" s="1" t="n">
        <v>21</v>
      </c>
      <c r="G5296" s="2" t="n">
        <f aca="false">IF(MOD(A5296,3)=0,1,0)</f>
        <v>1</v>
      </c>
      <c r="H5296" s="2" t="n">
        <f aca="false">IF(MOD(B5296,3)=0,1,0)</f>
        <v>1</v>
      </c>
      <c r="I5296" s="2" t="n">
        <f aca="false">IF(MOD(C5296,3)=0,1,0)</f>
        <v>0</v>
      </c>
      <c r="J5296" s="2" t="n">
        <f aca="false">IF(MOD(D5296,3)=0,1,0)</f>
        <v>1</v>
      </c>
      <c r="K5296" s="2" t="n">
        <f aca="false">IF(MOD(E5296,3)=0,1,0)</f>
        <v>0</v>
      </c>
      <c r="L5296" s="2" t="n">
        <f aca="false">IF(MOD(F5296,3)=0,1,0)</f>
        <v>1</v>
      </c>
      <c r="M5296" s="1" t="n">
        <f aca="false">IF(SUM(G5296:L5296)=3,1,0)</f>
        <v>0</v>
      </c>
      <c r="N5296" s="3" t="n">
        <f aca="false">IF(MOD(A5296,3)=0,A5296,0)</f>
        <v>93</v>
      </c>
      <c r="O5296" s="3" t="n">
        <f aca="false">IF(MOD(B5296,3)=0,B5296,0)</f>
        <v>141</v>
      </c>
      <c r="P5296" s="3" t="n">
        <f aca="false">IF(MOD(C5296,3)=0,C5296,0)</f>
        <v>0</v>
      </c>
      <c r="Q5296" s="3" t="n">
        <f aca="false">IF(MOD(D5296,3)=0,D5296,0)</f>
        <v>3</v>
      </c>
      <c r="R5296" s="3" t="n">
        <f aca="false">IF(MOD(E5296,3)=0,E5296,0)</f>
        <v>0</v>
      </c>
      <c r="S5296" s="4" t="n">
        <f aca="false">IF(MOD(F5296,3)=0,F5296,0)</f>
        <v>21</v>
      </c>
      <c r="T5296" s="5" t="n">
        <f aca="false">IF(MAX(A5296:F5296)-MIN(A5296:F5296) &lt;= SUM(N5296:S5296),1,0)</f>
        <v>1</v>
      </c>
      <c r="U5296" s="5" t="n">
        <f aca="false">IF(M5296+T5296=2,1,0)</f>
        <v>0</v>
      </c>
      <c r="V5296" s="5" t="n">
        <f aca="false">SUMIF(G5296:L5296,1,A5296:F5296)</f>
        <v>258</v>
      </c>
    </row>
    <row r="5297" customFormat="false" ht="13.8" hidden="false" customHeight="false" outlineLevel="0" collapsed="false">
      <c r="A5297" s="1" t="n">
        <v>42</v>
      </c>
      <c r="B5297" s="1" t="n">
        <v>115</v>
      </c>
      <c r="C5297" s="1" t="n">
        <v>89</v>
      </c>
      <c r="D5297" s="1" t="n">
        <v>63</v>
      </c>
      <c r="E5297" s="1" t="n">
        <v>103</v>
      </c>
      <c r="F5297" s="1" t="n">
        <v>2</v>
      </c>
      <c r="G5297" s="2" t="n">
        <f aca="false">IF(MOD(A5297,3)=0,1,0)</f>
        <v>1</v>
      </c>
      <c r="H5297" s="2" t="n">
        <f aca="false">IF(MOD(B5297,3)=0,1,0)</f>
        <v>0</v>
      </c>
      <c r="I5297" s="2" t="n">
        <f aca="false">IF(MOD(C5297,3)=0,1,0)</f>
        <v>0</v>
      </c>
      <c r="J5297" s="2" t="n">
        <f aca="false">IF(MOD(D5297,3)=0,1,0)</f>
        <v>1</v>
      </c>
      <c r="K5297" s="2" t="n">
        <f aca="false">IF(MOD(E5297,3)=0,1,0)</f>
        <v>0</v>
      </c>
      <c r="L5297" s="2" t="n">
        <f aca="false">IF(MOD(F5297,3)=0,1,0)</f>
        <v>0</v>
      </c>
      <c r="M5297" s="1" t="n">
        <f aca="false">IF(SUM(G5297:L5297)=3,1,0)</f>
        <v>0</v>
      </c>
      <c r="N5297" s="3" t="n">
        <f aca="false">IF(MOD(A5297,3)=0,A5297,0)</f>
        <v>42</v>
      </c>
      <c r="O5297" s="3" t="n">
        <f aca="false">IF(MOD(B5297,3)=0,B5297,0)</f>
        <v>0</v>
      </c>
      <c r="P5297" s="3" t="n">
        <f aca="false">IF(MOD(C5297,3)=0,C5297,0)</f>
        <v>0</v>
      </c>
      <c r="Q5297" s="3" t="n">
        <f aca="false">IF(MOD(D5297,3)=0,D5297,0)</f>
        <v>63</v>
      </c>
      <c r="R5297" s="3" t="n">
        <f aca="false">IF(MOD(E5297,3)=0,E5297,0)</f>
        <v>0</v>
      </c>
      <c r="S5297" s="4" t="n">
        <f aca="false">IF(MOD(F5297,3)=0,F5297,0)</f>
        <v>0</v>
      </c>
      <c r="T5297" s="5" t="n">
        <f aca="false">IF(MAX(A5297:F5297)-MIN(A5297:F5297) &lt;= SUM(N5297:S5297),1,0)</f>
        <v>0</v>
      </c>
      <c r="U5297" s="5" t="n">
        <f aca="false">IF(M5297+T5297=2,1,0)</f>
        <v>0</v>
      </c>
      <c r="V5297" s="5" t="n">
        <f aca="false">SUMIF(G5297:L5297,1,A5297:F5297)</f>
        <v>105</v>
      </c>
    </row>
    <row r="5298" customFormat="false" ht="13.8" hidden="false" customHeight="false" outlineLevel="0" collapsed="false">
      <c r="A5298" s="1" t="n">
        <v>42</v>
      </c>
      <c r="B5298" s="1" t="n">
        <v>75</v>
      </c>
      <c r="C5298" s="1" t="n">
        <v>61</v>
      </c>
      <c r="D5298" s="1" t="n">
        <v>86</v>
      </c>
      <c r="E5298" s="1" t="n">
        <v>8</v>
      </c>
      <c r="F5298" s="1" t="n">
        <v>9</v>
      </c>
      <c r="G5298" s="2" t="n">
        <f aca="false">IF(MOD(A5298,3)=0,1,0)</f>
        <v>1</v>
      </c>
      <c r="H5298" s="2" t="n">
        <f aca="false">IF(MOD(B5298,3)=0,1,0)</f>
        <v>1</v>
      </c>
      <c r="I5298" s="2" t="n">
        <f aca="false">IF(MOD(C5298,3)=0,1,0)</f>
        <v>0</v>
      </c>
      <c r="J5298" s="2" t="n">
        <f aca="false">IF(MOD(D5298,3)=0,1,0)</f>
        <v>0</v>
      </c>
      <c r="K5298" s="2" t="n">
        <f aca="false">IF(MOD(E5298,3)=0,1,0)</f>
        <v>0</v>
      </c>
      <c r="L5298" s="2" t="n">
        <f aca="false">IF(MOD(F5298,3)=0,1,0)</f>
        <v>1</v>
      </c>
      <c r="M5298" s="1" t="n">
        <f aca="false">IF(SUM(G5298:L5298)=3,1,0)</f>
        <v>1</v>
      </c>
      <c r="N5298" s="3" t="n">
        <f aca="false">IF(MOD(A5298,3)=0,A5298,0)</f>
        <v>42</v>
      </c>
      <c r="O5298" s="3" t="n">
        <f aca="false">IF(MOD(B5298,3)=0,B5298,0)</f>
        <v>75</v>
      </c>
      <c r="P5298" s="3" t="n">
        <f aca="false">IF(MOD(C5298,3)=0,C5298,0)</f>
        <v>0</v>
      </c>
      <c r="Q5298" s="3" t="n">
        <f aca="false">IF(MOD(D5298,3)=0,D5298,0)</f>
        <v>0</v>
      </c>
      <c r="R5298" s="3" t="n">
        <f aca="false">IF(MOD(E5298,3)=0,E5298,0)</f>
        <v>0</v>
      </c>
      <c r="S5298" s="4" t="n">
        <f aca="false">IF(MOD(F5298,3)=0,F5298,0)</f>
        <v>9</v>
      </c>
      <c r="T5298" s="5" t="n">
        <f aca="false">IF(MAX(A5298:F5298)-MIN(A5298:F5298) &lt;= SUM(N5298:S5298),1,0)</f>
        <v>1</v>
      </c>
      <c r="U5298" s="5" t="n">
        <f aca="false">IF(M5298+T5298=2,1,0)</f>
        <v>1</v>
      </c>
      <c r="V5298" s="5" t="n">
        <f aca="false">SUMIF(G5298:L5298,1,A5298:F5298)</f>
        <v>126</v>
      </c>
    </row>
    <row r="5299" customFormat="false" ht="13.8" hidden="false" customHeight="false" outlineLevel="0" collapsed="false">
      <c r="A5299" s="1" t="n">
        <v>106</v>
      </c>
      <c r="B5299" s="1" t="n">
        <v>123</v>
      </c>
      <c r="C5299" s="1" t="n">
        <v>11</v>
      </c>
      <c r="D5299" s="1" t="n">
        <v>13</v>
      </c>
      <c r="E5299" s="1" t="n">
        <v>37</v>
      </c>
      <c r="F5299" s="1" t="n">
        <v>49</v>
      </c>
      <c r="G5299" s="2" t="n">
        <f aca="false">IF(MOD(A5299,3)=0,1,0)</f>
        <v>0</v>
      </c>
      <c r="H5299" s="2" t="n">
        <f aca="false">IF(MOD(B5299,3)=0,1,0)</f>
        <v>1</v>
      </c>
      <c r="I5299" s="2" t="n">
        <f aca="false">IF(MOD(C5299,3)=0,1,0)</f>
        <v>0</v>
      </c>
      <c r="J5299" s="2" t="n">
        <f aca="false">IF(MOD(D5299,3)=0,1,0)</f>
        <v>0</v>
      </c>
      <c r="K5299" s="2" t="n">
        <f aca="false">IF(MOD(E5299,3)=0,1,0)</f>
        <v>0</v>
      </c>
      <c r="L5299" s="2" t="n">
        <f aca="false">IF(MOD(F5299,3)=0,1,0)</f>
        <v>0</v>
      </c>
      <c r="M5299" s="1" t="n">
        <f aca="false">IF(SUM(G5299:L5299)=3,1,0)</f>
        <v>0</v>
      </c>
      <c r="N5299" s="3" t="n">
        <f aca="false">IF(MOD(A5299,3)=0,A5299,0)</f>
        <v>0</v>
      </c>
      <c r="O5299" s="3" t="n">
        <f aca="false">IF(MOD(B5299,3)=0,B5299,0)</f>
        <v>123</v>
      </c>
      <c r="P5299" s="3" t="n">
        <f aca="false">IF(MOD(C5299,3)=0,C5299,0)</f>
        <v>0</v>
      </c>
      <c r="Q5299" s="3" t="n">
        <f aca="false">IF(MOD(D5299,3)=0,D5299,0)</f>
        <v>0</v>
      </c>
      <c r="R5299" s="3" t="n">
        <f aca="false">IF(MOD(E5299,3)=0,E5299,0)</f>
        <v>0</v>
      </c>
      <c r="S5299" s="4" t="n">
        <f aca="false">IF(MOD(F5299,3)=0,F5299,0)</f>
        <v>0</v>
      </c>
      <c r="T5299" s="5" t="n">
        <f aca="false">IF(MAX(A5299:F5299)-MIN(A5299:F5299) &lt;= SUM(N5299:S5299),1,0)</f>
        <v>1</v>
      </c>
      <c r="U5299" s="5" t="n">
        <f aca="false">IF(M5299+T5299=2,1,0)</f>
        <v>0</v>
      </c>
      <c r="V5299" s="5" t="n">
        <f aca="false">SUMIF(G5299:L5299,1,A5299:F5299)</f>
        <v>123</v>
      </c>
    </row>
    <row r="5300" customFormat="false" ht="13.8" hidden="false" customHeight="false" outlineLevel="0" collapsed="false">
      <c r="A5300" s="1" t="n">
        <v>108</v>
      </c>
      <c r="B5300" s="1" t="n">
        <v>42</v>
      </c>
      <c r="C5300" s="1" t="n">
        <v>135</v>
      </c>
      <c r="D5300" s="1" t="n">
        <v>6</v>
      </c>
      <c r="E5300" s="1" t="n">
        <v>120</v>
      </c>
      <c r="F5300" s="1" t="n">
        <v>60</v>
      </c>
      <c r="G5300" s="2" t="n">
        <f aca="false">IF(MOD(A5300,3)=0,1,0)</f>
        <v>1</v>
      </c>
      <c r="H5300" s="2" t="n">
        <f aca="false">IF(MOD(B5300,3)=0,1,0)</f>
        <v>1</v>
      </c>
      <c r="I5300" s="2" t="n">
        <f aca="false">IF(MOD(C5300,3)=0,1,0)</f>
        <v>1</v>
      </c>
      <c r="J5300" s="2" t="n">
        <f aca="false">IF(MOD(D5300,3)=0,1,0)</f>
        <v>1</v>
      </c>
      <c r="K5300" s="2" t="n">
        <f aca="false">IF(MOD(E5300,3)=0,1,0)</f>
        <v>1</v>
      </c>
      <c r="L5300" s="2" t="n">
        <f aca="false">IF(MOD(F5300,3)=0,1,0)</f>
        <v>1</v>
      </c>
      <c r="M5300" s="1" t="n">
        <f aca="false">IF(SUM(G5300:L5300)=3,1,0)</f>
        <v>0</v>
      </c>
      <c r="N5300" s="3" t="n">
        <f aca="false">IF(MOD(A5300,3)=0,A5300,0)</f>
        <v>108</v>
      </c>
      <c r="O5300" s="3" t="n">
        <f aca="false">IF(MOD(B5300,3)=0,B5300,0)</f>
        <v>42</v>
      </c>
      <c r="P5300" s="3" t="n">
        <f aca="false">IF(MOD(C5300,3)=0,C5300,0)</f>
        <v>135</v>
      </c>
      <c r="Q5300" s="3" t="n">
        <f aca="false">IF(MOD(D5300,3)=0,D5300,0)</f>
        <v>6</v>
      </c>
      <c r="R5300" s="3" t="n">
        <f aca="false">IF(MOD(E5300,3)=0,E5300,0)</f>
        <v>120</v>
      </c>
      <c r="S5300" s="4" t="n">
        <f aca="false">IF(MOD(F5300,3)=0,F5300,0)</f>
        <v>60</v>
      </c>
      <c r="T5300" s="5" t="n">
        <f aca="false">IF(MAX(A5300:F5300)-MIN(A5300:F5300) &lt;= SUM(N5300:S5300),1,0)</f>
        <v>1</v>
      </c>
      <c r="U5300" s="5" t="n">
        <f aca="false">IF(M5300+T5300=2,1,0)</f>
        <v>0</v>
      </c>
      <c r="V5300" s="5" t="n">
        <f aca="false">SUMIF(G5300:L5300,1,A5300:F5300)</f>
        <v>471</v>
      </c>
    </row>
    <row r="5301" customFormat="false" ht="13.8" hidden="false" customHeight="false" outlineLevel="0" collapsed="false">
      <c r="A5301" s="1" t="n">
        <v>118</v>
      </c>
      <c r="B5301" s="1" t="n">
        <v>82</v>
      </c>
      <c r="C5301" s="1" t="n">
        <v>45</v>
      </c>
      <c r="D5301" s="1" t="n">
        <v>36</v>
      </c>
      <c r="E5301" s="1" t="n">
        <v>27</v>
      </c>
      <c r="F5301" s="1" t="n">
        <v>42</v>
      </c>
      <c r="G5301" s="2" t="n">
        <f aca="false">IF(MOD(A5301,3)=0,1,0)</f>
        <v>0</v>
      </c>
      <c r="H5301" s="2" t="n">
        <f aca="false">IF(MOD(B5301,3)=0,1,0)</f>
        <v>0</v>
      </c>
      <c r="I5301" s="2" t="n">
        <f aca="false">IF(MOD(C5301,3)=0,1,0)</f>
        <v>1</v>
      </c>
      <c r="J5301" s="2" t="n">
        <f aca="false">IF(MOD(D5301,3)=0,1,0)</f>
        <v>1</v>
      </c>
      <c r="K5301" s="2" t="n">
        <f aca="false">IF(MOD(E5301,3)=0,1,0)</f>
        <v>1</v>
      </c>
      <c r="L5301" s="2" t="n">
        <f aca="false">IF(MOD(F5301,3)=0,1,0)</f>
        <v>1</v>
      </c>
      <c r="M5301" s="1" t="n">
        <f aca="false">IF(SUM(G5301:L5301)=3,1,0)</f>
        <v>0</v>
      </c>
      <c r="N5301" s="3" t="n">
        <f aca="false">IF(MOD(A5301,3)=0,A5301,0)</f>
        <v>0</v>
      </c>
      <c r="O5301" s="3" t="n">
        <f aca="false">IF(MOD(B5301,3)=0,B5301,0)</f>
        <v>0</v>
      </c>
      <c r="P5301" s="3" t="n">
        <f aca="false">IF(MOD(C5301,3)=0,C5301,0)</f>
        <v>45</v>
      </c>
      <c r="Q5301" s="3" t="n">
        <f aca="false">IF(MOD(D5301,3)=0,D5301,0)</f>
        <v>36</v>
      </c>
      <c r="R5301" s="3" t="n">
        <f aca="false">IF(MOD(E5301,3)=0,E5301,0)</f>
        <v>27</v>
      </c>
      <c r="S5301" s="4" t="n">
        <f aca="false">IF(MOD(F5301,3)=0,F5301,0)</f>
        <v>42</v>
      </c>
      <c r="T5301" s="5" t="n">
        <f aca="false">IF(MAX(A5301:F5301)-MIN(A5301:F5301) &lt;= SUM(N5301:S5301),1,0)</f>
        <v>1</v>
      </c>
      <c r="U5301" s="5" t="n">
        <f aca="false">IF(M5301+T5301=2,1,0)</f>
        <v>0</v>
      </c>
      <c r="V5301" s="5" t="n">
        <f aca="false">SUMIF(G5301:L5301,1,A5301:F5301)</f>
        <v>150</v>
      </c>
    </row>
    <row r="5302" customFormat="false" ht="13.8" hidden="false" customHeight="false" outlineLevel="0" collapsed="false">
      <c r="A5302" s="1" t="n">
        <v>2</v>
      </c>
      <c r="B5302" s="1" t="n">
        <v>117</v>
      </c>
      <c r="C5302" s="1" t="n">
        <v>121</v>
      </c>
      <c r="D5302" s="1" t="n">
        <v>39</v>
      </c>
      <c r="E5302" s="1" t="n">
        <v>121</v>
      </c>
      <c r="F5302" s="1" t="n">
        <v>67</v>
      </c>
      <c r="G5302" s="2" t="n">
        <f aca="false">IF(MOD(A5302,3)=0,1,0)</f>
        <v>0</v>
      </c>
      <c r="H5302" s="2" t="n">
        <f aca="false">IF(MOD(B5302,3)=0,1,0)</f>
        <v>1</v>
      </c>
      <c r="I5302" s="2" t="n">
        <f aca="false">IF(MOD(C5302,3)=0,1,0)</f>
        <v>0</v>
      </c>
      <c r="J5302" s="2" t="n">
        <f aca="false">IF(MOD(D5302,3)=0,1,0)</f>
        <v>1</v>
      </c>
      <c r="K5302" s="2" t="n">
        <f aca="false">IF(MOD(E5302,3)=0,1,0)</f>
        <v>0</v>
      </c>
      <c r="L5302" s="2" t="n">
        <f aca="false">IF(MOD(F5302,3)=0,1,0)</f>
        <v>0</v>
      </c>
      <c r="M5302" s="1" t="n">
        <f aca="false">IF(SUM(G5302:L5302)=3,1,0)</f>
        <v>0</v>
      </c>
      <c r="N5302" s="3" t="n">
        <f aca="false">IF(MOD(A5302,3)=0,A5302,0)</f>
        <v>0</v>
      </c>
      <c r="O5302" s="3" t="n">
        <f aca="false">IF(MOD(B5302,3)=0,B5302,0)</f>
        <v>117</v>
      </c>
      <c r="P5302" s="3" t="n">
        <f aca="false">IF(MOD(C5302,3)=0,C5302,0)</f>
        <v>0</v>
      </c>
      <c r="Q5302" s="3" t="n">
        <f aca="false">IF(MOD(D5302,3)=0,D5302,0)</f>
        <v>39</v>
      </c>
      <c r="R5302" s="3" t="n">
        <f aca="false">IF(MOD(E5302,3)=0,E5302,0)</f>
        <v>0</v>
      </c>
      <c r="S5302" s="4" t="n">
        <f aca="false">IF(MOD(F5302,3)=0,F5302,0)</f>
        <v>0</v>
      </c>
      <c r="T5302" s="5" t="n">
        <f aca="false">IF(MAX(A5302:F5302)-MIN(A5302:F5302) &lt;= SUM(N5302:S5302),1,0)</f>
        <v>1</v>
      </c>
      <c r="U5302" s="5" t="n">
        <f aca="false">IF(M5302+T5302=2,1,0)</f>
        <v>0</v>
      </c>
      <c r="V5302" s="5" t="n">
        <f aca="false">SUMIF(G5302:L5302,1,A5302:F5302)</f>
        <v>156</v>
      </c>
    </row>
    <row r="5303" customFormat="false" ht="13.8" hidden="false" customHeight="false" outlineLevel="0" collapsed="false">
      <c r="A5303" s="1" t="n">
        <v>150</v>
      </c>
      <c r="B5303" s="1" t="n">
        <v>126</v>
      </c>
      <c r="C5303" s="1" t="n">
        <v>72</v>
      </c>
      <c r="D5303" s="1" t="n">
        <v>143</v>
      </c>
      <c r="E5303" s="1" t="n">
        <v>104</v>
      </c>
      <c r="F5303" s="1" t="n">
        <v>121</v>
      </c>
      <c r="G5303" s="2" t="n">
        <f aca="false">IF(MOD(A5303,3)=0,1,0)</f>
        <v>1</v>
      </c>
      <c r="H5303" s="2" t="n">
        <f aca="false">IF(MOD(B5303,3)=0,1,0)</f>
        <v>1</v>
      </c>
      <c r="I5303" s="2" t="n">
        <f aca="false">IF(MOD(C5303,3)=0,1,0)</f>
        <v>1</v>
      </c>
      <c r="J5303" s="2" t="n">
        <f aca="false">IF(MOD(D5303,3)=0,1,0)</f>
        <v>0</v>
      </c>
      <c r="K5303" s="2" t="n">
        <f aca="false">IF(MOD(E5303,3)=0,1,0)</f>
        <v>0</v>
      </c>
      <c r="L5303" s="2" t="n">
        <f aca="false">IF(MOD(F5303,3)=0,1,0)</f>
        <v>0</v>
      </c>
      <c r="M5303" s="1" t="n">
        <f aca="false">IF(SUM(G5303:L5303)=3,1,0)</f>
        <v>1</v>
      </c>
      <c r="N5303" s="3" t="n">
        <f aca="false">IF(MOD(A5303,3)=0,A5303,0)</f>
        <v>150</v>
      </c>
      <c r="O5303" s="3" t="n">
        <f aca="false">IF(MOD(B5303,3)=0,B5303,0)</f>
        <v>126</v>
      </c>
      <c r="P5303" s="3" t="n">
        <f aca="false">IF(MOD(C5303,3)=0,C5303,0)</f>
        <v>72</v>
      </c>
      <c r="Q5303" s="3" t="n">
        <f aca="false">IF(MOD(D5303,3)=0,D5303,0)</f>
        <v>0</v>
      </c>
      <c r="R5303" s="3" t="n">
        <f aca="false">IF(MOD(E5303,3)=0,E5303,0)</f>
        <v>0</v>
      </c>
      <c r="S5303" s="4" t="n">
        <f aca="false">IF(MOD(F5303,3)=0,F5303,0)</f>
        <v>0</v>
      </c>
      <c r="T5303" s="5" t="n">
        <f aca="false">IF(MAX(A5303:F5303)-MIN(A5303:F5303) &lt;= SUM(N5303:S5303),1,0)</f>
        <v>1</v>
      </c>
      <c r="U5303" s="5" t="n">
        <f aca="false">IF(M5303+T5303=2,1,0)</f>
        <v>1</v>
      </c>
      <c r="V5303" s="5" t="n">
        <f aca="false">SUMIF(G5303:L5303,1,A5303:F5303)</f>
        <v>348</v>
      </c>
    </row>
    <row r="5304" customFormat="false" ht="13.8" hidden="false" customHeight="false" outlineLevel="0" collapsed="false">
      <c r="A5304" s="1" t="n">
        <v>97</v>
      </c>
      <c r="B5304" s="1" t="n">
        <v>45</v>
      </c>
      <c r="C5304" s="1" t="n">
        <v>43</v>
      </c>
      <c r="D5304" s="1" t="n">
        <v>93</v>
      </c>
      <c r="E5304" s="1" t="n">
        <v>144</v>
      </c>
      <c r="F5304" s="1" t="n">
        <v>19</v>
      </c>
      <c r="G5304" s="2" t="n">
        <f aca="false">IF(MOD(A5304,3)=0,1,0)</f>
        <v>0</v>
      </c>
      <c r="H5304" s="2" t="n">
        <f aca="false">IF(MOD(B5304,3)=0,1,0)</f>
        <v>1</v>
      </c>
      <c r="I5304" s="2" t="n">
        <f aca="false">IF(MOD(C5304,3)=0,1,0)</f>
        <v>0</v>
      </c>
      <c r="J5304" s="2" t="n">
        <f aca="false">IF(MOD(D5304,3)=0,1,0)</f>
        <v>1</v>
      </c>
      <c r="K5304" s="2" t="n">
        <f aca="false">IF(MOD(E5304,3)=0,1,0)</f>
        <v>1</v>
      </c>
      <c r="L5304" s="2" t="n">
        <f aca="false">IF(MOD(F5304,3)=0,1,0)</f>
        <v>0</v>
      </c>
      <c r="M5304" s="1" t="n">
        <f aca="false">IF(SUM(G5304:L5304)=3,1,0)</f>
        <v>1</v>
      </c>
      <c r="N5304" s="3" t="n">
        <f aca="false">IF(MOD(A5304,3)=0,A5304,0)</f>
        <v>0</v>
      </c>
      <c r="O5304" s="3" t="n">
        <f aca="false">IF(MOD(B5304,3)=0,B5304,0)</f>
        <v>45</v>
      </c>
      <c r="P5304" s="3" t="n">
        <f aca="false">IF(MOD(C5304,3)=0,C5304,0)</f>
        <v>0</v>
      </c>
      <c r="Q5304" s="3" t="n">
        <f aca="false">IF(MOD(D5304,3)=0,D5304,0)</f>
        <v>93</v>
      </c>
      <c r="R5304" s="3" t="n">
        <f aca="false">IF(MOD(E5304,3)=0,E5304,0)</f>
        <v>144</v>
      </c>
      <c r="S5304" s="4" t="n">
        <f aca="false">IF(MOD(F5304,3)=0,F5304,0)</f>
        <v>0</v>
      </c>
      <c r="T5304" s="5" t="n">
        <f aca="false">IF(MAX(A5304:F5304)-MIN(A5304:F5304) &lt;= SUM(N5304:S5304),1,0)</f>
        <v>1</v>
      </c>
      <c r="U5304" s="5" t="n">
        <f aca="false">IF(M5304+T5304=2,1,0)</f>
        <v>1</v>
      </c>
      <c r="V5304" s="5" t="n">
        <f aca="false">SUMIF(G5304:L5304,1,A5304:F5304)</f>
        <v>282</v>
      </c>
    </row>
    <row r="5305" customFormat="false" ht="13.8" hidden="false" customHeight="false" outlineLevel="0" collapsed="false">
      <c r="A5305" s="1" t="n">
        <v>45</v>
      </c>
      <c r="B5305" s="1" t="n">
        <v>127</v>
      </c>
      <c r="C5305" s="1" t="n">
        <v>59</v>
      </c>
      <c r="D5305" s="1" t="n">
        <v>107</v>
      </c>
      <c r="E5305" s="1" t="n">
        <v>86</v>
      </c>
      <c r="F5305" s="1" t="n">
        <v>24</v>
      </c>
      <c r="G5305" s="2" t="n">
        <f aca="false">IF(MOD(A5305,3)=0,1,0)</f>
        <v>1</v>
      </c>
      <c r="H5305" s="2" t="n">
        <f aca="false">IF(MOD(B5305,3)=0,1,0)</f>
        <v>0</v>
      </c>
      <c r="I5305" s="2" t="n">
        <f aca="false">IF(MOD(C5305,3)=0,1,0)</f>
        <v>0</v>
      </c>
      <c r="J5305" s="2" t="n">
        <f aca="false">IF(MOD(D5305,3)=0,1,0)</f>
        <v>0</v>
      </c>
      <c r="K5305" s="2" t="n">
        <f aca="false">IF(MOD(E5305,3)=0,1,0)</f>
        <v>0</v>
      </c>
      <c r="L5305" s="2" t="n">
        <f aca="false">IF(MOD(F5305,3)=0,1,0)</f>
        <v>1</v>
      </c>
      <c r="M5305" s="1" t="n">
        <f aca="false">IF(SUM(G5305:L5305)=3,1,0)</f>
        <v>0</v>
      </c>
      <c r="N5305" s="3" t="n">
        <f aca="false">IF(MOD(A5305,3)=0,A5305,0)</f>
        <v>45</v>
      </c>
      <c r="O5305" s="3" t="n">
        <f aca="false">IF(MOD(B5305,3)=0,B5305,0)</f>
        <v>0</v>
      </c>
      <c r="P5305" s="3" t="n">
        <f aca="false">IF(MOD(C5305,3)=0,C5305,0)</f>
        <v>0</v>
      </c>
      <c r="Q5305" s="3" t="n">
        <f aca="false">IF(MOD(D5305,3)=0,D5305,0)</f>
        <v>0</v>
      </c>
      <c r="R5305" s="3" t="n">
        <f aca="false">IF(MOD(E5305,3)=0,E5305,0)</f>
        <v>0</v>
      </c>
      <c r="S5305" s="4" t="n">
        <f aca="false">IF(MOD(F5305,3)=0,F5305,0)</f>
        <v>24</v>
      </c>
      <c r="T5305" s="5" t="n">
        <f aca="false">IF(MAX(A5305:F5305)-MIN(A5305:F5305) &lt;= SUM(N5305:S5305),1,0)</f>
        <v>0</v>
      </c>
      <c r="U5305" s="5" t="n">
        <f aca="false">IF(M5305+T5305=2,1,0)</f>
        <v>0</v>
      </c>
      <c r="V5305" s="5" t="n">
        <f aca="false">SUMIF(G5305:L5305,1,A5305:F5305)</f>
        <v>69</v>
      </c>
    </row>
    <row r="5306" customFormat="false" ht="13.8" hidden="false" customHeight="false" outlineLevel="0" collapsed="false">
      <c r="A5306" s="1" t="n">
        <v>129</v>
      </c>
      <c r="B5306" s="1" t="n">
        <v>26</v>
      </c>
      <c r="C5306" s="1" t="n">
        <v>11</v>
      </c>
      <c r="D5306" s="1" t="n">
        <v>99</v>
      </c>
      <c r="E5306" s="1" t="n">
        <v>108</v>
      </c>
      <c r="F5306" s="1" t="n">
        <v>144</v>
      </c>
      <c r="G5306" s="2" t="n">
        <f aca="false">IF(MOD(A5306,3)=0,1,0)</f>
        <v>1</v>
      </c>
      <c r="H5306" s="2" t="n">
        <f aca="false">IF(MOD(B5306,3)=0,1,0)</f>
        <v>0</v>
      </c>
      <c r="I5306" s="2" t="n">
        <f aca="false">IF(MOD(C5306,3)=0,1,0)</f>
        <v>0</v>
      </c>
      <c r="J5306" s="2" t="n">
        <f aca="false">IF(MOD(D5306,3)=0,1,0)</f>
        <v>1</v>
      </c>
      <c r="K5306" s="2" t="n">
        <f aca="false">IF(MOD(E5306,3)=0,1,0)</f>
        <v>1</v>
      </c>
      <c r="L5306" s="2" t="n">
        <f aca="false">IF(MOD(F5306,3)=0,1,0)</f>
        <v>1</v>
      </c>
      <c r="M5306" s="1" t="n">
        <f aca="false">IF(SUM(G5306:L5306)=3,1,0)</f>
        <v>0</v>
      </c>
      <c r="N5306" s="3" t="n">
        <f aca="false">IF(MOD(A5306,3)=0,A5306,0)</f>
        <v>129</v>
      </c>
      <c r="O5306" s="3" t="n">
        <f aca="false">IF(MOD(B5306,3)=0,B5306,0)</f>
        <v>0</v>
      </c>
      <c r="P5306" s="3" t="n">
        <f aca="false">IF(MOD(C5306,3)=0,C5306,0)</f>
        <v>0</v>
      </c>
      <c r="Q5306" s="3" t="n">
        <f aca="false">IF(MOD(D5306,3)=0,D5306,0)</f>
        <v>99</v>
      </c>
      <c r="R5306" s="3" t="n">
        <f aca="false">IF(MOD(E5306,3)=0,E5306,0)</f>
        <v>108</v>
      </c>
      <c r="S5306" s="4" t="n">
        <f aca="false">IF(MOD(F5306,3)=0,F5306,0)</f>
        <v>144</v>
      </c>
      <c r="T5306" s="5" t="n">
        <f aca="false">IF(MAX(A5306:F5306)-MIN(A5306:F5306) &lt;= SUM(N5306:S5306),1,0)</f>
        <v>1</v>
      </c>
      <c r="U5306" s="5" t="n">
        <f aca="false">IF(M5306+T5306=2,1,0)</f>
        <v>0</v>
      </c>
      <c r="V5306" s="5" t="n">
        <f aca="false">SUMIF(G5306:L5306,1,A5306:F5306)</f>
        <v>480</v>
      </c>
    </row>
    <row r="5307" customFormat="false" ht="13.8" hidden="false" customHeight="false" outlineLevel="0" collapsed="false">
      <c r="A5307" s="1" t="n">
        <v>9</v>
      </c>
      <c r="B5307" s="1" t="n">
        <v>103</v>
      </c>
      <c r="C5307" s="1" t="n">
        <v>9</v>
      </c>
      <c r="D5307" s="1" t="n">
        <v>71</v>
      </c>
      <c r="E5307" s="1" t="n">
        <v>61</v>
      </c>
      <c r="F5307" s="1" t="n">
        <v>76</v>
      </c>
      <c r="G5307" s="2" t="n">
        <f aca="false">IF(MOD(A5307,3)=0,1,0)</f>
        <v>1</v>
      </c>
      <c r="H5307" s="2" t="n">
        <f aca="false">IF(MOD(B5307,3)=0,1,0)</f>
        <v>0</v>
      </c>
      <c r="I5307" s="2" t="n">
        <f aca="false">IF(MOD(C5307,3)=0,1,0)</f>
        <v>1</v>
      </c>
      <c r="J5307" s="2" t="n">
        <f aca="false">IF(MOD(D5307,3)=0,1,0)</f>
        <v>0</v>
      </c>
      <c r="K5307" s="2" t="n">
        <f aca="false">IF(MOD(E5307,3)=0,1,0)</f>
        <v>0</v>
      </c>
      <c r="L5307" s="2" t="n">
        <f aca="false">IF(MOD(F5307,3)=0,1,0)</f>
        <v>0</v>
      </c>
      <c r="M5307" s="1" t="n">
        <f aca="false">IF(SUM(G5307:L5307)=3,1,0)</f>
        <v>0</v>
      </c>
      <c r="N5307" s="3" t="n">
        <f aca="false">IF(MOD(A5307,3)=0,A5307,0)</f>
        <v>9</v>
      </c>
      <c r="O5307" s="3" t="n">
        <f aca="false">IF(MOD(B5307,3)=0,B5307,0)</f>
        <v>0</v>
      </c>
      <c r="P5307" s="3" t="n">
        <f aca="false">IF(MOD(C5307,3)=0,C5307,0)</f>
        <v>9</v>
      </c>
      <c r="Q5307" s="3" t="n">
        <f aca="false">IF(MOD(D5307,3)=0,D5307,0)</f>
        <v>0</v>
      </c>
      <c r="R5307" s="3" t="n">
        <f aca="false">IF(MOD(E5307,3)=0,E5307,0)</f>
        <v>0</v>
      </c>
      <c r="S5307" s="4" t="n">
        <f aca="false">IF(MOD(F5307,3)=0,F5307,0)</f>
        <v>0</v>
      </c>
      <c r="T5307" s="5" t="n">
        <f aca="false">IF(MAX(A5307:F5307)-MIN(A5307:F5307) &lt;= SUM(N5307:S5307),1,0)</f>
        <v>0</v>
      </c>
      <c r="U5307" s="5" t="n">
        <f aca="false">IF(M5307+T5307=2,1,0)</f>
        <v>0</v>
      </c>
      <c r="V5307" s="5" t="n">
        <f aca="false">SUMIF(G5307:L5307,1,A5307:F5307)</f>
        <v>18</v>
      </c>
    </row>
    <row r="5308" customFormat="false" ht="13.8" hidden="false" customHeight="false" outlineLevel="0" collapsed="false">
      <c r="A5308" s="1" t="n">
        <v>87</v>
      </c>
      <c r="B5308" s="1" t="n">
        <v>99</v>
      </c>
      <c r="C5308" s="1" t="n">
        <v>130</v>
      </c>
      <c r="D5308" s="1" t="n">
        <v>111</v>
      </c>
      <c r="E5308" s="1" t="n">
        <v>93</v>
      </c>
      <c r="F5308" s="1" t="n">
        <v>32</v>
      </c>
      <c r="G5308" s="2" t="n">
        <f aca="false">IF(MOD(A5308,3)=0,1,0)</f>
        <v>1</v>
      </c>
      <c r="H5308" s="2" t="n">
        <f aca="false">IF(MOD(B5308,3)=0,1,0)</f>
        <v>1</v>
      </c>
      <c r="I5308" s="2" t="n">
        <f aca="false">IF(MOD(C5308,3)=0,1,0)</f>
        <v>0</v>
      </c>
      <c r="J5308" s="2" t="n">
        <f aca="false">IF(MOD(D5308,3)=0,1,0)</f>
        <v>1</v>
      </c>
      <c r="K5308" s="2" t="n">
        <f aca="false">IF(MOD(E5308,3)=0,1,0)</f>
        <v>1</v>
      </c>
      <c r="L5308" s="2" t="n">
        <f aca="false">IF(MOD(F5308,3)=0,1,0)</f>
        <v>0</v>
      </c>
      <c r="M5308" s="1" t="n">
        <f aca="false">IF(SUM(G5308:L5308)=3,1,0)</f>
        <v>0</v>
      </c>
      <c r="N5308" s="3" t="n">
        <f aca="false">IF(MOD(A5308,3)=0,A5308,0)</f>
        <v>87</v>
      </c>
      <c r="O5308" s="3" t="n">
        <f aca="false">IF(MOD(B5308,3)=0,B5308,0)</f>
        <v>99</v>
      </c>
      <c r="P5308" s="3" t="n">
        <f aca="false">IF(MOD(C5308,3)=0,C5308,0)</f>
        <v>0</v>
      </c>
      <c r="Q5308" s="3" t="n">
        <f aca="false">IF(MOD(D5308,3)=0,D5308,0)</f>
        <v>111</v>
      </c>
      <c r="R5308" s="3" t="n">
        <f aca="false">IF(MOD(E5308,3)=0,E5308,0)</f>
        <v>93</v>
      </c>
      <c r="S5308" s="4" t="n">
        <f aca="false">IF(MOD(F5308,3)=0,F5308,0)</f>
        <v>0</v>
      </c>
      <c r="T5308" s="5" t="n">
        <f aca="false">IF(MAX(A5308:F5308)-MIN(A5308:F5308) &lt;= SUM(N5308:S5308),1,0)</f>
        <v>1</v>
      </c>
      <c r="U5308" s="5" t="n">
        <f aca="false">IF(M5308+T5308=2,1,0)</f>
        <v>0</v>
      </c>
      <c r="V5308" s="5" t="n">
        <f aca="false">SUMIF(G5308:L5308,1,A5308:F5308)</f>
        <v>390</v>
      </c>
    </row>
    <row r="5309" customFormat="false" ht="13.8" hidden="false" customHeight="false" outlineLevel="0" collapsed="false">
      <c r="A5309" s="1" t="n">
        <v>127</v>
      </c>
      <c r="B5309" s="1" t="n">
        <v>145</v>
      </c>
      <c r="C5309" s="1" t="n">
        <v>143</v>
      </c>
      <c r="D5309" s="1" t="n">
        <v>10</v>
      </c>
      <c r="E5309" s="1" t="n">
        <v>87</v>
      </c>
      <c r="F5309" s="1" t="n">
        <v>11</v>
      </c>
      <c r="G5309" s="2" t="n">
        <f aca="false">IF(MOD(A5309,3)=0,1,0)</f>
        <v>0</v>
      </c>
      <c r="H5309" s="2" t="n">
        <f aca="false">IF(MOD(B5309,3)=0,1,0)</f>
        <v>0</v>
      </c>
      <c r="I5309" s="2" t="n">
        <f aca="false">IF(MOD(C5309,3)=0,1,0)</f>
        <v>0</v>
      </c>
      <c r="J5309" s="2" t="n">
        <f aca="false">IF(MOD(D5309,3)=0,1,0)</f>
        <v>0</v>
      </c>
      <c r="K5309" s="2" t="n">
        <f aca="false">IF(MOD(E5309,3)=0,1,0)</f>
        <v>1</v>
      </c>
      <c r="L5309" s="2" t="n">
        <f aca="false">IF(MOD(F5309,3)=0,1,0)</f>
        <v>0</v>
      </c>
      <c r="M5309" s="1" t="n">
        <f aca="false">IF(SUM(G5309:L5309)=3,1,0)</f>
        <v>0</v>
      </c>
      <c r="N5309" s="3" t="n">
        <f aca="false">IF(MOD(A5309,3)=0,A5309,0)</f>
        <v>0</v>
      </c>
      <c r="O5309" s="3" t="n">
        <f aca="false">IF(MOD(B5309,3)=0,B5309,0)</f>
        <v>0</v>
      </c>
      <c r="P5309" s="3" t="n">
        <f aca="false">IF(MOD(C5309,3)=0,C5309,0)</f>
        <v>0</v>
      </c>
      <c r="Q5309" s="3" t="n">
        <f aca="false">IF(MOD(D5309,3)=0,D5309,0)</f>
        <v>0</v>
      </c>
      <c r="R5309" s="3" t="n">
        <f aca="false">IF(MOD(E5309,3)=0,E5309,0)</f>
        <v>87</v>
      </c>
      <c r="S5309" s="4" t="n">
        <f aca="false">IF(MOD(F5309,3)=0,F5309,0)</f>
        <v>0</v>
      </c>
      <c r="T5309" s="5" t="n">
        <f aca="false">IF(MAX(A5309:F5309)-MIN(A5309:F5309) &lt;= SUM(N5309:S5309),1,0)</f>
        <v>0</v>
      </c>
      <c r="U5309" s="5" t="n">
        <f aca="false">IF(M5309+T5309=2,1,0)</f>
        <v>0</v>
      </c>
      <c r="V5309" s="5" t="n">
        <f aca="false">SUMIF(G5309:L5309,1,A5309:F5309)</f>
        <v>87</v>
      </c>
    </row>
    <row r="5310" customFormat="false" ht="13.8" hidden="false" customHeight="false" outlineLevel="0" collapsed="false">
      <c r="A5310" s="1" t="n">
        <v>75</v>
      </c>
      <c r="B5310" s="1" t="n">
        <v>13</v>
      </c>
      <c r="C5310" s="1" t="n">
        <v>107</v>
      </c>
      <c r="D5310" s="1" t="n">
        <v>32</v>
      </c>
      <c r="E5310" s="1" t="n">
        <v>78</v>
      </c>
      <c r="F5310" s="1" t="n">
        <v>123</v>
      </c>
      <c r="G5310" s="2" t="n">
        <f aca="false">IF(MOD(A5310,3)=0,1,0)</f>
        <v>1</v>
      </c>
      <c r="H5310" s="2" t="n">
        <f aca="false">IF(MOD(B5310,3)=0,1,0)</f>
        <v>0</v>
      </c>
      <c r="I5310" s="2" t="n">
        <f aca="false">IF(MOD(C5310,3)=0,1,0)</f>
        <v>0</v>
      </c>
      <c r="J5310" s="2" t="n">
        <f aca="false">IF(MOD(D5310,3)=0,1,0)</f>
        <v>0</v>
      </c>
      <c r="K5310" s="2" t="n">
        <f aca="false">IF(MOD(E5310,3)=0,1,0)</f>
        <v>1</v>
      </c>
      <c r="L5310" s="2" t="n">
        <f aca="false">IF(MOD(F5310,3)=0,1,0)</f>
        <v>1</v>
      </c>
      <c r="M5310" s="1" t="n">
        <f aca="false">IF(SUM(G5310:L5310)=3,1,0)</f>
        <v>1</v>
      </c>
      <c r="N5310" s="3" t="n">
        <f aca="false">IF(MOD(A5310,3)=0,A5310,0)</f>
        <v>75</v>
      </c>
      <c r="O5310" s="3" t="n">
        <f aca="false">IF(MOD(B5310,3)=0,B5310,0)</f>
        <v>0</v>
      </c>
      <c r="P5310" s="3" t="n">
        <f aca="false">IF(MOD(C5310,3)=0,C5310,0)</f>
        <v>0</v>
      </c>
      <c r="Q5310" s="3" t="n">
        <f aca="false">IF(MOD(D5310,3)=0,D5310,0)</f>
        <v>0</v>
      </c>
      <c r="R5310" s="3" t="n">
        <f aca="false">IF(MOD(E5310,3)=0,E5310,0)</f>
        <v>78</v>
      </c>
      <c r="S5310" s="4" t="n">
        <f aca="false">IF(MOD(F5310,3)=0,F5310,0)</f>
        <v>123</v>
      </c>
      <c r="T5310" s="5" t="n">
        <f aca="false">IF(MAX(A5310:F5310)-MIN(A5310:F5310) &lt;= SUM(N5310:S5310),1,0)</f>
        <v>1</v>
      </c>
      <c r="U5310" s="5" t="n">
        <f aca="false">IF(M5310+T5310=2,1,0)</f>
        <v>1</v>
      </c>
      <c r="V5310" s="5" t="n">
        <f aca="false">SUMIF(G5310:L5310,1,A5310:F5310)</f>
        <v>276</v>
      </c>
    </row>
    <row r="5311" customFormat="false" ht="13.8" hidden="false" customHeight="false" outlineLevel="0" collapsed="false">
      <c r="A5311" s="1" t="n">
        <v>26</v>
      </c>
      <c r="B5311" s="1" t="n">
        <v>102</v>
      </c>
      <c r="C5311" s="1" t="n">
        <v>48</v>
      </c>
      <c r="D5311" s="1" t="n">
        <v>35</v>
      </c>
      <c r="E5311" s="1" t="n">
        <v>76</v>
      </c>
      <c r="F5311" s="1" t="n">
        <v>26</v>
      </c>
      <c r="G5311" s="2" t="n">
        <f aca="false">IF(MOD(A5311,3)=0,1,0)</f>
        <v>0</v>
      </c>
      <c r="H5311" s="2" t="n">
        <f aca="false">IF(MOD(B5311,3)=0,1,0)</f>
        <v>1</v>
      </c>
      <c r="I5311" s="2" t="n">
        <f aca="false">IF(MOD(C5311,3)=0,1,0)</f>
        <v>1</v>
      </c>
      <c r="J5311" s="2" t="n">
        <f aca="false">IF(MOD(D5311,3)=0,1,0)</f>
        <v>0</v>
      </c>
      <c r="K5311" s="2" t="n">
        <f aca="false">IF(MOD(E5311,3)=0,1,0)</f>
        <v>0</v>
      </c>
      <c r="L5311" s="2" t="n">
        <f aca="false">IF(MOD(F5311,3)=0,1,0)</f>
        <v>0</v>
      </c>
      <c r="M5311" s="1" t="n">
        <f aca="false">IF(SUM(G5311:L5311)=3,1,0)</f>
        <v>0</v>
      </c>
      <c r="N5311" s="3" t="n">
        <f aca="false">IF(MOD(A5311,3)=0,A5311,0)</f>
        <v>0</v>
      </c>
      <c r="O5311" s="3" t="n">
        <f aca="false">IF(MOD(B5311,3)=0,B5311,0)</f>
        <v>102</v>
      </c>
      <c r="P5311" s="3" t="n">
        <f aca="false">IF(MOD(C5311,3)=0,C5311,0)</f>
        <v>48</v>
      </c>
      <c r="Q5311" s="3" t="n">
        <f aca="false">IF(MOD(D5311,3)=0,D5311,0)</f>
        <v>0</v>
      </c>
      <c r="R5311" s="3" t="n">
        <f aca="false">IF(MOD(E5311,3)=0,E5311,0)</f>
        <v>0</v>
      </c>
      <c r="S5311" s="4" t="n">
        <f aca="false">IF(MOD(F5311,3)=0,F5311,0)</f>
        <v>0</v>
      </c>
      <c r="T5311" s="5" t="n">
        <f aca="false">IF(MAX(A5311:F5311)-MIN(A5311:F5311) &lt;= SUM(N5311:S5311),1,0)</f>
        <v>1</v>
      </c>
      <c r="U5311" s="5" t="n">
        <f aca="false">IF(M5311+T5311=2,1,0)</f>
        <v>0</v>
      </c>
      <c r="V5311" s="5" t="n">
        <f aca="false">SUMIF(G5311:L5311,1,A5311:F5311)</f>
        <v>150</v>
      </c>
    </row>
    <row r="5312" customFormat="false" ht="13.8" hidden="false" customHeight="false" outlineLevel="0" collapsed="false">
      <c r="A5312" s="1" t="n">
        <v>32</v>
      </c>
      <c r="B5312" s="1" t="n">
        <v>109</v>
      </c>
      <c r="C5312" s="1" t="n">
        <v>36</v>
      </c>
      <c r="D5312" s="1" t="n">
        <v>141</v>
      </c>
      <c r="E5312" s="1" t="n">
        <v>110</v>
      </c>
      <c r="F5312" s="1" t="n">
        <v>27</v>
      </c>
      <c r="G5312" s="2" t="n">
        <f aca="false">IF(MOD(A5312,3)=0,1,0)</f>
        <v>0</v>
      </c>
      <c r="H5312" s="2" t="n">
        <f aca="false">IF(MOD(B5312,3)=0,1,0)</f>
        <v>0</v>
      </c>
      <c r="I5312" s="2" t="n">
        <f aca="false">IF(MOD(C5312,3)=0,1,0)</f>
        <v>1</v>
      </c>
      <c r="J5312" s="2" t="n">
        <f aca="false">IF(MOD(D5312,3)=0,1,0)</f>
        <v>1</v>
      </c>
      <c r="K5312" s="2" t="n">
        <f aca="false">IF(MOD(E5312,3)=0,1,0)</f>
        <v>0</v>
      </c>
      <c r="L5312" s="2" t="n">
        <f aca="false">IF(MOD(F5312,3)=0,1,0)</f>
        <v>1</v>
      </c>
      <c r="M5312" s="1" t="n">
        <f aca="false">IF(SUM(G5312:L5312)=3,1,0)</f>
        <v>1</v>
      </c>
      <c r="N5312" s="3" t="n">
        <f aca="false">IF(MOD(A5312,3)=0,A5312,0)</f>
        <v>0</v>
      </c>
      <c r="O5312" s="3" t="n">
        <f aca="false">IF(MOD(B5312,3)=0,B5312,0)</f>
        <v>0</v>
      </c>
      <c r="P5312" s="3" t="n">
        <f aca="false">IF(MOD(C5312,3)=0,C5312,0)</f>
        <v>36</v>
      </c>
      <c r="Q5312" s="3" t="n">
        <f aca="false">IF(MOD(D5312,3)=0,D5312,0)</f>
        <v>141</v>
      </c>
      <c r="R5312" s="3" t="n">
        <f aca="false">IF(MOD(E5312,3)=0,E5312,0)</f>
        <v>0</v>
      </c>
      <c r="S5312" s="4" t="n">
        <f aca="false">IF(MOD(F5312,3)=0,F5312,0)</f>
        <v>27</v>
      </c>
      <c r="T5312" s="5" t="n">
        <f aca="false">IF(MAX(A5312:F5312)-MIN(A5312:F5312) &lt;= SUM(N5312:S5312),1,0)</f>
        <v>1</v>
      </c>
      <c r="U5312" s="5" t="n">
        <f aca="false">IF(M5312+T5312=2,1,0)</f>
        <v>1</v>
      </c>
      <c r="V5312" s="5" t="n">
        <f aca="false">SUMIF(G5312:L5312,1,A5312:F5312)</f>
        <v>204</v>
      </c>
    </row>
    <row r="5313" customFormat="false" ht="13.8" hidden="false" customHeight="false" outlineLevel="0" collapsed="false">
      <c r="A5313" s="1" t="n">
        <v>112</v>
      </c>
      <c r="B5313" s="1" t="n">
        <v>113</v>
      </c>
      <c r="C5313" s="1" t="n">
        <v>136</v>
      </c>
      <c r="D5313" s="1" t="n">
        <v>95</v>
      </c>
      <c r="E5313" s="1" t="n">
        <v>4</v>
      </c>
      <c r="F5313" s="1" t="n">
        <v>7</v>
      </c>
      <c r="G5313" s="2" t="n">
        <f aca="false">IF(MOD(A5313,3)=0,1,0)</f>
        <v>0</v>
      </c>
      <c r="H5313" s="2" t="n">
        <f aca="false">IF(MOD(B5313,3)=0,1,0)</f>
        <v>0</v>
      </c>
      <c r="I5313" s="2" t="n">
        <f aca="false">IF(MOD(C5313,3)=0,1,0)</f>
        <v>0</v>
      </c>
      <c r="J5313" s="2" t="n">
        <f aca="false">IF(MOD(D5313,3)=0,1,0)</f>
        <v>0</v>
      </c>
      <c r="K5313" s="2" t="n">
        <f aca="false">IF(MOD(E5313,3)=0,1,0)</f>
        <v>0</v>
      </c>
      <c r="L5313" s="2" t="n">
        <f aca="false">IF(MOD(F5313,3)=0,1,0)</f>
        <v>0</v>
      </c>
      <c r="M5313" s="1" t="n">
        <f aca="false">IF(SUM(G5313:L5313)=3,1,0)</f>
        <v>0</v>
      </c>
      <c r="N5313" s="3" t="n">
        <f aca="false">IF(MOD(A5313,3)=0,A5313,0)</f>
        <v>0</v>
      </c>
      <c r="O5313" s="3" t="n">
        <f aca="false">IF(MOD(B5313,3)=0,B5313,0)</f>
        <v>0</v>
      </c>
      <c r="P5313" s="3" t="n">
        <f aca="false">IF(MOD(C5313,3)=0,C5313,0)</f>
        <v>0</v>
      </c>
      <c r="Q5313" s="3" t="n">
        <f aca="false">IF(MOD(D5313,3)=0,D5313,0)</f>
        <v>0</v>
      </c>
      <c r="R5313" s="3" t="n">
        <f aca="false">IF(MOD(E5313,3)=0,E5313,0)</f>
        <v>0</v>
      </c>
      <c r="S5313" s="4" t="n">
        <f aca="false">IF(MOD(F5313,3)=0,F5313,0)</f>
        <v>0</v>
      </c>
      <c r="T5313" s="5" t="n">
        <f aca="false">IF(MAX(A5313:F5313)-MIN(A5313:F5313) &lt;= SUM(N5313:S5313),1,0)</f>
        <v>0</v>
      </c>
      <c r="U5313" s="5" t="n">
        <f aca="false">IF(M5313+T5313=2,1,0)</f>
        <v>0</v>
      </c>
      <c r="V5313" s="5" t="n">
        <f aca="false">SUMIF(G5313:L5313,1,A5313:F5313)</f>
        <v>0</v>
      </c>
    </row>
    <row r="5314" customFormat="false" ht="13.8" hidden="false" customHeight="false" outlineLevel="0" collapsed="false">
      <c r="A5314" s="1" t="n">
        <v>49</v>
      </c>
      <c r="B5314" s="1" t="n">
        <v>129</v>
      </c>
      <c r="C5314" s="1" t="n">
        <v>93</v>
      </c>
      <c r="D5314" s="1" t="n">
        <v>81</v>
      </c>
      <c r="E5314" s="1" t="n">
        <v>7</v>
      </c>
      <c r="F5314" s="1" t="n">
        <v>30</v>
      </c>
      <c r="G5314" s="2" t="n">
        <f aca="false">IF(MOD(A5314,3)=0,1,0)</f>
        <v>0</v>
      </c>
      <c r="H5314" s="2" t="n">
        <f aca="false">IF(MOD(B5314,3)=0,1,0)</f>
        <v>1</v>
      </c>
      <c r="I5314" s="2" t="n">
        <f aca="false">IF(MOD(C5314,3)=0,1,0)</f>
        <v>1</v>
      </c>
      <c r="J5314" s="2" t="n">
        <f aca="false">IF(MOD(D5314,3)=0,1,0)</f>
        <v>1</v>
      </c>
      <c r="K5314" s="2" t="n">
        <f aca="false">IF(MOD(E5314,3)=0,1,0)</f>
        <v>0</v>
      </c>
      <c r="L5314" s="2" t="n">
        <f aca="false">IF(MOD(F5314,3)=0,1,0)</f>
        <v>1</v>
      </c>
      <c r="M5314" s="1" t="n">
        <f aca="false">IF(SUM(G5314:L5314)=3,1,0)</f>
        <v>0</v>
      </c>
      <c r="N5314" s="3" t="n">
        <f aca="false">IF(MOD(A5314,3)=0,A5314,0)</f>
        <v>0</v>
      </c>
      <c r="O5314" s="3" t="n">
        <f aca="false">IF(MOD(B5314,3)=0,B5314,0)</f>
        <v>129</v>
      </c>
      <c r="P5314" s="3" t="n">
        <f aca="false">IF(MOD(C5314,3)=0,C5314,0)</f>
        <v>93</v>
      </c>
      <c r="Q5314" s="3" t="n">
        <f aca="false">IF(MOD(D5314,3)=0,D5314,0)</f>
        <v>81</v>
      </c>
      <c r="R5314" s="3" t="n">
        <f aca="false">IF(MOD(E5314,3)=0,E5314,0)</f>
        <v>0</v>
      </c>
      <c r="S5314" s="4" t="n">
        <f aca="false">IF(MOD(F5314,3)=0,F5314,0)</f>
        <v>30</v>
      </c>
      <c r="T5314" s="5" t="n">
        <f aca="false">IF(MAX(A5314:F5314)-MIN(A5314:F5314) &lt;= SUM(N5314:S5314),1,0)</f>
        <v>1</v>
      </c>
      <c r="U5314" s="5" t="n">
        <f aca="false">IF(M5314+T5314=2,1,0)</f>
        <v>0</v>
      </c>
      <c r="V5314" s="5" t="n">
        <f aca="false">SUMIF(G5314:L5314,1,A5314:F5314)</f>
        <v>333</v>
      </c>
    </row>
    <row r="5315" customFormat="false" ht="13.8" hidden="false" customHeight="false" outlineLevel="0" collapsed="false">
      <c r="A5315" s="1" t="n">
        <v>50</v>
      </c>
      <c r="B5315" s="1" t="n">
        <v>26</v>
      </c>
      <c r="C5315" s="1" t="n">
        <v>48</v>
      </c>
      <c r="D5315" s="1" t="n">
        <v>115</v>
      </c>
      <c r="E5315" s="1" t="n">
        <v>54</v>
      </c>
      <c r="F5315" s="1" t="n">
        <v>30</v>
      </c>
      <c r="G5315" s="2" t="n">
        <f aca="false">IF(MOD(A5315,3)=0,1,0)</f>
        <v>0</v>
      </c>
      <c r="H5315" s="2" t="n">
        <f aca="false">IF(MOD(B5315,3)=0,1,0)</f>
        <v>0</v>
      </c>
      <c r="I5315" s="2" t="n">
        <f aca="false">IF(MOD(C5315,3)=0,1,0)</f>
        <v>1</v>
      </c>
      <c r="J5315" s="2" t="n">
        <f aca="false">IF(MOD(D5315,3)=0,1,0)</f>
        <v>0</v>
      </c>
      <c r="K5315" s="2" t="n">
        <f aca="false">IF(MOD(E5315,3)=0,1,0)</f>
        <v>1</v>
      </c>
      <c r="L5315" s="2" t="n">
        <f aca="false">IF(MOD(F5315,3)=0,1,0)</f>
        <v>1</v>
      </c>
      <c r="M5315" s="1" t="n">
        <f aca="false">IF(SUM(G5315:L5315)=3,1,0)</f>
        <v>1</v>
      </c>
      <c r="N5315" s="3" t="n">
        <f aca="false">IF(MOD(A5315,3)=0,A5315,0)</f>
        <v>0</v>
      </c>
      <c r="O5315" s="3" t="n">
        <f aca="false">IF(MOD(B5315,3)=0,B5315,0)</f>
        <v>0</v>
      </c>
      <c r="P5315" s="3" t="n">
        <f aca="false">IF(MOD(C5315,3)=0,C5315,0)</f>
        <v>48</v>
      </c>
      <c r="Q5315" s="3" t="n">
        <f aca="false">IF(MOD(D5315,3)=0,D5315,0)</f>
        <v>0</v>
      </c>
      <c r="R5315" s="3" t="n">
        <f aca="false">IF(MOD(E5315,3)=0,E5315,0)</f>
        <v>54</v>
      </c>
      <c r="S5315" s="4" t="n">
        <f aca="false">IF(MOD(F5315,3)=0,F5315,0)</f>
        <v>30</v>
      </c>
      <c r="T5315" s="5" t="n">
        <f aca="false">IF(MAX(A5315:F5315)-MIN(A5315:F5315) &lt;= SUM(N5315:S5315),1,0)</f>
        <v>1</v>
      </c>
      <c r="U5315" s="5" t="n">
        <f aca="false">IF(M5315+T5315=2,1,0)</f>
        <v>1</v>
      </c>
      <c r="V5315" s="5" t="n">
        <f aca="false">SUMIF(G5315:L5315,1,A5315:F5315)</f>
        <v>132</v>
      </c>
    </row>
    <row r="5316" customFormat="false" ht="13.8" hidden="false" customHeight="false" outlineLevel="0" collapsed="false">
      <c r="A5316" s="1" t="n">
        <v>58</v>
      </c>
      <c r="B5316" s="1" t="n">
        <v>17</v>
      </c>
      <c r="C5316" s="1" t="n">
        <v>83</v>
      </c>
      <c r="D5316" s="1" t="n">
        <v>133</v>
      </c>
      <c r="E5316" s="1" t="n">
        <v>79</v>
      </c>
      <c r="F5316" s="1" t="n">
        <v>127</v>
      </c>
      <c r="G5316" s="2" t="n">
        <f aca="false">IF(MOD(A5316,3)=0,1,0)</f>
        <v>0</v>
      </c>
      <c r="H5316" s="2" t="n">
        <f aca="false">IF(MOD(B5316,3)=0,1,0)</f>
        <v>0</v>
      </c>
      <c r="I5316" s="2" t="n">
        <f aca="false">IF(MOD(C5316,3)=0,1,0)</f>
        <v>0</v>
      </c>
      <c r="J5316" s="2" t="n">
        <f aca="false">IF(MOD(D5316,3)=0,1,0)</f>
        <v>0</v>
      </c>
      <c r="K5316" s="2" t="n">
        <f aca="false">IF(MOD(E5316,3)=0,1,0)</f>
        <v>0</v>
      </c>
      <c r="L5316" s="2" t="n">
        <f aca="false">IF(MOD(F5316,3)=0,1,0)</f>
        <v>0</v>
      </c>
      <c r="M5316" s="1" t="n">
        <f aca="false">IF(SUM(G5316:L5316)=3,1,0)</f>
        <v>0</v>
      </c>
      <c r="N5316" s="3" t="n">
        <f aca="false">IF(MOD(A5316,3)=0,A5316,0)</f>
        <v>0</v>
      </c>
      <c r="O5316" s="3" t="n">
        <f aca="false">IF(MOD(B5316,3)=0,B5316,0)</f>
        <v>0</v>
      </c>
      <c r="P5316" s="3" t="n">
        <f aca="false">IF(MOD(C5316,3)=0,C5316,0)</f>
        <v>0</v>
      </c>
      <c r="Q5316" s="3" t="n">
        <f aca="false">IF(MOD(D5316,3)=0,D5316,0)</f>
        <v>0</v>
      </c>
      <c r="R5316" s="3" t="n">
        <f aca="false">IF(MOD(E5316,3)=0,E5316,0)</f>
        <v>0</v>
      </c>
      <c r="S5316" s="4" t="n">
        <f aca="false">IF(MOD(F5316,3)=0,F5316,0)</f>
        <v>0</v>
      </c>
      <c r="T5316" s="5" t="n">
        <f aca="false">IF(MAX(A5316:F5316)-MIN(A5316:F5316) &lt;= SUM(N5316:S5316),1,0)</f>
        <v>0</v>
      </c>
      <c r="U5316" s="5" t="n">
        <f aca="false">IF(M5316+T5316=2,1,0)</f>
        <v>0</v>
      </c>
      <c r="V5316" s="5" t="n">
        <f aca="false">SUMIF(G5316:L5316,1,A5316:F5316)</f>
        <v>0</v>
      </c>
    </row>
    <row r="5317" customFormat="false" ht="13.8" hidden="false" customHeight="false" outlineLevel="0" collapsed="false">
      <c r="A5317" s="1" t="n">
        <v>126</v>
      </c>
      <c r="B5317" s="1" t="n">
        <v>74</v>
      </c>
      <c r="C5317" s="1" t="n">
        <v>51</v>
      </c>
      <c r="D5317" s="1" t="n">
        <v>13</v>
      </c>
      <c r="E5317" s="1" t="n">
        <v>61</v>
      </c>
      <c r="F5317" s="1" t="n">
        <v>133</v>
      </c>
      <c r="G5317" s="2" t="n">
        <f aca="false">IF(MOD(A5317,3)=0,1,0)</f>
        <v>1</v>
      </c>
      <c r="H5317" s="2" t="n">
        <f aca="false">IF(MOD(B5317,3)=0,1,0)</f>
        <v>0</v>
      </c>
      <c r="I5317" s="2" t="n">
        <f aca="false">IF(MOD(C5317,3)=0,1,0)</f>
        <v>1</v>
      </c>
      <c r="J5317" s="2" t="n">
        <f aca="false">IF(MOD(D5317,3)=0,1,0)</f>
        <v>0</v>
      </c>
      <c r="K5317" s="2" t="n">
        <f aca="false">IF(MOD(E5317,3)=0,1,0)</f>
        <v>0</v>
      </c>
      <c r="L5317" s="2" t="n">
        <f aca="false">IF(MOD(F5317,3)=0,1,0)</f>
        <v>0</v>
      </c>
      <c r="M5317" s="1" t="n">
        <f aca="false">IF(SUM(G5317:L5317)=3,1,0)</f>
        <v>0</v>
      </c>
      <c r="N5317" s="3" t="n">
        <f aca="false">IF(MOD(A5317,3)=0,A5317,0)</f>
        <v>126</v>
      </c>
      <c r="O5317" s="3" t="n">
        <f aca="false">IF(MOD(B5317,3)=0,B5317,0)</f>
        <v>0</v>
      </c>
      <c r="P5317" s="3" t="n">
        <f aca="false">IF(MOD(C5317,3)=0,C5317,0)</f>
        <v>51</v>
      </c>
      <c r="Q5317" s="3" t="n">
        <f aca="false">IF(MOD(D5317,3)=0,D5317,0)</f>
        <v>0</v>
      </c>
      <c r="R5317" s="3" t="n">
        <f aca="false">IF(MOD(E5317,3)=0,E5317,0)</f>
        <v>0</v>
      </c>
      <c r="S5317" s="4" t="n">
        <f aca="false">IF(MOD(F5317,3)=0,F5317,0)</f>
        <v>0</v>
      </c>
      <c r="T5317" s="5" t="n">
        <f aca="false">IF(MAX(A5317:F5317)-MIN(A5317:F5317) &lt;= SUM(N5317:S5317),1,0)</f>
        <v>1</v>
      </c>
      <c r="U5317" s="5" t="n">
        <f aca="false">IF(M5317+T5317=2,1,0)</f>
        <v>0</v>
      </c>
      <c r="V5317" s="5" t="n">
        <f aca="false">SUMIF(G5317:L5317,1,A5317:F5317)</f>
        <v>177</v>
      </c>
    </row>
    <row r="5318" customFormat="false" ht="13.8" hidden="false" customHeight="false" outlineLevel="0" collapsed="false">
      <c r="A5318" s="1" t="n">
        <v>57</v>
      </c>
      <c r="B5318" s="1" t="n">
        <v>145</v>
      </c>
      <c r="C5318" s="1" t="n">
        <v>148</v>
      </c>
      <c r="D5318" s="1" t="n">
        <v>124</v>
      </c>
      <c r="E5318" s="1" t="n">
        <v>142</v>
      </c>
      <c r="F5318" s="1" t="n">
        <v>91</v>
      </c>
      <c r="G5318" s="2" t="n">
        <f aca="false">IF(MOD(A5318,3)=0,1,0)</f>
        <v>1</v>
      </c>
      <c r="H5318" s="2" t="n">
        <f aca="false">IF(MOD(B5318,3)=0,1,0)</f>
        <v>0</v>
      </c>
      <c r="I5318" s="2" t="n">
        <f aca="false">IF(MOD(C5318,3)=0,1,0)</f>
        <v>0</v>
      </c>
      <c r="J5318" s="2" t="n">
        <f aca="false">IF(MOD(D5318,3)=0,1,0)</f>
        <v>0</v>
      </c>
      <c r="K5318" s="2" t="n">
        <f aca="false">IF(MOD(E5318,3)=0,1,0)</f>
        <v>0</v>
      </c>
      <c r="L5318" s="2" t="n">
        <f aca="false">IF(MOD(F5318,3)=0,1,0)</f>
        <v>0</v>
      </c>
      <c r="M5318" s="1" t="n">
        <f aca="false">IF(SUM(G5318:L5318)=3,1,0)</f>
        <v>0</v>
      </c>
      <c r="N5318" s="3" t="n">
        <f aca="false">IF(MOD(A5318,3)=0,A5318,0)</f>
        <v>57</v>
      </c>
      <c r="O5318" s="3" t="n">
        <f aca="false">IF(MOD(B5318,3)=0,B5318,0)</f>
        <v>0</v>
      </c>
      <c r="P5318" s="3" t="n">
        <f aca="false">IF(MOD(C5318,3)=0,C5318,0)</f>
        <v>0</v>
      </c>
      <c r="Q5318" s="3" t="n">
        <f aca="false">IF(MOD(D5318,3)=0,D5318,0)</f>
        <v>0</v>
      </c>
      <c r="R5318" s="3" t="n">
        <f aca="false">IF(MOD(E5318,3)=0,E5318,0)</f>
        <v>0</v>
      </c>
      <c r="S5318" s="4" t="n">
        <f aca="false">IF(MOD(F5318,3)=0,F5318,0)</f>
        <v>0</v>
      </c>
      <c r="T5318" s="5" t="n">
        <f aca="false">IF(MAX(A5318:F5318)-MIN(A5318:F5318) &lt;= SUM(N5318:S5318),1,0)</f>
        <v>0</v>
      </c>
      <c r="U5318" s="5" t="n">
        <f aca="false">IF(M5318+T5318=2,1,0)</f>
        <v>0</v>
      </c>
      <c r="V5318" s="5" t="n">
        <f aca="false">SUMIF(G5318:L5318,1,A5318:F5318)</f>
        <v>57</v>
      </c>
    </row>
    <row r="5319" customFormat="false" ht="13.8" hidden="false" customHeight="false" outlineLevel="0" collapsed="false">
      <c r="A5319" s="1" t="n">
        <v>48</v>
      </c>
      <c r="B5319" s="1" t="n">
        <v>71</v>
      </c>
      <c r="C5319" s="1" t="n">
        <v>92</v>
      </c>
      <c r="D5319" s="1" t="n">
        <v>74</v>
      </c>
      <c r="E5319" s="1" t="n">
        <v>111</v>
      </c>
      <c r="F5319" s="1" t="n">
        <v>97</v>
      </c>
      <c r="G5319" s="2" t="n">
        <f aca="false">IF(MOD(A5319,3)=0,1,0)</f>
        <v>1</v>
      </c>
      <c r="H5319" s="2" t="n">
        <f aca="false">IF(MOD(B5319,3)=0,1,0)</f>
        <v>0</v>
      </c>
      <c r="I5319" s="2" t="n">
        <f aca="false">IF(MOD(C5319,3)=0,1,0)</f>
        <v>0</v>
      </c>
      <c r="J5319" s="2" t="n">
        <f aca="false">IF(MOD(D5319,3)=0,1,0)</f>
        <v>0</v>
      </c>
      <c r="K5319" s="2" t="n">
        <f aca="false">IF(MOD(E5319,3)=0,1,0)</f>
        <v>1</v>
      </c>
      <c r="L5319" s="2" t="n">
        <f aca="false">IF(MOD(F5319,3)=0,1,0)</f>
        <v>0</v>
      </c>
      <c r="M5319" s="1" t="n">
        <f aca="false">IF(SUM(G5319:L5319)=3,1,0)</f>
        <v>0</v>
      </c>
      <c r="N5319" s="3" t="n">
        <f aca="false">IF(MOD(A5319,3)=0,A5319,0)</f>
        <v>48</v>
      </c>
      <c r="O5319" s="3" t="n">
        <f aca="false">IF(MOD(B5319,3)=0,B5319,0)</f>
        <v>0</v>
      </c>
      <c r="P5319" s="3" t="n">
        <f aca="false">IF(MOD(C5319,3)=0,C5319,0)</f>
        <v>0</v>
      </c>
      <c r="Q5319" s="3" t="n">
        <f aca="false">IF(MOD(D5319,3)=0,D5319,0)</f>
        <v>0</v>
      </c>
      <c r="R5319" s="3" t="n">
        <f aca="false">IF(MOD(E5319,3)=0,E5319,0)</f>
        <v>111</v>
      </c>
      <c r="S5319" s="4" t="n">
        <f aca="false">IF(MOD(F5319,3)=0,F5319,0)</f>
        <v>0</v>
      </c>
      <c r="T5319" s="5" t="n">
        <f aca="false">IF(MAX(A5319:F5319)-MIN(A5319:F5319) &lt;= SUM(N5319:S5319),1,0)</f>
        <v>1</v>
      </c>
      <c r="U5319" s="5" t="n">
        <f aca="false">IF(M5319+T5319=2,1,0)</f>
        <v>0</v>
      </c>
      <c r="V5319" s="5" t="n">
        <f aca="false">SUMIF(G5319:L5319,1,A5319:F5319)</f>
        <v>159</v>
      </c>
    </row>
    <row r="5320" customFormat="false" ht="13.8" hidden="false" customHeight="false" outlineLevel="0" collapsed="false">
      <c r="A5320" s="1" t="n">
        <v>41</v>
      </c>
      <c r="B5320" s="1" t="n">
        <v>149</v>
      </c>
      <c r="C5320" s="1" t="n">
        <v>32</v>
      </c>
      <c r="D5320" s="1" t="n">
        <v>139</v>
      </c>
      <c r="E5320" s="1" t="n">
        <v>90</v>
      </c>
      <c r="F5320" s="1" t="n">
        <v>83</v>
      </c>
      <c r="G5320" s="2" t="n">
        <f aca="false">IF(MOD(A5320,3)=0,1,0)</f>
        <v>0</v>
      </c>
      <c r="H5320" s="2" t="n">
        <f aca="false">IF(MOD(B5320,3)=0,1,0)</f>
        <v>0</v>
      </c>
      <c r="I5320" s="2" t="n">
        <f aca="false">IF(MOD(C5320,3)=0,1,0)</f>
        <v>0</v>
      </c>
      <c r="J5320" s="2" t="n">
        <f aca="false">IF(MOD(D5320,3)=0,1,0)</f>
        <v>0</v>
      </c>
      <c r="K5320" s="2" t="n">
        <f aca="false">IF(MOD(E5320,3)=0,1,0)</f>
        <v>1</v>
      </c>
      <c r="L5320" s="2" t="n">
        <f aca="false">IF(MOD(F5320,3)=0,1,0)</f>
        <v>0</v>
      </c>
      <c r="M5320" s="1" t="n">
        <f aca="false">IF(SUM(G5320:L5320)=3,1,0)</f>
        <v>0</v>
      </c>
      <c r="N5320" s="3" t="n">
        <f aca="false">IF(MOD(A5320,3)=0,A5320,0)</f>
        <v>0</v>
      </c>
      <c r="O5320" s="3" t="n">
        <f aca="false">IF(MOD(B5320,3)=0,B5320,0)</f>
        <v>0</v>
      </c>
      <c r="P5320" s="3" t="n">
        <f aca="false">IF(MOD(C5320,3)=0,C5320,0)</f>
        <v>0</v>
      </c>
      <c r="Q5320" s="3" t="n">
        <f aca="false">IF(MOD(D5320,3)=0,D5320,0)</f>
        <v>0</v>
      </c>
      <c r="R5320" s="3" t="n">
        <f aca="false">IF(MOD(E5320,3)=0,E5320,0)</f>
        <v>90</v>
      </c>
      <c r="S5320" s="4" t="n">
        <f aca="false">IF(MOD(F5320,3)=0,F5320,0)</f>
        <v>0</v>
      </c>
      <c r="T5320" s="5" t="n">
        <f aca="false">IF(MAX(A5320:F5320)-MIN(A5320:F5320) &lt;= SUM(N5320:S5320),1,0)</f>
        <v>0</v>
      </c>
      <c r="U5320" s="5" t="n">
        <f aca="false">IF(M5320+T5320=2,1,0)</f>
        <v>0</v>
      </c>
      <c r="V5320" s="5" t="n">
        <f aca="false">SUMIF(G5320:L5320,1,A5320:F5320)</f>
        <v>90</v>
      </c>
    </row>
    <row r="5321" customFormat="false" ht="13.8" hidden="false" customHeight="false" outlineLevel="0" collapsed="false">
      <c r="A5321" s="1" t="n">
        <v>1</v>
      </c>
      <c r="B5321" s="1" t="n">
        <v>32</v>
      </c>
      <c r="C5321" s="1" t="n">
        <v>29</v>
      </c>
      <c r="D5321" s="1" t="n">
        <v>104</v>
      </c>
      <c r="E5321" s="1" t="n">
        <v>22</v>
      </c>
      <c r="F5321" s="1" t="n">
        <v>49</v>
      </c>
      <c r="G5321" s="2" t="n">
        <f aca="false">IF(MOD(A5321,3)=0,1,0)</f>
        <v>0</v>
      </c>
      <c r="H5321" s="2" t="n">
        <f aca="false">IF(MOD(B5321,3)=0,1,0)</f>
        <v>0</v>
      </c>
      <c r="I5321" s="2" t="n">
        <f aca="false">IF(MOD(C5321,3)=0,1,0)</f>
        <v>0</v>
      </c>
      <c r="J5321" s="2" t="n">
        <f aca="false">IF(MOD(D5321,3)=0,1,0)</f>
        <v>0</v>
      </c>
      <c r="K5321" s="2" t="n">
        <f aca="false">IF(MOD(E5321,3)=0,1,0)</f>
        <v>0</v>
      </c>
      <c r="L5321" s="2" t="n">
        <f aca="false">IF(MOD(F5321,3)=0,1,0)</f>
        <v>0</v>
      </c>
      <c r="M5321" s="1" t="n">
        <f aca="false">IF(SUM(G5321:L5321)=3,1,0)</f>
        <v>0</v>
      </c>
      <c r="N5321" s="3" t="n">
        <f aca="false">IF(MOD(A5321,3)=0,A5321,0)</f>
        <v>0</v>
      </c>
      <c r="O5321" s="3" t="n">
        <f aca="false">IF(MOD(B5321,3)=0,B5321,0)</f>
        <v>0</v>
      </c>
      <c r="P5321" s="3" t="n">
        <f aca="false">IF(MOD(C5321,3)=0,C5321,0)</f>
        <v>0</v>
      </c>
      <c r="Q5321" s="3" t="n">
        <f aca="false">IF(MOD(D5321,3)=0,D5321,0)</f>
        <v>0</v>
      </c>
      <c r="R5321" s="3" t="n">
        <f aca="false">IF(MOD(E5321,3)=0,E5321,0)</f>
        <v>0</v>
      </c>
      <c r="S5321" s="4" t="n">
        <f aca="false">IF(MOD(F5321,3)=0,F5321,0)</f>
        <v>0</v>
      </c>
      <c r="T5321" s="5" t="n">
        <f aca="false">IF(MAX(A5321:F5321)-MIN(A5321:F5321) &lt;= SUM(N5321:S5321),1,0)</f>
        <v>0</v>
      </c>
      <c r="U5321" s="5" t="n">
        <f aca="false">IF(M5321+T5321=2,1,0)</f>
        <v>0</v>
      </c>
      <c r="V5321" s="5" t="n">
        <f aca="false">SUMIF(G5321:L5321,1,A5321:F5321)</f>
        <v>0</v>
      </c>
    </row>
    <row r="5322" customFormat="false" ht="13.8" hidden="false" customHeight="false" outlineLevel="0" collapsed="false">
      <c r="A5322" s="1" t="n">
        <v>49</v>
      </c>
      <c r="B5322" s="1" t="n">
        <v>148</v>
      </c>
      <c r="C5322" s="1" t="n">
        <v>128</v>
      </c>
      <c r="D5322" s="1" t="n">
        <v>116</v>
      </c>
      <c r="E5322" s="1" t="n">
        <v>145</v>
      </c>
      <c r="F5322" s="1" t="n">
        <v>27</v>
      </c>
      <c r="G5322" s="2" t="n">
        <f aca="false">IF(MOD(A5322,3)=0,1,0)</f>
        <v>0</v>
      </c>
      <c r="H5322" s="2" t="n">
        <f aca="false">IF(MOD(B5322,3)=0,1,0)</f>
        <v>0</v>
      </c>
      <c r="I5322" s="2" t="n">
        <f aca="false">IF(MOD(C5322,3)=0,1,0)</f>
        <v>0</v>
      </c>
      <c r="J5322" s="2" t="n">
        <f aca="false">IF(MOD(D5322,3)=0,1,0)</f>
        <v>0</v>
      </c>
      <c r="K5322" s="2" t="n">
        <f aca="false">IF(MOD(E5322,3)=0,1,0)</f>
        <v>0</v>
      </c>
      <c r="L5322" s="2" t="n">
        <f aca="false">IF(MOD(F5322,3)=0,1,0)</f>
        <v>1</v>
      </c>
      <c r="M5322" s="1" t="n">
        <f aca="false">IF(SUM(G5322:L5322)=3,1,0)</f>
        <v>0</v>
      </c>
      <c r="N5322" s="3" t="n">
        <f aca="false">IF(MOD(A5322,3)=0,A5322,0)</f>
        <v>0</v>
      </c>
      <c r="O5322" s="3" t="n">
        <f aca="false">IF(MOD(B5322,3)=0,B5322,0)</f>
        <v>0</v>
      </c>
      <c r="P5322" s="3" t="n">
        <f aca="false">IF(MOD(C5322,3)=0,C5322,0)</f>
        <v>0</v>
      </c>
      <c r="Q5322" s="3" t="n">
        <f aca="false">IF(MOD(D5322,3)=0,D5322,0)</f>
        <v>0</v>
      </c>
      <c r="R5322" s="3" t="n">
        <f aca="false">IF(MOD(E5322,3)=0,E5322,0)</f>
        <v>0</v>
      </c>
      <c r="S5322" s="4" t="n">
        <f aca="false">IF(MOD(F5322,3)=0,F5322,0)</f>
        <v>27</v>
      </c>
      <c r="T5322" s="5" t="n">
        <f aca="false">IF(MAX(A5322:F5322)-MIN(A5322:F5322) &lt;= SUM(N5322:S5322),1,0)</f>
        <v>0</v>
      </c>
      <c r="U5322" s="5" t="n">
        <f aca="false">IF(M5322+T5322=2,1,0)</f>
        <v>0</v>
      </c>
      <c r="V5322" s="5" t="n">
        <f aca="false">SUMIF(G5322:L5322,1,A5322:F5322)</f>
        <v>27</v>
      </c>
    </row>
    <row r="5323" customFormat="false" ht="13.8" hidden="false" customHeight="false" outlineLevel="0" collapsed="false">
      <c r="A5323" s="1" t="n">
        <v>114</v>
      </c>
      <c r="B5323" s="1" t="n">
        <v>146</v>
      </c>
      <c r="C5323" s="1" t="n">
        <v>82</v>
      </c>
      <c r="D5323" s="1" t="n">
        <v>93</v>
      </c>
      <c r="E5323" s="1" t="n">
        <v>59</v>
      </c>
      <c r="F5323" s="1" t="n">
        <v>9</v>
      </c>
      <c r="G5323" s="2" t="n">
        <f aca="false">IF(MOD(A5323,3)=0,1,0)</f>
        <v>1</v>
      </c>
      <c r="H5323" s="2" t="n">
        <f aca="false">IF(MOD(B5323,3)=0,1,0)</f>
        <v>0</v>
      </c>
      <c r="I5323" s="2" t="n">
        <f aca="false">IF(MOD(C5323,3)=0,1,0)</f>
        <v>0</v>
      </c>
      <c r="J5323" s="2" t="n">
        <f aca="false">IF(MOD(D5323,3)=0,1,0)</f>
        <v>1</v>
      </c>
      <c r="K5323" s="2" t="n">
        <f aca="false">IF(MOD(E5323,3)=0,1,0)</f>
        <v>0</v>
      </c>
      <c r="L5323" s="2" t="n">
        <f aca="false">IF(MOD(F5323,3)=0,1,0)</f>
        <v>1</v>
      </c>
      <c r="M5323" s="1" t="n">
        <f aca="false">IF(SUM(G5323:L5323)=3,1,0)</f>
        <v>1</v>
      </c>
      <c r="N5323" s="3" t="n">
        <f aca="false">IF(MOD(A5323,3)=0,A5323,0)</f>
        <v>114</v>
      </c>
      <c r="O5323" s="3" t="n">
        <f aca="false">IF(MOD(B5323,3)=0,B5323,0)</f>
        <v>0</v>
      </c>
      <c r="P5323" s="3" t="n">
        <f aca="false">IF(MOD(C5323,3)=0,C5323,0)</f>
        <v>0</v>
      </c>
      <c r="Q5323" s="3" t="n">
        <f aca="false">IF(MOD(D5323,3)=0,D5323,0)</f>
        <v>93</v>
      </c>
      <c r="R5323" s="3" t="n">
        <f aca="false">IF(MOD(E5323,3)=0,E5323,0)</f>
        <v>0</v>
      </c>
      <c r="S5323" s="4" t="n">
        <f aca="false">IF(MOD(F5323,3)=0,F5323,0)</f>
        <v>9</v>
      </c>
      <c r="T5323" s="5" t="n">
        <f aca="false">IF(MAX(A5323:F5323)-MIN(A5323:F5323) &lt;= SUM(N5323:S5323),1,0)</f>
        <v>1</v>
      </c>
      <c r="U5323" s="5" t="n">
        <f aca="false">IF(M5323+T5323=2,1,0)</f>
        <v>1</v>
      </c>
      <c r="V5323" s="5" t="n">
        <f aca="false">SUMIF(G5323:L5323,1,A5323:F5323)</f>
        <v>216</v>
      </c>
    </row>
    <row r="5324" customFormat="false" ht="13.8" hidden="false" customHeight="false" outlineLevel="0" collapsed="false">
      <c r="A5324" s="1" t="n">
        <v>60</v>
      </c>
      <c r="B5324" s="1" t="n">
        <v>121</v>
      </c>
      <c r="C5324" s="1" t="n">
        <v>5</v>
      </c>
      <c r="D5324" s="1" t="n">
        <v>39</v>
      </c>
      <c r="E5324" s="1" t="n">
        <v>93</v>
      </c>
      <c r="F5324" s="1" t="n">
        <v>106</v>
      </c>
      <c r="G5324" s="2" t="n">
        <f aca="false">IF(MOD(A5324,3)=0,1,0)</f>
        <v>1</v>
      </c>
      <c r="H5324" s="2" t="n">
        <f aca="false">IF(MOD(B5324,3)=0,1,0)</f>
        <v>0</v>
      </c>
      <c r="I5324" s="2" t="n">
        <f aca="false">IF(MOD(C5324,3)=0,1,0)</f>
        <v>0</v>
      </c>
      <c r="J5324" s="2" t="n">
        <f aca="false">IF(MOD(D5324,3)=0,1,0)</f>
        <v>1</v>
      </c>
      <c r="K5324" s="2" t="n">
        <f aca="false">IF(MOD(E5324,3)=0,1,0)</f>
        <v>1</v>
      </c>
      <c r="L5324" s="2" t="n">
        <f aca="false">IF(MOD(F5324,3)=0,1,0)</f>
        <v>0</v>
      </c>
      <c r="M5324" s="1" t="n">
        <f aca="false">IF(SUM(G5324:L5324)=3,1,0)</f>
        <v>1</v>
      </c>
      <c r="N5324" s="3" t="n">
        <f aca="false">IF(MOD(A5324,3)=0,A5324,0)</f>
        <v>60</v>
      </c>
      <c r="O5324" s="3" t="n">
        <f aca="false">IF(MOD(B5324,3)=0,B5324,0)</f>
        <v>0</v>
      </c>
      <c r="P5324" s="3" t="n">
        <f aca="false">IF(MOD(C5324,3)=0,C5324,0)</f>
        <v>0</v>
      </c>
      <c r="Q5324" s="3" t="n">
        <f aca="false">IF(MOD(D5324,3)=0,D5324,0)</f>
        <v>39</v>
      </c>
      <c r="R5324" s="3" t="n">
        <f aca="false">IF(MOD(E5324,3)=0,E5324,0)</f>
        <v>93</v>
      </c>
      <c r="S5324" s="4" t="n">
        <f aca="false">IF(MOD(F5324,3)=0,F5324,0)</f>
        <v>0</v>
      </c>
      <c r="T5324" s="5" t="n">
        <f aca="false">IF(MAX(A5324:F5324)-MIN(A5324:F5324) &lt;= SUM(N5324:S5324),1,0)</f>
        <v>1</v>
      </c>
      <c r="U5324" s="5" t="n">
        <f aca="false">IF(M5324+T5324=2,1,0)</f>
        <v>1</v>
      </c>
      <c r="V5324" s="5" t="n">
        <f aca="false">SUMIF(G5324:L5324,1,A5324:F5324)</f>
        <v>192</v>
      </c>
    </row>
    <row r="5325" customFormat="false" ht="13.8" hidden="false" customHeight="false" outlineLevel="0" collapsed="false">
      <c r="A5325" s="1" t="n">
        <v>114</v>
      </c>
      <c r="B5325" s="1" t="n">
        <v>52</v>
      </c>
      <c r="C5325" s="1" t="n">
        <v>91</v>
      </c>
      <c r="D5325" s="1" t="n">
        <v>43</v>
      </c>
      <c r="E5325" s="1" t="n">
        <v>24</v>
      </c>
      <c r="F5325" s="1" t="n">
        <v>40</v>
      </c>
      <c r="G5325" s="2" t="n">
        <f aca="false">IF(MOD(A5325,3)=0,1,0)</f>
        <v>1</v>
      </c>
      <c r="H5325" s="2" t="n">
        <f aca="false">IF(MOD(B5325,3)=0,1,0)</f>
        <v>0</v>
      </c>
      <c r="I5325" s="2" t="n">
        <f aca="false">IF(MOD(C5325,3)=0,1,0)</f>
        <v>0</v>
      </c>
      <c r="J5325" s="2" t="n">
        <f aca="false">IF(MOD(D5325,3)=0,1,0)</f>
        <v>0</v>
      </c>
      <c r="K5325" s="2" t="n">
        <f aca="false">IF(MOD(E5325,3)=0,1,0)</f>
        <v>1</v>
      </c>
      <c r="L5325" s="2" t="n">
        <f aca="false">IF(MOD(F5325,3)=0,1,0)</f>
        <v>0</v>
      </c>
      <c r="M5325" s="1" t="n">
        <f aca="false">IF(SUM(G5325:L5325)=3,1,0)</f>
        <v>0</v>
      </c>
      <c r="N5325" s="3" t="n">
        <f aca="false">IF(MOD(A5325,3)=0,A5325,0)</f>
        <v>114</v>
      </c>
      <c r="O5325" s="3" t="n">
        <f aca="false">IF(MOD(B5325,3)=0,B5325,0)</f>
        <v>0</v>
      </c>
      <c r="P5325" s="3" t="n">
        <f aca="false">IF(MOD(C5325,3)=0,C5325,0)</f>
        <v>0</v>
      </c>
      <c r="Q5325" s="3" t="n">
        <f aca="false">IF(MOD(D5325,3)=0,D5325,0)</f>
        <v>0</v>
      </c>
      <c r="R5325" s="3" t="n">
        <f aca="false">IF(MOD(E5325,3)=0,E5325,0)</f>
        <v>24</v>
      </c>
      <c r="S5325" s="4" t="n">
        <f aca="false">IF(MOD(F5325,3)=0,F5325,0)</f>
        <v>0</v>
      </c>
      <c r="T5325" s="5" t="n">
        <f aca="false">IF(MAX(A5325:F5325)-MIN(A5325:F5325) &lt;= SUM(N5325:S5325),1,0)</f>
        <v>1</v>
      </c>
      <c r="U5325" s="5" t="n">
        <f aca="false">IF(M5325+T5325=2,1,0)</f>
        <v>0</v>
      </c>
      <c r="V5325" s="5" t="n">
        <f aca="false">SUMIF(G5325:L5325,1,A5325:F5325)</f>
        <v>138</v>
      </c>
    </row>
    <row r="5326" customFormat="false" ht="13.8" hidden="false" customHeight="false" outlineLevel="0" collapsed="false">
      <c r="A5326" s="1" t="n">
        <v>134</v>
      </c>
      <c r="B5326" s="1" t="n">
        <v>100</v>
      </c>
      <c r="C5326" s="1" t="n">
        <v>66</v>
      </c>
      <c r="D5326" s="1" t="n">
        <v>80</v>
      </c>
      <c r="E5326" s="1" t="n">
        <v>131</v>
      </c>
      <c r="F5326" s="1" t="n">
        <v>128</v>
      </c>
      <c r="G5326" s="2" t="n">
        <f aca="false">IF(MOD(A5326,3)=0,1,0)</f>
        <v>0</v>
      </c>
      <c r="H5326" s="2" t="n">
        <f aca="false">IF(MOD(B5326,3)=0,1,0)</f>
        <v>0</v>
      </c>
      <c r="I5326" s="2" t="n">
        <f aca="false">IF(MOD(C5326,3)=0,1,0)</f>
        <v>1</v>
      </c>
      <c r="J5326" s="2" t="n">
        <f aca="false">IF(MOD(D5326,3)=0,1,0)</f>
        <v>0</v>
      </c>
      <c r="K5326" s="2" t="n">
        <f aca="false">IF(MOD(E5326,3)=0,1,0)</f>
        <v>0</v>
      </c>
      <c r="L5326" s="2" t="n">
        <f aca="false">IF(MOD(F5326,3)=0,1,0)</f>
        <v>0</v>
      </c>
      <c r="M5326" s="1" t="n">
        <f aca="false">IF(SUM(G5326:L5326)=3,1,0)</f>
        <v>0</v>
      </c>
      <c r="N5326" s="3" t="n">
        <f aca="false">IF(MOD(A5326,3)=0,A5326,0)</f>
        <v>0</v>
      </c>
      <c r="O5326" s="3" t="n">
        <f aca="false">IF(MOD(B5326,3)=0,B5326,0)</f>
        <v>0</v>
      </c>
      <c r="P5326" s="3" t="n">
        <f aca="false">IF(MOD(C5326,3)=0,C5326,0)</f>
        <v>66</v>
      </c>
      <c r="Q5326" s="3" t="n">
        <f aca="false">IF(MOD(D5326,3)=0,D5326,0)</f>
        <v>0</v>
      </c>
      <c r="R5326" s="3" t="n">
        <f aca="false">IF(MOD(E5326,3)=0,E5326,0)</f>
        <v>0</v>
      </c>
      <c r="S5326" s="4" t="n">
        <f aca="false">IF(MOD(F5326,3)=0,F5326,0)</f>
        <v>0</v>
      </c>
      <c r="T5326" s="5" t="n">
        <f aca="false">IF(MAX(A5326:F5326)-MIN(A5326:F5326) &lt;= SUM(N5326:S5326),1,0)</f>
        <v>0</v>
      </c>
      <c r="U5326" s="5" t="n">
        <f aca="false">IF(M5326+T5326=2,1,0)</f>
        <v>0</v>
      </c>
      <c r="V5326" s="5" t="n">
        <f aca="false">SUMIF(G5326:L5326,1,A5326:F5326)</f>
        <v>66</v>
      </c>
    </row>
    <row r="5327" customFormat="false" ht="13.8" hidden="false" customHeight="false" outlineLevel="0" collapsed="false">
      <c r="A5327" s="1" t="n">
        <v>78</v>
      </c>
      <c r="B5327" s="1" t="n">
        <v>96</v>
      </c>
      <c r="C5327" s="1" t="n">
        <v>143</v>
      </c>
      <c r="D5327" s="1" t="n">
        <v>110</v>
      </c>
      <c r="E5327" s="1" t="n">
        <v>76</v>
      </c>
      <c r="F5327" s="1" t="n">
        <v>139</v>
      </c>
      <c r="G5327" s="2" t="n">
        <f aca="false">IF(MOD(A5327,3)=0,1,0)</f>
        <v>1</v>
      </c>
      <c r="H5327" s="2" t="n">
        <f aca="false">IF(MOD(B5327,3)=0,1,0)</f>
        <v>1</v>
      </c>
      <c r="I5327" s="2" t="n">
        <f aca="false">IF(MOD(C5327,3)=0,1,0)</f>
        <v>0</v>
      </c>
      <c r="J5327" s="2" t="n">
        <f aca="false">IF(MOD(D5327,3)=0,1,0)</f>
        <v>0</v>
      </c>
      <c r="K5327" s="2" t="n">
        <f aca="false">IF(MOD(E5327,3)=0,1,0)</f>
        <v>0</v>
      </c>
      <c r="L5327" s="2" t="n">
        <f aca="false">IF(MOD(F5327,3)=0,1,0)</f>
        <v>0</v>
      </c>
      <c r="M5327" s="1" t="n">
        <f aca="false">IF(SUM(G5327:L5327)=3,1,0)</f>
        <v>0</v>
      </c>
      <c r="N5327" s="3" t="n">
        <f aca="false">IF(MOD(A5327,3)=0,A5327,0)</f>
        <v>78</v>
      </c>
      <c r="O5327" s="3" t="n">
        <f aca="false">IF(MOD(B5327,3)=0,B5327,0)</f>
        <v>96</v>
      </c>
      <c r="P5327" s="3" t="n">
        <f aca="false">IF(MOD(C5327,3)=0,C5327,0)</f>
        <v>0</v>
      </c>
      <c r="Q5327" s="3" t="n">
        <f aca="false">IF(MOD(D5327,3)=0,D5327,0)</f>
        <v>0</v>
      </c>
      <c r="R5327" s="3" t="n">
        <f aca="false">IF(MOD(E5327,3)=0,E5327,0)</f>
        <v>0</v>
      </c>
      <c r="S5327" s="4" t="n">
        <f aca="false">IF(MOD(F5327,3)=0,F5327,0)</f>
        <v>0</v>
      </c>
      <c r="T5327" s="5" t="n">
        <f aca="false">IF(MAX(A5327:F5327)-MIN(A5327:F5327) &lt;= SUM(N5327:S5327),1,0)</f>
        <v>1</v>
      </c>
      <c r="U5327" s="5" t="n">
        <f aca="false">IF(M5327+T5327=2,1,0)</f>
        <v>0</v>
      </c>
      <c r="V5327" s="5" t="n">
        <f aca="false">SUMIF(G5327:L5327,1,A5327:F5327)</f>
        <v>174</v>
      </c>
    </row>
    <row r="5328" customFormat="false" ht="13.8" hidden="false" customHeight="false" outlineLevel="0" collapsed="false">
      <c r="A5328" s="1" t="n">
        <v>13</v>
      </c>
      <c r="B5328" s="1" t="n">
        <v>141</v>
      </c>
      <c r="C5328" s="1" t="n">
        <v>130</v>
      </c>
      <c r="D5328" s="1" t="n">
        <v>18</v>
      </c>
      <c r="E5328" s="1" t="n">
        <v>85</v>
      </c>
      <c r="F5328" s="1" t="n">
        <v>133</v>
      </c>
      <c r="G5328" s="2" t="n">
        <f aca="false">IF(MOD(A5328,3)=0,1,0)</f>
        <v>0</v>
      </c>
      <c r="H5328" s="2" t="n">
        <f aca="false">IF(MOD(B5328,3)=0,1,0)</f>
        <v>1</v>
      </c>
      <c r="I5328" s="2" t="n">
        <f aca="false">IF(MOD(C5328,3)=0,1,0)</f>
        <v>0</v>
      </c>
      <c r="J5328" s="2" t="n">
        <f aca="false">IF(MOD(D5328,3)=0,1,0)</f>
        <v>1</v>
      </c>
      <c r="K5328" s="2" t="n">
        <f aca="false">IF(MOD(E5328,3)=0,1,0)</f>
        <v>0</v>
      </c>
      <c r="L5328" s="2" t="n">
        <f aca="false">IF(MOD(F5328,3)=0,1,0)</f>
        <v>0</v>
      </c>
      <c r="M5328" s="1" t="n">
        <f aca="false">IF(SUM(G5328:L5328)=3,1,0)</f>
        <v>0</v>
      </c>
      <c r="N5328" s="3" t="n">
        <f aca="false">IF(MOD(A5328,3)=0,A5328,0)</f>
        <v>0</v>
      </c>
      <c r="O5328" s="3" t="n">
        <f aca="false">IF(MOD(B5328,3)=0,B5328,0)</f>
        <v>141</v>
      </c>
      <c r="P5328" s="3" t="n">
        <f aca="false">IF(MOD(C5328,3)=0,C5328,0)</f>
        <v>0</v>
      </c>
      <c r="Q5328" s="3" t="n">
        <f aca="false">IF(MOD(D5328,3)=0,D5328,0)</f>
        <v>18</v>
      </c>
      <c r="R5328" s="3" t="n">
        <f aca="false">IF(MOD(E5328,3)=0,E5328,0)</f>
        <v>0</v>
      </c>
      <c r="S5328" s="4" t="n">
        <f aca="false">IF(MOD(F5328,3)=0,F5328,0)</f>
        <v>0</v>
      </c>
      <c r="T5328" s="5" t="n">
        <f aca="false">IF(MAX(A5328:F5328)-MIN(A5328:F5328) &lt;= SUM(N5328:S5328),1,0)</f>
        <v>1</v>
      </c>
      <c r="U5328" s="5" t="n">
        <f aca="false">IF(M5328+T5328=2,1,0)</f>
        <v>0</v>
      </c>
      <c r="V5328" s="5" t="n">
        <f aca="false">SUMIF(G5328:L5328,1,A5328:F5328)</f>
        <v>159</v>
      </c>
    </row>
    <row r="5329" customFormat="false" ht="13.8" hidden="false" customHeight="false" outlineLevel="0" collapsed="false">
      <c r="A5329" s="1" t="n">
        <v>3</v>
      </c>
      <c r="B5329" s="1" t="n">
        <v>136</v>
      </c>
      <c r="C5329" s="1" t="n">
        <v>128</v>
      </c>
      <c r="D5329" s="1" t="n">
        <v>46</v>
      </c>
      <c r="E5329" s="1" t="n">
        <v>4</v>
      </c>
      <c r="F5329" s="1" t="n">
        <v>35</v>
      </c>
      <c r="G5329" s="2" t="n">
        <f aca="false">IF(MOD(A5329,3)=0,1,0)</f>
        <v>1</v>
      </c>
      <c r="H5329" s="2" t="n">
        <f aca="false">IF(MOD(B5329,3)=0,1,0)</f>
        <v>0</v>
      </c>
      <c r="I5329" s="2" t="n">
        <f aca="false">IF(MOD(C5329,3)=0,1,0)</f>
        <v>0</v>
      </c>
      <c r="J5329" s="2" t="n">
        <f aca="false">IF(MOD(D5329,3)=0,1,0)</f>
        <v>0</v>
      </c>
      <c r="K5329" s="2" t="n">
        <f aca="false">IF(MOD(E5329,3)=0,1,0)</f>
        <v>0</v>
      </c>
      <c r="L5329" s="2" t="n">
        <f aca="false">IF(MOD(F5329,3)=0,1,0)</f>
        <v>0</v>
      </c>
      <c r="M5329" s="1" t="n">
        <f aca="false">IF(SUM(G5329:L5329)=3,1,0)</f>
        <v>0</v>
      </c>
      <c r="N5329" s="3" t="n">
        <f aca="false">IF(MOD(A5329,3)=0,A5329,0)</f>
        <v>3</v>
      </c>
      <c r="O5329" s="3" t="n">
        <f aca="false">IF(MOD(B5329,3)=0,B5329,0)</f>
        <v>0</v>
      </c>
      <c r="P5329" s="3" t="n">
        <f aca="false">IF(MOD(C5329,3)=0,C5329,0)</f>
        <v>0</v>
      </c>
      <c r="Q5329" s="3" t="n">
        <f aca="false">IF(MOD(D5329,3)=0,D5329,0)</f>
        <v>0</v>
      </c>
      <c r="R5329" s="3" t="n">
        <f aca="false">IF(MOD(E5329,3)=0,E5329,0)</f>
        <v>0</v>
      </c>
      <c r="S5329" s="4" t="n">
        <f aca="false">IF(MOD(F5329,3)=0,F5329,0)</f>
        <v>0</v>
      </c>
      <c r="T5329" s="5" t="n">
        <f aca="false">IF(MAX(A5329:F5329)-MIN(A5329:F5329) &lt;= SUM(N5329:S5329),1,0)</f>
        <v>0</v>
      </c>
      <c r="U5329" s="5" t="n">
        <f aca="false">IF(M5329+T5329=2,1,0)</f>
        <v>0</v>
      </c>
      <c r="V5329" s="5" t="n">
        <f aca="false">SUMIF(G5329:L5329,1,A5329:F5329)</f>
        <v>3</v>
      </c>
    </row>
    <row r="5330" customFormat="false" ht="13.8" hidden="false" customHeight="false" outlineLevel="0" collapsed="false">
      <c r="A5330" s="1" t="n">
        <v>117</v>
      </c>
      <c r="B5330" s="1" t="n">
        <v>49</v>
      </c>
      <c r="C5330" s="1" t="n">
        <v>1</v>
      </c>
      <c r="D5330" s="1" t="n">
        <v>24</v>
      </c>
      <c r="E5330" s="1" t="n">
        <v>58</v>
      </c>
      <c r="F5330" s="1" t="n">
        <v>148</v>
      </c>
      <c r="G5330" s="2" t="n">
        <f aca="false">IF(MOD(A5330,3)=0,1,0)</f>
        <v>1</v>
      </c>
      <c r="H5330" s="2" t="n">
        <f aca="false">IF(MOD(B5330,3)=0,1,0)</f>
        <v>0</v>
      </c>
      <c r="I5330" s="2" t="n">
        <f aca="false">IF(MOD(C5330,3)=0,1,0)</f>
        <v>0</v>
      </c>
      <c r="J5330" s="2" t="n">
        <f aca="false">IF(MOD(D5330,3)=0,1,0)</f>
        <v>1</v>
      </c>
      <c r="K5330" s="2" t="n">
        <f aca="false">IF(MOD(E5330,3)=0,1,0)</f>
        <v>0</v>
      </c>
      <c r="L5330" s="2" t="n">
        <f aca="false">IF(MOD(F5330,3)=0,1,0)</f>
        <v>0</v>
      </c>
      <c r="M5330" s="1" t="n">
        <f aca="false">IF(SUM(G5330:L5330)=3,1,0)</f>
        <v>0</v>
      </c>
      <c r="N5330" s="3" t="n">
        <f aca="false">IF(MOD(A5330,3)=0,A5330,0)</f>
        <v>117</v>
      </c>
      <c r="O5330" s="3" t="n">
        <f aca="false">IF(MOD(B5330,3)=0,B5330,0)</f>
        <v>0</v>
      </c>
      <c r="P5330" s="3" t="n">
        <f aca="false">IF(MOD(C5330,3)=0,C5330,0)</f>
        <v>0</v>
      </c>
      <c r="Q5330" s="3" t="n">
        <f aca="false">IF(MOD(D5330,3)=0,D5330,0)</f>
        <v>24</v>
      </c>
      <c r="R5330" s="3" t="n">
        <f aca="false">IF(MOD(E5330,3)=0,E5330,0)</f>
        <v>0</v>
      </c>
      <c r="S5330" s="4" t="n">
        <f aca="false">IF(MOD(F5330,3)=0,F5330,0)</f>
        <v>0</v>
      </c>
      <c r="T5330" s="5" t="n">
        <f aca="false">IF(MAX(A5330:F5330)-MIN(A5330:F5330) &lt;= SUM(N5330:S5330),1,0)</f>
        <v>0</v>
      </c>
      <c r="U5330" s="5" t="n">
        <f aca="false">IF(M5330+T5330=2,1,0)</f>
        <v>0</v>
      </c>
      <c r="V5330" s="5" t="n">
        <f aca="false">SUMIF(G5330:L5330,1,A5330:F5330)</f>
        <v>141</v>
      </c>
    </row>
    <row r="5331" customFormat="false" ht="13.8" hidden="false" customHeight="false" outlineLevel="0" collapsed="false">
      <c r="A5331" s="1" t="n">
        <v>115</v>
      </c>
      <c r="B5331" s="1" t="n">
        <v>35</v>
      </c>
      <c r="C5331" s="1" t="n">
        <v>45</v>
      </c>
      <c r="D5331" s="1" t="n">
        <v>68</v>
      </c>
      <c r="E5331" s="1" t="n">
        <v>35</v>
      </c>
      <c r="F5331" s="1" t="n">
        <v>1</v>
      </c>
      <c r="G5331" s="2" t="n">
        <f aca="false">IF(MOD(A5331,3)=0,1,0)</f>
        <v>0</v>
      </c>
      <c r="H5331" s="2" t="n">
        <f aca="false">IF(MOD(B5331,3)=0,1,0)</f>
        <v>0</v>
      </c>
      <c r="I5331" s="2" t="n">
        <f aca="false">IF(MOD(C5331,3)=0,1,0)</f>
        <v>1</v>
      </c>
      <c r="J5331" s="2" t="n">
        <f aca="false">IF(MOD(D5331,3)=0,1,0)</f>
        <v>0</v>
      </c>
      <c r="K5331" s="2" t="n">
        <f aca="false">IF(MOD(E5331,3)=0,1,0)</f>
        <v>0</v>
      </c>
      <c r="L5331" s="2" t="n">
        <f aca="false">IF(MOD(F5331,3)=0,1,0)</f>
        <v>0</v>
      </c>
      <c r="M5331" s="1" t="n">
        <f aca="false">IF(SUM(G5331:L5331)=3,1,0)</f>
        <v>0</v>
      </c>
      <c r="N5331" s="3" t="n">
        <f aca="false">IF(MOD(A5331,3)=0,A5331,0)</f>
        <v>0</v>
      </c>
      <c r="O5331" s="3" t="n">
        <f aca="false">IF(MOD(B5331,3)=0,B5331,0)</f>
        <v>0</v>
      </c>
      <c r="P5331" s="3" t="n">
        <f aca="false">IF(MOD(C5331,3)=0,C5331,0)</f>
        <v>45</v>
      </c>
      <c r="Q5331" s="3" t="n">
        <f aca="false">IF(MOD(D5331,3)=0,D5331,0)</f>
        <v>0</v>
      </c>
      <c r="R5331" s="3" t="n">
        <f aca="false">IF(MOD(E5331,3)=0,E5331,0)</f>
        <v>0</v>
      </c>
      <c r="S5331" s="4" t="n">
        <f aca="false">IF(MOD(F5331,3)=0,F5331,0)</f>
        <v>0</v>
      </c>
      <c r="T5331" s="5" t="n">
        <f aca="false">IF(MAX(A5331:F5331)-MIN(A5331:F5331) &lt;= SUM(N5331:S5331),1,0)</f>
        <v>0</v>
      </c>
      <c r="U5331" s="5" t="n">
        <f aca="false">IF(M5331+T5331=2,1,0)</f>
        <v>0</v>
      </c>
      <c r="V5331" s="5" t="n">
        <f aca="false">SUMIF(G5331:L5331,1,A5331:F5331)</f>
        <v>45</v>
      </c>
    </row>
    <row r="5332" customFormat="false" ht="13.8" hidden="false" customHeight="false" outlineLevel="0" collapsed="false">
      <c r="A5332" s="1" t="n">
        <v>48</v>
      </c>
      <c r="B5332" s="1" t="n">
        <v>50</v>
      </c>
      <c r="C5332" s="1" t="n">
        <v>77</v>
      </c>
      <c r="D5332" s="1" t="n">
        <v>56</v>
      </c>
      <c r="E5332" s="1" t="n">
        <v>133</v>
      </c>
      <c r="F5332" s="1" t="n">
        <v>74</v>
      </c>
      <c r="G5332" s="2" t="n">
        <f aca="false">IF(MOD(A5332,3)=0,1,0)</f>
        <v>1</v>
      </c>
      <c r="H5332" s="2" t="n">
        <f aca="false">IF(MOD(B5332,3)=0,1,0)</f>
        <v>0</v>
      </c>
      <c r="I5332" s="2" t="n">
        <f aca="false">IF(MOD(C5332,3)=0,1,0)</f>
        <v>0</v>
      </c>
      <c r="J5332" s="2" t="n">
        <f aca="false">IF(MOD(D5332,3)=0,1,0)</f>
        <v>0</v>
      </c>
      <c r="K5332" s="2" t="n">
        <f aca="false">IF(MOD(E5332,3)=0,1,0)</f>
        <v>0</v>
      </c>
      <c r="L5332" s="2" t="n">
        <f aca="false">IF(MOD(F5332,3)=0,1,0)</f>
        <v>0</v>
      </c>
      <c r="M5332" s="1" t="n">
        <f aca="false">IF(SUM(G5332:L5332)=3,1,0)</f>
        <v>0</v>
      </c>
      <c r="N5332" s="3" t="n">
        <f aca="false">IF(MOD(A5332,3)=0,A5332,0)</f>
        <v>48</v>
      </c>
      <c r="O5332" s="3" t="n">
        <f aca="false">IF(MOD(B5332,3)=0,B5332,0)</f>
        <v>0</v>
      </c>
      <c r="P5332" s="3" t="n">
        <f aca="false">IF(MOD(C5332,3)=0,C5332,0)</f>
        <v>0</v>
      </c>
      <c r="Q5332" s="3" t="n">
        <f aca="false">IF(MOD(D5332,3)=0,D5332,0)</f>
        <v>0</v>
      </c>
      <c r="R5332" s="3" t="n">
        <f aca="false">IF(MOD(E5332,3)=0,E5332,0)</f>
        <v>0</v>
      </c>
      <c r="S5332" s="4" t="n">
        <f aca="false">IF(MOD(F5332,3)=0,F5332,0)</f>
        <v>0</v>
      </c>
      <c r="T5332" s="5" t="n">
        <f aca="false">IF(MAX(A5332:F5332)-MIN(A5332:F5332) &lt;= SUM(N5332:S5332),1,0)</f>
        <v>0</v>
      </c>
      <c r="U5332" s="5" t="n">
        <f aca="false">IF(M5332+T5332=2,1,0)</f>
        <v>0</v>
      </c>
      <c r="V5332" s="5" t="n">
        <f aca="false">SUMIF(G5332:L5332,1,A5332:F5332)</f>
        <v>48</v>
      </c>
    </row>
    <row r="5333" customFormat="false" ht="13.8" hidden="false" customHeight="false" outlineLevel="0" collapsed="false">
      <c r="A5333" s="1" t="n">
        <v>65</v>
      </c>
      <c r="B5333" s="1" t="n">
        <v>75</v>
      </c>
      <c r="C5333" s="1" t="n">
        <v>142</v>
      </c>
      <c r="D5333" s="1" t="n">
        <v>7</v>
      </c>
      <c r="E5333" s="1" t="n">
        <v>70</v>
      </c>
      <c r="F5333" s="1" t="n">
        <v>111</v>
      </c>
      <c r="G5333" s="2" t="n">
        <f aca="false">IF(MOD(A5333,3)=0,1,0)</f>
        <v>0</v>
      </c>
      <c r="H5333" s="2" t="n">
        <f aca="false">IF(MOD(B5333,3)=0,1,0)</f>
        <v>1</v>
      </c>
      <c r="I5333" s="2" t="n">
        <f aca="false">IF(MOD(C5333,3)=0,1,0)</f>
        <v>0</v>
      </c>
      <c r="J5333" s="2" t="n">
        <f aca="false">IF(MOD(D5333,3)=0,1,0)</f>
        <v>0</v>
      </c>
      <c r="K5333" s="2" t="n">
        <f aca="false">IF(MOD(E5333,3)=0,1,0)</f>
        <v>0</v>
      </c>
      <c r="L5333" s="2" t="n">
        <f aca="false">IF(MOD(F5333,3)=0,1,0)</f>
        <v>1</v>
      </c>
      <c r="M5333" s="1" t="n">
        <f aca="false">IF(SUM(G5333:L5333)=3,1,0)</f>
        <v>0</v>
      </c>
      <c r="N5333" s="3" t="n">
        <f aca="false">IF(MOD(A5333,3)=0,A5333,0)</f>
        <v>0</v>
      </c>
      <c r="O5333" s="3" t="n">
        <f aca="false">IF(MOD(B5333,3)=0,B5333,0)</f>
        <v>75</v>
      </c>
      <c r="P5333" s="3" t="n">
        <f aca="false">IF(MOD(C5333,3)=0,C5333,0)</f>
        <v>0</v>
      </c>
      <c r="Q5333" s="3" t="n">
        <f aca="false">IF(MOD(D5333,3)=0,D5333,0)</f>
        <v>0</v>
      </c>
      <c r="R5333" s="3" t="n">
        <f aca="false">IF(MOD(E5333,3)=0,E5333,0)</f>
        <v>0</v>
      </c>
      <c r="S5333" s="4" t="n">
        <f aca="false">IF(MOD(F5333,3)=0,F5333,0)</f>
        <v>111</v>
      </c>
      <c r="T5333" s="5" t="n">
        <f aca="false">IF(MAX(A5333:F5333)-MIN(A5333:F5333) &lt;= SUM(N5333:S5333),1,0)</f>
        <v>1</v>
      </c>
      <c r="U5333" s="5" t="n">
        <f aca="false">IF(M5333+T5333=2,1,0)</f>
        <v>0</v>
      </c>
      <c r="V5333" s="5" t="n">
        <f aca="false">SUMIF(G5333:L5333,1,A5333:F5333)</f>
        <v>186</v>
      </c>
    </row>
    <row r="5334" customFormat="false" ht="13.8" hidden="false" customHeight="false" outlineLevel="0" collapsed="false">
      <c r="A5334" s="1" t="n">
        <v>95</v>
      </c>
      <c r="B5334" s="1" t="n">
        <v>130</v>
      </c>
      <c r="C5334" s="1" t="n">
        <v>140</v>
      </c>
      <c r="D5334" s="1" t="n">
        <v>12</v>
      </c>
      <c r="E5334" s="1" t="n">
        <v>105</v>
      </c>
      <c r="F5334" s="1" t="n">
        <v>86</v>
      </c>
      <c r="G5334" s="2" t="n">
        <f aca="false">IF(MOD(A5334,3)=0,1,0)</f>
        <v>0</v>
      </c>
      <c r="H5334" s="2" t="n">
        <f aca="false">IF(MOD(B5334,3)=0,1,0)</f>
        <v>0</v>
      </c>
      <c r="I5334" s="2" t="n">
        <f aca="false">IF(MOD(C5334,3)=0,1,0)</f>
        <v>0</v>
      </c>
      <c r="J5334" s="2" t="n">
        <f aca="false">IF(MOD(D5334,3)=0,1,0)</f>
        <v>1</v>
      </c>
      <c r="K5334" s="2" t="n">
        <f aca="false">IF(MOD(E5334,3)=0,1,0)</f>
        <v>1</v>
      </c>
      <c r="L5334" s="2" t="n">
        <f aca="false">IF(MOD(F5334,3)=0,1,0)</f>
        <v>0</v>
      </c>
      <c r="M5334" s="1" t="n">
        <f aca="false">IF(SUM(G5334:L5334)=3,1,0)</f>
        <v>0</v>
      </c>
      <c r="N5334" s="3" t="n">
        <f aca="false">IF(MOD(A5334,3)=0,A5334,0)</f>
        <v>0</v>
      </c>
      <c r="O5334" s="3" t="n">
        <f aca="false">IF(MOD(B5334,3)=0,B5334,0)</f>
        <v>0</v>
      </c>
      <c r="P5334" s="3" t="n">
        <f aca="false">IF(MOD(C5334,3)=0,C5334,0)</f>
        <v>0</v>
      </c>
      <c r="Q5334" s="3" t="n">
        <f aca="false">IF(MOD(D5334,3)=0,D5334,0)</f>
        <v>12</v>
      </c>
      <c r="R5334" s="3" t="n">
        <f aca="false">IF(MOD(E5334,3)=0,E5334,0)</f>
        <v>105</v>
      </c>
      <c r="S5334" s="4" t="n">
        <f aca="false">IF(MOD(F5334,3)=0,F5334,0)</f>
        <v>0</v>
      </c>
      <c r="T5334" s="5" t="n">
        <f aca="false">IF(MAX(A5334:F5334)-MIN(A5334:F5334) &lt;= SUM(N5334:S5334),1,0)</f>
        <v>0</v>
      </c>
      <c r="U5334" s="5" t="n">
        <f aca="false">IF(M5334+T5334=2,1,0)</f>
        <v>0</v>
      </c>
      <c r="V5334" s="5" t="n">
        <f aca="false">SUMIF(G5334:L5334,1,A5334:F5334)</f>
        <v>117</v>
      </c>
    </row>
    <row r="5335" customFormat="false" ht="13.8" hidden="false" customHeight="false" outlineLevel="0" collapsed="false">
      <c r="A5335" s="1" t="n">
        <v>40</v>
      </c>
      <c r="B5335" s="1" t="n">
        <v>103</v>
      </c>
      <c r="C5335" s="1" t="n">
        <v>148</v>
      </c>
      <c r="D5335" s="1" t="n">
        <v>88</v>
      </c>
      <c r="E5335" s="1" t="n">
        <v>91</v>
      </c>
      <c r="F5335" s="1" t="n">
        <v>126</v>
      </c>
      <c r="G5335" s="2" t="n">
        <f aca="false">IF(MOD(A5335,3)=0,1,0)</f>
        <v>0</v>
      </c>
      <c r="H5335" s="2" t="n">
        <f aca="false">IF(MOD(B5335,3)=0,1,0)</f>
        <v>0</v>
      </c>
      <c r="I5335" s="2" t="n">
        <f aca="false">IF(MOD(C5335,3)=0,1,0)</f>
        <v>0</v>
      </c>
      <c r="J5335" s="2" t="n">
        <f aca="false">IF(MOD(D5335,3)=0,1,0)</f>
        <v>0</v>
      </c>
      <c r="K5335" s="2" t="n">
        <f aca="false">IF(MOD(E5335,3)=0,1,0)</f>
        <v>0</v>
      </c>
      <c r="L5335" s="2" t="n">
        <f aca="false">IF(MOD(F5335,3)=0,1,0)</f>
        <v>1</v>
      </c>
      <c r="M5335" s="1" t="n">
        <f aca="false">IF(SUM(G5335:L5335)=3,1,0)</f>
        <v>0</v>
      </c>
      <c r="N5335" s="3" t="n">
        <f aca="false">IF(MOD(A5335,3)=0,A5335,0)</f>
        <v>0</v>
      </c>
      <c r="O5335" s="3" t="n">
        <f aca="false">IF(MOD(B5335,3)=0,B5335,0)</f>
        <v>0</v>
      </c>
      <c r="P5335" s="3" t="n">
        <f aca="false">IF(MOD(C5335,3)=0,C5335,0)</f>
        <v>0</v>
      </c>
      <c r="Q5335" s="3" t="n">
        <f aca="false">IF(MOD(D5335,3)=0,D5335,0)</f>
        <v>0</v>
      </c>
      <c r="R5335" s="3" t="n">
        <f aca="false">IF(MOD(E5335,3)=0,E5335,0)</f>
        <v>0</v>
      </c>
      <c r="S5335" s="4" t="n">
        <f aca="false">IF(MOD(F5335,3)=0,F5335,0)</f>
        <v>126</v>
      </c>
      <c r="T5335" s="5" t="n">
        <f aca="false">IF(MAX(A5335:F5335)-MIN(A5335:F5335) &lt;= SUM(N5335:S5335),1,0)</f>
        <v>1</v>
      </c>
      <c r="U5335" s="5" t="n">
        <f aca="false">IF(M5335+T5335=2,1,0)</f>
        <v>0</v>
      </c>
      <c r="V5335" s="5" t="n">
        <f aca="false">SUMIF(G5335:L5335,1,A5335:F5335)</f>
        <v>126</v>
      </c>
    </row>
    <row r="5336" customFormat="false" ht="13.8" hidden="false" customHeight="false" outlineLevel="0" collapsed="false">
      <c r="A5336" s="1" t="n">
        <v>137</v>
      </c>
      <c r="B5336" s="1" t="n">
        <v>145</v>
      </c>
      <c r="C5336" s="1" t="n">
        <v>72</v>
      </c>
      <c r="D5336" s="1" t="n">
        <v>114</v>
      </c>
      <c r="E5336" s="1" t="n">
        <v>72</v>
      </c>
      <c r="F5336" s="1" t="n">
        <v>28</v>
      </c>
      <c r="G5336" s="2" t="n">
        <f aca="false">IF(MOD(A5336,3)=0,1,0)</f>
        <v>0</v>
      </c>
      <c r="H5336" s="2" t="n">
        <f aca="false">IF(MOD(B5336,3)=0,1,0)</f>
        <v>0</v>
      </c>
      <c r="I5336" s="2" t="n">
        <f aca="false">IF(MOD(C5336,3)=0,1,0)</f>
        <v>1</v>
      </c>
      <c r="J5336" s="2" t="n">
        <f aca="false">IF(MOD(D5336,3)=0,1,0)</f>
        <v>1</v>
      </c>
      <c r="K5336" s="2" t="n">
        <f aca="false">IF(MOD(E5336,3)=0,1,0)</f>
        <v>1</v>
      </c>
      <c r="L5336" s="2" t="n">
        <f aca="false">IF(MOD(F5336,3)=0,1,0)</f>
        <v>0</v>
      </c>
      <c r="M5336" s="1" t="n">
        <f aca="false">IF(SUM(G5336:L5336)=3,1,0)</f>
        <v>1</v>
      </c>
      <c r="N5336" s="3" t="n">
        <f aca="false">IF(MOD(A5336,3)=0,A5336,0)</f>
        <v>0</v>
      </c>
      <c r="O5336" s="3" t="n">
        <f aca="false">IF(MOD(B5336,3)=0,B5336,0)</f>
        <v>0</v>
      </c>
      <c r="P5336" s="3" t="n">
        <f aca="false">IF(MOD(C5336,3)=0,C5336,0)</f>
        <v>72</v>
      </c>
      <c r="Q5336" s="3" t="n">
        <f aca="false">IF(MOD(D5336,3)=0,D5336,0)</f>
        <v>114</v>
      </c>
      <c r="R5336" s="3" t="n">
        <f aca="false">IF(MOD(E5336,3)=0,E5336,0)</f>
        <v>72</v>
      </c>
      <c r="S5336" s="4" t="n">
        <f aca="false">IF(MOD(F5336,3)=0,F5336,0)</f>
        <v>0</v>
      </c>
      <c r="T5336" s="5" t="n">
        <f aca="false">IF(MAX(A5336:F5336)-MIN(A5336:F5336) &lt;= SUM(N5336:S5336),1,0)</f>
        <v>1</v>
      </c>
      <c r="U5336" s="5" t="n">
        <f aca="false">IF(M5336+T5336=2,1,0)</f>
        <v>1</v>
      </c>
      <c r="V5336" s="5" t="n">
        <f aca="false">SUMIF(G5336:L5336,1,A5336:F5336)</f>
        <v>258</v>
      </c>
    </row>
    <row r="5337" customFormat="false" ht="13.8" hidden="false" customHeight="false" outlineLevel="0" collapsed="false">
      <c r="A5337" s="1" t="n">
        <v>106</v>
      </c>
      <c r="B5337" s="1" t="n">
        <v>53</v>
      </c>
      <c r="C5337" s="1" t="n">
        <v>146</v>
      </c>
      <c r="D5337" s="1" t="n">
        <v>55</v>
      </c>
      <c r="E5337" s="1" t="n">
        <v>98</v>
      </c>
      <c r="F5337" s="1" t="n">
        <v>48</v>
      </c>
      <c r="G5337" s="2" t="n">
        <f aca="false">IF(MOD(A5337,3)=0,1,0)</f>
        <v>0</v>
      </c>
      <c r="H5337" s="2" t="n">
        <f aca="false">IF(MOD(B5337,3)=0,1,0)</f>
        <v>0</v>
      </c>
      <c r="I5337" s="2" t="n">
        <f aca="false">IF(MOD(C5337,3)=0,1,0)</f>
        <v>0</v>
      </c>
      <c r="J5337" s="2" t="n">
        <f aca="false">IF(MOD(D5337,3)=0,1,0)</f>
        <v>0</v>
      </c>
      <c r="K5337" s="2" t="n">
        <f aca="false">IF(MOD(E5337,3)=0,1,0)</f>
        <v>0</v>
      </c>
      <c r="L5337" s="2" t="n">
        <f aca="false">IF(MOD(F5337,3)=0,1,0)</f>
        <v>1</v>
      </c>
      <c r="M5337" s="1" t="n">
        <f aca="false">IF(SUM(G5337:L5337)=3,1,0)</f>
        <v>0</v>
      </c>
      <c r="N5337" s="3" t="n">
        <f aca="false">IF(MOD(A5337,3)=0,A5337,0)</f>
        <v>0</v>
      </c>
      <c r="O5337" s="3" t="n">
        <f aca="false">IF(MOD(B5337,3)=0,B5337,0)</f>
        <v>0</v>
      </c>
      <c r="P5337" s="3" t="n">
        <f aca="false">IF(MOD(C5337,3)=0,C5337,0)</f>
        <v>0</v>
      </c>
      <c r="Q5337" s="3" t="n">
        <f aca="false">IF(MOD(D5337,3)=0,D5337,0)</f>
        <v>0</v>
      </c>
      <c r="R5337" s="3" t="n">
        <f aca="false">IF(MOD(E5337,3)=0,E5337,0)</f>
        <v>0</v>
      </c>
      <c r="S5337" s="4" t="n">
        <f aca="false">IF(MOD(F5337,3)=0,F5337,0)</f>
        <v>48</v>
      </c>
      <c r="T5337" s="5" t="n">
        <f aca="false">IF(MAX(A5337:F5337)-MIN(A5337:F5337) &lt;= SUM(N5337:S5337),1,0)</f>
        <v>0</v>
      </c>
      <c r="U5337" s="5" t="n">
        <f aca="false">IF(M5337+T5337=2,1,0)</f>
        <v>0</v>
      </c>
      <c r="V5337" s="5" t="n">
        <f aca="false">SUMIF(G5337:L5337,1,A5337:F5337)</f>
        <v>48</v>
      </c>
    </row>
    <row r="5338" customFormat="false" ht="13.8" hidden="false" customHeight="false" outlineLevel="0" collapsed="false">
      <c r="A5338" s="1" t="n">
        <v>119</v>
      </c>
      <c r="B5338" s="1" t="n">
        <v>97</v>
      </c>
      <c r="C5338" s="1" t="n">
        <v>142</v>
      </c>
      <c r="D5338" s="1" t="n">
        <v>23</v>
      </c>
      <c r="E5338" s="1" t="n">
        <v>11</v>
      </c>
      <c r="F5338" s="1" t="n">
        <v>107</v>
      </c>
      <c r="G5338" s="2" t="n">
        <f aca="false">IF(MOD(A5338,3)=0,1,0)</f>
        <v>0</v>
      </c>
      <c r="H5338" s="2" t="n">
        <f aca="false">IF(MOD(B5338,3)=0,1,0)</f>
        <v>0</v>
      </c>
      <c r="I5338" s="2" t="n">
        <f aca="false">IF(MOD(C5338,3)=0,1,0)</f>
        <v>0</v>
      </c>
      <c r="J5338" s="2" t="n">
        <f aca="false">IF(MOD(D5338,3)=0,1,0)</f>
        <v>0</v>
      </c>
      <c r="K5338" s="2" t="n">
        <f aca="false">IF(MOD(E5338,3)=0,1,0)</f>
        <v>0</v>
      </c>
      <c r="L5338" s="2" t="n">
        <f aca="false">IF(MOD(F5338,3)=0,1,0)</f>
        <v>0</v>
      </c>
      <c r="M5338" s="1" t="n">
        <f aca="false">IF(SUM(G5338:L5338)=3,1,0)</f>
        <v>0</v>
      </c>
      <c r="N5338" s="3" t="n">
        <f aca="false">IF(MOD(A5338,3)=0,A5338,0)</f>
        <v>0</v>
      </c>
      <c r="O5338" s="3" t="n">
        <f aca="false">IF(MOD(B5338,3)=0,B5338,0)</f>
        <v>0</v>
      </c>
      <c r="P5338" s="3" t="n">
        <f aca="false">IF(MOD(C5338,3)=0,C5338,0)</f>
        <v>0</v>
      </c>
      <c r="Q5338" s="3" t="n">
        <f aca="false">IF(MOD(D5338,3)=0,D5338,0)</f>
        <v>0</v>
      </c>
      <c r="R5338" s="3" t="n">
        <f aca="false">IF(MOD(E5338,3)=0,E5338,0)</f>
        <v>0</v>
      </c>
      <c r="S5338" s="4" t="n">
        <f aca="false">IF(MOD(F5338,3)=0,F5338,0)</f>
        <v>0</v>
      </c>
      <c r="T5338" s="5" t="n">
        <f aca="false">IF(MAX(A5338:F5338)-MIN(A5338:F5338) &lt;= SUM(N5338:S5338),1,0)</f>
        <v>0</v>
      </c>
      <c r="U5338" s="5" t="n">
        <f aca="false">IF(M5338+T5338=2,1,0)</f>
        <v>0</v>
      </c>
      <c r="V5338" s="5" t="n">
        <f aca="false">SUMIF(G5338:L5338,1,A5338:F5338)</f>
        <v>0</v>
      </c>
    </row>
    <row r="5339" customFormat="false" ht="13.8" hidden="false" customHeight="false" outlineLevel="0" collapsed="false">
      <c r="A5339" s="1" t="n">
        <v>13</v>
      </c>
      <c r="B5339" s="1" t="n">
        <v>69</v>
      </c>
      <c r="C5339" s="1" t="n">
        <v>3</v>
      </c>
      <c r="D5339" s="1" t="n">
        <v>50</v>
      </c>
      <c r="E5339" s="1" t="n">
        <v>13</v>
      </c>
      <c r="F5339" s="1" t="n">
        <v>102</v>
      </c>
      <c r="G5339" s="2" t="n">
        <f aca="false">IF(MOD(A5339,3)=0,1,0)</f>
        <v>0</v>
      </c>
      <c r="H5339" s="2" t="n">
        <f aca="false">IF(MOD(B5339,3)=0,1,0)</f>
        <v>1</v>
      </c>
      <c r="I5339" s="2" t="n">
        <f aca="false">IF(MOD(C5339,3)=0,1,0)</f>
        <v>1</v>
      </c>
      <c r="J5339" s="2" t="n">
        <f aca="false">IF(MOD(D5339,3)=0,1,0)</f>
        <v>0</v>
      </c>
      <c r="K5339" s="2" t="n">
        <f aca="false">IF(MOD(E5339,3)=0,1,0)</f>
        <v>0</v>
      </c>
      <c r="L5339" s="2" t="n">
        <f aca="false">IF(MOD(F5339,3)=0,1,0)</f>
        <v>1</v>
      </c>
      <c r="M5339" s="1" t="n">
        <f aca="false">IF(SUM(G5339:L5339)=3,1,0)</f>
        <v>1</v>
      </c>
      <c r="N5339" s="3" t="n">
        <f aca="false">IF(MOD(A5339,3)=0,A5339,0)</f>
        <v>0</v>
      </c>
      <c r="O5339" s="3" t="n">
        <f aca="false">IF(MOD(B5339,3)=0,B5339,0)</f>
        <v>69</v>
      </c>
      <c r="P5339" s="3" t="n">
        <f aca="false">IF(MOD(C5339,3)=0,C5339,0)</f>
        <v>3</v>
      </c>
      <c r="Q5339" s="3" t="n">
        <f aca="false">IF(MOD(D5339,3)=0,D5339,0)</f>
        <v>0</v>
      </c>
      <c r="R5339" s="3" t="n">
        <f aca="false">IF(MOD(E5339,3)=0,E5339,0)</f>
        <v>0</v>
      </c>
      <c r="S5339" s="4" t="n">
        <f aca="false">IF(MOD(F5339,3)=0,F5339,0)</f>
        <v>102</v>
      </c>
      <c r="T5339" s="5" t="n">
        <f aca="false">IF(MAX(A5339:F5339)-MIN(A5339:F5339) &lt;= SUM(N5339:S5339),1,0)</f>
        <v>1</v>
      </c>
      <c r="U5339" s="5" t="n">
        <f aca="false">IF(M5339+T5339=2,1,0)</f>
        <v>1</v>
      </c>
      <c r="V5339" s="5" t="n">
        <f aca="false">SUMIF(G5339:L5339,1,A5339:F5339)</f>
        <v>174</v>
      </c>
    </row>
    <row r="5340" customFormat="false" ht="13.8" hidden="false" customHeight="false" outlineLevel="0" collapsed="false">
      <c r="A5340" s="1" t="n">
        <v>55</v>
      </c>
      <c r="B5340" s="1" t="n">
        <v>140</v>
      </c>
      <c r="C5340" s="1" t="n">
        <v>42</v>
      </c>
      <c r="D5340" s="1" t="n">
        <v>108</v>
      </c>
      <c r="E5340" s="1" t="n">
        <v>28</v>
      </c>
      <c r="F5340" s="1" t="n">
        <v>22</v>
      </c>
      <c r="G5340" s="2" t="n">
        <f aca="false">IF(MOD(A5340,3)=0,1,0)</f>
        <v>0</v>
      </c>
      <c r="H5340" s="2" t="n">
        <f aca="false">IF(MOD(B5340,3)=0,1,0)</f>
        <v>0</v>
      </c>
      <c r="I5340" s="2" t="n">
        <f aca="false">IF(MOD(C5340,3)=0,1,0)</f>
        <v>1</v>
      </c>
      <c r="J5340" s="2" t="n">
        <f aca="false">IF(MOD(D5340,3)=0,1,0)</f>
        <v>1</v>
      </c>
      <c r="K5340" s="2" t="n">
        <f aca="false">IF(MOD(E5340,3)=0,1,0)</f>
        <v>0</v>
      </c>
      <c r="L5340" s="2" t="n">
        <f aca="false">IF(MOD(F5340,3)=0,1,0)</f>
        <v>0</v>
      </c>
      <c r="M5340" s="1" t="n">
        <f aca="false">IF(SUM(G5340:L5340)=3,1,0)</f>
        <v>0</v>
      </c>
      <c r="N5340" s="3" t="n">
        <f aca="false">IF(MOD(A5340,3)=0,A5340,0)</f>
        <v>0</v>
      </c>
      <c r="O5340" s="3" t="n">
        <f aca="false">IF(MOD(B5340,3)=0,B5340,0)</f>
        <v>0</v>
      </c>
      <c r="P5340" s="3" t="n">
        <f aca="false">IF(MOD(C5340,3)=0,C5340,0)</f>
        <v>42</v>
      </c>
      <c r="Q5340" s="3" t="n">
        <f aca="false">IF(MOD(D5340,3)=0,D5340,0)</f>
        <v>108</v>
      </c>
      <c r="R5340" s="3" t="n">
        <f aca="false">IF(MOD(E5340,3)=0,E5340,0)</f>
        <v>0</v>
      </c>
      <c r="S5340" s="4" t="n">
        <f aca="false">IF(MOD(F5340,3)=0,F5340,0)</f>
        <v>0</v>
      </c>
      <c r="T5340" s="5" t="n">
        <f aca="false">IF(MAX(A5340:F5340)-MIN(A5340:F5340) &lt;= SUM(N5340:S5340),1,0)</f>
        <v>1</v>
      </c>
      <c r="U5340" s="5" t="n">
        <f aca="false">IF(M5340+T5340=2,1,0)</f>
        <v>0</v>
      </c>
      <c r="V5340" s="5" t="n">
        <f aca="false">SUMIF(G5340:L5340,1,A5340:F5340)</f>
        <v>150</v>
      </c>
    </row>
    <row r="5341" customFormat="false" ht="13.8" hidden="false" customHeight="false" outlineLevel="0" collapsed="false">
      <c r="A5341" s="1" t="n">
        <v>18</v>
      </c>
      <c r="B5341" s="1" t="n">
        <v>145</v>
      </c>
      <c r="C5341" s="1" t="n">
        <v>88</v>
      </c>
      <c r="D5341" s="1" t="n">
        <v>86</v>
      </c>
      <c r="E5341" s="1" t="n">
        <v>72</v>
      </c>
      <c r="F5341" s="1" t="n">
        <v>10</v>
      </c>
      <c r="G5341" s="2" t="n">
        <f aca="false">IF(MOD(A5341,3)=0,1,0)</f>
        <v>1</v>
      </c>
      <c r="H5341" s="2" t="n">
        <f aca="false">IF(MOD(B5341,3)=0,1,0)</f>
        <v>0</v>
      </c>
      <c r="I5341" s="2" t="n">
        <f aca="false">IF(MOD(C5341,3)=0,1,0)</f>
        <v>0</v>
      </c>
      <c r="J5341" s="2" t="n">
        <f aca="false">IF(MOD(D5341,3)=0,1,0)</f>
        <v>0</v>
      </c>
      <c r="K5341" s="2" t="n">
        <f aca="false">IF(MOD(E5341,3)=0,1,0)</f>
        <v>1</v>
      </c>
      <c r="L5341" s="2" t="n">
        <f aca="false">IF(MOD(F5341,3)=0,1,0)</f>
        <v>0</v>
      </c>
      <c r="M5341" s="1" t="n">
        <f aca="false">IF(SUM(G5341:L5341)=3,1,0)</f>
        <v>0</v>
      </c>
      <c r="N5341" s="3" t="n">
        <f aca="false">IF(MOD(A5341,3)=0,A5341,0)</f>
        <v>18</v>
      </c>
      <c r="O5341" s="3" t="n">
        <f aca="false">IF(MOD(B5341,3)=0,B5341,0)</f>
        <v>0</v>
      </c>
      <c r="P5341" s="3" t="n">
        <f aca="false">IF(MOD(C5341,3)=0,C5341,0)</f>
        <v>0</v>
      </c>
      <c r="Q5341" s="3" t="n">
        <f aca="false">IF(MOD(D5341,3)=0,D5341,0)</f>
        <v>0</v>
      </c>
      <c r="R5341" s="3" t="n">
        <f aca="false">IF(MOD(E5341,3)=0,E5341,0)</f>
        <v>72</v>
      </c>
      <c r="S5341" s="4" t="n">
        <f aca="false">IF(MOD(F5341,3)=0,F5341,0)</f>
        <v>0</v>
      </c>
      <c r="T5341" s="5" t="n">
        <f aca="false">IF(MAX(A5341:F5341)-MIN(A5341:F5341) &lt;= SUM(N5341:S5341),1,0)</f>
        <v>0</v>
      </c>
      <c r="U5341" s="5" t="n">
        <f aca="false">IF(M5341+T5341=2,1,0)</f>
        <v>0</v>
      </c>
      <c r="V5341" s="5" t="n">
        <f aca="false">SUMIF(G5341:L5341,1,A5341:F5341)</f>
        <v>90</v>
      </c>
    </row>
    <row r="5342" customFormat="false" ht="13.8" hidden="false" customHeight="false" outlineLevel="0" collapsed="false">
      <c r="A5342" s="1" t="n">
        <v>31</v>
      </c>
      <c r="B5342" s="1" t="n">
        <v>121</v>
      </c>
      <c r="C5342" s="1" t="n">
        <v>23</v>
      </c>
      <c r="D5342" s="1" t="n">
        <v>139</v>
      </c>
      <c r="E5342" s="1" t="n">
        <v>103</v>
      </c>
      <c r="F5342" s="1" t="n">
        <v>67</v>
      </c>
      <c r="G5342" s="2" t="n">
        <f aca="false">IF(MOD(A5342,3)=0,1,0)</f>
        <v>0</v>
      </c>
      <c r="H5342" s="2" t="n">
        <f aca="false">IF(MOD(B5342,3)=0,1,0)</f>
        <v>0</v>
      </c>
      <c r="I5342" s="2" t="n">
        <f aca="false">IF(MOD(C5342,3)=0,1,0)</f>
        <v>0</v>
      </c>
      <c r="J5342" s="2" t="n">
        <f aca="false">IF(MOD(D5342,3)=0,1,0)</f>
        <v>0</v>
      </c>
      <c r="K5342" s="2" t="n">
        <f aca="false">IF(MOD(E5342,3)=0,1,0)</f>
        <v>0</v>
      </c>
      <c r="L5342" s="2" t="n">
        <f aca="false">IF(MOD(F5342,3)=0,1,0)</f>
        <v>0</v>
      </c>
      <c r="M5342" s="1" t="n">
        <f aca="false">IF(SUM(G5342:L5342)=3,1,0)</f>
        <v>0</v>
      </c>
      <c r="N5342" s="3" t="n">
        <f aca="false">IF(MOD(A5342,3)=0,A5342,0)</f>
        <v>0</v>
      </c>
      <c r="O5342" s="3" t="n">
        <f aca="false">IF(MOD(B5342,3)=0,B5342,0)</f>
        <v>0</v>
      </c>
      <c r="P5342" s="3" t="n">
        <f aca="false">IF(MOD(C5342,3)=0,C5342,0)</f>
        <v>0</v>
      </c>
      <c r="Q5342" s="3" t="n">
        <f aca="false">IF(MOD(D5342,3)=0,D5342,0)</f>
        <v>0</v>
      </c>
      <c r="R5342" s="3" t="n">
        <f aca="false">IF(MOD(E5342,3)=0,E5342,0)</f>
        <v>0</v>
      </c>
      <c r="S5342" s="4" t="n">
        <f aca="false">IF(MOD(F5342,3)=0,F5342,0)</f>
        <v>0</v>
      </c>
      <c r="T5342" s="5" t="n">
        <f aca="false">IF(MAX(A5342:F5342)-MIN(A5342:F5342) &lt;= SUM(N5342:S5342),1,0)</f>
        <v>0</v>
      </c>
      <c r="U5342" s="5" t="n">
        <f aca="false">IF(M5342+T5342=2,1,0)</f>
        <v>0</v>
      </c>
      <c r="V5342" s="5" t="n">
        <f aca="false">SUMIF(G5342:L5342,1,A5342:F5342)</f>
        <v>0</v>
      </c>
    </row>
    <row r="5343" customFormat="false" ht="13.8" hidden="false" customHeight="false" outlineLevel="0" collapsed="false">
      <c r="A5343" s="1" t="n">
        <v>126</v>
      </c>
      <c r="B5343" s="1" t="n">
        <v>144</v>
      </c>
      <c r="C5343" s="1" t="n">
        <v>30</v>
      </c>
      <c r="D5343" s="1" t="n">
        <v>26</v>
      </c>
      <c r="E5343" s="1" t="n">
        <v>51</v>
      </c>
      <c r="F5343" s="1" t="n">
        <v>119</v>
      </c>
      <c r="G5343" s="2" t="n">
        <f aca="false">IF(MOD(A5343,3)=0,1,0)</f>
        <v>1</v>
      </c>
      <c r="H5343" s="2" t="n">
        <f aca="false">IF(MOD(B5343,3)=0,1,0)</f>
        <v>1</v>
      </c>
      <c r="I5343" s="2" t="n">
        <f aca="false">IF(MOD(C5343,3)=0,1,0)</f>
        <v>1</v>
      </c>
      <c r="J5343" s="2" t="n">
        <f aca="false">IF(MOD(D5343,3)=0,1,0)</f>
        <v>0</v>
      </c>
      <c r="K5343" s="2" t="n">
        <f aca="false">IF(MOD(E5343,3)=0,1,0)</f>
        <v>1</v>
      </c>
      <c r="L5343" s="2" t="n">
        <f aca="false">IF(MOD(F5343,3)=0,1,0)</f>
        <v>0</v>
      </c>
      <c r="M5343" s="1" t="n">
        <f aca="false">IF(SUM(G5343:L5343)=3,1,0)</f>
        <v>0</v>
      </c>
      <c r="N5343" s="3" t="n">
        <f aca="false">IF(MOD(A5343,3)=0,A5343,0)</f>
        <v>126</v>
      </c>
      <c r="O5343" s="3" t="n">
        <f aca="false">IF(MOD(B5343,3)=0,B5343,0)</f>
        <v>144</v>
      </c>
      <c r="P5343" s="3" t="n">
        <f aca="false">IF(MOD(C5343,3)=0,C5343,0)</f>
        <v>30</v>
      </c>
      <c r="Q5343" s="3" t="n">
        <f aca="false">IF(MOD(D5343,3)=0,D5343,0)</f>
        <v>0</v>
      </c>
      <c r="R5343" s="3" t="n">
        <f aca="false">IF(MOD(E5343,3)=0,E5343,0)</f>
        <v>51</v>
      </c>
      <c r="S5343" s="4" t="n">
        <f aca="false">IF(MOD(F5343,3)=0,F5343,0)</f>
        <v>0</v>
      </c>
      <c r="T5343" s="5" t="n">
        <f aca="false">IF(MAX(A5343:F5343)-MIN(A5343:F5343) &lt;= SUM(N5343:S5343),1,0)</f>
        <v>1</v>
      </c>
      <c r="U5343" s="5" t="n">
        <f aca="false">IF(M5343+T5343=2,1,0)</f>
        <v>0</v>
      </c>
      <c r="V5343" s="5" t="n">
        <f aca="false">SUMIF(G5343:L5343,1,A5343:F5343)</f>
        <v>351</v>
      </c>
    </row>
    <row r="5344" customFormat="false" ht="13.8" hidden="false" customHeight="false" outlineLevel="0" collapsed="false">
      <c r="A5344" s="1" t="n">
        <v>116</v>
      </c>
      <c r="B5344" s="1" t="n">
        <v>149</v>
      </c>
      <c r="C5344" s="1" t="n">
        <v>52</v>
      </c>
      <c r="D5344" s="1" t="n">
        <v>135</v>
      </c>
      <c r="E5344" s="1" t="n">
        <v>143</v>
      </c>
      <c r="F5344" s="1" t="n">
        <v>86</v>
      </c>
      <c r="G5344" s="2" t="n">
        <f aca="false">IF(MOD(A5344,3)=0,1,0)</f>
        <v>0</v>
      </c>
      <c r="H5344" s="2" t="n">
        <f aca="false">IF(MOD(B5344,3)=0,1,0)</f>
        <v>0</v>
      </c>
      <c r="I5344" s="2" t="n">
        <f aca="false">IF(MOD(C5344,3)=0,1,0)</f>
        <v>0</v>
      </c>
      <c r="J5344" s="2" t="n">
        <f aca="false">IF(MOD(D5344,3)=0,1,0)</f>
        <v>1</v>
      </c>
      <c r="K5344" s="2" t="n">
        <f aca="false">IF(MOD(E5344,3)=0,1,0)</f>
        <v>0</v>
      </c>
      <c r="L5344" s="2" t="n">
        <f aca="false">IF(MOD(F5344,3)=0,1,0)</f>
        <v>0</v>
      </c>
      <c r="M5344" s="1" t="n">
        <f aca="false">IF(SUM(G5344:L5344)=3,1,0)</f>
        <v>0</v>
      </c>
      <c r="N5344" s="3" t="n">
        <f aca="false">IF(MOD(A5344,3)=0,A5344,0)</f>
        <v>0</v>
      </c>
      <c r="O5344" s="3" t="n">
        <f aca="false">IF(MOD(B5344,3)=0,B5344,0)</f>
        <v>0</v>
      </c>
      <c r="P5344" s="3" t="n">
        <f aca="false">IF(MOD(C5344,3)=0,C5344,0)</f>
        <v>0</v>
      </c>
      <c r="Q5344" s="3" t="n">
        <f aca="false">IF(MOD(D5344,3)=0,D5344,0)</f>
        <v>135</v>
      </c>
      <c r="R5344" s="3" t="n">
        <f aca="false">IF(MOD(E5344,3)=0,E5344,0)</f>
        <v>0</v>
      </c>
      <c r="S5344" s="4" t="n">
        <f aca="false">IF(MOD(F5344,3)=0,F5344,0)</f>
        <v>0</v>
      </c>
      <c r="T5344" s="5" t="n">
        <f aca="false">IF(MAX(A5344:F5344)-MIN(A5344:F5344) &lt;= SUM(N5344:S5344),1,0)</f>
        <v>1</v>
      </c>
      <c r="U5344" s="5" t="n">
        <f aca="false">IF(M5344+T5344=2,1,0)</f>
        <v>0</v>
      </c>
      <c r="V5344" s="5" t="n">
        <f aca="false">SUMIF(G5344:L5344,1,A5344:F5344)</f>
        <v>135</v>
      </c>
    </row>
    <row r="5345" customFormat="false" ht="13.8" hidden="false" customHeight="false" outlineLevel="0" collapsed="false">
      <c r="A5345" s="1" t="n">
        <v>23</v>
      </c>
      <c r="B5345" s="1" t="n">
        <v>5</v>
      </c>
      <c r="C5345" s="1" t="n">
        <v>69</v>
      </c>
      <c r="D5345" s="1" t="n">
        <v>134</v>
      </c>
      <c r="E5345" s="1" t="n">
        <v>79</v>
      </c>
      <c r="F5345" s="1" t="n">
        <v>24</v>
      </c>
      <c r="G5345" s="2" t="n">
        <f aca="false">IF(MOD(A5345,3)=0,1,0)</f>
        <v>0</v>
      </c>
      <c r="H5345" s="2" t="n">
        <f aca="false">IF(MOD(B5345,3)=0,1,0)</f>
        <v>0</v>
      </c>
      <c r="I5345" s="2" t="n">
        <f aca="false">IF(MOD(C5345,3)=0,1,0)</f>
        <v>1</v>
      </c>
      <c r="J5345" s="2" t="n">
        <f aca="false">IF(MOD(D5345,3)=0,1,0)</f>
        <v>0</v>
      </c>
      <c r="K5345" s="2" t="n">
        <f aca="false">IF(MOD(E5345,3)=0,1,0)</f>
        <v>0</v>
      </c>
      <c r="L5345" s="2" t="n">
        <f aca="false">IF(MOD(F5345,3)=0,1,0)</f>
        <v>1</v>
      </c>
      <c r="M5345" s="1" t="n">
        <f aca="false">IF(SUM(G5345:L5345)=3,1,0)</f>
        <v>0</v>
      </c>
      <c r="N5345" s="3" t="n">
        <f aca="false">IF(MOD(A5345,3)=0,A5345,0)</f>
        <v>0</v>
      </c>
      <c r="O5345" s="3" t="n">
        <f aca="false">IF(MOD(B5345,3)=0,B5345,0)</f>
        <v>0</v>
      </c>
      <c r="P5345" s="3" t="n">
        <f aca="false">IF(MOD(C5345,3)=0,C5345,0)</f>
        <v>69</v>
      </c>
      <c r="Q5345" s="3" t="n">
        <f aca="false">IF(MOD(D5345,3)=0,D5345,0)</f>
        <v>0</v>
      </c>
      <c r="R5345" s="3" t="n">
        <f aca="false">IF(MOD(E5345,3)=0,E5345,0)</f>
        <v>0</v>
      </c>
      <c r="S5345" s="4" t="n">
        <f aca="false">IF(MOD(F5345,3)=0,F5345,0)</f>
        <v>24</v>
      </c>
      <c r="T5345" s="5" t="n">
        <f aca="false">IF(MAX(A5345:F5345)-MIN(A5345:F5345) &lt;= SUM(N5345:S5345),1,0)</f>
        <v>0</v>
      </c>
      <c r="U5345" s="5" t="n">
        <f aca="false">IF(M5345+T5345=2,1,0)</f>
        <v>0</v>
      </c>
      <c r="V5345" s="5" t="n">
        <f aca="false">SUMIF(G5345:L5345,1,A5345:F5345)</f>
        <v>93</v>
      </c>
    </row>
    <row r="5346" customFormat="false" ht="13.8" hidden="false" customHeight="false" outlineLevel="0" collapsed="false">
      <c r="A5346" s="1" t="n">
        <v>146</v>
      </c>
      <c r="B5346" s="1" t="n">
        <v>117</v>
      </c>
      <c r="C5346" s="1" t="n">
        <v>88</v>
      </c>
      <c r="D5346" s="1" t="n">
        <v>1</v>
      </c>
      <c r="E5346" s="1" t="n">
        <v>150</v>
      </c>
      <c r="F5346" s="1" t="n">
        <v>3</v>
      </c>
      <c r="G5346" s="2" t="n">
        <f aca="false">IF(MOD(A5346,3)=0,1,0)</f>
        <v>0</v>
      </c>
      <c r="H5346" s="2" t="n">
        <f aca="false">IF(MOD(B5346,3)=0,1,0)</f>
        <v>1</v>
      </c>
      <c r="I5346" s="2" t="n">
        <f aca="false">IF(MOD(C5346,3)=0,1,0)</f>
        <v>0</v>
      </c>
      <c r="J5346" s="2" t="n">
        <f aca="false">IF(MOD(D5346,3)=0,1,0)</f>
        <v>0</v>
      </c>
      <c r="K5346" s="2" t="n">
        <f aca="false">IF(MOD(E5346,3)=0,1,0)</f>
        <v>1</v>
      </c>
      <c r="L5346" s="2" t="n">
        <f aca="false">IF(MOD(F5346,3)=0,1,0)</f>
        <v>1</v>
      </c>
      <c r="M5346" s="1" t="n">
        <f aca="false">IF(SUM(G5346:L5346)=3,1,0)</f>
        <v>1</v>
      </c>
      <c r="N5346" s="3" t="n">
        <f aca="false">IF(MOD(A5346,3)=0,A5346,0)</f>
        <v>0</v>
      </c>
      <c r="O5346" s="3" t="n">
        <f aca="false">IF(MOD(B5346,3)=0,B5346,0)</f>
        <v>117</v>
      </c>
      <c r="P5346" s="3" t="n">
        <f aca="false">IF(MOD(C5346,3)=0,C5346,0)</f>
        <v>0</v>
      </c>
      <c r="Q5346" s="3" t="n">
        <f aca="false">IF(MOD(D5346,3)=0,D5346,0)</f>
        <v>0</v>
      </c>
      <c r="R5346" s="3" t="n">
        <f aca="false">IF(MOD(E5346,3)=0,E5346,0)</f>
        <v>150</v>
      </c>
      <c r="S5346" s="4" t="n">
        <f aca="false">IF(MOD(F5346,3)=0,F5346,0)</f>
        <v>3</v>
      </c>
      <c r="T5346" s="5" t="n">
        <f aca="false">IF(MAX(A5346:F5346)-MIN(A5346:F5346) &lt;= SUM(N5346:S5346),1,0)</f>
        <v>1</v>
      </c>
      <c r="U5346" s="5" t="n">
        <f aca="false">IF(M5346+T5346=2,1,0)</f>
        <v>1</v>
      </c>
      <c r="V5346" s="5" t="n">
        <f aca="false">SUMIF(G5346:L5346,1,A5346:F5346)</f>
        <v>270</v>
      </c>
    </row>
    <row r="5347" customFormat="false" ht="13.8" hidden="false" customHeight="false" outlineLevel="0" collapsed="false">
      <c r="A5347" s="1" t="n">
        <v>121</v>
      </c>
      <c r="B5347" s="1" t="n">
        <v>8</v>
      </c>
      <c r="C5347" s="1" t="n">
        <v>62</v>
      </c>
      <c r="D5347" s="1" t="n">
        <v>15</v>
      </c>
      <c r="E5347" s="1" t="n">
        <v>1</v>
      </c>
      <c r="F5347" s="1" t="n">
        <v>73</v>
      </c>
      <c r="G5347" s="2" t="n">
        <f aca="false">IF(MOD(A5347,3)=0,1,0)</f>
        <v>0</v>
      </c>
      <c r="H5347" s="2" t="n">
        <f aca="false">IF(MOD(B5347,3)=0,1,0)</f>
        <v>0</v>
      </c>
      <c r="I5347" s="2" t="n">
        <f aca="false">IF(MOD(C5347,3)=0,1,0)</f>
        <v>0</v>
      </c>
      <c r="J5347" s="2" t="n">
        <f aca="false">IF(MOD(D5347,3)=0,1,0)</f>
        <v>1</v>
      </c>
      <c r="K5347" s="2" t="n">
        <f aca="false">IF(MOD(E5347,3)=0,1,0)</f>
        <v>0</v>
      </c>
      <c r="L5347" s="2" t="n">
        <f aca="false">IF(MOD(F5347,3)=0,1,0)</f>
        <v>0</v>
      </c>
      <c r="M5347" s="1" t="n">
        <f aca="false">IF(SUM(G5347:L5347)=3,1,0)</f>
        <v>0</v>
      </c>
      <c r="N5347" s="3" t="n">
        <f aca="false">IF(MOD(A5347,3)=0,A5347,0)</f>
        <v>0</v>
      </c>
      <c r="O5347" s="3" t="n">
        <f aca="false">IF(MOD(B5347,3)=0,B5347,0)</f>
        <v>0</v>
      </c>
      <c r="P5347" s="3" t="n">
        <f aca="false">IF(MOD(C5347,3)=0,C5347,0)</f>
        <v>0</v>
      </c>
      <c r="Q5347" s="3" t="n">
        <f aca="false">IF(MOD(D5347,3)=0,D5347,0)</f>
        <v>15</v>
      </c>
      <c r="R5347" s="3" t="n">
        <f aca="false">IF(MOD(E5347,3)=0,E5347,0)</f>
        <v>0</v>
      </c>
      <c r="S5347" s="4" t="n">
        <f aca="false">IF(MOD(F5347,3)=0,F5347,0)</f>
        <v>0</v>
      </c>
      <c r="T5347" s="5" t="n">
        <f aca="false">IF(MAX(A5347:F5347)-MIN(A5347:F5347) &lt;= SUM(N5347:S5347),1,0)</f>
        <v>0</v>
      </c>
      <c r="U5347" s="5" t="n">
        <f aca="false">IF(M5347+T5347=2,1,0)</f>
        <v>0</v>
      </c>
      <c r="V5347" s="5" t="n">
        <f aca="false">SUMIF(G5347:L5347,1,A5347:F5347)</f>
        <v>15</v>
      </c>
    </row>
    <row r="5348" customFormat="false" ht="13.8" hidden="false" customHeight="false" outlineLevel="0" collapsed="false">
      <c r="A5348" s="1" t="n">
        <v>89</v>
      </c>
      <c r="B5348" s="1" t="n">
        <v>36</v>
      </c>
      <c r="C5348" s="1" t="n">
        <v>34</v>
      </c>
      <c r="D5348" s="1" t="n">
        <v>104</v>
      </c>
      <c r="E5348" s="1" t="n">
        <v>95</v>
      </c>
      <c r="F5348" s="1" t="n">
        <v>94</v>
      </c>
      <c r="G5348" s="2" t="n">
        <f aca="false">IF(MOD(A5348,3)=0,1,0)</f>
        <v>0</v>
      </c>
      <c r="H5348" s="2" t="n">
        <f aca="false">IF(MOD(B5348,3)=0,1,0)</f>
        <v>1</v>
      </c>
      <c r="I5348" s="2" t="n">
        <f aca="false">IF(MOD(C5348,3)=0,1,0)</f>
        <v>0</v>
      </c>
      <c r="J5348" s="2" t="n">
        <f aca="false">IF(MOD(D5348,3)=0,1,0)</f>
        <v>0</v>
      </c>
      <c r="K5348" s="2" t="n">
        <f aca="false">IF(MOD(E5348,3)=0,1,0)</f>
        <v>0</v>
      </c>
      <c r="L5348" s="2" t="n">
        <f aca="false">IF(MOD(F5348,3)=0,1,0)</f>
        <v>0</v>
      </c>
      <c r="M5348" s="1" t="n">
        <f aca="false">IF(SUM(G5348:L5348)=3,1,0)</f>
        <v>0</v>
      </c>
      <c r="N5348" s="3" t="n">
        <f aca="false">IF(MOD(A5348,3)=0,A5348,0)</f>
        <v>0</v>
      </c>
      <c r="O5348" s="3" t="n">
        <f aca="false">IF(MOD(B5348,3)=0,B5348,0)</f>
        <v>36</v>
      </c>
      <c r="P5348" s="3" t="n">
        <f aca="false">IF(MOD(C5348,3)=0,C5348,0)</f>
        <v>0</v>
      </c>
      <c r="Q5348" s="3" t="n">
        <f aca="false">IF(MOD(D5348,3)=0,D5348,0)</f>
        <v>0</v>
      </c>
      <c r="R5348" s="3" t="n">
        <f aca="false">IF(MOD(E5348,3)=0,E5348,0)</f>
        <v>0</v>
      </c>
      <c r="S5348" s="4" t="n">
        <f aca="false">IF(MOD(F5348,3)=0,F5348,0)</f>
        <v>0</v>
      </c>
      <c r="T5348" s="5" t="n">
        <f aca="false">IF(MAX(A5348:F5348)-MIN(A5348:F5348) &lt;= SUM(N5348:S5348),1,0)</f>
        <v>0</v>
      </c>
      <c r="U5348" s="5" t="n">
        <f aca="false">IF(M5348+T5348=2,1,0)</f>
        <v>0</v>
      </c>
      <c r="V5348" s="5" t="n">
        <f aca="false">SUMIF(G5348:L5348,1,A5348:F5348)</f>
        <v>36</v>
      </c>
    </row>
    <row r="5349" customFormat="false" ht="13.8" hidden="false" customHeight="false" outlineLevel="0" collapsed="false">
      <c r="A5349" s="1" t="n">
        <v>43</v>
      </c>
      <c r="B5349" s="1" t="n">
        <v>112</v>
      </c>
      <c r="C5349" s="1" t="n">
        <v>144</v>
      </c>
      <c r="D5349" s="1" t="n">
        <v>146</v>
      </c>
      <c r="E5349" s="1" t="n">
        <v>143</v>
      </c>
      <c r="F5349" s="1" t="n">
        <v>11</v>
      </c>
      <c r="G5349" s="2" t="n">
        <f aca="false">IF(MOD(A5349,3)=0,1,0)</f>
        <v>0</v>
      </c>
      <c r="H5349" s="2" t="n">
        <f aca="false">IF(MOD(B5349,3)=0,1,0)</f>
        <v>0</v>
      </c>
      <c r="I5349" s="2" t="n">
        <f aca="false">IF(MOD(C5349,3)=0,1,0)</f>
        <v>1</v>
      </c>
      <c r="J5349" s="2" t="n">
        <f aca="false">IF(MOD(D5349,3)=0,1,0)</f>
        <v>0</v>
      </c>
      <c r="K5349" s="2" t="n">
        <f aca="false">IF(MOD(E5349,3)=0,1,0)</f>
        <v>0</v>
      </c>
      <c r="L5349" s="2" t="n">
        <f aca="false">IF(MOD(F5349,3)=0,1,0)</f>
        <v>0</v>
      </c>
      <c r="M5349" s="1" t="n">
        <f aca="false">IF(SUM(G5349:L5349)=3,1,0)</f>
        <v>0</v>
      </c>
      <c r="N5349" s="3" t="n">
        <f aca="false">IF(MOD(A5349,3)=0,A5349,0)</f>
        <v>0</v>
      </c>
      <c r="O5349" s="3" t="n">
        <f aca="false">IF(MOD(B5349,3)=0,B5349,0)</f>
        <v>0</v>
      </c>
      <c r="P5349" s="3" t="n">
        <f aca="false">IF(MOD(C5349,3)=0,C5349,0)</f>
        <v>144</v>
      </c>
      <c r="Q5349" s="3" t="n">
        <f aca="false">IF(MOD(D5349,3)=0,D5349,0)</f>
        <v>0</v>
      </c>
      <c r="R5349" s="3" t="n">
        <f aca="false">IF(MOD(E5349,3)=0,E5349,0)</f>
        <v>0</v>
      </c>
      <c r="S5349" s="4" t="n">
        <f aca="false">IF(MOD(F5349,3)=0,F5349,0)</f>
        <v>0</v>
      </c>
      <c r="T5349" s="5" t="n">
        <f aca="false">IF(MAX(A5349:F5349)-MIN(A5349:F5349) &lt;= SUM(N5349:S5349),1,0)</f>
        <v>1</v>
      </c>
      <c r="U5349" s="5" t="n">
        <f aca="false">IF(M5349+T5349=2,1,0)</f>
        <v>0</v>
      </c>
      <c r="V5349" s="5" t="n">
        <f aca="false">SUMIF(G5349:L5349,1,A5349:F5349)</f>
        <v>144</v>
      </c>
    </row>
    <row r="5350" customFormat="false" ht="13.8" hidden="false" customHeight="false" outlineLevel="0" collapsed="false">
      <c r="A5350" s="1" t="n">
        <v>64</v>
      </c>
      <c r="B5350" s="1" t="n">
        <v>75</v>
      </c>
      <c r="C5350" s="1" t="n">
        <v>37</v>
      </c>
      <c r="D5350" s="1" t="n">
        <v>46</v>
      </c>
      <c r="E5350" s="1" t="n">
        <v>22</v>
      </c>
      <c r="F5350" s="1" t="n">
        <v>72</v>
      </c>
      <c r="G5350" s="2" t="n">
        <f aca="false">IF(MOD(A5350,3)=0,1,0)</f>
        <v>0</v>
      </c>
      <c r="H5350" s="2" t="n">
        <f aca="false">IF(MOD(B5350,3)=0,1,0)</f>
        <v>1</v>
      </c>
      <c r="I5350" s="2" t="n">
        <f aca="false">IF(MOD(C5350,3)=0,1,0)</f>
        <v>0</v>
      </c>
      <c r="J5350" s="2" t="n">
        <f aca="false">IF(MOD(D5350,3)=0,1,0)</f>
        <v>0</v>
      </c>
      <c r="K5350" s="2" t="n">
        <f aca="false">IF(MOD(E5350,3)=0,1,0)</f>
        <v>0</v>
      </c>
      <c r="L5350" s="2" t="n">
        <f aca="false">IF(MOD(F5350,3)=0,1,0)</f>
        <v>1</v>
      </c>
      <c r="M5350" s="1" t="n">
        <f aca="false">IF(SUM(G5350:L5350)=3,1,0)</f>
        <v>0</v>
      </c>
      <c r="N5350" s="3" t="n">
        <f aca="false">IF(MOD(A5350,3)=0,A5350,0)</f>
        <v>0</v>
      </c>
      <c r="O5350" s="3" t="n">
        <f aca="false">IF(MOD(B5350,3)=0,B5350,0)</f>
        <v>75</v>
      </c>
      <c r="P5350" s="3" t="n">
        <f aca="false">IF(MOD(C5350,3)=0,C5350,0)</f>
        <v>0</v>
      </c>
      <c r="Q5350" s="3" t="n">
        <f aca="false">IF(MOD(D5350,3)=0,D5350,0)</f>
        <v>0</v>
      </c>
      <c r="R5350" s="3" t="n">
        <f aca="false">IF(MOD(E5350,3)=0,E5350,0)</f>
        <v>0</v>
      </c>
      <c r="S5350" s="4" t="n">
        <f aca="false">IF(MOD(F5350,3)=0,F5350,0)</f>
        <v>72</v>
      </c>
      <c r="T5350" s="5" t="n">
        <f aca="false">IF(MAX(A5350:F5350)-MIN(A5350:F5350) &lt;= SUM(N5350:S5350),1,0)</f>
        <v>1</v>
      </c>
      <c r="U5350" s="5" t="n">
        <f aca="false">IF(M5350+T5350=2,1,0)</f>
        <v>0</v>
      </c>
      <c r="V5350" s="5" t="n">
        <f aca="false">SUMIF(G5350:L5350,1,A5350:F5350)</f>
        <v>147</v>
      </c>
    </row>
    <row r="5351" customFormat="false" ht="13.8" hidden="false" customHeight="false" outlineLevel="0" collapsed="false">
      <c r="A5351" s="1" t="n">
        <v>148</v>
      </c>
      <c r="B5351" s="1" t="n">
        <v>66</v>
      </c>
      <c r="C5351" s="1" t="n">
        <v>58</v>
      </c>
      <c r="D5351" s="1" t="n">
        <v>118</v>
      </c>
      <c r="E5351" s="1" t="n">
        <v>46</v>
      </c>
      <c r="F5351" s="1" t="n">
        <v>129</v>
      </c>
      <c r="G5351" s="2" t="n">
        <f aca="false">IF(MOD(A5351,3)=0,1,0)</f>
        <v>0</v>
      </c>
      <c r="H5351" s="2" t="n">
        <f aca="false">IF(MOD(B5351,3)=0,1,0)</f>
        <v>1</v>
      </c>
      <c r="I5351" s="2" t="n">
        <f aca="false">IF(MOD(C5351,3)=0,1,0)</f>
        <v>0</v>
      </c>
      <c r="J5351" s="2" t="n">
        <f aca="false">IF(MOD(D5351,3)=0,1,0)</f>
        <v>0</v>
      </c>
      <c r="K5351" s="2" t="n">
        <f aca="false">IF(MOD(E5351,3)=0,1,0)</f>
        <v>0</v>
      </c>
      <c r="L5351" s="2" t="n">
        <f aca="false">IF(MOD(F5351,3)=0,1,0)</f>
        <v>1</v>
      </c>
      <c r="M5351" s="1" t="n">
        <f aca="false">IF(SUM(G5351:L5351)=3,1,0)</f>
        <v>0</v>
      </c>
      <c r="N5351" s="3" t="n">
        <f aca="false">IF(MOD(A5351,3)=0,A5351,0)</f>
        <v>0</v>
      </c>
      <c r="O5351" s="3" t="n">
        <f aca="false">IF(MOD(B5351,3)=0,B5351,0)</f>
        <v>66</v>
      </c>
      <c r="P5351" s="3" t="n">
        <f aca="false">IF(MOD(C5351,3)=0,C5351,0)</f>
        <v>0</v>
      </c>
      <c r="Q5351" s="3" t="n">
        <f aca="false">IF(MOD(D5351,3)=0,D5351,0)</f>
        <v>0</v>
      </c>
      <c r="R5351" s="3" t="n">
        <f aca="false">IF(MOD(E5351,3)=0,E5351,0)</f>
        <v>0</v>
      </c>
      <c r="S5351" s="4" t="n">
        <f aca="false">IF(MOD(F5351,3)=0,F5351,0)</f>
        <v>129</v>
      </c>
      <c r="T5351" s="5" t="n">
        <f aca="false">IF(MAX(A5351:F5351)-MIN(A5351:F5351) &lt;= SUM(N5351:S5351),1,0)</f>
        <v>1</v>
      </c>
      <c r="U5351" s="5" t="n">
        <f aca="false">IF(M5351+T5351=2,1,0)</f>
        <v>0</v>
      </c>
      <c r="V5351" s="5" t="n">
        <f aca="false">SUMIF(G5351:L5351,1,A5351:F5351)</f>
        <v>195</v>
      </c>
    </row>
    <row r="5352" customFormat="false" ht="13.8" hidden="false" customHeight="false" outlineLevel="0" collapsed="false">
      <c r="A5352" s="1" t="n">
        <v>39</v>
      </c>
      <c r="B5352" s="1" t="n">
        <v>3</v>
      </c>
      <c r="C5352" s="1" t="n">
        <v>130</v>
      </c>
      <c r="D5352" s="1" t="n">
        <v>139</v>
      </c>
      <c r="E5352" s="1" t="n">
        <v>136</v>
      </c>
      <c r="F5352" s="1" t="n">
        <v>134</v>
      </c>
      <c r="G5352" s="2" t="n">
        <f aca="false">IF(MOD(A5352,3)=0,1,0)</f>
        <v>1</v>
      </c>
      <c r="H5352" s="2" t="n">
        <f aca="false">IF(MOD(B5352,3)=0,1,0)</f>
        <v>1</v>
      </c>
      <c r="I5352" s="2" t="n">
        <f aca="false">IF(MOD(C5352,3)=0,1,0)</f>
        <v>0</v>
      </c>
      <c r="J5352" s="2" t="n">
        <f aca="false">IF(MOD(D5352,3)=0,1,0)</f>
        <v>0</v>
      </c>
      <c r="K5352" s="2" t="n">
        <f aca="false">IF(MOD(E5352,3)=0,1,0)</f>
        <v>0</v>
      </c>
      <c r="L5352" s="2" t="n">
        <f aca="false">IF(MOD(F5352,3)=0,1,0)</f>
        <v>0</v>
      </c>
      <c r="M5352" s="1" t="n">
        <f aca="false">IF(SUM(G5352:L5352)=3,1,0)</f>
        <v>0</v>
      </c>
      <c r="N5352" s="3" t="n">
        <f aca="false">IF(MOD(A5352,3)=0,A5352,0)</f>
        <v>39</v>
      </c>
      <c r="O5352" s="3" t="n">
        <f aca="false">IF(MOD(B5352,3)=0,B5352,0)</f>
        <v>3</v>
      </c>
      <c r="P5352" s="3" t="n">
        <f aca="false">IF(MOD(C5352,3)=0,C5352,0)</f>
        <v>0</v>
      </c>
      <c r="Q5352" s="3" t="n">
        <f aca="false">IF(MOD(D5352,3)=0,D5352,0)</f>
        <v>0</v>
      </c>
      <c r="R5352" s="3" t="n">
        <f aca="false">IF(MOD(E5352,3)=0,E5352,0)</f>
        <v>0</v>
      </c>
      <c r="S5352" s="4" t="n">
        <f aca="false">IF(MOD(F5352,3)=0,F5352,0)</f>
        <v>0</v>
      </c>
      <c r="T5352" s="5" t="n">
        <f aca="false">IF(MAX(A5352:F5352)-MIN(A5352:F5352) &lt;= SUM(N5352:S5352),1,0)</f>
        <v>0</v>
      </c>
      <c r="U5352" s="5" t="n">
        <f aca="false">IF(M5352+T5352=2,1,0)</f>
        <v>0</v>
      </c>
      <c r="V5352" s="5" t="n">
        <f aca="false">SUMIF(G5352:L5352,1,A5352:F5352)</f>
        <v>42</v>
      </c>
    </row>
    <row r="5353" customFormat="false" ht="13.8" hidden="false" customHeight="false" outlineLevel="0" collapsed="false">
      <c r="A5353" s="1" t="n">
        <v>106</v>
      </c>
      <c r="B5353" s="1" t="n">
        <v>58</v>
      </c>
      <c r="C5353" s="1" t="n">
        <v>43</v>
      </c>
      <c r="D5353" s="1" t="n">
        <v>49</v>
      </c>
      <c r="E5353" s="1" t="n">
        <v>40</v>
      </c>
      <c r="F5353" s="1" t="n">
        <v>62</v>
      </c>
      <c r="G5353" s="2" t="n">
        <f aca="false">IF(MOD(A5353,3)=0,1,0)</f>
        <v>0</v>
      </c>
      <c r="H5353" s="2" t="n">
        <f aca="false">IF(MOD(B5353,3)=0,1,0)</f>
        <v>0</v>
      </c>
      <c r="I5353" s="2" t="n">
        <f aca="false">IF(MOD(C5353,3)=0,1,0)</f>
        <v>0</v>
      </c>
      <c r="J5353" s="2" t="n">
        <f aca="false">IF(MOD(D5353,3)=0,1,0)</f>
        <v>0</v>
      </c>
      <c r="K5353" s="2" t="n">
        <f aca="false">IF(MOD(E5353,3)=0,1,0)</f>
        <v>0</v>
      </c>
      <c r="L5353" s="2" t="n">
        <f aca="false">IF(MOD(F5353,3)=0,1,0)</f>
        <v>0</v>
      </c>
      <c r="M5353" s="1" t="n">
        <f aca="false">IF(SUM(G5353:L5353)=3,1,0)</f>
        <v>0</v>
      </c>
      <c r="N5353" s="3" t="n">
        <f aca="false">IF(MOD(A5353,3)=0,A5353,0)</f>
        <v>0</v>
      </c>
      <c r="O5353" s="3" t="n">
        <f aca="false">IF(MOD(B5353,3)=0,B5353,0)</f>
        <v>0</v>
      </c>
      <c r="P5353" s="3" t="n">
        <f aca="false">IF(MOD(C5353,3)=0,C5353,0)</f>
        <v>0</v>
      </c>
      <c r="Q5353" s="3" t="n">
        <f aca="false">IF(MOD(D5353,3)=0,D5353,0)</f>
        <v>0</v>
      </c>
      <c r="R5353" s="3" t="n">
        <f aca="false">IF(MOD(E5353,3)=0,E5353,0)</f>
        <v>0</v>
      </c>
      <c r="S5353" s="4" t="n">
        <f aca="false">IF(MOD(F5353,3)=0,F5353,0)</f>
        <v>0</v>
      </c>
      <c r="T5353" s="5" t="n">
        <f aca="false">IF(MAX(A5353:F5353)-MIN(A5353:F5353) &lt;= SUM(N5353:S5353),1,0)</f>
        <v>0</v>
      </c>
      <c r="U5353" s="5" t="n">
        <f aca="false">IF(M5353+T5353=2,1,0)</f>
        <v>0</v>
      </c>
      <c r="V5353" s="5" t="n">
        <f aca="false">SUMIF(G5353:L5353,1,A5353:F5353)</f>
        <v>0</v>
      </c>
    </row>
    <row r="5354" customFormat="false" ht="13.8" hidden="false" customHeight="false" outlineLevel="0" collapsed="false">
      <c r="A5354" s="1" t="n">
        <v>37</v>
      </c>
      <c r="B5354" s="1" t="n">
        <v>43</v>
      </c>
      <c r="C5354" s="1" t="n">
        <v>107</v>
      </c>
      <c r="D5354" s="1" t="n">
        <v>4</v>
      </c>
      <c r="E5354" s="1" t="n">
        <v>67</v>
      </c>
      <c r="F5354" s="1" t="n">
        <v>12</v>
      </c>
      <c r="G5354" s="2" t="n">
        <f aca="false">IF(MOD(A5354,3)=0,1,0)</f>
        <v>0</v>
      </c>
      <c r="H5354" s="2" t="n">
        <f aca="false">IF(MOD(B5354,3)=0,1,0)</f>
        <v>0</v>
      </c>
      <c r="I5354" s="2" t="n">
        <f aca="false">IF(MOD(C5354,3)=0,1,0)</f>
        <v>0</v>
      </c>
      <c r="J5354" s="2" t="n">
        <f aca="false">IF(MOD(D5354,3)=0,1,0)</f>
        <v>0</v>
      </c>
      <c r="K5354" s="2" t="n">
        <f aca="false">IF(MOD(E5354,3)=0,1,0)</f>
        <v>0</v>
      </c>
      <c r="L5354" s="2" t="n">
        <f aca="false">IF(MOD(F5354,3)=0,1,0)</f>
        <v>1</v>
      </c>
      <c r="M5354" s="1" t="n">
        <f aca="false">IF(SUM(G5354:L5354)=3,1,0)</f>
        <v>0</v>
      </c>
      <c r="N5354" s="3" t="n">
        <f aca="false">IF(MOD(A5354,3)=0,A5354,0)</f>
        <v>0</v>
      </c>
      <c r="O5354" s="3" t="n">
        <f aca="false">IF(MOD(B5354,3)=0,B5354,0)</f>
        <v>0</v>
      </c>
      <c r="P5354" s="3" t="n">
        <f aca="false">IF(MOD(C5354,3)=0,C5354,0)</f>
        <v>0</v>
      </c>
      <c r="Q5354" s="3" t="n">
        <f aca="false">IF(MOD(D5354,3)=0,D5354,0)</f>
        <v>0</v>
      </c>
      <c r="R5354" s="3" t="n">
        <f aca="false">IF(MOD(E5354,3)=0,E5354,0)</f>
        <v>0</v>
      </c>
      <c r="S5354" s="4" t="n">
        <f aca="false">IF(MOD(F5354,3)=0,F5354,0)</f>
        <v>12</v>
      </c>
      <c r="T5354" s="5" t="n">
        <f aca="false">IF(MAX(A5354:F5354)-MIN(A5354:F5354) &lt;= SUM(N5354:S5354),1,0)</f>
        <v>0</v>
      </c>
      <c r="U5354" s="5" t="n">
        <f aca="false">IF(M5354+T5354=2,1,0)</f>
        <v>0</v>
      </c>
      <c r="V5354" s="5" t="n">
        <f aca="false">SUMIF(G5354:L5354,1,A5354:F5354)</f>
        <v>12</v>
      </c>
    </row>
    <row r="5355" customFormat="false" ht="13.8" hidden="false" customHeight="false" outlineLevel="0" collapsed="false">
      <c r="A5355" s="1" t="n">
        <v>78</v>
      </c>
      <c r="B5355" s="1" t="n">
        <v>88</v>
      </c>
      <c r="C5355" s="1" t="n">
        <v>1</v>
      </c>
      <c r="D5355" s="1" t="n">
        <v>20</v>
      </c>
      <c r="E5355" s="1" t="n">
        <v>133</v>
      </c>
      <c r="F5355" s="1" t="n">
        <v>76</v>
      </c>
      <c r="G5355" s="2" t="n">
        <f aca="false">IF(MOD(A5355,3)=0,1,0)</f>
        <v>1</v>
      </c>
      <c r="H5355" s="2" t="n">
        <f aca="false">IF(MOD(B5355,3)=0,1,0)</f>
        <v>0</v>
      </c>
      <c r="I5355" s="2" t="n">
        <f aca="false">IF(MOD(C5355,3)=0,1,0)</f>
        <v>0</v>
      </c>
      <c r="J5355" s="2" t="n">
        <f aca="false">IF(MOD(D5355,3)=0,1,0)</f>
        <v>0</v>
      </c>
      <c r="K5355" s="2" t="n">
        <f aca="false">IF(MOD(E5355,3)=0,1,0)</f>
        <v>0</v>
      </c>
      <c r="L5355" s="2" t="n">
        <f aca="false">IF(MOD(F5355,3)=0,1,0)</f>
        <v>0</v>
      </c>
      <c r="M5355" s="1" t="n">
        <f aca="false">IF(SUM(G5355:L5355)=3,1,0)</f>
        <v>0</v>
      </c>
      <c r="N5355" s="3" t="n">
        <f aca="false">IF(MOD(A5355,3)=0,A5355,0)</f>
        <v>78</v>
      </c>
      <c r="O5355" s="3" t="n">
        <f aca="false">IF(MOD(B5355,3)=0,B5355,0)</f>
        <v>0</v>
      </c>
      <c r="P5355" s="3" t="n">
        <f aca="false">IF(MOD(C5355,3)=0,C5355,0)</f>
        <v>0</v>
      </c>
      <c r="Q5355" s="3" t="n">
        <f aca="false">IF(MOD(D5355,3)=0,D5355,0)</f>
        <v>0</v>
      </c>
      <c r="R5355" s="3" t="n">
        <f aca="false">IF(MOD(E5355,3)=0,E5355,0)</f>
        <v>0</v>
      </c>
      <c r="S5355" s="4" t="n">
        <f aca="false">IF(MOD(F5355,3)=0,F5355,0)</f>
        <v>0</v>
      </c>
      <c r="T5355" s="5" t="n">
        <f aca="false">IF(MAX(A5355:F5355)-MIN(A5355:F5355) &lt;= SUM(N5355:S5355),1,0)</f>
        <v>0</v>
      </c>
      <c r="U5355" s="5" t="n">
        <f aca="false">IF(M5355+T5355=2,1,0)</f>
        <v>0</v>
      </c>
      <c r="V5355" s="5" t="n">
        <f aca="false">SUMIF(G5355:L5355,1,A5355:F5355)</f>
        <v>78</v>
      </c>
    </row>
    <row r="5356" customFormat="false" ht="13.8" hidden="false" customHeight="false" outlineLevel="0" collapsed="false">
      <c r="A5356" s="1" t="n">
        <v>118</v>
      </c>
      <c r="B5356" s="1" t="n">
        <v>63</v>
      </c>
      <c r="C5356" s="1" t="n">
        <v>144</v>
      </c>
      <c r="D5356" s="1" t="n">
        <v>54</v>
      </c>
      <c r="E5356" s="1" t="n">
        <v>61</v>
      </c>
      <c r="F5356" s="1" t="n">
        <v>47</v>
      </c>
      <c r="G5356" s="2" t="n">
        <f aca="false">IF(MOD(A5356,3)=0,1,0)</f>
        <v>0</v>
      </c>
      <c r="H5356" s="2" t="n">
        <f aca="false">IF(MOD(B5356,3)=0,1,0)</f>
        <v>1</v>
      </c>
      <c r="I5356" s="2" t="n">
        <f aca="false">IF(MOD(C5356,3)=0,1,0)</f>
        <v>1</v>
      </c>
      <c r="J5356" s="2" t="n">
        <f aca="false">IF(MOD(D5356,3)=0,1,0)</f>
        <v>1</v>
      </c>
      <c r="K5356" s="2" t="n">
        <f aca="false">IF(MOD(E5356,3)=0,1,0)</f>
        <v>0</v>
      </c>
      <c r="L5356" s="2" t="n">
        <f aca="false">IF(MOD(F5356,3)=0,1,0)</f>
        <v>0</v>
      </c>
      <c r="M5356" s="1" t="n">
        <f aca="false">IF(SUM(G5356:L5356)=3,1,0)</f>
        <v>1</v>
      </c>
      <c r="N5356" s="3" t="n">
        <f aca="false">IF(MOD(A5356,3)=0,A5356,0)</f>
        <v>0</v>
      </c>
      <c r="O5356" s="3" t="n">
        <f aca="false">IF(MOD(B5356,3)=0,B5356,0)</f>
        <v>63</v>
      </c>
      <c r="P5356" s="3" t="n">
        <f aca="false">IF(MOD(C5356,3)=0,C5356,0)</f>
        <v>144</v>
      </c>
      <c r="Q5356" s="3" t="n">
        <f aca="false">IF(MOD(D5356,3)=0,D5356,0)</f>
        <v>54</v>
      </c>
      <c r="R5356" s="3" t="n">
        <f aca="false">IF(MOD(E5356,3)=0,E5356,0)</f>
        <v>0</v>
      </c>
      <c r="S5356" s="4" t="n">
        <f aca="false">IF(MOD(F5356,3)=0,F5356,0)</f>
        <v>0</v>
      </c>
      <c r="T5356" s="5" t="n">
        <f aca="false">IF(MAX(A5356:F5356)-MIN(A5356:F5356) &lt;= SUM(N5356:S5356),1,0)</f>
        <v>1</v>
      </c>
      <c r="U5356" s="5" t="n">
        <f aca="false">IF(M5356+T5356=2,1,0)</f>
        <v>1</v>
      </c>
      <c r="V5356" s="5" t="n">
        <f aca="false">SUMIF(G5356:L5356,1,A5356:F5356)</f>
        <v>261</v>
      </c>
    </row>
    <row r="5357" customFormat="false" ht="13.8" hidden="false" customHeight="false" outlineLevel="0" collapsed="false">
      <c r="A5357" s="1" t="n">
        <v>15</v>
      </c>
      <c r="B5357" s="1" t="n">
        <v>93</v>
      </c>
      <c r="C5357" s="1" t="n">
        <v>137</v>
      </c>
      <c r="D5357" s="1" t="n">
        <v>32</v>
      </c>
      <c r="E5357" s="1" t="n">
        <v>15</v>
      </c>
      <c r="F5357" s="1" t="n">
        <v>85</v>
      </c>
      <c r="G5357" s="2" t="n">
        <f aca="false">IF(MOD(A5357,3)=0,1,0)</f>
        <v>1</v>
      </c>
      <c r="H5357" s="2" t="n">
        <f aca="false">IF(MOD(B5357,3)=0,1,0)</f>
        <v>1</v>
      </c>
      <c r="I5357" s="2" t="n">
        <f aca="false">IF(MOD(C5357,3)=0,1,0)</f>
        <v>0</v>
      </c>
      <c r="J5357" s="2" t="n">
        <f aca="false">IF(MOD(D5357,3)=0,1,0)</f>
        <v>0</v>
      </c>
      <c r="K5357" s="2" t="n">
        <f aca="false">IF(MOD(E5357,3)=0,1,0)</f>
        <v>1</v>
      </c>
      <c r="L5357" s="2" t="n">
        <f aca="false">IF(MOD(F5357,3)=0,1,0)</f>
        <v>0</v>
      </c>
      <c r="M5357" s="1" t="n">
        <f aca="false">IF(SUM(G5357:L5357)=3,1,0)</f>
        <v>1</v>
      </c>
      <c r="N5357" s="3" t="n">
        <f aca="false">IF(MOD(A5357,3)=0,A5357,0)</f>
        <v>15</v>
      </c>
      <c r="O5357" s="3" t="n">
        <f aca="false">IF(MOD(B5357,3)=0,B5357,0)</f>
        <v>93</v>
      </c>
      <c r="P5357" s="3" t="n">
        <f aca="false">IF(MOD(C5357,3)=0,C5357,0)</f>
        <v>0</v>
      </c>
      <c r="Q5357" s="3" t="n">
        <f aca="false">IF(MOD(D5357,3)=0,D5357,0)</f>
        <v>0</v>
      </c>
      <c r="R5357" s="3" t="n">
        <f aca="false">IF(MOD(E5357,3)=0,E5357,0)</f>
        <v>15</v>
      </c>
      <c r="S5357" s="4" t="n">
        <f aca="false">IF(MOD(F5357,3)=0,F5357,0)</f>
        <v>0</v>
      </c>
      <c r="T5357" s="5" t="n">
        <f aca="false">IF(MAX(A5357:F5357)-MIN(A5357:F5357) &lt;= SUM(N5357:S5357),1,0)</f>
        <v>1</v>
      </c>
      <c r="U5357" s="5" t="n">
        <f aca="false">IF(M5357+T5357=2,1,0)</f>
        <v>1</v>
      </c>
      <c r="V5357" s="5" t="n">
        <f aca="false">SUMIF(G5357:L5357,1,A5357:F5357)</f>
        <v>123</v>
      </c>
    </row>
    <row r="5358" customFormat="false" ht="13.8" hidden="false" customHeight="false" outlineLevel="0" collapsed="false">
      <c r="A5358" s="1" t="n">
        <v>117</v>
      </c>
      <c r="B5358" s="1" t="n">
        <v>86</v>
      </c>
      <c r="C5358" s="1" t="n">
        <v>134</v>
      </c>
      <c r="D5358" s="1" t="n">
        <v>84</v>
      </c>
      <c r="E5358" s="1" t="n">
        <v>87</v>
      </c>
      <c r="F5358" s="1" t="n">
        <v>126</v>
      </c>
      <c r="G5358" s="2" t="n">
        <f aca="false">IF(MOD(A5358,3)=0,1,0)</f>
        <v>1</v>
      </c>
      <c r="H5358" s="2" t="n">
        <f aca="false">IF(MOD(B5358,3)=0,1,0)</f>
        <v>0</v>
      </c>
      <c r="I5358" s="2" t="n">
        <f aca="false">IF(MOD(C5358,3)=0,1,0)</f>
        <v>0</v>
      </c>
      <c r="J5358" s="2" t="n">
        <f aca="false">IF(MOD(D5358,3)=0,1,0)</f>
        <v>1</v>
      </c>
      <c r="K5358" s="2" t="n">
        <f aca="false">IF(MOD(E5358,3)=0,1,0)</f>
        <v>1</v>
      </c>
      <c r="L5358" s="2" t="n">
        <f aca="false">IF(MOD(F5358,3)=0,1,0)</f>
        <v>1</v>
      </c>
      <c r="M5358" s="1" t="n">
        <f aca="false">IF(SUM(G5358:L5358)=3,1,0)</f>
        <v>0</v>
      </c>
      <c r="N5358" s="3" t="n">
        <f aca="false">IF(MOD(A5358,3)=0,A5358,0)</f>
        <v>117</v>
      </c>
      <c r="O5358" s="3" t="n">
        <f aca="false">IF(MOD(B5358,3)=0,B5358,0)</f>
        <v>0</v>
      </c>
      <c r="P5358" s="3" t="n">
        <f aca="false">IF(MOD(C5358,3)=0,C5358,0)</f>
        <v>0</v>
      </c>
      <c r="Q5358" s="3" t="n">
        <f aca="false">IF(MOD(D5358,3)=0,D5358,0)</f>
        <v>84</v>
      </c>
      <c r="R5358" s="3" t="n">
        <f aca="false">IF(MOD(E5358,3)=0,E5358,0)</f>
        <v>87</v>
      </c>
      <c r="S5358" s="4" t="n">
        <f aca="false">IF(MOD(F5358,3)=0,F5358,0)</f>
        <v>126</v>
      </c>
      <c r="T5358" s="5" t="n">
        <f aca="false">IF(MAX(A5358:F5358)-MIN(A5358:F5358) &lt;= SUM(N5358:S5358),1,0)</f>
        <v>1</v>
      </c>
      <c r="U5358" s="5" t="n">
        <f aca="false">IF(M5358+T5358=2,1,0)</f>
        <v>0</v>
      </c>
      <c r="V5358" s="5" t="n">
        <f aca="false">SUMIF(G5358:L5358,1,A5358:F5358)</f>
        <v>414</v>
      </c>
    </row>
    <row r="5359" customFormat="false" ht="13.8" hidden="false" customHeight="false" outlineLevel="0" collapsed="false">
      <c r="A5359" s="1" t="n">
        <v>53</v>
      </c>
      <c r="B5359" s="1" t="n">
        <v>112</v>
      </c>
      <c r="C5359" s="1" t="n">
        <v>89</v>
      </c>
      <c r="D5359" s="1" t="n">
        <v>8</v>
      </c>
      <c r="E5359" s="1" t="n">
        <v>23</v>
      </c>
      <c r="F5359" s="1" t="n">
        <v>39</v>
      </c>
      <c r="G5359" s="2" t="n">
        <f aca="false">IF(MOD(A5359,3)=0,1,0)</f>
        <v>0</v>
      </c>
      <c r="H5359" s="2" t="n">
        <f aca="false">IF(MOD(B5359,3)=0,1,0)</f>
        <v>0</v>
      </c>
      <c r="I5359" s="2" t="n">
        <f aca="false">IF(MOD(C5359,3)=0,1,0)</f>
        <v>0</v>
      </c>
      <c r="J5359" s="2" t="n">
        <f aca="false">IF(MOD(D5359,3)=0,1,0)</f>
        <v>0</v>
      </c>
      <c r="K5359" s="2" t="n">
        <f aca="false">IF(MOD(E5359,3)=0,1,0)</f>
        <v>0</v>
      </c>
      <c r="L5359" s="2" t="n">
        <f aca="false">IF(MOD(F5359,3)=0,1,0)</f>
        <v>1</v>
      </c>
      <c r="M5359" s="1" t="n">
        <f aca="false">IF(SUM(G5359:L5359)=3,1,0)</f>
        <v>0</v>
      </c>
      <c r="N5359" s="3" t="n">
        <f aca="false">IF(MOD(A5359,3)=0,A5359,0)</f>
        <v>0</v>
      </c>
      <c r="O5359" s="3" t="n">
        <f aca="false">IF(MOD(B5359,3)=0,B5359,0)</f>
        <v>0</v>
      </c>
      <c r="P5359" s="3" t="n">
        <f aca="false">IF(MOD(C5359,3)=0,C5359,0)</f>
        <v>0</v>
      </c>
      <c r="Q5359" s="3" t="n">
        <f aca="false">IF(MOD(D5359,3)=0,D5359,0)</f>
        <v>0</v>
      </c>
      <c r="R5359" s="3" t="n">
        <f aca="false">IF(MOD(E5359,3)=0,E5359,0)</f>
        <v>0</v>
      </c>
      <c r="S5359" s="4" t="n">
        <f aca="false">IF(MOD(F5359,3)=0,F5359,0)</f>
        <v>39</v>
      </c>
      <c r="T5359" s="5" t="n">
        <f aca="false">IF(MAX(A5359:F5359)-MIN(A5359:F5359) &lt;= SUM(N5359:S5359),1,0)</f>
        <v>0</v>
      </c>
      <c r="U5359" s="5" t="n">
        <f aca="false">IF(M5359+T5359=2,1,0)</f>
        <v>0</v>
      </c>
      <c r="V5359" s="5" t="n">
        <f aca="false">SUMIF(G5359:L5359,1,A5359:F5359)</f>
        <v>39</v>
      </c>
    </row>
    <row r="5360" customFormat="false" ht="13.8" hidden="false" customHeight="false" outlineLevel="0" collapsed="false">
      <c r="A5360" s="1" t="n">
        <v>100</v>
      </c>
      <c r="B5360" s="1" t="n">
        <v>129</v>
      </c>
      <c r="C5360" s="1" t="n">
        <v>53</v>
      </c>
      <c r="D5360" s="1" t="n">
        <v>51</v>
      </c>
      <c r="E5360" s="1" t="n">
        <v>13</v>
      </c>
      <c r="F5360" s="1" t="n">
        <v>66</v>
      </c>
      <c r="G5360" s="2" t="n">
        <f aca="false">IF(MOD(A5360,3)=0,1,0)</f>
        <v>0</v>
      </c>
      <c r="H5360" s="2" t="n">
        <f aca="false">IF(MOD(B5360,3)=0,1,0)</f>
        <v>1</v>
      </c>
      <c r="I5360" s="2" t="n">
        <f aca="false">IF(MOD(C5360,3)=0,1,0)</f>
        <v>0</v>
      </c>
      <c r="J5360" s="2" t="n">
        <f aca="false">IF(MOD(D5360,3)=0,1,0)</f>
        <v>1</v>
      </c>
      <c r="K5360" s="2" t="n">
        <f aca="false">IF(MOD(E5360,3)=0,1,0)</f>
        <v>0</v>
      </c>
      <c r="L5360" s="2" t="n">
        <f aca="false">IF(MOD(F5360,3)=0,1,0)</f>
        <v>1</v>
      </c>
      <c r="M5360" s="1" t="n">
        <f aca="false">IF(SUM(G5360:L5360)=3,1,0)</f>
        <v>1</v>
      </c>
      <c r="N5360" s="3" t="n">
        <f aca="false">IF(MOD(A5360,3)=0,A5360,0)</f>
        <v>0</v>
      </c>
      <c r="O5360" s="3" t="n">
        <f aca="false">IF(MOD(B5360,3)=0,B5360,0)</f>
        <v>129</v>
      </c>
      <c r="P5360" s="3" t="n">
        <f aca="false">IF(MOD(C5360,3)=0,C5360,0)</f>
        <v>0</v>
      </c>
      <c r="Q5360" s="3" t="n">
        <f aca="false">IF(MOD(D5360,3)=0,D5360,0)</f>
        <v>51</v>
      </c>
      <c r="R5360" s="3" t="n">
        <f aca="false">IF(MOD(E5360,3)=0,E5360,0)</f>
        <v>0</v>
      </c>
      <c r="S5360" s="4" t="n">
        <f aca="false">IF(MOD(F5360,3)=0,F5360,0)</f>
        <v>66</v>
      </c>
      <c r="T5360" s="5" t="n">
        <f aca="false">IF(MAX(A5360:F5360)-MIN(A5360:F5360) &lt;= SUM(N5360:S5360),1,0)</f>
        <v>1</v>
      </c>
      <c r="U5360" s="5" t="n">
        <f aca="false">IF(M5360+T5360=2,1,0)</f>
        <v>1</v>
      </c>
      <c r="V5360" s="5" t="n">
        <f aca="false">SUMIF(G5360:L5360,1,A5360:F5360)</f>
        <v>246</v>
      </c>
    </row>
    <row r="5361" customFormat="false" ht="13.8" hidden="false" customHeight="false" outlineLevel="0" collapsed="false">
      <c r="A5361" s="1" t="n">
        <v>1</v>
      </c>
      <c r="B5361" s="1" t="n">
        <v>145</v>
      </c>
      <c r="C5361" s="1" t="n">
        <v>108</v>
      </c>
      <c r="D5361" s="1" t="n">
        <v>55</v>
      </c>
      <c r="E5361" s="1" t="n">
        <v>23</v>
      </c>
      <c r="F5361" s="1" t="n">
        <v>93</v>
      </c>
      <c r="G5361" s="2" t="n">
        <f aca="false">IF(MOD(A5361,3)=0,1,0)</f>
        <v>0</v>
      </c>
      <c r="H5361" s="2" t="n">
        <f aca="false">IF(MOD(B5361,3)=0,1,0)</f>
        <v>0</v>
      </c>
      <c r="I5361" s="2" t="n">
        <f aca="false">IF(MOD(C5361,3)=0,1,0)</f>
        <v>1</v>
      </c>
      <c r="J5361" s="2" t="n">
        <f aca="false">IF(MOD(D5361,3)=0,1,0)</f>
        <v>0</v>
      </c>
      <c r="K5361" s="2" t="n">
        <f aca="false">IF(MOD(E5361,3)=0,1,0)</f>
        <v>0</v>
      </c>
      <c r="L5361" s="2" t="n">
        <f aca="false">IF(MOD(F5361,3)=0,1,0)</f>
        <v>1</v>
      </c>
      <c r="M5361" s="1" t="n">
        <f aca="false">IF(SUM(G5361:L5361)=3,1,0)</f>
        <v>0</v>
      </c>
      <c r="N5361" s="3" t="n">
        <f aca="false">IF(MOD(A5361,3)=0,A5361,0)</f>
        <v>0</v>
      </c>
      <c r="O5361" s="3" t="n">
        <f aca="false">IF(MOD(B5361,3)=0,B5361,0)</f>
        <v>0</v>
      </c>
      <c r="P5361" s="3" t="n">
        <f aca="false">IF(MOD(C5361,3)=0,C5361,0)</f>
        <v>108</v>
      </c>
      <c r="Q5361" s="3" t="n">
        <f aca="false">IF(MOD(D5361,3)=0,D5361,0)</f>
        <v>0</v>
      </c>
      <c r="R5361" s="3" t="n">
        <f aca="false">IF(MOD(E5361,3)=0,E5361,0)</f>
        <v>0</v>
      </c>
      <c r="S5361" s="4" t="n">
        <f aca="false">IF(MOD(F5361,3)=0,F5361,0)</f>
        <v>93</v>
      </c>
      <c r="T5361" s="5" t="n">
        <f aca="false">IF(MAX(A5361:F5361)-MIN(A5361:F5361) &lt;= SUM(N5361:S5361),1,0)</f>
        <v>1</v>
      </c>
      <c r="U5361" s="5" t="n">
        <f aca="false">IF(M5361+T5361=2,1,0)</f>
        <v>0</v>
      </c>
      <c r="V5361" s="5" t="n">
        <f aca="false">SUMIF(G5361:L5361,1,A5361:F5361)</f>
        <v>201</v>
      </c>
    </row>
    <row r="5362" customFormat="false" ht="13.8" hidden="false" customHeight="false" outlineLevel="0" collapsed="false">
      <c r="A5362" s="1" t="n">
        <v>22</v>
      </c>
      <c r="B5362" s="1" t="n">
        <v>7</v>
      </c>
      <c r="C5362" s="1" t="n">
        <v>55</v>
      </c>
      <c r="D5362" s="1" t="n">
        <v>148</v>
      </c>
      <c r="E5362" s="1" t="n">
        <v>63</v>
      </c>
      <c r="F5362" s="1" t="n">
        <v>57</v>
      </c>
      <c r="G5362" s="2" t="n">
        <f aca="false">IF(MOD(A5362,3)=0,1,0)</f>
        <v>0</v>
      </c>
      <c r="H5362" s="2" t="n">
        <f aca="false">IF(MOD(B5362,3)=0,1,0)</f>
        <v>0</v>
      </c>
      <c r="I5362" s="2" t="n">
        <f aca="false">IF(MOD(C5362,3)=0,1,0)</f>
        <v>0</v>
      </c>
      <c r="J5362" s="2" t="n">
        <f aca="false">IF(MOD(D5362,3)=0,1,0)</f>
        <v>0</v>
      </c>
      <c r="K5362" s="2" t="n">
        <f aca="false">IF(MOD(E5362,3)=0,1,0)</f>
        <v>1</v>
      </c>
      <c r="L5362" s="2" t="n">
        <f aca="false">IF(MOD(F5362,3)=0,1,0)</f>
        <v>1</v>
      </c>
      <c r="M5362" s="1" t="n">
        <f aca="false">IF(SUM(G5362:L5362)=3,1,0)</f>
        <v>0</v>
      </c>
      <c r="N5362" s="3" t="n">
        <f aca="false">IF(MOD(A5362,3)=0,A5362,0)</f>
        <v>0</v>
      </c>
      <c r="O5362" s="3" t="n">
        <f aca="false">IF(MOD(B5362,3)=0,B5362,0)</f>
        <v>0</v>
      </c>
      <c r="P5362" s="3" t="n">
        <f aca="false">IF(MOD(C5362,3)=0,C5362,0)</f>
        <v>0</v>
      </c>
      <c r="Q5362" s="3" t="n">
        <f aca="false">IF(MOD(D5362,3)=0,D5362,0)</f>
        <v>0</v>
      </c>
      <c r="R5362" s="3" t="n">
        <f aca="false">IF(MOD(E5362,3)=0,E5362,0)</f>
        <v>63</v>
      </c>
      <c r="S5362" s="4" t="n">
        <f aca="false">IF(MOD(F5362,3)=0,F5362,0)</f>
        <v>57</v>
      </c>
      <c r="T5362" s="5" t="n">
        <f aca="false">IF(MAX(A5362:F5362)-MIN(A5362:F5362) &lt;= SUM(N5362:S5362),1,0)</f>
        <v>0</v>
      </c>
      <c r="U5362" s="5" t="n">
        <f aca="false">IF(M5362+T5362=2,1,0)</f>
        <v>0</v>
      </c>
      <c r="V5362" s="5" t="n">
        <f aca="false">SUMIF(G5362:L5362,1,A5362:F5362)</f>
        <v>120</v>
      </c>
    </row>
    <row r="5363" customFormat="false" ht="13.8" hidden="false" customHeight="false" outlineLevel="0" collapsed="false">
      <c r="A5363" s="1" t="n">
        <v>30</v>
      </c>
      <c r="B5363" s="1" t="n">
        <v>20</v>
      </c>
      <c r="C5363" s="1" t="n">
        <v>73</v>
      </c>
      <c r="D5363" s="1" t="n">
        <v>109</v>
      </c>
      <c r="E5363" s="1" t="n">
        <v>119</v>
      </c>
      <c r="F5363" s="1" t="n">
        <v>133</v>
      </c>
      <c r="G5363" s="2" t="n">
        <f aca="false">IF(MOD(A5363,3)=0,1,0)</f>
        <v>1</v>
      </c>
      <c r="H5363" s="2" t="n">
        <f aca="false">IF(MOD(B5363,3)=0,1,0)</f>
        <v>0</v>
      </c>
      <c r="I5363" s="2" t="n">
        <f aca="false">IF(MOD(C5363,3)=0,1,0)</f>
        <v>0</v>
      </c>
      <c r="J5363" s="2" t="n">
        <f aca="false">IF(MOD(D5363,3)=0,1,0)</f>
        <v>0</v>
      </c>
      <c r="K5363" s="2" t="n">
        <f aca="false">IF(MOD(E5363,3)=0,1,0)</f>
        <v>0</v>
      </c>
      <c r="L5363" s="2" t="n">
        <f aca="false">IF(MOD(F5363,3)=0,1,0)</f>
        <v>0</v>
      </c>
      <c r="M5363" s="1" t="n">
        <f aca="false">IF(SUM(G5363:L5363)=3,1,0)</f>
        <v>0</v>
      </c>
      <c r="N5363" s="3" t="n">
        <f aca="false">IF(MOD(A5363,3)=0,A5363,0)</f>
        <v>30</v>
      </c>
      <c r="O5363" s="3" t="n">
        <f aca="false">IF(MOD(B5363,3)=0,B5363,0)</f>
        <v>0</v>
      </c>
      <c r="P5363" s="3" t="n">
        <f aca="false">IF(MOD(C5363,3)=0,C5363,0)</f>
        <v>0</v>
      </c>
      <c r="Q5363" s="3" t="n">
        <f aca="false">IF(MOD(D5363,3)=0,D5363,0)</f>
        <v>0</v>
      </c>
      <c r="R5363" s="3" t="n">
        <f aca="false">IF(MOD(E5363,3)=0,E5363,0)</f>
        <v>0</v>
      </c>
      <c r="S5363" s="4" t="n">
        <f aca="false">IF(MOD(F5363,3)=0,F5363,0)</f>
        <v>0</v>
      </c>
      <c r="T5363" s="5" t="n">
        <f aca="false">IF(MAX(A5363:F5363)-MIN(A5363:F5363) &lt;= SUM(N5363:S5363),1,0)</f>
        <v>0</v>
      </c>
      <c r="U5363" s="5" t="n">
        <f aca="false">IF(M5363+T5363=2,1,0)</f>
        <v>0</v>
      </c>
      <c r="V5363" s="5" t="n">
        <f aca="false">SUMIF(G5363:L5363,1,A5363:F5363)</f>
        <v>30</v>
      </c>
    </row>
    <row r="5364" customFormat="false" ht="13.8" hidden="false" customHeight="false" outlineLevel="0" collapsed="false">
      <c r="A5364" s="1" t="n">
        <v>133</v>
      </c>
      <c r="B5364" s="1" t="n">
        <v>133</v>
      </c>
      <c r="C5364" s="1" t="n">
        <v>32</v>
      </c>
      <c r="D5364" s="1" t="n">
        <v>85</v>
      </c>
      <c r="E5364" s="1" t="n">
        <v>97</v>
      </c>
      <c r="F5364" s="1" t="n">
        <v>57</v>
      </c>
      <c r="G5364" s="2" t="n">
        <f aca="false">IF(MOD(A5364,3)=0,1,0)</f>
        <v>0</v>
      </c>
      <c r="H5364" s="2" t="n">
        <f aca="false">IF(MOD(B5364,3)=0,1,0)</f>
        <v>0</v>
      </c>
      <c r="I5364" s="2" t="n">
        <f aca="false">IF(MOD(C5364,3)=0,1,0)</f>
        <v>0</v>
      </c>
      <c r="J5364" s="2" t="n">
        <f aca="false">IF(MOD(D5364,3)=0,1,0)</f>
        <v>0</v>
      </c>
      <c r="K5364" s="2" t="n">
        <f aca="false">IF(MOD(E5364,3)=0,1,0)</f>
        <v>0</v>
      </c>
      <c r="L5364" s="2" t="n">
        <f aca="false">IF(MOD(F5364,3)=0,1,0)</f>
        <v>1</v>
      </c>
      <c r="M5364" s="1" t="n">
        <f aca="false">IF(SUM(G5364:L5364)=3,1,0)</f>
        <v>0</v>
      </c>
      <c r="N5364" s="3" t="n">
        <f aca="false">IF(MOD(A5364,3)=0,A5364,0)</f>
        <v>0</v>
      </c>
      <c r="O5364" s="3" t="n">
        <f aca="false">IF(MOD(B5364,3)=0,B5364,0)</f>
        <v>0</v>
      </c>
      <c r="P5364" s="3" t="n">
        <f aca="false">IF(MOD(C5364,3)=0,C5364,0)</f>
        <v>0</v>
      </c>
      <c r="Q5364" s="3" t="n">
        <f aca="false">IF(MOD(D5364,3)=0,D5364,0)</f>
        <v>0</v>
      </c>
      <c r="R5364" s="3" t="n">
        <f aca="false">IF(MOD(E5364,3)=0,E5364,0)</f>
        <v>0</v>
      </c>
      <c r="S5364" s="4" t="n">
        <f aca="false">IF(MOD(F5364,3)=0,F5364,0)</f>
        <v>57</v>
      </c>
      <c r="T5364" s="5" t="n">
        <f aca="false">IF(MAX(A5364:F5364)-MIN(A5364:F5364) &lt;= SUM(N5364:S5364),1,0)</f>
        <v>0</v>
      </c>
      <c r="U5364" s="5" t="n">
        <f aca="false">IF(M5364+T5364=2,1,0)</f>
        <v>0</v>
      </c>
      <c r="V5364" s="5" t="n">
        <f aca="false">SUMIF(G5364:L5364,1,A5364:F5364)</f>
        <v>57</v>
      </c>
    </row>
    <row r="5365" customFormat="false" ht="13.8" hidden="false" customHeight="false" outlineLevel="0" collapsed="false">
      <c r="A5365" s="1" t="n">
        <v>63</v>
      </c>
      <c r="B5365" s="1" t="n">
        <v>148</v>
      </c>
      <c r="C5365" s="1" t="n">
        <v>22</v>
      </c>
      <c r="D5365" s="1" t="n">
        <v>55</v>
      </c>
      <c r="E5365" s="1" t="n">
        <v>127</v>
      </c>
      <c r="F5365" s="1" t="n">
        <v>97</v>
      </c>
      <c r="G5365" s="2" t="n">
        <f aca="false">IF(MOD(A5365,3)=0,1,0)</f>
        <v>1</v>
      </c>
      <c r="H5365" s="2" t="n">
        <f aca="false">IF(MOD(B5365,3)=0,1,0)</f>
        <v>0</v>
      </c>
      <c r="I5365" s="2" t="n">
        <f aca="false">IF(MOD(C5365,3)=0,1,0)</f>
        <v>0</v>
      </c>
      <c r="J5365" s="2" t="n">
        <f aca="false">IF(MOD(D5365,3)=0,1,0)</f>
        <v>0</v>
      </c>
      <c r="K5365" s="2" t="n">
        <f aca="false">IF(MOD(E5365,3)=0,1,0)</f>
        <v>0</v>
      </c>
      <c r="L5365" s="2" t="n">
        <f aca="false">IF(MOD(F5365,3)=0,1,0)</f>
        <v>0</v>
      </c>
      <c r="M5365" s="1" t="n">
        <f aca="false">IF(SUM(G5365:L5365)=3,1,0)</f>
        <v>0</v>
      </c>
      <c r="N5365" s="3" t="n">
        <f aca="false">IF(MOD(A5365,3)=0,A5365,0)</f>
        <v>63</v>
      </c>
      <c r="O5365" s="3" t="n">
        <f aca="false">IF(MOD(B5365,3)=0,B5365,0)</f>
        <v>0</v>
      </c>
      <c r="P5365" s="3" t="n">
        <f aca="false">IF(MOD(C5365,3)=0,C5365,0)</f>
        <v>0</v>
      </c>
      <c r="Q5365" s="3" t="n">
        <f aca="false">IF(MOD(D5365,3)=0,D5365,0)</f>
        <v>0</v>
      </c>
      <c r="R5365" s="3" t="n">
        <f aca="false">IF(MOD(E5365,3)=0,E5365,0)</f>
        <v>0</v>
      </c>
      <c r="S5365" s="4" t="n">
        <f aca="false">IF(MOD(F5365,3)=0,F5365,0)</f>
        <v>0</v>
      </c>
      <c r="T5365" s="5" t="n">
        <f aca="false">IF(MAX(A5365:F5365)-MIN(A5365:F5365) &lt;= SUM(N5365:S5365),1,0)</f>
        <v>0</v>
      </c>
      <c r="U5365" s="5" t="n">
        <f aca="false">IF(M5365+T5365=2,1,0)</f>
        <v>0</v>
      </c>
      <c r="V5365" s="5" t="n">
        <f aca="false">SUMIF(G5365:L5365,1,A5365:F5365)</f>
        <v>63</v>
      </c>
    </row>
    <row r="5366" customFormat="false" ht="13.8" hidden="false" customHeight="false" outlineLevel="0" collapsed="false">
      <c r="A5366" s="1" t="n">
        <v>111</v>
      </c>
      <c r="B5366" s="1" t="n">
        <v>91</v>
      </c>
      <c r="C5366" s="1" t="n">
        <v>8</v>
      </c>
      <c r="D5366" s="1" t="n">
        <v>136</v>
      </c>
      <c r="E5366" s="1" t="n">
        <v>26</v>
      </c>
      <c r="F5366" s="1" t="n">
        <v>45</v>
      </c>
      <c r="G5366" s="2" t="n">
        <f aca="false">IF(MOD(A5366,3)=0,1,0)</f>
        <v>1</v>
      </c>
      <c r="H5366" s="2" t="n">
        <f aca="false">IF(MOD(B5366,3)=0,1,0)</f>
        <v>0</v>
      </c>
      <c r="I5366" s="2" t="n">
        <f aca="false">IF(MOD(C5366,3)=0,1,0)</f>
        <v>0</v>
      </c>
      <c r="J5366" s="2" t="n">
        <f aca="false">IF(MOD(D5366,3)=0,1,0)</f>
        <v>0</v>
      </c>
      <c r="K5366" s="2" t="n">
        <f aca="false">IF(MOD(E5366,3)=0,1,0)</f>
        <v>0</v>
      </c>
      <c r="L5366" s="2" t="n">
        <f aca="false">IF(MOD(F5366,3)=0,1,0)</f>
        <v>1</v>
      </c>
      <c r="M5366" s="1" t="n">
        <f aca="false">IF(SUM(G5366:L5366)=3,1,0)</f>
        <v>0</v>
      </c>
      <c r="N5366" s="3" t="n">
        <f aca="false">IF(MOD(A5366,3)=0,A5366,0)</f>
        <v>111</v>
      </c>
      <c r="O5366" s="3" t="n">
        <f aca="false">IF(MOD(B5366,3)=0,B5366,0)</f>
        <v>0</v>
      </c>
      <c r="P5366" s="3" t="n">
        <f aca="false">IF(MOD(C5366,3)=0,C5366,0)</f>
        <v>0</v>
      </c>
      <c r="Q5366" s="3" t="n">
        <f aca="false">IF(MOD(D5366,3)=0,D5366,0)</f>
        <v>0</v>
      </c>
      <c r="R5366" s="3" t="n">
        <f aca="false">IF(MOD(E5366,3)=0,E5366,0)</f>
        <v>0</v>
      </c>
      <c r="S5366" s="4" t="n">
        <f aca="false">IF(MOD(F5366,3)=0,F5366,0)</f>
        <v>45</v>
      </c>
      <c r="T5366" s="5" t="n">
        <f aca="false">IF(MAX(A5366:F5366)-MIN(A5366:F5366) &lt;= SUM(N5366:S5366),1,0)</f>
        <v>1</v>
      </c>
      <c r="U5366" s="5" t="n">
        <f aca="false">IF(M5366+T5366=2,1,0)</f>
        <v>0</v>
      </c>
      <c r="V5366" s="5" t="n">
        <f aca="false">SUMIF(G5366:L5366,1,A5366:F5366)</f>
        <v>156</v>
      </c>
    </row>
    <row r="5367" customFormat="false" ht="13.8" hidden="false" customHeight="false" outlineLevel="0" collapsed="false">
      <c r="A5367" s="1" t="n">
        <v>113</v>
      </c>
      <c r="B5367" s="1" t="n">
        <v>102</v>
      </c>
      <c r="C5367" s="1" t="n">
        <v>88</v>
      </c>
      <c r="D5367" s="1" t="n">
        <v>120</v>
      </c>
      <c r="E5367" s="1" t="n">
        <v>138</v>
      </c>
      <c r="F5367" s="1" t="n">
        <v>92</v>
      </c>
      <c r="G5367" s="2" t="n">
        <f aca="false">IF(MOD(A5367,3)=0,1,0)</f>
        <v>0</v>
      </c>
      <c r="H5367" s="2" t="n">
        <f aca="false">IF(MOD(B5367,3)=0,1,0)</f>
        <v>1</v>
      </c>
      <c r="I5367" s="2" t="n">
        <f aca="false">IF(MOD(C5367,3)=0,1,0)</f>
        <v>0</v>
      </c>
      <c r="J5367" s="2" t="n">
        <f aca="false">IF(MOD(D5367,3)=0,1,0)</f>
        <v>1</v>
      </c>
      <c r="K5367" s="2" t="n">
        <f aca="false">IF(MOD(E5367,3)=0,1,0)</f>
        <v>1</v>
      </c>
      <c r="L5367" s="2" t="n">
        <f aca="false">IF(MOD(F5367,3)=0,1,0)</f>
        <v>0</v>
      </c>
      <c r="M5367" s="1" t="n">
        <f aca="false">IF(SUM(G5367:L5367)=3,1,0)</f>
        <v>1</v>
      </c>
      <c r="N5367" s="3" t="n">
        <f aca="false">IF(MOD(A5367,3)=0,A5367,0)</f>
        <v>0</v>
      </c>
      <c r="O5367" s="3" t="n">
        <f aca="false">IF(MOD(B5367,3)=0,B5367,0)</f>
        <v>102</v>
      </c>
      <c r="P5367" s="3" t="n">
        <f aca="false">IF(MOD(C5367,3)=0,C5367,0)</f>
        <v>0</v>
      </c>
      <c r="Q5367" s="3" t="n">
        <f aca="false">IF(MOD(D5367,3)=0,D5367,0)</f>
        <v>120</v>
      </c>
      <c r="R5367" s="3" t="n">
        <f aca="false">IF(MOD(E5367,3)=0,E5367,0)</f>
        <v>138</v>
      </c>
      <c r="S5367" s="4" t="n">
        <f aca="false">IF(MOD(F5367,3)=0,F5367,0)</f>
        <v>0</v>
      </c>
      <c r="T5367" s="5" t="n">
        <f aca="false">IF(MAX(A5367:F5367)-MIN(A5367:F5367) &lt;= SUM(N5367:S5367),1,0)</f>
        <v>1</v>
      </c>
      <c r="U5367" s="5" t="n">
        <f aca="false">IF(M5367+T5367=2,1,0)</f>
        <v>1</v>
      </c>
      <c r="V5367" s="5" t="n">
        <f aca="false">SUMIF(G5367:L5367,1,A5367:F5367)</f>
        <v>360</v>
      </c>
    </row>
    <row r="5368" customFormat="false" ht="13.8" hidden="false" customHeight="false" outlineLevel="0" collapsed="false">
      <c r="A5368" s="1" t="n">
        <v>115</v>
      </c>
      <c r="B5368" s="1" t="n">
        <v>147</v>
      </c>
      <c r="C5368" s="1" t="n">
        <v>25</v>
      </c>
      <c r="D5368" s="1" t="n">
        <v>121</v>
      </c>
      <c r="E5368" s="1" t="n">
        <v>133</v>
      </c>
      <c r="F5368" s="1" t="n">
        <v>32</v>
      </c>
      <c r="G5368" s="2" t="n">
        <f aca="false">IF(MOD(A5368,3)=0,1,0)</f>
        <v>0</v>
      </c>
      <c r="H5368" s="2" t="n">
        <f aca="false">IF(MOD(B5368,3)=0,1,0)</f>
        <v>1</v>
      </c>
      <c r="I5368" s="2" t="n">
        <f aca="false">IF(MOD(C5368,3)=0,1,0)</f>
        <v>0</v>
      </c>
      <c r="J5368" s="2" t="n">
        <f aca="false">IF(MOD(D5368,3)=0,1,0)</f>
        <v>0</v>
      </c>
      <c r="K5368" s="2" t="n">
        <f aca="false">IF(MOD(E5368,3)=0,1,0)</f>
        <v>0</v>
      </c>
      <c r="L5368" s="2" t="n">
        <f aca="false">IF(MOD(F5368,3)=0,1,0)</f>
        <v>0</v>
      </c>
      <c r="M5368" s="1" t="n">
        <f aca="false">IF(SUM(G5368:L5368)=3,1,0)</f>
        <v>0</v>
      </c>
      <c r="N5368" s="3" t="n">
        <f aca="false">IF(MOD(A5368,3)=0,A5368,0)</f>
        <v>0</v>
      </c>
      <c r="O5368" s="3" t="n">
        <f aca="false">IF(MOD(B5368,3)=0,B5368,0)</f>
        <v>147</v>
      </c>
      <c r="P5368" s="3" t="n">
        <f aca="false">IF(MOD(C5368,3)=0,C5368,0)</f>
        <v>0</v>
      </c>
      <c r="Q5368" s="3" t="n">
        <f aca="false">IF(MOD(D5368,3)=0,D5368,0)</f>
        <v>0</v>
      </c>
      <c r="R5368" s="3" t="n">
        <f aca="false">IF(MOD(E5368,3)=0,E5368,0)</f>
        <v>0</v>
      </c>
      <c r="S5368" s="4" t="n">
        <f aca="false">IF(MOD(F5368,3)=0,F5368,0)</f>
        <v>0</v>
      </c>
      <c r="T5368" s="5" t="n">
        <f aca="false">IF(MAX(A5368:F5368)-MIN(A5368:F5368) &lt;= SUM(N5368:S5368),1,0)</f>
        <v>1</v>
      </c>
      <c r="U5368" s="5" t="n">
        <f aca="false">IF(M5368+T5368=2,1,0)</f>
        <v>0</v>
      </c>
      <c r="V5368" s="5" t="n">
        <f aca="false">SUMIF(G5368:L5368,1,A5368:F5368)</f>
        <v>147</v>
      </c>
    </row>
    <row r="5369" customFormat="false" ht="13.8" hidden="false" customHeight="false" outlineLevel="0" collapsed="false">
      <c r="A5369" s="1" t="n">
        <v>41</v>
      </c>
      <c r="B5369" s="1" t="n">
        <v>104</v>
      </c>
      <c r="C5369" s="1" t="n">
        <v>60</v>
      </c>
      <c r="D5369" s="1" t="n">
        <v>30</v>
      </c>
      <c r="E5369" s="1" t="n">
        <v>91</v>
      </c>
      <c r="F5369" s="1" t="n">
        <v>27</v>
      </c>
      <c r="G5369" s="2" t="n">
        <f aca="false">IF(MOD(A5369,3)=0,1,0)</f>
        <v>0</v>
      </c>
      <c r="H5369" s="2" t="n">
        <f aca="false">IF(MOD(B5369,3)=0,1,0)</f>
        <v>0</v>
      </c>
      <c r="I5369" s="2" t="n">
        <f aca="false">IF(MOD(C5369,3)=0,1,0)</f>
        <v>1</v>
      </c>
      <c r="J5369" s="2" t="n">
        <f aca="false">IF(MOD(D5369,3)=0,1,0)</f>
        <v>1</v>
      </c>
      <c r="K5369" s="2" t="n">
        <f aca="false">IF(MOD(E5369,3)=0,1,0)</f>
        <v>0</v>
      </c>
      <c r="L5369" s="2" t="n">
        <f aca="false">IF(MOD(F5369,3)=0,1,0)</f>
        <v>1</v>
      </c>
      <c r="M5369" s="1" t="n">
        <f aca="false">IF(SUM(G5369:L5369)=3,1,0)</f>
        <v>1</v>
      </c>
      <c r="N5369" s="3" t="n">
        <f aca="false">IF(MOD(A5369,3)=0,A5369,0)</f>
        <v>0</v>
      </c>
      <c r="O5369" s="3" t="n">
        <f aca="false">IF(MOD(B5369,3)=0,B5369,0)</f>
        <v>0</v>
      </c>
      <c r="P5369" s="3" t="n">
        <f aca="false">IF(MOD(C5369,3)=0,C5369,0)</f>
        <v>60</v>
      </c>
      <c r="Q5369" s="3" t="n">
        <f aca="false">IF(MOD(D5369,3)=0,D5369,0)</f>
        <v>30</v>
      </c>
      <c r="R5369" s="3" t="n">
        <f aca="false">IF(MOD(E5369,3)=0,E5369,0)</f>
        <v>0</v>
      </c>
      <c r="S5369" s="4" t="n">
        <f aca="false">IF(MOD(F5369,3)=0,F5369,0)</f>
        <v>27</v>
      </c>
      <c r="T5369" s="5" t="n">
        <f aca="false">IF(MAX(A5369:F5369)-MIN(A5369:F5369) &lt;= SUM(N5369:S5369),1,0)</f>
        <v>1</v>
      </c>
      <c r="U5369" s="5" t="n">
        <f aca="false">IF(M5369+T5369=2,1,0)</f>
        <v>1</v>
      </c>
      <c r="V5369" s="5" t="n">
        <f aca="false">SUMIF(G5369:L5369,1,A5369:F5369)</f>
        <v>117</v>
      </c>
    </row>
    <row r="5370" customFormat="false" ht="13.8" hidden="false" customHeight="false" outlineLevel="0" collapsed="false">
      <c r="A5370" s="1" t="n">
        <v>134</v>
      </c>
      <c r="B5370" s="1" t="n">
        <v>111</v>
      </c>
      <c r="C5370" s="1" t="n">
        <v>141</v>
      </c>
      <c r="D5370" s="1" t="n">
        <v>146</v>
      </c>
      <c r="E5370" s="1" t="n">
        <v>114</v>
      </c>
      <c r="F5370" s="1" t="n">
        <v>63</v>
      </c>
      <c r="G5370" s="2" t="n">
        <f aca="false">IF(MOD(A5370,3)=0,1,0)</f>
        <v>0</v>
      </c>
      <c r="H5370" s="2" t="n">
        <f aca="false">IF(MOD(B5370,3)=0,1,0)</f>
        <v>1</v>
      </c>
      <c r="I5370" s="2" t="n">
        <f aca="false">IF(MOD(C5370,3)=0,1,0)</f>
        <v>1</v>
      </c>
      <c r="J5370" s="2" t="n">
        <f aca="false">IF(MOD(D5370,3)=0,1,0)</f>
        <v>0</v>
      </c>
      <c r="K5370" s="2" t="n">
        <f aca="false">IF(MOD(E5370,3)=0,1,0)</f>
        <v>1</v>
      </c>
      <c r="L5370" s="2" t="n">
        <f aca="false">IF(MOD(F5370,3)=0,1,0)</f>
        <v>1</v>
      </c>
      <c r="M5370" s="1" t="n">
        <f aca="false">IF(SUM(G5370:L5370)=3,1,0)</f>
        <v>0</v>
      </c>
      <c r="N5370" s="3" t="n">
        <f aca="false">IF(MOD(A5370,3)=0,A5370,0)</f>
        <v>0</v>
      </c>
      <c r="O5370" s="3" t="n">
        <f aca="false">IF(MOD(B5370,3)=0,B5370,0)</f>
        <v>111</v>
      </c>
      <c r="P5370" s="3" t="n">
        <f aca="false">IF(MOD(C5370,3)=0,C5370,0)</f>
        <v>141</v>
      </c>
      <c r="Q5370" s="3" t="n">
        <f aca="false">IF(MOD(D5370,3)=0,D5370,0)</f>
        <v>0</v>
      </c>
      <c r="R5370" s="3" t="n">
        <f aca="false">IF(MOD(E5370,3)=0,E5370,0)</f>
        <v>114</v>
      </c>
      <c r="S5370" s="4" t="n">
        <f aca="false">IF(MOD(F5370,3)=0,F5370,0)</f>
        <v>63</v>
      </c>
      <c r="T5370" s="5" t="n">
        <f aca="false">IF(MAX(A5370:F5370)-MIN(A5370:F5370) &lt;= SUM(N5370:S5370),1,0)</f>
        <v>1</v>
      </c>
      <c r="U5370" s="5" t="n">
        <f aca="false">IF(M5370+T5370=2,1,0)</f>
        <v>0</v>
      </c>
      <c r="V5370" s="5" t="n">
        <f aca="false">SUMIF(G5370:L5370,1,A5370:F5370)</f>
        <v>429</v>
      </c>
    </row>
    <row r="5371" customFormat="false" ht="13.8" hidden="false" customHeight="false" outlineLevel="0" collapsed="false">
      <c r="A5371" s="1" t="n">
        <v>107</v>
      </c>
      <c r="B5371" s="1" t="n">
        <v>131</v>
      </c>
      <c r="C5371" s="1" t="n">
        <v>1</v>
      </c>
      <c r="D5371" s="1" t="n">
        <v>76</v>
      </c>
      <c r="E5371" s="1" t="n">
        <v>89</v>
      </c>
      <c r="F5371" s="1" t="n">
        <v>149</v>
      </c>
      <c r="G5371" s="2" t="n">
        <f aca="false">IF(MOD(A5371,3)=0,1,0)</f>
        <v>0</v>
      </c>
      <c r="H5371" s="2" t="n">
        <f aca="false">IF(MOD(B5371,3)=0,1,0)</f>
        <v>0</v>
      </c>
      <c r="I5371" s="2" t="n">
        <f aca="false">IF(MOD(C5371,3)=0,1,0)</f>
        <v>0</v>
      </c>
      <c r="J5371" s="2" t="n">
        <f aca="false">IF(MOD(D5371,3)=0,1,0)</f>
        <v>0</v>
      </c>
      <c r="K5371" s="2" t="n">
        <f aca="false">IF(MOD(E5371,3)=0,1,0)</f>
        <v>0</v>
      </c>
      <c r="L5371" s="2" t="n">
        <f aca="false">IF(MOD(F5371,3)=0,1,0)</f>
        <v>0</v>
      </c>
      <c r="M5371" s="1" t="n">
        <f aca="false">IF(SUM(G5371:L5371)=3,1,0)</f>
        <v>0</v>
      </c>
      <c r="N5371" s="3" t="n">
        <f aca="false">IF(MOD(A5371,3)=0,A5371,0)</f>
        <v>0</v>
      </c>
      <c r="O5371" s="3" t="n">
        <f aca="false">IF(MOD(B5371,3)=0,B5371,0)</f>
        <v>0</v>
      </c>
      <c r="P5371" s="3" t="n">
        <f aca="false">IF(MOD(C5371,3)=0,C5371,0)</f>
        <v>0</v>
      </c>
      <c r="Q5371" s="3" t="n">
        <f aca="false">IF(MOD(D5371,3)=0,D5371,0)</f>
        <v>0</v>
      </c>
      <c r="R5371" s="3" t="n">
        <f aca="false">IF(MOD(E5371,3)=0,E5371,0)</f>
        <v>0</v>
      </c>
      <c r="S5371" s="4" t="n">
        <f aca="false">IF(MOD(F5371,3)=0,F5371,0)</f>
        <v>0</v>
      </c>
      <c r="T5371" s="5" t="n">
        <f aca="false">IF(MAX(A5371:F5371)-MIN(A5371:F5371) &lt;= SUM(N5371:S5371),1,0)</f>
        <v>0</v>
      </c>
      <c r="U5371" s="5" t="n">
        <f aca="false">IF(M5371+T5371=2,1,0)</f>
        <v>0</v>
      </c>
      <c r="V5371" s="5" t="n">
        <f aca="false">SUMIF(G5371:L5371,1,A5371:F5371)</f>
        <v>0</v>
      </c>
    </row>
    <row r="5372" customFormat="false" ht="13.8" hidden="false" customHeight="false" outlineLevel="0" collapsed="false">
      <c r="A5372" s="1" t="n">
        <v>103</v>
      </c>
      <c r="B5372" s="1" t="n">
        <v>26</v>
      </c>
      <c r="C5372" s="1" t="n">
        <v>23</v>
      </c>
      <c r="D5372" s="1" t="n">
        <v>30</v>
      </c>
      <c r="E5372" s="1" t="n">
        <v>149</v>
      </c>
      <c r="F5372" s="1" t="n">
        <v>62</v>
      </c>
      <c r="G5372" s="2" t="n">
        <f aca="false">IF(MOD(A5372,3)=0,1,0)</f>
        <v>0</v>
      </c>
      <c r="H5372" s="2" t="n">
        <f aca="false">IF(MOD(B5372,3)=0,1,0)</f>
        <v>0</v>
      </c>
      <c r="I5372" s="2" t="n">
        <f aca="false">IF(MOD(C5372,3)=0,1,0)</f>
        <v>0</v>
      </c>
      <c r="J5372" s="2" t="n">
        <f aca="false">IF(MOD(D5372,3)=0,1,0)</f>
        <v>1</v>
      </c>
      <c r="K5372" s="2" t="n">
        <f aca="false">IF(MOD(E5372,3)=0,1,0)</f>
        <v>0</v>
      </c>
      <c r="L5372" s="2" t="n">
        <f aca="false">IF(MOD(F5372,3)=0,1,0)</f>
        <v>0</v>
      </c>
      <c r="M5372" s="1" t="n">
        <f aca="false">IF(SUM(G5372:L5372)=3,1,0)</f>
        <v>0</v>
      </c>
      <c r="N5372" s="3" t="n">
        <f aca="false">IF(MOD(A5372,3)=0,A5372,0)</f>
        <v>0</v>
      </c>
      <c r="O5372" s="3" t="n">
        <f aca="false">IF(MOD(B5372,3)=0,B5372,0)</f>
        <v>0</v>
      </c>
      <c r="P5372" s="3" t="n">
        <f aca="false">IF(MOD(C5372,3)=0,C5372,0)</f>
        <v>0</v>
      </c>
      <c r="Q5372" s="3" t="n">
        <f aca="false">IF(MOD(D5372,3)=0,D5372,0)</f>
        <v>30</v>
      </c>
      <c r="R5372" s="3" t="n">
        <f aca="false">IF(MOD(E5372,3)=0,E5372,0)</f>
        <v>0</v>
      </c>
      <c r="S5372" s="4" t="n">
        <f aca="false">IF(MOD(F5372,3)=0,F5372,0)</f>
        <v>0</v>
      </c>
      <c r="T5372" s="5" t="n">
        <f aca="false">IF(MAX(A5372:F5372)-MIN(A5372:F5372) &lt;= SUM(N5372:S5372),1,0)</f>
        <v>0</v>
      </c>
      <c r="U5372" s="5" t="n">
        <f aca="false">IF(M5372+T5372=2,1,0)</f>
        <v>0</v>
      </c>
      <c r="V5372" s="5" t="n">
        <f aca="false">SUMIF(G5372:L5372,1,A5372:F5372)</f>
        <v>30</v>
      </c>
    </row>
    <row r="5373" customFormat="false" ht="13.8" hidden="false" customHeight="false" outlineLevel="0" collapsed="false">
      <c r="A5373" s="1" t="n">
        <v>70</v>
      </c>
      <c r="B5373" s="1" t="n">
        <v>6</v>
      </c>
      <c r="C5373" s="1" t="n">
        <v>50</v>
      </c>
      <c r="D5373" s="1" t="n">
        <v>45</v>
      </c>
      <c r="E5373" s="1" t="n">
        <v>127</v>
      </c>
      <c r="F5373" s="1" t="n">
        <v>91</v>
      </c>
      <c r="G5373" s="2" t="n">
        <f aca="false">IF(MOD(A5373,3)=0,1,0)</f>
        <v>0</v>
      </c>
      <c r="H5373" s="2" t="n">
        <f aca="false">IF(MOD(B5373,3)=0,1,0)</f>
        <v>1</v>
      </c>
      <c r="I5373" s="2" t="n">
        <f aca="false">IF(MOD(C5373,3)=0,1,0)</f>
        <v>0</v>
      </c>
      <c r="J5373" s="2" t="n">
        <f aca="false">IF(MOD(D5373,3)=0,1,0)</f>
        <v>1</v>
      </c>
      <c r="K5373" s="2" t="n">
        <f aca="false">IF(MOD(E5373,3)=0,1,0)</f>
        <v>0</v>
      </c>
      <c r="L5373" s="2" t="n">
        <f aca="false">IF(MOD(F5373,3)=0,1,0)</f>
        <v>0</v>
      </c>
      <c r="M5373" s="1" t="n">
        <f aca="false">IF(SUM(G5373:L5373)=3,1,0)</f>
        <v>0</v>
      </c>
      <c r="N5373" s="3" t="n">
        <f aca="false">IF(MOD(A5373,3)=0,A5373,0)</f>
        <v>0</v>
      </c>
      <c r="O5373" s="3" t="n">
        <f aca="false">IF(MOD(B5373,3)=0,B5373,0)</f>
        <v>6</v>
      </c>
      <c r="P5373" s="3" t="n">
        <f aca="false">IF(MOD(C5373,3)=0,C5373,0)</f>
        <v>0</v>
      </c>
      <c r="Q5373" s="3" t="n">
        <f aca="false">IF(MOD(D5373,3)=0,D5373,0)</f>
        <v>45</v>
      </c>
      <c r="R5373" s="3" t="n">
        <f aca="false">IF(MOD(E5373,3)=0,E5373,0)</f>
        <v>0</v>
      </c>
      <c r="S5373" s="4" t="n">
        <f aca="false">IF(MOD(F5373,3)=0,F5373,0)</f>
        <v>0</v>
      </c>
      <c r="T5373" s="5" t="n">
        <f aca="false">IF(MAX(A5373:F5373)-MIN(A5373:F5373) &lt;= SUM(N5373:S5373),1,0)</f>
        <v>0</v>
      </c>
      <c r="U5373" s="5" t="n">
        <f aca="false">IF(M5373+T5373=2,1,0)</f>
        <v>0</v>
      </c>
      <c r="V5373" s="5" t="n">
        <f aca="false">SUMIF(G5373:L5373,1,A5373:F5373)</f>
        <v>51</v>
      </c>
    </row>
    <row r="5374" customFormat="false" ht="13.8" hidden="false" customHeight="false" outlineLevel="0" collapsed="false">
      <c r="A5374" s="1" t="n">
        <v>99</v>
      </c>
      <c r="B5374" s="1" t="n">
        <v>95</v>
      </c>
      <c r="C5374" s="1" t="n">
        <v>45</v>
      </c>
      <c r="D5374" s="1" t="n">
        <v>29</v>
      </c>
      <c r="E5374" s="1" t="n">
        <v>86</v>
      </c>
      <c r="F5374" s="1" t="n">
        <v>9</v>
      </c>
      <c r="G5374" s="2" t="n">
        <f aca="false">IF(MOD(A5374,3)=0,1,0)</f>
        <v>1</v>
      </c>
      <c r="H5374" s="2" t="n">
        <f aca="false">IF(MOD(B5374,3)=0,1,0)</f>
        <v>0</v>
      </c>
      <c r="I5374" s="2" t="n">
        <f aca="false">IF(MOD(C5374,3)=0,1,0)</f>
        <v>1</v>
      </c>
      <c r="J5374" s="2" t="n">
        <f aca="false">IF(MOD(D5374,3)=0,1,0)</f>
        <v>0</v>
      </c>
      <c r="K5374" s="2" t="n">
        <f aca="false">IF(MOD(E5374,3)=0,1,0)</f>
        <v>0</v>
      </c>
      <c r="L5374" s="2" t="n">
        <f aca="false">IF(MOD(F5374,3)=0,1,0)</f>
        <v>1</v>
      </c>
      <c r="M5374" s="1" t="n">
        <f aca="false">IF(SUM(G5374:L5374)=3,1,0)</f>
        <v>1</v>
      </c>
      <c r="N5374" s="3" t="n">
        <f aca="false">IF(MOD(A5374,3)=0,A5374,0)</f>
        <v>99</v>
      </c>
      <c r="O5374" s="3" t="n">
        <f aca="false">IF(MOD(B5374,3)=0,B5374,0)</f>
        <v>0</v>
      </c>
      <c r="P5374" s="3" t="n">
        <f aca="false">IF(MOD(C5374,3)=0,C5374,0)</f>
        <v>45</v>
      </c>
      <c r="Q5374" s="3" t="n">
        <f aca="false">IF(MOD(D5374,3)=0,D5374,0)</f>
        <v>0</v>
      </c>
      <c r="R5374" s="3" t="n">
        <f aca="false">IF(MOD(E5374,3)=0,E5374,0)</f>
        <v>0</v>
      </c>
      <c r="S5374" s="4" t="n">
        <f aca="false">IF(MOD(F5374,3)=0,F5374,0)</f>
        <v>9</v>
      </c>
      <c r="T5374" s="5" t="n">
        <f aca="false">IF(MAX(A5374:F5374)-MIN(A5374:F5374) &lt;= SUM(N5374:S5374),1,0)</f>
        <v>1</v>
      </c>
      <c r="U5374" s="5" t="n">
        <f aca="false">IF(M5374+T5374=2,1,0)</f>
        <v>1</v>
      </c>
      <c r="V5374" s="5" t="n">
        <f aca="false">SUMIF(G5374:L5374,1,A5374:F5374)</f>
        <v>153</v>
      </c>
    </row>
    <row r="5375" customFormat="false" ht="13.8" hidden="false" customHeight="false" outlineLevel="0" collapsed="false">
      <c r="A5375" s="1" t="n">
        <v>44</v>
      </c>
      <c r="B5375" s="1" t="n">
        <v>129</v>
      </c>
      <c r="C5375" s="1" t="n">
        <v>63</v>
      </c>
      <c r="D5375" s="1" t="n">
        <v>148</v>
      </c>
      <c r="E5375" s="1" t="n">
        <v>52</v>
      </c>
      <c r="F5375" s="1" t="n">
        <v>94</v>
      </c>
      <c r="G5375" s="2" t="n">
        <f aca="false">IF(MOD(A5375,3)=0,1,0)</f>
        <v>0</v>
      </c>
      <c r="H5375" s="2" t="n">
        <f aca="false">IF(MOD(B5375,3)=0,1,0)</f>
        <v>1</v>
      </c>
      <c r="I5375" s="2" t="n">
        <f aca="false">IF(MOD(C5375,3)=0,1,0)</f>
        <v>1</v>
      </c>
      <c r="J5375" s="2" t="n">
        <f aca="false">IF(MOD(D5375,3)=0,1,0)</f>
        <v>0</v>
      </c>
      <c r="K5375" s="2" t="n">
        <f aca="false">IF(MOD(E5375,3)=0,1,0)</f>
        <v>0</v>
      </c>
      <c r="L5375" s="2" t="n">
        <f aca="false">IF(MOD(F5375,3)=0,1,0)</f>
        <v>0</v>
      </c>
      <c r="M5375" s="1" t="n">
        <f aca="false">IF(SUM(G5375:L5375)=3,1,0)</f>
        <v>0</v>
      </c>
      <c r="N5375" s="3" t="n">
        <f aca="false">IF(MOD(A5375,3)=0,A5375,0)</f>
        <v>0</v>
      </c>
      <c r="O5375" s="3" t="n">
        <f aca="false">IF(MOD(B5375,3)=0,B5375,0)</f>
        <v>129</v>
      </c>
      <c r="P5375" s="3" t="n">
        <f aca="false">IF(MOD(C5375,3)=0,C5375,0)</f>
        <v>63</v>
      </c>
      <c r="Q5375" s="3" t="n">
        <f aca="false">IF(MOD(D5375,3)=0,D5375,0)</f>
        <v>0</v>
      </c>
      <c r="R5375" s="3" t="n">
        <f aca="false">IF(MOD(E5375,3)=0,E5375,0)</f>
        <v>0</v>
      </c>
      <c r="S5375" s="4" t="n">
        <f aca="false">IF(MOD(F5375,3)=0,F5375,0)</f>
        <v>0</v>
      </c>
      <c r="T5375" s="5" t="n">
        <f aca="false">IF(MAX(A5375:F5375)-MIN(A5375:F5375) &lt;= SUM(N5375:S5375),1,0)</f>
        <v>1</v>
      </c>
      <c r="U5375" s="5" t="n">
        <f aca="false">IF(M5375+T5375=2,1,0)</f>
        <v>0</v>
      </c>
      <c r="V5375" s="5" t="n">
        <f aca="false">SUMIF(G5375:L5375,1,A5375:F5375)</f>
        <v>192</v>
      </c>
    </row>
    <row r="5376" customFormat="false" ht="13.8" hidden="false" customHeight="false" outlineLevel="0" collapsed="false">
      <c r="A5376" s="1" t="n">
        <v>3</v>
      </c>
      <c r="B5376" s="1" t="n">
        <v>98</v>
      </c>
      <c r="C5376" s="1" t="n">
        <v>41</v>
      </c>
      <c r="D5376" s="1" t="n">
        <v>112</v>
      </c>
      <c r="E5376" s="1" t="n">
        <v>22</v>
      </c>
      <c r="F5376" s="1" t="n">
        <v>14</v>
      </c>
      <c r="G5376" s="2" t="n">
        <f aca="false">IF(MOD(A5376,3)=0,1,0)</f>
        <v>1</v>
      </c>
      <c r="H5376" s="2" t="n">
        <f aca="false">IF(MOD(B5376,3)=0,1,0)</f>
        <v>0</v>
      </c>
      <c r="I5376" s="2" t="n">
        <f aca="false">IF(MOD(C5376,3)=0,1,0)</f>
        <v>0</v>
      </c>
      <c r="J5376" s="2" t="n">
        <f aca="false">IF(MOD(D5376,3)=0,1,0)</f>
        <v>0</v>
      </c>
      <c r="K5376" s="2" t="n">
        <f aca="false">IF(MOD(E5376,3)=0,1,0)</f>
        <v>0</v>
      </c>
      <c r="L5376" s="2" t="n">
        <f aca="false">IF(MOD(F5376,3)=0,1,0)</f>
        <v>0</v>
      </c>
      <c r="M5376" s="1" t="n">
        <f aca="false">IF(SUM(G5376:L5376)=3,1,0)</f>
        <v>0</v>
      </c>
      <c r="N5376" s="3" t="n">
        <f aca="false">IF(MOD(A5376,3)=0,A5376,0)</f>
        <v>3</v>
      </c>
      <c r="O5376" s="3" t="n">
        <f aca="false">IF(MOD(B5376,3)=0,B5376,0)</f>
        <v>0</v>
      </c>
      <c r="P5376" s="3" t="n">
        <f aca="false">IF(MOD(C5376,3)=0,C5376,0)</f>
        <v>0</v>
      </c>
      <c r="Q5376" s="3" t="n">
        <f aca="false">IF(MOD(D5376,3)=0,D5376,0)</f>
        <v>0</v>
      </c>
      <c r="R5376" s="3" t="n">
        <f aca="false">IF(MOD(E5376,3)=0,E5376,0)</f>
        <v>0</v>
      </c>
      <c r="S5376" s="4" t="n">
        <f aca="false">IF(MOD(F5376,3)=0,F5376,0)</f>
        <v>0</v>
      </c>
      <c r="T5376" s="5" t="n">
        <f aca="false">IF(MAX(A5376:F5376)-MIN(A5376:F5376) &lt;= SUM(N5376:S5376),1,0)</f>
        <v>0</v>
      </c>
      <c r="U5376" s="5" t="n">
        <f aca="false">IF(M5376+T5376=2,1,0)</f>
        <v>0</v>
      </c>
      <c r="V5376" s="5" t="n">
        <f aca="false">SUMIF(G5376:L5376,1,A5376:F5376)</f>
        <v>3</v>
      </c>
    </row>
    <row r="5377" customFormat="false" ht="13.8" hidden="false" customHeight="false" outlineLevel="0" collapsed="false">
      <c r="A5377" s="1" t="n">
        <v>92</v>
      </c>
      <c r="B5377" s="1" t="n">
        <v>147</v>
      </c>
      <c r="C5377" s="1" t="n">
        <v>5</v>
      </c>
      <c r="D5377" s="1" t="n">
        <v>60</v>
      </c>
      <c r="E5377" s="1" t="n">
        <v>13</v>
      </c>
      <c r="F5377" s="1" t="n">
        <v>60</v>
      </c>
      <c r="G5377" s="2" t="n">
        <f aca="false">IF(MOD(A5377,3)=0,1,0)</f>
        <v>0</v>
      </c>
      <c r="H5377" s="2" t="n">
        <f aca="false">IF(MOD(B5377,3)=0,1,0)</f>
        <v>1</v>
      </c>
      <c r="I5377" s="2" t="n">
        <f aca="false">IF(MOD(C5377,3)=0,1,0)</f>
        <v>0</v>
      </c>
      <c r="J5377" s="2" t="n">
        <f aca="false">IF(MOD(D5377,3)=0,1,0)</f>
        <v>1</v>
      </c>
      <c r="K5377" s="2" t="n">
        <f aca="false">IF(MOD(E5377,3)=0,1,0)</f>
        <v>0</v>
      </c>
      <c r="L5377" s="2" t="n">
        <f aca="false">IF(MOD(F5377,3)=0,1,0)</f>
        <v>1</v>
      </c>
      <c r="M5377" s="1" t="n">
        <f aca="false">IF(SUM(G5377:L5377)=3,1,0)</f>
        <v>1</v>
      </c>
      <c r="N5377" s="3" t="n">
        <f aca="false">IF(MOD(A5377,3)=0,A5377,0)</f>
        <v>0</v>
      </c>
      <c r="O5377" s="3" t="n">
        <f aca="false">IF(MOD(B5377,3)=0,B5377,0)</f>
        <v>147</v>
      </c>
      <c r="P5377" s="3" t="n">
        <f aca="false">IF(MOD(C5377,3)=0,C5377,0)</f>
        <v>0</v>
      </c>
      <c r="Q5377" s="3" t="n">
        <f aca="false">IF(MOD(D5377,3)=0,D5377,0)</f>
        <v>60</v>
      </c>
      <c r="R5377" s="3" t="n">
        <f aca="false">IF(MOD(E5377,3)=0,E5377,0)</f>
        <v>0</v>
      </c>
      <c r="S5377" s="4" t="n">
        <f aca="false">IF(MOD(F5377,3)=0,F5377,0)</f>
        <v>60</v>
      </c>
      <c r="T5377" s="5" t="n">
        <f aca="false">IF(MAX(A5377:F5377)-MIN(A5377:F5377) &lt;= SUM(N5377:S5377),1,0)</f>
        <v>1</v>
      </c>
      <c r="U5377" s="5" t="n">
        <f aca="false">IF(M5377+T5377=2,1,0)</f>
        <v>1</v>
      </c>
      <c r="V5377" s="5" t="n">
        <f aca="false">SUMIF(G5377:L5377,1,A5377:F5377)</f>
        <v>267</v>
      </c>
    </row>
    <row r="5378" customFormat="false" ht="13.8" hidden="false" customHeight="false" outlineLevel="0" collapsed="false">
      <c r="A5378" s="1" t="n">
        <v>87</v>
      </c>
      <c r="B5378" s="1" t="n">
        <v>38</v>
      </c>
      <c r="C5378" s="1" t="n">
        <v>125</v>
      </c>
      <c r="D5378" s="1" t="n">
        <v>117</v>
      </c>
      <c r="E5378" s="1" t="n">
        <v>2</v>
      </c>
      <c r="F5378" s="1" t="n">
        <v>65</v>
      </c>
      <c r="G5378" s="2" t="n">
        <f aca="false">IF(MOD(A5378,3)=0,1,0)</f>
        <v>1</v>
      </c>
      <c r="H5378" s="2" t="n">
        <f aca="false">IF(MOD(B5378,3)=0,1,0)</f>
        <v>0</v>
      </c>
      <c r="I5378" s="2" t="n">
        <f aca="false">IF(MOD(C5378,3)=0,1,0)</f>
        <v>0</v>
      </c>
      <c r="J5378" s="2" t="n">
        <f aca="false">IF(MOD(D5378,3)=0,1,0)</f>
        <v>1</v>
      </c>
      <c r="K5378" s="2" t="n">
        <f aca="false">IF(MOD(E5378,3)=0,1,0)</f>
        <v>0</v>
      </c>
      <c r="L5378" s="2" t="n">
        <f aca="false">IF(MOD(F5378,3)=0,1,0)</f>
        <v>0</v>
      </c>
      <c r="M5378" s="1" t="n">
        <f aca="false">IF(SUM(G5378:L5378)=3,1,0)</f>
        <v>0</v>
      </c>
      <c r="N5378" s="3" t="n">
        <f aca="false">IF(MOD(A5378,3)=0,A5378,0)</f>
        <v>87</v>
      </c>
      <c r="O5378" s="3" t="n">
        <f aca="false">IF(MOD(B5378,3)=0,B5378,0)</f>
        <v>0</v>
      </c>
      <c r="P5378" s="3" t="n">
        <f aca="false">IF(MOD(C5378,3)=0,C5378,0)</f>
        <v>0</v>
      </c>
      <c r="Q5378" s="3" t="n">
        <f aca="false">IF(MOD(D5378,3)=0,D5378,0)</f>
        <v>117</v>
      </c>
      <c r="R5378" s="3" t="n">
        <f aca="false">IF(MOD(E5378,3)=0,E5378,0)</f>
        <v>0</v>
      </c>
      <c r="S5378" s="4" t="n">
        <f aca="false">IF(MOD(F5378,3)=0,F5378,0)</f>
        <v>0</v>
      </c>
      <c r="T5378" s="5" t="n">
        <f aca="false">IF(MAX(A5378:F5378)-MIN(A5378:F5378) &lt;= SUM(N5378:S5378),1,0)</f>
        <v>1</v>
      </c>
      <c r="U5378" s="5" t="n">
        <f aca="false">IF(M5378+T5378=2,1,0)</f>
        <v>0</v>
      </c>
      <c r="V5378" s="5" t="n">
        <f aca="false">SUMIF(G5378:L5378,1,A5378:F5378)</f>
        <v>204</v>
      </c>
    </row>
    <row r="5379" customFormat="false" ht="13.8" hidden="false" customHeight="false" outlineLevel="0" collapsed="false">
      <c r="A5379" s="1" t="n">
        <v>27</v>
      </c>
      <c r="B5379" s="1" t="n">
        <v>26</v>
      </c>
      <c r="C5379" s="1" t="n">
        <v>64</v>
      </c>
      <c r="D5379" s="1" t="n">
        <v>34</v>
      </c>
      <c r="E5379" s="1" t="n">
        <v>137</v>
      </c>
      <c r="F5379" s="1" t="n">
        <v>12</v>
      </c>
      <c r="G5379" s="2" t="n">
        <f aca="false">IF(MOD(A5379,3)=0,1,0)</f>
        <v>1</v>
      </c>
      <c r="H5379" s="2" t="n">
        <f aca="false">IF(MOD(B5379,3)=0,1,0)</f>
        <v>0</v>
      </c>
      <c r="I5379" s="2" t="n">
        <f aca="false">IF(MOD(C5379,3)=0,1,0)</f>
        <v>0</v>
      </c>
      <c r="J5379" s="2" t="n">
        <f aca="false">IF(MOD(D5379,3)=0,1,0)</f>
        <v>0</v>
      </c>
      <c r="K5379" s="2" t="n">
        <f aca="false">IF(MOD(E5379,3)=0,1,0)</f>
        <v>0</v>
      </c>
      <c r="L5379" s="2" t="n">
        <f aca="false">IF(MOD(F5379,3)=0,1,0)</f>
        <v>1</v>
      </c>
      <c r="M5379" s="1" t="n">
        <f aca="false">IF(SUM(G5379:L5379)=3,1,0)</f>
        <v>0</v>
      </c>
      <c r="N5379" s="3" t="n">
        <f aca="false">IF(MOD(A5379,3)=0,A5379,0)</f>
        <v>27</v>
      </c>
      <c r="O5379" s="3" t="n">
        <f aca="false">IF(MOD(B5379,3)=0,B5379,0)</f>
        <v>0</v>
      </c>
      <c r="P5379" s="3" t="n">
        <f aca="false">IF(MOD(C5379,3)=0,C5379,0)</f>
        <v>0</v>
      </c>
      <c r="Q5379" s="3" t="n">
        <f aca="false">IF(MOD(D5379,3)=0,D5379,0)</f>
        <v>0</v>
      </c>
      <c r="R5379" s="3" t="n">
        <f aca="false">IF(MOD(E5379,3)=0,E5379,0)</f>
        <v>0</v>
      </c>
      <c r="S5379" s="4" t="n">
        <f aca="false">IF(MOD(F5379,3)=0,F5379,0)</f>
        <v>12</v>
      </c>
      <c r="T5379" s="5" t="n">
        <f aca="false">IF(MAX(A5379:F5379)-MIN(A5379:F5379) &lt;= SUM(N5379:S5379),1,0)</f>
        <v>0</v>
      </c>
      <c r="U5379" s="5" t="n">
        <f aca="false">IF(M5379+T5379=2,1,0)</f>
        <v>0</v>
      </c>
      <c r="V5379" s="5" t="n">
        <f aca="false">SUMIF(G5379:L5379,1,A5379:F5379)</f>
        <v>39</v>
      </c>
    </row>
    <row r="5380" customFormat="false" ht="13.8" hidden="false" customHeight="false" outlineLevel="0" collapsed="false">
      <c r="A5380" s="1" t="n">
        <v>107</v>
      </c>
      <c r="B5380" s="1" t="n">
        <v>85</v>
      </c>
      <c r="C5380" s="1" t="n">
        <v>51</v>
      </c>
      <c r="D5380" s="1" t="n">
        <v>88</v>
      </c>
      <c r="E5380" s="1" t="n">
        <v>65</v>
      </c>
      <c r="F5380" s="1" t="n">
        <v>95</v>
      </c>
      <c r="G5380" s="2" t="n">
        <f aca="false">IF(MOD(A5380,3)=0,1,0)</f>
        <v>0</v>
      </c>
      <c r="H5380" s="2" t="n">
        <f aca="false">IF(MOD(B5380,3)=0,1,0)</f>
        <v>0</v>
      </c>
      <c r="I5380" s="2" t="n">
        <f aca="false">IF(MOD(C5380,3)=0,1,0)</f>
        <v>1</v>
      </c>
      <c r="J5380" s="2" t="n">
        <f aca="false">IF(MOD(D5380,3)=0,1,0)</f>
        <v>0</v>
      </c>
      <c r="K5380" s="2" t="n">
        <f aca="false">IF(MOD(E5380,3)=0,1,0)</f>
        <v>0</v>
      </c>
      <c r="L5380" s="2" t="n">
        <f aca="false">IF(MOD(F5380,3)=0,1,0)</f>
        <v>0</v>
      </c>
      <c r="M5380" s="1" t="n">
        <f aca="false">IF(SUM(G5380:L5380)=3,1,0)</f>
        <v>0</v>
      </c>
      <c r="N5380" s="3" t="n">
        <f aca="false">IF(MOD(A5380,3)=0,A5380,0)</f>
        <v>0</v>
      </c>
      <c r="O5380" s="3" t="n">
        <f aca="false">IF(MOD(B5380,3)=0,B5380,0)</f>
        <v>0</v>
      </c>
      <c r="P5380" s="3" t="n">
        <f aca="false">IF(MOD(C5380,3)=0,C5380,0)</f>
        <v>51</v>
      </c>
      <c r="Q5380" s="3" t="n">
        <f aca="false">IF(MOD(D5380,3)=0,D5380,0)</f>
        <v>0</v>
      </c>
      <c r="R5380" s="3" t="n">
        <f aca="false">IF(MOD(E5380,3)=0,E5380,0)</f>
        <v>0</v>
      </c>
      <c r="S5380" s="4" t="n">
        <f aca="false">IF(MOD(F5380,3)=0,F5380,0)</f>
        <v>0</v>
      </c>
      <c r="T5380" s="5" t="n">
        <f aca="false">IF(MAX(A5380:F5380)-MIN(A5380:F5380) &lt;= SUM(N5380:S5380),1,0)</f>
        <v>0</v>
      </c>
      <c r="U5380" s="5" t="n">
        <f aca="false">IF(M5380+T5380=2,1,0)</f>
        <v>0</v>
      </c>
      <c r="V5380" s="5" t="n">
        <f aca="false">SUMIF(G5380:L5380,1,A5380:F5380)</f>
        <v>51</v>
      </c>
    </row>
    <row r="5381" customFormat="false" ht="13.8" hidden="false" customHeight="false" outlineLevel="0" collapsed="false">
      <c r="A5381" s="1" t="n">
        <v>138</v>
      </c>
      <c r="B5381" s="1" t="n">
        <v>120</v>
      </c>
      <c r="C5381" s="1" t="n">
        <v>71</v>
      </c>
      <c r="D5381" s="1" t="n">
        <v>12</v>
      </c>
      <c r="E5381" s="1" t="n">
        <v>83</v>
      </c>
      <c r="F5381" s="1" t="n">
        <v>88</v>
      </c>
      <c r="G5381" s="2" t="n">
        <f aca="false">IF(MOD(A5381,3)=0,1,0)</f>
        <v>1</v>
      </c>
      <c r="H5381" s="2" t="n">
        <f aca="false">IF(MOD(B5381,3)=0,1,0)</f>
        <v>1</v>
      </c>
      <c r="I5381" s="2" t="n">
        <f aca="false">IF(MOD(C5381,3)=0,1,0)</f>
        <v>0</v>
      </c>
      <c r="J5381" s="2" t="n">
        <f aca="false">IF(MOD(D5381,3)=0,1,0)</f>
        <v>1</v>
      </c>
      <c r="K5381" s="2" t="n">
        <f aca="false">IF(MOD(E5381,3)=0,1,0)</f>
        <v>0</v>
      </c>
      <c r="L5381" s="2" t="n">
        <f aca="false">IF(MOD(F5381,3)=0,1,0)</f>
        <v>0</v>
      </c>
      <c r="M5381" s="1" t="n">
        <f aca="false">IF(SUM(G5381:L5381)=3,1,0)</f>
        <v>1</v>
      </c>
      <c r="N5381" s="3" t="n">
        <f aca="false">IF(MOD(A5381,3)=0,A5381,0)</f>
        <v>138</v>
      </c>
      <c r="O5381" s="3" t="n">
        <f aca="false">IF(MOD(B5381,3)=0,B5381,0)</f>
        <v>120</v>
      </c>
      <c r="P5381" s="3" t="n">
        <f aca="false">IF(MOD(C5381,3)=0,C5381,0)</f>
        <v>0</v>
      </c>
      <c r="Q5381" s="3" t="n">
        <f aca="false">IF(MOD(D5381,3)=0,D5381,0)</f>
        <v>12</v>
      </c>
      <c r="R5381" s="3" t="n">
        <f aca="false">IF(MOD(E5381,3)=0,E5381,0)</f>
        <v>0</v>
      </c>
      <c r="S5381" s="4" t="n">
        <f aca="false">IF(MOD(F5381,3)=0,F5381,0)</f>
        <v>0</v>
      </c>
      <c r="T5381" s="5" t="n">
        <f aca="false">IF(MAX(A5381:F5381)-MIN(A5381:F5381) &lt;= SUM(N5381:S5381),1,0)</f>
        <v>1</v>
      </c>
      <c r="U5381" s="5" t="n">
        <f aca="false">IF(M5381+T5381=2,1,0)</f>
        <v>1</v>
      </c>
      <c r="V5381" s="5" t="n">
        <f aca="false">SUMIF(G5381:L5381,1,A5381:F5381)</f>
        <v>270</v>
      </c>
    </row>
    <row r="5382" customFormat="false" ht="13.8" hidden="false" customHeight="false" outlineLevel="0" collapsed="false">
      <c r="A5382" s="1" t="n">
        <v>28</v>
      </c>
      <c r="B5382" s="1" t="n">
        <v>114</v>
      </c>
      <c r="C5382" s="1" t="n">
        <v>87</v>
      </c>
      <c r="D5382" s="1" t="n">
        <v>120</v>
      </c>
      <c r="E5382" s="1" t="n">
        <v>63</v>
      </c>
      <c r="F5382" s="1" t="n">
        <v>18</v>
      </c>
      <c r="G5382" s="2" t="n">
        <f aca="false">IF(MOD(A5382,3)=0,1,0)</f>
        <v>0</v>
      </c>
      <c r="H5382" s="2" t="n">
        <f aca="false">IF(MOD(B5382,3)=0,1,0)</f>
        <v>1</v>
      </c>
      <c r="I5382" s="2" t="n">
        <f aca="false">IF(MOD(C5382,3)=0,1,0)</f>
        <v>1</v>
      </c>
      <c r="J5382" s="2" t="n">
        <f aca="false">IF(MOD(D5382,3)=0,1,0)</f>
        <v>1</v>
      </c>
      <c r="K5382" s="2" t="n">
        <f aca="false">IF(MOD(E5382,3)=0,1,0)</f>
        <v>1</v>
      </c>
      <c r="L5382" s="2" t="n">
        <f aca="false">IF(MOD(F5382,3)=0,1,0)</f>
        <v>1</v>
      </c>
      <c r="M5382" s="1" t="n">
        <f aca="false">IF(SUM(G5382:L5382)=3,1,0)</f>
        <v>0</v>
      </c>
      <c r="N5382" s="3" t="n">
        <f aca="false">IF(MOD(A5382,3)=0,A5382,0)</f>
        <v>0</v>
      </c>
      <c r="O5382" s="3" t="n">
        <f aca="false">IF(MOD(B5382,3)=0,B5382,0)</f>
        <v>114</v>
      </c>
      <c r="P5382" s="3" t="n">
        <f aca="false">IF(MOD(C5382,3)=0,C5382,0)</f>
        <v>87</v>
      </c>
      <c r="Q5382" s="3" t="n">
        <f aca="false">IF(MOD(D5382,3)=0,D5382,0)</f>
        <v>120</v>
      </c>
      <c r="R5382" s="3" t="n">
        <f aca="false">IF(MOD(E5382,3)=0,E5382,0)</f>
        <v>63</v>
      </c>
      <c r="S5382" s="4" t="n">
        <f aca="false">IF(MOD(F5382,3)=0,F5382,0)</f>
        <v>18</v>
      </c>
      <c r="T5382" s="5" t="n">
        <f aca="false">IF(MAX(A5382:F5382)-MIN(A5382:F5382) &lt;= SUM(N5382:S5382),1,0)</f>
        <v>1</v>
      </c>
      <c r="U5382" s="5" t="n">
        <f aca="false">IF(M5382+T5382=2,1,0)</f>
        <v>0</v>
      </c>
      <c r="V5382" s="5" t="n">
        <f aca="false">SUMIF(G5382:L5382,1,A5382:F5382)</f>
        <v>402</v>
      </c>
    </row>
    <row r="5383" customFormat="false" ht="13.8" hidden="false" customHeight="false" outlineLevel="0" collapsed="false">
      <c r="A5383" s="1" t="n">
        <v>70</v>
      </c>
      <c r="B5383" s="1" t="n">
        <v>27</v>
      </c>
      <c r="C5383" s="1" t="n">
        <v>150</v>
      </c>
      <c r="D5383" s="1" t="n">
        <v>131</v>
      </c>
      <c r="E5383" s="1" t="n">
        <v>97</v>
      </c>
      <c r="F5383" s="1" t="n">
        <v>83</v>
      </c>
      <c r="G5383" s="2" t="n">
        <f aca="false">IF(MOD(A5383,3)=0,1,0)</f>
        <v>0</v>
      </c>
      <c r="H5383" s="2" t="n">
        <f aca="false">IF(MOD(B5383,3)=0,1,0)</f>
        <v>1</v>
      </c>
      <c r="I5383" s="2" t="n">
        <f aca="false">IF(MOD(C5383,3)=0,1,0)</f>
        <v>1</v>
      </c>
      <c r="J5383" s="2" t="n">
        <f aca="false">IF(MOD(D5383,3)=0,1,0)</f>
        <v>0</v>
      </c>
      <c r="K5383" s="2" t="n">
        <f aca="false">IF(MOD(E5383,3)=0,1,0)</f>
        <v>0</v>
      </c>
      <c r="L5383" s="2" t="n">
        <f aca="false">IF(MOD(F5383,3)=0,1,0)</f>
        <v>0</v>
      </c>
      <c r="M5383" s="1" t="n">
        <f aca="false">IF(SUM(G5383:L5383)=3,1,0)</f>
        <v>0</v>
      </c>
      <c r="N5383" s="3" t="n">
        <f aca="false">IF(MOD(A5383,3)=0,A5383,0)</f>
        <v>0</v>
      </c>
      <c r="O5383" s="3" t="n">
        <f aca="false">IF(MOD(B5383,3)=0,B5383,0)</f>
        <v>27</v>
      </c>
      <c r="P5383" s="3" t="n">
        <f aca="false">IF(MOD(C5383,3)=0,C5383,0)</f>
        <v>150</v>
      </c>
      <c r="Q5383" s="3" t="n">
        <f aca="false">IF(MOD(D5383,3)=0,D5383,0)</f>
        <v>0</v>
      </c>
      <c r="R5383" s="3" t="n">
        <f aca="false">IF(MOD(E5383,3)=0,E5383,0)</f>
        <v>0</v>
      </c>
      <c r="S5383" s="4" t="n">
        <f aca="false">IF(MOD(F5383,3)=0,F5383,0)</f>
        <v>0</v>
      </c>
      <c r="T5383" s="5" t="n">
        <f aca="false">IF(MAX(A5383:F5383)-MIN(A5383:F5383) &lt;= SUM(N5383:S5383),1,0)</f>
        <v>1</v>
      </c>
      <c r="U5383" s="5" t="n">
        <f aca="false">IF(M5383+T5383=2,1,0)</f>
        <v>0</v>
      </c>
      <c r="V5383" s="5" t="n">
        <f aca="false">SUMIF(G5383:L5383,1,A5383:F5383)</f>
        <v>177</v>
      </c>
    </row>
    <row r="5384" customFormat="false" ht="13.8" hidden="false" customHeight="false" outlineLevel="0" collapsed="false">
      <c r="A5384" s="1" t="n">
        <v>54</v>
      </c>
      <c r="B5384" s="1" t="n">
        <v>74</v>
      </c>
      <c r="C5384" s="1" t="n">
        <v>125</v>
      </c>
      <c r="D5384" s="1" t="n">
        <v>126</v>
      </c>
      <c r="E5384" s="1" t="n">
        <v>34</v>
      </c>
      <c r="F5384" s="1" t="n">
        <v>87</v>
      </c>
      <c r="G5384" s="2" t="n">
        <f aca="false">IF(MOD(A5384,3)=0,1,0)</f>
        <v>1</v>
      </c>
      <c r="H5384" s="2" t="n">
        <f aca="false">IF(MOD(B5384,3)=0,1,0)</f>
        <v>0</v>
      </c>
      <c r="I5384" s="2" t="n">
        <f aca="false">IF(MOD(C5384,3)=0,1,0)</f>
        <v>0</v>
      </c>
      <c r="J5384" s="2" t="n">
        <f aca="false">IF(MOD(D5384,3)=0,1,0)</f>
        <v>1</v>
      </c>
      <c r="K5384" s="2" t="n">
        <f aca="false">IF(MOD(E5384,3)=0,1,0)</f>
        <v>0</v>
      </c>
      <c r="L5384" s="2" t="n">
        <f aca="false">IF(MOD(F5384,3)=0,1,0)</f>
        <v>1</v>
      </c>
      <c r="M5384" s="1" t="n">
        <f aca="false">IF(SUM(G5384:L5384)=3,1,0)</f>
        <v>1</v>
      </c>
      <c r="N5384" s="3" t="n">
        <f aca="false">IF(MOD(A5384,3)=0,A5384,0)</f>
        <v>54</v>
      </c>
      <c r="O5384" s="3" t="n">
        <f aca="false">IF(MOD(B5384,3)=0,B5384,0)</f>
        <v>0</v>
      </c>
      <c r="P5384" s="3" t="n">
        <f aca="false">IF(MOD(C5384,3)=0,C5384,0)</f>
        <v>0</v>
      </c>
      <c r="Q5384" s="3" t="n">
        <f aca="false">IF(MOD(D5384,3)=0,D5384,0)</f>
        <v>126</v>
      </c>
      <c r="R5384" s="3" t="n">
        <f aca="false">IF(MOD(E5384,3)=0,E5384,0)</f>
        <v>0</v>
      </c>
      <c r="S5384" s="4" t="n">
        <f aca="false">IF(MOD(F5384,3)=0,F5384,0)</f>
        <v>87</v>
      </c>
      <c r="T5384" s="5" t="n">
        <f aca="false">IF(MAX(A5384:F5384)-MIN(A5384:F5384) &lt;= SUM(N5384:S5384),1,0)</f>
        <v>1</v>
      </c>
      <c r="U5384" s="5" t="n">
        <f aca="false">IF(M5384+T5384=2,1,0)</f>
        <v>1</v>
      </c>
      <c r="V5384" s="5" t="n">
        <f aca="false">SUMIF(G5384:L5384,1,A5384:F5384)</f>
        <v>267</v>
      </c>
    </row>
    <row r="5385" customFormat="false" ht="13.8" hidden="false" customHeight="false" outlineLevel="0" collapsed="false">
      <c r="A5385" s="1" t="n">
        <v>75</v>
      </c>
      <c r="B5385" s="1" t="n">
        <v>91</v>
      </c>
      <c r="C5385" s="1" t="n">
        <v>31</v>
      </c>
      <c r="D5385" s="1" t="n">
        <v>109</v>
      </c>
      <c r="E5385" s="1" t="n">
        <v>28</v>
      </c>
      <c r="F5385" s="1" t="n">
        <v>19</v>
      </c>
      <c r="G5385" s="2" t="n">
        <f aca="false">IF(MOD(A5385,3)=0,1,0)</f>
        <v>1</v>
      </c>
      <c r="H5385" s="2" t="n">
        <f aca="false">IF(MOD(B5385,3)=0,1,0)</f>
        <v>0</v>
      </c>
      <c r="I5385" s="2" t="n">
        <f aca="false">IF(MOD(C5385,3)=0,1,0)</f>
        <v>0</v>
      </c>
      <c r="J5385" s="2" t="n">
        <f aca="false">IF(MOD(D5385,3)=0,1,0)</f>
        <v>0</v>
      </c>
      <c r="K5385" s="2" t="n">
        <f aca="false">IF(MOD(E5385,3)=0,1,0)</f>
        <v>0</v>
      </c>
      <c r="L5385" s="2" t="n">
        <f aca="false">IF(MOD(F5385,3)=0,1,0)</f>
        <v>0</v>
      </c>
      <c r="M5385" s="1" t="n">
        <f aca="false">IF(SUM(G5385:L5385)=3,1,0)</f>
        <v>0</v>
      </c>
      <c r="N5385" s="3" t="n">
        <f aca="false">IF(MOD(A5385,3)=0,A5385,0)</f>
        <v>75</v>
      </c>
      <c r="O5385" s="3" t="n">
        <f aca="false">IF(MOD(B5385,3)=0,B5385,0)</f>
        <v>0</v>
      </c>
      <c r="P5385" s="3" t="n">
        <f aca="false">IF(MOD(C5385,3)=0,C5385,0)</f>
        <v>0</v>
      </c>
      <c r="Q5385" s="3" t="n">
        <f aca="false">IF(MOD(D5385,3)=0,D5385,0)</f>
        <v>0</v>
      </c>
      <c r="R5385" s="3" t="n">
        <f aca="false">IF(MOD(E5385,3)=0,E5385,0)</f>
        <v>0</v>
      </c>
      <c r="S5385" s="4" t="n">
        <f aca="false">IF(MOD(F5385,3)=0,F5385,0)</f>
        <v>0</v>
      </c>
      <c r="T5385" s="5" t="n">
        <f aca="false">IF(MAX(A5385:F5385)-MIN(A5385:F5385) &lt;= SUM(N5385:S5385),1,0)</f>
        <v>0</v>
      </c>
      <c r="U5385" s="5" t="n">
        <f aca="false">IF(M5385+T5385=2,1,0)</f>
        <v>0</v>
      </c>
      <c r="V5385" s="5" t="n">
        <f aca="false">SUMIF(G5385:L5385,1,A5385:F5385)</f>
        <v>75</v>
      </c>
    </row>
    <row r="5386" customFormat="false" ht="13.8" hidden="false" customHeight="false" outlineLevel="0" collapsed="false">
      <c r="A5386" s="1" t="n">
        <v>37</v>
      </c>
      <c r="B5386" s="1" t="n">
        <v>101</v>
      </c>
      <c r="C5386" s="1" t="n">
        <v>27</v>
      </c>
      <c r="D5386" s="1" t="n">
        <v>9</v>
      </c>
      <c r="E5386" s="1" t="n">
        <v>97</v>
      </c>
      <c r="F5386" s="1" t="n">
        <v>2</v>
      </c>
      <c r="G5386" s="2" t="n">
        <f aca="false">IF(MOD(A5386,3)=0,1,0)</f>
        <v>0</v>
      </c>
      <c r="H5386" s="2" t="n">
        <f aca="false">IF(MOD(B5386,3)=0,1,0)</f>
        <v>0</v>
      </c>
      <c r="I5386" s="2" t="n">
        <f aca="false">IF(MOD(C5386,3)=0,1,0)</f>
        <v>1</v>
      </c>
      <c r="J5386" s="2" t="n">
        <f aca="false">IF(MOD(D5386,3)=0,1,0)</f>
        <v>1</v>
      </c>
      <c r="K5386" s="2" t="n">
        <f aca="false">IF(MOD(E5386,3)=0,1,0)</f>
        <v>0</v>
      </c>
      <c r="L5386" s="2" t="n">
        <f aca="false">IF(MOD(F5386,3)=0,1,0)</f>
        <v>0</v>
      </c>
      <c r="M5386" s="1" t="n">
        <f aca="false">IF(SUM(G5386:L5386)=3,1,0)</f>
        <v>0</v>
      </c>
      <c r="N5386" s="3" t="n">
        <f aca="false">IF(MOD(A5386,3)=0,A5386,0)</f>
        <v>0</v>
      </c>
      <c r="O5386" s="3" t="n">
        <f aca="false">IF(MOD(B5386,3)=0,B5386,0)</f>
        <v>0</v>
      </c>
      <c r="P5386" s="3" t="n">
        <f aca="false">IF(MOD(C5386,3)=0,C5386,0)</f>
        <v>27</v>
      </c>
      <c r="Q5386" s="3" t="n">
        <f aca="false">IF(MOD(D5386,3)=0,D5386,0)</f>
        <v>9</v>
      </c>
      <c r="R5386" s="3" t="n">
        <f aca="false">IF(MOD(E5386,3)=0,E5386,0)</f>
        <v>0</v>
      </c>
      <c r="S5386" s="4" t="n">
        <f aca="false">IF(MOD(F5386,3)=0,F5386,0)</f>
        <v>0</v>
      </c>
      <c r="T5386" s="5" t="n">
        <f aca="false">IF(MAX(A5386:F5386)-MIN(A5386:F5386) &lt;= SUM(N5386:S5386),1,0)</f>
        <v>0</v>
      </c>
      <c r="U5386" s="5" t="n">
        <f aca="false">IF(M5386+T5386=2,1,0)</f>
        <v>0</v>
      </c>
      <c r="V5386" s="5" t="n">
        <f aca="false">SUMIF(G5386:L5386,1,A5386:F5386)</f>
        <v>36</v>
      </c>
    </row>
    <row r="5387" customFormat="false" ht="13.8" hidden="false" customHeight="false" outlineLevel="0" collapsed="false">
      <c r="A5387" s="1" t="n">
        <v>76</v>
      </c>
      <c r="B5387" s="1" t="n">
        <v>32</v>
      </c>
      <c r="C5387" s="1" t="n">
        <v>25</v>
      </c>
      <c r="D5387" s="1" t="n">
        <v>112</v>
      </c>
      <c r="E5387" s="1" t="n">
        <v>105</v>
      </c>
      <c r="F5387" s="1" t="n">
        <v>59</v>
      </c>
      <c r="G5387" s="2" t="n">
        <f aca="false">IF(MOD(A5387,3)=0,1,0)</f>
        <v>0</v>
      </c>
      <c r="H5387" s="2" t="n">
        <f aca="false">IF(MOD(B5387,3)=0,1,0)</f>
        <v>0</v>
      </c>
      <c r="I5387" s="2" t="n">
        <f aca="false">IF(MOD(C5387,3)=0,1,0)</f>
        <v>0</v>
      </c>
      <c r="J5387" s="2" t="n">
        <f aca="false">IF(MOD(D5387,3)=0,1,0)</f>
        <v>0</v>
      </c>
      <c r="K5387" s="2" t="n">
        <f aca="false">IF(MOD(E5387,3)=0,1,0)</f>
        <v>1</v>
      </c>
      <c r="L5387" s="2" t="n">
        <f aca="false">IF(MOD(F5387,3)=0,1,0)</f>
        <v>0</v>
      </c>
      <c r="M5387" s="1" t="n">
        <f aca="false">IF(SUM(G5387:L5387)=3,1,0)</f>
        <v>0</v>
      </c>
      <c r="N5387" s="3" t="n">
        <f aca="false">IF(MOD(A5387,3)=0,A5387,0)</f>
        <v>0</v>
      </c>
      <c r="O5387" s="3" t="n">
        <f aca="false">IF(MOD(B5387,3)=0,B5387,0)</f>
        <v>0</v>
      </c>
      <c r="P5387" s="3" t="n">
        <f aca="false">IF(MOD(C5387,3)=0,C5387,0)</f>
        <v>0</v>
      </c>
      <c r="Q5387" s="3" t="n">
        <f aca="false">IF(MOD(D5387,3)=0,D5387,0)</f>
        <v>0</v>
      </c>
      <c r="R5387" s="3" t="n">
        <f aca="false">IF(MOD(E5387,3)=0,E5387,0)</f>
        <v>105</v>
      </c>
      <c r="S5387" s="4" t="n">
        <f aca="false">IF(MOD(F5387,3)=0,F5387,0)</f>
        <v>0</v>
      </c>
      <c r="T5387" s="5" t="n">
        <f aca="false">IF(MAX(A5387:F5387)-MIN(A5387:F5387) &lt;= SUM(N5387:S5387),1,0)</f>
        <v>1</v>
      </c>
      <c r="U5387" s="5" t="n">
        <f aca="false">IF(M5387+T5387=2,1,0)</f>
        <v>0</v>
      </c>
      <c r="V5387" s="5" t="n">
        <f aca="false">SUMIF(G5387:L5387,1,A5387:F5387)</f>
        <v>105</v>
      </c>
    </row>
    <row r="5388" customFormat="false" ht="13.8" hidden="false" customHeight="false" outlineLevel="0" collapsed="false">
      <c r="A5388" s="1" t="n">
        <v>34</v>
      </c>
      <c r="B5388" s="1" t="n">
        <v>94</v>
      </c>
      <c r="C5388" s="1" t="n">
        <v>73</v>
      </c>
      <c r="D5388" s="1" t="n">
        <v>57</v>
      </c>
      <c r="E5388" s="1" t="n">
        <v>36</v>
      </c>
      <c r="F5388" s="1" t="n">
        <v>56</v>
      </c>
      <c r="G5388" s="2" t="n">
        <f aca="false">IF(MOD(A5388,3)=0,1,0)</f>
        <v>0</v>
      </c>
      <c r="H5388" s="2" t="n">
        <f aca="false">IF(MOD(B5388,3)=0,1,0)</f>
        <v>0</v>
      </c>
      <c r="I5388" s="2" t="n">
        <f aca="false">IF(MOD(C5388,3)=0,1,0)</f>
        <v>0</v>
      </c>
      <c r="J5388" s="2" t="n">
        <f aca="false">IF(MOD(D5388,3)=0,1,0)</f>
        <v>1</v>
      </c>
      <c r="K5388" s="2" t="n">
        <f aca="false">IF(MOD(E5388,3)=0,1,0)</f>
        <v>1</v>
      </c>
      <c r="L5388" s="2" t="n">
        <f aca="false">IF(MOD(F5388,3)=0,1,0)</f>
        <v>0</v>
      </c>
      <c r="M5388" s="1" t="n">
        <f aca="false">IF(SUM(G5388:L5388)=3,1,0)</f>
        <v>0</v>
      </c>
      <c r="N5388" s="3" t="n">
        <f aca="false">IF(MOD(A5388,3)=0,A5388,0)</f>
        <v>0</v>
      </c>
      <c r="O5388" s="3" t="n">
        <f aca="false">IF(MOD(B5388,3)=0,B5388,0)</f>
        <v>0</v>
      </c>
      <c r="P5388" s="3" t="n">
        <f aca="false">IF(MOD(C5388,3)=0,C5388,0)</f>
        <v>0</v>
      </c>
      <c r="Q5388" s="3" t="n">
        <f aca="false">IF(MOD(D5388,3)=0,D5388,0)</f>
        <v>57</v>
      </c>
      <c r="R5388" s="3" t="n">
        <f aca="false">IF(MOD(E5388,3)=0,E5388,0)</f>
        <v>36</v>
      </c>
      <c r="S5388" s="4" t="n">
        <f aca="false">IF(MOD(F5388,3)=0,F5388,0)</f>
        <v>0</v>
      </c>
      <c r="T5388" s="5" t="n">
        <f aca="false">IF(MAX(A5388:F5388)-MIN(A5388:F5388) &lt;= SUM(N5388:S5388),1,0)</f>
        <v>1</v>
      </c>
      <c r="U5388" s="5" t="n">
        <f aca="false">IF(M5388+T5388=2,1,0)</f>
        <v>0</v>
      </c>
      <c r="V5388" s="5" t="n">
        <f aca="false">SUMIF(G5388:L5388,1,A5388:F5388)</f>
        <v>93</v>
      </c>
    </row>
    <row r="5389" customFormat="false" ht="13.8" hidden="false" customHeight="false" outlineLevel="0" collapsed="false">
      <c r="A5389" s="1" t="n">
        <v>30</v>
      </c>
      <c r="B5389" s="1" t="n">
        <v>77</v>
      </c>
      <c r="C5389" s="1" t="n">
        <v>111</v>
      </c>
      <c r="D5389" s="1" t="n">
        <v>127</v>
      </c>
      <c r="E5389" s="1" t="n">
        <v>125</v>
      </c>
      <c r="F5389" s="1" t="n">
        <v>110</v>
      </c>
      <c r="G5389" s="2" t="n">
        <f aca="false">IF(MOD(A5389,3)=0,1,0)</f>
        <v>1</v>
      </c>
      <c r="H5389" s="2" t="n">
        <f aca="false">IF(MOD(B5389,3)=0,1,0)</f>
        <v>0</v>
      </c>
      <c r="I5389" s="2" t="n">
        <f aca="false">IF(MOD(C5389,3)=0,1,0)</f>
        <v>1</v>
      </c>
      <c r="J5389" s="2" t="n">
        <f aca="false">IF(MOD(D5389,3)=0,1,0)</f>
        <v>0</v>
      </c>
      <c r="K5389" s="2" t="n">
        <f aca="false">IF(MOD(E5389,3)=0,1,0)</f>
        <v>0</v>
      </c>
      <c r="L5389" s="2" t="n">
        <f aca="false">IF(MOD(F5389,3)=0,1,0)</f>
        <v>0</v>
      </c>
      <c r="M5389" s="1" t="n">
        <f aca="false">IF(SUM(G5389:L5389)=3,1,0)</f>
        <v>0</v>
      </c>
      <c r="N5389" s="3" t="n">
        <f aca="false">IF(MOD(A5389,3)=0,A5389,0)</f>
        <v>30</v>
      </c>
      <c r="O5389" s="3" t="n">
        <f aca="false">IF(MOD(B5389,3)=0,B5389,0)</f>
        <v>0</v>
      </c>
      <c r="P5389" s="3" t="n">
        <f aca="false">IF(MOD(C5389,3)=0,C5389,0)</f>
        <v>111</v>
      </c>
      <c r="Q5389" s="3" t="n">
        <f aca="false">IF(MOD(D5389,3)=0,D5389,0)</f>
        <v>0</v>
      </c>
      <c r="R5389" s="3" t="n">
        <f aca="false">IF(MOD(E5389,3)=0,E5389,0)</f>
        <v>0</v>
      </c>
      <c r="S5389" s="4" t="n">
        <f aca="false">IF(MOD(F5389,3)=0,F5389,0)</f>
        <v>0</v>
      </c>
      <c r="T5389" s="5" t="n">
        <f aca="false">IF(MAX(A5389:F5389)-MIN(A5389:F5389) &lt;= SUM(N5389:S5389),1,0)</f>
        <v>1</v>
      </c>
      <c r="U5389" s="5" t="n">
        <f aca="false">IF(M5389+T5389=2,1,0)</f>
        <v>0</v>
      </c>
      <c r="V5389" s="5" t="n">
        <f aca="false">SUMIF(G5389:L5389,1,A5389:F5389)</f>
        <v>141</v>
      </c>
    </row>
    <row r="5390" customFormat="false" ht="13.8" hidden="false" customHeight="false" outlineLevel="0" collapsed="false">
      <c r="A5390" s="1" t="n">
        <v>139</v>
      </c>
      <c r="B5390" s="1" t="n">
        <v>61</v>
      </c>
      <c r="C5390" s="1" t="n">
        <v>92</v>
      </c>
      <c r="D5390" s="1" t="n">
        <v>26</v>
      </c>
      <c r="E5390" s="1" t="n">
        <v>99</v>
      </c>
      <c r="F5390" s="1" t="n">
        <v>132</v>
      </c>
      <c r="G5390" s="2" t="n">
        <f aca="false">IF(MOD(A5390,3)=0,1,0)</f>
        <v>0</v>
      </c>
      <c r="H5390" s="2" t="n">
        <f aca="false">IF(MOD(B5390,3)=0,1,0)</f>
        <v>0</v>
      </c>
      <c r="I5390" s="2" t="n">
        <f aca="false">IF(MOD(C5390,3)=0,1,0)</f>
        <v>0</v>
      </c>
      <c r="J5390" s="2" t="n">
        <f aca="false">IF(MOD(D5390,3)=0,1,0)</f>
        <v>0</v>
      </c>
      <c r="K5390" s="2" t="n">
        <f aca="false">IF(MOD(E5390,3)=0,1,0)</f>
        <v>1</v>
      </c>
      <c r="L5390" s="2" t="n">
        <f aca="false">IF(MOD(F5390,3)=0,1,0)</f>
        <v>1</v>
      </c>
      <c r="M5390" s="1" t="n">
        <f aca="false">IF(SUM(G5390:L5390)=3,1,0)</f>
        <v>0</v>
      </c>
      <c r="N5390" s="3" t="n">
        <f aca="false">IF(MOD(A5390,3)=0,A5390,0)</f>
        <v>0</v>
      </c>
      <c r="O5390" s="3" t="n">
        <f aca="false">IF(MOD(B5390,3)=0,B5390,0)</f>
        <v>0</v>
      </c>
      <c r="P5390" s="3" t="n">
        <f aca="false">IF(MOD(C5390,3)=0,C5390,0)</f>
        <v>0</v>
      </c>
      <c r="Q5390" s="3" t="n">
        <f aca="false">IF(MOD(D5390,3)=0,D5390,0)</f>
        <v>0</v>
      </c>
      <c r="R5390" s="3" t="n">
        <f aca="false">IF(MOD(E5390,3)=0,E5390,0)</f>
        <v>99</v>
      </c>
      <c r="S5390" s="4" t="n">
        <f aca="false">IF(MOD(F5390,3)=0,F5390,0)</f>
        <v>132</v>
      </c>
      <c r="T5390" s="5" t="n">
        <f aca="false">IF(MAX(A5390:F5390)-MIN(A5390:F5390) &lt;= SUM(N5390:S5390),1,0)</f>
        <v>1</v>
      </c>
      <c r="U5390" s="5" t="n">
        <f aca="false">IF(M5390+T5390=2,1,0)</f>
        <v>0</v>
      </c>
      <c r="V5390" s="5" t="n">
        <f aca="false">SUMIF(G5390:L5390,1,A5390:F5390)</f>
        <v>231</v>
      </c>
    </row>
    <row r="5391" customFormat="false" ht="13.8" hidden="false" customHeight="false" outlineLevel="0" collapsed="false">
      <c r="A5391" s="1" t="n">
        <v>23</v>
      </c>
      <c r="B5391" s="1" t="n">
        <v>60</v>
      </c>
      <c r="C5391" s="1" t="n">
        <v>120</v>
      </c>
      <c r="D5391" s="1" t="n">
        <v>123</v>
      </c>
      <c r="E5391" s="1" t="n">
        <v>90</v>
      </c>
      <c r="F5391" s="1" t="n">
        <v>42</v>
      </c>
      <c r="G5391" s="2" t="n">
        <f aca="false">IF(MOD(A5391,3)=0,1,0)</f>
        <v>0</v>
      </c>
      <c r="H5391" s="2" t="n">
        <f aca="false">IF(MOD(B5391,3)=0,1,0)</f>
        <v>1</v>
      </c>
      <c r="I5391" s="2" t="n">
        <f aca="false">IF(MOD(C5391,3)=0,1,0)</f>
        <v>1</v>
      </c>
      <c r="J5391" s="2" t="n">
        <f aca="false">IF(MOD(D5391,3)=0,1,0)</f>
        <v>1</v>
      </c>
      <c r="K5391" s="2" t="n">
        <f aca="false">IF(MOD(E5391,3)=0,1,0)</f>
        <v>1</v>
      </c>
      <c r="L5391" s="2" t="n">
        <f aca="false">IF(MOD(F5391,3)=0,1,0)</f>
        <v>1</v>
      </c>
      <c r="M5391" s="1" t="n">
        <f aca="false">IF(SUM(G5391:L5391)=3,1,0)</f>
        <v>0</v>
      </c>
      <c r="N5391" s="3" t="n">
        <f aca="false">IF(MOD(A5391,3)=0,A5391,0)</f>
        <v>0</v>
      </c>
      <c r="O5391" s="3" t="n">
        <f aca="false">IF(MOD(B5391,3)=0,B5391,0)</f>
        <v>60</v>
      </c>
      <c r="P5391" s="3" t="n">
        <f aca="false">IF(MOD(C5391,3)=0,C5391,0)</f>
        <v>120</v>
      </c>
      <c r="Q5391" s="3" t="n">
        <f aca="false">IF(MOD(D5391,3)=0,D5391,0)</f>
        <v>123</v>
      </c>
      <c r="R5391" s="3" t="n">
        <f aca="false">IF(MOD(E5391,3)=0,E5391,0)</f>
        <v>90</v>
      </c>
      <c r="S5391" s="4" t="n">
        <f aca="false">IF(MOD(F5391,3)=0,F5391,0)</f>
        <v>42</v>
      </c>
      <c r="T5391" s="5" t="n">
        <f aca="false">IF(MAX(A5391:F5391)-MIN(A5391:F5391) &lt;= SUM(N5391:S5391),1,0)</f>
        <v>1</v>
      </c>
      <c r="U5391" s="5" t="n">
        <f aca="false">IF(M5391+T5391=2,1,0)</f>
        <v>0</v>
      </c>
      <c r="V5391" s="5" t="n">
        <f aca="false">SUMIF(G5391:L5391,1,A5391:F5391)</f>
        <v>435</v>
      </c>
    </row>
    <row r="5392" customFormat="false" ht="13.8" hidden="false" customHeight="false" outlineLevel="0" collapsed="false">
      <c r="A5392" s="1" t="n">
        <v>15</v>
      </c>
      <c r="B5392" s="1" t="n">
        <v>65</v>
      </c>
      <c r="C5392" s="1" t="n">
        <v>59</v>
      </c>
      <c r="D5392" s="1" t="n">
        <v>3</v>
      </c>
      <c r="E5392" s="1" t="n">
        <v>35</v>
      </c>
      <c r="F5392" s="1" t="n">
        <v>122</v>
      </c>
      <c r="G5392" s="2" t="n">
        <f aca="false">IF(MOD(A5392,3)=0,1,0)</f>
        <v>1</v>
      </c>
      <c r="H5392" s="2" t="n">
        <f aca="false">IF(MOD(B5392,3)=0,1,0)</f>
        <v>0</v>
      </c>
      <c r="I5392" s="2" t="n">
        <f aca="false">IF(MOD(C5392,3)=0,1,0)</f>
        <v>0</v>
      </c>
      <c r="J5392" s="2" t="n">
        <f aca="false">IF(MOD(D5392,3)=0,1,0)</f>
        <v>1</v>
      </c>
      <c r="K5392" s="2" t="n">
        <f aca="false">IF(MOD(E5392,3)=0,1,0)</f>
        <v>0</v>
      </c>
      <c r="L5392" s="2" t="n">
        <f aca="false">IF(MOD(F5392,3)=0,1,0)</f>
        <v>0</v>
      </c>
      <c r="M5392" s="1" t="n">
        <f aca="false">IF(SUM(G5392:L5392)=3,1,0)</f>
        <v>0</v>
      </c>
      <c r="N5392" s="3" t="n">
        <f aca="false">IF(MOD(A5392,3)=0,A5392,0)</f>
        <v>15</v>
      </c>
      <c r="O5392" s="3" t="n">
        <f aca="false">IF(MOD(B5392,3)=0,B5392,0)</f>
        <v>0</v>
      </c>
      <c r="P5392" s="3" t="n">
        <f aca="false">IF(MOD(C5392,3)=0,C5392,0)</f>
        <v>0</v>
      </c>
      <c r="Q5392" s="3" t="n">
        <f aca="false">IF(MOD(D5392,3)=0,D5392,0)</f>
        <v>3</v>
      </c>
      <c r="R5392" s="3" t="n">
        <f aca="false">IF(MOD(E5392,3)=0,E5392,0)</f>
        <v>0</v>
      </c>
      <c r="S5392" s="4" t="n">
        <f aca="false">IF(MOD(F5392,3)=0,F5392,0)</f>
        <v>0</v>
      </c>
      <c r="T5392" s="5" t="n">
        <f aca="false">IF(MAX(A5392:F5392)-MIN(A5392:F5392) &lt;= SUM(N5392:S5392),1,0)</f>
        <v>0</v>
      </c>
      <c r="U5392" s="5" t="n">
        <f aca="false">IF(M5392+T5392=2,1,0)</f>
        <v>0</v>
      </c>
      <c r="V5392" s="5" t="n">
        <f aca="false">SUMIF(G5392:L5392,1,A5392:F5392)</f>
        <v>18</v>
      </c>
    </row>
    <row r="5393" customFormat="false" ht="13.8" hidden="false" customHeight="false" outlineLevel="0" collapsed="false">
      <c r="A5393" s="1" t="n">
        <v>31</v>
      </c>
      <c r="B5393" s="1" t="n">
        <v>89</v>
      </c>
      <c r="C5393" s="1" t="n">
        <v>122</v>
      </c>
      <c r="D5393" s="1" t="n">
        <v>109</v>
      </c>
      <c r="E5393" s="1" t="n">
        <v>43</v>
      </c>
      <c r="F5393" s="1" t="n">
        <v>79</v>
      </c>
      <c r="G5393" s="2" t="n">
        <f aca="false">IF(MOD(A5393,3)=0,1,0)</f>
        <v>0</v>
      </c>
      <c r="H5393" s="2" t="n">
        <f aca="false">IF(MOD(B5393,3)=0,1,0)</f>
        <v>0</v>
      </c>
      <c r="I5393" s="2" t="n">
        <f aca="false">IF(MOD(C5393,3)=0,1,0)</f>
        <v>0</v>
      </c>
      <c r="J5393" s="2" t="n">
        <f aca="false">IF(MOD(D5393,3)=0,1,0)</f>
        <v>0</v>
      </c>
      <c r="K5393" s="2" t="n">
        <f aca="false">IF(MOD(E5393,3)=0,1,0)</f>
        <v>0</v>
      </c>
      <c r="L5393" s="2" t="n">
        <f aca="false">IF(MOD(F5393,3)=0,1,0)</f>
        <v>0</v>
      </c>
      <c r="M5393" s="1" t="n">
        <f aca="false">IF(SUM(G5393:L5393)=3,1,0)</f>
        <v>0</v>
      </c>
      <c r="N5393" s="3" t="n">
        <f aca="false">IF(MOD(A5393,3)=0,A5393,0)</f>
        <v>0</v>
      </c>
      <c r="O5393" s="3" t="n">
        <f aca="false">IF(MOD(B5393,3)=0,B5393,0)</f>
        <v>0</v>
      </c>
      <c r="P5393" s="3" t="n">
        <f aca="false">IF(MOD(C5393,3)=0,C5393,0)</f>
        <v>0</v>
      </c>
      <c r="Q5393" s="3" t="n">
        <f aca="false">IF(MOD(D5393,3)=0,D5393,0)</f>
        <v>0</v>
      </c>
      <c r="R5393" s="3" t="n">
        <f aca="false">IF(MOD(E5393,3)=0,E5393,0)</f>
        <v>0</v>
      </c>
      <c r="S5393" s="4" t="n">
        <f aca="false">IF(MOD(F5393,3)=0,F5393,0)</f>
        <v>0</v>
      </c>
      <c r="T5393" s="5" t="n">
        <f aca="false">IF(MAX(A5393:F5393)-MIN(A5393:F5393) &lt;= SUM(N5393:S5393),1,0)</f>
        <v>0</v>
      </c>
      <c r="U5393" s="5" t="n">
        <f aca="false">IF(M5393+T5393=2,1,0)</f>
        <v>0</v>
      </c>
      <c r="V5393" s="5" t="n">
        <f aca="false">SUMIF(G5393:L5393,1,A5393:F5393)</f>
        <v>0</v>
      </c>
    </row>
    <row r="5394" customFormat="false" ht="13.8" hidden="false" customHeight="false" outlineLevel="0" collapsed="false">
      <c r="A5394" s="1" t="n">
        <v>138</v>
      </c>
      <c r="B5394" s="1" t="n">
        <v>105</v>
      </c>
      <c r="C5394" s="1" t="n">
        <v>94</v>
      </c>
      <c r="D5394" s="1" t="n">
        <v>56</v>
      </c>
      <c r="E5394" s="1" t="n">
        <v>37</v>
      </c>
      <c r="F5394" s="1" t="n">
        <v>20</v>
      </c>
      <c r="G5394" s="2" t="n">
        <f aca="false">IF(MOD(A5394,3)=0,1,0)</f>
        <v>1</v>
      </c>
      <c r="H5394" s="2" t="n">
        <f aca="false">IF(MOD(B5394,3)=0,1,0)</f>
        <v>1</v>
      </c>
      <c r="I5394" s="2" t="n">
        <f aca="false">IF(MOD(C5394,3)=0,1,0)</f>
        <v>0</v>
      </c>
      <c r="J5394" s="2" t="n">
        <f aca="false">IF(MOD(D5394,3)=0,1,0)</f>
        <v>0</v>
      </c>
      <c r="K5394" s="2" t="n">
        <f aca="false">IF(MOD(E5394,3)=0,1,0)</f>
        <v>0</v>
      </c>
      <c r="L5394" s="2" t="n">
        <f aca="false">IF(MOD(F5394,3)=0,1,0)</f>
        <v>0</v>
      </c>
      <c r="M5394" s="1" t="n">
        <f aca="false">IF(SUM(G5394:L5394)=3,1,0)</f>
        <v>0</v>
      </c>
      <c r="N5394" s="3" t="n">
        <f aca="false">IF(MOD(A5394,3)=0,A5394,0)</f>
        <v>138</v>
      </c>
      <c r="O5394" s="3" t="n">
        <f aca="false">IF(MOD(B5394,3)=0,B5394,0)</f>
        <v>105</v>
      </c>
      <c r="P5394" s="3" t="n">
        <f aca="false">IF(MOD(C5394,3)=0,C5394,0)</f>
        <v>0</v>
      </c>
      <c r="Q5394" s="3" t="n">
        <f aca="false">IF(MOD(D5394,3)=0,D5394,0)</f>
        <v>0</v>
      </c>
      <c r="R5394" s="3" t="n">
        <f aca="false">IF(MOD(E5394,3)=0,E5394,0)</f>
        <v>0</v>
      </c>
      <c r="S5394" s="4" t="n">
        <f aca="false">IF(MOD(F5394,3)=0,F5394,0)</f>
        <v>0</v>
      </c>
      <c r="T5394" s="5" t="n">
        <f aca="false">IF(MAX(A5394:F5394)-MIN(A5394:F5394) &lt;= SUM(N5394:S5394),1,0)</f>
        <v>1</v>
      </c>
      <c r="U5394" s="5" t="n">
        <f aca="false">IF(M5394+T5394=2,1,0)</f>
        <v>0</v>
      </c>
      <c r="V5394" s="5" t="n">
        <f aca="false">SUMIF(G5394:L5394,1,A5394:F5394)</f>
        <v>243</v>
      </c>
    </row>
    <row r="5395" customFormat="false" ht="13.8" hidden="false" customHeight="false" outlineLevel="0" collapsed="false">
      <c r="A5395" s="1" t="n">
        <v>2</v>
      </c>
      <c r="B5395" s="1" t="n">
        <v>130</v>
      </c>
      <c r="C5395" s="1" t="n">
        <v>102</v>
      </c>
      <c r="D5395" s="1" t="n">
        <v>31</v>
      </c>
      <c r="E5395" s="1" t="n">
        <v>98</v>
      </c>
      <c r="F5395" s="1" t="n">
        <v>49</v>
      </c>
      <c r="G5395" s="2" t="n">
        <f aca="false">IF(MOD(A5395,3)=0,1,0)</f>
        <v>0</v>
      </c>
      <c r="H5395" s="2" t="n">
        <f aca="false">IF(MOD(B5395,3)=0,1,0)</f>
        <v>0</v>
      </c>
      <c r="I5395" s="2" t="n">
        <f aca="false">IF(MOD(C5395,3)=0,1,0)</f>
        <v>1</v>
      </c>
      <c r="J5395" s="2" t="n">
        <f aca="false">IF(MOD(D5395,3)=0,1,0)</f>
        <v>0</v>
      </c>
      <c r="K5395" s="2" t="n">
        <f aca="false">IF(MOD(E5395,3)=0,1,0)</f>
        <v>0</v>
      </c>
      <c r="L5395" s="2" t="n">
        <f aca="false">IF(MOD(F5395,3)=0,1,0)</f>
        <v>0</v>
      </c>
      <c r="M5395" s="1" t="n">
        <f aca="false">IF(SUM(G5395:L5395)=3,1,0)</f>
        <v>0</v>
      </c>
      <c r="N5395" s="3" t="n">
        <f aca="false">IF(MOD(A5395,3)=0,A5395,0)</f>
        <v>0</v>
      </c>
      <c r="O5395" s="3" t="n">
        <f aca="false">IF(MOD(B5395,3)=0,B5395,0)</f>
        <v>0</v>
      </c>
      <c r="P5395" s="3" t="n">
        <f aca="false">IF(MOD(C5395,3)=0,C5395,0)</f>
        <v>102</v>
      </c>
      <c r="Q5395" s="3" t="n">
        <f aca="false">IF(MOD(D5395,3)=0,D5395,0)</f>
        <v>0</v>
      </c>
      <c r="R5395" s="3" t="n">
        <f aca="false">IF(MOD(E5395,3)=0,E5395,0)</f>
        <v>0</v>
      </c>
      <c r="S5395" s="4" t="n">
        <f aca="false">IF(MOD(F5395,3)=0,F5395,0)</f>
        <v>0</v>
      </c>
      <c r="T5395" s="5" t="n">
        <f aca="false">IF(MAX(A5395:F5395)-MIN(A5395:F5395) &lt;= SUM(N5395:S5395),1,0)</f>
        <v>0</v>
      </c>
      <c r="U5395" s="5" t="n">
        <f aca="false">IF(M5395+T5395=2,1,0)</f>
        <v>0</v>
      </c>
      <c r="V5395" s="5" t="n">
        <f aca="false">SUMIF(G5395:L5395,1,A5395:F5395)</f>
        <v>102</v>
      </c>
    </row>
    <row r="5396" customFormat="false" ht="13.8" hidden="false" customHeight="false" outlineLevel="0" collapsed="false">
      <c r="A5396" s="1" t="n">
        <v>77</v>
      </c>
      <c r="B5396" s="1" t="n">
        <v>146</v>
      </c>
      <c r="C5396" s="1" t="n">
        <v>97</v>
      </c>
      <c r="D5396" s="1" t="n">
        <v>26</v>
      </c>
      <c r="E5396" s="1" t="n">
        <v>27</v>
      </c>
      <c r="F5396" s="1" t="n">
        <v>106</v>
      </c>
      <c r="G5396" s="2" t="n">
        <f aca="false">IF(MOD(A5396,3)=0,1,0)</f>
        <v>0</v>
      </c>
      <c r="H5396" s="2" t="n">
        <f aca="false">IF(MOD(B5396,3)=0,1,0)</f>
        <v>0</v>
      </c>
      <c r="I5396" s="2" t="n">
        <f aca="false">IF(MOD(C5396,3)=0,1,0)</f>
        <v>0</v>
      </c>
      <c r="J5396" s="2" t="n">
        <f aca="false">IF(MOD(D5396,3)=0,1,0)</f>
        <v>0</v>
      </c>
      <c r="K5396" s="2" t="n">
        <f aca="false">IF(MOD(E5396,3)=0,1,0)</f>
        <v>1</v>
      </c>
      <c r="L5396" s="2" t="n">
        <f aca="false">IF(MOD(F5396,3)=0,1,0)</f>
        <v>0</v>
      </c>
      <c r="M5396" s="1" t="n">
        <f aca="false">IF(SUM(G5396:L5396)=3,1,0)</f>
        <v>0</v>
      </c>
      <c r="N5396" s="3" t="n">
        <f aca="false">IF(MOD(A5396,3)=0,A5396,0)</f>
        <v>0</v>
      </c>
      <c r="O5396" s="3" t="n">
        <f aca="false">IF(MOD(B5396,3)=0,B5396,0)</f>
        <v>0</v>
      </c>
      <c r="P5396" s="3" t="n">
        <f aca="false">IF(MOD(C5396,3)=0,C5396,0)</f>
        <v>0</v>
      </c>
      <c r="Q5396" s="3" t="n">
        <f aca="false">IF(MOD(D5396,3)=0,D5396,0)</f>
        <v>0</v>
      </c>
      <c r="R5396" s="3" t="n">
        <f aca="false">IF(MOD(E5396,3)=0,E5396,0)</f>
        <v>27</v>
      </c>
      <c r="S5396" s="4" t="n">
        <f aca="false">IF(MOD(F5396,3)=0,F5396,0)</f>
        <v>0</v>
      </c>
      <c r="T5396" s="5" t="n">
        <f aca="false">IF(MAX(A5396:F5396)-MIN(A5396:F5396) &lt;= SUM(N5396:S5396),1,0)</f>
        <v>0</v>
      </c>
      <c r="U5396" s="5" t="n">
        <f aca="false">IF(M5396+T5396=2,1,0)</f>
        <v>0</v>
      </c>
      <c r="V5396" s="5" t="n">
        <f aca="false">SUMIF(G5396:L5396,1,A5396:F5396)</f>
        <v>27</v>
      </c>
    </row>
    <row r="5397" customFormat="false" ht="13.8" hidden="false" customHeight="false" outlineLevel="0" collapsed="false">
      <c r="A5397" s="1" t="n">
        <v>104</v>
      </c>
      <c r="B5397" s="1" t="n">
        <v>134</v>
      </c>
      <c r="C5397" s="1" t="n">
        <v>45</v>
      </c>
      <c r="D5397" s="1" t="n">
        <v>85</v>
      </c>
      <c r="E5397" s="1" t="n">
        <v>66</v>
      </c>
      <c r="F5397" s="1" t="n">
        <v>4</v>
      </c>
      <c r="G5397" s="2" t="n">
        <f aca="false">IF(MOD(A5397,3)=0,1,0)</f>
        <v>0</v>
      </c>
      <c r="H5397" s="2" t="n">
        <f aca="false">IF(MOD(B5397,3)=0,1,0)</f>
        <v>0</v>
      </c>
      <c r="I5397" s="2" t="n">
        <f aca="false">IF(MOD(C5397,3)=0,1,0)</f>
        <v>1</v>
      </c>
      <c r="J5397" s="2" t="n">
        <f aca="false">IF(MOD(D5397,3)=0,1,0)</f>
        <v>0</v>
      </c>
      <c r="K5397" s="2" t="n">
        <f aca="false">IF(MOD(E5397,3)=0,1,0)</f>
        <v>1</v>
      </c>
      <c r="L5397" s="2" t="n">
        <f aca="false">IF(MOD(F5397,3)=0,1,0)</f>
        <v>0</v>
      </c>
      <c r="M5397" s="1" t="n">
        <f aca="false">IF(SUM(G5397:L5397)=3,1,0)</f>
        <v>0</v>
      </c>
      <c r="N5397" s="3" t="n">
        <f aca="false">IF(MOD(A5397,3)=0,A5397,0)</f>
        <v>0</v>
      </c>
      <c r="O5397" s="3" t="n">
        <f aca="false">IF(MOD(B5397,3)=0,B5397,0)</f>
        <v>0</v>
      </c>
      <c r="P5397" s="3" t="n">
        <f aca="false">IF(MOD(C5397,3)=0,C5397,0)</f>
        <v>45</v>
      </c>
      <c r="Q5397" s="3" t="n">
        <f aca="false">IF(MOD(D5397,3)=0,D5397,0)</f>
        <v>0</v>
      </c>
      <c r="R5397" s="3" t="n">
        <f aca="false">IF(MOD(E5397,3)=0,E5397,0)</f>
        <v>66</v>
      </c>
      <c r="S5397" s="4" t="n">
        <f aca="false">IF(MOD(F5397,3)=0,F5397,0)</f>
        <v>0</v>
      </c>
      <c r="T5397" s="5" t="n">
        <f aca="false">IF(MAX(A5397:F5397)-MIN(A5397:F5397) &lt;= SUM(N5397:S5397),1,0)</f>
        <v>0</v>
      </c>
      <c r="U5397" s="5" t="n">
        <f aca="false">IF(M5397+T5397=2,1,0)</f>
        <v>0</v>
      </c>
      <c r="V5397" s="5" t="n">
        <f aca="false">SUMIF(G5397:L5397,1,A5397:F5397)</f>
        <v>111</v>
      </c>
    </row>
    <row r="5398" customFormat="false" ht="13.8" hidden="false" customHeight="false" outlineLevel="0" collapsed="false">
      <c r="A5398" s="1" t="n">
        <v>63</v>
      </c>
      <c r="B5398" s="1" t="n">
        <v>133</v>
      </c>
      <c r="C5398" s="1" t="n">
        <v>12</v>
      </c>
      <c r="D5398" s="1" t="n">
        <v>87</v>
      </c>
      <c r="E5398" s="1" t="n">
        <v>37</v>
      </c>
      <c r="F5398" s="1" t="n">
        <v>107</v>
      </c>
      <c r="G5398" s="2" t="n">
        <f aca="false">IF(MOD(A5398,3)=0,1,0)</f>
        <v>1</v>
      </c>
      <c r="H5398" s="2" t="n">
        <f aca="false">IF(MOD(B5398,3)=0,1,0)</f>
        <v>0</v>
      </c>
      <c r="I5398" s="2" t="n">
        <f aca="false">IF(MOD(C5398,3)=0,1,0)</f>
        <v>1</v>
      </c>
      <c r="J5398" s="2" t="n">
        <f aca="false">IF(MOD(D5398,3)=0,1,0)</f>
        <v>1</v>
      </c>
      <c r="K5398" s="2" t="n">
        <f aca="false">IF(MOD(E5398,3)=0,1,0)</f>
        <v>0</v>
      </c>
      <c r="L5398" s="2" t="n">
        <f aca="false">IF(MOD(F5398,3)=0,1,0)</f>
        <v>0</v>
      </c>
      <c r="M5398" s="1" t="n">
        <f aca="false">IF(SUM(G5398:L5398)=3,1,0)</f>
        <v>1</v>
      </c>
      <c r="N5398" s="3" t="n">
        <f aca="false">IF(MOD(A5398,3)=0,A5398,0)</f>
        <v>63</v>
      </c>
      <c r="O5398" s="3" t="n">
        <f aca="false">IF(MOD(B5398,3)=0,B5398,0)</f>
        <v>0</v>
      </c>
      <c r="P5398" s="3" t="n">
        <f aca="false">IF(MOD(C5398,3)=0,C5398,0)</f>
        <v>12</v>
      </c>
      <c r="Q5398" s="3" t="n">
        <f aca="false">IF(MOD(D5398,3)=0,D5398,0)</f>
        <v>87</v>
      </c>
      <c r="R5398" s="3" t="n">
        <f aca="false">IF(MOD(E5398,3)=0,E5398,0)</f>
        <v>0</v>
      </c>
      <c r="S5398" s="4" t="n">
        <f aca="false">IF(MOD(F5398,3)=0,F5398,0)</f>
        <v>0</v>
      </c>
      <c r="T5398" s="5" t="n">
        <f aca="false">IF(MAX(A5398:F5398)-MIN(A5398:F5398) &lt;= SUM(N5398:S5398),1,0)</f>
        <v>1</v>
      </c>
      <c r="U5398" s="5" t="n">
        <f aca="false">IF(M5398+T5398=2,1,0)</f>
        <v>1</v>
      </c>
      <c r="V5398" s="5" t="n">
        <f aca="false">SUMIF(G5398:L5398,1,A5398:F5398)</f>
        <v>162</v>
      </c>
    </row>
    <row r="5399" customFormat="false" ht="13.8" hidden="false" customHeight="false" outlineLevel="0" collapsed="false">
      <c r="A5399" s="1" t="n">
        <v>110</v>
      </c>
      <c r="B5399" s="1" t="n">
        <v>65</v>
      </c>
      <c r="C5399" s="1" t="n">
        <v>80</v>
      </c>
      <c r="D5399" s="1" t="n">
        <v>127</v>
      </c>
      <c r="E5399" s="1" t="n">
        <v>74</v>
      </c>
      <c r="F5399" s="1" t="n">
        <v>4</v>
      </c>
      <c r="G5399" s="2" t="n">
        <f aca="false">IF(MOD(A5399,3)=0,1,0)</f>
        <v>0</v>
      </c>
      <c r="H5399" s="2" t="n">
        <f aca="false">IF(MOD(B5399,3)=0,1,0)</f>
        <v>0</v>
      </c>
      <c r="I5399" s="2" t="n">
        <f aca="false">IF(MOD(C5399,3)=0,1,0)</f>
        <v>0</v>
      </c>
      <c r="J5399" s="2" t="n">
        <f aca="false">IF(MOD(D5399,3)=0,1,0)</f>
        <v>0</v>
      </c>
      <c r="K5399" s="2" t="n">
        <f aca="false">IF(MOD(E5399,3)=0,1,0)</f>
        <v>0</v>
      </c>
      <c r="L5399" s="2" t="n">
        <f aca="false">IF(MOD(F5399,3)=0,1,0)</f>
        <v>0</v>
      </c>
      <c r="M5399" s="1" t="n">
        <f aca="false">IF(SUM(G5399:L5399)=3,1,0)</f>
        <v>0</v>
      </c>
      <c r="N5399" s="3" t="n">
        <f aca="false">IF(MOD(A5399,3)=0,A5399,0)</f>
        <v>0</v>
      </c>
      <c r="O5399" s="3" t="n">
        <f aca="false">IF(MOD(B5399,3)=0,B5399,0)</f>
        <v>0</v>
      </c>
      <c r="P5399" s="3" t="n">
        <f aca="false">IF(MOD(C5399,3)=0,C5399,0)</f>
        <v>0</v>
      </c>
      <c r="Q5399" s="3" t="n">
        <f aca="false">IF(MOD(D5399,3)=0,D5399,0)</f>
        <v>0</v>
      </c>
      <c r="R5399" s="3" t="n">
        <f aca="false">IF(MOD(E5399,3)=0,E5399,0)</f>
        <v>0</v>
      </c>
      <c r="S5399" s="4" t="n">
        <f aca="false">IF(MOD(F5399,3)=0,F5399,0)</f>
        <v>0</v>
      </c>
      <c r="T5399" s="5" t="n">
        <f aca="false">IF(MAX(A5399:F5399)-MIN(A5399:F5399) &lt;= SUM(N5399:S5399),1,0)</f>
        <v>0</v>
      </c>
      <c r="U5399" s="5" t="n">
        <f aca="false">IF(M5399+T5399=2,1,0)</f>
        <v>0</v>
      </c>
      <c r="V5399" s="5" t="n">
        <f aca="false">SUMIF(G5399:L5399,1,A5399:F5399)</f>
        <v>0</v>
      </c>
    </row>
    <row r="5400" customFormat="false" ht="13.8" hidden="false" customHeight="false" outlineLevel="0" collapsed="false">
      <c r="A5400" s="1" t="n">
        <v>138</v>
      </c>
      <c r="B5400" s="1" t="n">
        <v>141</v>
      </c>
      <c r="C5400" s="1" t="n">
        <v>113</v>
      </c>
      <c r="D5400" s="1" t="n">
        <v>48</v>
      </c>
      <c r="E5400" s="1" t="n">
        <v>48</v>
      </c>
      <c r="F5400" s="1" t="n">
        <v>88</v>
      </c>
      <c r="G5400" s="2" t="n">
        <f aca="false">IF(MOD(A5400,3)=0,1,0)</f>
        <v>1</v>
      </c>
      <c r="H5400" s="2" t="n">
        <f aca="false">IF(MOD(B5400,3)=0,1,0)</f>
        <v>1</v>
      </c>
      <c r="I5400" s="2" t="n">
        <f aca="false">IF(MOD(C5400,3)=0,1,0)</f>
        <v>0</v>
      </c>
      <c r="J5400" s="2" t="n">
        <f aca="false">IF(MOD(D5400,3)=0,1,0)</f>
        <v>1</v>
      </c>
      <c r="K5400" s="2" t="n">
        <f aca="false">IF(MOD(E5400,3)=0,1,0)</f>
        <v>1</v>
      </c>
      <c r="L5400" s="2" t="n">
        <f aca="false">IF(MOD(F5400,3)=0,1,0)</f>
        <v>0</v>
      </c>
      <c r="M5400" s="1" t="n">
        <f aca="false">IF(SUM(G5400:L5400)=3,1,0)</f>
        <v>0</v>
      </c>
      <c r="N5400" s="3" t="n">
        <f aca="false">IF(MOD(A5400,3)=0,A5400,0)</f>
        <v>138</v>
      </c>
      <c r="O5400" s="3" t="n">
        <f aca="false">IF(MOD(B5400,3)=0,B5400,0)</f>
        <v>141</v>
      </c>
      <c r="P5400" s="3" t="n">
        <f aca="false">IF(MOD(C5400,3)=0,C5400,0)</f>
        <v>0</v>
      </c>
      <c r="Q5400" s="3" t="n">
        <f aca="false">IF(MOD(D5400,3)=0,D5400,0)</f>
        <v>48</v>
      </c>
      <c r="R5400" s="3" t="n">
        <f aca="false">IF(MOD(E5400,3)=0,E5400,0)</f>
        <v>48</v>
      </c>
      <c r="S5400" s="4" t="n">
        <f aca="false">IF(MOD(F5400,3)=0,F5400,0)</f>
        <v>0</v>
      </c>
      <c r="T5400" s="5" t="n">
        <f aca="false">IF(MAX(A5400:F5400)-MIN(A5400:F5400) &lt;= SUM(N5400:S5400),1,0)</f>
        <v>1</v>
      </c>
      <c r="U5400" s="5" t="n">
        <f aca="false">IF(M5400+T5400=2,1,0)</f>
        <v>0</v>
      </c>
      <c r="V5400" s="5" t="n">
        <f aca="false">SUMIF(G5400:L5400,1,A5400:F5400)</f>
        <v>375</v>
      </c>
    </row>
    <row r="5401" customFormat="false" ht="13.8" hidden="false" customHeight="false" outlineLevel="0" collapsed="false">
      <c r="A5401" s="1" t="n">
        <v>15</v>
      </c>
      <c r="B5401" s="1" t="n">
        <v>98</v>
      </c>
      <c r="C5401" s="1" t="n">
        <v>145</v>
      </c>
      <c r="D5401" s="1" t="n">
        <v>126</v>
      </c>
      <c r="E5401" s="1" t="n">
        <v>115</v>
      </c>
      <c r="F5401" s="1" t="n">
        <v>49</v>
      </c>
      <c r="G5401" s="2" t="n">
        <f aca="false">IF(MOD(A5401,3)=0,1,0)</f>
        <v>1</v>
      </c>
      <c r="H5401" s="2" t="n">
        <f aca="false">IF(MOD(B5401,3)=0,1,0)</f>
        <v>0</v>
      </c>
      <c r="I5401" s="2" t="n">
        <f aca="false">IF(MOD(C5401,3)=0,1,0)</f>
        <v>0</v>
      </c>
      <c r="J5401" s="2" t="n">
        <f aca="false">IF(MOD(D5401,3)=0,1,0)</f>
        <v>1</v>
      </c>
      <c r="K5401" s="2" t="n">
        <f aca="false">IF(MOD(E5401,3)=0,1,0)</f>
        <v>0</v>
      </c>
      <c r="L5401" s="2" t="n">
        <f aca="false">IF(MOD(F5401,3)=0,1,0)</f>
        <v>0</v>
      </c>
      <c r="M5401" s="1" t="n">
        <f aca="false">IF(SUM(G5401:L5401)=3,1,0)</f>
        <v>0</v>
      </c>
      <c r="N5401" s="3" t="n">
        <f aca="false">IF(MOD(A5401,3)=0,A5401,0)</f>
        <v>15</v>
      </c>
      <c r="O5401" s="3" t="n">
        <f aca="false">IF(MOD(B5401,3)=0,B5401,0)</f>
        <v>0</v>
      </c>
      <c r="P5401" s="3" t="n">
        <f aca="false">IF(MOD(C5401,3)=0,C5401,0)</f>
        <v>0</v>
      </c>
      <c r="Q5401" s="3" t="n">
        <f aca="false">IF(MOD(D5401,3)=0,D5401,0)</f>
        <v>126</v>
      </c>
      <c r="R5401" s="3" t="n">
        <f aca="false">IF(MOD(E5401,3)=0,E5401,0)</f>
        <v>0</v>
      </c>
      <c r="S5401" s="4" t="n">
        <f aca="false">IF(MOD(F5401,3)=0,F5401,0)</f>
        <v>0</v>
      </c>
      <c r="T5401" s="5" t="n">
        <f aca="false">IF(MAX(A5401:F5401)-MIN(A5401:F5401) &lt;= SUM(N5401:S5401),1,0)</f>
        <v>1</v>
      </c>
      <c r="U5401" s="5" t="n">
        <f aca="false">IF(M5401+T5401=2,1,0)</f>
        <v>0</v>
      </c>
      <c r="V5401" s="5" t="n">
        <f aca="false">SUMIF(G5401:L5401,1,A5401:F5401)</f>
        <v>141</v>
      </c>
    </row>
    <row r="5402" customFormat="false" ht="13.8" hidden="false" customHeight="false" outlineLevel="0" collapsed="false">
      <c r="A5402" s="1" t="n">
        <v>73</v>
      </c>
      <c r="B5402" s="1" t="n">
        <v>144</v>
      </c>
      <c r="C5402" s="1" t="n">
        <v>64</v>
      </c>
      <c r="D5402" s="1" t="n">
        <v>38</v>
      </c>
      <c r="E5402" s="1" t="n">
        <v>104</v>
      </c>
      <c r="F5402" s="1" t="n">
        <v>112</v>
      </c>
      <c r="G5402" s="2" t="n">
        <f aca="false">IF(MOD(A5402,3)=0,1,0)</f>
        <v>0</v>
      </c>
      <c r="H5402" s="2" t="n">
        <f aca="false">IF(MOD(B5402,3)=0,1,0)</f>
        <v>1</v>
      </c>
      <c r="I5402" s="2" t="n">
        <f aca="false">IF(MOD(C5402,3)=0,1,0)</f>
        <v>0</v>
      </c>
      <c r="J5402" s="2" t="n">
        <f aca="false">IF(MOD(D5402,3)=0,1,0)</f>
        <v>0</v>
      </c>
      <c r="K5402" s="2" t="n">
        <f aca="false">IF(MOD(E5402,3)=0,1,0)</f>
        <v>0</v>
      </c>
      <c r="L5402" s="2" t="n">
        <f aca="false">IF(MOD(F5402,3)=0,1,0)</f>
        <v>0</v>
      </c>
      <c r="M5402" s="1" t="n">
        <f aca="false">IF(SUM(G5402:L5402)=3,1,0)</f>
        <v>0</v>
      </c>
      <c r="N5402" s="3" t="n">
        <f aca="false">IF(MOD(A5402,3)=0,A5402,0)</f>
        <v>0</v>
      </c>
      <c r="O5402" s="3" t="n">
        <f aca="false">IF(MOD(B5402,3)=0,B5402,0)</f>
        <v>144</v>
      </c>
      <c r="P5402" s="3" t="n">
        <f aca="false">IF(MOD(C5402,3)=0,C5402,0)</f>
        <v>0</v>
      </c>
      <c r="Q5402" s="3" t="n">
        <f aca="false">IF(MOD(D5402,3)=0,D5402,0)</f>
        <v>0</v>
      </c>
      <c r="R5402" s="3" t="n">
        <f aca="false">IF(MOD(E5402,3)=0,E5402,0)</f>
        <v>0</v>
      </c>
      <c r="S5402" s="4" t="n">
        <f aca="false">IF(MOD(F5402,3)=0,F5402,0)</f>
        <v>0</v>
      </c>
      <c r="T5402" s="5" t="n">
        <f aca="false">IF(MAX(A5402:F5402)-MIN(A5402:F5402) &lt;= SUM(N5402:S5402),1,0)</f>
        <v>1</v>
      </c>
      <c r="U5402" s="5" t="n">
        <f aca="false">IF(M5402+T5402=2,1,0)</f>
        <v>0</v>
      </c>
      <c r="V5402" s="5" t="n">
        <f aca="false">SUMIF(G5402:L5402,1,A5402:F5402)</f>
        <v>144</v>
      </c>
    </row>
    <row r="5403" customFormat="false" ht="13.8" hidden="false" customHeight="false" outlineLevel="0" collapsed="false">
      <c r="A5403" s="1" t="n">
        <v>48</v>
      </c>
      <c r="B5403" s="1" t="n">
        <v>20</v>
      </c>
      <c r="C5403" s="1" t="n">
        <v>145</v>
      </c>
      <c r="D5403" s="1" t="n">
        <v>137</v>
      </c>
      <c r="E5403" s="1" t="n">
        <v>132</v>
      </c>
      <c r="F5403" s="1" t="n">
        <v>31</v>
      </c>
      <c r="G5403" s="2" t="n">
        <f aca="false">IF(MOD(A5403,3)=0,1,0)</f>
        <v>1</v>
      </c>
      <c r="H5403" s="2" t="n">
        <f aca="false">IF(MOD(B5403,3)=0,1,0)</f>
        <v>0</v>
      </c>
      <c r="I5403" s="2" t="n">
        <f aca="false">IF(MOD(C5403,3)=0,1,0)</f>
        <v>0</v>
      </c>
      <c r="J5403" s="2" t="n">
        <f aca="false">IF(MOD(D5403,3)=0,1,0)</f>
        <v>0</v>
      </c>
      <c r="K5403" s="2" t="n">
        <f aca="false">IF(MOD(E5403,3)=0,1,0)</f>
        <v>1</v>
      </c>
      <c r="L5403" s="2" t="n">
        <f aca="false">IF(MOD(F5403,3)=0,1,0)</f>
        <v>0</v>
      </c>
      <c r="M5403" s="1" t="n">
        <f aca="false">IF(SUM(G5403:L5403)=3,1,0)</f>
        <v>0</v>
      </c>
      <c r="N5403" s="3" t="n">
        <f aca="false">IF(MOD(A5403,3)=0,A5403,0)</f>
        <v>48</v>
      </c>
      <c r="O5403" s="3" t="n">
        <f aca="false">IF(MOD(B5403,3)=0,B5403,0)</f>
        <v>0</v>
      </c>
      <c r="P5403" s="3" t="n">
        <f aca="false">IF(MOD(C5403,3)=0,C5403,0)</f>
        <v>0</v>
      </c>
      <c r="Q5403" s="3" t="n">
        <f aca="false">IF(MOD(D5403,3)=0,D5403,0)</f>
        <v>0</v>
      </c>
      <c r="R5403" s="3" t="n">
        <f aca="false">IF(MOD(E5403,3)=0,E5403,0)</f>
        <v>132</v>
      </c>
      <c r="S5403" s="4" t="n">
        <f aca="false">IF(MOD(F5403,3)=0,F5403,0)</f>
        <v>0</v>
      </c>
      <c r="T5403" s="5" t="n">
        <f aca="false">IF(MAX(A5403:F5403)-MIN(A5403:F5403) &lt;= SUM(N5403:S5403),1,0)</f>
        <v>1</v>
      </c>
      <c r="U5403" s="5" t="n">
        <f aca="false">IF(M5403+T5403=2,1,0)</f>
        <v>0</v>
      </c>
      <c r="V5403" s="5" t="n">
        <f aca="false">SUMIF(G5403:L5403,1,A5403:F5403)</f>
        <v>180</v>
      </c>
    </row>
    <row r="5404" customFormat="false" ht="13.8" hidden="false" customHeight="false" outlineLevel="0" collapsed="false">
      <c r="A5404" s="1" t="n">
        <v>52</v>
      </c>
      <c r="B5404" s="1" t="n">
        <v>133</v>
      </c>
      <c r="C5404" s="1" t="n">
        <v>140</v>
      </c>
      <c r="D5404" s="1" t="n">
        <v>54</v>
      </c>
      <c r="E5404" s="1" t="n">
        <v>24</v>
      </c>
      <c r="F5404" s="1" t="n">
        <v>24</v>
      </c>
      <c r="G5404" s="2" t="n">
        <f aca="false">IF(MOD(A5404,3)=0,1,0)</f>
        <v>0</v>
      </c>
      <c r="H5404" s="2" t="n">
        <f aca="false">IF(MOD(B5404,3)=0,1,0)</f>
        <v>0</v>
      </c>
      <c r="I5404" s="2" t="n">
        <f aca="false">IF(MOD(C5404,3)=0,1,0)</f>
        <v>0</v>
      </c>
      <c r="J5404" s="2" t="n">
        <f aca="false">IF(MOD(D5404,3)=0,1,0)</f>
        <v>1</v>
      </c>
      <c r="K5404" s="2" t="n">
        <f aca="false">IF(MOD(E5404,3)=0,1,0)</f>
        <v>1</v>
      </c>
      <c r="L5404" s="2" t="n">
        <f aca="false">IF(MOD(F5404,3)=0,1,0)</f>
        <v>1</v>
      </c>
      <c r="M5404" s="1" t="n">
        <f aca="false">IF(SUM(G5404:L5404)=3,1,0)</f>
        <v>1</v>
      </c>
      <c r="N5404" s="3" t="n">
        <f aca="false">IF(MOD(A5404,3)=0,A5404,0)</f>
        <v>0</v>
      </c>
      <c r="O5404" s="3" t="n">
        <f aca="false">IF(MOD(B5404,3)=0,B5404,0)</f>
        <v>0</v>
      </c>
      <c r="P5404" s="3" t="n">
        <f aca="false">IF(MOD(C5404,3)=0,C5404,0)</f>
        <v>0</v>
      </c>
      <c r="Q5404" s="3" t="n">
        <f aca="false">IF(MOD(D5404,3)=0,D5404,0)</f>
        <v>54</v>
      </c>
      <c r="R5404" s="3" t="n">
        <f aca="false">IF(MOD(E5404,3)=0,E5404,0)</f>
        <v>24</v>
      </c>
      <c r="S5404" s="4" t="n">
        <f aca="false">IF(MOD(F5404,3)=0,F5404,0)</f>
        <v>24</v>
      </c>
      <c r="T5404" s="5" t="n">
        <f aca="false">IF(MAX(A5404:F5404)-MIN(A5404:F5404) &lt;= SUM(N5404:S5404),1,0)</f>
        <v>0</v>
      </c>
      <c r="U5404" s="5" t="n">
        <f aca="false">IF(M5404+T5404=2,1,0)</f>
        <v>0</v>
      </c>
      <c r="V5404" s="5" t="n">
        <f aca="false">SUMIF(G5404:L5404,1,A5404:F5404)</f>
        <v>102</v>
      </c>
    </row>
    <row r="5405" customFormat="false" ht="13.8" hidden="false" customHeight="false" outlineLevel="0" collapsed="false">
      <c r="A5405" s="1" t="n">
        <v>90</v>
      </c>
      <c r="B5405" s="1" t="n">
        <v>35</v>
      </c>
      <c r="C5405" s="1" t="n">
        <v>43</v>
      </c>
      <c r="D5405" s="1" t="n">
        <v>117</v>
      </c>
      <c r="E5405" s="1" t="n">
        <v>31</v>
      </c>
      <c r="F5405" s="1" t="n">
        <v>7</v>
      </c>
      <c r="G5405" s="2" t="n">
        <f aca="false">IF(MOD(A5405,3)=0,1,0)</f>
        <v>1</v>
      </c>
      <c r="H5405" s="2" t="n">
        <f aca="false">IF(MOD(B5405,3)=0,1,0)</f>
        <v>0</v>
      </c>
      <c r="I5405" s="2" t="n">
        <f aca="false">IF(MOD(C5405,3)=0,1,0)</f>
        <v>0</v>
      </c>
      <c r="J5405" s="2" t="n">
        <f aca="false">IF(MOD(D5405,3)=0,1,0)</f>
        <v>1</v>
      </c>
      <c r="K5405" s="2" t="n">
        <f aca="false">IF(MOD(E5405,3)=0,1,0)</f>
        <v>0</v>
      </c>
      <c r="L5405" s="2" t="n">
        <f aca="false">IF(MOD(F5405,3)=0,1,0)</f>
        <v>0</v>
      </c>
      <c r="M5405" s="1" t="n">
        <f aca="false">IF(SUM(G5405:L5405)=3,1,0)</f>
        <v>0</v>
      </c>
      <c r="N5405" s="3" t="n">
        <f aca="false">IF(MOD(A5405,3)=0,A5405,0)</f>
        <v>90</v>
      </c>
      <c r="O5405" s="3" t="n">
        <f aca="false">IF(MOD(B5405,3)=0,B5405,0)</f>
        <v>0</v>
      </c>
      <c r="P5405" s="3" t="n">
        <f aca="false">IF(MOD(C5405,3)=0,C5405,0)</f>
        <v>0</v>
      </c>
      <c r="Q5405" s="3" t="n">
        <f aca="false">IF(MOD(D5405,3)=0,D5405,0)</f>
        <v>117</v>
      </c>
      <c r="R5405" s="3" t="n">
        <f aca="false">IF(MOD(E5405,3)=0,E5405,0)</f>
        <v>0</v>
      </c>
      <c r="S5405" s="4" t="n">
        <f aca="false">IF(MOD(F5405,3)=0,F5405,0)</f>
        <v>0</v>
      </c>
      <c r="T5405" s="5" t="n">
        <f aca="false">IF(MAX(A5405:F5405)-MIN(A5405:F5405) &lt;= SUM(N5405:S5405),1,0)</f>
        <v>1</v>
      </c>
      <c r="U5405" s="5" t="n">
        <f aca="false">IF(M5405+T5405=2,1,0)</f>
        <v>0</v>
      </c>
      <c r="V5405" s="5" t="n">
        <f aca="false">SUMIF(G5405:L5405,1,A5405:F5405)</f>
        <v>207</v>
      </c>
    </row>
    <row r="5406" customFormat="false" ht="13.8" hidden="false" customHeight="false" outlineLevel="0" collapsed="false">
      <c r="A5406" s="6" t="n">
        <v>87</v>
      </c>
      <c r="B5406" s="1" t="n">
        <v>96</v>
      </c>
      <c r="C5406" s="1" t="n">
        <v>26</v>
      </c>
      <c r="D5406" s="1" t="n">
        <v>9</v>
      </c>
      <c r="E5406" s="1" t="n">
        <v>68</v>
      </c>
      <c r="F5406" s="1" t="n">
        <v>17</v>
      </c>
      <c r="G5406" s="2" t="n">
        <f aca="false">IF(MOD(A5406,3)=0,1,0)</f>
        <v>1</v>
      </c>
      <c r="H5406" s="2" t="n">
        <f aca="false">IF(MOD(B5406,3)=0,1,0)</f>
        <v>1</v>
      </c>
      <c r="I5406" s="2" t="n">
        <f aca="false">IF(MOD(C5406,3)=0,1,0)</f>
        <v>0</v>
      </c>
      <c r="J5406" s="2" t="n">
        <f aca="false">IF(MOD(D5406,3)=0,1,0)</f>
        <v>1</v>
      </c>
      <c r="K5406" s="2" t="n">
        <f aca="false">IF(MOD(E5406,3)=0,1,0)</f>
        <v>0</v>
      </c>
      <c r="L5406" s="2" t="n">
        <f aca="false">IF(MOD(F5406,3)=0,1,0)</f>
        <v>0</v>
      </c>
      <c r="M5406" s="1" t="n">
        <f aca="false">IF(SUM(G5406:L5406)=3,1,0)</f>
        <v>1</v>
      </c>
      <c r="N5406" s="3" t="n">
        <f aca="false">IF(MOD(A5406,3)=0,A5406,0)</f>
        <v>87</v>
      </c>
      <c r="O5406" s="3" t="n">
        <f aca="false">IF(MOD(B5406,3)=0,B5406,0)</f>
        <v>96</v>
      </c>
      <c r="P5406" s="3" t="n">
        <f aca="false">IF(MOD(C5406,3)=0,C5406,0)</f>
        <v>0</v>
      </c>
      <c r="Q5406" s="3" t="n">
        <f aca="false">IF(MOD(D5406,3)=0,D5406,0)</f>
        <v>9</v>
      </c>
      <c r="R5406" s="3" t="n">
        <f aca="false">IF(MOD(E5406,3)=0,E5406,0)</f>
        <v>0</v>
      </c>
      <c r="S5406" s="4" t="n">
        <f aca="false">IF(MOD(F5406,3)=0,F5406,0)</f>
        <v>0</v>
      </c>
      <c r="T5406" s="5" t="n">
        <f aca="false">IF(MAX(A5406:F5406)-MIN(A5406:F5406) &lt;= SUM(N5406:S5406),1,0)</f>
        <v>1</v>
      </c>
      <c r="U5406" s="5" t="n">
        <f aca="false">IF(M5406+T5406=2,1,0)</f>
        <v>1</v>
      </c>
      <c r="V5406" s="5" t="n">
        <f aca="false">SUMIF(G5406:L5406,1,A5406:F5406)</f>
        <v>192</v>
      </c>
    </row>
    <row r="5407" customFormat="false" ht="13.8" hidden="false" customHeight="false" outlineLevel="0" collapsed="false">
      <c r="A5407" s="1" t="n">
        <v>25</v>
      </c>
      <c r="B5407" s="1" t="n">
        <v>101</v>
      </c>
      <c r="C5407" s="1" t="n">
        <v>132</v>
      </c>
      <c r="D5407" s="1" t="n">
        <v>121</v>
      </c>
      <c r="E5407" s="1" t="n">
        <v>139</v>
      </c>
      <c r="F5407" s="1" t="n">
        <v>113</v>
      </c>
      <c r="G5407" s="2" t="n">
        <f aca="false">IF(MOD(A5407,3)=0,1,0)</f>
        <v>0</v>
      </c>
      <c r="H5407" s="2" t="n">
        <f aca="false">IF(MOD(B5407,3)=0,1,0)</f>
        <v>0</v>
      </c>
      <c r="I5407" s="2" t="n">
        <f aca="false">IF(MOD(C5407,3)=0,1,0)</f>
        <v>1</v>
      </c>
      <c r="J5407" s="2" t="n">
        <f aca="false">IF(MOD(D5407,3)=0,1,0)</f>
        <v>0</v>
      </c>
      <c r="K5407" s="2" t="n">
        <f aca="false">IF(MOD(E5407,3)=0,1,0)</f>
        <v>0</v>
      </c>
      <c r="L5407" s="2" t="n">
        <f aca="false">IF(MOD(F5407,3)=0,1,0)</f>
        <v>0</v>
      </c>
      <c r="M5407" s="1" t="n">
        <f aca="false">IF(SUM(G5407:L5407)=3,1,0)</f>
        <v>0</v>
      </c>
      <c r="N5407" s="3" t="n">
        <f aca="false">IF(MOD(A5407,3)=0,A5407,0)</f>
        <v>0</v>
      </c>
      <c r="O5407" s="3" t="n">
        <f aca="false">IF(MOD(B5407,3)=0,B5407,0)</f>
        <v>0</v>
      </c>
      <c r="P5407" s="3" t="n">
        <f aca="false">IF(MOD(C5407,3)=0,C5407,0)</f>
        <v>132</v>
      </c>
      <c r="Q5407" s="3" t="n">
        <f aca="false">IF(MOD(D5407,3)=0,D5407,0)</f>
        <v>0</v>
      </c>
      <c r="R5407" s="3" t="n">
        <f aca="false">IF(MOD(E5407,3)=0,E5407,0)</f>
        <v>0</v>
      </c>
      <c r="S5407" s="4" t="n">
        <f aca="false">IF(MOD(F5407,3)=0,F5407,0)</f>
        <v>0</v>
      </c>
      <c r="T5407" s="5" t="n">
        <f aca="false">IF(MAX(A5407:F5407)-MIN(A5407:F5407) &lt;= SUM(N5407:S5407),1,0)</f>
        <v>1</v>
      </c>
      <c r="U5407" s="5" t="n">
        <f aca="false">IF(M5407+T5407=2,1,0)</f>
        <v>0</v>
      </c>
      <c r="V5407" s="5" t="n">
        <f aca="false">SUMIF(G5407:L5407,1,A5407:F5407)</f>
        <v>132</v>
      </c>
    </row>
    <row r="5408" customFormat="false" ht="13.8" hidden="false" customHeight="false" outlineLevel="0" collapsed="false">
      <c r="A5408" s="1" t="n">
        <v>26</v>
      </c>
      <c r="B5408" s="1" t="n">
        <v>22</v>
      </c>
      <c r="C5408" s="1" t="n">
        <v>20</v>
      </c>
      <c r="D5408" s="1" t="n">
        <v>74</v>
      </c>
      <c r="E5408" s="1" t="n">
        <v>62</v>
      </c>
      <c r="F5408" s="1" t="n">
        <v>145</v>
      </c>
      <c r="G5408" s="2" t="n">
        <f aca="false">IF(MOD(A5408,3)=0,1,0)</f>
        <v>0</v>
      </c>
      <c r="H5408" s="2" t="n">
        <f aca="false">IF(MOD(B5408,3)=0,1,0)</f>
        <v>0</v>
      </c>
      <c r="I5408" s="2" t="n">
        <f aca="false">IF(MOD(C5408,3)=0,1,0)</f>
        <v>0</v>
      </c>
      <c r="J5408" s="2" t="n">
        <f aca="false">IF(MOD(D5408,3)=0,1,0)</f>
        <v>0</v>
      </c>
      <c r="K5408" s="2" t="n">
        <f aca="false">IF(MOD(E5408,3)=0,1,0)</f>
        <v>0</v>
      </c>
      <c r="L5408" s="2" t="n">
        <f aca="false">IF(MOD(F5408,3)=0,1,0)</f>
        <v>0</v>
      </c>
      <c r="M5408" s="1" t="n">
        <f aca="false">IF(SUM(G5408:L5408)=3,1,0)</f>
        <v>0</v>
      </c>
      <c r="N5408" s="3" t="n">
        <f aca="false">IF(MOD(A5408,3)=0,A5408,0)</f>
        <v>0</v>
      </c>
      <c r="O5408" s="3" t="n">
        <f aca="false">IF(MOD(B5408,3)=0,B5408,0)</f>
        <v>0</v>
      </c>
      <c r="P5408" s="3" t="n">
        <f aca="false">IF(MOD(C5408,3)=0,C5408,0)</f>
        <v>0</v>
      </c>
      <c r="Q5408" s="3" t="n">
        <f aca="false">IF(MOD(D5408,3)=0,D5408,0)</f>
        <v>0</v>
      </c>
      <c r="R5408" s="3" t="n">
        <f aca="false">IF(MOD(E5408,3)=0,E5408,0)</f>
        <v>0</v>
      </c>
      <c r="S5408" s="4" t="n">
        <f aca="false">IF(MOD(F5408,3)=0,F5408,0)</f>
        <v>0</v>
      </c>
      <c r="T5408" s="5" t="n">
        <f aca="false">IF(MAX(A5408:F5408)-MIN(A5408:F5408) &lt;= SUM(N5408:S5408),1,0)</f>
        <v>0</v>
      </c>
      <c r="U5408" s="5" t="n">
        <f aca="false">IF(M5408+T5408=2,1,0)</f>
        <v>0</v>
      </c>
      <c r="V5408" s="5" t="n">
        <f aca="false">SUMIF(G5408:L5408,1,A5408:F5408)</f>
        <v>0</v>
      </c>
    </row>
    <row r="5409" customFormat="false" ht="13.8" hidden="false" customHeight="false" outlineLevel="0" collapsed="false">
      <c r="A5409" s="1" t="n">
        <v>120</v>
      </c>
      <c r="B5409" s="1" t="n">
        <v>32</v>
      </c>
      <c r="C5409" s="1" t="n">
        <v>102</v>
      </c>
      <c r="D5409" s="1" t="n">
        <v>41</v>
      </c>
      <c r="E5409" s="1" t="n">
        <v>117</v>
      </c>
      <c r="F5409" s="1" t="n">
        <v>4</v>
      </c>
      <c r="G5409" s="2" t="n">
        <f aca="false">IF(MOD(A5409,3)=0,1,0)</f>
        <v>1</v>
      </c>
      <c r="H5409" s="2" t="n">
        <f aca="false">IF(MOD(B5409,3)=0,1,0)</f>
        <v>0</v>
      </c>
      <c r="I5409" s="2" t="n">
        <f aca="false">IF(MOD(C5409,3)=0,1,0)</f>
        <v>1</v>
      </c>
      <c r="J5409" s="2" t="n">
        <f aca="false">IF(MOD(D5409,3)=0,1,0)</f>
        <v>0</v>
      </c>
      <c r="K5409" s="2" t="n">
        <f aca="false">IF(MOD(E5409,3)=0,1,0)</f>
        <v>1</v>
      </c>
      <c r="L5409" s="2" t="n">
        <f aca="false">IF(MOD(F5409,3)=0,1,0)</f>
        <v>0</v>
      </c>
      <c r="M5409" s="1" t="n">
        <f aca="false">IF(SUM(G5409:L5409)=3,1,0)</f>
        <v>1</v>
      </c>
      <c r="N5409" s="3" t="n">
        <f aca="false">IF(MOD(A5409,3)=0,A5409,0)</f>
        <v>120</v>
      </c>
      <c r="O5409" s="3" t="n">
        <f aca="false">IF(MOD(B5409,3)=0,B5409,0)</f>
        <v>0</v>
      </c>
      <c r="P5409" s="3" t="n">
        <f aca="false">IF(MOD(C5409,3)=0,C5409,0)</f>
        <v>102</v>
      </c>
      <c r="Q5409" s="3" t="n">
        <f aca="false">IF(MOD(D5409,3)=0,D5409,0)</f>
        <v>0</v>
      </c>
      <c r="R5409" s="3" t="n">
        <f aca="false">IF(MOD(E5409,3)=0,E5409,0)</f>
        <v>117</v>
      </c>
      <c r="S5409" s="4" t="n">
        <f aca="false">IF(MOD(F5409,3)=0,F5409,0)</f>
        <v>0</v>
      </c>
      <c r="T5409" s="5" t="n">
        <f aca="false">IF(MAX(A5409:F5409)-MIN(A5409:F5409) &lt;= SUM(N5409:S5409),1,0)</f>
        <v>1</v>
      </c>
      <c r="U5409" s="5" t="n">
        <f aca="false">IF(M5409+T5409=2,1,0)</f>
        <v>1</v>
      </c>
      <c r="V5409" s="5" t="n">
        <f aca="false">SUMIF(G5409:L5409,1,A5409:F5409)</f>
        <v>339</v>
      </c>
    </row>
    <row r="5410" customFormat="false" ht="13.8" hidden="false" customHeight="false" outlineLevel="0" collapsed="false">
      <c r="A5410" s="1" t="n">
        <v>72</v>
      </c>
      <c r="B5410" s="1" t="n">
        <v>113</v>
      </c>
      <c r="C5410" s="1" t="n">
        <v>24</v>
      </c>
      <c r="D5410" s="1" t="n">
        <v>55</v>
      </c>
      <c r="E5410" s="1" t="n">
        <v>129</v>
      </c>
      <c r="F5410" s="1" t="n">
        <v>78</v>
      </c>
      <c r="G5410" s="2" t="n">
        <f aca="false">IF(MOD(A5410,3)=0,1,0)</f>
        <v>1</v>
      </c>
      <c r="H5410" s="2" t="n">
        <f aca="false">IF(MOD(B5410,3)=0,1,0)</f>
        <v>0</v>
      </c>
      <c r="I5410" s="2" t="n">
        <f aca="false">IF(MOD(C5410,3)=0,1,0)</f>
        <v>1</v>
      </c>
      <c r="J5410" s="2" t="n">
        <f aca="false">IF(MOD(D5410,3)=0,1,0)</f>
        <v>0</v>
      </c>
      <c r="K5410" s="2" t="n">
        <f aca="false">IF(MOD(E5410,3)=0,1,0)</f>
        <v>1</v>
      </c>
      <c r="L5410" s="2" t="n">
        <f aca="false">IF(MOD(F5410,3)=0,1,0)</f>
        <v>1</v>
      </c>
      <c r="M5410" s="1" t="n">
        <f aca="false">IF(SUM(G5410:L5410)=3,1,0)</f>
        <v>0</v>
      </c>
      <c r="N5410" s="3" t="n">
        <f aca="false">IF(MOD(A5410,3)=0,A5410,0)</f>
        <v>72</v>
      </c>
      <c r="O5410" s="3" t="n">
        <f aca="false">IF(MOD(B5410,3)=0,B5410,0)</f>
        <v>0</v>
      </c>
      <c r="P5410" s="3" t="n">
        <f aca="false">IF(MOD(C5410,3)=0,C5410,0)</f>
        <v>24</v>
      </c>
      <c r="Q5410" s="3" t="n">
        <f aca="false">IF(MOD(D5410,3)=0,D5410,0)</f>
        <v>0</v>
      </c>
      <c r="R5410" s="3" t="n">
        <f aca="false">IF(MOD(E5410,3)=0,E5410,0)</f>
        <v>129</v>
      </c>
      <c r="S5410" s="4" t="n">
        <f aca="false">IF(MOD(F5410,3)=0,F5410,0)</f>
        <v>78</v>
      </c>
      <c r="T5410" s="5" t="n">
        <f aca="false">IF(MAX(A5410:F5410)-MIN(A5410:F5410) &lt;= SUM(N5410:S5410),1,0)</f>
        <v>1</v>
      </c>
      <c r="U5410" s="5" t="n">
        <f aca="false">IF(M5410+T5410=2,1,0)</f>
        <v>0</v>
      </c>
      <c r="V5410" s="5" t="n">
        <f aca="false">SUMIF(G5410:L5410,1,A5410:F5410)</f>
        <v>303</v>
      </c>
    </row>
    <row r="5411" customFormat="false" ht="13.8" hidden="false" customHeight="false" outlineLevel="0" collapsed="false">
      <c r="A5411" s="1" t="n">
        <v>30</v>
      </c>
      <c r="B5411" s="1" t="n">
        <v>114</v>
      </c>
      <c r="C5411" s="1" t="n">
        <v>77</v>
      </c>
      <c r="D5411" s="1" t="n">
        <v>140</v>
      </c>
      <c r="E5411" s="1" t="n">
        <v>52</v>
      </c>
      <c r="F5411" s="1" t="n">
        <v>47</v>
      </c>
      <c r="G5411" s="2" t="n">
        <f aca="false">IF(MOD(A5411,3)=0,1,0)</f>
        <v>1</v>
      </c>
      <c r="H5411" s="2" t="n">
        <f aca="false">IF(MOD(B5411,3)=0,1,0)</f>
        <v>1</v>
      </c>
      <c r="I5411" s="2" t="n">
        <f aca="false">IF(MOD(C5411,3)=0,1,0)</f>
        <v>0</v>
      </c>
      <c r="J5411" s="2" t="n">
        <f aca="false">IF(MOD(D5411,3)=0,1,0)</f>
        <v>0</v>
      </c>
      <c r="K5411" s="2" t="n">
        <f aca="false">IF(MOD(E5411,3)=0,1,0)</f>
        <v>0</v>
      </c>
      <c r="L5411" s="2" t="n">
        <f aca="false">IF(MOD(F5411,3)=0,1,0)</f>
        <v>0</v>
      </c>
      <c r="M5411" s="1" t="n">
        <f aca="false">IF(SUM(G5411:L5411)=3,1,0)</f>
        <v>0</v>
      </c>
      <c r="N5411" s="3" t="n">
        <f aca="false">IF(MOD(A5411,3)=0,A5411,0)</f>
        <v>30</v>
      </c>
      <c r="O5411" s="3" t="n">
        <f aca="false">IF(MOD(B5411,3)=0,B5411,0)</f>
        <v>114</v>
      </c>
      <c r="P5411" s="3" t="n">
        <f aca="false">IF(MOD(C5411,3)=0,C5411,0)</f>
        <v>0</v>
      </c>
      <c r="Q5411" s="3" t="n">
        <f aca="false">IF(MOD(D5411,3)=0,D5411,0)</f>
        <v>0</v>
      </c>
      <c r="R5411" s="3" t="n">
        <f aca="false">IF(MOD(E5411,3)=0,E5411,0)</f>
        <v>0</v>
      </c>
      <c r="S5411" s="4" t="n">
        <f aca="false">IF(MOD(F5411,3)=0,F5411,0)</f>
        <v>0</v>
      </c>
      <c r="T5411" s="5" t="n">
        <f aca="false">IF(MAX(A5411:F5411)-MIN(A5411:F5411) &lt;= SUM(N5411:S5411),1,0)</f>
        <v>1</v>
      </c>
      <c r="U5411" s="5" t="n">
        <f aca="false">IF(M5411+T5411=2,1,0)</f>
        <v>0</v>
      </c>
      <c r="V5411" s="5" t="n">
        <f aca="false">SUMIF(G5411:L5411,1,A5411:F5411)</f>
        <v>144</v>
      </c>
    </row>
    <row r="5412" customFormat="false" ht="13.8" hidden="false" customHeight="false" outlineLevel="0" collapsed="false">
      <c r="A5412" s="1" t="n">
        <v>27</v>
      </c>
      <c r="B5412" s="1" t="n">
        <v>145</v>
      </c>
      <c r="C5412" s="1" t="n">
        <v>59</v>
      </c>
      <c r="D5412" s="1" t="n">
        <v>10</v>
      </c>
      <c r="E5412" s="1" t="n">
        <v>118</v>
      </c>
      <c r="F5412" s="1" t="n">
        <v>117</v>
      </c>
      <c r="G5412" s="2" t="n">
        <f aca="false">IF(MOD(A5412,3)=0,1,0)</f>
        <v>1</v>
      </c>
      <c r="H5412" s="2" t="n">
        <f aca="false">IF(MOD(B5412,3)=0,1,0)</f>
        <v>0</v>
      </c>
      <c r="I5412" s="2" t="n">
        <f aca="false">IF(MOD(C5412,3)=0,1,0)</f>
        <v>0</v>
      </c>
      <c r="J5412" s="2" t="n">
        <f aca="false">IF(MOD(D5412,3)=0,1,0)</f>
        <v>0</v>
      </c>
      <c r="K5412" s="2" t="n">
        <f aca="false">IF(MOD(E5412,3)=0,1,0)</f>
        <v>0</v>
      </c>
      <c r="L5412" s="2" t="n">
        <f aca="false">IF(MOD(F5412,3)=0,1,0)</f>
        <v>1</v>
      </c>
      <c r="M5412" s="1" t="n">
        <f aca="false">IF(SUM(G5412:L5412)=3,1,0)</f>
        <v>0</v>
      </c>
      <c r="N5412" s="3" t="n">
        <f aca="false">IF(MOD(A5412,3)=0,A5412,0)</f>
        <v>27</v>
      </c>
      <c r="O5412" s="3" t="n">
        <f aca="false">IF(MOD(B5412,3)=0,B5412,0)</f>
        <v>0</v>
      </c>
      <c r="P5412" s="3" t="n">
        <f aca="false">IF(MOD(C5412,3)=0,C5412,0)</f>
        <v>0</v>
      </c>
      <c r="Q5412" s="3" t="n">
        <f aca="false">IF(MOD(D5412,3)=0,D5412,0)</f>
        <v>0</v>
      </c>
      <c r="R5412" s="3" t="n">
        <f aca="false">IF(MOD(E5412,3)=0,E5412,0)</f>
        <v>0</v>
      </c>
      <c r="S5412" s="4" t="n">
        <f aca="false">IF(MOD(F5412,3)=0,F5412,0)</f>
        <v>117</v>
      </c>
      <c r="T5412" s="5" t="n">
        <f aca="false">IF(MAX(A5412:F5412)-MIN(A5412:F5412) &lt;= SUM(N5412:S5412),1,0)</f>
        <v>1</v>
      </c>
      <c r="U5412" s="5" t="n">
        <f aca="false">IF(M5412+T5412=2,1,0)</f>
        <v>0</v>
      </c>
      <c r="V5412" s="5" t="n">
        <f aca="false">SUMIF(G5412:L5412,1,A5412:F5412)</f>
        <v>144</v>
      </c>
    </row>
    <row r="5413" customFormat="false" ht="13.8" hidden="false" customHeight="false" outlineLevel="0" collapsed="false">
      <c r="A5413" s="1" t="n">
        <v>140</v>
      </c>
      <c r="B5413" s="1" t="n">
        <v>17</v>
      </c>
      <c r="C5413" s="1" t="n">
        <v>22</v>
      </c>
      <c r="D5413" s="1" t="n">
        <v>74</v>
      </c>
      <c r="E5413" s="1" t="n">
        <v>70</v>
      </c>
      <c r="F5413" s="1" t="n">
        <v>118</v>
      </c>
      <c r="G5413" s="2" t="n">
        <f aca="false">IF(MOD(A5413,3)=0,1,0)</f>
        <v>0</v>
      </c>
      <c r="H5413" s="2" t="n">
        <f aca="false">IF(MOD(B5413,3)=0,1,0)</f>
        <v>0</v>
      </c>
      <c r="I5413" s="2" t="n">
        <f aca="false">IF(MOD(C5413,3)=0,1,0)</f>
        <v>0</v>
      </c>
      <c r="J5413" s="2" t="n">
        <f aca="false">IF(MOD(D5413,3)=0,1,0)</f>
        <v>0</v>
      </c>
      <c r="K5413" s="2" t="n">
        <f aca="false">IF(MOD(E5413,3)=0,1,0)</f>
        <v>0</v>
      </c>
      <c r="L5413" s="2" t="n">
        <f aca="false">IF(MOD(F5413,3)=0,1,0)</f>
        <v>0</v>
      </c>
      <c r="M5413" s="1" t="n">
        <f aca="false">IF(SUM(G5413:L5413)=3,1,0)</f>
        <v>0</v>
      </c>
      <c r="N5413" s="3" t="n">
        <f aca="false">IF(MOD(A5413,3)=0,A5413,0)</f>
        <v>0</v>
      </c>
      <c r="O5413" s="3" t="n">
        <f aca="false">IF(MOD(B5413,3)=0,B5413,0)</f>
        <v>0</v>
      </c>
      <c r="P5413" s="3" t="n">
        <f aca="false">IF(MOD(C5413,3)=0,C5413,0)</f>
        <v>0</v>
      </c>
      <c r="Q5413" s="3" t="n">
        <f aca="false">IF(MOD(D5413,3)=0,D5413,0)</f>
        <v>0</v>
      </c>
      <c r="R5413" s="3" t="n">
        <f aca="false">IF(MOD(E5413,3)=0,E5413,0)</f>
        <v>0</v>
      </c>
      <c r="S5413" s="4" t="n">
        <f aca="false">IF(MOD(F5413,3)=0,F5413,0)</f>
        <v>0</v>
      </c>
      <c r="T5413" s="5" t="n">
        <f aca="false">IF(MAX(A5413:F5413)-MIN(A5413:F5413) &lt;= SUM(N5413:S5413),1,0)</f>
        <v>0</v>
      </c>
      <c r="U5413" s="5" t="n">
        <f aca="false">IF(M5413+T5413=2,1,0)</f>
        <v>0</v>
      </c>
      <c r="V5413" s="5" t="n">
        <f aca="false">SUMIF(G5413:L5413,1,A5413:F5413)</f>
        <v>0</v>
      </c>
    </row>
    <row r="5414" customFormat="false" ht="13.8" hidden="false" customHeight="false" outlineLevel="0" collapsed="false">
      <c r="A5414" s="1" t="n">
        <v>76</v>
      </c>
      <c r="B5414" s="1" t="n">
        <v>3</v>
      </c>
      <c r="C5414" s="1" t="n">
        <v>47</v>
      </c>
      <c r="D5414" s="1" t="n">
        <v>61</v>
      </c>
      <c r="E5414" s="1" t="n">
        <v>55</v>
      </c>
      <c r="F5414" s="1" t="n">
        <v>26</v>
      </c>
      <c r="G5414" s="2" t="n">
        <f aca="false">IF(MOD(A5414,3)=0,1,0)</f>
        <v>0</v>
      </c>
      <c r="H5414" s="2" t="n">
        <f aca="false">IF(MOD(B5414,3)=0,1,0)</f>
        <v>1</v>
      </c>
      <c r="I5414" s="2" t="n">
        <f aca="false">IF(MOD(C5414,3)=0,1,0)</f>
        <v>0</v>
      </c>
      <c r="J5414" s="2" t="n">
        <f aca="false">IF(MOD(D5414,3)=0,1,0)</f>
        <v>0</v>
      </c>
      <c r="K5414" s="2" t="n">
        <f aca="false">IF(MOD(E5414,3)=0,1,0)</f>
        <v>0</v>
      </c>
      <c r="L5414" s="2" t="n">
        <f aca="false">IF(MOD(F5414,3)=0,1,0)</f>
        <v>0</v>
      </c>
      <c r="M5414" s="1" t="n">
        <f aca="false">IF(SUM(G5414:L5414)=3,1,0)</f>
        <v>0</v>
      </c>
      <c r="N5414" s="3" t="n">
        <f aca="false">IF(MOD(A5414,3)=0,A5414,0)</f>
        <v>0</v>
      </c>
      <c r="O5414" s="3" t="n">
        <f aca="false">IF(MOD(B5414,3)=0,B5414,0)</f>
        <v>3</v>
      </c>
      <c r="P5414" s="3" t="n">
        <f aca="false">IF(MOD(C5414,3)=0,C5414,0)</f>
        <v>0</v>
      </c>
      <c r="Q5414" s="3" t="n">
        <f aca="false">IF(MOD(D5414,3)=0,D5414,0)</f>
        <v>0</v>
      </c>
      <c r="R5414" s="3" t="n">
        <f aca="false">IF(MOD(E5414,3)=0,E5414,0)</f>
        <v>0</v>
      </c>
      <c r="S5414" s="4" t="n">
        <f aca="false">IF(MOD(F5414,3)=0,F5414,0)</f>
        <v>0</v>
      </c>
      <c r="T5414" s="5" t="n">
        <f aca="false">IF(MAX(A5414:F5414)-MIN(A5414:F5414) &lt;= SUM(N5414:S5414),1,0)</f>
        <v>0</v>
      </c>
      <c r="U5414" s="5" t="n">
        <f aca="false">IF(M5414+T5414=2,1,0)</f>
        <v>0</v>
      </c>
      <c r="V5414" s="5" t="n">
        <f aca="false">SUMIF(G5414:L5414,1,A5414:F5414)</f>
        <v>3</v>
      </c>
    </row>
    <row r="5415" customFormat="false" ht="13.8" hidden="false" customHeight="false" outlineLevel="0" collapsed="false">
      <c r="A5415" s="1" t="n">
        <v>117</v>
      </c>
      <c r="B5415" s="1" t="n">
        <v>98</v>
      </c>
      <c r="C5415" s="1" t="n">
        <v>133</v>
      </c>
      <c r="D5415" s="1" t="n">
        <v>2</v>
      </c>
      <c r="E5415" s="1" t="n">
        <v>53</v>
      </c>
      <c r="F5415" s="1" t="n">
        <v>115</v>
      </c>
      <c r="G5415" s="2" t="n">
        <f aca="false">IF(MOD(A5415,3)=0,1,0)</f>
        <v>1</v>
      </c>
      <c r="H5415" s="2" t="n">
        <f aca="false">IF(MOD(B5415,3)=0,1,0)</f>
        <v>0</v>
      </c>
      <c r="I5415" s="2" t="n">
        <f aca="false">IF(MOD(C5415,3)=0,1,0)</f>
        <v>0</v>
      </c>
      <c r="J5415" s="2" t="n">
        <f aca="false">IF(MOD(D5415,3)=0,1,0)</f>
        <v>0</v>
      </c>
      <c r="K5415" s="2" t="n">
        <f aca="false">IF(MOD(E5415,3)=0,1,0)</f>
        <v>0</v>
      </c>
      <c r="L5415" s="2" t="n">
        <f aca="false">IF(MOD(F5415,3)=0,1,0)</f>
        <v>0</v>
      </c>
      <c r="M5415" s="1" t="n">
        <f aca="false">IF(SUM(G5415:L5415)=3,1,0)</f>
        <v>0</v>
      </c>
      <c r="N5415" s="3" t="n">
        <f aca="false">IF(MOD(A5415,3)=0,A5415,0)</f>
        <v>117</v>
      </c>
      <c r="O5415" s="3" t="n">
        <f aca="false">IF(MOD(B5415,3)=0,B5415,0)</f>
        <v>0</v>
      </c>
      <c r="P5415" s="3" t="n">
        <f aca="false">IF(MOD(C5415,3)=0,C5415,0)</f>
        <v>0</v>
      </c>
      <c r="Q5415" s="3" t="n">
        <f aca="false">IF(MOD(D5415,3)=0,D5415,0)</f>
        <v>0</v>
      </c>
      <c r="R5415" s="3" t="n">
        <f aca="false">IF(MOD(E5415,3)=0,E5415,0)</f>
        <v>0</v>
      </c>
      <c r="S5415" s="4" t="n">
        <f aca="false">IF(MOD(F5415,3)=0,F5415,0)</f>
        <v>0</v>
      </c>
      <c r="T5415" s="5" t="n">
        <f aca="false">IF(MAX(A5415:F5415)-MIN(A5415:F5415) &lt;= SUM(N5415:S5415),1,0)</f>
        <v>0</v>
      </c>
      <c r="U5415" s="5" t="n">
        <f aca="false">IF(M5415+T5415=2,1,0)</f>
        <v>0</v>
      </c>
      <c r="V5415" s="5" t="n">
        <f aca="false">SUMIF(G5415:L5415,1,A5415:F5415)</f>
        <v>117</v>
      </c>
    </row>
    <row r="5416" customFormat="false" ht="13.8" hidden="false" customHeight="false" outlineLevel="0" collapsed="false">
      <c r="A5416" s="1" t="n">
        <v>128</v>
      </c>
      <c r="B5416" s="1" t="n">
        <v>74</v>
      </c>
      <c r="C5416" s="1" t="n">
        <v>48</v>
      </c>
      <c r="D5416" s="1" t="n">
        <v>53</v>
      </c>
      <c r="E5416" s="1" t="n">
        <v>86</v>
      </c>
      <c r="F5416" s="1" t="n">
        <v>21</v>
      </c>
      <c r="G5416" s="2" t="n">
        <f aca="false">IF(MOD(A5416,3)=0,1,0)</f>
        <v>0</v>
      </c>
      <c r="H5416" s="2" t="n">
        <f aca="false">IF(MOD(B5416,3)=0,1,0)</f>
        <v>0</v>
      </c>
      <c r="I5416" s="2" t="n">
        <f aca="false">IF(MOD(C5416,3)=0,1,0)</f>
        <v>1</v>
      </c>
      <c r="J5416" s="2" t="n">
        <f aca="false">IF(MOD(D5416,3)=0,1,0)</f>
        <v>0</v>
      </c>
      <c r="K5416" s="2" t="n">
        <f aca="false">IF(MOD(E5416,3)=0,1,0)</f>
        <v>0</v>
      </c>
      <c r="L5416" s="2" t="n">
        <f aca="false">IF(MOD(F5416,3)=0,1,0)</f>
        <v>1</v>
      </c>
      <c r="M5416" s="1" t="n">
        <f aca="false">IF(SUM(G5416:L5416)=3,1,0)</f>
        <v>0</v>
      </c>
      <c r="N5416" s="3" t="n">
        <f aca="false">IF(MOD(A5416,3)=0,A5416,0)</f>
        <v>0</v>
      </c>
      <c r="O5416" s="3" t="n">
        <f aca="false">IF(MOD(B5416,3)=0,B5416,0)</f>
        <v>0</v>
      </c>
      <c r="P5416" s="3" t="n">
        <f aca="false">IF(MOD(C5416,3)=0,C5416,0)</f>
        <v>48</v>
      </c>
      <c r="Q5416" s="3" t="n">
        <f aca="false">IF(MOD(D5416,3)=0,D5416,0)</f>
        <v>0</v>
      </c>
      <c r="R5416" s="3" t="n">
        <f aca="false">IF(MOD(E5416,3)=0,E5416,0)</f>
        <v>0</v>
      </c>
      <c r="S5416" s="4" t="n">
        <f aca="false">IF(MOD(F5416,3)=0,F5416,0)</f>
        <v>21</v>
      </c>
      <c r="T5416" s="5" t="n">
        <f aca="false">IF(MAX(A5416:F5416)-MIN(A5416:F5416) &lt;= SUM(N5416:S5416),1,0)</f>
        <v>0</v>
      </c>
      <c r="U5416" s="5" t="n">
        <f aca="false">IF(M5416+T5416=2,1,0)</f>
        <v>0</v>
      </c>
      <c r="V5416" s="5" t="n">
        <f aca="false">SUMIF(G5416:L5416,1,A5416:F5416)</f>
        <v>69</v>
      </c>
    </row>
    <row r="5417" customFormat="false" ht="13.8" hidden="false" customHeight="false" outlineLevel="0" collapsed="false">
      <c r="A5417" s="1" t="n">
        <v>16</v>
      </c>
      <c r="B5417" s="1" t="n">
        <v>110</v>
      </c>
      <c r="C5417" s="1" t="n">
        <v>95</v>
      </c>
      <c r="D5417" s="1" t="n">
        <v>26</v>
      </c>
      <c r="E5417" s="1" t="n">
        <v>104</v>
      </c>
      <c r="F5417" s="1" t="n">
        <v>124</v>
      </c>
      <c r="G5417" s="2" t="n">
        <f aca="false">IF(MOD(A5417,3)=0,1,0)</f>
        <v>0</v>
      </c>
      <c r="H5417" s="2" t="n">
        <f aca="false">IF(MOD(B5417,3)=0,1,0)</f>
        <v>0</v>
      </c>
      <c r="I5417" s="2" t="n">
        <f aca="false">IF(MOD(C5417,3)=0,1,0)</f>
        <v>0</v>
      </c>
      <c r="J5417" s="2" t="n">
        <f aca="false">IF(MOD(D5417,3)=0,1,0)</f>
        <v>0</v>
      </c>
      <c r="K5417" s="2" t="n">
        <f aca="false">IF(MOD(E5417,3)=0,1,0)</f>
        <v>0</v>
      </c>
      <c r="L5417" s="2" t="n">
        <f aca="false">IF(MOD(F5417,3)=0,1,0)</f>
        <v>0</v>
      </c>
      <c r="M5417" s="1" t="n">
        <f aca="false">IF(SUM(G5417:L5417)=3,1,0)</f>
        <v>0</v>
      </c>
      <c r="N5417" s="3" t="n">
        <f aca="false">IF(MOD(A5417,3)=0,A5417,0)</f>
        <v>0</v>
      </c>
      <c r="O5417" s="3" t="n">
        <f aca="false">IF(MOD(B5417,3)=0,B5417,0)</f>
        <v>0</v>
      </c>
      <c r="P5417" s="3" t="n">
        <f aca="false">IF(MOD(C5417,3)=0,C5417,0)</f>
        <v>0</v>
      </c>
      <c r="Q5417" s="3" t="n">
        <f aca="false">IF(MOD(D5417,3)=0,D5417,0)</f>
        <v>0</v>
      </c>
      <c r="R5417" s="3" t="n">
        <f aca="false">IF(MOD(E5417,3)=0,E5417,0)</f>
        <v>0</v>
      </c>
      <c r="S5417" s="4" t="n">
        <f aca="false">IF(MOD(F5417,3)=0,F5417,0)</f>
        <v>0</v>
      </c>
      <c r="T5417" s="5" t="n">
        <f aca="false">IF(MAX(A5417:F5417)-MIN(A5417:F5417) &lt;= SUM(N5417:S5417),1,0)</f>
        <v>0</v>
      </c>
      <c r="U5417" s="5" t="n">
        <f aca="false">IF(M5417+T5417=2,1,0)</f>
        <v>0</v>
      </c>
      <c r="V5417" s="5" t="n">
        <f aca="false">SUMIF(G5417:L5417,1,A5417:F5417)</f>
        <v>0</v>
      </c>
    </row>
    <row r="5418" customFormat="false" ht="13.8" hidden="false" customHeight="false" outlineLevel="0" collapsed="false">
      <c r="A5418" s="1" t="n">
        <v>109</v>
      </c>
      <c r="B5418" s="1" t="n">
        <v>137</v>
      </c>
      <c r="C5418" s="1" t="n">
        <v>149</v>
      </c>
      <c r="D5418" s="1" t="n">
        <v>73</v>
      </c>
      <c r="E5418" s="1" t="n">
        <v>119</v>
      </c>
      <c r="F5418" s="1" t="n">
        <v>147</v>
      </c>
      <c r="G5418" s="2" t="n">
        <f aca="false">IF(MOD(A5418,3)=0,1,0)</f>
        <v>0</v>
      </c>
      <c r="H5418" s="2" t="n">
        <f aca="false">IF(MOD(B5418,3)=0,1,0)</f>
        <v>0</v>
      </c>
      <c r="I5418" s="2" t="n">
        <f aca="false">IF(MOD(C5418,3)=0,1,0)</f>
        <v>0</v>
      </c>
      <c r="J5418" s="2" t="n">
        <f aca="false">IF(MOD(D5418,3)=0,1,0)</f>
        <v>0</v>
      </c>
      <c r="K5418" s="2" t="n">
        <f aca="false">IF(MOD(E5418,3)=0,1,0)</f>
        <v>0</v>
      </c>
      <c r="L5418" s="2" t="n">
        <f aca="false">IF(MOD(F5418,3)=0,1,0)</f>
        <v>1</v>
      </c>
      <c r="M5418" s="1" t="n">
        <f aca="false">IF(SUM(G5418:L5418)=3,1,0)</f>
        <v>0</v>
      </c>
      <c r="N5418" s="3" t="n">
        <f aca="false">IF(MOD(A5418,3)=0,A5418,0)</f>
        <v>0</v>
      </c>
      <c r="O5418" s="3" t="n">
        <f aca="false">IF(MOD(B5418,3)=0,B5418,0)</f>
        <v>0</v>
      </c>
      <c r="P5418" s="3" t="n">
        <f aca="false">IF(MOD(C5418,3)=0,C5418,0)</f>
        <v>0</v>
      </c>
      <c r="Q5418" s="3" t="n">
        <f aca="false">IF(MOD(D5418,3)=0,D5418,0)</f>
        <v>0</v>
      </c>
      <c r="R5418" s="3" t="n">
        <f aca="false">IF(MOD(E5418,3)=0,E5418,0)</f>
        <v>0</v>
      </c>
      <c r="S5418" s="4" t="n">
        <f aca="false">IF(MOD(F5418,3)=0,F5418,0)</f>
        <v>147</v>
      </c>
      <c r="T5418" s="5" t="n">
        <f aca="false">IF(MAX(A5418:F5418)-MIN(A5418:F5418) &lt;= SUM(N5418:S5418),1,0)</f>
        <v>1</v>
      </c>
      <c r="U5418" s="5" t="n">
        <f aca="false">IF(M5418+T5418=2,1,0)</f>
        <v>0</v>
      </c>
      <c r="V5418" s="5" t="n">
        <f aca="false">SUMIF(G5418:L5418,1,A5418:F5418)</f>
        <v>147</v>
      </c>
    </row>
    <row r="5419" customFormat="false" ht="13.8" hidden="false" customHeight="false" outlineLevel="0" collapsed="false">
      <c r="A5419" s="1" t="n">
        <v>102</v>
      </c>
      <c r="B5419" s="1" t="n">
        <v>66</v>
      </c>
      <c r="C5419" s="1" t="n">
        <v>76</v>
      </c>
      <c r="D5419" s="1" t="n">
        <v>80</v>
      </c>
      <c r="E5419" s="1" t="n">
        <v>63</v>
      </c>
      <c r="F5419" s="1" t="n">
        <v>40</v>
      </c>
      <c r="G5419" s="2" t="n">
        <f aca="false">IF(MOD(A5419,3)=0,1,0)</f>
        <v>1</v>
      </c>
      <c r="H5419" s="2" t="n">
        <f aca="false">IF(MOD(B5419,3)=0,1,0)</f>
        <v>1</v>
      </c>
      <c r="I5419" s="2" t="n">
        <f aca="false">IF(MOD(C5419,3)=0,1,0)</f>
        <v>0</v>
      </c>
      <c r="J5419" s="2" t="n">
        <f aca="false">IF(MOD(D5419,3)=0,1,0)</f>
        <v>0</v>
      </c>
      <c r="K5419" s="2" t="n">
        <f aca="false">IF(MOD(E5419,3)=0,1,0)</f>
        <v>1</v>
      </c>
      <c r="L5419" s="2" t="n">
        <f aca="false">IF(MOD(F5419,3)=0,1,0)</f>
        <v>0</v>
      </c>
      <c r="M5419" s="1" t="n">
        <f aca="false">IF(SUM(G5419:L5419)=3,1,0)</f>
        <v>1</v>
      </c>
      <c r="N5419" s="3" t="n">
        <f aca="false">IF(MOD(A5419,3)=0,A5419,0)</f>
        <v>102</v>
      </c>
      <c r="O5419" s="3" t="n">
        <f aca="false">IF(MOD(B5419,3)=0,B5419,0)</f>
        <v>66</v>
      </c>
      <c r="P5419" s="3" t="n">
        <f aca="false">IF(MOD(C5419,3)=0,C5419,0)</f>
        <v>0</v>
      </c>
      <c r="Q5419" s="3" t="n">
        <f aca="false">IF(MOD(D5419,3)=0,D5419,0)</f>
        <v>0</v>
      </c>
      <c r="R5419" s="3" t="n">
        <f aca="false">IF(MOD(E5419,3)=0,E5419,0)</f>
        <v>63</v>
      </c>
      <c r="S5419" s="4" t="n">
        <f aca="false">IF(MOD(F5419,3)=0,F5419,0)</f>
        <v>0</v>
      </c>
      <c r="T5419" s="5" t="n">
        <f aca="false">IF(MAX(A5419:F5419)-MIN(A5419:F5419) &lt;= SUM(N5419:S5419),1,0)</f>
        <v>1</v>
      </c>
      <c r="U5419" s="5" t="n">
        <f aca="false">IF(M5419+T5419=2,1,0)</f>
        <v>1</v>
      </c>
      <c r="V5419" s="5" t="n">
        <f aca="false">SUMIF(G5419:L5419,1,A5419:F5419)</f>
        <v>231</v>
      </c>
    </row>
    <row r="5420" customFormat="false" ht="13.8" hidden="false" customHeight="false" outlineLevel="0" collapsed="false">
      <c r="A5420" s="1" t="n">
        <v>15</v>
      </c>
      <c r="B5420" s="1" t="n">
        <v>96</v>
      </c>
      <c r="C5420" s="1" t="n">
        <v>21</v>
      </c>
      <c r="D5420" s="1" t="n">
        <v>88</v>
      </c>
      <c r="E5420" s="1" t="n">
        <v>97</v>
      </c>
      <c r="F5420" s="1" t="n">
        <v>114</v>
      </c>
      <c r="G5420" s="2" t="n">
        <f aca="false">IF(MOD(A5420,3)=0,1,0)</f>
        <v>1</v>
      </c>
      <c r="H5420" s="2" t="n">
        <f aca="false">IF(MOD(B5420,3)=0,1,0)</f>
        <v>1</v>
      </c>
      <c r="I5420" s="2" t="n">
        <f aca="false">IF(MOD(C5420,3)=0,1,0)</f>
        <v>1</v>
      </c>
      <c r="J5420" s="2" t="n">
        <f aca="false">IF(MOD(D5420,3)=0,1,0)</f>
        <v>0</v>
      </c>
      <c r="K5420" s="2" t="n">
        <f aca="false">IF(MOD(E5420,3)=0,1,0)</f>
        <v>0</v>
      </c>
      <c r="L5420" s="2" t="n">
        <f aca="false">IF(MOD(F5420,3)=0,1,0)</f>
        <v>1</v>
      </c>
      <c r="M5420" s="1" t="n">
        <f aca="false">IF(SUM(G5420:L5420)=3,1,0)</f>
        <v>0</v>
      </c>
      <c r="N5420" s="3" t="n">
        <f aca="false">IF(MOD(A5420,3)=0,A5420,0)</f>
        <v>15</v>
      </c>
      <c r="O5420" s="3" t="n">
        <f aca="false">IF(MOD(B5420,3)=0,B5420,0)</f>
        <v>96</v>
      </c>
      <c r="P5420" s="3" t="n">
        <f aca="false">IF(MOD(C5420,3)=0,C5420,0)</f>
        <v>21</v>
      </c>
      <c r="Q5420" s="3" t="n">
        <f aca="false">IF(MOD(D5420,3)=0,D5420,0)</f>
        <v>0</v>
      </c>
      <c r="R5420" s="3" t="n">
        <f aca="false">IF(MOD(E5420,3)=0,E5420,0)</f>
        <v>0</v>
      </c>
      <c r="S5420" s="4" t="n">
        <f aca="false">IF(MOD(F5420,3)=0,F5420,0)</f>
        <v>114</v>
      </c>
      <c r="T5420" s="5" t="n">
        <f aca="false">IF(MAX(A5420:F5420)-MIN(A5420:F5420) &lt;= SUM(N5420:S5420),1,0)</f>
        <v>1</v>
      </c>
      <c r="U5420" s="5" t="n">
        <f aca="false">IF(M5420+T5420=2,1,0)</f>
        <v>0</v>
      </c>
      <c r="V5420" s="5" t="n">
        <f aca="false">SUMIF(G5420:L5420,1,A5420:F5420)</f>
        <v>246</v>
      </c>
    </row>
    <row r="5421" customFormat="false" ht="13.8" hidden="false" customHeight="false" outlineLevel="0" collapsed="false">
      <c r="A5421" s="1" t="n">
        <v>96</v>
      </c>
      <c r="B5421" s="1" t="n">
        <v>77</v>
      </c>
      <c r="C5421" s="1" t="n">
        <v>72</v>
      </c>
      <c r="D5421" s="1" t="n">
        <v>6</v>
      </c>
      <c r="E5421" s="1" t="n">
        <v>29</v>
      </c>
      <c r="F5421" s="1" t="n">
        <v>137</v>
      </c>
      <c r="G5421" s="2" t="n">
        <f aca="false">IF(MOD(A5421,3)=0,1,0)</f>
        <v>1</v>
      </c>
      <c r="H5421" s="2" t="n">
        <f aca="false">IF(MOD(B5421,3)=0,1,0)</f>
        <v>0</v>
      </c>
      <c r="I5421" s="2" t="n">
        <f aca="false">IF(MOD(C5421,3)=0,1,0)</f>
        <v>1</v>
      </c>
      <c r="J5421" s="2" t="n">
        <f aca="false">IF(MOD(D5421,3)=0,1,0)</f>
        <v>1</v>
      </c>
      <c r="K5421" s="2" t="n">
        <f aca="false">IF(MOD(E5421,3)=0,1,0)</f>
        <v>0</v>
      </c>
      <c r="L5421" s="2" t="n">
        <f aca="false">IF(MOD(F5421,3)=0,1,0)</f>
        <v>0</v>
      </c>
      <c r="M5421" s="1" t="n">
        <f aca="false">IF(SUM(G5421:L5421)=3,1,0)</f>
        <v>1</v>
      </c>
      <c r="N5421" s="3" t="n">
        <f aca="false">IF(MOD(A5421,3)=0,A5421,0)</f>
        <v>96</v>
      </c>
      <c r="O5421" s="3" t="n">
        <f aca="false">IF(MOD(B5421,3)=0,B5421,0)</f>
        <v>0</v>
      </c>
      <c r="P5421" s="3" t="n">
        <f aca="false">IF(MOD(C5421,3)=0,C5421,0)</f>
        <v>72</v>
      </c>
      <c r="Q5421" s="3" t="n">
        <f aca="false">IF(MOD(D5421,3)=0,D5421,0)</f>
        <v>6</v>
      </c>
      <c r="R5421" s="3" t="n">
        <f aca="false">IF(MOD(E5421,3)=0,E5421,0)</f>
        <v>0</v>
      </c>
      <c r="S5421" s="4" t="n">
        <f aca="false">IF(MOD(F5421,3)=0,F5421,0)</f>
        <v>0</v>
      </c>
      <c r="T5421" s="5" t="n">
        <f aca="false">IF(MAX(A5421:F5421)-MIN(A5421:F5421) &lt;= SUM(N5421:S5421),1,0)</f>
        <v>1</v>
      </c>
      <c r="U5421" s="5" t="n">
        <f aca="false">IF(M5421+T5421=2,1,0)</f>
        <v>1</v>
      </c>
      <c r="V5421" s="5" t="n">
        <f aca="false">SUMIF(G5421:L5421,1,A5421:F5421)</f>
        <v>174</v>
      </c>
    </row>
    <row r="5422" customFormat="false" ht="13.8" hidden="false" customHeight="false" outlineLevel="0" collapsed="false">
      <c r="A5422" s="1" t="n">
        <v>20</v>
      </c>
      <c r="B5422" s="1" t="n">
        <v>86</v>
      </c>
      <c r="C5422" s="1" t="n">
        <v>43</v>
      </c>
      <c r="D5422" s="1" t="n">
        <v>113</v>
      </c>
      <c r="E5422" s="1" t="n">
        <v>101</v>
      </c>
      <c r="F5422" s="1" t="n">
        <v>51</v>
      </c>
      <c r="G5422" s="2" t="n">
        <f aca="false">IF(MOD(A5422,3)=0,1,0)</f>
        <v>0</v>
      </c>
      <c r="H5422" s="2" t="n">
        <f aca="false">IF(MOD(B5422,3)=0,1,0)</f>
        <v>0</v>
      </c>
      <c r="I5422" s="2" t="n">
        <f aca="false">IF(MOD(C5422,3)=0,1,0)</f>
        <v>0</v>
      </c>
      <c r="J5422" s="2" t="n">
        <f aca="false">IF(MOD(D5422,3)=0,1,0)</f>
        <v>0</v>
      </c>
      <c r="K5422" s="2" t="n">
        <f aca="false">IF(MOD(E5422,3)=0,1,0)</f>
        <v>0</v>
      </c>
      <c r="L5422" s="2" t="n">
        <f aca="false">IF(MOD(F5422,3)=0,1,0)</f>
        <v>1</v>
      </c>
      <c r="M5422" s="1" t="n">
        <f aca="false">IF(SUM(G5422:L5422)=3,1,0)</f>
        <v>0</v>
      </c>
      <c r="N5422" s="3" t="n">
        <f aca="false">IF(MOD(A5422,3)=0,A5422,0)</f>
        <v>0</v>
      </c>
      <c r="O5422" s="3" t="n">
        <f aca="false">IF(MOD(B5422,3)=0,B5422,0)</f>
        <v>0</v>
      </c>
      <c r="P5422" s="3" t="n">
        <f aca="false">IF(MOD(C5422,3)=0,C5422,0)</f>
        <v>0</v>
      </c>
      <c r="Q5422" s="3" t="n">
        <f aca="false">IF(MOD(D5422,3)=0,D5422,0)</f>
        <v>0</v>
      </c>
      <c r="R5422" s="3" t="n">
        <f aca="false">IF(MOD(E5422,3)=0,E5422,0)</f>
        <v>0</v>
      </c>
      <c r="S5422" s="4" t="n">
        <f aca="false">IF(MOD(F5422,3)=0,F5422,0)</f>
        <v>51</v>
      </c>
      <c r="T5422" s="5" t="n">
        <f aca="false">IF(MAX(A5422:F5422)-MIN(A5422:F5422) &lt;= SUM(N5422:S5422),1,0)</f>
        <v>0</v>
      </c>
      <c r="U5422" s="5" t="n">
        <f aca="false">IF(M5422+T5422=2,1,0)</f>
        <v>0</v>
      </c>
      <c r="V5422" s="5" t="n">
        <f aca="false">SUMIF(G5422:L5422,1,A5422:F5422)</f>
        <v>51</v>
      </c>
    </row>
    <row r="5423" customFormat="false" ht="13.8" hidden="false" customHeight="false" outlineLevel="0" collapsed="false">
      <c r="A5423" s="1" t="n">
        <v>82</v>
      </c>
      <c r="B5423" s="1" t="n">
        <v>43</v>
      </c>
      <c r="C5423" s="1" t="n">
        <v>49</v>
      </c>
      <c r="D5423" s="1" t="n">
        <v>17</v>
      </c>
      <c r="E5423" s="1" t="n">
        <v>41</v>
      </c>
      <c r="F5423" s="1" t="n">
        <v>52</v>
      </c>
      <c r="G5423" s="2" t="n">
        <f aca="false">IF(MOD(A5423,3)=0,1,0)</f>
        <v>0</v>
      </c>
      <c r="H5423" s="2" t="n">
        <f aca="false">IF(MOD(B5423,3)=0,1,0)</f>
        <v>0</v>
      </c>
      <c r="I5423" s="2" t="n">
        <f aca="false">IF(MOD(C5423,3)=0,1,0)</f>
        <v>0</v>
      </c>
      <c r="J5423" s="2" t="n">
        <f aca="false">IF(MOD(D5423,3)=0,1,0)</f>
        <v>0</v>
      </c>
      <c r="K5423" s="2" t="n">
        <f aca="false">IF(MOD(E5423,3)=0,1,0)</f>
        <v>0</v>
      </c>
      <c r="L5423" s="2" t="n">
        <f aca="false">IF(MOD(F5423,3)=0,1,0)</f>
        <v>0</v>
      </c>
      <c r="M5423" s="1" t="n">
        <f aca="false">IF(SUM(G5423:L5423)=3,1,0)</f>
        <v>0</v>
      </c>
      <c r="N5423" s="3" t="n">
        <f aca="false">IF(MOD(A5423,3)=0,A5423,0)</f>
        <v>0</v>
      </c>
      <c r="O5423" s="3" t="n">
        <f aca="false">IF(MOD(B5423,3)=0,B5423,0)</f>
        <v>0</v>
      </c>
      <c r="P5423" s="3" t="n">
        <f aca="false">IF(MOD(C5423,3)=0,C5423,0)</f>
        <v>0</v>
      </c>
      <c r="Q5423" s="3" t="n">
        <f aca="false">IF(MOD(D5423,3)=0,D5423,0)</f>
        <v>0</v>
      </c>
      <c r="R5423" s="3" t="n">
        <f aca="false">IF(MOD(E5423,3)=0,E5423,0)</f>
        <v>0</v>
      </c>
      <c r="S5423" s="4" t="n">
        <f aca="false">IF(MOD(F5423,3)=0,F5423,0)</f>
        <v>0</v>
      </c>
      <c r="T5423" s="5" t="n">
        <f aca="false">IF(MAX(A5423:F5423)-MIN(A5423:F5423) &lt;= SUM(N5423:S5423),1,0)</f>
        <v>0</v>
      </c>
      <c r="U5423" s="5" t="n">
        <f aca="false">IF(M5423+T5423=2,1,0)</f>
        <v>0</v>
      </c>
      <c r="V5423" s="5" t="n">
        <f aca="false">SUMIF(G5423:L5423,1,A5423:F5423)</f>
        <v>0</v>
      </c>
    </row>
    <row r="5424" customFormat="false" ht="13.8" hidden="false" customHeight="false" outlineLevel="0" collapsed="false">
      <c r="A5424" s="1" t="n">
        <v>43</v>
      </c>
      <c r="B5424" s="1" t="n">
        <v>119</v>
      </c>
      <c r="C5424" s="1" t="n">
        <v>65</v>
      </c>
      <c r="D5424" s="1" t="n">
        <v>104</v>
      </c>
      <c r="E5424" s="1" t="n">
        <v>122</v>
      </c>
      <c r="F5424" s="1" t="n">
        <v>118</v>
      </c>
      <c r="G5424" s="2" t="n">
        <f aca="false">IF(MOD(A5424,3)=0,1,0)</f>
        <v>0</v>
      </c>
      <c r="H5424" s="2" t="n">
        <f aca="false">IF(MOD(B5424,3)=0,1,0)</f>
        <v>0</v>
      </c>
      <c r="I5424" s="2" t="n">
        <f aca="false">IF(MOD(C5424,3)=0,1,0)</f>
        <v>0</v>
      </c>
      <c r="J5424" s="2" t="n">
        <f aca="false">IF(MOD(D5424,3)=0,1,0)</f>
        <v>0</v>
      </c>
      <c r="K5424" s="2" t="n">
        <f aca="false">IF(MOD(E5424,3)=0,1,0)</f>
        <v>0</v>
      </c>
      <c r="L5424" s="2" t="n">
        <f aca="false">IF(MOD(F5424,3)=0,1,0)</f>
        <v>0</v>
      </c>
      <c r="M5424" s="1" t="n">
        <f aca="false">IF(SUM(G5424:L5424)=3,1,0)</f>
        <v>0</v>
      </c>
      <c r="N5424" s="3" t="n">
        <f aca="false">IF(MOD(A5424,3)=0,A5424,0)</f>
        <v>0</v>
      </c>
      <c r="O5424" s="3" t="n">
        <f aca="false">IF(MOD(B5424,3)=0,B5424,0)</f>
        <v>0</v>
      </c>
      <c r="P5424" s="3" t="n">
        <f aca="false">IF(MOD(C5424,3)=0,C5424,0)</f>
        <v>0</v>
      </c>
      <c r="Q5424" s="3" t="n">
        <f aca="false">IF(MOD(D5424,3)=0,D5424,0)</f>
        <v>0</v>
      </c>
      <c r="R5424" s="3" t="n">
        <f aca="false">IF(MOD(E5424,3)=0,E5424,0)</f>
        <v>0</v>
      </c>
      <c r="S5424" s="4" t="n">
        <f aca="false">IF(MOD(F5424,3)=0,F5424,0)</f>
        <v>0</v>
      </c>
      <c r="T5424" s="5" t="n">
        <f aca="false">IF(MAX(A5424:F5424)-MIN(A5424:F5424) &lt;= SUM(N5424:S5424),1,0)</f>
        <v>0</v>
      </c>
      <c r="U5424" s="5" t="n">
        <f aca="false">IF(M5424+T5424=2,1,0)</f>
        <v>0</v>
      </c>
      <c r="V5424" s="5" t="n">
        <f aca="false">SUMIF(G5424:L5424,1,A5424:F5424)</f>
        <v>0</v>
      </c>
    </row>
    <row r="5425" customFormat="false" ht="13.8" hidden="false" customHeight="false" outlineLevel="0" collapsed="false">
      <c r="A5425" s="1" t="n">
        <v>145</v>
      </c>
      <c r="B5425" s="1" t="n">
        <v>118</v>
      </c>
      <c r="C5425" s="1" t="n">
        <v>53</v>
      </c>
      <c r="D5425" s="1" t="n">
        <v>44</v>
      </c>
      <c r="E5425" s="1" t="n">
        <v>100</v>
      </c>
      <c r="F5425" s="1" t="n">
        <v>122</v>
      </c>
      <c r="G5425" s="2" t="n">
        <f aca="false">IF(MOD(A5425,3)=0,1,0)</f>
        <v>0</v>
      </c>
      <c r="H5425" s="2" t="n">
        <f aca="false">IF(MOD(B5425,3)=0,1,0)</f>
        <v>0</v>
      </c>
      <c r="I5425" s="2" t="n">
        <f aca="false">IF(MOD(C5425,3)=0,1,0)</f>
        <v>0</v>
      </c>
      <c r="J5425" s="2" t="n">
        <f aca="false">IF(MOD(D5425,3)=0,1,0)</f>
        <v>0</v>
      </c>
      <c r="K5425" s="2" t="n">
        <f aca="false">IF(MOD(E5425,3)=0,1,0)</f>
        <v>0</v>
      </c>
      <c r="L5425" s="2" t="n">
        <f aca="false">IF(MOD(F5425,3)=0,1,0)</f>
        <v>0</v>
      </c>
      <c r="M5425" s="1" t="n">
        <f aca="false">IF(SUM(G5425:L5425)=3,1,0)</f>
        <v>0</v>
      </c>
      <c r="N5425" s="3" t="n">
        <f aca="false">IF(MOD(A5425,3)=0,A5425,0)</f>
        <v>0</v>
      </c>
      <c r="O5425" s="3" t="n">
        <f aca="false">IF(MOD(B5425,3)=0,B5425,0)</f>
        <v>0</v>
      </c>
      <c r="P5425" s="3" t="n">
        <f aca="false">IF(MOD(C5425,3)=0,C5425,0)</f>
        <v>0</v>
      </c>
      <c r="Q5425" s="3" t="n">
        <f aca="false">IF(MOD(D5425,3)=0,D5425,0)</f>
        <v>0</v>
      </c>
      <c r="R5425" s="3" t="n">
        <f aca="false">IF(MOD(E5425,3)=0,E5425,0)</f>
        <v>0</v>
      </c>
      <c r="S5425" s="4" t="n">
        <f aca="false">IF(MOD(F5425,3)=0,F5425,0)</f>
        <v>0</v>
      </c>
      <c r="T5425" s="5" t="n">
        <f aca="false">IF(MAX(A5425:F5425)-MIN(A5425:F5425) &lt;= SUM(N5425:S5425),1,0)</f>
        <v>0</v>
      </c>
      <c r="U5425" s="5" t="n">
        <f aca="false">IF(M5425+T5425=2,1,0)</f>
        <v>0</v>
      </c>
      <c r="V5425" s="5" t="n">
        <f aca="false">SUMIF(G5425:L5425,1,A5425:F5425)</f>
        <v>0</v>
      </c>
    </row>
    <row r="5426" customFormat="false" ht="13.8" hidden="false" customHeight="false" outlineLevel="0" collapsed="false">
      <c r="A5426" s="1" t="n">
        <v>13</v>
      </c>
      <c r="B5426" s="1" t="n">
        <v>20</v>
      </c>
      <c r="C5426" s="1" t="n">
        <v>112</v>
      </c>
      <c r="D5426" s="1" t="n">
        <v>28</v>
      </c>
      <c r="E5426" s="1" t="n">
        <v>130</v>
      </c>
      <c r="F5426" s="1" t="n">
        <v>130</v>
      </c>
      <c r="G5426" s="2" t="n">
        <f aca="false">IF(MOD(A5426,3)=0,1,0)</f>
        <v>0</v>
      </c>
      <c r="H5426" s="2" t="n">
        <f aca="false">IF(MOD(B5426,3)=0,1,0)</f>
        <v>0</v>
      </c>
      <c r="I5426" s="2" t="n">
        <f aca="false">IF(MOD(C5426,3)=0,1,0)</f>
        <v>0</v>
      </c>
      <c r="J5426" s="2" t="n">
        <f aca="false">IF(MOD(D5426,3)=0,1,0)</f>
        <v>0</v>
      </c>
      <c r="K5426" s="2" t="n">
        <f aca="false">IF(MOD(E5426,3)=0,1,0)</f>
        <v>0</v>
      </c>
      <c r="L5426" s="2" t="n">
        <f aca="false">IF(MOD(F5426,3)=0,1,0)</f>
        <v>0</v>
      </c>
      <c r="M5426" s="1" t="n">
        <f aca="false">IF(SUM(G5426:L5426)=3,1,0)</f>
        <v>0</v>
      </c>
      <c r="N5426" s="3" t="n">
        <f aca="false">IF(MOD(A5426,3)=0,A5426,0)</f>
        <v>0</v>
      </c>
      <c r="O5426" s="3" t="n">
        <f aca="false">IF(MOD(B5426,3)=0,B5426,0)</f>
        <v>0</v>
      </c>
      <c r="P5426" s="3" t="n">
        <f aca="false">IF(MOD(C5426,3)=0,C5426,0)</f>
        <v>0</v>
      </c>
      <c r="Q5426" s="3" t="n">
        <f aca="false">IF(MOD(D5426,3)=0,D5426,0)</f>
        <v>0</v>
      </c>
      <c r="R5426" s="3" t="n">
        <f aca="false">IF(MOD(E5426,3)=0,E5426,0)</f>
        <v>0</v>
      </c>
      <c r="S5426" s="4" t="n">
        <f aca="false">IF(MOD(F5426,3)=0,F5426,0)</f>
        <v>0</v>
      </c>
      <c r="T5426" s="5" t="n">
        <f aca="false">IF(MAX(A5426:F5426)-MIN(A5426:F5426) &lt;= SUM(N5426:S5426),1,0)</f>
        <v>0</v>
      </c>
      <c r="U5426" s="5" t="n">
        <f aca="false">IF(M5426+T5426=2,1,0)</f>
        <v>0</v>
      </c>
      <c r="V5426" s="5" t="n">
        <f aca="false">SUMIF(G5426:L5426,1,A5426:F5426)</f>
        <v>0</v>
      </c>
    </row>
    <row r="5427" customFormat="false" ht="13.8" hidden="false" customHeight="false" outlineLevel="0" collapsed="false">
      <c r="A5427" s="1" t="n">
        <v>102</v>
      </c>
      <c r="B5427" s="1" t="n">
        <v>113</v>
      </c>
      <c r="C5427" s="1" t="n">
        <v>114</v>
      </c>
      <c r="D5427" s="1" t="n">
        <v>137</v>
      </c>
      <c r="E5427" s="1" t="n">
        <v>83</v>
      </c>
      <c r="F5427" s="1" t="n">
        <v>115</v>
      </c>
      <c r="G5427" s="2" t="n">
        <f aca="false">IF(MOD(A5427,3)=0,1,0)</f>
        <v>1</v>
      </c>
      <c r="H5427" s="2" t="n">
        <f aca="false">IF(MOD(B5427,3)=0,1,0)</f>
        <v>0</v>
      </c>
      <c r="I5427" s="2" t="n">
        <f aca="false">IF(MOD(C5427,3)=0,1,0)</f>
        <v>1</v>
      </c>
      <c r="J5427" s="2" t="n">
        <f aca="false">IF(MOD(D5427,3)=0,1,0)</f>
        <v>0</v>
      </c>
      <c r="K5427" s="2" t="n">
        <f aca="false">IF(MOD(E5427,3)=0,1,0)</f>
        <v>0</v>
      </c>
      <c r="L5427" s="2" t="n">
        <f aca="false">IF(MOD(F5427,3)=0,1,0)</f>
        <v>0</v>
      </c>
      <c r="M5427" s="1" t="n">
        <f aca="false">IF(SUM(G5427:L5427)=3,1,0)</f>
        <v>0</v>
      </c>
      <c r="N5427" s="3" t="n">
        <f aca="false">IF(MOD(A5427,3)=0,A5427,0)</f>
        <v>102</v>
      </c>
      <c r="O5427" s="3" t="n">
        <f aca="false">IF(MOD(B5427,3)=0,B5427,0)</f>
        <v>0</v>
      </c>
      <c r="P5427" s="3" t="n">
        <f aca="false">IF(MOD(C5427,3)=0,C5427,0)</f>
        <v>114</v>
      </c>
      <c r="Q5427" s="3" t="n">
        <f aca="false">IF(MOD(D5427,3)=0,D5427,0)</f>
        <v>0</v>
      </c>
      <c r="R5427" s="3" t="n">
        <f aca="false">IF(MOD(E5427,3)=0,E5427,0)</f>
        <v>0</v>
      </c>
      <c r="S5427" s="4" t="n">
        <f aca="false">IF(MOD(F5427,3)=0,F5427,0)</f>
        <v>0</v>
      </c>
      <c r="T5427" s="5" t="n">
        <f aca="false">IF(MAX(A5427:F5427)-MIN(A5427:F5427) &lt;= SUM(N5427:S5427),1,0)</f>
        <v>1</v>
      </c>
      <c r="U5427" s="5" t="n">
        <f aca="false">IF(M5427+T5427=2,1,0)</f>
        <v>0</v>
      </c>
      <c r="V5427" s="5" t="n">
        <f aca="false">SUMIF(G5427:L5427,1,A5427:F5427)</f>
        <v>216</v>
      </c>
    </row>
    <row r="5428" customFormat="false" ht="13.8" hidden="false" customHeight="false" outlineLevel="0" collapsed="false">
      <c r="A5428" s="1" t="n">
        <v>46</v>
      </c>
      <c r="B5428" s="1" t="n">
        <v>36</v>
      </c>
      <c r="C5428" s="1" t="n">
        <v>127</v>
      </c>
      <c r="D5428" s="1" t="n">
        <v>84</v>
      </c>
      <c r="E5428" s="1" t="n">
        <v>26</v>
      </c>
      <c r="F5428" s="1" t="n">
        <v>99</v>
      </c>
      <c r="G5428" s="2" t="n">
        <f aca="false">IF(MOD(A5428,3)=0,1,0)</f>
        <v>0</v>
      </c>
      <c r="H5428" s="2" t="n">
        <f aca="false">IF(MOD(B5428,3)=0,1,0)</f>
        <v>1</v>
      </c>
      <c r="I5428" s="2" t="n">
        <f aca="false">IF(MOD(C5428,3)=0,1,0)</f>
        <v>0</v>
      </c>
      <c r="J5428" s="2" t="n">
        <f aca="false">IF(MOD(D5428,3)=0,1,0)</f>
        <v>1</v>
      </c>
      <c r="K5428" s="2" t="n">
        <f aca="false">IF(MOD(E5428,3)=0,1,0)</f>
        <v>0</v>
      </c>
      <c r="L5428" s="2" t="n">
        <f aca="false">IF(MOD(F5428,3)=0,1,0)</f>
        <v>1</v>
      </c>
      <c r="M5428" s="1" t="n">
        <f aca="false">IF(SUM(G5428:L5428)=3,1,0)</f>
        <v>1</v>
      </c>
      <c r="N5428" s="3" t="n">
        <f aca="false">IF(MOD(A5428,3)=0,A5428,0)</f>
        <v>0</v>
      </c>
      <c r="O5428" s="3" t="n">
        <f aca="false">IF(MOD(B5428,3)=0,B5428,0)</f>
        <v>36</v>
      </c>
      <c r="P5428" s="3" t="n">
        <f aca="false">IF(MOD(C5428,3)=0,C5428,0)</f>
        <v>0</v>
      </c>
      <c r="Q5428" s="3" t="n">
        <f aca="false">IF(MOD(D5428,3)=0,D5428,0)</f>
        <v>84</v>
      </c>
      <c r="R5428" s="3" t="n">
        <f aca="false">IF(MOD(E5428,3)=0,E5428,0)</f>
        <v>0</v>
      </c>
      <c r="S5428" s="4" t="n">
        <f aca="false">IF(MOD(F5428,3)=0,F5428,0)</f>
        <v>99</v>
      </c>
      <c r="T5428" s="5" t="n">
        <f aca="false">IF(MAX(A5428:F5428)-MIN(A5428:F5428) &lt;= SUM(N5428:S5428),1,0)</f>
        <v>1</v>
      </c>
      <c r="U5428" s="5" t="n">
        <f aca="false">IF(M5428+T5428=2,1,0)</f>
        <v>1</v>
      </c>
      <c r="V5428" s="5" t="n">
        <f aca="false">SUMIF(G5428:L5428,1,A5428:F5428)</f>
        <v>219</v>
      </c>
    </row>
    <row r="5429" customFormat="false" ht="13.8" hidden="false" customHeight="false" outlineLevel="0" collapsed="false">
      <c r="A5429" s="1" t="n">
        <v>96</v>
      </c>
      <c r="B5429" s="1" t="n">
        <v>68</v>
      </c>
      <c r="C5429" s="1" t="n">
        <v>137</v>
      </c>
      <c r="D5429" s="1" t="n">
        <v>25</v>
      </c>
      <c r="E5429" s="1" t="n">
        <v>25</v>
      </c>
      <c r="F5429" s="1" t="n">
        <v>71</v>
      </c>
      <c r="G5429" s="2" t="n">
        <f aca="false">IF(MOD(A5429,3)=0,1,0)</f>
        <v>1</v>
      </c>
      <c r="H5429" s="2" t="n">
        <f aca="false">IF(MOD(B5429,3)=0,1,0)</f>
        <v>0</v>
      </c>
      <c r="I5429" s="2" t="n">
        <f aca="false">IF(MOD(C5429,3)=0,1,0)</f>
        <v>0</v>
      </c>
      <c r="J5429" s="2" t="n">
        <f aca="false">IF(MOD(D5429,3)=0,1,0)</f>
        <v>0</v>
      </c>
      <c r="K5429" s="2" t="n">
        <f aca="false">IF(MOD(E5429,3)=0,1,0)</f>
        <v>0</v>
      </c>
      <c r="L5429" s="2" t="n">
        <f aca="false">IF(MOD(F5429,3)=0,1,0)</f>
        <v>0</v>
      </c>
      <c r="M5429" s="1" t="n">
        <f aca="false">IF(SUM(G5429:L5429)=3,1,0)</f>
        <v>0</v>
      </c>
      <c r="N5429" s="3" t="n">
        <f aca="false">IF(MOD(A5429,3)=0,A5429,0)</f>
        <v>96</v>
      </c>
      <c r="O5429" s="3" t="n">
        <f aca="false">IF(MOD(B5429,3)=0,B5429,0)</f>
        <v>0</v>
      </c>
      <c r="P5429" s="3" t="n">
        <f aca="false">IF(MOD(C5429,3)=0,C5429,0)</f>
        <v>0</v>
      </c>
      <c r="Q5429" s="3" t="n">
        <f aca="false">IF(MOD(D5429,3)=0,D5429,0)</f>
        <v>0</v>
      </c>
      <c r="R5429" s="3" t="n">
        <f aca="false">IF(MOD(E5429,3)=0,E5429,0)</f>
        <v>0</v>
      </c>
      <c r="S5429" s="4" t="n">
        <f aca="false">IF(MOD(F5429,3)=0,F5429,0)</f>
        <v>0</v>
      </c>
      <c r="T5429" s="5" t="n">
        <f aca="false">IF(MAX(A5429:F5429)-MIN(A5429:F5429) &lt;= SUM(N5429:S5429),1,0)</f>
        <v>0</v>
      </c>
      <c r="U5429" s="5" t="n">
        <f aca="false">IF(M5429+T5429=2,1,0)</f>
        <v>0</v>
      </c>
      <c r="V5429" s="5" t="n">
        <f aca="false">SUMIF(G5429:L5429,1,A5429:F5429)</f>
        <v>96</v>
      </c>
    </row>
    <row r="5430" customFormat="false" ht="13.8" hidden="false" customHeight="false" outlineLevel="0" collapsed="false">
      <c r="A5430" s="1" t="n">
        <v>108</v>
      </c>
      <c r="B5430" s="1" t="n">
        <v>125</v>
      </c>
      <c r="C5430" s="1" t="n">
        <v>34</v>
      </c>
      <c r="D5430" s="1" t="n">
        <v>119</v>
      </c>
      <c r="E5430" s="1" t="n">
        <v>28</v>
      </c>
      <c r="F5430" s="1" t="n">
        <v>121</v>
      </c>
      <c r="G5430" s="2" t="n">
        <f aca="false">IF(MOD(A5430,3)=0,1,0)</f>
        <v>1</v>
      </c>
      <c r="H5430" s="2" t="n">
        <f aca="false">IF(MOD(B5430,3)=0,1,0)</f>
        <v>0</v>
      </c>
      <c r="I5430" s="2" t="n">
        <f aca="false">IF(MOD(C5430,3)=0,1,0)</f>
        <v>0</v>
      </c>
      <c r="J5430" s="2" t="n">
        <f aca="false">IF(MOD(D5430,3)=0,1,0)</f>
        <v>0</v>
      </c>
      <c r="K5430" s="2" t="n">
        <f aca="false">IF(MOD(E5430,3)=0,1,0)</f>
        <v>0</v>
      </c>
      <c r="L5430" s="2" t="n">
        <f aca="false">IF(MOD(F5430,3)=0,1,0)</f>
        <v>0</v>
      </c>
      <c r="M5430" s="1" t="n">
        <f aca="false">IF(SUM(G5430:L5430)=3,1,0)</f>
        <v>0</v>
      </c>
      <c r="N5430" s="3" t="n">
        <f aca="false">IF(MOD(A5430,3)=0,A5430,0)</f>
        <v>108</v>
      </c>
      <c r="O5430" s="3" t="n">
        <f aca="false">IF(MOD(B5430,3)=0,B5430,0)</f>
        <v>0</v>
      </c>
      <c r="P5430" s="3" t="n">
        <f aca="false">IF(MOD(C5430,3)=0,C5430,0)</f>
        <v>0</v>
      </c>
      <c r="Q5430" s="3" t="n">
        <f aca="false">IF(MOD(D5430,3)=0,D5430,0)</f>
        <v>0</v>
      </c>
      <c r="R5430" s="3" t="n">
        <f aca="false">IF(MOD(E5430,3)=0,E5430,0)</f>
        <v>0</v>
      </c>
      <c r="S5430" s="4" t="n">
        <f aca="false">IF(MOD(F5430,3)=0,F5430,0)</f>
        <v>0</v>
      </c>
      <c r="T5430" s="5" t="n">
        <f aca="false">IF(MAX(A5430:F5430)-MIN(A5430:F5430) &lt;= SUM(N5430:S5430),1,0)</f>
        <v>1</v>
      </c>
      <c r="U5430" s="5" t="n">
        <f aca="false">IF(M5430+T5430=2,1,0)</f>
        <v>0</v>
      </c>
      <c r="V5430" s="5" t="n">
        <f aca="false">SUMIF(G5430:L5430,1,A5430:F5430)</f>
        <v>108</v>
      </c>
    </row>
    <row r="5431" customFormat="false" ht="13.8" hidden="false" customHeight="false" outlineLevel="0" collapsed="false">
      <c r="A5431" s="1" t="n">
        <v>3</v>
      </c>
      <c r="B5431" s="1" t="n">
        <v>57</v>
      </c>
      <c r="C5431" s="1" t="n">
        <v>54</v>
      </c>
      <c r="D5431" s="1" t="n">
        <v>113</v>
      </c>
      <c r="E5431" s="1" t="n">
        <v>25</v>
      </c>
      <c r="F5431" s="1" t="n">
        <v>21</v>
      </c>
      <c r="G5431" s="2" t="n">
        <f aca="false">IF(MOD(A5431,3)=0,1,0)</f>
        <v>1</v>
      </c>
      <c r="H5431" s="2" t="n">
        <f aca="false">IF(MOD(B5431,3)=0,1,0)</f>
        <v>1</v>
      </c>
      <c r="I5431" s="2" t="n">
        <f aca="false">IF(MOD(C5431,3)=0,1,0)</f>
        <v>1</v>
      </c>
      <c r="J5431" s="2" t="n">
        <f aca="false">IF(MOD(D5431,3)=0,1,0)</f>
        <v>0</v>
      </c>
      <c r="K5431" s="2" t="n">
        <f aca="false">IF(MOD(E5431,3)=0,1,0)</f>
        <v>0</v>
      </c>
      <c r="L5431" s="2" t="n">
        <f aca="false">IF(MOD(F5431,3)=0,1,0)</f>
        <v>1</v>
      </c>
      <c r="M5431" s="1" t="n">
        <f aca="false">IF(SUM(G5431:L5431)=3,1,0)</f>
        <v>0</v>
      </c>
      <c r="N5431" s="3" t="n">
        <f aca="false">IF(MOD(A5431,3)=0,A5431,0)</f>
        <v>3</v>
      </c>
      <c r="O5431" s="3" t="n">
        <f aca="false">IF(MOD(B5431,3)=0,B5431,0)</f>
        <v>57</v>
      </c>
      <c r="P5431" s="3" t="n">
        <f aca="false">IF(MOD(C5431,3)=0,C5431,0)</f>
        <v>54</v>
      </c>
      <c r="Q5431" s="3" t="n">
        <f aca="false">IF(MOD(D5431,3)=0,D5431,0)</f>
        <v>0</v>
      </c>
      <c r="R5431" s="3" t="n">
        <f aca="false">IF(MOD(E5431,3)=0,E5431,0)</f>
        <v>0</v>
      </c>
      <c r="S5431" s="4" t="n">
        <f aca="false">IF(MOD(F5431,3)=0,F5431,0)</f>
        <v>21</v>
      </c>
      <c r="T5431" s="5" t="n">
        <f aca="false">IF(MAX(A5431:F5431)-MIN(A5431:F5431) &lt;= SUM(N5431:S5431),1,0)</f>
        <v>1</v>
      </c>
      <c r="U5431" s="5" t="n">
        <f aca="false">IF(M5431+T5431=2,1,0)</f>
        <v>0</v>
      </c>
      <c r="V5431" s="5" t="n">
        <f aca="false">SUMIF(G5431:L5431,1,A5431:F5431)</f>
        <v>135</v>
      </c>
    </row>
    <row r="5432" customFormat="false" ht="13.8" hidden="false" customHeight="false" outlineLevel="0" collapsed="false">
      <c r="A5432" s="1" t="n">
        <v>123</v>
      </c>
      <c r="B5432" s="1" t="n">
        <v>87</v>
      </c>
      <c r="C5432" s="1" t="n">
        <v>42</v>
      </c>
      <c r="D5432" s="1" t="n">
        <v>137</v>
      </c>
      <c r="E5432" s="1" t="n">
        <v>135</v>
      </c>
      <c r="F5432" s="1" t="n">
        <v>133</v>
      </c>
      <c r="G5432" s="2" t="n">
        <f aca="false">IF(MOD(A5432,3)=0,1,0)</f>
        <v>1</v>
      </c>
      <c r="H5432" s="2" t="n">
        <f aca="false">IF(MOD(B5432,3)=0,1,0)</f>
        <v>1</v>
      </c>
      <c r="I5432" s="2" t="n">
        <f aca="false">IF(MOD(C5432,3)=0,1,0)</f>
        <v>1</v>
      </c>
      <c r="J5432" s="2" t="n">
        <f aca="false">IF(MOD(D5432,3)=0,1,0)</f>
        <v>0</v>
      </c>
      <c r="K5432" s="2" t="n">
        <f aca="false">IF(MOD(E5432,3)=0,1,0)</f>
        <v>1</v>
      </c>
      <c r="L5432" s="2" t="n">
        <f aca="false">IF(MOD(F5432,3)=0,1,0)</f>
        <v>0</v>
      </c>
      <c r="M5432" s="1" t="n">
        <f aca="false">IF(SUM(G5432:L5432)=3,1,0)</f>
        <v>0</v>
      </c>
      <c r="N5432" s="3" t="n">
        <f aca="false">IF(MOD(A5432,3)=0,A5432,0)</f>
        <v>123</v>
      </c>
      <c r="O5432" s="3" t="n">
        <f aca="false">IF(MOD(B5432,3)=0,B5432,0)</f>
        <v>87</v>
      </c>
      <c r="P5432" s="3" t="n">
        <f aca="false">IF(MOD(C5432,3)=0,C5432,0)</f>
        <v>42</v>
      </c>
      <c r="Q5432" s="3" t="n">
        <f aca="false">IF(MOD(D5432,3)=0,D5432,0)</f>
        <v>0</v>
      </c>
      <c r="R5432" s="3" t="n">
        <f aca="false">IF(MOD(E5432,3)=0,E5432,0)</f>
        <v>135</v>
      </c>
      <c r="S5432" s="4" t="n">
        <f aca="false">IF(MOD(F5432,3)=0,F5432,0)</f>
        <v>0</v>
      </c>
      <c r="T5432" s="5" t="n">
        <f aca="false">IF(MAX(A5432:F5432)-MIN(A5432:F5432) &lt;= SUM(N5432:S5432),1,0)</f>
        <v>1</v>
      </c>
      <c r="U5432" s="5" t="n">
        <f aca="false">IF(M5432+T5432=2,1,0)</f>
        <v>0</v>
      </c>
      <c r="V5432" s="5" t="n">
        <f aca="false">SUMIF(G5432:L5432,1,A5432:F5432)</f>
        <v>387</v>
      </c>
    </row>
    <row r="5433" customFormat="false" ht="13.8" hidden="false" customHeight="false" outlineLevel="0" collapsed="false">
      <c r="A5433" s="1" t="n">
        <v>96</v>
      </c>
      <c r="B5433" s="1" t="n">
        <v>61</v>
      </c>
      <c r="C5433" s="1" t="n">
        <v>5</v>
      </c>
      <c r="D5433" s="1" t="n">
        <v>19</v>
      </c>
      <c r="E5433" s="1" t="n">
        <v>6</v>
      </c>
      <c r="F5433" s="1" t="n">
        <v>65</v>
      </c>
      <c r="G5433" s="2" t="n">
        <f aca="false">IF(MOD(A5433,3)=0,1,0)</f>
        <v>1</v>
      </c>
      <c r="H5433" s="2" t="n">
        <f aca="false">IF(MOD(B5433,3)=0,1,0)</f>
        <v>0</v>
      </c>
      <c r="I5433" s="2" t="n">
        <f aca="false">IF(MOD(C5433,3)=0,1,0)</f>
        <v>0</v>
      </c>
      <c r="J5433" s="2" t="n">
        <f aca="false">IF(MOD(D5433,3)=0,1,0)</f>
        <v>0</v>
      </c>
      <c r="K5433" s="2" t="n">
        <f aca="false">IF(MOD(E5433,3)=0,1,0)</f>
        <v>1</v>
      </c>
      <c r="L5433" s="2" t="n">
        <f aca="false">IF(MOD(F5433,3)=0,1,0)</f>
        <v>0</v>
      </c>
      <c r="M5433" s="1" t="n">
        <f aca="false">IF(SUM(G5433:L5433)=3,1,0)</f>
        <v>0</v>
      </c>
      <c r="N5433" s="3" t="n">
        <f aca="false">IF(MOD(A5433,3)=0,A5433,0)</f>
        <v>96</v>
      </c>
      <c r="O5433" s="3" t="n">
        <f aca="false">IF(MOD(B5433,3)=0,B5433,0)</f>
        <v>0</v>
      </c>
      <c r="P5433" s="3" t="n">
        <f aca="false">IF(MOD(C5433,3)=0,C5433,0)</f>
        <v>0</v>
      </c>
      <c r="Q5433" s="3" t="n">
        <f aca="false">IF(MOD(D5433,3)=0,D5433,0)</f>
        <v>0</v>
      </c>
      <c r="R5433" s="3" t="n">
        <f aca="false">IF(MOD(E5433,3)=0,E5433,0)</f>
        <v>6</v>
      </c>
      <c r="S5433" s="4" t="n">
        <f aca="false">IF(MOD(F5433,3)=0,F5433,0)</f>
        <v>0</v>
      </c>
      <c r="T5433" s="5" t="n">
        <f aca="false">IF(MAX(A5433:F5433)-MIN(A5433:F5433) &lt;= SUM(N5433:S5433),1,0)</f>
        <v>1</v>
      </c>
      <c r="U5433" s="5" t="n">
        <f aca="false">IF(M5433+T5433=2,1,0)</f>
        <v>0</v>
      </c>
      <c r="V5433" s="5" t="n">
        <f aca="false">SUMIF(G5433:L5433,1,A5433:F5433)</f>
        <v>102</v>
      </c>
    </row>
    <row r="5434" customFormat="false" ht="13.8" hidden="false" customHeight="false" outlineLevel="0" collapsed="false">
      <c r="A5434" s="1" t="n">
        <v>24</v>
      </c>
      <c r="B5434" s="1" t="n">
        <v>69</v>
      </c>
      <c r="C5434" s="1" t="n">
        <v>96</v>
      </c>
      <c r="D5434" s="1" t="n">
        <v>100</v>
      </c>
      <c r="E5434" s="1" t="n">
        <v>49</v>
      </c>
      <c r="F5434" s="1" t="n">
        <v>89</v>
      </c>
      <c r="G5434" s="2" t="n">
        <f aca="false">IF(MOD(A5434,3)=0,1,0)</f>
        <v>1</v>
      </c>
      <c r="H5434" s="2" t="n">
        <f aca="false">IF(MOD(B5434,3)=0,1,0)</f>
        <v>1</v>
      </c>
      <c r="I5434" s="2" t="n">
        <f aca="false">IF(MOD(C5434,3)=0,1,0)</f>
        <v>1</v>
      </c>
      <c r="J5434" s="2" t="n">
        <f aca="false">IF(MOD(D5434,3)=0,1,0)</f>
        <v>0</v>
      </c>
      <c r="K5434" s="2" t="n">
        <f aca="false">IF(MOD(E5434,3)=0,1,0)</f>
        <v>0</v>
      </c>
      <c r="L5434" s="2" t="n">
        <f aca="false">IF(MOD(F5434,3)=0,1,0)</f>
        <v>0</v>
      </c>
      <c r="M5434" s="1" t="n">
        <f aca="false">IF(SUM(G5434:L5434)=3,1,0)</f>
        <v>1</v>
      </c>
      <c r="N5434" s="3" t="n">
        <f aca="false">IF(MOD(A5434,3)=0,A5434,0)</f>
        <v>24</v>
      </c>
      <c r="O5434" s="3" t="n">
        <f aca="false">IF(MOD(B5434,3)=0,B5434,0)</f>
        <v>69</v>
      </c>
      <c r="P5434" s="3" t="n">
        <f aca="false">IF(MOD(C5434,3)=0,C5434,0)</f>
        <v>96</v>
      </c>
      <c r="Q5434" s="3" t="n">
        <f aca="false">IF(MOD(D5434,3)=0,D5434,0)</f>
        <v>0</v>
      </c>
      <c r="R5434" s="3" t="n">
        <f aca="false">IF(MOD(E5434,3)=0,E5434,0)</f>
        <v>0</v>
      </c>
      <c r="S5434" s="4" t="n">
        <f aca="false">IF(MOD(F5434,3)=0,F5434,0)</f>
        <v>0</v>
      </c>
      <c r="T5434" s="5" t="n">
        <f aca="false">IF(MAX(A5434:F5434)-MIN(A5434:F5434) &lt;= SUM(N5434:S5434),1,0)</f>
        <v>1</v>
      </c>
      <c r="U5434" s="5" t="n">
        <f aca="false">IF(M5434+T5434=2,1,0)</f>
        <v>1</v>
      </c>
      <c r="V5434" s="5" t="n">
        <f aca="false">SUMIF(G5434:L5434,1,A5434:F5434)</f>
        <v>189</v>
      </c>
    </row>
    <row r="5435" customFormat="false" ht="13.8" hidden="false" customHeight="false" outlineLevel="0" collapsed="false">
      <c r="A5435" s="1" t="n">
        <v>141</v>
      </c>
      <c r="B5435" s="1" t="n">
        <v>143</v>
      </c>
      <c r="C5435" s="1" t="n">
        <v>108</v>
      </c>
      <c r="D5435" s="1" t="n">
        <v>9</v>
      </c>
      <c r="E5435" s="1" t="n">
        <v>113</v>
      </c>
      <c r="F5435" s="1" t="n">
        <v>17</v>
      </c>
      <c r="G5435" s="2" t="n">
        <f aca="false">IF(MOD(A5435,3)=0,1,0)</f>
        <v>1</v>
      </c>
      <c r="H5435" s="2" t="n">
        <f aca="false">IF(MOD(B5435,3)=0,1,0)</f>
        <v>0</v>
      </c>
      <c r="I5435" s="2" t="n">
        <f aca="false">IF(MOD(C5435,3)=0,1,0)</f>
        <v>1</v>
      </c>
      <c r="J5435" s="2" t="n">
        <f aca="false">IF(MOD(D5435,3)=0,1,0)</f>
        <v>1</v>
      </c>
      <c r="K5435" s="2" t="n">
        <f aca="false">IF(MOD(E5435,3)=0,1,0)</f>
        <v>0</v>
      </c>
      <c r="L5435" s="2" t="n">
        <f aca="false">IF(MOD(F5435,3)=0,1,0)</f>
        <v>0</v>
      </c>
      <c r="M5435" s="1" t="n">
        <f aca="false">IF(SUM(G5435:L5435)=3,1,0)</f>
        <v>1</v>
      </c>
      <c r="N5435" s="3" t="n">
        <f aca="false">IF(MOD(A5435,3)=0,A5435,0)</f>
        <v>141</v>
      </c>
      <c r="O5435" s="3" t="n">
        <f aca="false">IF(MOD(B5435,3)=0,B5435,0)</f>
        <v>0</v>
      </c>
      <c r="P5435" s="3" t="n">
        <f aca="false">IF(MOD(C5435,3)=0,C5435,0)</f>
        <v>108</v>
      </c>
      <c r="Q5435" s="3" t="n">
        <f aca="false">IF(MOD(D5435,3)=0,D5435,0)</f>
        <v>9</v>
      </c>
      <c r="R5435" s="3" t="n">
        <f aca="false">IF(MOD(E5435,3)=0,E5435,0)</f>
        <v>0</v>
      </c>
      <c r="S5435" s="4" t="n">
        <f aca="false">IF(MOD(F5435,3)=0,F5435,0)</f>
        <v>0</v>
      </c>
      <c r="T5435" s="5" t="n">
        <f aca="false">IF(MAX(A5435:F5435)-MIN(A5435:F5435) &lt;= SUM(N5435:S5435),1,0)</f>
        <v>1</v>
      </c>
      <c r="U5435" s="5" t="n">
        <f aca="false">IF(M5435+T5435=2,1,0)</f>
        <v>1</v>
      </c>
      <c r="V5435" s="5" t="n">
        <f aca="false">SUMIF(G5435:L5435,1,A5435:F5435)</f>
        <v>258</v>
      </c>
    </row>
    <row r="5436" customFormat="false" ht="13.8" hidden="false" customHeight="false" outlineLevel="0" collapsed="false">
      <c r="A5436" s="1" t="n">
        <v>88</v>
      </c>
      <c r="B5436" s="1" t="n">
        <v>144</v>
      </c>
      <c r="C5436" s="1" t="n">
        <v>122</v>
      </c>
      <c r="D5436" s="1" t="n">
        <v>123</v>
      </c>
      <c r="E5436" s="1" t="n">
        <v>134</v>
      </c>
      <c r="F5436" s="1" t="n">
        <v>87</v>
      </c>
      <c r="G5436" s="2" t="n">
        <f aca="false">IF(MOD(A5436,3)=0,1,0)</f>
        <v>0</v>
      </c>
      <c r="H5436" s="2" t="n">
        <f aca="false">IF(MOD(B5436,3)=0,1,0)</f>
        <v>1</v>
      </c>
      <c r="I5436" s="2" t="n">
        <f aca="false">IF(MOD(C5436,3)=0,1,0)</f>
        <v>0</v>
      </c>
      <c r="J5436" s="2" t="n">
        <f aca="false">IF(MOD(D5436,3)=0,1,0)</f>
        <v>1</v>
      </c>
      <c r="K5436" s="2" t="n">
        <f aca="false">IF(MOD(E5436,3)=0,1,0)</f>
        <v>0</v>
      </c>
      <c r="L5436" s="2" t="n">
        <f aca="false">IF(MOD(F5436,3)=0,1,0)</f>
        <v>1</v>
      </c>
      <c r="M5436" s="1" t="n">
        <f aca="false">IF(SUM(G5436:L5436)=3,1,0)</f>
        <v>1</v>
      </c>
      <c r="N5436" s="3" t="n">
        <f aca="false">IF(MOD(A5436,3)=0,A5436,0)</f>
        <v>0</v>
      </c>
      <c r="O5436" s="3" t="n">
        <f aca="false">IF(MOD(B5436,3)=0,B5436,0)</f>
        <v>144</v>
      </c>
      <c r="P5436" s="3" t="n">
        <f aca="false">IF(MOD(C5436,3)=0,C5436,0)</f>
        <v>0</v>
      </c>
      <c r="Q5436" s="3" t="n">
        <f aca="false">IF(MOD(D5436,3)=0,D5436,0)</f>
        <v>123</v>
      </c>
      <c r="R5436" s="3" t="n">
        <f aca="false">IF(MOD(E5436,3)=0,E5436,0)</f>
        <v>0</v>
      </c>
      <c r="S5436" s="4" t="n">
        <f aca="false">IF(MOD(F5436,3)=0,F5436,0)</f>
        <v>87</v>
      </c>
      <c r="T5436" s="5" t="n">
        <f aca="false">IF(MAX(A5436:F5436)-MIN(A5436:F5436) &lt;= SUM(N5436:S5436),1,0)</f>
        <v>1</v>
      </c>
      <c r="U5436" s="5" t="n">
        <f aca="false">IF(M5436+T5436=2,1,0)</f>
        <v>1</v>
      </c>
      <c r="V5436" s="5" t="n">
        <f aca="false">SUMIF(G5436:L5436,1,A5436:F5436)</f>
        <v>354</v>
      </c>
    </row>
    <row r="5437" customFormat="false" ht="13.8" hidden="false" customHeight="false" outlineLevel="0" collapsed="false">
      <c r="A5437" s="1" t="n">
        <v>121</v>
      </c>
      <c r="B5437" s="1" t="n">
        <v>64</v>
      </c>
      <c r="C5437" s="1" t="n">
        <v>49</v>
      </c>
      <c r="D5437" s="1" t="n">
        <v>12</v>
      </c>
      <c r="E5437" s="1" t="n">
        <v>134</v>
      </c>
      <c r="F5437" s="1" t="n">
        <v>79</v>
      </c>
      <c r="G5437" s="2" t="n">
        <f aca="false">IF(MOD(A5437,3)=0,1,0)</f>
        <v>0</v>
      </c>
      <c r="H5437" s="2" t="n">
        <f aca="false">IF(MOD(B5437,3)=0,1,0)</f>
        <v>0</v>
      </c>
      <c r="I5437" s="2" t="n">
        <f aca="false">IF(MOD(C5437,3)=0,1,0)</f>
        <v>0</v>
      </c>
      <c r="J5437" s="2" t="n">
        <f aca="false">IF(MOD(D5437,3)=0,1,0)</f>
        <v>1</v>
      </c>
      <c r="K5437" s="2" t="n">
        <f aca="false">IF(MOD(E5437,3)=0,1,0)</f>
        <v>0</v>
      </c>
      <c r="L5437" s="2" t="n">
        <f aca="false">IF(MOD(F5437,3)=0,1,0)</f>
        <v>0</v>
      </c>
      <c r="M5437" s="1" t="n">
        <f aca="false">IF(SUM(G5437:L5437)=3,1,0)</f>
        <v>0</v>
      </c>
      <c r="N5437" s="3" t="n">
        <f aca="false">IF(MOD(A5437,3)=0,A5437,0)</f>
        <v>0</v>
      </c>
      <c r="O5437" s="3" t="n">
        <f aca="false">IF(MOD(B5437,3)=0,B5437,0)</f>
        <v>0</v>
      </c>
      <c r="P5437" s="3" t="n">
        <f aca="false">IF(MOD(C5437,3)=0,C5437,0)</f>
        <v>0</v>
      </c>
      <c r="Q5437" s="3" t="n">
        <f aca="false">IF(MOD(D5437,3)=0,D5437,0)</f>
        <v>12</v>
      </c>
      <c r="R5437" s="3" t="n">
        <f aca="false">IF(MOD(E5437,3)=0,E5437,0)</f>
        <v>0</v>
      </c>
      <c r="S5437" s="4" t="n">
        <f aca="false">IF(MOD(F5437,3)=0,F5437,0)</f>
        <v>0</v>
      </c>
      <c r="T5437" s="5" t="n">
        <f aca="false">IF(MAX(A5437:F5437)-MIN(A5437:F5437) &lt;= SUM(N5437:S5437),1,0)</f>
        <v>0</v>
      </c>
      <c r="U5437" s="5" t="n">
        <f aca="false">IF(M5437+T5437=2,1,0)</f>
        <v>0</v>
      </c>
      <c r="V5437" s="5" t="n">
        <f aca="false">SUMIF(G5437:L5437,1,A5437:F5437)</f>
        <v>12</v>
      </c>
    </row>
    <row r="5438" customFormat="false" ht="13.8" hidden="false" customHeight="false" outlineLevel="0" collapsed="false">
      <c r="A5438" s="1" t="n">
        <v>91</v>
      </c>
      <c r="B5438" s="1" t="n">
        <v>90</v>
      </c>
      <c r="C5438" s="1" t="n">
        <v>114</v>
      </c>
      <c r="D5438" s="1" t="n">
        <v>92</v>
      </c>
      <c r="E5438" s="1" t="n">
        <v>66</v>
      </c>
      <c r="F5438" s="1" t="n">
        <v>92</v>
      </c>
      <c r="G5438" s="2" t="n">
        <f aca="false">IF(MOD(A5438,3)=0,1,0)</f>
        <v>0</v>
      </c>
      <c r="H5438" s="2" t="n">
        <f aca="false">IF(MOD(B5438,3)=0,1,0)</f>
        <v>1</v>
      </c>
      <c r="I5438" s="2" t="n">
        <f aca="false">IF(MOD(C5438,3)=0,1,0)</f>
        <v>1</v>
      </c>
      <c r="J5438" s="2" t="n">
        <f aca="false">IF(MOD(D5438,3)=0,1,0)</f>
        <v>0</v>
      </c>
      <c r="K5438" s="2" t="n">
        <f aca="false">IF(MOD(E5438,3)=0,1,0)</f>
        <v>1</v>
      </c>
      <c r="L5438" s="2" t="n">
        <f aca="false">IF(MOD(F5438,3)=0,1,0)</f>
        <v>0</v>
      </c>
      <c r="M5438" s="1" t="n">
        <f aca="false">IF(SUM(G5438:L5438)=3,1,0)</f>
        <v>1</v>
      </c>
      <c r="N5438" s="3" t="n">
        <f aca="false">IF(MOD(A5438,3)=0,A5438,0)</f>
        <v>0</v>
      </c>
      <c r="O5438" s="3" t="n">
        <f aca="false">IF(MOD(B5438,3)=0,B5438,0)</f>
        <v>90</v>
      </c>
      <c r="P5438" s="3" t="n">
        <f aca="false">IF(MOD(C5438,3)=0,C5438,0)</f>
        <v>114</v>
      </c>
      <c r="Q5438" s="3" t="n">
        <f aca="false">IF(MOD(D5438,3)=0,D5438,0)</f>
        <v>0</v>
      </c>
      <c r="R5438" s="3" t="n">
        <f aca="false">IF(MOD(E5438,3)=0,E5438,0)</f>
        <v>66</v>
      </c>
      <c r="S5438" s="4" t="n">
        <f aca="false">IF(MOD(F5438,3)=0,F5438,0)</f>
        <v>0</v>
      </c>
      <c r="T5438" s="5" t="n">
        <f aca="false">IF(MAX(A5438:F5438)-MIN(A5438:F5438) &lt;= SUM(N5438:S5438),1,0)</f>
        <v>1</v>
      </c>
      <c r="U5438" s="5" t="n">
        <f aca="false">IF(M5438+T5438=2,1,0)</f>
        <v>1</v>
      </c>
      <c r="V5438" s="5" t="n">
        <f aca="false">SUMIF(G5438:L5438,1,A5438:F5438)</f>
        <v>270</v>
      </c>
    </row>
    <row r="5439" customFormat="false" ht="13.8" hidden="false" customHeight="false" outlineLevel="0" collapsed="false">
      <c r="A5439" s="1" t="n">
        <v>73</v>
      </c>
      <c r="B5439" s="1" t="n">
        <v>67</v>
      </c>
      <c r="C5439" s="1" t="n">
        <v>80</v>
      </c>
      <c r="D5439" s="1" t="n">
        <v>71</v>
      </c>
      <c r="E5439" s="1" t="n">
        <v>107</v>
      </c>
      <c r="F5439" s="1" t="n">
        <v>118</v>
      </c>
      <c r="G5439" s="2" t="n">
        <f aca="false">IF(MOD(A5439,3)=0,1,0)</f>
        <v>0</v>
      </c>
      <c r="H5439" s="2" t="n">
        <f aca="false">IF(MOD(B5439,3)=0,1,0)</f>
        <v>0</v>
      </c>
      <c r="I5439" s="2" t="n">
        <f aca="false">IF(MOD(C5439,3)=0,1,0)</f>
        <v>0</v>
      </c>
      <c r="J5439" s="2" t="n">
        <f aca="false">IF(MOD(D5439,3)=0,1,0)</f>
        <v>0</v>
      </c>
      <c r="K5439" s="2" t="n">
        <f aca="false">IF(MOD(E5439,3)=0,1,0)</f>
        <v>0</v>
      </c>
      <c r="L5439" s="2" t="n">
        <f aca="false">IF(MOD(F5439,3)=0,1,0)</f>
        <v>0</v>
      </c>
      <c r="M5439" s="1" t="n">
        <f aca="false">IF(SUM(G5439:L5439)=3,1,0)</f>
        <v>0</v>
      </c>
      <c r="N5439" s="3" t="n">
        <f aca="false">IF(MOD(A5439,3)=0,A5439,0)</f>
        <v>0</v>
      </c>
      <c r="O5439" s="3" t="n">
        <f aca="false">IF(MOD(B5439,3)=0,B5439,0)</f>
        <v>0</v>
      </c>
      <c r="P5439" s="3" t="n">
        <f aca="false">IF(MOD(C5439,3)=0,C5439,0)</f>
        <v>0</v>
      </c>
      <c r="Q5439" s="3" t="n">
        <f aca="false">IF(MOD(D5439,3)=0,D5439,0)</f>
        <v>0</v>
      </c>
      <c r="R5439" s="3" t="n">
        <f aca="false">IF(MOD(E5439,3)=0,E5439,0)</f>
        <v>0</v>
      </c>
      <c r="S5439" s="4" t="n">
        <f aca="false">IF(MOD(F5439,3)=0,F5439,0)</f>
        <v>0</v>
      </c>
      <c r="T5439" s="5" t="n">
        <f aca="false">IF(MAX(A5439:F5439)-MIN(A5439:F5439) &lt;= SUM(N5439:S5439),1,0)</f>
        <v>0</v>
      </c>
      <c r="U5439" s="5" t="n">
        <f aca="false">IF(M5439+T5439=2,1,0)</f>
        <v>0</v>
      </c>
      <c r="V5439" s="5" t="n">
        <f aca="false">SUMIF(G5439:L5439,1,A5439:F5439)</f>
        <v>0</v>
      </c>
    </row>
    <row r="5440" customFormat="false" ht="13.8" hidden="false" customHeight="false" outlineLevel="0" collapsed="false">
      <c r="A5440" s="1" t="n">
        <v>143</v>
      </c>
      <c r="B5440" s="1" t="n">
        <v>1</v>
      </c>
      <c r="C5440" s="1" t="n">
        <v>55</v>
      </c>
      <c r="D5440" s="1" t="n">
        <v>48</v>
      </c>
      <c r="E5440" s="1" t="n">
        <v>84</v>
      </c>
      <c r="F5440" s="1" t="n">
        <v>5</v>
      </c>
      <c r="G5440" s="2" t="n">
        <f aca="false">IF(MOD(A5440,3)=0,1,0)</f>
        <v>0</v>
      </c>
      <c r="H5440" s="2" t="n">
        <f aca="false">IF(MOD(B5440,3)=0,1,0)</f>
        <v>0</v>
      </c>
      <c r="I5440" s="2" t="n">
        <f aca="false">IF(MOD(C5440,3)=0,1,0)</f>
        <v>0</v>
      </c>
      <c r="J5440" s="2" t="n">
        <f aca="false">IF(MOD(D5440,3)=0,1,0)</f>
        <v>1</v>
      </c>
      <c r="K5440" s="2" t="n">
        <f aca="false">IF(MOD(E5440,3)=0,1,0)</f>
        <v>1</v>
      </c>
      <c r="L5440" s="2" t="n">
        <f aca="false">IF(MOD(F5440,3)=0,1,0)</f>
        <v>0</v>
      </c>
      <c r="M5440" s="1" t="n">
        <f aca="false">IF(SUM(G5440:L5440)=3,1,0)</f>
        <v>0</v>
      </c>
      <c r="N5440" s="3" t="n">
        <f aca="false">IF(MOD(A5440,3)=0,A5440,0)</f>
        <v>0</v>
      </c>
      <c r="O5440" s="3" t="n">
        <f aca="false">IF(MOD(B5440,3)=0,B5440,0)</f>
        <v>0</v>
      </c>
      <c r="P5440" s="3" t="n">
        <f aca="false">IF(MOD(C5440,3)=0,C5440,0)</f>
        <v>0</v>
      </c>
      <c r="Q5440" s="3" t="n">
        <f aca="false">IF(MOD(D5440,3)=0,D5440,0)</f>
        <v>48</v>
      </c>
      <c r="R5440" s="3" t="n">
        <f aca="false">IF(MOD(E5440,3)=0,E5440,0)</f>
        <v>84</v>
      </c>
      <c r="S5440" s="4" t="n">
        <f aca="false">IF(MOD(F5440,3)=0,F5440,0)</f>
        <v>0</v>
      </c>
      <c r="T5440" s="5" t="n">
        <f aca="false">IF(MAX(A5440:F5440)-MIN(A5440:F5440) &lt;= SUM(N5440:S5440),1,0)</f>
        <v>0</v>
      </c>
      <c r="U5440" s="5" t="n">
        <f aca="false">IF(M5440+T5440=2,1,0)</f>
        <v>0</v>
      </c>
      <c r="V5440" s="5" t="n">
        <f aca="false">SUMIF(G5440:L5440,1,A5440:F5440)</f>
        <v>132</v>
      </c>
    </row>
    <row r="5441" customFormat="false" ht="13.8" hidden="false" customHeight="false" outlineLevel="0" collapsed="false">
      <c r="A5441" s="1" t="n">
        <v>98</v>
      </c>
      <c r="B5441" s="1" t="n">
        <v>99</v>
      </c>
      <c r="C5441" s="1" t="n">
        <v>50</v>
      </c>
      <c r="D5441" s="1" t="n">
        <v>10</v>
      </c>
      <c r="E5441" s="1" t="n">
        <v>25</v>
      </c>
      <c r="F5441" s="1" t="n">
        <v>86</v>
      </c>
      <c r="G5441" s="2" t="n">
        <f aca="false">IF(MOD(A5441,3)=0,1,0)</f>
        <v>0</v>
      </c>
      <c r="H5441" s="2" t="n">
        <f aca="false">IF(MOD(B5441,3)=0,1,0)</f>
        <v>1</v>
      </c>
      <c r="I5441" s="2" t="n">
        <f aca="false">IF(MOD(C5441,3)=0,1,0)</f>
        <v>0</v>
      </c>
      <c r="J5441" s="2" t="n">
        <f aca="false">IF(MOD(D5441,3)=0,1,0)</f>
        <v>0</v>
      </c>
      <c r="K5441" s="2" t="n">
        <f aca="false">IF(MOD(E5441,3)=0,1,0)</f>
        <v>0</v>
      </c>
      <c r="L5441" s="2" t="n">
        <f aca="false">IF(MOD(F5441,3)=0,1,0)</f>
        <v>0</v>
      </c>
      <c r="M5441" s="1" t="n">
        <f aca="false">IF(SUM(G5441:L5441)=3,1,0)</f>
        <v>0</v>
      </c>
      <c r="N5441" s="3" t="n">
        <f aca="false">IF(MOD(A5441,3)=0,A5441,0)</f>
        <v>0</v>
      </c>
      <c r="O5441" s="3" t="n">
        <f aca="false">IF(MOD(B5441,3)=0,B5441,0)</f>
        <v>99</v>
      </c>
      <c r="P5441" s="3" t="n">
        <f aca="false">IF(MOD(C5441,3)=0,C5441,0)</f>
        <v>0</v>
      </c>
      <c r="Q5441" s="3" t="n">
        <f aca="false">IF(MOD(D5441,3)=0,D5441,0)</f>
        <v>0</v>
      </c>
      <c r="R5441" s="3" t="n">
        <f aca="false">IF(MOD(E5441,3)=0,E5441,0)</f>
        <v>0</v>
      </c>
      <c r="S5441" s="4" t="n">
        <f aca="false">IF(MOD(F5441,3)=0,F5441,0)</f>
        <v>0</v>
      </c>
      <c r="T5441" s="5" t="n">
        <f aca="false">IF(MAX(A5441:F5441)-MIN(A5441:F5441) &lt;= SUM(N5441:S5441),1,0)</f>
        <v>1</v>
      </c>
      <c r="U5441" s="5" t="n">
        <f aca="false">IF(M5441+T5441=2,1,0)</f>
        <v>0</v>
      </c>
      <c r="V5441" s="5" t="n">
        <f aca="false">SUMIF(G5441:L5441,1,A5441:F5441)</f>
        <v>99</v>
      </c>
    </row>
    <row r="5442" customFormat="false" ht="13.8" hidden="false" customHeight="false" outlineLevel="0" collapsed="false">
      <c r="A5442" s="1" t="n">
        <v>98</v>
      </c>
      <c r="B5442" s="1" t="n">
        <v>79</v>
      </c>
      <c r="C5442" s="1" t="n">
        <v>96</v>
      </c>
      <c r="D5442" s="1" t="n">
        <v>52</v>
      </c>
      <c r="E5442" s="1" t="n">
        <v>63</v>
      </c>
      <c r="F5442" s="1" t="n">
        <v>93</v>
      </c>
      <c r="G5442" s="2" t="n">
        <f aca="false">IF(MOD(A5442,3)=0,1,0)</f>
        <v>0</v>
      </c>
      <c r="H5442" s="2" t="n">
        <f aca="false">IF(MOD(B5442,3)=0,1,0)</f>
        <v>0</v>
      </c>
      <c r="I5442" s="2" t="n">
        <f aca="false">IF(MOD(C5442,3)=0,1,0)</f>
        <v>1</v>
      </c>
      <c r="J5442" s="2" t="n">
        <f aca="false">IF(MOD(D5442,3)=0,1,0)</f>
        <v>0</v>
      </c>
      <c r="K5442" s="2" t="n">
        <f aca="false">IF(MOD(E5442,3)=0,1,0)</f>
        <v>1</v>
      </c>
      <c r="L5442" s="2" t="n">
        <f aca="false">IF(MOD(F5442,3)=0,1,0)</f>
        <v>1</v>
      </c>
      <c r="M5442" s="1" t="n">
        <f aca="false">IF(SUM(G5442:L5442)=3,1,0)</f>
        <v>1</v>
      </c>
      <c r="N5442" s="3" t="n">
        <f aca="false">IF(MOD(A5442,3)=0,A5442,0)</f>
        <v>0</v>
      </c>
      <c r="O5442" s="3" t="n">
        <f aca="false">IF(MOD(B5442,3)=0,B5442,0)</f>
        <v>0</v>
      </c>
      <c r="P5442" s="3" t="n">
        <f aca="false">IF(MOD(C5442,3)=0,C5442,0)</f>
        <v>96</v>
      </c>
      <c r="Q5442" s="3" t="n">
        <f aca="false">IF(MOD(D5442,3)=0,D5442,0)</f>
        <v>0</v>
      </c>
      <c r="R5442" s="3" t="n">
        <f aca="false">IF(MOD(E5442,3)=0,E5442,0)</f>
        <v>63</v>
      </c>
      <c r="S5442" s="4" t="n">
        <f aca="false">IF(MOD(F5442,3)=0,F5442,0)</f>
        <v>93</v>
      </c>
      <c r="T5442" s="5" t="n">
        <f aca="false">IF(MAX(A5442:F5442)-MIN(A5442:F5442) &lt;= SUM(N5442:S5442),1,0)</f>
        <v>1</v>
      </c>
      <c r="U5442" s="5" t="n">
        <f aca="false">IF(M5442+T5442=2,1,0)</f>
        <v>1</v>
      </c>
      <c r="V5442" s="5" t="n">
        <f aca="false">SUMIF(G5442:L5442,1,A5442:F5442)</f>
        <v>252</v>
      </c>
    </row>
    <row r="5443" customFormat="false" ht="13.8" hidden="false" customHeight="false" outlineLevel="0" collapsed="false">
      <c r="A5443" s="1" t="n">
        <v>120</v>
      </c>
      <c r="B5443" s="1" t="n">
        <v>46</v>
      </c>
      <c r="C5443" s="1" t="n">
        <v>115</v>
      </c>
      <c r="D5443" s="1" t="n">
        <v>125</v>
      </c>
      <c r="E5443" s="1" t="n">
        <v>42</v>
      </c>
      <c r="F5443" s="1" t="n">
        <v>43</v>
      </c>
      <c r="G5443" s="2" t="n">
        <f aca="false">IF(MOD(A5443,3)=0,1,0)</f>
        <v>1</v>
      </c>
      <c r="H5443" s="2" t="n">
        <f aca="false">IF(MOD(B5443,3)=0,1,0)</f>
        <v>0</v>
      </c>
      <c r="I5443" s="2" t="n">
        <f aca="false">IF(MOD(C5443,3)=0,1,0)</f>
        <v>0</v>
      </c>
      <c r="J5443" s="2" t="n">
        <f aca="false">IF(MOD(D5443,3)=0,1,0)</f>
        <v>0</v>
      </c>
      <c r="K5443" s="2" t="n">
        <f aca="false">IF(MOD(E5443,3)=0,1,0)</f>
        <v>1</v>
      </c>
      <c r="L5443" s="2" t="n">
        <f aca="false">IF(MOD(F5443,3)=0,1,0)</f>
        <v>0</v>
      </c>
      <c r="M5443" s="1" t="n">
        <f aca="false">IF(SUM(G5443:L5443)=3,1,0)</f>
        <v>0</v>
      </c>
      <c r="N5443" s="3" t="n">
        <f aca="false">IF(MOD(A5443,3)=0,A5443,0)</f>
        <v>120</v>
      </c>
      <c r="O5443" s="3" t="n">
        <f aca="false">IF(MOD(B5443,3)=0,B5443,0)</f>
        <v>0</v>
      </c>
      <c r="P5443" s="3" t="n">
        <f aca="false">IF(MOD(C5443,3)=0,C5443,0)</f>
        <v>0</v>
      </c>
      <c r="Q5443" s="3" t="n">
        <f aca="false">IF(MOD(D5443,3)=0,D5443,0)</f>
        <v>0</v>
      </c>
      <c r="R5443" s="3" t="n">
        <f aca="false">IF(MOD(E5443,3)=0,E5443,0)</f>
        <v>42</v>
      </c>
      <c r="S5443" s="4" t="n">
        <f aca="false">IF(MOD(F5443,3)=0,F5443,0)</f>
        <v>0</v>
      </c>
      <c r="T5443" s="5" t="n">
        <f aca="false">IF(MAX(A5443:F5443)-MIN(A5443:F5443) &lt;= SUM(N5443:S5443),1,0)</f>
        <v>1</v>
      </c>
      <c r="U5443" s="5" t="n">
        <f aca="false">IF(M5443+T5443=2,1,0)</f>
        <v>0</v>
      </c>
      <c r="V5443" s="5" t="n">
        <f aca="false">SUMIF(G5443:L5443,1,A5443:F5443)</f>
        <v>162</v>
      </c>
    </row>
    <row r="5444" customFormat="false" ht="13.8" hidden="false" customHeight="false" outlineLevel="0" collapsed="false">
      <c r="A5444" s="1" t="n">
        <v>44</v>
      </c>
      <c r="B5444" s="1" t="n">
        <v>120</v>
      </c>
      <c r="C5444" s="1" t="n">
        <v>123</v>
      </c>
      <c r="D5444" s="1" t="n">
        <v>33</v>
      </c>
      <c r="E5444" s="1" t="n">
        <v>62</v>
      </c>
      <c r="F5444" s="1" t="n">
        <v>109</v>
      </c>
      <c r="G5444" s="2" t="n">
        <f aca="false">IF(MOD(A5444,3)=0,1,0)</f>
        <v>0</v>
      </c>
      <c r="H5444" s="2" t="n">
        <f aca="false">IF(MOD(B5444,3)=0,1,0)</f>
        <v>1</v>
      </c>
      <c r="I5444" s="2" t="n">
        <f aca="false">IF(MOD(C5444,3)=0,1,0)</f>
        <v>1</v>
      </c>
      <c r="J5444" s="2" t="n">
        <f aca="false">IF(MOD(D5444,3)=0,1,0)</f>
        <v>1</v>
      </c>
      <c r="K5444" s="2" t="n">
        <f aca="false">IF(MOD(E5444,3)=0,1,0)</f>
        <v>0</v>
      </c>
      <c r="L5444" s="2" t="n">
        <f aca="false">IF(MOD(F5444,3)=0,1,0)</f>
        <v>0</v>
      </c>
      <c r="M5444" s="1" t="n">
        <f aca="false">IF(SUM(G5444:L5444)=3,1,0)</f>
        <v>1</v>
      </c>
      <c r="N5444" s="3" t="n">
        <f aca="false">IF(MOD(A5444,3)=0,A5444,0)</f>
        <v>0</v>
      </c>
      <c r="O5444" s="3" t="n">
        <f aca="false">IF(MOD(B5444,3)=0,B5444,0)</f>
        <v>120</v>
      </c>
      <c r="P5444" s="3" t="n">
        <f aca="false">IF(MOD(C5444,3)=0,C5444,0)</f>
        <v>123</v>
      </c>
      <c r="Q5444" s="3" t="n">
        <f aca="false">IF(MOD(D5444,3)=0,D5444,0)</f>
        <v>33</v>
      </c>
      <c r="R5444" s="3" t="n">
        <f aca="false">IF(MOD(E5444,3)=0,E5444,0)</f>
        <v>0</v>
      </c>
      <c r="S5444" s="4" t="n">
        <f aca="false">IF(MOD(F5444,3)=0,F5444,0)</f>
        <v>0</v>
      </c>
      <c r="T5444" s="5" t="n">
        <f aca="false">IF(MAX(A5444:F5444)-MIN(A5444:F5444) &lt;= SUM(N5444:S5444),1,0)</f>
        <v>1</v>
      </c>
      <c r="U5444" s="5" t="n">
        <f aca="false">IF(M5444+T5444=2,1,0)</f>
        <v>1</v>
      </c>
      <c r="V5444" s="5" t="n">
        <f aca="false">SUMIF(G5444:L5444,1,A5444:F5444)</f>
        <v>276</v>
      </c>
    </row>
    <row r="5445" customFormat="false" ht="13.8" hidden="false" customHeight="false" outlineLevel="0" collapsed="false">
      <c r="A5445" s="1" t="n">
        <v>62</v>
      </c>
      <c r="B5445" s="1" t="n">
        <v>145</v>
      </c>
      <c r="C5445" s="1" t="n">
        <v>112</v>
      </c>
      <c r="D5445" s="1" t="n">
        <v>5</v>
      </c>
      <c r="E5445" s="1" t="n">
        <v>94</v>
      </c>
      <c r="F5445" s="1" t="n">
        <v>32</v>
      </c>
      <c r="G5445" s="2" t="n">
        <f aca="false">IF(MOD(A5445,3)=0,1,0)</f>
        <v>0</v>
      </c>
      <c r="H5445" s="2" t="n">
        <f aca="false">IF(MOD(B5445,3)=0,1,0)</f>
        <v>0</v>
      </c>
      <c r="I5445" s="2" t="n">
        <f aca="false">IF(MOD(C5445,3)=0,1,0)</f>
        <v>0</v>
      </c>
      <c r="J5445" s="2" t="n">
        <f aca="false">IF(MOD(D5445,3)=0,1,0)</f>
        <v>0</v>
      </c>
      <c r="K5445" s="2" t="n">
        <f aca="false">IF(MOD(E5445,3)=0,1,0)</f>
        <v>0</v>
      </c>
      <c r="L5445" s="2" t="n">
        <f aca="false">IF(MOD(F5445,3)=0,1,0)</f>
        <v>0</v>
      </c>
      <c r="M5445" s="1" t="n">
        <f aca="false">IF(SUM(G5445:L5445)=3,1,0)</f>
        <v>0</v>
      </c>
      <c r="N5445" s="3" t="n">
        <f aca="false">IF(MOD(A5445,3)=0,A5445,0)</f>
        <v>0</v>
      </c>
      <c r="O5445" s="3" t="n">
        <f aca="false">IF(MOD(B5445,3)=0,B5445,0)</f>
        <v>0</v>
      </c>
      <c r="P5445" s="3" t="n">
        <f aca="false">IF(MOD(C5445,3)=0,C5445,0)</f>
        <v>0</v>
      </c>
      <c r="Q5445" s="3" t="n">
        <f aca="false">IF(MOD(D5445,3)=0,D5445,0)</f>
        <v>0</v>
      </c>
      <c r="R5445" s="3" t="n">
        <f aca="false">IF(MOD(E5445,3)=0,E5445,0)</f>
        <v>0</v>
      </c>
      <c r="S5445" s="4" t="n">
        <f aca="false">IF(MOD(F5445,3)=0,F5445,0)</f>
        <v>0</v>
      </c>
      <c r="T5445" s="5" t="n">
        <f aca="false">IF(MAX(A5445:F5445)-MIN(A5445:F5445) &lt;= SUM(N5445:S5445),1,0)</f>
        <v>0</v>
      </c>
      <c r="U5445" s="5" t="n">
        <f aca="false">IF(M5445+T5445=2,1,0)</f>
        <v>0</v>
      </c>
      <c r="V5445" s="5" t="n">
        <f aca="false">SUMIF(G5445:L5445,1,A5445:F5445)</f>
        <v>0</v>
      </c>
    </row>
    <row r="5446" customFormat="false" ht="13.8" hidden="false" customHeight="false" outlineLevel="0" collapsed="false">
      <c r="A5446" s="1" t="n">
        <v>99</v>
      </c>
      <c r="B5446" s="1" t="n">
        <v>130</v>
      </c>
      <c r="C5446" s="1" t="n">
        <v>45</v>
      </c>
      <c r="D5446" s="1" t="n">
        <v>135</v>
      </c>
      <c r="E5446" s="1" t="n">
        <v>143</v>
      </c>
      <c r="F5446" s="1" t="n">
        <v>71</v>
      </c>
      <c r="G5446" s="2" t="n">
        <f aca="false">IF(MOD(A5446,3)=0,1,0)</f>
        <v>1</v>
      </c>
      <c r="H5446" s="2" t="n">
        <f aca="false">IF(MOD(B5446,3)=0,1,0)</f>
        <v>0</v>
      </c>
      <c r="I5446" s="2" t="n">
        <f aca="false">IF(MOD(C5446,3)=0,1,0)</f>
        <v>1</v>
      </c>
      <c r="J5446" s="2" t="n">
        <f aca="false">IF(MOD(D5446,3)=0,1,0)</f>
        <v>1</v>
      </c>
      <c r="K5446" s="2" t="n">
        <f aca="false">IF(MOD(E5446,3)=0,1,0)</f>
        <v>0</v>
      </c>
      <c r="L5446" s="2" t="n">
        <f aca="false">IF(MOD(F5446,3)=0,1,0)</f>
        <v>0</v>
      </c>
      <c r="M5446" s="1" t="n">
        <f aca="false">IF(SUM(G5446:L5446)=3,1,0)</f>
        <v>1</v>
      </c>
      <c r="N5446" s="3" t="n">
        <f aca="false">IF(MOD(A5446,3)=0,A5446,0)</f>
        <v>99</v>
      </c>
      <c r="O5446" s="3" t="n">
        <f aca="false">IF(MOD(B5446,3)=0,B5446,0)</f>
        <v>0</v>
      </c>
      <c r="P5446" s="3" t="n">
        <f aca="false">IF(MOD(C5446,3)=0,C5446,0)</f>
        <v>45</v>
      </c>
      <c r="Q5446" s="3" t="n">
        <f aca="false">IF(MOD(D5446,3)=0,D5446,0)</f>
        <v>135</v>
      </c>
      <c r="R5446" s="3" t="n">
        <f aca="false">IF(MOD(E5446,3)=0,E5446,0)</f>
        <v>0</v>
      </c>
      <c r="S5446" s="4" t="n">
        <f aca="false">IF(MOD(F5446,3)=0,F5446,0)</f>
        <v>0</v>
      </c>
      <c r="T5446" s="5" t="n">
        <f aca="false">IF(MAX(A5446:F5446)-MIN(A5446:F5446) &lt;= SUM(N5446:S5446),1,0)</f>
        <v>1</v>
      </c>
      <c r="U5446" s="5" t="n">
        <f aca="false">IF(M5446+T5446=2,1,0)</f>
        <v>1</v>
      </c>
      <c r="V5446" s="5" t="n">
        <f aca="false">SUMIF(G5446:L5446,1,A5446:F5446)</f>
        <v>279</v>
      </c>
    </row>
    <row r="5447" customFormat="false" ht="13.8" hidden="false" customHeight="false" outlineLevel="0" collapsed="false">
      <c r="A5447" s="1" t="n">
        <v>142</v>
      </c>
      <c r="B5447" s="1" t="n">
        <v>133</v>
      </c>
      <c r="C5447" s="1" t="n">
        <v>26</v>
      </c>
      <c r="D5447" s="1" t="n">
        <v>71</v>
      </c>
      <c r="E5447" s="1" t="n">
        <v>57</v>
      </c>
      <c r="F5447" s="1" t="n">
        <v>13</v>
      </c>
      <c r="G5447" s="2" t="n">
        <f aca="false">IF(MOD(A5447,3)=0,1,0)</f>
        <v>0</v>
      </c>
      <c r="H5447" s="2" t="n">
        <f aca="false">IF(MOD(B5447,3)=0,1,0)</f>
        <v>0</v>
      </c>
      <c r="I5447" s="2" t="n">
        <f aca="false">IF(MOD(C5447,3)=0,1,0)</f>
        <v>0</v>
      </c>
      <c r="J5447" s="2" t="n">
        <f aca="false">IF(MOD(D5447,3)=0,1,0)</f>
        <v>0</v>
      </c>
      <c r="K5447" s="2" t="n">
        <f aca="false">IF(MOD(E5447,3)=0,1,0)</f>
        <v>1</v>
      </c>
      <c r="L5447" s="2" t="n">
        <f aca="false">IF(MOD(F5447,3)=0,1,0)</f>
        <v>0</v>
      </c>
      <c r="M5447" s="1" t="n">
        <f aca="false">IF(SUM(G5447:L5447)=3,1,0)</f>
        <v>0</v>
      </c>
      <c r="N5447" s="3" t="n">
        <f aca="false">IF(MOD(A5447,3)=0,A5447,0)</f>
        <v>0</v>
      </c>
      <c r="O5447" s="3" t="n">
        <f aca="false">IF(MOD(B5447,3)=0,B5447,0)</f>
        <v>0</v>
      </c>
      <c r="P5447" s="3" t="n">
        <f aca="false">IF(MOD(C5447,3)=0,C5447,0)</f>
        <v>0</v>
      </c>
      <c r="Q5447" s="3" t="n">
        <f aca="false">IF(MOD(D5447,3)=0,D5447,0)</f>
        <v>0</v>
      </c>
      <c r="R5447" s="3" t="n">
        <f aca="false">IF(MOD(E5447,3)=0,E5447,0)</f>
        <v>57</v>
      </c>
      <c r="S5447" s="4" t="n">
        <f aca="false">IF(MOD(F5447,3)=0,F5447,0)</f>
        <v>0</v>
      </c>
      <c r="T5447" s="5" t="n">
        <f aca="false">IF(MAX(A5447:F5447)-MIN(A5447:F5447) &lt;= SUM(N5447:S5447),1,0)</f>
        <v>0</v>
      </c>
      <c r="U5447" s="5" t="n">
        <f aca="false">IF(M5447+T5447=2,1,0)</f>
        <v>0</v>
      </c>
      <c r="V5447" s="5" t="n">
        <f aca="false">SUMIF(G5447:L5447,1,A5447:F5447)</f>
        <v>57</v>
      </c>
    </row>
    <row r="5448" customFormat="false" ht="13.8" hidden="false" customHeight="false" outlineLevel="0" collapsed="false">
      <c r="A5448" s="1" t="n">
        <v>9</v>
      </c>
      <c r="B5448" s="1" t="n">
        <v>45</v>
      </c>
      <c r="C5448" s="1" t="n">
        <v>25</v>
      </c>
      <c r="D5448" s="1" t="n">
        <v>147</v>
      </c>
      <c r="E5448" s="1" t="n">
        <v>20</v>
      </c>
      <c r="F5448" s="1" t="n">
        <v>92</v>
      </c>
      <c r="G5448" s="2" t="n">
        <f aca="false">IF(MOD(A5448,3)=0,1,0)</f>
        <v>1</v>
      </c>
      <c r="H5448" s="2" t="n">
        <f aca="false">IF(MOD(B5448,3)=0,1,0)</f>
        <v>1</v>
      </c>
      <c r="I5448" s="2" t="n">
        <f aca="false">IF(MOD(C5448,3)=0,1,0)</f>
        <v>0</v>
      </c>
      <c r="J5448" s="2" t="n">
        <f aca="false">IF(MOD(D5448,3)=0,1,0)</f>
        <v>1</v>
      </c>
      <c r="K5448" s="2" t="n">
        <f aca="false">IF(MOD(E5448,3)=0,1,0)</f>
        <v>0</v>
      </c>
      <c r="L5448" s="2" t="n">
        <f aca="false">IF(MOD(F5448,3)=0,1,0)</f>
        <v>0</v>
      </c>
      <c r="M5448" s="1" t="n">
        <f aca="false">IF(SUM(G5448:L5448)=3,1,0)</f>
        <v>1</v>
      </c>
      <c r="N5448" s="3" t="n">
        <f aca="false">IF(MOD(A5448,3)=0,A5448,0)</f>
        <v>9</v>
      </c>
      <c r="O5448" s="3" t="n">
        <f aca="false">IF(MOD(B5448,3)=0,B5448,0)</f>
        <v>45</v>
      </c>
      <c r="P5448" s="3" t="n">
        <f aca="false">IF(MOD(C5448,3)=0,C5448,0)</f>
        <v>0</v>
      </c>
      <c r="Q5448" s="3" t="n">
        <f aca="false">IF(MOD(D5448,3)=0,D5448,0)</f>
        <v>147</v>
      </c>
      <c r="R5448" s="3" t="n">
        <f aca="false">IF(MOD(E5448,3)=0,E5448,0)</f>
        <v>0</v>
      </c>
      <c r="S5448" s="4" t="n">
        <f aca="false">IF(MOD(F5448,3)=0,F5448,0)</f>
        <v>0</v>
      </c>
      <c r="T5448" s="5" t="n">
        <f aca="false">IF(MAX(A5448:F5448)-MIN(A5448:F5448) &lt;= SUM(N5448:S5448),1,0)</f>
        <v>1</v>
      </c>
      <c r="U5448" s="5" t="n">
        <f aca="false">IF(M5448+T5448=2,1,0)</f>
        <v>1</v>
      </c>
      <c r="V5448" s="5" t="n">
        <f aca="false">SUMIF(G5448:L5448,1,A5448:F5448)</f>
        <v>201</v>
      </c>
    </row>
    <row r="5449" customFormat="false" ht="13.8" hidden="false" customHeight="false" outlineLevel="0" collapsed="false">
      <c r="A5449" s="1" t="n">
        <v>29</v>
      </c>
      <c r="B5449" s="1" t="n">
        <v>32</v>
      </c>
      <c r="C5449" s="1" t="n">
        <v>53</v>
      </c>
      <c r="D5449" s="1" t="n">
        <v>61</v>
      </c>
      <c r="E5449" s="1" t="n">
        <v>28</v>
      </c>
      <c r="F5449" s="1" t="n">
        <v>56</v>
      </c>
      <c r="G5449" s="2" t="n">
        <f aca="false">IF(MOD(A5449,3)=0,1,0)</f>
        <v>0</v>
      </c>
      <c r="H5449" s="2" t="n">
        <f aca="false">IF(MOD(B5449,3)=0,1,0)</f>
        <v>0</v>
      </c>
      <c r="I5449" s="2" t="n">
        <f aca="false">IF(MOD(C5449,3)=0,1,0)</f>
        <v>0</v>
      </c>
      <c r="J5449" s="2" t="n">
        <f aca="false">IF(MOD(D5449,3)=0,1,0)</f>
        <v>0</v>
      </c>
      <c r="K5449" s="2" t="n">
        <f aca="false">IF(MOD(E5449,3)=0,1,0)</f>
        <v>0</v>
      </c>
      <c r="L5449" s="2" t="n">
        <f aca="false">IF(MOD(F5449,3)=0,1,0)</f>
        <v>0</v>
      </c>
      <c r="M5449" s="1" t="n">
        <f aca="false">IF(SUM(G5449:L5449)=3,1,0)</f>
        <v>0</v>
      </c>
      <c r="N5449" s="3" t="n">
        <f aca="false">IF(MOD(A5449,3)=0,A5449,0)</f>
        <v>0</v>
      </c>
      <c r="O5449" s="3" t="n">
        <f aca="false">IF(MOD(B5449,3)=0,B5449,0)</f>
        <v>0</v>
      </c>
      <c r="P5449" s="3" t="n">
        <f aca="false">IF(MOD(C5449,3)=0,C5449,0)</f>
        <v>0</v>
      </c>
      <c r="Q5449" s="3" t="n">
        <f aca="false">IF(MOD(D5449,3)=0,D5449,0)</f>
        <v>0</v>
      </c>
      <c r="R5449" s="3" t="n">
        <f aca="false">IF(MOD(E5449,3)=0,E5449,0)</f>
        <v>0</v>
      </c>
      <c r="S5449" s="4" t="n">
        <f aca="false">IF(MOD(F5449,3)=0,F5449,0)</f>
        <v>0</v>
      </c>
      <c r="T5449" s="5" t="n">
        <f aca="false">IF(MAX(A5449:F5449)-MIN(A5449:F5449) &lt;= SUM(N5449:S5449),1,0)</f>
        <v>0</v>
      </c>
      <c r="U5449" s="5" t="n">
        <f aca="false">IF(M5449+T5449=2,1,0)</f>
        <v>0</v>
      </c>
      <c r="V5449" s="5" t="n">
        <f aca="false">SUMIF(G5449:L5449,1,A5449:F5449)</f>
        <v>0</v>
      </c>
    </row>
    <row r="5450" customFormat="false" ht="13.8" hidden="false" customHeight="false" outlineLevel="0" collapsed="false">
      <c r="A5450" s="1" t="n">
        <v>115</v>
      </c>
      <c r="B5450" s="1" t="n">
        <v>138</v>
      </c>
      <c r="C5450" s="1" t="n">
        <v>6</v>
      </c>
      <c r="D5450" s="1" t="n">
        <v>101</v>
      </c>
      <c r="E5450" s="1" t="n">
        <v>71</v>
      </c>
      <c r="F5450" s="1" t="n">
        <v>57</v>
      </c>
      <c r="G5450" s="2" t="n">
        <f aca="false">IF(MOD(A5450,3)=0,1,0)</f>
        <v>0</v>
      </c>
      <c r="H5450" s="2" t="n">
        <f aca="false">IF(MOD(B5450,3)=0,1,0)</f>
        <v>1</v>
      </c>
      <c r="I5450" s="2" t="n">
        <f aca="false">IF(MOD(C5450,3)=0,1,0)</f>
        <v>1</v>
      </c>
      <c r="J5450" s="2" t="n">
        <f aca="false">IF(MOD(D5450,3)=0,1,0)</f>
        <v>0</v>
      </c>
      <c r="K5450" s="2" t="n">
        <f aca="false">IF(MOD(E5450,3)=0,1,0)</f>
        <v>0</v>
      </c>
      <c r="L5450" s="2" t="n">
        <f aca="false">IF(MOD(F5450,3)=0,1,0)</f>
        <v>1</v>
      </c>
      <c r="M5450" s="1" t="n">
        <f aca="false">IF(SUM(G5450:L5450)=3,1,0)</f>
        <v>1</v>
      </c>
      <c r="N5450" s="3" t="n">
        <f aca="false">IF(MOD(A5450,3)=0,A5450,0)</f>
        <v>0</v>
      </c>
      <c r="O5450" s="3" t="n">
        <f aca="false">IF(MOD(B5450,3)=0,B5450,0)</f>
        <v>138</v>
      </c>
      <c r="P5450" s="3" t="n">
        <f aca="false">IF(MOD(C5450,3)=0,C5450,0)</f>
        <v>6</v>
      </c>
      <c r="Q5450" s="3" t="n">
        <f aca="false">IF(MOD(D5450,3)=0,D5450,0)</f>
        <v>0</v>
      </c>
      <c r="R5450" s="3" t="n">
        <f aca="false">IF(MOD(E5450,3)=0,E5450,0)</f>
        <v>0</v>
      </c>
      <c r="S5450" s="4" t="n">
        <f aca="false">IF(MOD(F5450,3)=0,F5450,0)</f>
        <v>57</v>
      </c>
      <c r="T5450" s="5" t="n">
        <f aca="false">IF(MAX(A5450:F5450)-MIN(A5450:F5450) &lt;= SUM(N5450:S5450),1,0)</f>
        <v>1</v>
      </c>
      <c r="U5450" s="5" t="n">
        <f aca="false">IF(M5450+T5450=2,1,0)</f>
        <v>1</v>
      </c>
      <c r="V5450" s="5" t="n">
        <f aca="false">SUMIF(G5450:L5450,1,A5450:F5450)</f>
        <v>201</v>
      </c>
    </row>
    <row r="5451" customFormat="false" ht="13.8" hidden="false" customHeight="false" outlineLevel="0" collapsed="false">
      <c r="A5451" s="1" t="n">
        <v>39</v>
      </c>
      <c r="B5451" s="1" t="n">
        <v>142</v>
      </c>
      <c r="C5451" s="1" t="n">
        <v>90</v>
      </c>
      <c r="D5451" s="1" t="n">
        <v>50</v>
      </c>
      <c r="E5451" s="1" t="n">
        <v>64</v>
      </c>
      <c r="F5451" s="1" t="n">
        <v>71</v>
      </c>
      <c r="G5451" s="2" t="n">
        <f aca="false">IF(MOD(A5451,3)=0,1,0)</f>
        <v>1</v>
      </c>
      <c r="H5451" s="2" t="n">
        <f aca="false">IF(MOD(B5451,3)=0,1,0)</f>
        <v>0</v>
      </c>
      <c r="I5451" s="2" t="n">
        <f aca="false">IF(MOD(C5451,3)=0,1,0)</f>
        <v>1</v>
      </c>
      <c r="J5451" s="2" t="n">
        <f aca="false">IF(MOD(D5451,3)=0,1,0)</f>
        <v>0</v>
      </c>
      <c r="K5451" s="2" t="n">
        <f aca="false">IF(MOD(E5451,3)=0,1,0)</f>
        <v>0</v>
      </c>
      <c r="L5451" s="2" t="n">
        <f aca="false">IF(MOD(F5451,3)=0,1,0)</f>
        <v>0</v>
      </c>
      <c r="M5451" s="1" t="n">
        <f aca="false">IF(SUM(G5451:L5451)=3,1,0)</f>
        <v>0</v>
      </c>
      <c r="N5451" s="3" t="n">
        <f aca="false">IF(MOD(A5451,3)=0,A5451,0)</f>
        <v>39</v>
      </c>
      <c r="O5451" s="3" t="n">
        <f aca="false">IF(MOD(B5451,3)=0,B5451,0)</f>
        <v>0</v>
      </c>
      <c r="P5451" s="3" t="n">
        <f aca="false">IF(MOD(C5451,3)=0,C5451,0)</f>
        <v>90</v>
      </c>
      <c r="Q5451" s="3" t="n">
        <f aca="false">IF(MOD(D5451,3)=0,D5451,0)</f>
        <v>0</v>
      </c>
      <c r="R5451" s="3" t="n">
        <f aca="false">IF(MOD(E5451,3)=0,E5451,0)</f>
        <v>0</v>
      </c>
      <c r="S5451" s="4" t="n">
        <f aca="false">IF(MOD(F5451,3)=0,F5451,0)</f>
        <v>0</v>
      </c>
      <c r="T5451" s="5" t="n">
        <f aca="false">IF(MAX(A5451:F5451)-MIN(A5451:F5451) &lt;= SUM(N5451:S5451),1,0)</f>
        <v>1</v>
      </c>
      <c r="U5451" s="5" t="n">
        <f aca="false">IF(M5451+T5451=2,1,0)</f>
        <v>0</v>
      </c>
      <c r="V5451" s="5" t="n">
        <f aca="false">SUMIF(G5451:L5451,1,A5451:F5451)</f>
        <v>129</v>
      </c>
    </row>
    <row r="5452" customFormat="false" ht="13.8" hidden="false" customHeight="false" outlineLevel="0" collapsed="false">
      <c r="A5452" s="1" t="n">
        <v>94</v>
      </c>
      <c r="B5452" s="1" t="n">
        <v>83</v>
      </c>
      <c r="C5452" s="1" t="n">
        <v>28</v>
      </c>
      <c r="D5452" s="1" t="n">
        <v>135</v>
      </c>
      <c r="E5452" s="1" t="n">
        <v>54</v>
      </c>
      <c r="F5452" s="1" t="n">
        <v>25</v>
      </c>
      <c r="G5452" s="2" t="n">
        <f aca="false">IF(MOD(A5452,3)=0,1,0)</f>
        <v>0</v>
      </c>
      <c r="H5452" s="2" t="n">
        <f aca="false">IF(MOD(B5452,3)=0,1,0)</f>
        <v>0</v>
      </c>
      <c r="I5452" s="2" t="n">
        <f aca="false">IF(MOD(C5452,3)=0,1,0)</f>
        <v>0</v>
      </c>
      <c r="J5452" s="2" t="n">
        <f aca="false">IF(MOD(D5452,3)=0,1,0)</f>
        <v>1</v>
      </c>
      <c r="K5452" s="2" t="n">
        <f aca="false">IF(MOD(E5452,3)=0,1,0)</f>
        <v>1</v>
      </c>
      <c r="L5452" s="2" t="n">
        <f aca="false">IF(MOD(F5452,3)=0,1,0)</f>
        <v>0</v>
      </c>
      <c r="M5452" s="1" t="n">
        <f aca="false">IF(SUM(G5452:L5452)=3,1,0)</f>
        <v>0</v>
      </c>
      <c r="N5452" s="3" t="n">
        <f aca="false">IF(MOD(A5452,3)=0,A5452,0)</f>
        <v>0</v>
      </c>
      <c r="O5452" s="3" t="n">
        <f aca="false">IF(MOD(B5452,3)=0,B5452,0)</f>
        <v>0</v>
      </c>
      <c r="P5452" s="3" t="n">
        <f aca="false">IF(MOD(C5452,3)=0,C5452,0)</f>
        <v>0</v>
      </c>
      <c r="Q5452" s="3" t="n">
        <f aca="false">IF(MOD(D5452,3)=0,D5452,0)</f>
        <v>135</v>
      </c>
      <c r="R5452" s="3" t="n">
        <f aca="false">IF(MOD(E5452,3)=0,E5452,0)</f>
        <v>54</v>
      </c>
      <c r="S5452" s="4" t="n">
        <f aca="false">IF(MOD(F5452,3)=0,F5452,0)</f>
        <v>0</v>
      </c>
      <c r="T5452" s="5" t="n">
        <f aca="false">IF(MAX(A5452:F5452)-MIN(A5452:F5452) &lt;= SUM(N5452:S5452),1,0)</f>
        <v>1</v>
      </c>
      <c r="U5452" s="5" t="n">
        <f aca="false">IF(M5452+T5452=2,1,0)</f>
        <v>0</v>
      </c>
      <c r="V5452" s="5" t="n">
        <f aca="false">SUMIF(G5452:L5452,1,A5452:F5452)</f>
        <v>189</v>
      </c>
    </row>
    <row r="5453" customFormat="false" ht="13.8" hidden="false" customHeight="false" outlineLevel="0" collapsed="false">
      <c r="A5453" s="1" t="n">
        <v>72</v>
      </c>
      <c r="B5453" s="1" t="n">
        <v>108</v>
      </c>
      <c r="C5453" s="1" t="n">
        <v>121</v>
      </c>
      <c r="D5453" s="1" t="n">
        <v>83</v>
      </c>
      <c r="E5453" s="1" t="n">
        <v>84</v>
      </c>
      <c r="F5453" s="1" t="n">
        <v>109</v>
      </c>
      <c r="G5453" s="2" t="n">
        <f aca="false">IF(MOD(A5453,3)=0,1,0)</f>
        <v>1</v>
      </c>
      <c r="H5453" s="2" t="n">
        <f aca="false">IF(MOD(B5453,3)=0,1,0)</f>
        <v>1</v>
      </c>
      <c r="I5453" s="2" t="n">
        <f aca="false">IF(MOD(C5453,3)=0,1,0)</f>
        <v>0</v>
      </c>
      <c r="J5453" s="2" t="n">
        <f aca="false">IF(MOD(D5453,3)=0,1,0)</f>
        <v>0</v>
      </c>
      <c r="K5453" s="2" t="n">
        <f aca="false">IF(MOD(E5453,3)=0,1,0)</f>
        <v>1</v>
      </c>
      <c r="L5453" s="2" t="n">
        <f aca="false">IF(MOD(F5453,3)=0,1,0)</f>
        <v>0</v>
      </c>
      <c r="M5453" s="1" t="n">
        <f aca="false">IF(SUM(G5453:L5453)=3,1,0)</f>
        <v>1</v>
      </c>
      <c r="N5453" s="3" t="n">
        <f aca="false">IF(MOD(A5453,3)=0,A5453,0)</f>
        <v>72</v>
      </c>
      <c r="O5453" s="3" t="n">
        <f aca="false">IF(MOD(B5453,3)=0,B5453,0)</f>
        <v>108</v>
      </c>
      <c r="P5453" s="3" t="n">
        <f aca="false">IF(MOD(C5453,3)=0,C5453,0)</f>
        <v>0</v>
      </c>
      <c r="Q5453" s="3" t="n">
        <f aca="false">IF(MOD(D5453,3)=0,D5453,0)</f>
        <v>0</v>
      </c>
      <c r="R5453" s="3" t="n">
        <f aca="false">IF(MOD(E5453,3)=0,E5453,0)</f>
        <v>84</v>
      </c>
      <c r="S5453" s="4" t="n">
        <f aca="false">IF(MOD(F5453,3)=0,F5453,0)</f>
        <v>0</v>
      </c>
      <c r="T5453" s="5" t="n">
        <f aca="false">IF(MAX(A5453:F5453)-MIN(A5453:F5453) &lt;= SUM(N5453:S5453),1,0)</f>
        <v>1</v>
      </c>
      <c r="U5453" s="5" t="n">
        <f aca="false">IF(M5453+T5453=2,1,0)</f>
        <v>1</v>
      </c>
      <c r="V5453" s="5" t="n">
        <f aca="false">SUMIF(G5453:L5453,1,A5453:F5453)</f>
        <v>264</v>
      </c>
    </row>
    <row r="5454" customFormat="false" ht="13.8" hidden="false" customHeight="false" outlineLevel="0" collapsed="false">
      <c r="A5454" s="1" t="n">
        <v>90</v>
      </c>
      <c r="B5454" s="1" t="n">
        <v>133</v>
      </c>
      <c r="C5454" s="1" t="n">
        <v>51</v>
      </c>
      <c r="D5454" s="1" t="n">
        <v>131</v>
      </c>
      <c r="E5454" s="1" t="n">
        <v>21</v>
      </c>
      <c r="F5454" s="1" t="n">
        <v>15</v>
      </c>
      <c r="G5454" s="2" t="n">
        <f aca="false">IF(MOD(A5454,3)=0,1,0)</f>
        <v>1</v>
      </c>
      <c r="H5454" s="2" t="n">
        <f aca="false">IF(MOD(B5454,3)=0,1,0)</f>
        <v>0</v>
      </c>
      <c r="I5454" s="2" t="n">
        <f aca="false">IF(MOD(C5454,3)=0,1,0)</f>
        <v>1</v>
      </c>
      <c r="J5454" s="2" t="n">
        <f aca="false">IF(MOD(D5454,3)=0,1,0)</f>
        <v>0</v>
      </c>
      <c r="K5454" s="2" t="n">
        <f aca="false">IF(MOD(E5454,3)=0,1,0)</f>
        <v>1</v>
      </c>
      <c r="L5454" s="2" t="n">
        <f aca="false">IF(MOD(F5454,3)=0,1,0)</f>
        <v>1</v>
      </c>
      <c r="M5454" s="1" t="n">
        <f aca="false">IF(SUM(G5454:L5454)=3,1,0)</f>
        <v>0</v>
      </c>
      <c r="N5454" s="3" t="n">
        <f aca="false">IF(MOD(A5454,3)=0,A5454,0)</f>
        <v>90</v>
      </c>
      <c r="O5454" s="3" t="n">
        <f aca="false">IF(MOD(B5454,3)=0,B5454,0)</f>
        <v>0</v>
      </c>
      <c r="P5454" s="3" t="n">
        <f aca="false">IF(MOD(C5454,3)=0,C5454,0)</f>
        <v>51</v>
      </c>
      <c r="Q5454" s="3" t="n">
        <f aca="false">IF(MOD(D5454,3)=0,D5454,0)</f>
        <v>0</v>
      </c>
      <c r="R5454" s="3" t="n">
        <f aca="false">IF(MOD(E5454,3)=0,E5454,0)</f>
        <v>21</v>
      </c>
      <c r="S5454" s="4" t="n">
        <f aca="false">IF(MOD(F5454,3)=0,F5454,0)</f>
        <v>15</v>
      </c>
      <c r="T5454" s="5" t="n">
        <f aca="false">IF(MAX(A5454:F5454)-MIN(A5454:F5454) &lt;= SUM(N5454:S5454),1,0)</f>
        <v>1</v>
      </c>
      <c r="U5454" s="5" t="n">
        <f aca="false">IF(M5454+T5454=2,1,0)</f>
        <v>0</v>
      </c>
      <c r="V5454" s="5" t="n">
        <f aca="false">SUMIF(G5454:L5454,1,A5454:F5454)</f>
        <v>177</v>
      </c>
    </row>
    <row r="5455" customFormat="false" ht="13.8" hidden="false" customHeight="false" outlineLevel="0" collapsed="false">
      <c r="A5455" s="1" t="n">
        <v>110</v>
      </c>
      <c r="B5455" s="1" t="n">
        <v>98</v>
      </c>
      <c r="C5455" s="1" t="n">
        <v>118</v>
      </c>
      <c r="D5455" s="1" t="n">
        <v>32</v>
      </c>
      <c r="E5455" s="1" t="n">
        <v>143</v>
      </c>
      <c r="F5455" s="1" t="n">
        <v>42</v>
      </c>
      <c r="G5455" s="2" t="n">
        <f aca="false">IF(MOD(A5455,3)=0,1,0)</f>
        <v>0</v>
      </c>
      <c r="H5455" s="2" t="n">
        <f aca="false">IF(MOD(B5455,3)=0,1,0)</f>
        <v>0</v>
      </c>
      <c r="I5455" s="2" t="n">
        <f aca="false">IF(MOD(C5455,3)=0,1,0)</f>
        <v>0</v>
      </c>
      <c r="J5455" s="2" t="n">
        <f aca="false">IF(MOD(D5455,3)=0,1,0)</f>
        <v>0</v>
      </c>
      <c r="K5455" s="2" t="n">
        <f aca="false">IF(MOD(E5455,3)=0,1,0)</f>
        <v>0</v>
      </c>
      <c r="L5455" s="2" t="n">
        <f aca="false">IF(MOD(F5455,3)=0,1,0)</f>
        <v>1</v>
      </c>
      <c r="M5455" s="1" t="n">
        <f aca="false">IF(SUM(G5455:L5455)=3,1,0)</f>
        <v>0</v>
      </c>
      <c r="N5455" s="3" t="n">
        <f aca="false">IF(MOD(A5455,3)=0,A5455,0)</f>
        <v>0</v>
      </c>
      <c r="O5455" s="3" t="n">
        <f aca="false">IF(MOD(B5455,3)=0,B5455,0)</f>
        <v>0</v>
      </c>
      <c r="P5455" s="3" t="n">
        <f aca="false">IF(MOD(C5455,3)=0,C5455,0)</f>
        <v>0</v>
      </c>
      <c r="Q5455" s="3" t="n">
        <f aca="false">IF(MOD(D5455,3)=0,D5455,0)</f>
        <v>0</v>
      </c>
      <c r="R5455" s="3" t="n">
        <f aca="false">IF(MOD(E5455,3)=0,E5455,0)</f>
        <v>0</v>
      </c>
      <c r="S5455" s="4" t="n">
        <f aca="false">IF(MOD(F5455,3)=0,F5455,0)</f>
        <v>42</v>
      </c>
      <c r="T5455" s="5" t="n">
        <f aca="false">IF(MAX(A5455:F5455)-MIN(A5455:F5455) &lt;= SUM(N5455:S5455),1,0)</f>
        <v>0</v>
      </c>
      <c r="U5455" s="5" t="n">
        <f aca="false">IF(M5455+T5455=2,1,0)</f>
        <v>0</v>
      </c>
      <c r="V5455" s="5" t="n">
        <f aca="false">SUMIF(G5455:L5455,1,A5455:F5455)</f>
        <v>42</v>
      </c>
    </row>
    <row r="5456" customFormat="false" ht="13.8" hidden="false" customHeight="false" outlineLevel="0" collapsed="false">
      <c r="A5456" s="1" t="n">
        <v>107</v>
      </c>
      <c r="B5456" s="1" t="n">
        <v>120</v>
      </c>
      <c r="C5456" s="1" t="n">
        <v>61</v>
      </c>
      <c r="D5456" s="1" t="n">
        <v>46</v>
      </c>
      <c r="E5456" s="1" t="n">
        <v>25</v>
      </c>
      <c r="F5456" s="1" t="n">
        <v>135</v>
      </c>
      <c r="G5456" s="2" t="n">
        <f aca="false">IF(MOD(A5456,3)=0,1,0)</f>
        <v>0</v>
      </c>
      <c r="H5456" s="2" t="n">
        <f aca="false">IF(MOD(B5456,3)=0,1,0)</f>
        <v>1</v>
      </c>
      <c r="I5456" s="2" t="n">
        <f aca="false">IF(MOD(C5456,3)=0,1,0)</f>
        <v>0</v>
      </c>
      <c r="J5456" s="2" t="n">
        <f aca="false">IF(MOD(D5456,3)=0,1,0)</f>
        <v>0</v>
      </c>
      <c r="K5456" s="2" t="n">
        <f aca="false">IF(MOD(E5456,3)=0,1,0)</f>
        <v>0</v>
      </c>
      <c r="L5456" s="2" t="n">
        <f aca="false">IF(MOD(F5456,3)=0,1,0)</f>
        <v>1</v>
      </c>
      <c r="M5456" s="1" t="n">
        <f aca="false">IF(SUM(G5456:L5456)=3,1,0)</f>
        <v>0</v>
      </c>
      <c r="N5456" s="3" t="n">
        <f aca="false">IF(MOD(A5456,3)=0,A5456,0)</f>
        <v>0</v>
      </c>
      <c r="O5456" s="3" t="n">
        <f aca="false">IF(MOD(B5456,3)=0,B5456,0)</f>
        <v>120</v>
      </c>
      <c r="P5456" s="3" t="n">
        <f aca="false">IF(MOD(C5456,3)=0,C5456,0)</f>
        <v>0</v>
      </c>
      <c r="Q5456" s="3" t="n">
        <f aca="false">IF(MOD(D5456,3)=0,D5456,0)</f>
        <v>0</v>
      </c>
      <c r="R5456" s="3" t="n">
        <f aca="false">IF(MOD(E5456,3)=0,E5456,0)</f>
        <v>0</v>
      </c>
      <c r="S5456" s="4" t="n">
        <f aca="false">IF(MOD(F5456,3)=0,F5456,0)</f>
        <v>135</v>
      </c>
      <c r="T5456" s="5" t="n">
        <f aca="false">IF(MAX(A5456:F5456)-MIN(A5456:F5456) &lt;= SUM(N5456:S5456),1,0)</f>
        <v>1</v>
      </c>
      <c r="U5456" s="5" t="n">
        <f aca="false">IF(M5456+T5456=2,1,0)</f>
        <v>0</v>
      </c>
      <c r="V5456" s="5" t="n">
        <f aca="false">SUMIF(G5456:L5456,1,A5456:F5456)</f>
        <v>255</v>
      </c>
    </row>
    <row r="5457" customFormat="false" ht="13.8" hidden="false" customHeight="false" outlineLevel="0" collapsed="false">
      <c r="A5457" s="1" t="n">
        <v>106</v>
      </c>
      <c r="B5457" s="1" t="n">
        <v>12</v>
      </c>
      <c r="C5457" s="1" t="n">
        <v>45</v>
      </c>
      <c r="D5457" s="1" t="n">
        <v>35</v>
      </c>
      <c r="E5457" s="1" t="n">
        <v>10</v>
      </c>
      <c r="F5457" s="1" t="n">
        <v>90</v>
      </c>
      <c r="G5457" s="2" t="n">
        <f aca="false">IF(MOD(A5457,3)=0,1,0)</f>
        <v>0</v>
      </c>
      <c r="H5457" s="2" t="n">
        <f aca="false">IF(MOD(B5457,3)=0,1,0)</f>
        <v>1</v>
      </c>
      <c r="I5457" s="2" t="n">
        <f aca="false">IF(MOD(C5457,3)=0,1,0)</f>
        <v>1</v>
      </c>
      <c r="J5457" s="2" t="n">
        <f aca="false">IF(MOD(D5457,3)=0,1,0)</f>
        <v>0</v>
      </c>
      <c r="K5457" s="2" t="n">
        <f aca="false">IF(MOD(E5457,3)=0,1,0)</f>
        <v>0</v>
      </c>
      <c r="L5457" s="2" t="n">
        <f aca="false">IF(MOD(F5457,3)=0,1,0)</f>
        <v>1</v>
      </c>
      <c r="M5457" s="1" t="n">
        <f aca="false">IF(SUM(G5457:L5457)=3,1,0)</f>
        <v>1</v>
      </c>
      <c r="N5457" s="3" t="n">
        <f aca="false">IF(MOD(A5457,3)=0,A5457,0)</f>
        <v>0</v>
      </c>
      <c r="O5457" s="3" t="n">
        <f aca="false">IF(MOD(B5457,3)=0,B5457,0)</f>
        <v>12</v>
      </c>
      <c r="P5457" s="3" t="n">
        <f aca="false">IF(MOD(C5457,3)=0,C5457,0)</f>
        <v>45</v>
      </c>
      <c r="Q5457" s="3" t="n">
        <f aca="false">IF(MOD(D5457,3)=0,D5457,0)</f>
        <v>0</v>
      </c>
      <c r="R5457" s="3" t="n">
        <f aca="false">IF(MOD(E5457,3)=0,E5457,0)</f>
        <v>0</v>
      </c>
      <c r="S5457" s="4" t="n">
        <f aca="false">IF(MOD(F5457,3)=0,F5457,0)</f>
        <v>90</v>
      </c>
      <c r="T5457" s="5" t="n">
        <f aca="false">IF(MAX(A5457:F5457)-MIN(A5457:F5457) &lt;= SUM(N5457:S5457),1,0)</f>
        <v>1</v>
      </c>
      <c r="U5457" s="5" t="n">
        <f aca="false">IF(M5457+T5457=2,1,0)</f>
        <v>1</v>
      </c>
      <c r="V5457" s="5" t="n">
        <f aca="false">SUMIF(G5457:L5457,1,A5457:F5457)</f>
        <v>147</v>
      </c>
    </row>
    <row r="5458" customFormat="false" ht="13.8" hidden="false" customHeight="false" outlineLevel="0" collapsed="false">
      <c r="A5458" s="1" t="n">
        <v>9</v>
      </c>
      <c r="B5458" s="1" t="n">
        <v>142</v>
      </c>
      <c r="C5458" s="1" t="n">
        <v>36</v>
      </c>
      <c r="D5458" s="1" t="n">
        <v>30</v>
      </c>
      <c r="E5458" s="1" t="n">
        <v>104</v>
      </c>
      <c r="F5458" s="1" t="n">
        <v>34</v>
      </c>
      <c r="G5458" s="2" t="n">
        <f aca="false">IF(MOD(A5458,3)=0,1,0)</f>
        <v>1</v>
      </c>
      <c r="H5458" s="2" t="n">
        <f aca="false">IF(MOD(B5458,3)=0,1,0)</f>
        <v>0</v>
      </c>
      <c r="I5458" s="2" t="n">
        <f aca="false">IF(MOD(C5458,3)=0,1,0)</f>
        <v>1</v>
      </c>
      <c r="J5458" s="2" t="n">
        <f aca="false">IF(MOD(D5458,3)=0,1,0)</f>
        <v>1</v>
      </c>
      <c r="K5458" s="2" t="n">
        <f aca="false">IF(MOD(E5458,3)=0,1,0)</f>
        <v>0</v>
      </c>
      <c r="L5458" s="2" t="n">
        <f aca="false">IF(MOD(F5458,3)=0,1,0)</f>
        <v>0</v>
      </c>
      <c r="M5458" s="1" t="n">
        <f aca="false">IF(SUM(G5458:L5458)=3,1,0)</f>
        <v>1</v>
      </c>
      <c r="N5458" s="3" t="n">
        <f aca="false">IF(MOD(A5458,3)=0,A5458,0)</f>
        <v>9</v>
      </c>
      <c r="O5458" s="3" t="n">
        <f aca="false">IF(MOD(B5458,3)=0,B5458,0)</f>
        <v>0</v>
      </c>
      <c r="P5458" s="3" t="n">
        <f aca="false">IF(MOD(C5458,3)=0,C5458,0)</f>
        <v>36</v>
      </c>
      <c r="Q5458" s="3" t="n">
        <f aca="false">IF(MOD(D5458,3)=0,D5458,0)</f>
        <v>30</v>
      </c>
      <c r="R5458" s="3" t="n">
        <f aca="false">IF(MOD(E5458,3)=0,E5458,0)</f>
        <v>0</v>
      </c>
      <c r="S5458" s="4" t="n">
        <f aca="false">IF(MOD(F5458,3)=0,F5458,0)</f>
        <v>0</v>
      </c>
      <c r="T5458" s="5" t="n">
        <f aca="false">IF(MAX(A5458:F5458)-MIN(A5458:F5458) &lt;= SUM(N5458:S5458),1,0)</f>
        <v>0</v>
      </c>
      <c r="U5458" s="5" t="n">
        <f aca="false">IF(M5458+T5458=2,1,0)</f>
        <v>0</v>
      </c>
      <c r="V5458" s="5" t="n">
        <f aca="false">SUMIF(G5458:L5458,1,A5458:F5458)</f>
        <v>75</v>
      </c>
    </row>
    <row r="5459" customFormat="false" ht="13.8" hidden="false" customHeight="false" outlineLevel="0" collapsed="false">
      <c r="A5459" s="1" t="n">
        <v>93</v>
      </c>
      <c r="B5459" s="1" t="n">
        <v>92</v>
      </c>
      <c r="C5459" s="1" t="n">
        <v>97</v>
      </c>
      <c r="D5459" s="1" t="n">
        <v>93</v>
      </c>
      <c r="E5459" s="1" t="n">
        <v>134</v>
      </c>
      <c r="F5459" s="1" t="n">
        <v>53</v>
      </c>
      <c r="G5459" s="2" t="n">
        <f aca="false">IF(MOD(A5459,3)=0,1,0)</f>
        <v>1</v>
      </c>
      <c r="H5459" s="2" t="n">
        <f aca="false">IF(MOD(B5459,3)=0,1,0)</f>
        <v>0</v>
      </c>
      <c r="I5459" s="2" t="n">
        <f aca="false">IF(MOD(C5459,3)=0,1,0)</f>
        <v>0</v>
      </c>
      <c r="J5459" s="2" t="n">
        <f aca="false">IF(MOD(D5459,3)=0,1,0)</f>
        <v>1</v>
      </c>
      <c r="K5459" s="2" t="n">
        <f aca="false">IF(MOD(E5459,3)=0,1,0)</f>
        <v>0</v>
      </c>
      <c r="L5459" s="2" t="n">
        <f aca="false">IF(MOD(F5459,3)=0,1,0)</f>
        <v>0</v>
      </c>
      <c r="M5459" s="1" t="n">
        <f aca="false">IF(SUM(G5459:L5459)=3,1,0)</f>
        <v>0</v>
      </c>
      <c r="N5459" s="3" t="n">
        <f aca="false">IF(MOD(A5459,3)=0,A5459,0)</f>
        <v>93</v>
      </c>
      <c r="O5459" s="3" t="n">
        <f aca="false">IF(MOD(B5459,3)=0,B5459,0)</f>
        <v>0</v>
      </c>
      <c r="P5459" s="3" t="n">
        <f aca="false">IF(MOD(C5459,3)=0,C5459,0)</f>
        <v>0</v>
      </c>
      <c r="Q5459" s="3" t="n">
        <f aca="false">IF(MOD(D5459,3)=0,D5459,0)</f>
        <v>93</v>
      </c>
      <c r="R5459" s="3" t="n">
        <f aca="false">IF(MOD(E5459,3)=0,E5459,0)</f>
        <v>0</v>
      </c>
      <c r="S5459" s="4" t="n">
        <f aca="false">IF(MOD(F5459,3)=0,F5459,0)</f>
        <v>0</v>
      </c>
      <c r="T5459" s="5" t="n">
        <f aca="false">IF(MAX(A5459:F5459)-MIN(A5459:F5459) &lt;= SUM(N5459:S5459),1,0)</f>
        <v>1</v>
      </c>
      <c r="U5459" s="5" t="n">
        <f aca="false">IF(M5459+T5459=2,1,0)</f>
        <v>0</v>
      </c>
      <c r="V5459" s="5" t="n">
        <f aca="false">SUMIF(G5459:L5459,1,A5459:F5459)</f>
        <v>186</v>
      </c>
    </row>
    <row r="5460" customFormat="false" ht="13.8" hidden="false" customHeight="false" outlineLevel="0" collapsed="false">
      <c r="A5460" s="1" t="n">
        <v>26</v>
      </c>
      <c r="B5460" s="1" t="n">
        <v>25</v>
      </c>
      <c r="C5460" s="1" t="n">
        <v>58</v>
      </c>
      <c r="D5460" s="1" t="n">
        <v>78</v>
      </c>
      <c r="E5460" s="1" t="n">
        <v>75</v>
      </c>
      <c r="F5460" s="1" t="n">
        <v>95</v>
      </c>
      <c r="G5460" s="2" t="n">
        <f aca="false">IF(MOD(A5460,3)=0,1,0)</f>
        <v>0</v>
      </c>
      <c r="H5460" s="2" t="n">
        <f aca="false">IF(MOD(B5460,3)=0,1,0)</f>
        <v>0</v>
      </c>
      <c r="I5460" s="2" t="n">
        <f aca="false">IF(MOD(C5460,3)=0,1,0)</f>
        <v>0</v>
      </c>
      <c r="J5460" s="2" t="n">
        <f aca="false">IF(MOD(D5460,3)=0,1,0)</f>
        <v>1</v>
      </c>
      <c r="K5460" s="2" t="n">
        <f aca="false">IF(MOD(E5460,3)=0,1,0)</f>
        <v>1</v>
      </c>
      <c r="L5460" s="2" t="n">
        <f aca="false">IF(MOD(F5460,3)=0,1,0)</f>
        <v>0</v>
      </c>
      <c r="M5460" s="1" t="n">
        <f aca="false">IF(SUM(G5460:L5460)=3,1,0)</f>
        <v>0</v>
      </c>
      <c r="N5460" s="3" t="n">
        <f aca="false">IF(MOD(A5460,3)=0,A5460,0)</f>
        <v>0</v>
      </c>
      <c r="O5460" s="3" t="n">
        <f aca="false">IF(MOD(B5460,3)=0,B5460,0)</f>
        <v>0</v>
      </c>
      <c r="P5460" s="3" t="n">
        <f aca="false">IF(MOD(C5460,3)=0,C5460,0)</f>
        <v>0</v>
      </c>
      <c r="Q5460" s="3" t="n">
        <f aca="false">IF(MOD(D5460,3)=0,D5460,0)</f>
        <v>78</v>
      </c>
      <c r="R5460" s="3" t="n">
        <f aca="false">IF(MOD(E5460,3)=0,E5460,0)</f>
        <v>75</v>
      </c>
      <c r="S5460" s="4" t="n">
        <f aca="false">IF(MOD(F5460,3)=0,F5460,0)</f>
        <v>0</v>
      </c>
      <c r="T5460" s="5" t="n">
        <f aca="false">IF(MAX(A5460:F5460)-MIN(A5460:F5460) &lt;= SUM(N5460:S5460),1,0)</f>
        <v>1</v>
      </c>
      <c r="U5460" s="5" t="n">
        <f aca="false">IF(M5460+T5460=2,1,0)</f>
        <v>0</v>
      </c>
      <c r="V5460" s="5" t="n">
        <f aca="false">SUMIF(G5460:L5460,1,A5460:F5460)</f>
        <v>153</v>
      </c>
    </row>
    <row r="5461" customFormat="false" ht="13.8" hidden="false" customHeight="false" outlineLevel="0" collapsed="false">
      <c r="A5461" s="1" t="n">
        <v>111</v>
      </c>
      <c r="B5461" s="1" t="n">
        <v>94</v>
      </c>
      <c r="C5461" s="1" t="n">
        <v>74</v>
      </c>
      <c r="D5461" s="1" t="n">
        <v>121</v>
      </c>
      <c r="E5461" s="1" t="n">
        <v>105</v>
      </c>
      <c r="F5461" s="1" t="n">
        <v>60</v>
      </c>
      <c r="G5461" s="2" t="n">
        <f aca="false">IF(MOD(A5461,3)=0,1,0)</f>
        <v>1</v>
      </c>
      <c r="H5461" s="2" t="n">
        <f aca="false">IF(MOD(B5461,3)=0,1,0)</f>
        <v>0</v>
      </c>
      <c r="I5461" s="2" t="n">
        <f aca="false">IF(MOD(C5461,3)=0,1,0)</f>
        <v>0</v>
      </c>
      <c r="J5461" s="2" t="n">
        <f aca="false">IF(MOD(D5461,3)=0,1,0)</f>
        <v>0</v>
      </c>
      <c r="K5461" s="2" t="n">
        <f aca="false">IF(MOD(E5461,3)=0,1,0)</f>
        <v>1</v>
      </c>
      <c r="L5461" s="2" t="n">
        <f aca="false">IF(MOD(F5461,3)=0,1,0)</f>
        <v>1</v>
      </c>
      <c r="M5461" s="1" t="n">
        <f aca="false">IF(SUM(G5461:L5461)=3,1,0)</f>
        <v>1</v>
      </c>
      <c r="N5461" s="3" t="n">
        <f aca="false">IF(MOD(A5461,3)=0,A5461,0)</f>
        <v>111</v>
      </c>
      <c r="O5461" s="3" t="n">
        <f aca="false">IF(MOD(B5461,3)=0,B5461,0)</f>
        <v>0</v>
      </c>
      <c r="P5461" s="3" t="n">
        <f aca="false">IF(MOD(C5461,3)=0,C5461,0)</f>
        <v>0</v>
      </c>
      <c r="Q5461" s="3" t="n">
        <f aca="false">IF(MOD(D5461,3)=0,D5461,0)</f>
        <v>0</v>
      </c>
      <c r="R5461" s="3" t="n">
        <f aca="false">IF(MOD(E5461,3)=0,E5461,0)</f>
        <v>105</v>
      </c>
      <c r="S5461" s="4" t="n">
        <f aca="false">IF(MOD(F5461,3)=0,F5461,0)</f>
        <v>60</v>
      </c>
      <c r="T5461" s="5" t="n">
        <f aca="false">IF(MAX(A5461:F5461)-MIN(A5461:F5461) &lt;= SUM(N5461:S5461),1,0)</f>
        <v>1</v>
      </c>
      <c r="U5461" s="5" t="n">
        <f aca="false">IF(M5461+T5461=2,1,0)</f>
        <v>1</v>
      </c>
      <c r="V5461" s="5" t="n">
        <f aca="false">SUMIF(G5461:L5461,1,A5461:F5461)</f>
        <v>276</v>
      </c>
    </row>
    <row r="5462" customFormat="false" ht="13.8" hidden="false" customHeight="false" outlineLevel="0" collapsed="false">
      <c r="A5462" s="1" t="n">
        <v>120</v>
      </c>
      <c r="B5462" s="1" t="n">
        <v>105</v>
      </c>
      <c r="C5462" s="1" t="n">
        <v>102</v>
      </c>
      <c r="D5462" s="1" t="n">
        <v>115</v>
      </c>
      <c r="E5462" s="1" t="n">
        <v>107</v>
      </c>
      <c r="F5462" s="1" t="n">
        <v>75</v>
      </c>
      <c r="G5462" s="2" t="n">
        <f aca="false">IF(MOD(A5462,3)=0,1,0)</f>
        <v>1</v>
      </c>
      <c r="H5462" s="2" t="n">
        <f aca="false">IF(MOD(B5462,3)=0,1,0)</f>
        <v>1</v>
      </c>
      <c r="I5462" s="2" t="n">
        <f aca="false">IF(MOD(C5462,3)=0,1,0)</f>
        <v>1</v>
      </c>
      <c r="J5462" s="2" t="n">
        <f aca="false">IF(MOD(D5462,3)=0,1,0)</f>
        <v>0</v>
      </c>
      <c r="K5462" s="2" t="n">
        <f aca="false">IF(MOD(E5462,3)=0,1,0)</f>
        <v>0</v>
      </c>
      <c r="L5462" s="2" t="n">
        <f aca="false">IF(MOD(F5462,3)=0,1,0)</f>
        <v>1</v>
      </c>
      <c r="M5462" s="1" t="n">
        <f aca="false">IF(SUM(G5462:L5462)=3,1,0)</f>
        <v>0</v>
      </c>
      <c r="N5462" s="3" t="n">
        <f aca="false">IF(MOD(A5462,3)=0,A5462,0)</f>
        <v>120</v>
      </c>
      <c r="O5462" s="3" t="n">
        <f aca="false">IF(MOD(B5462,3)=0,B5462,0)</f>
        <v>105</v>
      </c>
      <c r="P5462" s="3" t="n">
        <f aca="false">IF(MOD(C5462,3)=0,C5462,0)</f>
        <v>102</v>
      </c>
      <c r="Q5462" s="3" t="n">
        <f aca="false">IF(MOD(D5462,3)=0,D5462,0)</f>
        <v>0</v>
      </c>
      <c r="R5462" s="3" t="n">
        <f aca="false">IF(MOD(E5462,3)=0,E5462,0)</f>
        <v>0</v>
      </c>
      <c r="S5462" s="4" t="n">
        <f aca="false">IF(MOD(F5462,3)=0,F5462,0)</f>
        <v>75</v>
      </c>
      <c r="T5462" s="5" t="n">
        <f aca="false">IF(MAX(A5462:F5462)-MIN(A5462:F5462) &lt;= SUM(N5462:S5462),1,0)</f>
        <v>1</v>
      </c>
      <c r="U5462" s="5" t="n">
        <f aca="false">IF(M5462+T5462=2,1,0)</f>
        <v>0</v>
      </c>
      <c r="V5462" s="5" t="n">
        <f aca="false">SUMIF(G5462:L5462,1,A5462:F5462)</f>
        <v>402</v>
      </c>
    </row>
    <row r="5463" customFormat="false" ht="13.8" hidden="false" customHeight="false" outlineLevel="0" collapsed="false">
      <c r="A5463" s="1" t="n">
        <v>107</v>
      </c>
      <c r="B5463" s="1" t="n">
        <v>29</v>
      </c>
      <c r="C5463" s="1" t="n">
        <v>25</v>
      </c>
      <c r="D5463" s="1" t="n">
        <v>2</v>
      </c>
      <c r="E5463" s="1" t="n">
        <v>37</v>
      </c>
      <c r="F5463" s="1" t="n">
        <v>8</v>
      </c>
      <c r="G5463" s="2" t="n">
        <f aca="false">IF(MOD(A5463,3)=0,1,0)</f>
        <v>0</v>
      </c>
      <c r="H5463" s="2" t="n">
        <f aca="false">IF(MOD(B5463,3)=0,1,0)</f>
        <v>0</v>
      </c>
      <c r="I5463" s="2" t="n">
        <f aca="false">IF(MOD(C5463,3)=0,1,0)</f>
        <v>0</v>
      </c>
      <c r="J5463" s="2" t="n">
        <f aca="false">IF(MOD(D5463,3)=0,1,0)</f>
        <v>0</v>
      </c>
      <c r="K5463" s="2" t="n">
        <f aca="false">IF(MOD(E5463,3)=0,1,0)</f>
        <v>0</v>
      </c>
      <c r="L5463" s="2" t="n">
        <f aca="false">IF(MOD(F5463,3)=0,1,0)</f>
        <v>0</v>
      </c>
      <c r="M5463" s="1" t="n">
        <f aca="false">IF(SUM(G5463:L5463)=3,1,0)</f>
        <v>0</v>
      </c>
      <c r="N5463" s="3" t="n">
        <f aca="false">IF(MOD(A5463,3)=0,A5463,0)</f>
        <v>0</v>
      </c>
      <c r="O5463" s="3" t="n">
        <f aca="false">IF(MOD(B5463,3)=0,B5463,0)</f>
        <v>0</v>
      </c>
      <c r="P5463" s="3" t="n">
        <f aca="false">IF(MOD(C5463,3)=0,C5463,0)</f>
        <v>0</v>
      </c>
      <c r="Q5463" s="3" t="n">
        <f aca="false">IF(MOD(D5463,3)=0,D5463,0)</f>
        <v>0</v>
      </c>
      <c r="R5463" s="3" t="n">
        <f aca="false">IF(MOD(E5463,3)=0,E5463,0)</f>
        <v>0</v>
      </c>
      <c r="S5463" s="4" t="n">
        <f aca="false">IF(MOD(F5463,3)=0,F5463,0)</f>
        <v>0</v>
      </c>
      <c r="T5463" s="5" t="n">
        <f aca="false">IF(MAX(A5463:F5463)-MIN(A5463:F5463) &lt;= SUM(N5463:S5463),1,0)</f>
        <v>0</v>
      </c>
      <c r="U5463" s="5" t="n">
        <f aca="false">IF(M5463+T5463=2,1,0)</f>
        <v>0</v>
      </c>
      <c r="V5463" s="5" t="n">
        <f aca="false">SUMIF(G5463:L5463,1,A5463:F5463)</f>
        <v>0</v>
      </c>
    </row>
    <row r="5464" customFormat="false" ht="13.8" hidden="false" customHeight="false" outlineLevel="0" collapsed="false">
      <c r="A5464" s="1" t="n">
        <v>42</v>
      </c>
      <c r="B5464" s="1" t="n">
        <v>128</v>
      </c>
      <c r="C5464" s="1" t="n">
        <v>4</v>
      </c>
      <c r="D5464" s="1" t="n">
        <v>134</v>
      </c>
      <c r="E5464" s="1" t="n">
        <v>103</v>
      </c>
      <c r="F5464" s="1" t="n">
        <v>33</v>
      </c>
      <c r="G5464" s="2" t="n">
        <f aca="false">IF(MOD(A5464,3)=0,1,0)</f>
        <v>1</v>
      </c>
      <c r="H5464" s="2" t="n">
        <f aca="false">IF(MOD(B5464,3)=0,1,0)</f>
        <v>0</v>
      </c>
      <c r="I5464" s="2" t="n">
        <f aca="false">IF(MOD(C5464,3)=0,1,0)</f>
        <v>0</v>
      </c>
      <c r="J5464" s="2" t="n">
        <f aca="false">IF(MOD(D5464,3)=0,1,0)</f>
        <v>0</v>
      </c>
      <c r="K5464" s="2" t="n">
        <f aca="false">IF(MOD(E5464,3)=0,1,0)</f>
        <v>0</v>
      </c>
      <c r="L5464" s="2" t="n">
        <f aca="false">IF(MOD(F5464,3)=0,1,0)</f>
        <v>1</v>
      </c>
      <c r="M5464" s="1" t="n">
        <f aca="false">IF(SUM(G5464:L5464)=3,1,0)</f>
        <v>0</v>
      </c>
      <c r="N5464" s="3" t="n">
        <f aca="false">IF(MOD(A5464,3)=0,A5464,0)</f>
        <v>42</v>
      </c>
      <c r="O5464" s="3" t="n">
        <f aca="false">IF(MOD(B5464,3)=0,B5464,0)</f>
        <v>0</v>
      </c>
      <c r="P5464" s="3" t="n">
        <f aca="false">IF(MOD(C5464,3)=0,C5464,0)</f>
        <v>0</v>
      </c>
      <c r="Q5464" s="3" t="n">
        <f aca="false">IF(MOD(D5464,3)=0,D5464,0)</f>
        <v>0</v>
      </c>
      <c r="R5464" s="3" t="n">
        <f aca="false">IF(MOD(E5464,3)=0,E5464,0)</f>
        <v>0</v>
      </c>
      <c r="S5464" s="4" t="n">
        <f aca="false">IF(MOD(F5464,3)=0,F5464,0)</f>
        <v>33</v>
      </c>
      <c r="T5464" s="5" t="n">
        <f aca="false">IF(MAX(A5464:F5464)-MIN(A5464:F5464) &lt;= SUM(N5464:S5464),1,0)</f>
        <v>0</v>
      </c>
      <c r="U5464" s="5" t="n">
        <f aca="false">IF(M5464+T5464=2,1,0)</f>
        <v>0</v>
      </c>
      <c r="V5464" s="5" t="n">
        <f aca="false">SUMIF(G5464:L5464,1,A5464:F5464)</f>
        <v>75</v>
      </c>
    </row>
    <row r="5465" customFormat="false" ht="13.8" hidden="false" customHeight="false" outlineLevel="0" collapsed="false">
      <c r="A5465" s="1" t="n">
        <v>122</v>
      </c>
      <c r="B5465" s="1" t="n">
        <v>97</v>
      </c>
      <c r="C5465" s="1" t="n">
        <v>138</v>
      </c>
      <c r="D5465" s="1" t="n">
        <v>28</v>
      </c>
      <c r="E5465" s="1" t="n">
        <v>96</v>
      </c>
      <c r="F5465" s="1" t="n">
        <v>123</v>
      </c>
      <c r="G5465" s="2" t="n">
        <f aca="false">IF(MOD(A5465,3)=0,1,0)</f>
        <v>0</v>
      </c>
      <c r="H5465" s="2" t="n">
        <f aca="false">IF(MOD(B5465,3)=0,1,0)</f>
        <v>0</v>
      </c>
      <c r="I5465" s="2" t="n">
        <f aca="false">IF(MOD(C5465,3)=0,1,0)</f>
        <v>1</v>
      </c>
      <c r="J5465" s="2" t="n">
        <f aca="false">IF(MOD(D5465,3)=0,1,0)</f>
        <v>0</v>
      </c>
      <c r="K5465" s="2" t="n">
        <f aca="false">IF(MOD(E5465,3)=0,1,0)</f>
        <v>1</v>
      </c>
      <c r="L5465" s="2" t="n">
        <f aca="false">IF(MOD(F5465,3)=0,1,0)</f>
        <v>1</v>
      </c>
      <c r="M5465" s="1" t="n">
        <f aca="false">IF(SUM(G5465:L5465)=3,1,0)</f>
        <v>1</v>
      </c>
      <c r="N5465" s="3" t="n">
        <f aca="false">IF(MOD(A5465,3)=0,A5465,0)</f>
        <v>0</v>
      </c>
      <c r="O5465" s="3" t="n">
        <f aca="false">IF(MOD(B5465,3)=0,B5465,0)</f>
        <v>0</v>
      </c>
      <c r="P5465" s="3" t="n">
        <f aca="false">IF(MOD(C5465,3)=0,C5465,0)</f>
        <v>138</v>
      </c>
      <c r="Q5465" s="3" t="n">
        <f aca="false">IF(MOD(D5465,3)=0,D5465,0)</f>
        <v>0</v>
      </c>
      <c r="R5465" s="3" t="n">
        <f aca="false">IF(MOD(E5465,3)=0,E5465,0)</f>
        <v>96</v>
      </c>
      <c r="S5465" s="4" t="n">
        <f aca="false">IF(MOD(F5465,3)=0,F5465,0)</f>
        <v>123</v>
      </c>
      <c r="T5465" s="5" t="n">
        <f aca="false">IF(MAX(A5465:F5465)-MIN(A5465:F5465) &lt;= SUM(N5465:S5465),1,0)</f>
        <v>1</v>
      </c>
      <c r="U5465" s="5" t="n">
        <f aca="false">IF(M5465+T5465=2,1,0)</f>
        <v>1</v>
      </c>
      <c r="V5465" s="5" t="n">
        <f aca="false">SUMIF(G5465:L5465,1,A5465:F5465)</f>
        <v>357</v>
      </c>
    </row>
    <row r="5466" customFormat="false" ht="13.8" hidden="false" customHeight="false" outlineLevel="0" collapsed="false">
      <c r="A5466" s="1" t="n">
        <v>56</v>
      </c>
      <c r="B5466" s="1" t="n">
        <v>15</v>
      </c>
      <c r="C5466" s="1" t="n">
        <v>106</v>
      </c>
      <c r="D5466" s="1" t="n">
        <v>143</v>
      </c>
      <c r="E5466" s="1" t="n">
        <v>47</v>
      </c>
      <c r="F5466" s="1" t="n">
        <v>122</v>
      </c>
      <c r="G5466" s="2" t="n">
        <f aca="false">IF(MOD(A5466,3)=0,1,0)</f>
        <v>0</v>
      </c>
      <c r="H5466" s="2" t="n">
        <f aca="false">IF(MOD(B5466,3)=0,1,0)</f>
        <v>1</v>
      </c>
      <c r="I5466" s="2" t="n">
        <f aca="false">IF(MOD(C5466,3)=0,1,0)</f>
        <v>0</v>
      </c>
      <c r="J5466" s="2" t="n">
        <f aca="false">IF(MOD(D5466,3)=0,1,0)</f>
        <v>0</v>
      </c>
      <c r="K5466" s="2" t="n">
        <f aca="false">IF(MOD(E5466,3)=0,1,0)</f>
        <v>0</v>
      </c>
      <c r="L5466" s="2" t="n">
        <f aca="false">IF(MOD(F5466,3)=0,1,0)</f>
        <v>0</v>
      </c>
      <c r="M5466" s="1" t="n">
        <f aca="false">IF(SUM(G5466:L5466)=3,1,0)</f>
        <v>0</v>
      </c>
      <c r="N5466" s="3" t="n">
        <f aca="false">IF(MOD(A5466,3)=0,A5466,0)</f>
        <v>0</v>
      </c>
      <c r="O5466" s="3" t="n">
        <f aca="false">IF(MOD(B5466,3)=0,B5466,0)</f>
        <v>15</v>
      </c>
      <c r="P5466" s="3" t="n">
        <f aca="false">IF(MOD(C5466,3)=0,C5466,0)</f>
        <v>0</v>
      </c>
      <c r="Q5466" s="3" t="n">
        <f aca="false">IF(MOD(D5466,3)=0,D5466,0)</f>
        <v>0</v>
      </c>
      <c r="R5466" s="3" t="n">
        <f aca="false">IF(MOD(E5466,3)=0,E5466,0)</f>
        <v>0</v>
      </c>
      <c r="S5466" s="4" t="n">
        <f aca="false">IF(MOD(F5466,3)=0,F5466,0)</f>
        <v>0</v>
      </c>
      <c r="T5466" s="5" t="n">
        <f aca="false">IF(MAX(A5466:F5466)-MIN(A5466:F5466) &lt;= SUM(N5466:S5466),1,0)</f>
        <v>0</v>
      </c>
      <c r="U5466" s="5" t="n">
        <f aca="false">IF(M5466+T5466=2,1,0)</f>
        <v>0</v>
      </c>
      <c r="V5466" s="5" t="n">
        <f aca="false">SUMIF(G5466:L5466,1,A5466:F5466)</f>
        <v>15</v>
      </c>
    </row>
    <row r="5467" customFormat="false" ht="13.8" hidden="false" customHeight="false" outlineLevel="0" collapsed="false">
      <c r="A5467" s="1" t="n">
        <v>63</v>
      </c>
      <c r="B5467" s="1" t="n">
        <v>3</v>
      </c>
      <c r="C5467" s="1" t="n">
        <v>85</v>
      </c>
      <c r="D5467" s="1" t="n">
        <v>132</v>
      </c>
      <c r="E5467" s="1" t="n">
        <v>7</v>
      </c>
      <c r="F5467" s="1" t="n">
        <v>11</v>
      </c>
      <c r="G5467" s="2" t="n">
        <f aca="false">IF(MOD(A5467,3)=0,1,0)</f>
        <v>1</v>
      </c>
      <c r="H5467" s="2" t="n">
        <f aca="false">IF(MOD(B5467,3)=0,1,0)</f>
        <v>1</v>
      </c>
      <c r="I5467" s="2" t="n">
        <f aca="false">IF(MOD(C5467,3)=0,1,0)</f>
        <v>0</v>
      </c>
      <c r="J5467" s="2" t="n">
        <f aca="false">IF(MOD(D5467,3)=0,1,0)</f>
        <v>1</v>
      </c>
      <c r="K5467" s="2" t="n">
        <f aca="false">IF(MOD(E5467,3)=0,1,0)</f>
        <v>0</v>
      </c>
      <c r="L5467" s="2" t="n">
        <f aca="false">IF(MOD(F5467,3)=0,1,0)</f>
        <v>0</v>
      </c>
      <c r="M5467" s="1" t="n">
        <f aca="false">IF(SUM(G5467:L5467)=3,1,0)</f>
        <v>1</v>
      </c>
      <c r="N5467" s="3" t="n">
        <f aca="false">IF(MOD(A5467,3)=0,A5467,0)</f>
        <v>63</v>
      </c>
      <c r="O5467" s="3" t="n">
        <f aca="false">IF(MOD(B5467,3)=0,B5467,0)</f>
        <v>3</v>
      </c>
      <c r="P5467" s="3" t="n">
        <f aca="false">IF(MOD(C5467,3)=0,C5467,0)</f>
        <v>0</v>
      </c>
      <c r="Q5467" s="3" t="n">
        <f aca="false">IF(MOD(D5467,3)=0,D5467,0)</f>
        <v>132</v>
      </c>
      <c r="R5467" s="3" t="n">
        <f aca="false">IF(MOD(E5467,3)=0,E5467,0)</f>
        <v>0</v>
      </c>
      <c r="S5467" s="4" t="n">
        <f aca="false">IF(MOD(F5467,3)=0,F5467,0)</f>
        <v>0</v>
      </c>
      <c r="T5467" s="5" t="n">
        <f aca="false">IF(MAX(A5467:F5467)-MIN(A5467:F5467) &lt;= SUM(N5467:S5467),1,0)</f>
        <v>1</v>
      </c>
      <c r="U5467" s="5" t="n">
        <f aca="false">IF(M5467+T5467=2,1,0)</f>
        <v>1</v>
      </c>
      <c r="V5467" s="5" t="n">
        <f aca="false">SUMIF(G5467:L5467,1,A5467:F5467)</f>
        <v>198</v>
      </c>
    </row>
    <row r="5468" customFormat="false" ht="13.8" hidden="false" customHeight="false" outlineLevel="0" collapsed="false">
      <c r="A5468" s="1" t="n">
        <v>52</v>
      </c>
      <c r="B5468" s="1" t="n">
        <v>93</v>
      </c>
      <c r="C5468" s="1" t="n">
        <v>3</v>
      </c>
      <c r="D5468" s="1" t="n">
        <v>58</v>
      </c>
      <c r="E5468" s="1" t="n">
        <v>39</v>
      </c>
      <c r="F5468" s="1" t="n">
        <v>83</v>
      </c>
      <c r="G5468" s="2" t="n">
        <f aca="false">IF(MOD(A5468,3)=0,1,0)</f>
        <v>0</v>
      </c>
      <c r="H5468" s="2" t="n">
        <f aca="false">IF(MOD(B5468,3)=0,1,0)</f>
        <v>1</v>
      </c>
      <c r="I5468" s="2" t="n">
        <f aca="false">IF(MOD(C5468,3)=0,1,0)</f>
        <v>1</v>
      </c>
      <c r="J5468" s="2" t="n">
        <f aca="false">IF(MOD(D5468,3)=0,1,0)</f>
        <v>0</v>
      </c>
      <c r="K5468" s="2" t="n">
        <f aca="false">IF(MOD(E5468,3)=0,1,0)</f>
        <v>1</v>
      </c>
      <c r="L5468" s="2" t="n">
        <f aca="false">IF(MOD(F5468,3)=0,1,0)</f>
        <v>0</v>
      </c>
      <c r="M5468" s="1" t="n">
        <f aca="false">IF(SUM(G5468:L5468)=3,1,0)</f>
        <v>1</v>
      </c>
      <c r="N5468" s="3" t="n">
        <f aca="false">IF(MOD(A5468,3)=0,A5468,0)</f>
        <v>0</v>
      </c>
      <c r="O5468" s="3" t="n">
        <f aca="false">IF(MOD(B5468,3)=0,B5468,0)</f>
        <v>93</v>
      </c>
      <c r="P5468" s="3" t="n">
        <f aca="false">IF(MOD(C5468,3)=0,C5468,0)</f>
        <v>3</v>
      </c>
      <c r="Q5468" s="3" t="n">
        <f aca="false">IF(MOD(D5468,3)=0,D5468,0)</f>
        <v>0</v>
      </c>
      <c r="R5468" s="3" t="n">
        <f aca="false">IF(MOD(E5468,3)=0,E5468,0)</f>
        <v>39</v>
      </c>
      <c r="S5468" s="4" t="n">
        <f aca="false">IF(MOD(F5468,3)=0,F5468,0)</f>
        <v>0</v>
      </c>
      <c r="T5468" s="5" t="n">
        <f aca="false">IF(MAX(A5468:F5468)-MIN(A5468:F5468) &lt;= SUM(N5468:S5468),1,0)</f>
        <v>1</v>
      </c>
      <c r="U5468" s="5" t="n">
        <f aca="false">IF(M5468+T5468=2,1,0)</f>
        <v>1</v>
      </c>
      <c r="V5468" s="5" t="n">
        <f aca="false">SUMIF(G5468:L5468,1,A5468:F5468)</f>
        <v>135</v>
      </c>
    </row>
    <row r="5469" customFormat="false" ht="13.8" hidden="false" customHeight="false" outlineLevel="0" collapsed="false">
      <c r="A5469" s="1" t="n">
        <v>6</v>
      </c>
      <c r="B5469" s="1" t="n">
        <v>45</v>
      </c>
      <c r="C5469" s="1" t="n">
        <v>39</v>
      </c>
      <c r="D5469" s="1" t="n">
        <v>44</v>
      </c>
      <c r="E5469" s="1" t="n">
        <v>139</v>
      </c>
      <c r="F5469" s="1" t="n">
        <v>83</v>
      </c>
      <c r="G5469" s="2" t="n">
        <f aca="false">IF(MOD(A5469,3)=0,1,0)</f>
        <v>1</v>
      </c>
      <c r="H5469" s="2" t="n">
        <f aca="false">IF(MOD(B5469,3)=0,1,0)</f>
        <v>1</v>
      </c>
      <c r="I5469" s="2" t="n">
        <f aca="false">IF(MOD(C5469,3)=0,1,0)</f>
        <v>1</v>
      </c>
      <c r="J5469" s="2" t="n">
        <f aca="false">IF(MOD(D5469,3)=0,1,0)</f>
        <v>0</v>
      </c>
      <c r="K5469" s="2" t="n">
        <f aca="false">IF(MOD(E5469,3)=0,1,0)</f>
        <v>0</v>
      </c>
      <c r="L5469" s="2" t="n">
        <f aca="false">IF(MOD(F5469,3)=0,1,0)</f>
        <v>0</v>
      </c>
      <c r="M5469" s="1" t="n">
        <f aca="false">IF(SUM(G5469:L5469)=3,1,0)</f>
        <v>1</v>
      </c>
      <c r="N5469" s="3" t="n">
        <f aca="false">IF(MOD(A5469,3)=0,A5469,0)</f>
        <v>6</v>
      </c>
      <c r="O5469" s="3" t="n">
        <f aca="false">IF(MOD(B5469,3)=0,B5469,0)</f>
        <v>45</v>
      </c>
      <c r="P5469" s="3" t="n">
        <f aca="false">IF(MOD(C5469,3)=0,C5469,0)</f>
        <v>39</v>
      </c>
      <c r="Q5469" s="3" t="n">
        <f aca="false">IF(MOD(D5469,3)=0,D5469,0)</f>
        <v>0</v>
      </c>
      <c r="R5469" s="3" t="n">
        <f aca="false">IF(MOD(E5469,3)=0,E5469,0)</f>
        <v>0</v>
      </c>
      <c r="S5469" s="4" t="n">
        <f aca="false">IF(MOD(F5469,3)=0,F5469,0)</f>
        <v>0</v>
      </c>
      <c r="T5469" s="5" t="n">
        <f aca="false">IF(MAX(A5469:F5469)-MIN(A5469:F5469) &lt;= SUM(N5469:S5469),1,0)</f>
        <v>0</v>
      </c>
      <c r="U5469" s="5" t="n">
        <f aca="false">IF(M5469+T5469=2,1,0)</f>
        <v>0</v>
      </c>
      <c r="V5469" s="5" t="n">
        <f aca="false">SUMIF(G5469:L5469,1,A5469:F5469)</f>
        <v>90</v>
      </c>
    </row>
    <row r="5470" customFormat="false" ht="13.8" hidden="false" customHeight="false" outlineLevel="0" collapsed="false">
      <c r="A5470" s="1" t="n">
        <v>134</v>
      </c>
      <c r="B5470" s="1" t="n">
        <v>11</v>
      </c>
      <c r="C5470" s="1" t="n">
        <v>53</v>
      </c>
      <c r="D5470" s="1" t="n">
        <v>123</v>
      </c>
      <c r="E5470" s="1" t="n">
        <v>69</v>
      </c>
      <c r="F5470" s="1" t="n">
        <v>21</v>
      </c>
      <c r="G5470" s="2" t="n">
        <f aca="false">IF(MOD(A5470,3)=0,1,0)</f>
        <v>0</v>
      </c>
      <c r="H5470" s="2" t="n">
        <f aca="false">IF(MOD(B5470,3)=0,1,0)</f>
        <v>0</v>
      </c>
      <c r="I5470" s="2" t="n">
        <f aca="false">IF(MOD(C5470,3)=0,1,0)</f>
        <v>0</v>
      </c>
      <c r="J5470" s="2" t="n">
        <f aca="false">IF(MOD(D5470,3)=0,1,0)</f>
        <v>1</v>
      </c>
      <c r="K5470" s="2" t="n">
        <f aca="false">IF(MOD(E5470,3)=0,1,0)</f>
        <v>1</v>
      </c>
      <c r="L5470" s="2" t="n">
        <f aca="false">IF(MOD(F5470,3)=0,1,0)</f>
        <v>1</v>
      </c>
      <c r="M5470" s="1" t="n">
        <f aca="false">IF(SUM(G5470:L5470)=3,1,0)</f>
        <v>1</v>
      </c>
      <c r="N5470" s="3" t="n">
        <f aca="false">IF(MOD(A5470,3)=0,A5470,0)</f>
        <v>0</v>
      </c>
      <c r="O5470" s="3" t="n">
        <f aca="false">IF(MOD(B5470,3)=0,B5470,0)</f>
        <v>0</v>
      </c>
      <c r="P5470" s="3" t="n">
        <f aca="false">IF(MOD(C5470,3)=0,C5470,0)</f>
        <v>0</v>
      </c>
      <c r="Q5470" s="3" t="n">
        <f aca="false">IF(MOD(D5470,3)=0,D5470,0)</f>
        <v>123</v>
      </c>
      <c r="R5470" s="3" t="n">
        <f aca="false">IF(MOD(E5470,3)=0,E5470,0)</f>
        <v>69</v>
      </c>
      <c r="S5470" s="4" t="n">
        <f aca="false">IF(MOD(F5470,3)=0,F5470,0)</f>
        <v>21</v>
      </c>
      <c r="T5470" s="5" t="n">
        <f aca="false">IF(MAX(A5470:F5470)-MIN(A5470:F5470) &lt;= SUM(N5470:S5470),1,0)</f>
        <v>1</v>
      </c>
      <c r="U5470" s="5" t="n">
        <f aca="false">IF(M5470+T5470=2,1,0)</f>
        <v>1</v>
      </c>
      <c r="V5470" s="5" t="n">
        <f aca="false">SUMIF(G5470:L5470,1,A5470:F5470)</f>
        <v>213</v>
      </c>
    </row>
    <row r="5471" customFormat="false" ht="13.8" hidden="false" customHeight="false" outlineLevel="0" collapsed="false">
      <c r="A5471" s="1" t="n">
        <v>82</v>
      </c>
      <c r="B5471" s="1" t="n">
        <v>32</v>
      </c>
      <c r="C5471" s="1" t="n">
        <v>138</v>
      </c>
      <c r="D5471" s="1" t="n">
        <v>31</v>
      </c>
      <c r="E5471" s="1" t="n">
        <v>10</v>
      </c>
      <c r="F5471" s="1" t="n">
        <v>38</v>
      </c>
      <c r="G5471" s="2" t="n">
        <f aca="false">IF(MOD(A5471,3)=0,1,0)</f>
        <v>0</v>
      </c>
      <c r="H5471" s="2" t="n">
        <f aca="false">IF(MOD(B5471,3)=0,1,0)</f>
        <v>0</v>
      </c>
      <c r="I5471" s="2" t="n">
        <f aca="false">IF(MOD(C5471,3)=0,1,0)</f>
        <v>1</v>
      </c>
      <c r="J5471" s="2" t="n">
        <f aca="false">IF(MOD(D5471,3)=0,1,0)</f>
        <v>0</v>
      </c>
      <c r="K5471" s="2" t="n">
        <f aca="false">IF(MOD(E5471,3)=0,1,0)</f>
        <v>0</v>
      </c>
      <c r="L5471" s="2" t="n">
        <f aca="false">IF(MOD(F5471,3)=0,1,0)</f>
        <v>0</v>
      </c>
      <c r="M5471" s="1" t="n">
        <f aca="false">IF(SUM(G5471:L5471)=3,1,0)</f>
        <v>0</v>
      </c>
      <c r="N5471" s="3" t="n">
        <f aca="false">IF(MOD(A5471,3)=0,A5471,0)</f>
        <v>0</v>
      </c>
      <c r="O5471" s="3" t="n">
        <f aca="false">IF(MOD(B5471,3)=0,B5471,0)</f>
        <v>0</v>
      </c>
      <c r="P5471" s="3" t="n">
        <f aca="false">IF(MOD(C5471,3)=0,C5471,0)</f>
        <v>138</v>
      </c>
      <c r="Q5471" s="3" t="n">
        <f aca="false">IF(MOD(D5471,3)=0,D5471,0)</f>
        <v>0</v>
      </c>
      <c r="R5471" s="3" t="n">
        <f aca="false">IF(MOD(E5471,3)=0,E5471,0)</f>
        <v>0</v>
      </c>
      <c r="S5471" s="4" t="n">
        <f aca="false">IF(MOD(F5471,3)=0,F5471,0)</f>
        <v>0</v>
      </c>
      <c r="T5471" s="5" t="n">
        <f aca="false">IF(MAX(A5471:F5471)-MIN(A5471:F5471) &lt;= SUM(N5471:S5471),1,0)</f>
        <v>1</v>
      </c>
      <c r="U5471" s="5" t="n">
        <f aca="false">IF(M5471+T5471=2,1,0)</f>
        <v>0</v>
      </c>
      <c r="V5471" s="5" t="n">
        <f aca="false">SUMIF(G5471:L5471,1,A5471:F5471)</f>
        <v>138</v>
      </c>
    </row>
    <row r="5472" customFormat="false" ht="13.8" hidden="false" customHeight="false" outlineLevel="0" collapsed="false">
      <c r="A5472" s="1" t="n">
        <v>106</v>
      </c>
      <c r="B5472" s="1" t="n">
        <v>123</v>
      </c>
      <c r="C5472" s="1" t="n">
        <v>134</v>
      </c>
      <c r="D5472" s="1" t="n">
        <v>109</v>
      </c>
      <c r="E5472" s="1" t="n">
        <v>5</v>
      </c>
      <c r="F5472" s="1" t="n">
        <v>29</v>
      </c>
      <c r="G5472" s="2" t="n">
        <f aca="false">IF(MOD(A5472,3)=0,1,0)</f>
        <v>0</v>
      </c>
      <c r="H5472" s="2" t="n">
        <f aca="false">IF(MOD(B5472,3)=0,1,0)</f>
        <v>1</v>
      </c>
      <c r="I5472" s="2" t="n">
        <f aca="false">IF(MOD(C5472,3)=0,1,0)</f>
        <v>0</v>
      </c>
      <c r="J5472" s="2" t="n">
        <f aca="false">IF(MOD(D5472,3)=0,1,0)</f>
        <v>0</v>
      </c>
      <c r="K5472" s="2" t="n">
        <f aca="false">IF(MOD(E5472,3)=0,1,0)</f>
        <v>0</v>
      </c>
      <c r="L5472" s="2" t="n">
        <f aca="false">IF(MOD(F5472,3)=0,1,0)</f>
        <v>0</v>
      </c>
      <c r="M5472" s="1" t="n">
        <f aca="false">IF(SUM(G5472:L5472)=3,1,0)</f>
        <v>0</v>
      </c>
      <c r="N5472" s="3" t="n">
        <f aca="false">IF(MOD(A5472,3)=0,A5472,0)</f>
        <v>0</v>
      </c>
      <c r="O5472" s="3" t="n">
        <f aca="false">IF(MOD(B5472,3)=0,B5472,0)</f>
        <v>123</v>
      </c>
      <c r="P5472" s="3" t="n">
        <f aca="false">IF(MOD(C5472,3)=0,C5472,0)</f>
        <v>0</v>
      </c>
      <c r="Q5472" s="3" t="n">
        <f aca="false">IF(MOD(D5472,3)=0,D5472,0)</f>
        <v>0</v>
      </c>
      <c r="R5472" s="3" t="n">
        <f aca="false">IF(MOD(E5472,3)=0,E5472,0)</f>
        <v>0</v>
      </c>
      <c r="S5472" s="4" t="n">
        <f aca="false">IF(MOD(F5472,3)=0,F5472,0)</f>
        <v>0</v>
      </c>
      <c r="T5472" s="5" t="n">
        <f aca="false">IF(MAX(A5472:F5472)-MIN(A5472:F5472) &lt;= SUM(N5472:S5472),1,0)</f>
        <v>0</v>
      </c>
      <c r="U5472" s="5" t="n">
        <f aca="false">IF(M5472+T5472=2,1,0)</f>
        <v>0</v>
      </c>
      <c r="V5472" s="5" t="n">
        <f aca="false">SUMIF(G5472:L5472,1,A5472:F5472)</f>
        <v>123</v>
      </c>
    </row>
    <row r="5473" customFormat="false" ht="13.8" hidden="false" customHeight="false" outlineLevel="0" collapsed="false">
      <c r="A5473" s="1" t="n">
        <v>35</v>
      </c>
      <c r="B5473" s="1" t="n">
        <v>33</v>
      </c>
      <c r="C5473" s="1" t="n">
        <v>57</v>
      </c>
      <c r="D5473" s="1" t="n">
        <v>51</v>
      </c>
      <c r="E5473" s="1" t="n">
        <v>64</v>
      </c>
      <c r="F5473" s="1" t="n">
        <v>100</v>
      </c>
      <c r="G5473" s="2" t="n">
        <f aca="false">IF(MOD(A5473,3)=0,1,0)</f>
        <v>0</v>
      </c>
      <c r="H5473" s="2" t="n">
        <f aca="false">IF(MOD(B5473,3)=0,1,0)</f>
        <v>1</v>
      </c>
      <c r="I5473" s="2" t="n">
        <f aca="false">IF(MOD(C5473,3)=0,1,0)</f>
        <v>1</v>
      </c>
      <c r="J5473" s="2" t="n">
        <f aca="false">IF(MOD(D5473,3)=0,1,0)</f>
        <v>1</v>
      </c>
      <c r="K5473" s="2" t="n">
        <f aca="false">IF(MOD(E5473,3)=0,1,0)</f>
        <v>0</v>
      </c>
      <c r="L5473" s="2" t="n">
        <f aca="false">IF(MOD(F5473,3)=0,1,0)</f>
        <v>0</v>
      </c>
      <c r="M5473" s="1" t="n">
        <f aca="false">IF(SUM(G5473:L5473)=3,1,0)</f>
        <v>1</v>
      </c>
      <c r="N5473" s="3" t="n">
        <f aca="false">IF(MOD(A5473,3)=0,A5473,0)</f>
        <v>0</v>
      </c>
      <c r="O5473" s="3" t="n">
        <f aca="false">IF(MOD(B5473,3)=0,B5473,0)</f>
        <v>33</v>
      </c>
      <c r="P5473" s="3" t="n">
        <f aca="false">IF(MOD(C5473,3)=0,C5473,0)</f>
        <v>57</v>
      </c>
      <c r="Q5473" s="3" t="n">
        <f aca="false">IF(MOD(D5473,3)=0,D5473,0)</f>
        <v>51</v>
      </c>
      <c r="R5473" s="3" t="n">
        <f aca="false">IF(MOD(E5473,3)=0,E5473,0)</f>
        <v>0</v>
      </c>
      <c r="S5473" s="4" t="n">
        <f aca="false">IF(MOD(F5473,3)=0,F5473,0)</f>
        <v>0</v>
      </c>
      <c r="T5473" s="5" t="n">
        <f aca="false">IF(MAX(A5473:F5473)-MIN(A5473:F5473) &lt;= SUM(N5473:S5473),1,0)</f>
        <v>1</v>
      </c>
      <c r="U5473" s="5" t="n">
        <f aca="false">IF(M5473+T5473=2,1,0)</f>
        <v>1</v>
      </c>
      <c r="V5473" s="5" t="n">
        <f aca="false">SUMIF(G5473:L5473,1,A5473:F5473)</f>
        <v>141</v>
      </c>
    </row>
    <row r="5474" customFormat="false" ht="13.8" hidden="false" customHeight="false" outlineLevel="0" collapsed="false">
      <c r="A5474" s="1" t="n">
        <v>93</v>
      </c>
      <c r="B5474" s="1" t="n">
        <v>44</v>
      </c>
      <c r="C5474" s="1" t="n">
        <v>82</v>
      </c>
      <c r="D5474" s="1" t="n">
        <v>71</v>
      </c>
      <c r="E5474" s="1" t="n">
        <v>107</v>
      </c>
      <c r="F5474" s="1" t="n">
        <v>40</v>
      </c>
      <c r="G5474" s="2" t="n">
        <f aca="false">IF(MOD(A5474,3)=0,1,0)</f>
        <v>1</v>
      </c>
      <c r="H5474" s="2" t="n">
        <f aca="false">IF(MOD(B5474,3)=0,1,0)</f>
        <v>0</v>
      </c>
      <c r="I5474" s="2" t="n">
        <f aca="false">IF(MOD(C5474,3)=0,1,0)</f>
        <v>0</v>
      </c>
      <c r="J5474" s="2" t="n">
        <f aca="false">IF(MOD(D5474,3)=0,1,0)</f>
        <v>0</v>
      </c>
      <c r="K5474" s="2" t="n">
        <f aca="false">IF(MOD(E5474,3)=0,1,0)</f>
        <v>0</v>
      </c>
      <c r="L5474" s="2" t="n">
        <f aca="false">IF(MOD(F5474,3)=0,1,0)</f>
        <v>0</v>
      </c>
      <c r="M5474" s="1" t="n">
        <f aca="false">IF(SUM(G5474:L5474)=3,1,0)</f>
        <v>0</v>
      </c>
      <c r="N5474" s="3" t="n">
        <f aca="false">IF(MOD(A5474,3)=0,A5474,0)</f>
        <v>93</v>
      </c>
      <c r="O5474" s="3" t="n">
        <f aca="false">IF(MOD(B5474,3)=0,B5474,0)</f>
        <v>0</v>
      </c>
      <c r="P5474" s="3" t="n">
        <f aca="false">IF(MOD(C5474,3)=0,C5474,0)</f>
        <v>0</v>
      </c>
      <c r="Q5474" s="3" t="n">
        <f aca="false">IF(MOD(D5474,3)=0,D5474,0)</f>
        <v>0</v>
      </c>
      <c r="R5474" s="3" t="n">
        <f aca="false">IF(MOD(E5474,3)=0,E5474,0)</f>
        <v>0</v>
      </c>
      <c r="S5474" s="4" t="n">
        <f aca="false">IF(MOD(F5474,3)=0,F5474,0)</f>
        <v>0</v>
      </c>
      <c r="T5474" s="5" t="n">
        <f aca="false">IF(MAX(A5474:F5474)-MIN(A5474:F5474) &lt;= SUM(N5474:S5474),1,0)</f>
        <v>1</v>
      </c>
      <c r="U5474" s="5" t="n">
        <f aca="false">IF(M5474+T5474=2,1,0)</f>
        <v>0</v>
      </c>
      <c r="V5474" s="5" t="n">
        <f aca="false">SUMIF(G5474:L5474,1,A5474:F5474)</f>
        <v>93</v>
      </c>
    </row>
    <row r="5475" customFormat="false" ht="13.8" hidden="false" customHeight="false" outlineLevel="0" collapsed="false">
      <c r="A5475" s="1" t="n">
        <v>75</v>
      </c>
      <c r="B5475" s="1" t="n">
        <v>3</v>
      </c>
      <c r="C5475" s="1" t="n">
        <v>65</v>
      </c>
      <c r="D5475" s="1" t="n">
        <v>58</v>
      </c>
      <c r="E5475" s="1" t="n">
        <v>20</v>
      </c>
      <c r="F5475" s="1" t="n">
        <v>115</v>
      </c>
      <c r="G5475" s="2" t="n">
        <f aca="false">IF(MOD(A5475,3)=0,1,0)</f>
        <v>1</v>
      </c>
      <c r="H5475" s="2" t="n">
        <f aca="false">IF(MOD(B5475,3)=0,1,0)</f>
        <v>1</v>
      </c>
      <c r="I5475" s="2" t="n">
        <f aca="false">IF(MOD(C5475,3)=0,1,0)</f>
        <v>0</v>
      </c>
      <c r="J5475" s="2" t="n">
        <f aca="false">IF(MOD(D5475,3)=0,1,0)</f>
        <v>0</v>
      </c>
      <c r="K5475" s="2" t="n">
        <f aca="false">IF(MOD(E5475,3)=0,1,0)</f>
        <v>0</v>
      </c>
      <c r="L5475" s="2" t="n">
        <f aca="false">IF(MOD(F5475,3)=0,1,0)</f>
        <v>0</v>
      </c>
      <c r="M5475" s="1" t="n">
        <f aca="false">IF(SUM(G5475:L5475)=3,1,0)</f>
        <v>0</v>
      </c>
      <c r="N5475" s="3" t="n">
        <f aca="false">IF(MOD(A5475,3)=0,A5475,0)</f>
        <v>75</v>
      </c>
      <c r="O5475" s="3" t="n">
        <f aca="false">IF(MOD(B5475,3)=0,B5475,0)</f>
        <v>3</v>
      </c>
      <c r="P5475" s="3" t="n">
        <f aca="false">IF(MOD(C5475,3)=0,C5475,0)</f>
        <v>0</v>
      </c>
      <c r="Q5475" s="3" t="n">
        <f aca="false">IF(MOD(D5475,3)=0,D5475,0)</f>
        <v>0</v>
      </c>
      <c r="R5475" s="3" t="n">
        <f aca="false">IF(MOD(E5475,3)=0,E5475,0)</f>
        <v>0</v>
      </c>
      <c r="S5475" s="4" t="n">
        <f aca="false">IF(MOD(F5475,3)=0,F5475,0)</f>
        <v>0</v>
      </c>
      <c r="T5475" s="5" t="n">
        <f aca="false">IF(MAX(A5475:F5475)-MIN(A5475:F5475) &lt;= SUM(N5475:S5475),1,0)</f>
        <v>0</v>
      </c>
      <c r="U5475" s="5" t="n">
        <f aca="false">IF(M5475+T5475=2,1,0)</f>
        <v>0</v>
      </c>
      <c r="V5475" s="5" t="n">
        <f aca="false">SUMIF(G5475:L5475,1,A5475:F5475)</f>
        <v>78</v>
      </c>
    </row>
    <row r="5476" customFormat="false" ht="13.8" hidden="false" customHeight="false" outlineLevel="0" collapsed="false">
      <c r="A5476" s="1" t="n">
        <v>135</v>
      </c>
      <c r="B5476" s="1" t="n">
        <v>122</v>
      </c>
      <c r="C5476" s="1" t="n">
        <v>21</v>
      </c>
      <c r="D5476" s="1" t="n">
        <v>41</v>
      </c>
      <c r="E5476" s="1" t="n">
        <v>134</v>
      </c>
      <c r="F5476" s="1" t="n">
        <v>14</v>
      </c>
      <c r="G5476" s="2" t="n">
        <f aca="false">IF(MOD(A5476,3)=0,1,0)</f>
        <v>1</v>
      </c>
      <c r="H5476" s="2" t="n">
        <f aca="false">IF(MOD(B5476,3)=0,1,0)</f>
        <v>0</v>
      </c>
      <c r="I5476" s="2" t="n">
        <f aca="false">IF(MOD(C5476,3)=0,1,0)</f>
        <v>1</v>
      </c>
      <c r="J5476" s="2" t="n">
        <f aca="false">IF(MOD(D5476,3)=0,1,0)</f>
        <v>0</v>
      </c>
      <c r="K5476" s="2" t="n">
        <f aca="false">IF(MOD(E5476,3)=0,1,0)</f>
        <v>0</v>
      </c>
      <c r="L5476" s="2" t="n">
        <f aca="false">IF(MOD(F5476,3)=0,1,0)</f>
        <v>0</v>
      </c>
      <c r="M5476" s="1" t="n">
        <f aca="false">IF(SUM(G5476:L5476)=3,1,0)</f>
        <v>0</v>
      </c>
      <c r="N5476" s="3" t="n">
        <f aca="false">IF(MOD(A5476,3)=0,A5476,0)</f>
        <v>135</v>
      </c>
      <c r="O5476" s="3" t="n">
        <f aca="false">IF(MOD(B5476,3)=0,B5476,0)</f>
        <v>0</v>
      </c>
      <c r="P5476" s="3" t="n">
        <f aca="false">IF(MOD(C5476,3)=0,C5476,0)</f>
        <v>21</v>
      </c>
      <c r="Q5476" s="3" t="n">
        <f aca="false">IF(MOD(D5476,3)=0,D5476,0)</f>
        <v>0</v>
      </c>
      <c r="R5476" s="3" t="n">
        <f aca="false">IF(MOD(E5476,3)=0,E5476,0)</f>
        <v>0</v>
      </c>
      <c r="S5476" s="4" t="n">
        <f aca="false">IF(MOD(F5476,3)=0,F5476,0)</f>
        <v>0</v>
      </c>
      <c r="T5476" s="5" t="n">
        <f aca="false">IF(MAX(A5476:F5476)-MIN(A5476:F5476) &lt;= SUM(N5476:S5476),1,0)</f>
        <v>1</v>
      </c>
      <c r="U5476" s="5" t="n">
        <f aca="false">IF(M5476+T5476=2,1,0)</f>
        <v>0</v>
      </c>
      <c r="V5476" s="5" t="n">
        <f aca="false">SUMIF(G5476:L5476,1,A5476:F5476)</f>
        <v>156</v>
      </c>
    </row>
    <row r="5477" customFormat="false" ht="13.8" hidden="false" customHeight="false" outlineLevel="0" collapsed="false">
      <c r="A5477" s="1" t="n">
        <v>121</v>
      </c>
      <c r="B5477" s="1" t="n">
        <v>6</v>
      </c>
      <c r="C5477" s="1" t="n">
        <v>97</v>
      </c>
      <c r="D5477" s="1" t="n">
        <v>12</v>
      </c>
      <c r="E5477" s="1" t="n">
        <v>19</v>
      </c>
      <c r="F5477" s="1" t="n">
        <v>98</v>
      </c>
      <c r="G5477" s="2" t="n">
        <f aca="false">IF(MOD(A5477,3)=0,1,0)</f>
        <v>0</v>
      </c>
      <c r="H5477" s="2" t="n">
        <f aca="false">IF(MOD(B5477,3)=0,1,0)</f>
        <v>1</v>
      </c>
      <c r="I5477" s="2" t="n">
        <f aca="false">IF(MOD(C5477,3)=0,1,0)</f>
        <v>0</v>
      </c>
      <c r="J5477" s="2" t="n">
        <f aca="false">IF(MOD(D5477,3)=0,1,0)</f>
        <v>1</v>
      </c>
      <c r="K5477" s="2" t="n">
        <f aca="false">IF(MOD(E5477,3)=0,1,0)</f>
        <v>0</v>
      </c>
      <c r="L5477" s="2" t="n">
        <f aca="false">IF(MOD(F5477,3)=0,1,0)</f>
        <v>0</v>
      </c>
      <c r="M5477" s="1" t="n">
        <f aca="false">IF(SUM(G5477:L5477)=3,1,0)</f>
        <v>0</v>
      </c>
      <c r="N5477" s="3" t="n">
        <f aca="false">IF(MOD(A5477,3)=0,A5477,0)</f>
        <v>0</v>
      </c>
      <c r="O5477" s="3" t="n">
        <f aca="false">IF(MOD(B5477,3)=0,B5477,0)</f>
        <v>6</v>
      </c>
      <c r="P5477" s="3" t="n">
        <f aca="false">IF(MOD(C5477,3)=0,C5477,0)</f>
        <v>0</v>
      </c>
      <c r="Q5477" s="3" t="n">
        <f aca="false">IF(MOD(D5477,3)=0,D5477,0)</f>
        <v>12</v>
      </c>
      <c r="R5477" s="3" t="n">
        <f aca="false">IF(MOD(E5477,3)=0,E5477,0)</f>
        <v>0</v>
      </c>
      <c r="S5477" s="4" t="n">
        <f aca="false">IF(MOD(F5477,3)=0,F5477,0)</f>
        <v>0</v>
      </c>
      <c r="T5477" s="5" t="n">
        <f aca="false">IF(MAX(A5477:F5477)-MIN(A5477:F5477) &lt;= SUM(N5477:S5477),1,0)</f>
        <v>0</v>
      </c>
      <c r="U5477" s="5" t="n">
        <f aca="false">IF(M5477+T5477=2,1,0)</f>
        <v>0</v>
      </c>
      <c r="V5477" s="5" t="n">
        <f aca="false">SUMIF(G5477:L5477,1,A5477:F5477)</f>
        <v>18</v>
      </c>
    </row>
    <row r="5478" customFormat="false" ht="13.8" hidden="false" customHeight="false" outlineLevel="0" collapsed="false">
      <c r="A5478" s="1" t="n">
        <v>74</v>
      </c>
      <c r="B5478" s="1" t="n">
        <v>105</v>
      </c>
      <c r="C5478" s="1" t="n">
        <v>98</v>
      </c>
      <c r="D5478" s="1" t="n">
        <v>104</v>
      </c>
      <c r="E5478" s="1" t="n">
        <v>133</v>
      </c>
      <c r="F5478" s="1" t="n">
        <v>33</v>
      </c>
      <c r="G5478" s="2" t="n">
        <f aca="false">IF(MOD(A5478,3)=0,1,0)</f>
        <v>0</v>
      </c>
      <c r="H5478" s="2" t="n">
        <f aca="false">IF(MOD(B5478,3)=0,1,0)</f>
        <v>1</v>
      </c>
      <c r="I5478" s="2" t="n">
        <f aca="false">IF(MOD(C5478,3)=0,1,0)</f>
        <v>0</v>
      </c>
      <c r="J5478" s="2" t="n">
        <f aca="false">IF(MOD(D5478,3)=0,1,0)</f>
        <v>0</v>
      </c>
      <c r="K5478" s="2" t="n">
        <f aca="false">IF(MOD(E5478,3)=0,1,0)</f>
        <v>0</v>
      </c>
      <c r="L5478" s="2" t="n">
        <f aca="false">IF(MOD(F5478,3)=0,1,0)</f>
        <v>1</v>
      </c>
      <c r="M5478" s="1" t="n">
        <f aca="false">IF(SUM(G5478:L5478)=3,1,0)</f>
        <v>0</v>
      </c>
      <c r="N5478" s="3" t="n">
        <f aca="false">IF(MOD(A5478,3)=0,A5478,0)</f>
        <v>0</v>
      </c>
      <c r="O5478" s="3" t="n">
        <f aca="false">IF(MOD(B5478,3)=0,B5478,0)</f>
        <v>105</v>
      </c>
      <c r="P5478" s="3" t="n">
        <f aca="false">IF(MOD(C5478,3)=0,C5478,0)</f>
        <v>0</v>
      </c>
      <c r="Q5478" s="3" t="n">
        <f aca="false">IF(MOD(D5478,3)=0,D5478,0)</f>
        <v>0</v>
      </c>
      <c r="R5478" s="3" t="n">
        <f aca="false">IF(MOD(E5478,3)=0,E5478,0)</f>
        <v>0</v>
      </c>
      <c r="S5478" s="4" t="n">
        <f aca="false">IF(MOD(F5478,3)=0,F5478,0)</f>
        <v>33</v>
      </c>
      <c r="T5478" s="5" t="n">
        <f aca="false">IF(MAX(A5478:F5478)-MIN(A5478:F5478) &lt;= SUM(N5478:S5478),1,0)</f>
        <v>1</v>
      </c>
      <c r="U5478" s="5" t="n">
        <f aca="false">IF(M5478+T5478=2,1,0)</f>
        <v>0</v>
      </c>
      <c r="V5478" s="5" t="n">
        <f aca="false">SUMIF(G5478:L5478,1,A5478:F5478)</f>
        <v>138</v>
      </c>
    </row>
    <row r="5479" customFormat="false" ht="13.8" hidden="false" customHeight="false" outlineLevel="0" collapsed="false">
      <c r="A5479" s="1" t="n">
        <v>128</v>
      </c>
      <c r="B5479" s="1" t="n">
        <v>84</v>
      </c>
      <c r="C5479" s="1" t="n">
        <v>122</v>
      </c>
      <c r="D5479" s="1" t="n">
        <v>135</v>
      </c>
      <c r="E5479" s="1" t="n">
        <v>74</v>
      </c>
      <c r="F5479" s="1" t="n">
        <v>20</v>
      </c>
      <c r="G5479" s="2" t="n">
        <f aca="false">IF(MOD(A5479,3)=0,1,0)</f>
        <v>0</v>
      </c>
      <c r="H5479" s="2" t="n">
        <f aca="false">IF(MOD(B5479,3)=0,1,0)</f>
        <v>1</v>
      </c>
      <c r="I5479" s="2" t="n">
        <f aca="false">IF(MOD(C5479,3)=0,1,0)</f>
        <v>0</v>
      </c>
      <c r="J5479" s="2" t="n">
        <f aca="false">IF(MOD(D5479,3)=0,1,0)</f>
        <v>1</v>
      </c>
      <c r="K5479" s="2" t="n">
        <f aca="false">IF(MOD(E5479,3)=0,1,0)</f>
        <v>0</v>
      </c>
      <c r="L5479" s="2" t="n">
        <f aca="false">IF(MOD(F5479,3)=0,1,0)</f>
        <v>0</v>
      </c>
      <c r="M5479" s="1" t="n">
        <f aca="false">IF(SUM(G5479:L5479)=3,1,0)</f>
        <v>0</v>
      </c>
      <c r="N5479" s="3" t="n">
        <f aca="false">IF(MOD(A5479,3)=0,A5479,0)</f>
        <v>0</v>
      </c>
      <c r="O5479" s="3" t="n">
        <f aca="false">IF(MOD(B5479,3)=0,B5479,0)</f>
        <v>84</v>
      </c>
      <c r="P5479" s="3" t="n">
        <f aca="false">IF(MOD(C5479,3)=0,C5479,0)</f>
        <v>0</v>
      </c>
      <c r="Q5479" s="3" t="n">
        <f aca="false">IF(MOD(D5479,3)=0,D5479,0)</f>
        <v>135</v>
      </c>
      <c r="R5479" s="3" t="n">
        <f aca="false">IF(MOD(E5479,3)=0,E5479,0)</f>
        <v>0</v>
      </c>
      <c r="S5479" s="4" t="n">
        <f aca="false">IF(MOD(F5479,3)=0,F5479,0)</f>
        <v>0</v>
      </c>
      <c r="T5479" s="5" t="n">
        <f aca="false">IF(MAX(A5479:F5479)-MIN(A5479:F5479) &lt;= SUM(N5479:S5479),1,0)</f>
        <v>1</v>
      </c>
      <c r="U5479" s="5" t="n">
        <f aca="false">IF(M5479+T5479=2,1,0)</f>
        <v>0</v>
      </c>
      <c r="V5479" s="5" t="n">
        <f aca="false">SUMIF(G5479:L5479,1,A5479:F5479)</f>
        <v>219</v>
      </c>
    </row>
    <row r="5480" customFormat="false" ht="13.8" hidden="false" customHeight="false" outlineLevel="0" collapsed="false">
      <c r="A5480" s="1" t="n">
        <v>30</v>
      </c>
      <c r="B5480" s="1" t="n">
        <v>148</v>
      </c>
      <c r="C5480" s="1" t="n">
        <v>103</v>
      </c>
      <c r="D5480" s="1" t="n">
        <v>72</v>
      </c>
      <c r="E5480" s="1" t="n">
        <v>85</v>
      </c>
      <c r="F5480" s="1" t="n">
        <v>149</v>
      </c>
      <c r="G5480" s="2" t="n">
        <f aca="false">IF(MOD(A5480,3)=0,1,0)</f>
        <v>1</v>
      </c>
      <c r="H5480" s="2" t="n">
        <f aca="false">IF(MOD(B5480,3)=0,1,0)</f>
        <v>0</v>
      </c>
      <c r="I5480" s="2" t="n">
        <f aca="false">IF(MOD(C5480,3)=0,1,0)</f>
        <v>0</v>
      </c>
      <c r="J5480" s="2" t="n">
        <f aca="false">IF(MOD(D5480,3)=0,1,0)</f>
        <v>1</v>
      </c>
      <c r="K5480" s="2" t="n">
        <f aca="false">IF(MOD(E5480,3)=0,1,0)</f>
        <v>0</v>
      </c>
      <c r="L5480" s="2" t="n">
        <f aca="false">IF(MOD(F5480,3)=0,1,0)</f>
        <v>0</v>
      </c>
      <c r="M5480" s="1" t="n">
        <f aca="false">IF(SUM(G5480:L5480)=3,1,0)</f>
        <v>0</v>
      </c>
      <c r="N5480" s="3" t="n">
        <f aca="false">IF(MOD(A5480,3)=0,A5480,0)</f>
        <v>30</v>
      </c>
      <c r="O5480" s="3" t="n">
        <f aca="false">IF(MOD(B5480,3)=0,B5480,0)</f>
        <v>0</v>
      </c>
      <c r="P5480" s="3" t="n">
        <f aca="false">IF(MOD(C5480,3)=0,C5480,0)</f>
        <v>0</v>
      </c>
      <c r="Q5480" s="3" t="n">
        <f aca="false">IF(MOD(D5480,3)=0,D5480,0)</f>
        <v>72</v>
      </c>
      <c r="R5480" s="3" t="n">
        <f aca="false">IF(MOD(E5480,3)=0,E5480,0)</f>
        <v>0</v>
      </c>
      <c r="S5480" s="4" t="n">
        <f aca="false">IF(MOD(F5480,3)=0,F5480,0)</f>
        <v>0</v>
      </c>
      <c r="T5480" s="5" t="n">
        <f aca="false">IF(MAX(A5480:F5480)-MIN(A5480:F5480) &lt;= SUM(N5480:S5480),1,0)</f>
        <v>0</v>
      </c>
      <c r="U5480" s="5" t="n">
        <f aca="false">IF(M5480+T5480=2,1,0)</f>
        <v>0</v>
      </c>
      <c r="V5480" s="5" t="n">
        <f aca="false">SUMIF(G5480:L5480,1,A5480:F5480)</f>
        <v>102</v>
      </c>
    </row>
    <row r="5481" customFormat="false" ht="13.8" hidden="false" customHeight="false" outlineLevel="0" collapsed="false">
      <c r="A5481" s="1" t="n">
        <v>106</v>
      </c>
      <c r="B5481" s="1" t="n">
        <v>4</v>
      </c>
      <c r="C5481" s="1" t="n">
        <v>32</v>
      </c>
      <c r="D5481" s="1" t="n">
        <v>3</v>
      </c>
      <c r="E5481" s="1" t="n">
        <v>22</v>
      </c>
      <c r="F5481" s="1" t="n">
        <v>92</v>
      </c>
      <c r="G5481" s="2" t="n">
        <f aca="false">IF(MOD(A5481,3)=0,1,0)</f>
        <v>0</v>
      </c>
      <c r="H5481" s="2" t="n">
        <f aca="false">IF(MOD(B5481,3)=0,1,0)</f>
        <v>0</v>
      </c>
      <c r="I5481" s="2" t="n">
        <f aca="false">IF(MOD(C5481,3)=0,1,0)</f>
        <v>0</v>
      </c>
      <c r="J5481" s="2" t="n">
        <f aca="false">IF(MOD(D5481,3)=0,1,0)</f>
        <v>1</v>
      </c>
      <c r="K5481" s="2" t="n">
        <f aca="false">IF(MOD(E5481,3)=0,1,0)</f>
        <v>0</v>
      </c>
      <c r="L5481" s="2" t="n">
        <f aca="false">IF(MOD(F5481,3)=0,1,0)</f>
        <v>0</v>
      </c>
      <c r="M5481" s="1" t="n">
        <f aca="false">IF(SUM(G5481:L5481)=3,1,0)</f>
        <v>0</v>
      </c>
      <c r="N5481" s="3" t="n">
        <f aca="false">IF(MOD(A5481,3)=0,A5481,0)</f>
        <v>0</v>
      </c>
      <c r="O5481" s="3" t="n">
        <f aca="false">IF(MOD(B5481,3)=0,B5481,0)</f>
        <v>0</v>
      </c>
      <c r="P5481" s="3" t="n">
        <f aca="false">IF(MOD(C5481,3)=0,C5481,0)</f>
        <v>0</v>
      </c>
      <c r="Q5481" s="3" t="n">
        <f aca="false">IF(MOD(D5481,3)=0,D5481,0)</f>
        <v>3</v>
      </c>
      <c r="R5481" s="3" t="n">
        <f aca="false">IF(MOD(E5481,3)=0,E5481,0)</f>
        <v>0</v>
      </c>
      <c r="S5481" s="4" t="n">
        <f aca="false">IF(MOD(F5481,3)=0,F5481,0)</f>
        <v>0</v>
      </c>
      <c r="T5481" s="5" t="n">
        <f aca="false">IF(MAX(A5481:F5481)-MIN(A5481:F5481) &lt;= SUM(N5481:S5481),1,0)</f>
        <v>0</v>
      </c>
      <c r="U5481" s="5" t="n">
        <f aca="false">IF(M5481+T5481=2,1,0)</f>
        <v>0</v>
      </c>
      <c r="V5481" s="5" t="n">
        <f aca="false">SUMIF(G5481:L5481,1,A5481:F5481)</f>
        <v>3</v>
      </c>
    </row>
    <row r="5482" customFormat="false" ht="13.8" hidden="false" customHeight="false" outlineLevel="0" collapsed="false">
      <c r="A5482" s="1" t="n">
        <v>49</v>
      </c>
      <c r="B5482" s="1" t="n">
        <v>96</v>
      </c>
      <c r="C5482" s="1" t="n">
        <v>66</v>
      </c>
      <c r="D5482" s="1" t="n">
        <v>10</v>
      </c>
      <c r="E5482" s="1" t="n">
        <v>65</v>
      </c>
      <c r="F5482" s="1" t="n">
        <v>126</v>
      </c>
      <c r="G5482" s="2" t="n">
        <f aca="false">IF(MOD(A5482,3)=0,1,0)</f>
        <v>0</v>
      </c>
      <c r="H5482" s="2" t="n">
        <f aca="false">IF(MOD(B5482,3)=0,1,0)</f>
        <v>1</v>
      </c>
      <c r="I5482" s="2" t="n">
        <f aca="false">IF(MOD(C5482,3)=0,1,0)</f>
        <v>1</v>
      </c>
      <c r="J5482" s="2" t="n">
        <f aca="false">IF(MOD(D5482,3)=0,1,0)</f>
        <v>0</v>
      </c>
      <c r="K5482" s="2" t="n">
        <f aca="false">IF(MOD(E5482,3)=0,1,0)</f>
        <v>0</v>
      </c>
      <c r="L5482" s="2" t="n">
        <f aca="false">IF(MOD(F5482,3)=0,1,0)</f>
        <v>1</v>
      </c>
      <c r="M5482" s="1" t="n">
        <f aca="false">IF(SUM(G5482:L5482)=3,1,0)</f>
        <v>1</v>
      </c>
      <c r="N5482" s="3" t="n">
        <f aca="false">IF(MOD(A5482,3)=0,A5482,0)</f>
        <v>0</v>
      </c>
      <c r="O5482" s="3" t="n">
        <f aca="false">IF(MOD(B5482,3)=0,B5482,0)</f>
        <v>96</v>
      </c>
      <c r="P5482" s="3" t="n">
        <f aca="false">IF(MOD(C5482,3)=0,C5482,0)</f>
        <v>66</v>
      </c>
      <c r="Q5482" s="3" t="n">
        <f aca="false">IF(MOD(D5482,3)=0,D5482,0)</f>
        <v>0</v>
      </c>
      <c r="R5482" s="3" t="n">
        <f aca="false">IF(MOD(E5482,3)=0,E5482,0)</f>
        <v>0</v>
      </c>
      <c r="S5482" s="4" t="n">
        <f aca="false">IF(MOD(F5482,3)=0,F5482,0)</f>
        <v>126</v>
      </c>
      <c r="T5482" s="5" t="n">
        <f aca="false">IF(MAX(A5482:F5482)-MIN(A5482:F5482) &lt;= SUM(N5482:S5482),1,0)</f>
        <v>1</v>
      </c>
      <c r="U5482" s="5" t="n">
        <f aca="false">IF(M5482+T5482=2,1,0)</f>
        <v>1</v>
      </c>
      <c r="V5482" s="5" t="n">
        <f aca="false">SUMIF(G5482:L5482,1,A5482:F5482)</f>
        <v>288</v>
      </c>
    </row>
    <row r="5483" customFormat="false" ht="13.8" hidden="false" customHeight="false" outlineLevel="0" collapsed="false">
      <c r="A5483" s="1" t="n">
        <v>130</v>
      </c>
      <c r="B5483" s="1" t="n">
        <v>98</v>
      </c>
      <c r="C5483" s="1" t="n">
        <v>98</v>
      </c>
      <c r="D5483" s="1" t="n">
        <v>31</v>
      </c>
      <c r="E5483" s="1" t="n">
        <v>94</v>
      </c>
      <c r="F5483" s="1" t="n">
        <v>146</v>
      </c>
      <c r="G5483" s="2" t="n">
        <f aca="false">IF(MOD(A5483,3)=0,1,0)</f>
        <v>0</v>
      </c>
      <c r="H5483" s="2" t="n">
        <f aca="false">IF(MOD(B5483,3)=0,1,0)</f>
        <v>0</v>
      </c>
      <c r="I5483" s="2" t="n">
        <f aca="false">IF(MOD(C5483,3)=0,1,0)</f>
        <v>0</v>
      </c>
      <c r="J5483" s="2" t="n">
        <f aca="false">IF(MOD(D5483,3)=0,1,0)</f>
        <v>0</v>
      </c>
      <c r="K5483" s="2" t="n">
        <f aca="false">IF(MOD(E5483,3)=0,1,0)</f>
        <v>0</v>
      </c>
      <c r="L5483" s="2" t="n">
        <f aca="false">IF(MOD(F5483,3)=0,1,0)</f>
        <v>0</v>
      </c>
      <c r="M5483" s="1" t="n">
        <f aca="false">IF(SUM(G5483:L5483)=3,1,0)</f>
        <v>0</v>
      </c>
      <c r="N5483" s="3" t="n">
        <f aca="false">IF(MOD(A5483,3)=0,A5483,0)</f>
        <v>0</v>
      </c>
      <c r="O5483" s="3" t="n">
        <f aca="false">IF(MOD(B5483,3)=0,B5483,0)</f>
        <v>0</v>
      </c>
      <c r="P5483" s="3" t="n">
        <f aca="false">IF(MOD(C5483,3)=0,C5483,0)</f>
        <v>0</v>
      </c>
      <c r="Q5483" s="3" t="n">
        <f aca="false">IF(MOD(D5483,3)=0,D5483,0)</f>
        <v>0</v>
      </c>
      <c r="R5483" s="3" t="n">
        <f aca="false">IF(MOD(E5483,3)=0,E5483,0)</f>
        <v>0</v>
      </c>
      <c r="S5483" s="4" t="n">
        <f aca="false">IF(MOD(F5483,3)=0,F5483,0)</f>
        <v>0</v>
      </c>
      <c r="T5483" s="5" t="n">
        <f aca="false">IF(MAX(A5483:F5483)-MIN(A5483:F5483) &lt;= SUM(N5483:S5483),1,0)</f>
        <v>0</v>
      </c>
      <c r="U5483" s="5" t="n">
        <f aca="false">IF(M5483+T5483=2,1,0)</f>
        <v>0</v>
      </c>
      <c r="V5483" s="5" t="n">
        <f aca="false">SUMIF(G5483:L5483,1,A5483:F5483)</f>
        <v>0</v>
      </c>
    </row>
    <row r="5484" customFormat="false" ht="13.8" hidden="false" customHeight="false" outlineLevel="0" collapsed="false">
      <c r="A5484" s="1" t="n">
        <v>23</v>
      </c>
      <c r="B5484" s="1" t="n">
        <v>110</v>
      </c>
      <c r="C5484" s="1" t="n">
        <v>123</v>
      </c>
      <c r="D5484" s="1" t="n">
        <v>137</v>
      </c>
      <c r="E5484" s="1" t="n">
        <v>90</v>
      </c>
      <c r="F5484" s="1" t="n">
        <v>23</v>
      </c>
      <c r="G5484" s="2" t="n">
        <f aca="false">IF(MOD(A5484,3)=0,1,0)</f>
        <v>0</v>
      </c>
      <c r="H5484" s="2" t="n">
        <f aca="false">IF(MOD(B5484,3)=0,1,0)</f>
        <v>0</v>
      </c>
      <c r="I5484" s="2" t="n">
        <f aca="false">IF(MOD(C5484,3)=0,1,0)</f>
        <v>1</v>
      </c>
      <c r="J5484" s="2" t="n">
        <f aca="false">IF(MOD(D5484,3)=0,1,0)</f>
        <v>0</v>
      </c>
      <c r="K5484" s="2" t="n">
        <f aca="false">IF(MOD(E5484,3)=0,1,0)</f>
        <v>1</v>
      </c>
      <c r="L5484" s="2" t="n">
        <f aca="false">IF(MOD(F5484,3)=0,1,0)</f>
        <v>0</v>
      </c>
      <c r="M5484" s="1" t="n">
        <f aca="false">IF(SUM(G5484:L5484)=3,1,0)</f>
        <v>0</v>
      </c>
      <c r="N5484" s="3" t="n">
        <f aca="false">IF(MOD(A5484,3)=0,A5484,0)</f>
        <v>0</v>
      </c>
      <c r="O5484" s="3" t="n">
        <f aca="false">IF(MOD(B5484,3)=0,B5484,0)</f>
        <v>0</v>
      </c>
      <c r="P5484" s="3" t="n">
        <f aca="false">IF(MOD(C5484,3)=0,C5484,0)</f>
        <v>123</v>
      </c>
      <c r="Q5484" s="3" t="n">
        <f aca="false">IF(MOD(D5484,3)=0,D5484,0)</f>
        <v>0</v>
      </c>
      <c r="R5484" s="3" t="n">
        <f aca="false">IF(MOD(E5484,3)=0,E5484,0)</f>
        <v>90</v>
      </c>
      <c r="S5484" s="4" t="n">
        <f aca="false">IF(MOD(F5484,3)=0,F5484,0)</f>
        <v>0</v>
      </c>
      <c r="T5484" s="5" t="n">
        <f aca="false">IF(MAX(A5484:F5484)-MIN(A5484:F5484) &lt;= SUM(N5484:S5484),1,0)</f>
        <v>1</v>
      </c>
      <c r="U5484" s="5" t="n">
        <f aca="false">IF(M5484+T5484=2,1,0)</f>
        <v>0</v>
      </c>
      <c r="V5484" s="5" t="n">
        <f aca="false">SUMIF(G5484:L5484,1,A5484:F5484)</f>
        <v>213</v>
      </c>
    </row>
    <row r="5485" customFormat="false" ht="13.8" hidden="false" customHeight="false" outlineLevel="0" collapsed="false">
      <c r="A5485" s="1" t="n">
        <v>116</v>
      </c>
      <c r="B5485" s="1" t="n">
        <v>110</v>
      </c>
      <c r="C5485" s="1" t="n">
        <v>47</v>
      </c>
      <c r="D5485" s="1" t="n">
        <v>59</v>
      </c>
      <c r="E5485" s="1" t="n">
        <v>50</v>
      </c>
      <c r="F5485" s="1" t="n">
        <v>65</v>
      </c>
      <c r="G5485" s="2" t="n">
        <f aca="false">IF(MOD(A5485,3)=0,1,0)</f>
        <v>0</v>
      </c>
      <c r="H5485" s="2" t="n">
        <f aca="false">IF(MOD(B5485,3)=0,1,0)</f>
        <v>0</v>
      </c>
      <c r="I5485" s="2" t="n">
        <f aca="false">IF(MOD(C5485,3)=0,1,0)</f>
        <v>0</v>
      </c>
      <c r="J5485" s="2" t="n">
        <f aca="false">IF(MOD(D5485,3)=0,1,0)</f>
        <v>0</v>
      </c>
      <c r="K5485" s="2" t="n">
        <f aca="false">IF(MOD(E5485,3)=0,1,0)</f>
        <v>0</v>
      </c>
      <c r="L5485" s="2" t="n">
        <f aca="false">IF(MOD(F5485,3)=0,1,0)</f>
        <v>0</v>
      </c>
      <c r="M5485" s="1" t="n">
        <f aca="false">IF(SUM(G5485:L5485)=3,1,0)</f>
        <v>0</v>
      </c>
      <c r="N5485" s="3" t="n">
        <f aca="false">IF(MOD(A5485,3)=0,A5485,0)</f>
        <v>0</v>
      </c>
      <c r="O5485" s="3" t="n">
        <f aca="false">IF(MOD(B5485,3)=0,B5485,0)</f>
        <v>0</v>
      </c>
      <c r="P5485" s="3" t="n">
        <f aca="false">IF(MOD(C5485,3)=0,C5485,0)</f>
        <v>0</v>
      </c>
      <c r="Q5485" s="3" t="n">
        <f aca="false">IF(MOD(D5485,3)=0,D5485,0)</f>
        <v>0</v>
      </c>
      <c r="R5485" s="3" t="n">
        <f aca="false">IF(MOD(E5485,3)=0,E5485,0)</f>
        <v>0</v>
      </c>
      <c r="S5485" s="4" t="n">
        <f aca="false">IF(MOD(F5485,3)=0,F5485,0)</f>
        <v>0</v>
      </c>
      <c r="T5485" s="5" t="n">
        <f aca="false">IF(MAX(A5485:F5485)-MIN(A5485:F5485) &lt;= SUM(N5485:S5485),1,0)</f>
        <v>0</v>
      </c>
      <c r="U5485" s="5" t="n">
        <f aca="false">IF(M5485+T5485=2,1,0)</f>
        <v>0</v>
      </c>
      <c r="V5485" s="5" t="n">
        <f aca="false">SUMIF(G5485:L5485,1,A5485:F5485)</f>
        <v>0</v>
      </c>
    </row>
    <row r="5486" customFormat="false" ht="13.8" hidden="false" customHeight="false" outlineLevel="0" collapsed="false">
      <c r="A5486" s="1" t="n">
        <v>93</v>
      </c>
      <c r="B5486" s="1" t="n">
        <v>38</v>
      </c>
      <c r="C5486" s="1" t="n">
        <v>13</v>
      </c>
      <c r="D5486" s="1" t="n">
        <v>55</v>
      </c>
      <c r="E5486" s="1" t="n">
        <v>136</v>
      </c>
      <c r="F5486" s="1" t="n">
        <v>94</v>
      </c>
      <c r="G5486" s="2" t="n">
        <f aca="false">IF(MOD(A5486,3)=0,1,0)</f>
        <v>1</v>
      </c>
      <c r="H5486" s="2" t="n">
        <f aca="false">IF(MOD(B5486,3)=0,1,0)</f>
        <v>0</v>
      </c>
      <c r="I5486" s="2" t="n">
        <f aca="false">IF(MOD(C5486,3)=0,1,0)</f>
        <v>0</v>
      </c>
      <c r="J5486" s="2" t="n">
        <f aca="false">IF(MOD(D5486,3)=0,1,0)</f>
        <v>0</v>
      </c>
      <c r="K5486" s="2" t="n">
        <f aca="false">IF(MOD(E5486,3)=0,1,0)</f>
        <v>0</v>
      </c>
      <c r="L5486" s="2" t="n">
        <f aca="false">IF(MOD(F5486,3)=0,1,0)</f>
        <v>0</v>
      </c>
      <c r="M5486" s="1" t="n">
        <f aca="false">IF(SUM(G5486:L5486)=3,1,0)</f>
        <v>0</v>
      </c>
      <c r="N5486" s="3" t="n">
        <f aca="false">IF(MOD(A5486,3)=0,A5486,0)</f>
        <v>93</v>
      </c>
      <c r="O5486" s="3" t="n">
        <f aca="false">IF(MOD(B5486,3)=0,B5486,0)</f>
        <v>0</v>
      </c>
      <c r="P5486" s="3" t="n">
        <f aca="false">IF(MOD(C5486,3)=0,C5486,0)</f>
        <v>0</v>
      </c>
      <c r="Q5486" s="3" t="n">
        <f aca="false">IF(MOD(D5486,3)=0,D5486,0)</f>
        <v>0</v>
      </c>
      <c r="R5486" s="3" t="n">
        <f aca="false">IF(MOD(E5486,3)=0,E5486,0)</f>
        <v>0</v>
      </c>
      <c r="S5486" s="4" t="n">
        <f aca="false">IF(MOD(F5486,3)=0,F5486,0)</f>
        <v>0</v>
      </c>
      <c r="T5486" s="5" t="n">
        <f aca="false">IF(MAX(A5486:F5486)-MIN(A5486:F5486) &lt;= SUM(N5486:S5486),1,0)</f>
        <v>0</v>
      </c>
      <c r="U5486" s="5" t="n">
        <f aca="false">IF(M5486+T5486=2,1,0)</f>
        <v>0</v>
      </c>
      <c r="V5486" s="5" t="n">
        <f aca="false">SUMIF(G5486:L5486,1,A5486:F5486)</f>
        <v>93</v>
      </c>
    </row>
    <row r="5487" customFormat="false" ht="13.8" hidden="false" customHeight="false" outlineLevel="0" collapsed="false">
      <c r="A5487" s="1" t="n">
        <v>65</v>
      </c>
      <c r="B5487" s="1" t="n">
        <v>33</v>
      </c>
      <c r="C5487" s="1" t="n">
        <v>130</v>
      </c>
      <c r="D5487" s="1" t="n">
        <v>113</v>
      </c>
      <c r="E5487" s="1" t="n">
        <v>117</v>
      </c>
      <c r="F5487" s="1" t="n">
        <v>51</v>
      </c>
      <c r="G5487" s="2" t="n">
        <f aca="false">IF(MOD(A5487,3)=0,1,0)</f>
        <v>0</v>
      </c>
      <c r="H5487" s="2" t="n">
        <f aca="false">IF(MOD(B5487,3)=0,1,0)</f>
        <v>1</v>
      </c>
      <c r="I5487" s="2" t="n">
        <f aca="false">IF(MOD(C5487,3)=0,1,0)</f>
        <v>0</v>
      </c>
      <c r="J5487" s="2" t="n">
        <f aca="false">IF(MOD(D5487,3)=0,1,0)</f>
        <v>0</v>
      </c>
      <c r="K5487" s="2" t="n">
        <f aca="false">IF(MOD(E5487,3)=0,1,0)</f>
        <v>1</v>
      </c>
      <c r="L5487" s="2" t="n">
        <f aca="false">IF(MOD(F5487,3)=0,1,0)</f>
        <v>1</v>
      </c>
      <c r="M5487" s="1" t="n">
        <f aca="false">IF(SUM(G5487:L5487)=3,1,0)</f>
        <v>1</v>
      </c>
      <c r="N5487" s="3" t="n">
        <f aca="false">IF(MOD(A5487,3)=0,A5487,0)</f>
        <v>0</v>
      </c>
      <c r="O5487" s="3" t="n">
        <f aca="false">IF(MOD(B5487,3)=0,B5487,0)</f>
        <v>33</v>
      </c>
      <c r="P5487" s="3" t="n">
        <f aca="false">IF(MOD(C5487,3)=0,C5487,0)</f>
        <v>0</v>
      </c>
      <c r="Q5487" s="3" t="n">
        <f aca="false">IF(MOD(D5487,3)=0,D5487,0)</f>
        <v>0</v>
      </c>
      <c r="R5487" s="3" t="n">
        <f aca="false">IF(MOD(E5487,3)=0,E5487,0)</f>
        <v>117</v>
      </c>
      <c r="S5487" s="4" t="n">
        <f aca="false">IF(MOD(F5487,3)=0,F5487,0)</f>
        <v>51</v>
      </c>
      <c r="T5487" s="5" t="n">
        <f aca="false">IF(MAX(A5487:F5487)-MIN(A5487:F5487) &lt;= SUM(N5487:S5487),1,0)</f>
        <v>1</v>
      </c>
      <c r="U5487" s="5" t="n">
        <f aca="false">IF(M5487+T5487=2,1,0)</f>
        <v>1</v>
      </c>
      <c r="V5487" s="5" t="n">
        <f aca="false">SUMIF(G5487:L5487,1,A5487:F5487)</f>
        <v>201</v>
      </c>
    </row>
    <row r="5488" customFormat="false" ht="13.8" hidden="false" customHeight="false" outlineLevel="0" collapsed="false">
      <c r="A5488" s="1" t="n">
        <v>145</v>
      </c>
      <c r="B5488" s="1" t="n">
        <v>115</v>
      </c>
      <c r="C5488" s="1" t="n">
        <v>131</v>
      </c>
      <c r="D5488" s="1" t="n">
        <v>22</v>
      </c>
      <c r="E5488" s="1" t="n">
        <v>132</v>
      </c>
      <c r="F5488" s="1" t="n">
        <v>57</v>
      </c>
      <c r="G5488" s="2" t="n">
        <f aca="false">IF(MOD(A5488,3)=0,1,0)</f>
        <v>0</v>
      </c>
      <c r="H5488" s="2" t="n">
        <f aca="false">IF(MOD(B5488,3)=0,1,0)</f>
        <v>0</v>
      </c>
      <c r="I5488" s="2" t="n">
        <f aca="false">IF(MOD(C5488,3)=0,1,0)</f>
        <v>0</v>
      </c>
      <c r="J5488" s="2" t="n">
        <f aca="false">IF(MOD(D5488,3)=0,1,0)</f>
        <v>0</v>
      </c>
      <c r="K5488" s="2" t="n">
        <f aca="false">IF(MOD(E5488,3)=0,1,0)</f>
        <v>1</v>
      </c>
      <c r="L5488" s="2" t="n">
        <f aca="false">IF(MOD(F5488,3)=0,1,0)</f>
        <v>1</v>
      </c>
      <c r="M5488" s="1" t="n">
        <f aca="false">IF(SUM(G5488:L5488)=3,1,0)</f>
        <v>0</v>
      </c>
      <c r="N5488" s="3" t="n">
        <f aca="false">IF(MOD(A5488,3)=0,A5488,0)</f>
        <v>0</v>
      </c>
      <c r="O5488" s="3" t="n">
        <f aca="false">IF(MOD(B5488,3)=0,B5488,0)</f>
        <v>0</v>
      </c>
      <c r="P5488" s="3" t="n">
        <f aca="false">IF(MOD(C5488,3)=0,C5488,0)</f>
        <v>0</v>
      </c>
      <c r="Q5488" s="3" t="n">
        <f aca="false">IF(MOD(D5488,3)=0,D5488,0)</f>
        <v>0</v>
      </c>
      <c r="R5488" s="3" t="n">
        <f aca="false">IF(MOD(E5488,3)=0,E5488,0)</f>
        <v>132</v>
      </c>
      <c r="S5488" s="4" t="n">
        <f aca="false">IF(MOD(F5488,3)=0,F5488,0)</f>
        <v>57</v>
      </c>
      <c r="T5488" s="5" t="n">
        <f aca="false">IF(MAX(A5488:F5488)-MIN(A5488:F5488) &lt;= SUM(N5488:S5488),1,0)</f>
        <v>1</v>
      </c>
      <c r="U5488" s="5" t="n">
        <f aca="false">IF(M5488+T5488=2,1,0)</f>
        <v>0</v>
      </c>
      <c r="V5488" s="5" t="n">
        <f aca="false">SUMIF(G5488:L5488,1,A5488:F5488)</f>
        <v>189</v>
      </c>
    </row>
    <row r="5489" customFormat="false" ht="13.8" hidden="false" customHeight="false" outlineLevel="0" collapsed="false">
      <c r="A5489" s="1" t="n">
        <v>65</v>
      </c>
      <c r="B5489" s="1" t="n">
        <v>54</v>
      </c>
      <c r="C5489" s="1" t="n">
        <v>83</v>
      </c>
      <c r="D5489" s="1" t="n">
        <v>111</v>
      </c>
      <c r="E5489" s="1" t="n">
        <v>4</v>
      </c>
      <c r="F5489" s="1" t="n">
        <v>84</v>
      </c>
      <c r="G5489" s="2" t="n">
        <f aca="false">IF(MOD(A5489,3)=0,1,0)</f>
        <v>0</v>
      </c>
      <c r="H5489" s="2" t="n">
        <f aca="false">IF(MOD(B5489,3)=0,1,0)</f>
        <v>1</v>
      </c>
      <c r="I5489" s="2" t="n">
        <f aca="false">IF(MOD(C5489,3)=0,1,0)</f>
        <v>0</v>
      </c>
      <c r="J5489" s="2" t="n">
        <f aca="false">IF(MOD(D5489,3)=0,1,0)</f>
        <v>1</v>
      </c>
      <c r="K5489" s="2" t="n">
        <f aca="false">IF(MOD(E5489,3)=0,1,0)</f>
        <v>0</v>
      </c>
      <c r="L5489" s="2" t="n">
        <f aca="false">IF(MOD(F5489,3)=0,1,0)</f>
        <v>1</v>
      </c>
      <c r="M5489" s="1" t="n">
        <f aca="false">IF(SUM(G5489:L5489)=3,1,0)</f>
        <v>1</v>
      </c>
      <c r="N5489" s="3" t="n">
        <f aca="false">IF(MOD(A5489,3)=0,A5489,0)</f>
        <v>0</v>
      </c>
      <c r="O5489" s="3" t="n">
        <f aca="false">IF(MOD(B5489,3)=0,B5489,0)</f>
        <v>54</v>
      </c>
      <c r="P5489" s="3" t="n">
        <f aca="false">IF(MOD(C5489,3)=0,C5489,0)</f>
        <v>0</v>
      </c>
      <c r="Q5489" s="3" t="n">
        <f aca="false">IF(MOD(D5489,3)=0,D5489,0)</f>
        <v>111</v>
      </c>
      <c r="R5489" s="3" t="n">
        <f aca="false">IF(MOD(E5489,3)=0,E5489,0)</f>
        <v>0</v>
      </c>
      <c r="S5489" s="4" t="n">
        <f aca="false">IF(MOD(F5489,3)=0,F5489,0)</f>
        <v>84</v>
      </c>
      <c r="T5489" s="5" t="n">
        <f aca="false">IF(MAX(A5489:F5489)-MIN(A5489:F5489) &lt;= SUM(N5489:S5489),1,0)</f>
        <v>1</v>
      </c>
      <c r="U5489" s="5" t="n">
        <f aca="false">IF(M5489+T5489=2,1,0)</f>
        <v>1</v>
      </c>
      <c r="V5489" s="5" t="n">
        <f aca="false">SUMIF(G5489:L5489,1,A5489:F5489)</f>
        <v>249</v>
      </c>
    </row>
    <row r="5490" customFormat="false" ht="13.8" hidden="false" customHeight="false" outlineLevel="0" collapsed="false">
      <c r="A5490" s="1" t="n">
        <v>31</v>
      </c>
      <c r="B5490" s="1" t="n">
        <v>133</v>
      </c>
      <c r="C5490" s="1" t="n">
        <v>11</v>
      </c>
      <c r="D5490" s="1" t="n">
        <v>90</v>
      </c>
      <c r="E5490" s="1" t="n">
        <v>104</v>
      </c>
      <c r="F5490" s="1" t="n">
        <v>15</v>
      </c>
      <c r="G5490" s="2" t="n">
        <f aca="false">IF(MOD(A5490,3)=0,1,0)</f>
        <v>0</v>
      </c>
      <c r="H5490" s="2" t="n">
        <f aca="false">IF(MOD(B5490,3)=0,1,0)</f>
        <v>0</v>
      </c>
      <c r="I5490" s="2" t="n">
        <f aca="false">IF(MOD(C5490,3)=0,1,0)</f>
        <v>0</v>
      </c>
      <c r="J5490" s="2" t="n">
        <f aca="false">IF(MOD(D5490,3)=0,1,0)</f>
        <v>1</v>
      </c>
      <c r="K5490" s="2" t="n">
        <f aca="false">IF(MOD(E5490,3)=0,1,0)</f>
        <v>0</v>
      </c>
      <c r="L5490" s="2" t="n">
        <f aca="false">IF(MOD(F5490,3)=0,1,0)</f>
        <v>1</v>
      </c>
      <c r="M5490" s="1" t="n">
        <f aca="false">IF(SUM(G5490:L5490)=3,1,0)</f>
        <v>0</v>
      </c>
      <c r="N5490" s="3" t="n">
        <f aca="false">IF(MOD(A5490,3)=0,A5490,0)</f>
        <v>0</v>
      </c>
      <c r="O5490" s="3" t="n">
        <f aca="false">IF(MOD(B5490,3)=0,B5490,0)</f>
        <v>0</v>
      </c>
      <c r="P5490" s="3" t="n">
        <f aca="false">IF(MOD(C5490,3)=0,C5490,0)</f>
        <v>0</v>
      </c>
      <c r="Q5490" s="3" t="n">
        <f aca="false">IF(MOD(D5490,3)=0,D5490,0)</f>
        <v>90</v>
      </c>
      <c r="R5490" s="3" t="n">
        <f aca="false">IF(MOD(E5490,3)=0,E5490,0)</f>
        <v>0</v>
      </c>
      <c r="S5490" s="4" t="n">
        <f aca="false">IF(MOD(F5490,3)=0,F5490,0)</f>
        <v>15</v>
      </c>
      <c r="T5490" s="5" t="n">
        <f aca="false">IF(MAX(A5490:F5490)-MIN(A5490:F5490) &lt;= SUM(N5490:S5490),1,0)</f>
        <v>0</v>
      </c>
      <c r="U5490" s="5" t="n">
        <f aca="false">IF(M5490+T5490=2,1,0)</f>
        <v>0</v>
      </c>
      <c r="V5490" s="5" t="n">
        <f aca="false">SUMIF(G5490:L5490,1,A5490:F5490)</f>
        <v>105</v>
      </c>
    </row>
    <row r="5491" customFormat="false" ht="13.8" hidden="false" customHeight="false" outlineLevel="0" collapsed="false">
      <c r="A5491" s="1" t="n">
        <v>62</v>
      </c>
      <c r="B5491" s="1" t="n">
        <v>65</v>
      </c>
      <c r="C5491" s="1" t="n">
        <v>130</v>
      </c>
      <c r="D5491" s="1" t="n">
        <v>37</v>
      </c>
      <c r="E5491" s="1" t="n">
        <v>83</v>
      </c>
      <c r="F5491" s="1" t="n">
        <v>92</v>
      </c>
      <c r="G5491" s="2" t="n">
        <f aca="false">IF(MOD(A5491,3)=0,1,0)</f>
        <v>0</v>
      </c>
      <c r="H5491" s="2" t="n">
        <f aca="false">IF(MOD(B5491,3)=0,1,0)</f>
        <v>0</v>
      </c>
      <c r="I5491" s="2" t="n">
        <f aca="false">IF(MOD(C5491,3)=0,1,0)</f>
        <v>0</v>
      </c>
      <c r="J5491" s="2" t="n">
        <f aca="false">IF(MOD(D5491,3)=0,1,0)</f>
        <v>0</v>
      </c>
      <c r="K5491" s="2" t="n">
        <f aca="false">IF(MOD(E5491,3)=0,1,0)</f>
        <v>0</v>
      </c>
      <c r="L5491" s="2" t="n">
        <f aca="false">IF(MOD(F5491,3)=0,1,0)</f>
        <v>0</v>
      </c>
      <c r="M5491" s="1" t="n">
        <f aca="false">IF(SUM(G5491:L5491)=3,1,0)</f>
        <v>0</v>
      </c>
      <c r="N5491" s="3" t="n">
        <f aca="false">IF(MOD(A5491,3)=0,A5491,0)</f>
        <v>0</v>
      </c>
      <c r="O5491" s="3" t="n">
        <f aca="false">IF(MOD(B5491,3)=0,B5491,0)</f>
        <v>0</v>
      </c>
      <c r="P5491" s="3" t="n">
        <f aca="false">IF(MOD(C5491,3)=0,C5491,0)</f>
        <v>0</v>
      </c>
      <c r="Q5491" s="3" t="n">
        <f aca="false">IF(MOD(D5491,3)=0,D5491,0)</f>
        <v>0</v>
      </c>
      <c r="R5491" s="3" t="n">
        <f aca="false">IF(MOD(E5491,3)=0,E5491,0)</f>
        <v>0</v>
      </c>
      <c r="S5491" s="4" t="n">
        <f aca="false">IF(MOD(F5491,3)=0,F5491,0)</f>
        <v>0</v>
      </c>
      <c r="T5491" s="5" t="n">
        <f aca="false">IF(MAX(A5491:F5491)-MIN(A5491:F5491) &lt;= SUM(N5491:S5491),1,0)</f>
        <v>0</v>
      </c>
      <c r="U5491" s="5" t="n">
        <f aca="false">IF(M5491+T5491=2,1,0)</f>
        <v>0</v>
      </c>
      <c r="V5491" s="5" t="n">
        <f aca="false">SUMIF(G5491:L5491,1,A5491:F5491)</f>
        <v>0</v>
      </c>
    </row>
    <row r="5492" customFormat="false" ht="13.8" hidden="false" customHeight="false" outlineLevel="0" collapsed="false">
      <c r="A5492" s="1" t="n">
        <v>26</v>
      </c>
      <c r="B5492" s="1" t="n">
        <v>85</v>
      </c>
      <c r="C5492" s="1" t="n">
        <v>130</v>
      </c>
      <c r="D5492" s="1" t="n">
        <v>75</v>
      </c>
      <c r="E5492" s="1" t="n">
        <v>39</v>
      </c>
      <c r="F5492" s="1" t="n">
        <v>65</v>
      </c>
      <c r="G5492" s="2" t="n">
        <f aca="false">IF(MOD(A5492,3)=0,1,0)</f>
        <v>0</v>
      </c>
      <c r="H5492" s="2" t="n">
        <f aca="false">IF(MOD(B5492,3)=0,1,0)</f>
        <v>0</v>
      </c>
      <c r="I5492" s="2" t="n">
        <f aca="false">IF(MOD(C5492,3)=0,1,0)</f>
        <v>0</v>
      </c>
      <c r="J5492" s="2" t="n">
        <f aca="false">IF(MOD(D5492,3)=0,1,0)</f>
        <v>1</v>
      </c>
      <c r="K5492" s="2" t="n">
        <f aca="false">IF(MOD(E5492,3)=0,1,0)</f>
        <v>1</v>
      </c>
      <c r="L5492" s="2" t="n">
        <f aca="false">IF(MOD(F5492,3)=0,1,0)</f>
        <v>0</v>
      </c>
      <c r="M5492" s="1" t="n">
        <f aca="false">IF(SUM(G5492:L5492)=3,1,0)</f>
        <v>0</v>
      </c>
      <c r="N5492" s="3" t="n">
        <f aca="false">IF(MOD(A5492,3)=0,A5492,0)</f>
        <v>0</v>
      </c>
      <c r="O5492" s="3" t="n">
        <f aca="false">IF(MOD(B5492,3)=0,B5492,0)</f>
        <v>0</v>
      </c>
      <c r="P5492" s="3" t="n">
        <f aca="false">IF(MOD(C5492,3)=0,C5492,0)</f>
        <v>0</v>
      </c>
      <c r="Q5492" s="3" t="n">
        <f aca="false">IF(MOD(D5492,3)=0,D5492,0)</f>
        <v>75</v>
      </c>
      <c r="R5492" s="3" t="n">
        <f aca="false">IF(MOD(E5492,3)=0,E5492,0)</f>
        <v>39</v>
      </c>
      <c r="S5492" s="4" t="n">
        <f aca="false">IF(MOD(F5492,3)=0,F5492,0)</f>
        <v>0</v>
      </c>
      <c r="T5492" s="5" t="n">
        <f aca="false">IF(MAX(A5492:F5492)-MIN(A5492:F5492) &lt;= SUM(N5492:S5492),1,0)</f>
        <v>1</v>
      </c>
      <c r="U5492" s="5" t="n">
        <f aca="false">IF(M5492+T5492=2,1,0)</f>
        <v>0</v>
      </c>
      <c r="V5492" s="5" t="n">
        <f aca="false">SUMIF(G5492:L5492,1,A5492:F5492)</f>
        <v>114</v>
      </c>
    </row>
    <row r="5493" customFormat="false" ht="13.8" hidden="false" customHeight="false" outlineLevel="0" collapsed="false">
      <c r="A5493" s="1" t="n">
        <v>79</v>
      </c>
      <c r="B5493" s="1" t="n">
        <v>23</v>
      </c>
      <c r="C5493" s="1" t="n">
        <v>128</v>
      </c>
      <c r="D5493" s="1" t="n">
        <v>137</v>
      </c>
      <c r="E5493" s="1" t="n">
        <v>108</v>
      </c>
      <c r="F5493" s="1" t="n">
        <v>25</v>
      </c>
      <c r="G5493" s="2" t="n">
        <f aca="false">IF(MOD(A5493,3)=0,1,0)</f>
        <v>0</v>
      </c>
      <c r="H5493" s="2" t="n">
        <f aca="false">IF(MOD(B5493,3)=0,1,0)</f>
        <v>0</v>
      </c>
      <c r="I5493" s="2" t="n">
        <f aca="false">IF(MOD(C5493,3)=0,1,0)</f>
        <v>0</v>
      </c>
      <c r="J5493" s="2" t="n">
        <f aca="false">IF(MOD(D5493,3)=0,1,0)</f>
        <v>0</v>
      </c>
      <c r="K5493" s="2" t="n">
        <f aca="false">IF(MOD(E5493,3)=0,1,0)</f>
        <v>1</v>
      </c>
      <c r="L5493" s="2" t="n">
        <f aca="false">IF(MOD(F5493,3)=0,1,0)</f>
        <v>0</v>
      </c>
      <c r="M5493" s="1" t="n">
        <f aca="false">IF(SUM(G5493:L5493)=3,1,0)</f>
        <v>0</v>
      </c>
      <c r="N5493" s="3" t="n">
        <f aca="false">IF(MOD(A5493,3)=0,A5493,0)</f>
        <v>0</v>
      </c>
      <c r="O5493" s="3" t="n">
        <f aca="false">IF(MOD(B5493,3)=0,B5493,0)</f>
        <v>0</v>
      </c>
      <c r="P5493" s="3" t="n">
        <f aca="false">IF(MOD(C5493,3)=0,C5493,0)</f>
        <v>0</v>
      </c>
      <c r="Q5493" s="3" t="n">
        <f aca="false">IF(MOD(D5493,3)=0,D5493,0)</f>
        <v>0</v>
      </c>
      <c r="R5493" s="3" t="n">
        <f aca="false">IF(MOD(E5493,3)=0,E5493,0)</f>
        <v>108</v>
      </c>
      <c r="S5493" s="4" t="n">
        <f aca="false">IF(MOD(F5493,3)=0,F5493,0)</f>
        <v>0</v>
      </c>
      <c r="T5493" s="5" t="n">
        <f aca="false">IF(MAX(A5493:F5493)-MIN(A5493:F5493) &lt;= SUM(N5493:S5493),1,0)</f>
        <v>0</v>
      </c>
      <c r="U5493" s="5" t="n">
        <f aca="false">IF(M5493+T5493=2,1,0)</f>
        <v>0</v>
      </c>
      <c r="V5493" s="5" t="n">
        <f aca="false">SUMIF(G5493:L5493,1,A5493:F5493)</f>
        <v>108</v>
      </c>
    </row>
    <row r="5494" customFormat="false" ht="13.8" hidden="false" customHeight="false" outlineLevel="0" collapsed="false">
      <c r="A5494" s="1" t="n">
        <v>14</v>
      </c>
      <c r="B5494" s="1" t="n">
        <v>141</v>
      </c>
      <c r="C5494" s="1" t="n">
        <v>85</v>
      </c>
      <c r="D5494" s="1" t="n">
        <v>77</v>
      </c>
      <c r="E5494" s="1" t="n">
        <v>69</v>
      </c>
      <c r="F5494" s="1" t="n">
        <v>129</v>
      </c>
      <c r="G5494" s="2" t="n">
        <f aca="false">IF(MOD(A5494,3)=0,1,0)</f>
        <v>0</v>
      </c>
      <c r="H5494" s="2" t="n">
        <f aca="false">IF(MOD(B5494,3)=0,1,0)</f>
        <v>1</v>
      </c>
      <c r="I5494" s="2" t="n">
        <f aca="false">IF(MOD(C5494,3)=0,1,0)</f>
        <v>0</v>
      </c>
      <c r="J5494" s="2" t="n">
        <f aca="false">IF(MOD(D5494,3)=0,1,0)</f>
        <v>0</v>
      </c>
      <c r="K5494" s="2" t="n">
        <f aca="false">IF(MOD(E5494,3)=0,1,0)</f>
        <v>1</v>
      </c>
      <c r="L5494" s="2" t="n">
        <f aca="false">IF(MOD(F5494,3)=0,1,0)</f>
        <v>1</v>
      </c>
      <c r="M5494" s="1" t="n">
        <f aca="false">IF(SUM(G5494:L5494)=3,1,0)</f>
        <v>1</v>
      </c>
      <c r="N5494" s="3" t="n">
        <f aca="false">IF(MOD(A5494,3)=0,A5494,0)</f>
        <v>0</v>
      </c>
      <c r="O5494" s="3" t="n">
        <f aca="false">IF(MOD(B5494,3)=0,B5494,0)</f>
        <v>141</v>
      </c>
      <c r="P5494" s="3" t="n">
        <f aca="false">IF(MOD(C5494,3)=0,C5494,0)</f>
        <v>0</v>
      </c>
      <c r="Q5494" s="3" t="n">
        <f aca="false">IF(MOD(D5494,3)=0,D5494,0)</f>
        <v>0</v>
      </c>
      <c r="R5494" s="3" t="n">
        <f aca="false">IF(MOD(E5494,3)=0,E5494,0)</f>
        <v>69</v>
      </c>
      <c r="S5494" s="4" t="n">
        <f aca="false">IF(MOD(F5494,3)=0,F5494,0)</f>
        <v>129</v>
      </c>
      <c r="T5494" s="5" t="n">
        <f aca="false">IF(MAX(A5494:F5494)-MIN(A5494:F5494) &lt;= SUM(N5494:S5494),1,0)</f>
        <v>1</v>
      </c>
      <c r="U5494" s="5" t="n">
        <f aca="false">IF(M5494+T5494=2,1,0)</f>
        <v>1</v>
      </c>
      <c r="V5494" s="5" t="n">
        <f aca="false">SUMIF(G5494:L5494,1,A5494:F5494)</f>
        <v>339</v>
      </c>
    </row>
    <row r="5495" customFormat="false" ht="13.8" hidden="false" customHeight="false" outlineLevel="0" collapsed="false">
      <c r="A5495" s="1" t="n">
        <v>4</v>
      </c>
      <c r="B5495" s="1" t="n">
        <v>131</v>
      </c>
      <c r="C5495" s="1" t="n">
        <v>42</v>
      </c>
      <c r="D5495" s="1" t="n">
        <v>111</v>
      </c>
      <c r="E5495" s="1" t="n">
        <v>137</v>
      </c>
      <c r="F5495" s="1" t="n">
        <v>70</v>
      </c>
      <c r="G5495" s="2" t="n">
        <f aca="false">IF(MOD(A5495,3)=0,1,0)</f>
        <v>0</v>
      </c>
      <c r="H5495" s="2" t="n">
        <f aca="false">IF(MOD(B5495,3)=0,1,0)</f>
        <v>0</v>
      </c>
      <c r="I5495" s="2" t="n">
        <f aca="false">IF(MOD(C5495,3)=0,1,0)</f>
        <v>1</v>
      </c>
      <c r="J5495" s="2" t="n">
        <f aca="false">IF(MOD(D5495,3)=0,1,0)</f>
        <v>1</v>
      </c>
      <c r="K5495" s="2" t="n">
        <f aca="false">IF(MOD(E5495,3)=0,1,0)</f>
        <v>0</v>
      </c>
      <c r="L5495" s="2" t="n">
        <f aca="false">IF(MOD(F5495,3)=0,1,0)</f>
        <v>0</v>
      </c>
      <c r="M5495" s="1" t="n">
        <f aca="false">IF(SUM(G5495:L5495)=3,1,0)</f>
        <v>0</v>
      </c>
      <c r="N5495" s="3" t="n">
        <f aca="false">IF(MOD(A5495,3)=0,A5495,0)</f>
        <v>0</v>
      </c>
      <c r="O5495" s="3" t="n">
        <f aca="false">IF(MOD(B5495,3)=0,B5495,0)</f>
        <v>0</v>
      </c>
      <c r="P5495" s="3" t="n">
        <f aca="false">IF(MOD(C5495,3)=0,C5495,0)</f>
        <v>42</v>
      </c>
      <c r="Q5495" s="3" t="n">
        <f aca="false">IF(MOD(D5495,3)=0,D5495,0)</f>
        <v>111</v>
      </c>
      <c r="R5495" s="3" t="n">
        <f aca="false">IF(MOD(E5495,3)=0,E5495,0)</f>
        <v>0</v>
      </c>
      <c r="S5495" s="4" t="n">
        <f aca="false">IF(MOD(F5495,3)=0,F5495,0)</f>
        <v>0</v>
      </c>
      <c r="T5495" s="5" t="n">
        <f aca="false">IF(MAX(A5495:F5495)-MIN(A5495:F5495) &lt;= SUM(N5495:S5495),1,0)</f>
        <v>1</v>
      </c>
      <c r="U5495" s="5" t="n">
        <f aca="false">IF(M5495+T5495=2,1,0)</f>
        <v>0</v>
      </c>
      <c r="V5495" s="5" t="n">
        <f aca="false">SUMIF(G5495:L5495,1,A5495:F5495)</f>
        <v>153</v>
      </c>
    </row>
    <row r="5496" customFormat="false" ht="13.8" hidden="false" customHeight="false" outlineLevel="0" collapsed="false">
      <c r="A5496" s="1" t="n">
        <v>18</v>
      </c>
      <c r="B5496" s="1" t="n">
        <v>55</v>
      </c>
      <c r="C5496" s="1" t="n">
        <v>3</v>
      </c>
      <c r="D5496" s="1" t="n">
        <v>123</v>
      </c>
      <c r="E5496" s="1" t="n">
        <v>145</v>
      </c>
      <c r="F5496" s="1" t="n">
        <v>93</v>
      </c>
      <c r="G5496" s="2" t="n">
        <f aca="false">IF(MOD(A5496,3)=0,1,0)</f>
        <v>1</v>
      </c>
      <c r="H5496" s="2" t="n">
        <f aca="false">IF(MOD(B5496,3)=0,1,0)</f>
        <v>0</v>
      </c>
      <c r="I5496" s="2" t="n">
        <f aca="false">IF(MOD(C5496,3)=0,1,0)</f>
        <v>1</v>
      </c>
      <c r="J5496" s="2" t="n">
        <f aca="false">IF(MOD(D5496,3)=0,1,0)</f>
        <v>1</v>
      </c>
      <c r="K5496" s="2" t="n">
        <f aca="false">IF(MOD(E5496,3)=0,1,0)</f>
        <v>0</v>
      </c>
      <c r="L5496" s="2" t="n">
        <f aca="false">IF(MOD(F5496,3)=0,1,0)</f>
        <v>1</v>
      </c>
      <c r="M5496" s="1" t="n">
        <f aca="false">IF(SUM(G5496:L5496)=3,1,0)</f>
        <v>0</v>
      </c>
      <c r="N5496" s="3" t="n">
        <f aca="false">IF(MOD(A5496,3)=0,A5496,0)</f>
        <v>18</v>
      </c>
      <c r="O5496" s="3" t="n">
        <f aca="false">IF(MOD(B5496,3)=0,B5496,0)</f>
        <v>0</v>
      </c>
      <c r="P5496" s="3" t="n">
        <f aca="false">IF(MOD(C5496,3)=0,C5496,0)</f>
        <v>3</v>
      </c>
      <c r="Q5496" s="3" t="n">
        <f aca="false">IF(MOD(D5496,3)=0,D5496,0)</f>
        <v>123</v>
      </c>
      <c r="R5496" s="3" t="n">
        <f aca="false">IF(MOD(E5496,3)=0,E5496,0)</f>
        <v>0</v>
      </c>
      <c r="S5496" s="4" t="n">
        <f aca="false">IF(MOD(F5496,3)=0,F5496,0)</f>
        <v>93</v>
      </c>
      <c r="T5496" s="5" t="n">
        <f aca="false">IF(MAX(A5496:F5496)-MIN(A5496:F5496) &lt;= SUM(N5496:S5496),1,0)</f>
        <v>1</v>
      </c>
      <c r="U5496" s="5" t="n">
        <f aca="false">IF(M5496+T5496=2,1,0)</f>
        <v>0</v>
      </c>
      <c r="V5496" s="5" t="n">
        <f aca="false">SUMIF(G5496:L5496,1,A5496:F5496)</f>
        <v>237</v>
      </c>
    </row>
    <row r="5497" customFormat="false" ht="13.8" hidden="false" customHeight="false" outlineLevel="0" collapsed="false">
      <c r="A5497" s="1" t="n">
        <v>143</v>
      </c>
      <c r="B5497" s="1" t="n">
        <v>113</v>
      </c>
      <c r="C5497" s="1" t="n">
        <v>150</v>
      </c>
      <c r="D5497" s="1" t="n">
        <v>51</v>
      </c>
      <c r="E5497" s="1" t="n">
        <v>95</v>
      </c>
      <c r="F5497" s="1" t="n">
        <v>120</v>
      </c>
      <c r="G5497" s="2" t="n">
        <f aca="false">IF(MOD(A5497,3)=0,1,0)</f>
        <v>0</v>
      </c>
      <c r="H5497" s="2" t="n">
        <f aca="false">IF(MOD(B5497,3)=0,1,0)</f>
        <v>0</v>
      </c>
      <c r="I5497" s="2" t="n">
        <f aca="false">IF(MOD(C5497,3)=0,1,0)</f>
        <v>1</v>
      </c>
      <c r="J5497" s="2" t="n">
        <f aca="false">IF(MOD(D5497,3)=0,1,0)</f>
        <v>1</v>
      </c>
      <c r="K5497" s="2" t="n">
        <f aca="false">IF(MOD(E5497,3)=0,1,0)</f>
        <v>0</v>
      </c>
      <c r="L5497" s="2" t="n">
        <f aca="false">IF(MOD(F5497,3)=0,1,0)</f>
        <v>1</v>
      </c>
      <c r="M5497" s="1" t="n">
        <f aca="false">IF(SUM(G5497:L5497)=3,1,0)</f>
        <v>1</v>
      </c>
      <c r="N5497" s="3" t="n">
        <f aca="false">IF(MOD(A5497,3)=0,A5497,0)</f>
        <v>0</v>
      </c>
      <c r="O5497" s="3" t="n">
        <f aca="false">IF(MOD(B5497,3)=0,B5497,0)</f>
        <v>0</v>
      </c>
      <c r="P5497" s="3" t="n">
        <f aca="false">IF(MOD(C5497,3)=0,C5497,0)</f>
        <v>150</v>
      </c>
      <c r="Q5497" s="3" t="n">
        <f aca="false">IF(MOD(D5497,3)=0,D5497,0)</f>
        <v>51</v>
      </c>
      <c r="R5497" s="3" t="n">
        <f aca="false">IF(MOD(E5497,3)=0,E5497,0)</f>
        <v>0</v>
      </c>
      <c r="S5497" s="4" t="n">
        <f aca="false">IF(MOD(F5497,3)=0,F5497,0)</f>
        <v>120</v>
      </c>
      <c r="T5497" s="5" t="n">
        <f aca="false">IF(MAX(A5497:F5497)-MIN(A5497:F5497) &lt;= SUM(N5497:S5497),1,0)</f>
        <v>1</v>
      </c>
      <c r="U5497" s="5" t="n">
        <f aca="false">IF(M5497+T5497=2,1,0)</f>
        <v>1</v>
      </c>
      <c r="V5497" s="5" t="n">
        <f aca="false">SUMIF(G5497:L5497,1,A5497:F5497)</f>
        <v>321</v>
      </c>
    </row>
    <row r="5498" customFormat="false" ht="13.8" hidden="false" customHeight="false" outlineLevel="0" collapsed="false">
      <c r="A5498" s="1" t="n">
        <v>48</v>
      </c>
      <c r="B5498" s="1" t="n">
        <v>134</v>
      </c>
      <c r="C5498" s="1" t="n">
        <v>90</v>
      </c>
      <c r="D5498" s="1" t="n">
        <v>11</v>
      </c>
      <c r="E5498" s="1" t="n">
        <v>14</v>
      </c>
      <c r="F5498" s="1" t="n">
        <v>142</v>
      </c>
      <c r="G5498" s="2" t="n">
        <f aca="false">IF(MOD(A5498,3)=0,1,0)</f>
        <v>1</v>
      </c>
      <c r="H5498" s="2" t="n">
        <f aca="false">IF(MOD(B5498,3)=0,1,0)</f>
        <v>0</v>
      </c>
      <c r="I5498" s="2" t="n">
        <f aca="false">IF(MOD(C5498,3)=0,1,0)</f>
        <v>1</v>
      </c>
      <c r="J5498" s="2" t="n">
        <f aca="false">IF(MOD(D5498,3)=0,1,0)</f>
        <v>0</v>
      </c>
      <c r="K5498" s="2" t="n">
        <f aca="false">IF(MOD(E5498,3)=0,1,0)</f>
        <v>0</v>
      </c>
      <c r="L5498" s="2" t="n">
        <f aca="false">IF(MOD(F5498,3)=0,1,0)</f>
        <v>0</v>
      </c>
      <c r="M5498" s="1" t="n">
        <f aca="false">IF(SUM(G5498:L5498)=3,1,0)</f>
        <v>0</v>
      </c>
      <c r="N5498" s="3" t="n">
        <f aca="false">IF(MOD(A5498,3)=0,A5498,0)</f>
        <v>48</v>
      </c>
      <c r="O5498" s="3" t="n">
        <f aca="false">IF(MOD(B5498,3)=0,B5498,0)</f>
        <v>0</v>
      </c>
      <c r="P5498" s="3" t="n">
        <f aca="false">IF(MOD(C5498,3)=0,C5498,0)</f>
        <v>90</v>
      </c>
      <c r="Q5498" s="3" t="n">
        <f aca="false">IF(MOD(D5498,3)=0,D5498,0)</f>
        <v>0</v>
      </c>
      <c r="R5498" s="3" t="n">
        <f aca="false">IF(MOD(E5498,3)=0,E5498,0)</f>
        <v>0</v>
      </c>
      <c r="S5498" s="4" t="n">
        <f aca="false">IF(MOD(F5498,3)=0,F5498,0)</f>
        <v>0</v>
      </c>
      <c r="T5498" s="5" t="n">
        <f aca="false">IF(MAX(A5498:F5498)-MIN(A5498:F5498) &lt;= SUM(N5498:S5498),1,0)</f>
        <v>1</v>
      </c>
      <c r="U5498" s="5" t="n">
        <f aca="false">IF(M5498+T5498=2,1,0)</f>
        <v>0</v>
      </c>
      <c r="V5498" s="5" t="n">
        <f aca="false">SUMIF(G5498:L5498,1,A5498:F5498)</f>
        <v>138</v>
      </c>
    </row>
    <row r="5499" customFormat="false" ht="13.8" hidden="false" customHeight="false" outlineLevel="0" collapsed="false">
      <c r="A5499" s="6" t="n">
        <v>126</v>
      </c>
      <c r="B5499" s="1" t="n">
        <v>7</v>
      </c>
      <c r="C5499" s="1" t="n">
        <v>138</v>
      </c>
      <c r="D5499" s="1" t="n">
        <v>140</v>
      </c>
      <c r="E5499" s="1" t="n">
        <v>5</v>
      </c>
      <c r="F5499" s="1" t="n">
        <v>12</v>
      </c>
      <c r="G5499" s="2" t="n">
        <f aca="false">IF(MOD(A5499,3)=0,1,0)</f>
        <v>1</v>
      </c>
      <c r="H5499" s="2" t="n">
        <f aca="false">IF(MOD(B5499,3)=0,1,0)</f>
        <v>0</v>
      </c>
      <c r="I5499" s="2" t="n">
        <f aca="false">IF(MOD(C5499,3)=0,1,0)</f>
        <v>1</v>
      </c>
      <c r="J5499" s="2" t="n">
        <f aca="false">IF(MOD(D5499,3)=0,1,0)</f>
        <v>0</v>
      </c>
      <c r="K5499" s="2" t="n">
        <f aca="false">IF(MOD(E5499,3)=0,1,0)</f>
        <v>0</v>
      </c>
      <c r="L5499" s="2" t="n">
        <f aca="false">IF(MOD(F5499,3)=0,1,0)</f>
        <v>1</v>
      </c>
      <c r="M5499" s="1" t="n">
        <f aca="false">IF(SUM(G5499:L5499)=3,1,0)</f>
        <v>1</v>
      </c>
      <c r="N5499" s="3" t="n">
        <f aca="false">IF(MOD(A5499,3)=0,A5499,0)</f>
        <v>126</v>
      </c>
      <c r="O5499" s="3" t="n">
        <f aca="false">IF(MOD(B5499,3)=0,B5499,0)</f>
        <v>0</v>
      </c>
      <c r="P5499" s="3" t="n">
        <f aca="false">IF(MOD(C5499,3)=0,C5499,0)</f>
        <v>138</v>
      </c>
      <c r="Q5499" s="3" t="n">
        <f aca="false">IF(MOD(D5499,3)=0,D5499,0)</f>
        <v>0</v>
      </c>
      <c r="R5499" s="3" t="n">
        <f aca="false">IF(MOD(E5499,3)=0,E5499,0)</f>
        <v>0</v>
      </c>
      <c r="S5499" s="4" t="n">
        <f aca="false">IF(MOD(F5499,3)=0,F5499,0)</f>
        <v>12</v>
      </c>
      <c r="T5499" s="5" t="n">
        <f aca="false">IF(MAX(A5499:F5499)-MIN(A5499:F5499) &lt;= SUM(N5499:S5499),1,0)</f>
        <v>1</v>
      </c>
      <c r="U5499" s="5" t="n">
        <f aca="false">IF(M5499+T5499=2,1,0)</f>
        <v>1</v>
      </c>
      <c r="V5499" s="5" t="n">
        <f aca="false">SUMIF(G5499:L5499,1,A5499:F5499)</f>
        <v>276</v>
      </c>
    </row>
    <row r="5500" customFormat="false" ht="13.8" hidden="false" customHeight="false" outlineLevel="0" collapsed="false">
      <c r="A5500" s="1" t="n">
        <v>87</v>
      </c>
      <c r="B5500" s="1" t="n">
        <v>127</v>
      </c>
      <c r="C5500" s="1" t="n">
        <v>117</v>
      </c>
      <c r="D5500" s="1" t="n">
        <v>133</v>
      </c>
      <c r="E5500" s="1" t="n">
        <v>112</v>
      </c>
      <c r="F5500" s="1" t="n">
        <v>106</v>
      </c>
      <c r="G5500" s="2" t="n">
        <f aca="false">IF(MOD(A5500,3)=0,1,0)</f>
        <v>1</v>
      </c>
      <c r="H5500" s="2" t="n">
        <f aca="false">IF(MOD(B5500,3)=0,1,0)</f>
        <v>0</v>
      </c>
      <c r="I5500" s="2" t="n">
        <f aca="false">IF(MOD(C5500,3)=0,1,0)</f>
        <v>1</v>
      </c>
      <c r="J5500" s="2" t="n">
        <f aca="false">IF(MOD(D5500,3)=0,1,0)</f>
        <v>0</v>
      </c>
      <c r="K5500" s="2" t="n">
        <f aca="false">IF(MOD(E5500,3)=0,1,0)</f>
        <v>0</v>
      </c>
      <c r="L5500" s="2" t="n">
        <f aca="false">IF(MOD(F5500,3)=0,1,0)</f>
        <v>0</v>
      </c>
      <c r="M5500" s="1" t="n">
        <f aca="false">IF(SUM(G5500:L5500)=3,1,0)</f>
        <v>0</v>
      </c>
      <c r="N5500" s="3" t="n">
        <f aca="false">IF(MOD(A5500,3)=0,A5500,0)</f>
        <v>87</v>
      </c>
      <c r="O5500" s="3" t="n">
        <f aca="false">IF(MOD(B5500,3)=0,B5500,0)</f>
        <v>0</v>
      </c>
      <c r="P5500" s="3" t="n">
        <f aca="false">IF(MOD(C5500,3)=0,C5500,0)</f>
        <v>117</v>
      </c>
      <c r="Q5500" s="3" t="n">
        <f aca="false">IF(MOD(D5500,3)=0,D5500,0)</f>
        <v>0</v>
      </c>
      <c r="R5500" s="3" t="n">
        <f aca="false">IF(MOD(E5500,3)=0,E5500,0)</f>
        <v>0</v>
      </c>
      <c r="S5500" s="4" t="n">
        <f aca="false">IF(MOD(F5500,3)=0,F5500,0)</f>
        <v>0</v>
      </c>
      <c r="T5500" s="5" t="n">
        <f aca="false">IF(MAX(A5500:F5500)-MIN(A5500:F5500) &lt;= SUM(N5500:S5500),1,0)</f>
        <v>1</v>
      </c>
      <c r="U5500" s="5" t="n">
        <f aca="false">IF(M5500+T5500=2,1,0)</f>
        <v>0</v>
      </c>
      <c r="V5500" s="5" t="n">
        <f aca="false">SUMIF(G5500:L5500,1,A5500:F5500)</f>
        <v>204</v>
      </c>
    </row>
    <row r="5501" customFormat="false" ht="13.8" hidden="false" customHeight="false" outlineLevel="0" collapsed="false">
      <c r="A5501" s="1" t="n">
        <v>87</v>
      </c>
      <c r="B5501" s="1" t="n">
        <v>117</v>
      </c>
      <c r="C5501" s="1" t="n">
        <v>108</v>
      </c>
      <c r="D5501" s="1" t="n">
        <v>101</v>
      </c>
      <c r="E5501" s="1" t="n">
        <v>93</v>
      </c>
      <c r="F5501" s="1" t="n">
        <v>83</v>
      </c>
      <c r="G5501" s="2" t="n">
        <f aca="false">IF(MOD(A5501,3)=0,1,0)</f>
        <v>1</v>
      </c>
      <c r="H5501" s="2" t="n">
        <f aca="false">IF(MOD(B5501,3)=0,1,0)</f>
        <v>1</v>
      </c>
      <c r="I5501" s="2" t="n">
        <f aca="false">IF(MOD(C5501,3)=0,1,0)</f>
        <v>1</v>
      </c>
      <c r="J5501" s="2" t="n">
        <f aca="false">IF(MOD(D5501,3)=0,1,0)</f>
        <v>0</v>
      </c>
      <c r="K5501" s="2" t="n">
        <f aca="false">IF(MOD(E5501,3)=0,1,0)</f>
        <v>1</v>
      </c>
      <c r="L5501" s="2" t="n">
        <f aca="false">IF(MOD(F5501,3)=0,1,0)</f>
        <v>0</v>
      </c>
      <c r="M5501" s="1" t="n">
        <f aca="false">IF(SUM(G5501:L5501)=3,1,0)</f>
        <v>0</v>
      </c>
      <c r="N5501" s="3" t="n">
        <f aca="false">IF(MOD(A5501,3)=0,A5501,0)</f>
        <v>87</v>
      </c>
      <c r="O5501" s="3" t="n">
        <f aca="false">IF(MOD(B5501,3)=0,B5501,0)</f>
        <v>117</v>
      </c>
      <c r="P5501" s="3" t="n">
        <f aca="false">IF(MOD(C5501,3)=0,C5501,0)</f>
        <v>108</v>
      </c>
      <c r="Q5501" s="3" t="n">
        <f aca="false">IF(MOD(D5501,3)=0,D5501,0)</f>
        <v>0</v>
      </c>
      <c r="R5501" s="3" t="n">
        <f aca="false">IF(MOD(E5501,3)=0,E5501,0)</f>
        <v>93</v>
      </c>
      <c r="S5501" s="4" t="n">
        <f aca="false">IF(MOD(F5501,3)=0,F5501,0)</f>
        <v>0</v>
      </c>
      <c r="T5501" s="5" t="n">
        <f aca="false">IF(MAX(A5501:F5501)-MIN(A5501:F5501) &lt;= SUM(N5501:S5501),1,0)</f>
        <v>1</v>
      </c>
      <c r="U5501" s="5" t="n">
        <f aca="false">IF(M5501+T5501=2,1,0)</f>
        <v>0</v>
      </c>
      <c r="V5501" s="5" t="n">
        <f aca="false">SUMIF(G5501:L5501,1,A5501:F5501)</f>
        <v>405</v>
      </c>
    </row>
    <row r="5502" customFormat="false" ht="13.8" hidden="false" customHeight="false" outlineLevel="0" collapsed="false">
      <c r="A5502" s="1" t="n">
        <v>98</v>
      </c>
      <c r="B5502" s="1" t="n">
        <v>128</v>
      </c>
      <c r="C5502" s="1" t="n">
        <v>11</v>
      </c>
      <c r="D5502" s="1" t="n">
        <v>86</v>
      </c>
      <c r="E5502" s="1" t="n">
        <v>54</v>
      </c>
      <c r="F5502" s="1" t="n">
        <v>135</v>
      </c>
      <c r="G5502" s="2" t="n">
        <f aca="false">IF(MOD(A5502,3)=0,1,0)</f>
        <v>0</v>
      </c>
      <c r="H5502" s="2" t="n">
        <f aca="false">IF(MOD(B5502,3)=0,1,0)</f>
        <v>0</v>
      </c>
      <c r="I5502" s="2" t="n">
        <f aca="false">IF(MOD(C5502,3)=0,1,0)</f>
        <v>0</v>
      </c>
      <c r="J5502" s="2" t="n">
        <f aca="false">IF(MOD(D5502,3)=0,1,0)</f>
        <v>0</v>
      </c>
      <c r="K5502" s="2" t="n">
        <f aca="false">IF(MOD(E5502,3)=0,1,0)</f>
        <v>1</v>
      </c>
      <c r="L5502" s="2" t="n">
        <f aca="false">IF(MOD(F5502,3)=0,1,0)</f>
        <v>1</v>
      </c>
      <c r="M5502" s="1" t="n">
        <f aca="false">IF(SUM(G5502:L5502)=3,1,0)</f>
        <v>0</v>
      </c>
      <c r="N5502" s="3" t="n">
        <f aca="false">IF(MOD(A5502,3)=0,A5502,0)</f>
        <v>0</v>
      </c>
      <c r="O5502" s="3" t="n">
        <f aca="false">IF(MOD(B5502,3)=0,B5502,0)</f>
        <v>0</v>
      </c>
      <c r="P5502" s="3" t="n">
        <f aca="false">IF(MOD(C5502,3)=0,C5502,0)</f>
        <v>0</v>
      </c>
      <c r="Q5502" s="3" t="n">
        <f aca="false">IF(MOD(D5502,3)=0,D5502,0)</f>
        <v>0</v>
      </c>
      <c r="R5502" s="3" t="n">
        <f aca="false">IF(MOD(E5502,3)=0,E5502,0)</f>
        <v>54</v>
      </c>
      <c r="S5502" s="4" t="n">
        <f aca="false">IF(MOD(F5502,3)=0,F5502,0)</f>
        <v>135</v>
      </c>
      <c r="T5502" s="5" t="n">
        <f aca="false">IF(MAX(A5502:F5502)-MIN(A5502:F5502) &lt;= SUM(N5502:S5502),1,0)</f>
        <v>1</v>
      </c>
      <c r="U5502" s="5" t="n">
        <f aca="false">IF(M5502+T5502=2,1,0)</f>
        <v>0</v>
      </c>
      <c r="V5502" s="5" t="n">
        <f aca="false">SUMIF(G5502:L5502,1,A5502:F5502)</f>
        <v>189</v>
      </c>
    </row>
    <row r="5503" customFormat="false" ht="13.8" hidden="false" customHeight="false" outlineLevel="0" collapsed="false">
      <c r="A5503" s="1" t="n">
        <v>98</v>
      </c>
      <c r="B5503" s="1" t="n">
        <v>6</v>
      </c>
      <c r="C5503" s="1" t="n">
        <v>26</v>
      </c>
      <c r="D5503" s="1" t="n">
        <v>84</v>
      </c>
      <c r="E5503" s="1" t="n">
        <v>67</v>
      </c>
      <c r="F5503" s="1" t="n">
        <v>135</v>
      </c>
      <c r="G5503" s="2" t="n">
        <f aca="false">IF(MOD(A5503,3)=0,1,0)</f>
        <v>0</v>
      </c>
      <c r="H5503" s="2" t="n">
        <f aca="false">IF(MOD(B5503,3)=0,1,0)</f>
        <v>1</v>
      </c>
      <c r="I5503" s="2" t="n">
        <f aca="false">IF(MOD(C5503,3)=0,1,0)</f>
        <v>0</v>
      </c>
      <c r="J5503" s="2" t="n">
        <f aca="false">IF(MOD(D5503,3)=0,1,0)</f>
        <v>1</v>
      </c>
      <c r="K5503" s="2" t="n">
        <f aca="false">IF(MOD(E5503,3)=0,1,0)</f>
        <v>0</v>
      </c>
      <c r="L5503" s="2" t="n">
        <f aca="false">IF(MOD(F5503,3)=0,1,0)</f>
        <v>1</v>
      </c>
      <c r="M5503" s="1" t="n">
        <f aca="false">IF(SUM(G5503:L5503)=3,1,0)</f>
        <v>1</v>
      </c>
      <c r="N5503" s="3" t="n">
        <f aca="false">IF(MOD(A5503,3)=0,A5503,0)</f>
        <v>0</v>
      </c>
      <c r="O5503" s="3" t="n">
        <f aca="false">IF(MOD(B5503,3)=0,B5503,0)</f>
        <v>6</v>
      </c>
      <c r="P5503" s="3" t="n">
        <f aca="false">IF(MOD(C5503,3)=0,C5503,0)</f>
        <v>0</v>
      </c>
      <c r="Q5503" s="3" t="n">
        <f aca="false">IF(MOD(D5503,3)=0,D5503,0)</f>
        <v>84</v>
      </c>
      <c r="R5503" s="3" t="n">
        <f aca="false">IF(MOD(E5503,3)=0,E5503,0)</f>
        <v>0</v>
      </c>
      <c r="S5503" s="4" t="n">
        <f aca="false">IF(MOD(F5503,3)=0,F5503,0)</f>
        <v>135</v>
      </c>
      <c r="T5503" s="5" t="n">
        <f aca="false">IF(MAX(A5503:F5503)-MIN(A5503:F5503) &lt;= SUM(N5503:S5503),1,0)</f>
        <v>1</v>
      </c>
      <c r="U5503" s="5" t="n">
        <f aca="false">IF(M5503+T5503=2,1,0)</f>
        <v>1</v>
      </c>
      <c r="V5503" s="5" t="n">
        <f aca="false">SUMIF(G5503:L5503,1,A5503:F5503)</f>
        <v>225</v>
      </c>
    </row>
    <row r="5504" customFormat="false" ht="13.8" hidden="false" customHeight="false" outlineLevel="0" collapsed="false">
      <c r="A5504" s="1" t="n">
        <v>125</v>
      </c>
      <c r="B5504" s="1" t="n">
        <v>130</v>
      </c>
      <c r="C5504" s="1" t="n">
        <v>144</v>
      </c>
      <c r="D5504" s="1" t="n">
        <v>73</v>
      </c>
      <c r="E5504" s="1" t="n">
        <v>107</v>
      </c>
      <c r="F5504" s="1" t="n">
        <v>123</v>
      </c>
      <c r="G5504" s="2" t="n">
        <f aca="false">IF(MOD(A5504,3)=0,1,0)</f>
        <v>0</v>
      </c>
      <c r="H5504" s="2" t="n">
        <f aca="false">IF(MOD(B5504,3)=0,1,0)</f>
        <v>0</v>
      </c>
      <c r="I5504" s="2" t="n">
        <f aca="false">IF(MOD(C5504,3)=0,1,0)</f>
        <v>1</v>
      </c>
      <c r="J5504" s="2" t="n">
        <f aca="false">IF(MOD(D5504,3)=0,1,0)</f>
        <v>0</v>
      </c>
      <c r="K5504" s="2" t="n">
        <f aca="false">IF(MOD(E5504,3)=0,1,0)</f>
        <v>0</v>
      </c>
      <c r="L5504" s="2" t="n">
        <f aca="false">IF(MOD(F5504,3)=0,1,0)</f>
        <v>1</v>
      </c>
      <c r="M5504" s="1" t="n">
        <f aca="false">IF(SUM(G5504:L5504)=3,1,0)</f>
        <v>0</v>
      </c>
      <c r="N5504" s="3" t="n">
        <f aca="false">IF(MOD(A5504,3)=0,A5504,0)</f>
        <v>0</v>
      </c>
      <c r="O5504" s="3" t="n">
        <f aca="false">IF(MOD(B5504,3)=0,B5504,0)</f>
        <v>0</v>
      </c>
      <c r="P5504" s="3" t="n">
        <f aca="false">IF(MOD(C5504,3)=0,C5504,0)</f>
        <v>144</v>
      </c>
      <c r="Q5504" s="3" t="n">
        <f aca="false">IF(MOD(D5504,3)=0,D5504,0)</f>
        <v>0</v>
      </c>
      <c r="R5504" s="3" t="n">
        <f aca="false">IF(MOD(E5504,3)=0,E5504,0)</f>
        <v>0</v>
      </c>
      <c r="S5504" s="4" t="n">
        <f aca="false">IF(MOD(F5504,3)=0,F5504,0)</f>
        <v>123</v>
      </c>
      <c r="T5504" s="5" t="n">
        <f aca="false">IF(MAX(A5504:F5504)-MIN(A5504:F5504) &lt;= SUM(N5504:S5504),1,0)</f>
        <v>1</v>
      </c>
      <c r="U5504" s="5" t="n">
        <f aca="false">IF(M5504+T5504=2,1,0)</f>
        <v>0</v>
      </c>
      <c r="V5504" s="5" t="n">
        <f aca="false">SUMIF(G5504:L5504,1,A5504:F5504)</f>
        <v>267</v>
      </c>
    </row>
    <row r="5505" customFormat="false" ht="13.8" hidden="false" customHeight="false" outlineLevel="0" collapsed="false">
      <c r="A5505" s="6" t="n">
        <v>92</v>
      </c>
      <c r="B5505" s="1" t="n">
        <v>19</v>
      </c>
      <c r="C5505" s="1" t="n">
        <v>121</v>
      </c>
      <c r="D5505" s="1" t="n">
        <v>115</v>
      </c>
      <c r="E5505" s="1" t="n">
        <v>19</v>
      </c>
      <c r="F5505" s="1" t="n">
        <v>130</v>
      </c>
      <c r="G5505" s="2" t="n">
        <f aca="false">IF(MOD(A5505,3)=0,1,0)</f>
        <v>0</v>
      </c>
      <c r="H5505" s="2" t="n">
        <f aca="false">IF(MOD(B5505,3)=0,1,0)</f>
        <v>0</v>
      </c>
      <c r="I5505" s="2" t="n">
        <f aca="false">IF(MOD(C5505,3)=0,1,0)</f>
        <v>0</v>
      </c>
      <c r="J5505" s="2" t="n">
        <f aca="false">IF(MOD(D5505,3)=0,1,0)</f>
        <v>0</v>
      </c>
      <c r="K5505" s="2" t="n">
        <f aca="false">IF(MOD(E5505,3)=0,1,0)</f>
        <v>0</v>
      </c>
      <c r="L5505" s="2" t="n">
        <f aca="false">IF(MOD(F5505,3)=0,1,0)</f>
        <v>0</v>
      </c>
      <c r="M5505" s="1" t="n">
        <f aca="false">IF(SUM(G5505:L5505)=3,1,0)</f>
        <v>0</v>
      </c>
      <c r="N5505" s="3" t="n">
        <f aca="false">IF(MOD(A5505,3)=0,A5505,0)</f>
        <v>0</v>
      </c>
      <c r="O5505" s="3" t="n">
        <f aca="false">IF(MOD(B5505,3)=0,B5505,0)</f>
        <v>0</v>
      </c>
      <c r="P5505" s="3" t="n">
        <f aca="false">IF(MOD(C5505,3)=0,C5505,0)</f>
        <v>0</v>
      </c>
      <c r="Q5505" s="3" t="n">
        <f aca="false">IF(MOD(D5505,3)=0,D5505,0)</f>
        <v>0</v>
      </c>
      <c r="R5505" s="3" t="n">
        <f aca="false">IF(MOD(E5505,3)=0,E5505,0)</f>
        <v>0</v>
      </c>
      <c r="S5505" s="4" t="n">
        <f aca="false">IF(MOD(F5505,3)=0,F5505,0)</f>
        <v>0</v>
      </c>
      <c r="T5505" s="5" t="n">
        <f aca="false">IF(MAX(A5505:F5505)-MIN(A5505:F5505) &lt;= SUM(N5505:S5505),1,0)</f>
        <v>0</v>
      </c>
      <c r="U5505" s="5" t="n">
        <f aca="false">IF(M5505+T5505=2,1,0)</f>
        <v>0</v>
      </c>
      <c r="V5505" s="5" t="n">
        <f aca="false">SUMIF(G5505:L5505,1,A5505:F5505)</f>
        <v>0</v>
      </c>
    </row>
    <row r="5506" customFormat="false" ht="13.8" hidden="false" customHeight="false" outlineLevel="0" collapsed="false">
      <c r="A5506" s="1" t="n">
        <v>121</v>
      </c>
      <c r="B5506" s="1" t="n">
        <v>133</v>
      </c>
      <c r="C5506" s="1" t="n">
        <v>139</v>
      </c>
      <c r="D5506" s="1" t="n">
        <v>121</v>
      </c>
      <c r="E5506" s="1" t="n">
        <v>144</v>
      </c>
      <c r="F5506" s="1" t="n">
        <v>137</v>
      </c>
      <c r="G5506" s="2" t="n">
        <f aca="false">IF(MOD(A5506,3)=0,1,0)</f>
        <v>0</v>
      </c>
      <c r="H5506" s="2" t="n">
        <f aca="false">IF(MOD(B5506,3)=0,1,0)</f>
        <v>0</v>
      </c>
      <c r="I5506" s="2" t="n">
        <f aca="false">IF(MOD(C5506,3)=0,1,0)</f>
        <v>0</v>
      </c>
      <c r="J5506" s="2" t="n">
        <f aca="false">IF(MOD(D5506,3)=0,1,0)</f>
        <v>0</v>
      </c>
      <c r="K5506" s="2" t="n">
        <f aca="false">IF(MOD(E5506,3)=0,1,0)</f>
        <v>1</v>
      </c>
      <c r="L5506" s="2" t="n">
        <f aca="false">IF(MOD(F5506,3)=0,1,0)</f>
        <v>0</v>
      </c>
      <c r="M5506" s="1" t="n">
        <f aca="false">IF(SUM(G5506:L5506)=3,1,0)</f>
        <v>0</v>
      </c>
      <c r="N5506" s="3" t="n">
        <f aca="false">IF(MOD(A5506,3)=0,A5506,0)</f>
        <v>0</v>
      </c>
      <c r="O5506" s="3" t="n">
        <f aca="false">IF(MOD(B5506,3)=0,B5506,0)</f>
        <v>0</v>
      </c>
      <c r="P5506" s="3" t="n">
        <f aca="false">IF(MOD(C5506,3)=0,C5506,0)</f>
        <v>0</v>
      </c>
      <c r="Q5506" s="3" t="n">
        <f aca="false">IF(MOD(D5506,3)=0,D5506,0)</f>
        <v>0</v>
      </c>
      <c r="R5506" s="3" t="n">
        <f aca="false">IF(MOD(E5506,3)=0,E5506,0)</f>
        <v>144</v>
      </c>
      <c r="S5506" s="4" t="n">
        <f aca="false">IF(MOD(F5506,3)=0,F5506,0)</f>
        <v>0</v>
      </c>
      <c r="T5506" s="5" t="n">
        <f aca="false">IF(MAX(A5506:F5506)-MIN(A5506:F5506) &lt;= SUM(N5506:S5506),1,0)</f>
        <v>1</v>
      </c>
      <c r="U5506" s="5" t="n">
        <f aca="false">IF(M5506+T5506=2,1,0)</f>
        <v>0</v>
      </c>
      <c r="V5506" s="5" t="n">
        <f aca="false">SUMIF(G5506:L5506,1,A5506:F5506)</f>
        <v>144</v>
      </c>
    </row>
    <row r="5507" customFormat="false" ht="13.8" hidden="false" customHeight="false" outlineLevel="0" collapsed="false">
      <c r="A5507" s="1" t="n">
        <v>17</v>
      </c>
      <c r="B5507" s="1" t="n">
        <v>146</v>
      </c>
      <c r="C5507" s="1" t="n">
        <v>86</v>
      </c>
      <c r="D5507" s="1" t="n">
        <v>1</v>
      </c>
      <c r="E5507" s="1" t="n">
        <v>81</v>
      </c>
      <c r="F5507" s="1" t="n">
        <v>19</v>
      </c>
      <c r="G5507" s="2" t="n">
        <f aca="false">IF(MOD(A5507,3)=0,1,0)</f>
        <v>0</v>
      </c>
      <c r="H5507" s="2" t="n">
        <f aca="false">IF(MOD(B5507,3)=0,1,0)</f>
        <v>0</v>
      </c>
      <c r="I5507" s="2" t="n">
        <f aca="false">IF(MOD(C5507,3)=0,1,0)</f>
        <v>0</v>
      </c>
      <c r="J5507" s="2" t="n">
        <f aca="false">IF(MOD(D5507,3)=0,1,0)</f>
        <v>0</v>
      </c>
      <c r="K5507" s="2" t="n">
        <f aca="false">IF(MOD(E5507,3)=0,1,0)</f>
        <v>1</v>
      </c>
      <c r="L5507" s="2" t="n">
        <f aca="false">IF(MOD(F5507,3)=0,1,0)</f>
        <v>0</v>
      </c>
      <c r="M5507" s="1" t="n">
        <f aca="false">IF(SUM(G5507:L5507)=3,1,0)</f>
        <v>0</v>
      </c>
      <c r="N5507" s="3" t="n">
        <f aca="false">IF(MOD(A5507,3)=0,A5507,0)</f>
        <v>0</v>
      </c>
      <c r="O5507" s="3" t="n">
        <f aca="false">IF(MOD(B5507,3)=0,B5507,0)</f>
        <v>0</v>
      </c>
      <c r="P5507" s="3" t="n">
        <f aca="false">IF(MOD(C5507,3)=0,C5507,0)</f>
        <v>0</v>
      </c>
      <c r="Q5507" s="3" t="n">
        <f aca="false">IF(MOD(D5507,3)=0,D5507,0)</f>
        <v>0</v>
      </c>
      <c r="R5507" s="3" t="n">
        <f aca="false">IF(MOD(E5507,3)=0,E5507,0)</f>
        <v>81</v>
      </c>
      <c r="S5507" s="4" t="n">
        <f aca="false">IF(MOD(F5507,3)=0,F5507,0)</f>
        <v>0</v>
      </c>
      <c r="T5507" s="5" t="n">
        <f aca="false">IF(MAX(A5507:F5507)-MIN(A5507:F5507) &lt;= SUM(N5507:S5507),1,0)</f>
        <v>0</v>
      </c>
      <c r="U5507" s="5" t="n">
        <f aca="false">IF(M5507+T5507=2,1,0)</f>
        <v>0</v>
      </c>
      <c r="V5507" s="5" t="n">
        <f aca="false">SUMIF(G5507:L5507,1,A5507:F5507)</f>
        <v>81</v>
      </c>
    </row>
    <row r="5508" customFormat="false" ht="13.8" hidden="false" customHeight="false" outlineLevel="0" collapsed="false">
      <c r="A5508" s="1" t="n">
        <v>61</v>
      </c>
      <c r="B5508" s="1" t="n">
        <v>62</v>
      </c>
      <c r="C5508" s="1" t="n">
        <v>67</v>
      </c>
      <c r="D5508" s="1" t="n">
        <v>41</v>
      </c>
      <c r="E5508" s="1" t="n">
        <v>80</v>
      </c>
      <c r="F5508" s="1" t="n">
        <v>62</v>
      </c>
      <c r="G5508" s="2" t="n">
        <f aca="false">IF(MOD(A5508,3)=0,1,0)</f>
        <v>0</v>
      </c>
      <c r="H5508" s="2" t="n">
        <f aca="false">IF(MOD(B5508,3)=0,1,0)</f>
        <v>0</v>
      </c>
      <c r="I5508" s="2" t="n">
        <f aca="false">IF(MOD(C5508,3)=0,1,0)</f>
        <v>0</v>
      </c>
      <c r="J5508" s="2" t="n">
        <f aca="false">IF(MOD(D5508,3)=0,1,0)</f>
        <v>0</v>
      </c>
      <c r="K5508" s="2" t="n">
        <f aca="false">IF(MOD(E5508,3)=0,1,0)</f>
        <v>0</v>
      </c>
      <c r="L5508" s="2" t="n">
        <f aca="false">IF(MOD(F5508,3)=0,1,0)</f>
        <v>0</v>
      </c>
      <c r="M5508" s="1" t="n">
        <f aca="false">IF(SUM(G5508:L5508)=3,1,0)</f>
        <v>0</v>
      </c>
      <c r="N5508" s="3" t="n">
        <f aca="false">IF(MOD(A5508,3)=0,A5508,0)</f>
        <v>0</v>
      </c>
      <c r="O5508" s="3" t="n">
        <f aca="false">IF(MOD(B5508,3)=0,B5508,0)</f>
        <v>0</v>
      </c>
      <c r="P5508" s="3" t="n">
        <f aca="false">IF(MOD(C5508,3)=0,C5508,0)</f>
        <v>0</v>
      </c>
      <c r="Q5508" s="3" t="n">
        <f aca="false">IF(MOD(D5508,3)=0,D5508,0)</f>
        <v>0</v>
      </c>
      <c r="R5508" s="3" t="n">
        <f aca="false">IF(MOD(E5508,3)=0,E5508,0)</f>
        <v>0</v>
      </c>
      <c r="S5508" s="4" t="n">
        <f aca="false">IF(MOD(F5508,3)=0,F5508,0)</f>
        <v>0</v>
      </c>
      <c r="T5508" s="5" t="n">
        <f aca="false">IF(MAX(A5508:F5508)-MIN(A5508:F5508) &lt;= SUM(N5508:S5508),1,0)</f>
        <v>0</v>
      </c>
      <c r="U5508" s="5" t="n">
        <f aca="false">IF(M5508+T5508=2,1,0)</f>
        <v>0</v>
      </c>
      <c r="V5508" s="5" t="n">
        <f aca="false">SUMIF(G5508:L5508,1,A5508:F5508)</f>
        <v>0</v>
      </c>
    </row>
    <row r="5509" customFormat="false" ht="13.8" hidden="false" customHeight="false" outlineLevel="0" collapsed="false">
      <c r="A5509" s="1" t="n">
        <v>8</v>
      </c>
      <c r="B5509" s="1" t="n">
        <v>15</v>
      </c>
      <c r="C5509" s="1" t="n">
        <v>46</v>
      </c>
      <c r="D5509" s="1" t="n">
        <v>64</v>
      </c>
      <c r="E5509" s="1" t="n">
        <v>23</v>
      </c>
      <c r="F5509" s="1" t="n">
        <v>13</v>
      </c>
      <c r="G5509" s="2" t="n">
        <f aca="false">IF(MOD(A5509,3)=0,1,0)</f>
        <v>0</v>
      </c>
      <c r="H5509" s="2" t="n">
        <f aca="false">IF(MOD(B5509,3)=0,1,0)</f>
        <v>1</v>
      </c>
      <c r="I5509" s="2" t="n">
        <f aca="false">IF(MOD(C5509,3)=0,1,0)</f>
        <v>0</v>
      </c>
      <c r="J5509" s="2" t="n">
        <f aca="false">IF(MOD(D5509,3)=0,1,0)</f>
        <v>0</v>
      </c>
      <c r="K5509" s="2" t="n">
        <f aca="false">IF(MOD(E5509,3)=0,1,0)</f>
        <v>0</v>
      </c>
      <c r="L5509" s="2" t="n">
        <f aca="false">IF(MOD(F5509,3)=0,1,0)</f>
        <v>0</v>
      </c>
      <c r="M5509" s="1" t="n">
        <f aca="false">IF(SUM(G5509:L5509)=3,1,0)</f>
        <v>0</v>
      </c>
      <c r="N5509" s="3" t="n">
        <f aca="false">IF(MOD(A5509,3)=0,A5509,0)</f>
        <v>0</v>
      </c>
      <c r="O5509" s="3" t="n">
        <f aca="false">IF(MOD(B5509,3)=0,B5509,0)</f>
        <v>15</v>
      </c>
      <c r="P5509" s="3" t="n">
        <f aca="false">IF(MOD(C5509,3)=0,C5509,0)</f>
        <v>0</v>
      </c>
      <c r="Q5509" s="3" t="n">
        <f aca="false">IF(MOD(D5509,3)=0,D5509,0)</f>
        <v>0</v>
      </c>
      <c r="R5509" s="3" t="n">
        <f aca="false">IF(MOD(E5509,3)=0,E5509,0)</f>
        <v>0</v>
      </c>
      <c r="S5509" s="4" t="n">
        <f aca="false">IF(MOD(F5509,3)=0,F5509,0)</f>
        <v>0</v>
      </c>
      <c r="T5509" s="5" t="n">
        <f aca="false">IF(MAX(A5509:F5509)-MIN(A5509:F5509) &lt;= SUM(N5509:S5509),1,0)</f>
        <v>0</v>
      </c>
      <c r="U5509" s="5" t="n">
        <f aca="false">IF(M5509+T5509=2,1,0)</f>
        <v>0</v>
      </c>
      <c r="V5509" s="5" t="n">
        <f aca="false">SUMIF(G5509:L5509,1,A5509:F5509)</f>
        <v>15</v>
      </c>
    </row>
    <row r="5510" customFormat="false" ht="13.8" hidden="false" customHeight="false" outlineLevel="0" collapsed="false">
      <c r="A5510" s="1" t="n">
        <v>76</v>
      </c>
      <c r="B5510" s="1" t="n">
        <v>6</v>
      </c>
      <c r="C5510" s="1" t="n">
        <v>74</v>
      </c>
      <c r="D5510" s="1" t="n">
        <v>20</v>
      </c>
      <c r="E5510" s="1" t="n">
        <v>23</v>
      </c>
      <c r="F5510" s="1" t="n">
        <v>80</v>
      </c>
      <c r="G5510" s="2" t="n">
        <f aca="false">IF(MOD(A5510,3)=0,1,0)</f>
        <v>0</v>
      </c>
      <c r="H5510" s="2" t="n">
        <f aca="false">IF(MOD(B5510,3)=0,1,0)</f>
        <v>1</v>
      </c>
      <c r="I5510" s="2" t="n">
        <f aca="false">IF(MOD(C5510,3)=0,1,0)</f>
        <v>0</v>
      </c>
      <c r="J5510" s="2" t="n">
        <f aca="false">IF(MOD(D5510,3)=0,1,0)</f>
        <v>0</v>
      </c>
      <c r="K5510" s="2" t="n">
        <f aca="false">IF(MOD(E5510,3)=0,1,0)</f>
        <v>0</v>
      </c>
      <c r="L5510" s="2" t="n">
        <f aca="false">IF(MOD(F5510,3)=0,1,0)</f>
        <v>0</v>
      </c>
      <c r="M5510" s="1" t="n">
        <f aca="false">IF(SUM(G5510:L5510)=3,1,0)</f>
        <v>0</v>
      </c>
      <c r="N5510" s="3" t="n">
        <f aca="false">IF(MOD(A5510,3)=0,A5510,0)</f>
        <v>0</v>
      </c>
      <c r="O5510" s="3" t="n">
        <f aca="false">IF(MOD(B5510,3)=0,B5510,0)</f>
        <v>6</v>
      </c>
      <c r="P5510" s="3" t="n">
        <f aca="false">IF(MOD(C5510,3)=0,C5510,0)</f>
        <v>0</v>
      </c>
      <c r="Q5510" s="3" t="n">
        <f aca="false">IF(MOD(D5510,3)=0,D5510,0)</f>
        <v>0</v>
      </c>
      <c r="R5510" s="3" t="n">
        <f aca="false">IF(MOD(E5510,3)=0,E5510,0)</f>
        <v>0</v>
      </c>
      <c r="S5510" s="4" t="n">
        <f aca="false">IF(MOD(F5510,3)=0,F5510,0)</f>
        <v>0</v>
      </c>
      <c r="T5510" s="5" t="n">
        <f aca="false">IF(MAX(A5510:F5510)-MIN(A5510:F5510) &lt;= SUM(N5510:S5510),1,0)</f>
        <v>0</v>
      </c>
      <c r="U5510" s="5" t="n">
        <f aca="false">IF(M5510+T5510=2,1,0)</f>
        <v>0</v>
      </c>
      <c r="V5510" s="5" t="n">
        <f aca="false">SUMIF(G5510:L5510,1,A5510:F5510)</f>
        <v>6</v>
      </c>
    </row>
    <row r="5511" customFormat="false" ht="13.8" hidden="false" customHeight="false" outlineLevel="0" collapsed="false">
      <c r="A5511" s="1" t="n">
        <v>45</v>
      </c>
      <c r="B5511" s="1" t="n">
        <v>97</v>
      </c>
      <c r="C5511" s="1" t="n">
        <v>38</v>
      </c>
      <c r="D5511" s="1" t="n">
        <v>66</v>
      </c>
      <c r="E5511" s="1" t="n">
        <v>51</v>
      </c>
      <c r="F5511" s="1" t="n">
        <v>25</v>
      </c>
      <c r="G5511" s="2" t="n">
        <f aca="false">IF(MOD(A5511,3)=0,1,0)</f>
        <v>1</v>
      </c>
      <c r="H5511" s="2" t="n">
        <f aca="false">IF(MOD(B5511,3)=0,1,0)</f>
        <v>0</v>
      </c>
      <c r="I5511" s="2" t="n">
        <f aca="false">IF(MOD(C5511,3)=0,1,0)</f>
        <v>0</v>
      </c>
      <c r="J5511" s="2" t="n">
        <f aca="false">IF(MOD(D5511,3)=0,1,0)</f>
        <v>1</v>
      </c>
      <c r="K5511" s="2" t="n">
        <f aca="false">IF(MOD(E5511,3)=0,1,0)</f>
        <v>1</v>
      </c>
      <c r="L5511" s="2" t="n">
        <f aca="false">IF(MOD(F5511,3)=0,1,0)</f>
        <v>0</v>
      </c>
      <c r="M5511" s="1" t="n">
        <f aca="false">IF(SUM(G5511:L5511)=3,1,0)</f>
        <v>1</v>
      </c>
      <c r="N5511" s="3" t="n">
        <f aca="false">IF(MOD(A5511,3)=0,A5511,0)</f>
        <v>45</v>
      </c>
      <c r="O5511" s="3" t="n">
        <f aca="false">IF(MOD(B5511,3)=0,B5511,0)</f>
        <v>0</v>
      </c>
      <c r="P5511" s="3" t="n">
        <f aca="false">IF(MOD(C5511,3)=0,C5511,0)</f>
        <v>0</v>
      </c>
      <c r="Q5511" s="3" t="n">
        <f aca="false">IF(MOD(D5511,3)=0,D5511,0)</f>
        <v>66</v>
      </c>
      <c r="R5511" s="3" t="n">
        <f aca="false">IF(MOD(E5511,3)=0,E5511,0)</f>
        <v>51</v>
      </c>
      <c r="S5511" s="4" t="n">
        <f aca="false">IF(MOD(F5511,3)=0,F5511,0)</f>
        <v>0</v>
      </c>
      <c r="T5511" s="5" t="n">
        <f aca="false">IF(MAX(A5511:F5511)-MIN(A5511:F5511) &lt;= SUM(N5511:S5511),1,0)</f>
        <v>1</v>
      </c>
      <c r="U5511" s="5" t="n">
        <f aca="false">IF(M5511+T5511=2,1,0)</f>
        <v>1</v>
      </c>
      <c r="V5511" s="5" t="n">
        <f aca="false">SUMIF(G5511:L5511,1,A5511:F5511)</f>
        <v>162</v>
      </c>
    </row>
    <row r="5512" customFormat="false" ht="13.8" hidden="false" customHeight="false" outlineLevel="0" collapsed="false">
      <c r="A5512" s="1" t="n">
        <v>104</v>
      </c>
      <c r="B5512" s="1" t="n">
        <v>50</v>
      </c>
      <c r="C5512" s="1" t="n">
        <v>106</v>
      </c>
      <c r="D5512" s="1" t="n">
        <v>32</v>
      </c>
      <c r="E5512" s="1" t="n">
        <v>20</v>
      </c>
      <c r="F5512" s="1" t="n">
        <v>102</v>
      </c>
      <c r="G5512" s="2" t="n">
        <f aca="false">IF(MOD(A5512,3)=0,1,0)</f>
        <v>0</v>
      </c>
      <c r="H5512" s="2" t="n">
        <f aca="false">IF(MOD(B5512,3)=0,1,0)</f>
        <v>0</v>
      </c>
      <c r="I5512" s="2" t="n">
        <f aca="false">IF(MOD(C5512,3)=0,1,0)</f>
        <v>0</v>
      </c>
      <c r="J5512" s="2" t="n">
        <f aca="false">IF(MOD(D5512,3)=0,1,0)</f>
        <v>0</v>
      </c>
      <c r="K5512" s="2" t="n">
        <f aca="false">IF(MOD(E5512,3)=0,1,0)</f>
        <v>0</v>
      </c>
      <c r="L5512" s="2" t="n">
        <f aca="false">IF(MOD(F5512,3)=0,1,0)</f>
        <v>1</v>
      </c>
      <c r="M5512" s="1" t="n">
        <f aca="false">IF(SUM(G5512:L5512)=3,1,0)</f>
        <v>0</v>
      </c>
      <c r="N5512" s="3" t="n">
        <f aca="false">IF(MOD(A5512,3)=0,A5512,0)</f>
        <v>0</v>
      </c>
      <c r="O5512" s="3" t="n">
        <f aca="false">IF(MOD(B5512,3)=0,B5512,0)</f>
        <v>0</v>
      </c>
      <c r="P5512" s="3" t="n">
        <f aca="false">IF(MOD(C5512,3)=0,C5512,0)</f>
        <v>0</v>
      </c>
      <c r="Q5512" s="3" t="n">
        <f aca="false">IF(MOD(D5512,3)=0,D5512,0)</f>
        <v>0</v>
      </c>
      <c r="R5512" s="3" t="n">
        <f aca="false">IF(MOD(E5512,3)=0,E5512,0)</f>
        <v>0</v>
      </c>
      <c r="S5512" s="4" t="n">
        <f aca="false">IF(MOD(F5512,3)=0,F5512,0)</f>
        <v>102</v>
      </c>
      <c r="T5512" s="5" t="n">
        <f aca="false">IF(MAX(A5512:F5512)-MIN(A5512:F5512) &lt;= SUM(N5512:S5512),1,0)</f>
        <v>1</v>
      </c>
      <c r="U5512" s="5" t="n">
        <f aca="false">IF(M5512+T5512=2,1,0)</f>
        <v>0</v>
      </c>
      <c r="V5512" s="5" t="n">
        <f aca="false">SUMIF(G5512:L5512,1,A5512:F5512)</f>
        <v>102</v>
      </c>
    </row>
    <row r="5513" customFormat="false" ht="13.8" hidden="false" customHeight="false" outlineLevel="0" collapsed="false">
      <c r="A5513" s="1" t="n">
        <v>111</v>
      </c>
      <c r="B5513" s="1" t="n">
        <v>139</v>
      </c>
      <c r="C5513" s="1" t="n">
        <v>53</v>
      </c>
      <c r="D5513" s="1" t="n">
        <v>137</v>
      </c>
      <c r="E5513" s="1" t="n">
        <v>29</v>
      </c>
      <c r="F5513" s="1" t="n">
        <v>106</v>
      </c>
      <c r="G5513" s="2" t="n">
        <f aca="false">IF(MOD(A5513,3)=0,1,0)</f>
        <v>1</v>
      </c>
      <c r="H5513" s="2" t="n">
        <f aca="false">IF(MOD(B5513,3)=0,1,0)</f>
        <v>0</v>
      </c>
      <c r="I5513" s="2" t="n">
        <f aca="false">IF(MOD(C5513,3)=0,1,0)</f>
        <v>0</v>
      </c>
      <c r="J5513" s="2" t="n">
        <f aca="false">IF(MOD(D5513,3)=0,1,0)</f>
        <v>0</v>
      </c>
      <c r="K5513" s="2" t="n">
        <f aca="false">IF(MOD(E5513,3)=0,1,0)</f>
        <v>0</v>
      </c>
      <c r="L5513" s="2" t="n">
        <f aca="false">IF(MOD(F5513,3)=0,1,0)</f>
        <v>0</v>
      </c>
      <c r="M5513" s="1" t="n">
        <f aca="false">IF(SUM(G5513:L5513)=3,1,0)</f>
        <v>0</v>
      </c>
      <c r="N5513" s="3" t="n">
        <f aca="false">IF(MOD(A5513,3)=0,A5513,0)</f>
        <v>111</v>
      </c>
      <c r="O5513" s="3" t="n">
        <f aca="false">IF(MOD(B5513,3)=0,B5513,0)</f>
        <v>0</v>
      </c>
      <c r="P5513" s="3" t="n">
        <f aca="false">IF(MOD(C5513,3)=0,C5513,0)</f>
        <v>0</v>
      </c>
      <c r="Q5513" s="3" t="n">
        <f aca="false">IF(MOD(D5513,3)=0,D5513,0)</f>
        <v>0</v>
      </c>
      <c r="R5513" s="3" t="n">
        <f aca="false">IF(MOD(E5513,3)=0,E5513,0)</f>
        <v>0</v>
      </c>
      <c r="S5513" s="4" t="n">
        <f aca="false">IF(MOD(F5513,3)=0,F5513,0)</f>
        <v>0</v>
      </c>
      <c r="T5513" s="5" t="n">
        <f aca="false">IF(MAX(A5513:F5513)-MIN(A5513:F5513) &lt;= SUM(N5513:S5513),1,0)</f>
        <v>1</v>
      </c>
      <c r="U5513" s="5" t="n">
        <f aca="false">IF(M5513+T5513=2,1,0)</f>
        <v>0</v>
      </c>
      <c r="V5513" s="5" t="n">
        <f aca="false">SUMIF(G5513:L5513,1,A5513:F5513)</f>
        <v>111</v>
      </c>
    </row>
    <row r="5514" customFormat="false" ht="13.8" hidden="false" customHeight="false" outlineLevel="0" collapsed="false">
      <c r="A5514" s="1" t="n">
        <v>97</v>
      </c>
      <c r="B5514" s="1" t="n">
        <v>9</v>
      </c>
      <c r="C5514" s="1" t="n">
        <v>67</v>
      </c>
      <c r="D5514" s="1" t="n">
        <v>111</v>
      </c>
      <c r="E5514" s="1" t="n">
        <v>142</v>
      </c>
      <c r="F5514" s="1" t="n">
        <v>43</v>
      </c>
      <c r="G5514" s="2" t="n">
        <f aca="false">IF(MOD(A5514,3)=0,1,0)</f>
        <v>0</v>
      </c>
      <c r="H5514" s="2" t="n">
        <f aca="false">IF(MOD(B5514,3)=0,1,0)</f>
        <v>1</v>
      </c>
      <c r="I5514" s="2" t="n">
        <f aca="false">IF(MOD(C5514,3)=0,1,0)</f>
        <v>0</v>
      </c>
      <c r="J5514" s="2" t="n">
        <f aca="false">IF(MOD(D5514,3)=0,1,0)</f>
        <v>1</v>
      </c>
      <c r="K5514" s="2" t="n">
        <f aca="false">IF(MOD(E5514,3)=0,1,0)</f>
        <v>0</v>
      </c>
      <c r="L5514" s="2" t="n">
        <f aca="false">IF(MOD(F5514,3)=0,1,0)</f>
        <v>0</v>
      </c>
      <c r="M5514" s="1" t="n">
        <f aca="false">IF(SUM(G5514:L5514)=3,1,0)</f>
        <v>0</v>
      </c>
      <c r="N5514" s="3" t="n">
        <f aca="false">IF(MOD(A5514,3)=0,A5514,0)</f>
        <v>0</v>
      </c>
      <c r="O5514" s="3" t="n">
        <f aca="false">IF(MOD(B5514,3)=0,B5514,0)</f>
        <v>9</v>
      </c>
      <c r="P5514" s="3" t="n">
        <f aca="false">IF(MOD(C5514,3)=0,C5514,0)</f>
        <v>0</v>
      </c>
      <c r="Q5514" s="3" t="n">
        <f aca="false">IF(MOD(D5514,3)=0,D5514,0)</f>
        <v>111</v>
      </c>
      <c r="R5514" s="3" t="n">
        <f aca="false">IF(MOD(E5514,3)=0,E5514,0)</f>
        <v>0</v>
      </c>
      <c r="S5514" s="4" t="n">
        <f aca="false">IF(MOD(F5514,3)=0,F5514,0)</f>
        <v>0</v>
      </c>
      <c r="T5514" s="5" t="n">
        <f aca="false">IF(MAX(A5514:F5514)-MIN(A5514:F5514) &lt;= SUM(N5514:S5514),1,0)</f>
        <v>0</v>
      </c>
      <c r="U5514" s="5" t="n">
        <f aca="false">IF(M5514+T5514=2,1,0)</f>
        <v>0</v>
      </c>
      <c r="V5514" s="5" t="n">
        <f aca="false">SUMIF(G5514:L5514,1,A5514:F5514)</f>
        <v>120</v>
      </c>
    </row>
    <row r="5515" customFormat="false" ht="13.8" hidden="false" customHeight="false" outlineLevel="0" collapsed="false">
      <c r="A5515" s="1" t="n">
        <v>47</v>
      </c>
      <c r="B5515" s="1" t="n">
        <v>105</v>
      </c>
      <c r="C5515" s="1" t="n">
        <v>35</v>
      </c>
      <c r="D5515" s="1" t="n">
        <v>61</v>
      </c>
      <c r="E5515" s="1" t="n">
        <v>2</v>
      </c>
      <c r="F5515" s="1" t="n">
        <v>80</v>
      </c>
      <c r="G5515" s="2" t="n">
        <f aca="false">IF(MOD(A5515,3)=0,1,0)</f>
        <v>0</v>
      </c>
      <c r="H5515" s="2" t="n">
        <f aca="false">IF(MOD(B5515,3)=0,1,0)</f>
        <v>1</v>
      </c>
      <c r="I5515" s="2" t="n">
        <f aca="false">IF(MOD(C5515,3)=0,1,0)</f>
        <v>0</v>
      </c>
      <c r="J5515" s="2" t="n">
        <f aca="false">IF(MOD(D5515,3)=0,1,0)</f>
        <v>0</v>
      </c>
      <c r="K5515" s="2" t="n">
        <f aca="false">IF(MOD(E5515,3)=0,1,0)</f>
        <v>0</v>
      </c>
      <c r="L5515" s="2" t="n">
        <f aca="false">IF(MOD(F5515,3)=0,1,0)</f>
        <v>0</v>
      </c>
      <c r="M5515" s="1" t="n">
        <f aca="false">IF(SUM(G5515:L5515)=3,1,0)</f>
        <v>0</v>
      </c>
      <c r="N5515" s="3" t="n">
        <f aca="false">IF(MOD(A5515,3)=0,A5515,0)</f>
        <v>0</v>
      </c>
      <c r="O5515" s="3" t="n">
        <f aca="false">IF(MOD(B5515,3)=0,B5515,0)</f>
        <v>105</v>
      </c>
      <c r="P5515" s="3" t="n">
        <f aca="false">IF(MOD(C5515,3)=0,C5515,0)</f>
        <v>0</v>
      </c>
      <c r="Q5515" s="3" t="n">
        <f aca="false">IF(MOD(D5515,3)=0,D5515,0)</f>
        <v>0</v>
      </c>
      <c r="R5515" s="3" t="n">
        <f aca="false">IF(MOD(E5515,3)=0,E5515,0)</f>
        <v>0</v>
      </c>
      <c r="S5515" s="4" t="n">
        <f aca="false">IF(MOD(F5515,3)=0,F5515,0)</f>
        <v>0</v>
      </c>
      <c r="T5515" s="5" t="n">
        <f aca="false">IF(MAX(A5515:F5515)-MIN(A5515:F5515) &lt;= SUM(N5515:S5515),1,0)</f>
        <v>1</v>
      </c>
      <c r="U5515" s="5" t="n">
        <f aca="false">IF(M5515+T5515=2,1,0)</f>
        <v>0</v>
      </c>
      <c r="V5515" s="5" t="n">
        <f aca="false">SUMIF(G5515:L5515,1,A5515:F5515)</f>
        <v>105</v>
      </c>
    </row>
    <row r="5516" customFormat="false" ht="13.8" hidden="false" customHeight="false" outlineLevel="0" collapsed="false">
      <c r="A5516" s="1" t="n">
        <v>50</v>
      </c>
      <c r="B5516" s="1" t="n">
        <v>149</v>
      </c>
      <c r="C5516" s="1" t="n">
        <v>47</v>
      </c>
      <c r="D5516" s="1" t="n">
        <v>121</v>
      </c>
      <c r="E5516" s="1" t="n">
        <v>37</v>
      </c>
      <c r="F5516" s="1" t="n">
        <v>102</v>
      </c>
      <c r="G5516" s="2" t="n">
        <f aca="false">IF(MOD(A5516,3)=0,1,0)</f>
        <v>0</v>
      </c>
      <c r="H5516" s="2" t="n">
        <f aca="false">IF(MOD(B5516,3)=0,1,0)</f>
        <v>0</v>
      </c>
      <c r="I5516" s="2" t="n">
        <f aca="false">IF(MOD(C5516,3)=0,1,0)</f>
        <v>0</v>
      </c>
      <c r="J5516" s="2" t="n">
        <f aca="false">IF(MOD(D5516,3)=0,1,0)</f>
        <v>0</v>
      </c>
      <c r="K5516" s="2" t="n">
        <f aca="false">IF(MOD(E5516,3)=0,1,0)</f>
        <v>0</v>
      </c>
      <c r="L5516" s="2" t="n">
        <f aca="false">IF(MOD(F5516,3)=0,1,0)</f>
        <v>1</v>
      </c>
      <c r="M5516" s="1" t="n">
        <f aca="false">IF(SUM(G5516:L5516)=3,1,0)</f>
        <v>0</v>
      </c>
      <c r="N5516" s="3" t="n">
        <f aca="false">IF(MOD(A5516,3)=0,A5516,0)</f>
        <v>0</v>
      </c>
      <c r="O5516" s="3" t="n">
        <f aca="false">IF(MOD(B5516,3)=0,B5516,0)</f>
        <v>0</v>
      </c>
      <c r="P5516" s="3" t="n">
        <f aca="false">IF(MOD(C5516,3)=0,C5516,0)</f>
        <v>0</v>
      </c>
      <c r="Q5516" s="3" t="n">
        <f aca="false">IF(MOD(D5516,3)=0,D5516,0)</f>
        <v>0</v>
      </c>
      <c r="R5516" s="3" t="n">
        <f aca="false">IF(MOD(E5516,3)=0,E5516,0)</f>
        <v>0</v>
      </c>
      <c r="S5516" s="4" t="n">
        <f aca="false">IF(MOD(F5516,3)=0,F5516,0)</f>
        <v>102</v>
      </c>
      <c r="T5516" s="5" t="n">
        <f aca="false">IF(MAX(A5516:F5516)-MIN(A5516:F5516) &lt;= SUM(N5516:S5516),1,0)</f>
        <v>0</v>
      </c>
      <c r="U5516" s="5" t="n">
        <f aca="false">IF(M5516+T5516=2,1,0)</f>
        <v>0</v>
      </c>
      <c r="V5516" s="5" t="n">
        <f aca="false">SUMIF(G5516:L5516,1,A5516:F5516)</f>
        <v>102</v>
      </c>
    </row>
    <row r="5517" customFormat="false" ht="13.8" hidden="false" customHeight="false" outlineLevel="0" collapsed="false">
      <c r="A5517" s="1" t="n">
        <v>150</v>
      </c>
      <c r="B5517" s="1" t="n">
        <v>124</v>
      </c>
      <c r="C5517" s="1" t="n">
        <v>20</v>
      </c>
      <c r="D5517" s="1" t="n">
        <v>130</v>
      </c>
      <c r="E5517" s="1" t="n">
        <v>30</v>
      </c>
      <c r="F5517" s="1" t="n">
        <v>28</v>
      </c>
      <c r="G5517" s="2" t="n">
        <f aca="false">IF(MOD(A5517,3)=0,1,0)</f>
        <v>1</v>
      </c>
      <c r="H5517" s="2" t="n">
        <f aca="false">IF(MOD(B5517,3)=0,1,0)</f>
        <v>0</v>
      </c>
      <c r="I5517" s="2" t="n">
        <f aca="false">IF(MOD(C5517,3)=0,1,0)</f>
        <v>0</v>
      </c>
      <c r="J5517" s="2" t="n">
        <f aca="false">IF(MOD(D5517,3)=0,1,0)</f>
        <v>0</v>
      </c>
      <c r="K5517" s="2" t="n">
        <f aca="false">IF(MOD(E5517,3)=0,1,0)</f>
        <v>1</v>
      </c>
      <c r="L5517" s="2" t="n">
        <f aca="false">IF(MOD(F5517,3)=0,1,0)</f>
        <v>0</v>
      </c>
      <c r="M5517" s="1" t="n">
        <f aca="false">IF(SUM(G5517:L5517)=3,1,0)</f>
        <v>0</v>
      </c>
      <c r="N5517" s="3" t="n">
        <f aca="false">IF(MOD(A5517,3)=0,A5517,0)</f>
        <v>150</v>
      </c>
      <c r="O5517" s="3" t="n">
        <f aca="false">IF(MOD(B5517,3)=0,B5517,0)</f>
        <v>0</v>
      </c>
      <c r="P5517" s="3" t="n">
        <f aca="false">IF(MOD(C5517,3)=0,C5517,0)</f>
        <v>0</v>
      </c>
      <c r="Q5517" s="3" t="n">
        <f aca="false">IF(MOD(D5517,3)=0,D5517,0)</f>
        <v>0</v>
      </c>
      <c r="R5517" s="3" t="n">
        <f aca="false">IF(MOD(E5517,3)=0,E5517,0)</f>
        <v>30</v>
      </c>
      <c r="S5517" s="4" t="n">
        <f aca="false">IF(MOD(F5517,3)=0,F5517,0)</f>
        <v>0</v>
      </c>
      <c r="T5517" s="5" t="n">
        <f aca="false">IF(MAX(A5517:F5517)-MIN(A5517:F5517) &lt;= SUM(N5517:S5517),1,0)</f>
        <v>1</v>
      </c>
      <c r="U5517" s="5" t="n">
        <f aca="false">IF(M5517+T5517=2,1,0)</f>
        <v>0</v>
      </c>
      <c r="V5517" s="5" t="n">
        <f aca="false">SUMIF(G5517:L5517,1,A5517:F5517)</f>
        <v>180</v>
      </c>
    </row>
    <row r="5518" customFormat="false" ht="13.8" hidden="false" customHeight="false" outlineLevel="0" collapsed="false">
      <c r="A5518" s="1" t="n">
        <v>61</v>
      </c>
      <c r="B5518" s="1" t="n">
        <v>113</v>
      </c>
      <c r="C5518" s="1" t="n">
        <v>60</v>
      </c>
      <c r="D5518" s="1" t="n">
        <v>85</v>
      </c>
      <c r="E5518" s="1" t="n">
        <v>10</v>
      </c>
      <c r="F5518" s="1" t="n">
        <v>76</v>
      </c>
      <c r="G5518" s="2" t="n">
        <f aca="false">IF(MOD(A5518,3)=0,1,0)</f>
        <v>0</v>
      </c>
      <c r="H5518" s="2" t="n">
        <f aca="false">IF(MOD(B5518,3)=0,1,0)</f>
        <v>0</v>
      </c>
      <c r="I5518" s="2" t="n">
        <f aca="false">IF(MOD(C5518,3)=0,1,0)</f>
        <v>1</v>
      </c>
      <c r="J5518" s="2" t="n">
        <f aca="false">IF(MOD(D5518,3)=0,1,0)</f>
        <v>0</v>
      </c>
      <c r="K5518" s="2" t="n">
        <f aca="false">IF(MOD(E5518,3)=0,1,0)</f>
        <v>0</v>
      </c>
      <c r="L5518" s="2" t="n">
        <f aca="false">IF(MOD(F5518,3)=0,1,0)</f>
        <v>0</v>
      </c>
      <c r="M5518" s="1" t="n">
        <f aca="false">IF(SUM(G5518:L5518)=3,1,0)</f>
        <v>0</v>
      </c>
      <c r="N5518" s="3" t="n">
        <f aca="false">IF(MOD(A5518,3)=0,A5518,0)</f>
        <v>0</v>
      </c>
      <c r="O5518" s="3" t="n">
        <f aca="false">IF(MOD(B5518,3)=0,B5518,0)</f>
        <v>0</v>
      </c>
      <c r="P5518" s="3" t="n">
        <f aca="false">IF(MOD(C5518,3)=0,C5518,0)</f>
        <v>60</v>
      </c>
      <c r="Q5518" s="3" t="n">
        <f aca="false">IF(MOD(D5518,3)=0,D5518,0)</f>
        <v>0</v>
      </c>
      <c r="R5518" s="3" t="n">
        <f aca="false">IF(MOD(E5518,3)=0,E5518,0)</f>
        <v>0</v>
      </c>
      <c r="S5518" s="4" t="n">
        <f aca="false">IF(MOD(F5518,3)=0,F5518,0)</f>
        <v>0</v>
      </c>
      <c r="T5518" s="5" t="n">
        <f aca="false">IF(MAX(A5518:F5518)-MIN(A5518:F5518) &lt;= SUM(N5518:S5518),1,0)</f>
        <v>0</v>
      </c>
      <c r="U5518" s="5" t="n">
        <f aca="false">IF(M5518+T5518=2,1,0)</f>
        <v>0</v>
      </c>
      <c r="V5518" s="5" t="n">
        <f aca="false">SUMIF(G5518:L5518,1,A5518:F5518)</f>
        <v>60</v>
      </c>
    </row>
    <row r="5519" customFormat="false" ht="13.8" hidden="false" customHeight="false" outlineLevel="0" collapsed="false">
      <c r="A5519" s="1" t="n">
        <v>54</v>
      </c>
      <c r="B5519" s="1" t="n">
        <v>93</v>
      </c>
      <c r="C5519" s="1" t="n">
        <v>73</v>
      </c>
      <c r="D5519" s="1" t="n">
        <v>59</v>
      </c>
      <c r="E5519" s="1" t="n">
        <v>55</v>
      </c>
      <c r="F5519" s="1" t="n">
        <v>104</v>
      </c>
      <c r="G5519" s="2" t="n">
        <f aca="false">IF(MOD(A5519,3)=0,1,0)</f>
        <v>1</v>
      </c>
      <c r="H5519" s="2" t="n">
        <f aca="false">IF(MOD(B5519,3)=0,1,0)</f>
        <v>1</v>
      </c>
      <c r="I5519" s="2" t="n">
        <f aca="false">IF(MOD(C5519,3)=0,1,0)</f>
        <v>0</v>
      </c>
      <c r="J5519" s="2" t="n">
        <f aca="false">IF(MOD(D5519,3)=0,1,0)</f>
        <v>0</v>
      </c>
      <c r="K5519" s="2" t="n">
        <f aca="false">IF(MOD(E5519,3)=0,1,0)</f>
        <v>0</v>
      </c>
      <c r="L5519" s="2" t="n">
        <f aca="false">IF(MOD(F5519,3)=0,1,0)</f>
        <v>0</v>
      </c>
      <c r="M5519" s="1" t="n">
        <f aca="false">IF(SUM(G5519:L5519)=3,1,0)</f>
        <v>0</v>
      </c>
      <c r="N5519" s="3" t="n">
        <f aca="false">IF(MOD(A5519,3)=0,A5519,0)</f>
        <v>54</v>
      </c>
      <c r="O5519" s="3" t="n">
        <f aca="false">IF(MOD(B5519,3)=0,B5519,0)</f>
        <v>93</v>
      </c>
      <c r="P5519" s="3" t="n">
        <f aca="false">IF(MOD(C5519,3)=0,C5519,0)</f>
        <v>0</v>
      </c>
      <c r="Q5519" s="3" t="n">
        <f aca="false">IF(MOD(D5519,3)=0,D5519,0)</f>
        <v>0</v>
      </c>
      <c r="R5519" s="3" t="n">
        <f aca="false">IF(MOD(E5519,3)=0,E5519,0)</f>
        <v>0</v>
      </c>
      <c r="S5519" s="4" t="n">
        <f aca="false">IF(MOD(F5519,3)=0,F5519,0)</f>
        <v>0</v>
      </c>
      <c r="T5519" s="5" t="n">
        <f aca="false">IF(MAX(A5519:F5519)-MIN(A5519:F5519) &lt;= SUM(N5519:S5519),1,0)</f>
        <v>1</v>
      </c>
      <c r="U5519" s="5" t="n">
        <f aca="false">IF(M5519+T5519=2,1,0)</f>
        <v>0</v>
      </c>
      <c r="V5519" s="5" t="n">
        <f aca="false">SUMIF(G5519:L5519,1,A5519:F5519)</f>
        <v>147</v>
      </c>
    </row>
    <row r="5520" customFormat="false" ht="13.8" hidden="false" customHeight="false" outlineLevel="0" collapsed="false">
      <c r="A5520" s="1" t="n">
        <v>79</v>
      </c>
      <c r="B5520" s="1" t="n">
        <v>5</v>
      </c>
      <c r="C5520" s="1" t="n">
        <v>115</v>
      </c>
      <c r="D5520" s="1" t="n">
        <v>50</v>
      </c>
      <c r="E5520" s="1" t="n">
        <v>114</v>
      </c>
      <c r="F5520" s="1" t="n">
        <v>4</v>
      </c>
      <c r="G5520" s="2" t="n">
        <f aca="false">IF(MOD(A5520,3)=0,1,0)</f>
        <v>0</v>
      </c>
      <c r="H5520" s="2" t="n">
        <f aca="false">IF(MOD(B5520,3)=0,1,0)</f>
        <v>0</v>
      </c>
      <c r="I5520" s="2" t="n">
        <f aca="false">IF(MOD(C5520,3)=0,1,0)</f>
        <v>0</v>
      </c>
      <c r="J5520" s="2" t="n">
        <f aca="false">IF(MOD(D5520,3)=0,1,0)</f>
        <v>0</v>
      </c>
      <c r="K5520" s="2" t="n">
        <f aca="false">IF(MOD(E5520,3)=0,1,0)</f>
        <v>1</v>
      </c>
      <c r="L5520" s="2" t="n">
        <f aca="false">IF(MOD(F5520,3)=0,1,0)</f>
        <v>0</v>
      </c>
      <c r="M5520" s="1" t="n">
        <f aca="false">IF(SUM(G5520:L5520)=3,1,0)</f>
        <v>0</v>
      </c>
      <c r="N5520" s="3" t="n">
        <f aca="false">IF(MOD(A5520,3)=0,A5520,0)</f>
        <v>0</v>
      </c>
      <c r="O5520" s="3" t="n">
        <f aca="false">IF(MOD(B5520,3)=0,B5520,0)</f>
        <v>0</v>
      </c>
      <c r="P5520" s="3" t="n">
        <f aca="false">IF(MOD(C5520,3)=0,C5520,0)</f>
        <v>0</v>
      </c>
      <c r="Q5520" s="3" t="n">
        <f aca="false">IF(MOD(D5520,3)=0,D5520,0)</f>
        <v>0</v>
      </c>
      <c r="R5520" s="3" t="n">
        <f aca="false">IF(MOD(E5520,3)=0,E5520,0)</f>
        <v>114</v>
      </c>
      <c r="S5520" s="4" t="n">
        <f aca="false">IF(MOD(F5520,3)=0,F5520,0)</f>
        <v>0</v>
      </c>
      <c r="T5520" s="5" t="n">
        <f aca="false">IF(MAX(A5520:F5520)-MIN(A5520:F5520) &lt;= SUM(N5520:S5520),1,0)</f>
        <v>1</v>
      </c>
      <c r="U5520" s="5" t="n">
        <f aca="false">IF(M5520+T5520=2,1,0)</f>
        <v>0</v>
      </c>
      <c r="V5520" s="5" t="n">
        <f aca="false">SUMIF(G5520:L5520,1,A5520:F5520)</f>
        <v>114</v>
      </c>
    </row>
    <row r="5521" customFormat="false" ht="13.8" hidden="false" customHeight="false" outlineLevel="0" collapsed="false">
      <c r="A5521" s="1" t="n">
        <v>88</v>
      </c>
      <c r="B5521" s="1" t="n">
        <v>17</v>
      </c>
      <c r="C5521" s="1" t="n">
        <v>43</v>
      </c>
      <c r="D5521" s="1" t="n">
        <v>57</v>
      </c>
      <c r="E5521" s="1" t="n">
        <v>131</v>
      </c>
      <c r="F5521" s="1" t="n">
        <v>70</v>
      </c>
      <c r="G5521" s="2" t="n">
        <f aca="false">IF(MOD(A5521,3)=0,1,0)</f>
        <v>0</v>
      </c>
      <c r="H5521" s="2" t="n">
        <f aca="false">IF(MOD(B5521,3)=0,1,0)</f>
        <v>0</v>
      </c>
      <c r="I5521" s="2" t="n">
        <f aca="false">IF(MOD(C5521,3)=0,1,0)</f>
        <v>0</v>
      </c>
      <c r="J5521" s="2" t="n">
        <f aca="false">IF(MOD(D5521,3)=0,1,0)</f>
        <v>1</v>
      </c>
      <c r="K5521" s="2" t="n">
        <f aca="false">IF(MOD(E5521,3)=0,1,0)</f>
        <v>0</v>
      </c>
      <c r="L5521" s="2" t="n">
        <f aca="false">IF(MOD(F5521,3)=0,1,0)</f>
        <v>0</v>
      </c>
      <c r="M5521" s="1" t="n">
        <f aca="false">IF(SUM(G5521:L5521)=3,1,0)</f>
        <v>0</v>
      </c>
      <c r="N5521" s="3" t="n">
        <f aca="false">IF(MOD(A5521,3)=0,A5521,0)</f>
        <v>0</v>
      </c>
      <c r="O5521" s="3" t="n">
        <f aca="false">IF(MOD(B5521,3)=0,B5521,0)</f>
        <v>0</v>
      </c>
      <c r="P5521" s="3" t="n">
        <f aca="false">IF(MOD(C5521,3)=0,C5521,0)</f>
        <v>0</v>
      </c>
      <c r="Q5521" s="3" t="n">
        <f aca="false">IF(MOD(D5521,3)=0,D5521,0)</f>
        <v>57</v>
      </c>
      <c r="R5521" s="3" t="n">
        <f aca="false">IF(MOD(E5521,3)=0,E5521,0)</f>
        <v>0</v>
      </c>
      <c r="S5521" s="4" t="n">
        <f aca="false">IF(MOD(F5521,3)=0,F5521,0)</f>
        <v>0</v>
      </c>
      <c r="T5521" s="5" t="n">
        <f aca="false">IF(MAX(A5521:F5521)-MIN(A5521:F5521) &lt;= SUM(N5521:S5521),1,0)</f>
        <v>0</v>
      </c>
      <c r="U5521" s="5" t="n">
        <f aca="false">IF(M5521+T5521=2,1,0)</f>
        <v>0</v>
      </c>
      <c r="V5521" s="5" t="n">
        <f aca="false">SUMIF(G5521:L5521,1,A5521:F5521)</f>
        <v>57</v>
      </c>
    </row>
    <row r="5522" customFormat="false" ht="13.8" hidden="false" customHeight="false" outlineLevel="0" collapsed="false">
      <c r="A5522" s="1" t="n">
        <v>71</v>
      </c>
      <c r="B5522" s="1" t="n">
        <v>110</v>
      </c>
      <c r="C5522" s="1" t="n">
        <v>93</v>
      </c>
      <c r="D5522" s="1" t="n">
        <v>117</v>
      </c>
      <c r="E5522" s="1" t="n">
        <v>98</v>
      </c>
      <c r="F5522" s="1" t="n">
        <v>124</v>
      </c>
      <c r="G5522" s="2" t="n">
        <f aca="false">IF(MOD(A5522,3)=0,1,0)</f>
        <v>0</v>
      </c>
      <c r="H5522" s="2" t="n">
        <f aca="false">IF(MOD(B5522,3)=0,1,0)</f>
        <v>0</v>
      </c>
      <c r="I5522" s="2" t="n">
        <f aca="false">IF(MOD(C5522,3)=0,1,0)</f>
        <v>1</v>
      </c>
      <c r="J5522" s="2" t="n">
        <f aca="false">IF(MOD(D5522,3)=0,1,0)</f>
        <v>1</v>
      </c>
      <c r="K5522" s="2" t="n">
        <f aca="false">IF(MOD(E5522,3)=0,1,0)</f>
        <v>0</v>
      </c>
      <c r="L5522" s="2" t="n">
        <f aca="false">IF(MOD(F5522,3)=0,1,0)</f>
        <v>0</v>
      </c>
      <c r="M5522" s="1" t="n">
        <f aca="false">IF(SUM(G5522:L5522)=3,1,0)</f>
        <v>0</v>
      </c>
      <c r="N5522" s="3" t="n">
        <f aca="false">IF(MOD(A5522,3)=0,A5522,0)</f>
        <v>0</v>
      </c>
      <c r="O5522" s="3" t="n">
        <f aca="false">IF(MOD(B5522,3)=0,B5522,0)</f>
        <v>0</v>
      </c>
      <c r="P5522" s="3" t="n">
        <f aca="false">IF(MOD(C5522,3)=0,C5522,0)</f>
        <v>93</v>
      </c>
      <c r="Q5522" s="3" t="n">
        <f aca="false">IF(MOD(D5522,3)=0,D5522,0)</f>
        <v>117</v>
      </c>
      <c r="R5522" s="3" t="n">
        <f aca="false">IF(MOD(E5522,3)=0,E5522,0)</f>
        <v>0</v>
      </c>
      <c r="S5522" s="4" t="n">
        <f aca="false">IF(MOD(F5522,3)=0,F5522,0)</f>
        <v>0</v>
      </c>
      <c r="T5522" s="5" t="n">
        <f aca="false">IF(MAX(A5522:F5522)-MIN(A5522:F5522) &lt;= SUM(N5522:S5522),1,0)</f>
        <v>1</v>
      </c>
      <c r="U5522" s="5" t="n">
        <f aca="false">IF(M5522+T5522=2,1,0)</f>
        <v>0</v>
      </c>
      <c r="V5522" s="5" t="n">
        <f aca="false">SUMIF(G5522:L5522,1,A5522:F5522)</f>
        <v>210</v>
      </c>
    </row>
    <row r="5523" customFormat="false" ht="13.8" hidden="false" customHeight="false" outlineLevel="0" collapsed="false">
      <c r="A5523" s="1" t="n">
        <v>21</v>
      </c>
      <c r="B5523" s="1" t="n">
        <v>78</v>
      </c>
      <c r="C5523" s="1" t="n">
        <v>16</v>
      </c>
      <c r="D5523" s="1" t="n">
        <v>55</v>
      </c>
      <c r="E5523" s="1" t="n">
        <v>26</v>
      </c>
      <c r="F5523" s="1" t="n">
        <v>1</v>
      </c>
      <c r="G5523" s="2" t="n">
        <f aca="false">IF(MOD(A5523,3)=0,1,0)</f>
        <v>1</v>
      </c>
      <c r="H5523" s="2" t="n">
        <f aca="false">IF(MOD(B5523,3)=0,1,0)</f>
        <v>1</v>
      </c>
      <c r="I5523" s="2" t="n">
        <f aca="false">IF(MOD(C5523,3)=0,1,0)</f>
        <v>0</v>
      </c>
      <c r="J5523" s="2" t="n">
        <f aca="false">IF(MOD(D5523,3)=0,1,0)</f>
        <v>0</v>
      </c>
      <c r="K5523" s="2" t="n">
        <f aca="false">IF(MOD(E5523,3)=0,1,0)</f>
        <v>0</v>
      </c>
      <c r="L5523" s="2" t="n">
        <f aca="false">IF(MOD(F5523,3)=0,1,0)</f>
        <v>0</v>
      </c>
      <c r="M5523" s="1" t="n">
        <f aca="false">IF(SUM(G5523:L5523)=3,1,0)</f>
        <v>0</v>
      </c>
      <c r="N5523" s="3" t="n">
        <f aca="false">IF(MOD(A5523,3)=0,A5523,0)</f>
        <v>21</v>
      </c>
      <c r="O5523" s="3" t="n">
        <f aca="false">IF(MOD(B5523,3)=0,B5523,0)</f>
        <v>78</v>
      </c>
      <c r="P5523" s="3" t="n">
        <f aca="false">IF(MOD(C5523,3)=0,C5523,0)</f>
        <v>0</v>
      </c>
      <c r="Q5523" s="3" t="n">
        <f aca="false">IF(MOD(D5523,3)=0,D5523,0)</f>
        <v>0</v>
      </c>
      <c r="R5523" s="3" t="n">
        <f aca="false">IF(MOD(E5523,3)=0,E5523,0)</f>
        <v>0</v>
      </c>
      <c r="S5523" s="4" t="n">
        <f aca="false">IF(MOD(F5523,3)=0,F5523,0)</f>
        <v>0</v>
      </c>
      <c r="T5523" s="5" t="n">
        <f aca="false">IF(MAX(A5523:F5523)-MIN(A5523:F5523) &lt;= SUM(N5523:S5523),1,0)</f>
        <v>1</v>
      </c>
      <c r="U5523" s="5" t="n">
        <f aca="false">IF(M5523+T5523=2,1,0)</f>
        <v>0</v>
      </c>
      <c r="V5523" s="5" t="n">
        <f aca="false">SUMIF(G5523:L5523,1,A5523:F5523)</f>
        <v>99</v>
      </c>
    </row>
    <row r="5524" customFormat="false" ht="13.8" hidden="false" customHeight="false" outlineLevel="0" collapsed="false">
      <c r="A5524" s="1" t="n">
        <v>9</v>
      </c>
      <c r="B5524" s="1" t="n">
        <v>123</v>
      </c>
      <c r="C5524" s="1" t="n">
        <v>120</v>
      </c>
      <c r="D5524" s="1" t="n">
        <v>96</v>
      </c>
      <c r="E5524" s="1" t="n">
        <v>45</v>
      </c>
      <c r="F5524" s="1" t="n">
        <v>148</v>
      </c>
      <c r="G5524" s="2" t="n">
        <f aca="false">IF(MOD(A5524,3)=0,1,0)</f>
        <v>1</v>
      </c>
      <c r="H5524" s="2" t="n">
        <f aca="false">IF(MOD(B5524,3)=0,1,0)</f>
        <v>1</v>
      </c>
      <c r="I5524" s="2" t="n">
        <f aca="false">IF(MOD(C5524,3)=0,1,0)</f>
        <v>1</v>
      </c>
      <c r="J5524" s="2" t="n">
        <f aca="false">IF(MOD(D5524,3)=0,1,0)</f>
        <v>1</v>
      </c>
      <c r="K5524" s="2" t="n">
        <f aca="false">IF(MOD(E5524,3)=0,1,0)</f>
        <v>1</v>
      </c>
      <c r="L5524" s="2" t="n">
        <f aca="false">IF(MOD(F5524,3)=0,1,0)</f>
        <v>0</v>
      </c>
      <c r="M5524" s="1" t="n">
        <f aca="false">IF(SUM(G5524:L5524)=3,1,0)</f>
        <v>0</v>
      </c>
      <c r="N5524" s="3" t="n">
        <f aca="false">IF(MOD(A5524,3)=0,A5524,0)</f>
        <v>9</v>
      </c>
      <c r="O5524" s="3" t="n">
        <f aca="false">IF(MOD(B5524,3)=0,B5524,0)</f>
        <v>123</v>
      </c>
      <c r="P5524" s="3" t="n">
        <f aca="false">IF(MOD(C5524,3)=0,C5524,0)</f>
        <v>120</v>
      </c>
      <c r="Q5524" s="3" t="n">
        <f aca="false">IF(MOD(D5524,3)=0,D5524,0)</f>
        <v>96</v>
      </c>
      <c r="R5524" s="3" t="n">
        <f aca="false">IF(MOD(E5524,3)=0,E5524,0)</f>
        <v>45</v>
      </c>
      <c r="S5524" s="4" t="n">
        <f aca="false">IF(MOD(F5524,3)=0,F5524,0)</f>
        <v>0</v>
      </c>
      <c r="T5524" s="5" t="n">
        <f aca="false">IF(MAX(A5524:F5524)-MIN(A5524:F5524) &lt;= SUM(N5524:S5524),1,0)</f>
        <v>1</v>
      </c>
      <c r="U5524" s="5" t="n">
        <f aca="false">IF(M5524+T5524=2,1,0)</f>
        <v>0</v>
      </c>
      <c r="V5524" s="5" t="n">
        <f aca="false">SUMIF(G5524:L5524,1,A5524:F5524)</f>
        <v>393</v>
      </c>
    </row>
    <row r="5525" customFormat="false" ht="13.8" hidden="false" customHeight="false" outlineLevel="0" collapsed="false">
      <c r="A5525" s="1" t="n">
        <v>12</v>
      </c>
      <c r="B5525" s="1" t="n">
        <v>93</v>
      </c>
      <c r="C5525" s="1" t="n">
        <v>63</v>
      </c>
      <c r="D5525" s="1" t="n">
        <v>149</v>
      </c>
      <c r="E5525" s="1" t="n">
        <v>113</v>
      </c>
      <c r="F5525" s="1" t="n">
        <v>10</v>
      </c>
      <c r="G5525" s="2" t="n">
        <f aca="false">IF(MOD(A5525,3)=0,1,0)</f>
        <v>1</v>
      </c>
      <c r="H5525" s="2" t="n">
        <f aca="false">IF(MOD(B5525,3)=0,1,0)</f>
        <v>1</v>
      </c>
      <c r="I5525" s="2" t="n">
        <f aca="false">IF(MOD(C5525,3)=0,1,0)</f>
        <v>1</v>
      </c>
      <c r="J5525" s="2" t="n">
        <f aca="false">IF(MOD(D5525,3)=0,1,0)</f>
        <v>0</v>
      </c>
      <c r="K5525" s="2" t="n">
        <f aca="false">IF(MOD(E5525,3)=0,1,0)</f>
        <v>0</v>
      </c>
      <c r="L5525" s="2" t="n">
        <f aca="false">IF(MOD(F5525,3)=0,1,0)</f>
        <v>0</v>
      </c>
      <c r="M5525" s="1" t="n">
        <f aca="false">IF(SUM(G5525:L5525)=3,1,0)</f>
        <v>1</v>
      </c>
      <c r="N5525" s="3" t="n">
        <f aca="false">IF(MOD(A5525,3)=0,A5525,0)</f>
        <v>12</v>
      </c>
      <c r="O5525" s="3" t="n">
        <f aca="false">IF(MOD(B5525,3)=0,B5525,0)</f>
        <v>93</v>
      </c>
      <c r="P5525" s="3" t="n">
        <f aca="false">IF(MOD(C5525,3)=0,C5525,0)</f>
        <v>63</v>
      </c>
      <c r="Q5525" s="3" t="n">
        <f aca="false">IF(MOD(D5525,3)=0,D5525,0)</f>
        <v>0</v>
      </c>
      <c r="R5525" s="3" t="n">
        <f aca="false">IF(MOD(E5525,3)=0,E5525,0)</f>
        <v>0</v>
      </c>
      <c r="S5525" s="4" t="n">
        <f aca="false">IF(MOD(F5525,3)=0,F5525,0)</f>
        <v>0</v>
      </c>
      <c r="T5525" s="5" t="n">
        <f aca="false">IF(MAX(A5525:F5525)-MIN(A5525:F5525) &lt;= SUM(N5525:S5525),1,0)</f>
        <v>1</v>
      </c>
      <c r="U5525" s="5" t="n">
        <f aca="false">IF(M5525+T5525=2,1,0)</f>
        <v>1</v>
      </c>
      <c r="V5525" s="5" t="n">
        <f aca="false">SUMIF(G5525:L5525,1,A5525:F5525)</f>
        <v>168</v>
      </c>
    </row>
    <row r="5526" customFormat="false" ht="13.8" hidden="false" customHeight="false" outlineLevel="0" collapsed="false">
      <c r="A5526" s="1" t="n">
        <v>78</v>
      </c>
      <c r="B5526" s="1" t="n">
        <v>138</v>
      </c>
      <c r="C5526" s="1" t="n">
        <v>91</v>
      </c>
      <c r="D5526" s="1" t="n">
        <v>147</v>
      </c>
      <c r="E5526" s="1" t="n">
        <v>42</v>
      </c>
      <c r="F5526" s="1" t="n">
        <v>6</v>
      </c>
      <c r="G5526" s="2" t="n">
        <f aca="false">IF(MOD(A5526,3)=0,1,0)</f>
        <v>1</v>
      </c>
      <c r="H5526" s="2" t="n">
        <f aca="false">IF(MOD(B5526,3)=0,1,0)</f>
        <v>1</v>
      </c>
      <c r="I5526" s="2" t="n">
        <f aca="false">IF(MOD(C5526,3)=0,1,0)</f>
        <v>0</v>
      </c>
      <c r="J5526" s="2" t="n">
        <f aca="false">IF(MOD(D5526,3)=0,1,0)</f>
        <v>1</v>
      </c>
      <c r="K5526" s="2" t="n">
        <f aca="false">IF(MOD(E5526,3)=0,1,0)</f>
        <v>1</v>
      </c>
      <c r="L5526" s="2" t="n">
        <f aca="false">IF(MOD(F5526,3)=0,1,0)</f>
        <v>1</v>
      </c>
      <c r="M5526" s="1" t="n">
        <f aca="false">IF(SUM(G5526:L5526)=3,1,0)</f>
        <v>0</v>
      </c>
      <c r="N5526" s="3" t="n">
        <f aca="false">IF(MOD(A5526,3)=0,A5526,0)</f>
        <v>78</v>
      </c>
      <c r="O5526" s="3" t="n">
        <f aca="false">IF(MOD(B5526,3)=0,B5526,0)</f>
        <v>138</v>
      </c>
      <c r="P5526" s="3" t="n">
        <f aca="false">IF(MOD(C5526,3)=0,C5526,0)</f>
        <v>0</v>
      </c>
      <c r="Q5526" s="3" t="n">
        <f aca="false">IF(MOD(D5526,3)=0,D5526,0)</f>
        <v>147</v>
      </c>
      <c r="R5526" s="3" t="n">
        <f aca="false">IF(MOD(E5526,3)=0,E5526,0)</f>
        <v>42</v>
      </c>
      <c r="S5526" s="4" t="n">
        <f aca="false">IF(MOD(F5526,3)=0,F5526,0)</f>
        <v>6</v>
      </c>
      <c r="T5526" s="5" t="n">
        <f aca="false">IF(MAX(A5526:F5526)-MIN(A5526:F5526) &lt;= SUM(N5526:S5526),1,0)</f>
        <v>1</v>
      </c>
      <c r="U5526" s="5" t="n">
        <f aca="false">IF(M5526+T5526=2,1,0)</f>
        <v>0</v>
      </c>
      <c r="V5526" s="5" t="n">
        <f aca="false">SUMIF(G5526:L5526,1,A5526:F5526)</f>
        <v>411</v>
      </c>
    </row>
    <row r="5527" customFormat="false" ht="13.8" hidden="false" customHeight="false" outlineLevel="0" collapsed="false">
      <c r="A5527" s="1" t="n">
        <v>147</v>
      </c>
      <c r="B5527" s="1" t="n">
        <v>95</v>
      </c>
      <c r="C5527" s="1" t="n">
        <v>133</v>
      </c>
      <c r="D5527" s="1" t="n">
        <v>100</v>
      </c>
      <c r="E5527" s="1" t="n">
        <v>74</v>
      </c>
      <c r="F5527" s="1" t="n">
        <v>50</v>
      </c>
      <c r="G5527" s="2" t="n">
        <f aca="false">IF(MOD(A5527,3)=0,1,0)</f>
        <v>1</v>
      </c>
      <c r="H5527" s="2" t="n">
        <f aca="false">IF(MOD(B5527,3)=0,1,0)</f>
        <v>0</v>
      </c>
      <c r="I5527" s="2" t="n">
        <f aca="false">IF(MOD(C5527,3)=0,1,0)</f>
        <v>0</v>
      </c>
      <c r="J5527" s="2" t="n">
        <f aca="false">IF(MOD(D5527,3)=0,1,0)</f>
        <v>0</v>
      </c>
      <c r="K5527" s="2" t="n">
        <f aca="false">IF(MOD(E5527,3)=0,1,0)</f>
        <v>0</v>
      </c>
      <c r="L5527" s="2" t="n">
        <f aca="false">IF(MOD(F5527,3)=0,1,0)</f>
        <v>0</v>
      </c>
      <c r="M5527" s="1" t="n">
        <f aca="false">IF(SUM(G5527:L5527)=3,1,0)</f>
        <v>0</v>
      </c>
      <c r="N5527" s="3" t="n">
        <f aca="false">IF(MOD(A5527,3)=0,A5527,0)</f>
        <v>147</v>
      </c>
      <c r="O5527" s="3" t="n">
        <f aca="false">IF(MOD(B5527,3)=0,B5527,0)</f>
        <v>0</v>
      </c>
      <c r="P5527" s="3" t="n">
        <f aca="false">IF(MOD(C5527,3)=0,C5527,0)</f>
        <v>0</v>
      </c>
      <c r="Q5527" s="3" t="n">
        <f aca="false">IF(MOD(D5527,3)=0,D5527,0)</f>
        <v>0</v>
      </c>
      <c r="R5527" s="3" t="n">
        <f aca="false">IF(MOD(E5527,3)=0,E5527,0)</f>
        <v>0</v>
      </c>
      <c r="S5527" s="4" t="n">
        <f aca="false">IF(MOD(F5527,3)=0,F5527,0)</f>
        <v>0</v>
      </c>
      <c r="T5527" s="5" t="n">
        <f aca="false">IF(MAX(A5527:F5527)-MIN(A5527:F5527) &lt;= SUM(N5527:S5527),1,0)</f>
        <v>1</v>
      </c>
      <c r="U5527" s="5" t="n">
        <f aca="false">IF(M5527+T5527=2,1,0)</f>
        <v>0</v>
      </c>
      <c r="V5527" s="5" t="n">
        <f aca="false">SUMIF(G5527:L5527,1,A5527:F5527)</f>
        <v>147</v>
      </c>
    </row>
    <row r="5528" customFormat="false" ht="13.8" hidden="false" customHeight="false" outlineLevel="0" collapsed="false">
      <c r="A5528" s="1" t="n">
        <v>23</v>
      </c>
      <c r="B5528" s="1" t="n">
        <v>125</v>
      </c>
      <c r="C5528" s="1" t="n">
        <v>39</v>
      </c>
      <c r="D5528" s="1" t="n">
        <v>120</v>
      </c>
      <c r="E5528" s="1" t="n">
        <v>12</v>
      </c>
      <c r="F5528" s="1" t="n">
        <v>120</v>
      </c>
      <c r="G5528" s="2" t="n">
        <f aca="false">IF(MOD(A5528,3)=0,1,0)</f>
        <v>0</v>
      </c>
      <c r="H5528" s="2" t="n">
        <f aca="false">IF(MOD(B5528,3)=0,1,0)</f>
        <v>0</v>
      </c>
      <c r="I5528" s="2" t="n">
        <f aca="false">IF(MOD(C5528,3)=0,1,0)</f>
        <v>1</v>
      </c>
      <c r="J5528" s="2" t="n">
        <f aca="false">IF(MOD(D5528,3)=0,1,0)</f>
        <v>1</v>
      </c>
      <c r="K5528" s="2" t="n">
        <f aca="false">IF(MOD(E5528,3)=0,1,0)</f>
        <v>1</v>
      </c>
      <c r="L5528" s="2" t="n">
        <f aca="false">IF(MOD(F5528,3)=0,1,0)</f>
        <v>1</v>
      </c>
      <c r="M5528" s="1" t="n">
        <f aca="false">IF(SUM(G5528:L5528)=3,1,0)</f>
        <v>0</v>
      </c>
      <c r="N5528" s="3" t="n">
        <f aca="false">IF(MOD(A5528,3)=0,A5528,0)</f>
        <v>0</v>
      </c>
      <c r="O5528" s="3" t="n">
        <f aca="false">IF(MOD(B5528,3)=0,B5528,0)</f>
        <v>0</v>
      </c>
      <c r="P5528" s="3" t="n">
        <f aca="false">IF(MOD(C5528,3)=0,C5528,0)</f>
        <v>39</v>
      </c>
      <c r="Q5528" s="3" t="n">
        <f aca="false">IF(MOD(D5528,3)=0,D5528,0)</f>
        <v>120</v>
      </c>
      <c r="R5528" s="3" t="n">
        <f aca="false">IF(MOD(E5528,3)=0,E5528,0)</f>
        <v>12</v>
      </c>
      <c r="S5528" s="4" t="n">
        <f aca="false">IF(MOD(F5528,3)=0,F5528,0)</f>
        <v>120</v>
      </c>
      <c r="T5528" s="5" t="n">
        <f aca="false">IF(MAX(A5528:F5528)-MIN(A5528:F5528) &lt;= SUM(N5528:S5528),1,0)</f>
        <v>1</v>
      </c>
      <c r="U5528" s="5" t="n">
        <f aca="false">IF(M5528+T5528=2,1,0)</f>
        <v>0</v>
      </c>
      <c r="V5528" s="5" t="n">
        <f aca="false">SUMIF(G5528:L5528,1,A5528:F5528)</f>
        <v>291</v>
      </c>
    </row>
    <row r="5529" customFormat="false" ht="13.8" hidden="false" customHeight="false" outlineLevel="0" collapsed="false">
      <c r="A5529" s="1" t="n">
        <v>15</v>
      </c>
      <c r="B5529" s="1" t="n">
        <v>39</v>
      </c>
      <c r="C5529" s="1" t="n">
        <v>117</v>
      </c>
      <c r="D5529" s="1" t="n">
        <v>27</v>
      </c>
      <c r="E5529" s="1" t="n">
        <v>82</v>
      </c>
      <c r="F5529" s="1" t="n">
        <v>107</v>
      </c>
      <c r="G5529" s="2" t="n">
        <f aca="false">IF(MOD(A5529,3)=0,1,0)</f>
        <v>1</v>
      </c>
      <c r="H5529" s="2" t="n">
        <f aca="false">IF(MOD(B5529,3)=0,1,0)</f>
        <v>1</v>
      </c>
      <c r="I5529" s="2" t="n">
        <f aca="false">IF(MOD(C5529,3)=0,1,0)</f>
        <v>1</v>
      </c>
      <c r="J5529" s="2" t="n">
        <f aca="false">IF(MOD(D5529,3)=0,1,0)</f>
        <v>1</v>
      </c>
      <c r="K5529" s="2" t="n">
        <f aca="false">IF(MOD(E5529,3)=0,1,0)</f>
        <v>0</v>
      </c>
      <c r="L5529" s="2" t="n">
        <f aca="false">IF(MOD(F5529,3)=0,1,0)</f>
        <v>0</v>
      </c>
      <c r="M5529" s="1" t="n">
        <f aca="false">IF(SUM(G5529:L5529)=3,1,0)</f>
        <v>0</v>
      </c>
      <c r="N5529" s="3" t="n">
        <f aca="false">IF(MOD(A5529,3)=0,A5529,0)</f>
        <v>15</v>
      </c>
      <c r="O5529" s="3" t="n">
        <f aca="false">IF(MOD(B5529,3)=0,B5529,0)</f>
        <v>39</v>
      </c>
      <c r="P5529" s="3" t="n">
        <f aca="false">IF(MOD(C5529,3)=0,C5529,0)</f>
        <v>117</v>
      </c>
      <c r="Q5529" s="3" t="n">
        <f aca="false">IF(MOD(D5529,3)=0,D5529,0)</f>
        <v>27</v>
      </c>
      <c r="R5529" s="3" t="n">
        <f aca="false">IF(MOD(E5529,3)=0,E5529,0)</f>
        <v>0</v>
      </c>
      <c r="S5529" s="4" t="n">
        <f aca="false">IF(MOD(F5529,3)=0,F5529,0)</f>
        <v>0</v>
      </c>
      <c r="T5529" s="5" t="n">
        <f aca="false">IF(MAX(A5529:F5529)-MIN(A5529:F5529) &lt;= SUM(N5529:S5529),1,0)</f>
        <v>1</v>
      </c>
      <c r="U5529" s="5" t="n">
        <f aca="false">IF(M5529+T5529=2,1,0)</f>
        <v>0</v>
      </c>
      <c r="V5529" s="5" t="n">
        <f aca="false">SUMIF(G5529:L5529,1,A5529:F5529)</f>
        <v>198</v>
      </c>
    </row>
    <row r="5530" customFormat="false" ht="13.8" hidden="false" customHeight="false" outlineLevel="0" collapsed="false">
      <c r="A5530" s="1" t="n">
        <v>135</v>
      </c>
      <c r="B5530" s="1" t="n">
        <v>23</v>
      </c>
      <c r="C5530" s="1" t="n">
        <v>16</v>
      </c>
      <c r="D5530" s="1" t="n">
        <v>5</v>
      </c>
      <c r="E5530" s="1" t="n">
        <v>127</v>
      </c>
      <c r="F5530" s="1" t="n">
        <v>31</v>
      </c>
      <c r="G5530" s="2" t="n">
        <f aca="false">IF(MOD(A5530,3)=0,1,0)</f>
        <v>1</v>
      </c>
      <c r="H5530" s="2" t="n">
        <f aca="false">IF(MOD(B5530,3)=0,1,0)</f>
        <v>0</v>
      </c>
      <c r="I5530" s="2" t="n">
        <f aca="false">IF(MOD(C5530,3)=0,1,0)</f>
        <v>0</v>
      </c>
      <c r="J5530" s="2" t="n">
        <f aca="false">IF(MOD(D5530,3)=0,1,0)</f>
        <v>0</v>
      </c>
      <c r="K5530" s="2" t="n">
        <f aca="false">IF(MOD(E5530,3)=0,1,0)</f>
        <v>0</v>
      </c>
      <c r="L5530" s="2" t="n">
        <f aca="false">IF(MOD(F5530,3)=0,1,0)</f>
        <v>0</v>
      </c>
      <c r="M5530" s="1" t="n">
        <f aca="false">IF(SUM(G5530:L5530)=3,1,0)</f>
        <v>0</v>
      </c>
      <c r="N5530" s="3" t="n">
        <f aca="false">IF(MOD(A5530,3)=0,A5530,0)</f>
        <v>135</v>
      </c>
      <c r="O5530" s="3" t="n">
        <f aca="false">IF(MOD(B5530,3)=0,B5530,0)</f>
        <v>0</v>
      </c>
      <c r="P5530" s="3" t="n">
        <f aca="false">IF(MOD(C5530,3)=0,C5530,0)</f>
        <v>0</v>
      </c>
      <c r="Q5530" s="3" t="n">
        <f aca="false">IF(MOD(D5530,3)=0,D5530,0)</f>
        <v>0</v>
      </c>
      <c r="R5530" s="3" t="n">
        <f aca="false">IF(MOD(E5530,3)=0,E5530,0)</f>
        <v>0</v>
      </c>
      <c r="S5530" s="4" t="n">
        <f aca="false">IF(MOD(F5530,3)=0,F5530,0)</f>
        <v>0</v>
      </c>
      <c r="T5530" s="5" t="n">
        <f aca="false">IF(MAX(A5530:F5530)-MIN(A5530:F5530) &lt;= SUM(N5530:S5530),1,0)</f>
        <v>1</v>
      </c>
      <c r="U5530" s="5" t="n">
        <f aca="false">IF(M5530+T5530=2,1,0)</f>
        <v>0</v>
      </c>
      <c r="V5530" s="5" t="n">
        <f aca="false">SUMIF(G5530:L5530,1,A5530:F5530)</f>
        <v>135</v>
      </c>
    </row>
    <row r="5531" customFormat="false" ht="13.8" hidden="false" customHeight="false" outlineLevel="0" collapsed="false">
      <c r="A5531" s="1" t="n">
        <v>106</v>
      </c>
      <c r="B5531" s="1" t="n">
        <v>150</v>
      </c>
      <c r="C5531" s="1" t="n">
        <v>128</v>
      </c>
      <c r="D5531" s="1" t="n">
        <v>145</v>
      </c>
      <c r="E5531" s="1" t="n">
        <v>92</v>
      </c>
      <c r="F5531" s="1" t="n">
        <v>111</v>
      </c>
      <c r="G5531" s="2" t="n">
        <f aca="false">IF(MOD(A5531,3)=0,1,0)</f>
        <v>0</v>
      </c>
      <c r="H5531" s="2" t="n">
        <f aca="false">IF(MOD(B5531,3)=0,1,0)</f>
        <v>1</v>
      </c>
      <c r="I5531" s="2" t="n">
        <f aca="false">IF(MOD(C5531,3)=0,1,0)</f>
        <v>0</v>
      </c>
      <c r="J5531" s="2" t="n">
        <f aca="false">IF(MOD(D5531,3)=0,1,0)</f>
        <v>0</v>
      </c>
      <c r="K5531" s="2" t="n">
        <f aca="false">IF(MOD(E5531,3)=0,1,0)</f>
        <v>0</v>
      </c>
      <c r="L5531" s="2" t="n">
        <f aca="false">IF(MOD(F5531,3)=0,1,0)</f>
        <v>1</v>
      </c>
      <c r="M5531" s="1" t="n">
        <f aca="false">IF(SUM(G5531:L5531)=3,1,0)</f>
        <v>0</v>
      </c>
      <c r="N5531" s="3" t="n">
        <f aca="false">IF(MOD(A5531,3)=0,A5531,0)</f>
        <v>0</v>
      </c>
      <c r="O5531" s="3" t="n">
        <f aca="false">IF(MOD(B5531,3)=0,B5531,0)</f>
        <v>150</v>
      </c>
      <c r="P5531" s="3" t="n">
        <f aca="false">IF(MOD(C5531,3)=0,C5531,0)</f>
        <v>0</v>
      </c>
      <c r="Q5531" s="3" t="n">
        <f aca="false">IF(MOD(D5531,3)=0,D5531,0)</f>
        <v>0</v>
      </c>
      <c r="R5531" s="3" t="n">
        <f aca="false">IF(MOD(E5531,3)=0,E5531,0)</f>
        <v>0</v>
      </c>
      <c r="S5531" s="4" t="n">
        <f aca="false">IF(MOD(F5531,3)=0,F5531,0)</f>
        <v>111</v>
      </c>
      <c r="T5531" s="5" t="n">
        <f aca="false">IF(MAX(A5531:F5531)-MIN(A5531:F5531) &lt;= SUM(N5531:S5531),1,0)</f>
        <v>1</v>
      </c>
      <c r="U5531" s="5" t="n">
        <f aca="false">IF(M5531+T5531=2,1,0)</f>
        <v>0</v>
      </c>
      <c r="V5531" s="5" t="n">
        <f aca="false">SUMIF(G5531:L5531,1,A5531:F5531)</f>
        <v>261</v>
      </c>
    </row>
    <row r="5532" customFormat="false" ht="13.8" hidden="false" customHeight="false" outlineLevel="0" collapsed="false">
      <c r="A5532" s="1" t="n">
        <v>37</v>
      </c>
      <c r="B5532" s="1" t="n">
        <v>4</v>
      </c>
      <c r="C5532" s="1" t="n">
        <v>10</v>
      </c>
      <c r="D5532" s="1" t="n">
        <v>42</v>
      </c>
      <c r="E5532" s="1" t="n">
        <v>69</v>
      </c>
      <c r="F5532" s="1" t="n">
        <v>25</v>
      </c>
      <c r="G5532" s="2" t="n">
        <f aca="false">IF(MOD(A5532,3)=0,1,0)</f>
        <v>0</v>
      </c>
      <c r="H5532" s="2" t="n">
        <f aca="false">IF(MOD(B5532,3)=0,1,0)</f>
        <v>0</v>
      </c>
      <c r="I5532" s="2" t="n">
        <f aca="false">IF(MOD(C5532,3)=0,1,0)</f>
        <v>0</v>
      </c>
      <c r="J5532" s="2" t="n">
        <f aca="false">IF(MOD(D5532,3)=0,1,0)</f>
        <v>1</v>
      </c>
      <c r="K5532" s="2" t="n">
        <f aca="false">IF(MOD(E5532,3)=0,1,0)</f>
        <v>1</v>
      </c>
      <c r="L5532" s="2" t="n">
        <f aca="false">IF(MOD(F5532,3)=0,1,0)</f>
        <v>0</v>
      </c>
      <c r="M5532" s="1" t="n">
        <f aca="false">IF(SUM(G5532:L5532)=3,1,0)</f>
        <v>0</v>
      </c>
      <c r="N5532" s="3" t="n">
        <f aca="false">IF(MOD(A5532,3)=0,A5532,0)</f>
        <v>0</v>
      </c>
      <c r="O5532" s="3" t="n">
        <f aca="false">IF(MOD(B5532,3)=0,B5532,0)</f>
        <v>0</v>
      </c>
      <c r="P5532" s="3" t="n">
        <f aca="false">IF(MOD(C5532,3)=0,C5532,0)</f>
        <v>0</v>
      </c>
      <c r="Q5532" s="3" t="n">
        <f aca="false">IF(MOD(D5532,3)=0,D5532,0)</f>
        <v>42</v>
      </c>
      <c r="R5532" s="3" t="n">
        <f aca="false">IF(MOD(E5532,3)=0,E5532,0)</f>
        <v>69</v>
      </c>
      <c r="S5532" s="4" t="n">
        <f aca="false">IF(MOD(F5532,3)=0,F5532,0)</f>
        <v>0</v>
      </c>
      <c r="T5532" s="5" t="n">
        <f aca="false">IF(MAX(A5532:F5532)-MIN(A5532:F5532) &lt;= SUM(N5532:S5532),1,0)</f>
        <v>1</v>
      </c>
      <c r="U5532" s="5" t="n">
        <f aca="false">IF(M5532+T5532=2,1,0)</f>
        <v>0</v>
      </c>
      <c r="V5532" s="5" t="n">
        <f aca="false">SUMIF(G5532:L5532,1,A5532:F5532)</f>
        <v>111</v>
      </c>
    </row>
    <row r="5533" customFormat="false" ht="13.8" hidden="false" customHeight="false" outlineLevel="0" collapsed="false">
      <c r="A5533" s="1" t="n">
        <v>101</v>
      </c>
      <c r="B5533" s="1" t="n">
        <v>125</v>
      </c>
      <c r="C5533" s="1" t="n">
        <v>75</v>
      </c>
      <c r="D5533" s="1" t="n">
        <v>26</v>
      </c>
      <c r="E5533" s="1" t="n">
        <v>124</v>
      </c>
      <c r="F5533" s="1" t="n">
        <v>64</v>
      </c>
      <c r="G5533" s="2" t="n">
        <f aca="false">IF(MOD(A5533,3)=0,1,0)</f>
        <v>0</v>
      </c>
      <c r="H5533" s="2" t="n">
        <f aca="false">IF(MOD(B5533,3)=0,1,0)</f>
        <v>0</v>
      </c>
      <c r="I5533" s="2" t="n">
        <f aca="false">IF(MOD(C5533,3)=0,1,0)</f>
        <v>1</v>
      </c>
      <c r="J5533" s="2" t="n">
        <f aca="false">IF(MOD(D5533,3)=0,1,0)</f>
        <v>0</v>
      </c>
      <c r="K5533" s="2" t="n">
        <f aca="false">IF(MOD(E5533,3)=0,1,0)</f>
        <v>0</v>
      </c>
      <c r="L5533" s="2" t="n">
        <f aca="false">IF(MOD(F5533,3)=0,1,0)</f>
        <v>0</v>
      </c>
      <c r="M5533" s="1" t="n">
        <f aca="false">IF(SUM(G5533:L5533)=3,1,0)</f>
        <v>0</v>
      </c>
      <c r="N5533" s="3" t="n">
        <f aca="false">IF(MOD(A5533,3)=0,A5533,0)</f>
        <v>0</v>
      </c>
      <c r="O5533" s="3" t="n">
        <f aca="false">IF(MOD(B5533,3)=0,B5533,0)</f>
        <v>0</v>
      </c>
      <c r="P5533" s="3" t="n">
        <f aca="false">IF(MOD(C5533,3)=0,C5533,0)</f>
        <v>75</v>
      </c>
      <c r="Q5533" s="3" t="n">
        <f aca="false">IF(MOD(D5533,3)=0,D5533,0)</f>
        <v>0</v>
      </c>
      <c r="R5533" s="3" t="n">
        <f aca="false">IF(MOD(E5533,3)=0,E5533,0)</f>
        <v>0</v>
      </c>
      <c r="S5533" s="4" t="n">
        <f aca="false">IF(MOD(F5533,3)=0,F5533,0)</f>
        <v>0</v>
      </c>
      <c r="T5533" s="5" t="n">
        <f aca="false">IF(MAX(A5533:F5533)-MIN(A5533:F5533) &lt;= SUM(N5533:S5533),1,0)</f>
        <v>0</v>
      </c>
      <c r="U5533" s="5" t="n">
        <f aca="false">IF(M5533+T5533=2,1,0)</f>
        <v>0</v>
      </c>
      <c r="V5533" s="5" t="n">
        <f aca="false">SUMIF(G5533:L5533,1,A5533:F5533)</f>
        <v>75</v>
      </c>
    </row>
    <row r="5534" customFormat="false" ht="13.8" hidden="false" customHeight="false" outlineLevel="0" collapsed="false">
      <c r="A5534" s="1" t="n">
        <v>52</v>
      </c>
      <c r="B5534" s="1" t="n">
        <v>56</v>
      </c>
      <c r="C5534" s="1" t="n">
        <v>94</v>
      </c>
      <c r="D5534" s="1" t="n">
        <v>115</v>
      </c>
      <c r="E5534" s="1" t="n">
        <v>91</v>
      </c>
      <c r="F5534" s="1" t="n">
        <v>13</v>
      </c>
      <c r="G5534" s="2" t="n">
        <f aca="false">IF(MOD(A5534,3)=0,1,0)</f>
        <v>0</v>
      </c>
      <c r="H5534" s="2" t="n">
        <f aca="false">IF(MOD(B5534,3)=0,1,0)</f>
        <v>0</v>
      </c>
      <c r="I5534" s="2" t="n">
        <f aca="false">IF(MOD(C5534,3)=0,1,0)</f>
        <v>0</v>
      </c>
      <c r="J5534" s="2" t="n">
        <f aca="false">IF(MOD(D5534,3)=0,1,0)</f>
        <v>0</v>
      </c>
      <c r="K5534" s="2" t="n">
        <f aca="false">IF(MOD(E5534,3)=0,1,0)</f>
        <v>0</v>
      </c>
      <c r="L5534" s="2" t="n">
        <f aca="false">IF(MOD(F5534,3)=0,1,0)</f>
        <v>0</v>
      </c>
      <c r="M5534" s="1" t="n">
        <f aca="false">IF(SUM(G5534:L5534)=3,1,0)</f>
        <v>0</v>
      </c>
      <c r="N5534" s="3" t="n">
        <f aca="false">IF(MOD(A5534,3)=0,A5534,0)</f>
        <v>0</v>
      </c>
      <c r="O5534" s="3" t="n">
        <f aca="false">IF(MOD(B5534,3)=0,B5534,0)</f>
        <v>0</v>
      </c>
      <c r="P5534" s="3" t="n">
        <f aca="false">IF(MOD(C5534,3)=0,C5534,0)</f>
        <v>0</v>
      </c>
      <c r="Q5534" s="3" t="n">
        <f aca="false">IF(MOD(D5534,3)=0,D5534,0)</f>
        <v>0</v>
      </c>
      <c r="R5534" s="3" t="n">
        <f aca="false">IF(MOD(E5534,3)=0,E5534,0)</f>
        <v>0</v>
      </c>
      <c r="S5534" s="4" t="n">
        <f aca="false">IF(MOD(F5534,3)=0,F5534,0)</f>
        <v>0</v>
      </c>
      <c r="T5534" s="5" t="n">
        <f aca="false">IF(MAX(A5534:F5534)-MIN(A5534:F5534) &lt;= SUM(N5534:S5534),1,0)</f>
        <v>0</v>
      </c>
      <c r="U5534" s="5" t="n">
        <f aca="false">IF(M5534+T5534=2,1,0)</f>
        <v>0</v>
      </c>
      <c r="V5534" s="5" t="n">
        <f aca="false">SUMIF(G5534:L5534,1,A5534:F5534)</f>
        <v>0</v>
      </c>
    </row>
    <row r="5535" customFormat="false" ht="13.8" hidden="false" customHeight="false" outlineLevel="0" collapsed="false">
      <c r="A5535" s="1" t="n">
        <v>99</v>
      </c>
      <c r="B5535" s="1" t="n">
        <v>60</v>
      </c>
      <c r="C5535" s="1" t="n">
        <v>109</v>
      </c>
      <c r="D5535" s="1" t="n">
        <v>52</v>
      </c>
      <c r="E5535" s="1" t="n">
        <v>95</v>
      </c>
      <c r="F5535" s="1" t="n">
        <v>115</v>
      </c>
      <c r="G5535" s="2" t="n">
        <f aca="false">IF(MOD(A5535,3)=0,1,0)</f>
        <v>1</v>
      </c>
      <c r="H5535" s="2" t="n">
        <f aca="false">IF(MOD(B5535,3)=0,1,0)</f>
        <v>1</v>
      </c>
      <c r="I5535" s="2" t="n">
        <f aca="false">IF(MOD(C5535,3)=0,1,0)</f>
        <v>0</v>
      </c>
      <c r="J5535" s="2" t="n">
        <f aca="false">IF(MOD(D5535,3)=0,1,0)</f>
        <v>0</v>
      </c>
      <c r="K5535" s="2" t="n">
        <f aca="false">IF(MOD(E5535,3)=0,1,0)</f>
        <v>0</v>
      </c>
      <c r="L5535" s="2" t="n">
        <f aca="false">IF(MOD(F5535,3)=0,1,0)</f>
        <v>0</v>
      </c>
      <c r="M5535" s="1" t="n">
        <f aca="false">IF(SUM(G5535:L5535)=3,1,0)</f>
        <v>0</v>
      </c>
      <c r="N5535" s="3" t="n">
        <f aca="false">IF(MOD(A5535,3)=0,A5535,0)</f>
        <v>99</v>
      </c>
      <c r="O5535" s="3" t="n">
        <f aca="false">IF(MOD(B5535,3)=0,B5535,0)</f>
        <v>60</v>
      </c>
      <c r="P5535" s="3" t="n">
        <f aca="false">IF(MOD(C5535,3)=0,C5535,0)</f>
        <v>0</v>
      </c>
      <c r="Q5535" s="3" t="n">
        <f aca="false">IF(MOD(D5535,3)=0,D5535,0)</f>
        <v>0</v>
      </c>
      <c r="R5535" s="3" t="n">
        <f aca="false">IF(MOD(E5535,3)=0,E5535,0)</f>
        <v>0</v>
      </c>
      <c r="S5535" s="4" t="n">
        <f aca="false">IF(MOD(F5535,3)=0,F5535,0)</f>
        <v>0</v>
      </c>
      <c r="T5535" s="5" t="n">
        <f aca="false">IF(MAX(A5535:F5535)-MIN(A5535:F5535) &lt;= SUM(N5535:S5535),1,0)</f>
        <v>1</v>
      </c>
      <c r="U5535" s="5" t="n">
        <f aca="false">IF(M5535+T5535=2,1,0)</f>
        <v>0</v>
      </c>
      <c r="V5535" s="5" t="n">
        <f aca="false">SUMIF(G5535:L5535,1,A5535:F5535)</f>
        <v>159</v>
      </c>
    </row>
    <row r="5536" customFormat="false" ht="13.8" hidden="false" customHeight="false" outlineLevel="0" collapsed="false">
      <c r="A5536" s="1" t="n">
        <v>137</v>
      </c>
      <c r="B5536" s="1" t="n">
        <v>100</v>
      </c>
      <c r="C5536" s="1" t="n">
        <v>126</v>
      </c>
      <c r="D5536" s="1" t="n">
        <v>94</v>
      </c>
      <c r="E5536" s="1" t="n">
        <v>103</v>
      </c>
      <c r="F5536" s="1" t="n">
        <v>96</v>
      </c>
      <c r="G5536" s="2" t="n">
        <f aca="false">IF(MOD(A5536,3)=0,1,0)</f>
        <v>0</v>
      </c>
      <c r="H5536" s="2" t="n">
        <f aca="false">IF(MOD(B5536,3)=0,1,0)</f>
        <v>0</v>
      </c>
      <c r="I5536" s="2" t="n">
        <f aca="false">IF(MOD(C5536,3)=0,1,0)</f>
        <v>1</v>
      </c>
      <c r="J5536" s="2" t="n">
        <f aca="false">IF(MOD(D5536,3)=0,1,0)</f>
        <v>0</v>
      </c>
      <c r="K5536" s="2" t="n">
        <f aca="false">IF(MOD(E5536,3)=0,1,0)</f>
        <v>0</v>
      </c>
      <c r="L5536" s="2" t="n">
        <f aca="false">IF(MOD(F5536,3)=0,1,0)</f>
        <v>1</v>
      </c>
      <c r="M5536" s="1" t="n">
        <f aca="false">IF(SUM(G5536:L5536)=3,1,0)</f>
        <v>0</v>
      </c>
      <c r="N5536" s="3" t="n">
        <f aca="false">IF(MOD(A5536,3)=0,A5536,0)</f>
        <v>0</v>
      </c>
      <c r="O5536" s="3" t="n">
        <f aca="false">IF(MOD(B5536,3)=0,B5536,0)</f>
        <v>0</v>
      </c>
      <c r="P5536" s="3" t="n">
        <f aca="false">IF(MOD(C5536,3)=0,C5536,0)</f>
        <v>126</v>
      </c>
      <c r="Q5536" s="3" t="n">
        <f aca="false">IF(MOD(D5536,3)=0,D5536,0)</f>
        <v>0</v>
      </c>
      <c r="R5536" s="3" t="n">
        <f aca="false">IF(MOD(E5536,3)=0,E5536,0)</f>
        <v>0</v>
      </c>
      <c r="S5536" s="4" t="n">
        <f aca="false">IF(MOD(F5536,3)=0,F5536,0)</f>
        <v>96</v>
      </c>
      <c r="T5536" s="5" t="n">
        <f aca="false">IF(MAX(A5536:F5536)-MIN(A5536:F5536) &lt;= SUM(N5536:S5536),1,0)</f>
        <v>1</v>
      </c>
      <c r="U5536" s="5" t="n">
        <f aca="false">IF(M5536+T5536=2,1,0)</f>
        <v>0</v>
      </c>
      <c r="V5536" s="5" t="n">
        <f aca="false">SUMIF(G5536:L5536,1,A5536:F5536)</f>
        <v>222</v>
      </c>
    </row>
    <row r="5537" customFormat="false" ht="13.8" hidden="false" customHeight="false" outlineLevel="0" collapsed="false">
      <c r="A5537" s="1" t="n">
        <v>105</v>
      </c>
      <c r="B5537" s="1" t="n">
        <v>40</v>
      </c>
      <c r="C5537" s="1" t="n">
        <v>79</v>
      </c>
      <c r="D5537" s="1" t="n">
        <v>65</v>
      </c>
      <c r="E5537" s="1" t="n">
        <v>32</v>
      </c>
      <c r="F5537" s="1" t="n">
        <v>51</v>
      </c>
      <c r="G5537" s="2" t="n">
        <f aca="false">IF(MOD(A5537,3)=0,1,0)</f>
        <v>1</v>
      </c>
      <c r="H5537" s="2" t="n">
        <f aca="false">IF(MOD(B5537,3)=0,1,0)</f>
        <v>0</v>
      </c>
      <c r="I5537" s="2" t="n">
        <f aca="false">IF(MOD(C5537,3)=0,1,0)</f>
        <v>0</v>
      </c>
      <c r="J5537" s="2" t="n">
        <f aca="false">IF(MOD(D5537,3)=0,1,0)</f>
        <v>0</v>
      </c>
      <c r="K5537" s="2" t="n">
        <f aca="false">IF(MOD(E5537,3)=0,1,0)</f>
        <v>0</v>
      </c>
      <c r="L5537" s="2" t="n">
        <f aca="false">IF(MOD(F5537,3)=0,1,0)</f>
        <v>1</v>
      </c>
      <c r="M5537" s="1" t="n">
        <f aca="false">IF(SUM(G5537:L5537)=3,1,0)</f>
        <v>0</v>
      </c>
      <c r="N5537" s="3" t="n">
        <f aca="false">IF(MOD(A5537,3)=0,A5537,0)</f>
        <v>105</v>
      </c>
      <c r="O5537" s="3" t="n">
        <f aca="false">IF(MOD(B5537,3)=0,B5537,0)</f>
        <v>0</v>
      </c>
      <c r="P5537" s="3" t="n">
        <f aca="false">IF(MOD(C5537,3)=0,C5537,0)</f>
        <v>0</v>
      </c>
      <c r="Q5537" s="3" t="n">
        <f aca="false">IF(MOD(D5537,3)=0,D5537,0)</f>
        <v>0</v>
      </c>
      <c r="R5537" s="3" t="n">
        <f aca="false">IF(MOD(E5537,3)=0,E5537,0)</f>
        <v>0</v>
      </c>
      <c r="S5537" s="4" t="n">
        <f aca="false">IF(MOD(F5537,3)=0,F5537,0)</f>
        <v>51</v>
      </c>
      <c r="T5537" s="5" t="n">
        <f aca="false">IF(MAX(A5537:F5537)-MIN(A5537:F5537) &lt;= SUM(N5537:S5537),1,0)</f>
        <v>1</v>
      </c>
      <c r="U5537" s="5" t="n">
        <f aca="false">IF(M5537+T5537=2,1,0)</f>
        <v>0</v>
      </c>
      <c r="V5537" s="5" t="n">
        <f aca="false">SUMIF(G5537:L5537,1,A5537:F5537)</f>
        <v>156</v>
      </c>
    </row>
    <row r="5538" customFormat="false" ht="13.8" hidden="false" customHeight="false" outlineLevel="0" collapsed="false">
      <c r="A5538" s="1" t="n">
        <v>63</v>
      </c>
      <c r="B5538" s="1" t="n">
        <v>86</v>
      </c>
      <c r="C5538" s="1" t="n">
        <v>125</v>
      </c>
      <c r="D5538" s="1" t="n">
        <v>82</v>
      </c>
      <c r="E5538" s="1" t="n">
        <v>22</v>
      </c>
      <c r="F5538" s="1" t="n">
        <v>119</v>
      </c>
      <c r="G5538" s="2" t="n">
        <f aca="false">IF(MOD(A5538,3)=0,1,0)</f>
        <v>1</v>
      </c>
      <c r="H5538" s="2" t="n">
        <f aca="false">IF(MOD(B5538,3)=0,1,0)</f>
        <v>0</v>
      </c>
      <c r="I5538" s="2" t="n">
        <f aca="false">IF(MOD(C5538,3)=0,1,0)</f>
        <v>0</v>
      </c>
      <c r="J5538" s="2" t="n">
        <f aca="false">IF(MOD(D5538,3)=0,1,0)</f>
        <v>0</v>
      </c>
      <c r="K5538" s="2" t="n">
        <f aca="false">IF(MOD(E5538,3)=0,1,0)</f>
        <v>0</v>
      </c>
      <c r="L5538" s="2" t="n">
        <f aca="false">IF(MOD(F5538,3)=0,1,0)</f>
        <v>0</v>
      </c>
      <c r="M5538" s="1" t="n">
        <f aca="false">IF(SUM(G5538:L5538)=3,1,0)</f>
        <v>0</v>
      </c>
      <c r="N5538" s="3" t="n">
        <f aca="false">IF(MOD(A5538,3)=0,A5538,0)</f>
        <v>63</v>
      </c>
      <c r="O5538" s="3" t="n">
        <f aca="false">IF(MOD(B5538,3)=0,B5538,0)</f>
        <v>0</v>
      </c>
      <c r="P5538" s="3" t="n">
        <f aca="false">IF(MOD(C5538,3)=0,C5538,0)</f>
        <v>0</v>
      </c>
      <c r="Q5538" s="3" t="n">
        <f aca="false">IF(MOD(D5538,3)=0,D5538,0)</f>
        <v>0</v>
      </c>
      <c r="R5538" s="3" t="n">
        <f aca="false">IF(MOD(E5538,3)=0,E5538,0)</f>
        <v>0</v>
      </c>
      <c r="S5538" s="4" t="n">
        <f aca="false">IF(MOD(F5538,3)=0,F5538,0)</f>
        <v>0</v>
      </c>
      <c r="T5538" s="5" t="n">
        <f aca="false">IF(MAX(A5538:F5538)-MIN(A5538:F5538) &lt;= SUM(N5538:S5538),1,0)</f>
        <v>0</v>
      </c>
      <c r="U5538" s="5" t="n">
        <f aca="false">IF(M5538+T5538=2,1,0)</f>
        <v>0</v>
      </c>
      <c r="V5538" s="5" t="n">
        <f aca="false">SUMIF(G5538:L5538,1,A5538:F5538)</f>
        <v>63</v>
      </c>
    </row>
    <row r="5539" customFormat="false" ht="13.8" hidden="false" customHeight="false" outlineLevel="0" collapsed="false">
      <c r="A5539" s="1" t="n">
        <v>78</v>
      </c>
      <c r="B5539" s="1" t="n">
        <v>85</v>
      </c>
      <c r="C5539" s="1" t="n">
        <v>34</v>
      </c>
      <c r="D5539" s="1" t="n">
        <v>85</v>
      </c>
      <c r="E5539" s="1" t="n">
        <v>36</v>
      </c>
      <c r="F5539" s="1" t="n">
        <v>56</v>
      </c>
      <c r="G5539" s="2" t="n">
        <f aca="false">IF(MOD(A5539,3)=0,1,0)</f>
        <v>1</v>
      </c>
      <c r="H5539" s="2" t="n">
        <f aca="false">IF(MOD(B5539,3)=0,1,0)</f>
        <v>0</v>
      </c>
      <c r="I5539" s="2" t="n">
        <f aca="false">IF(MOD(C5539,3)=0,1,0)</f>
        <v>0</v>
      </c>
      <c r="J5539" s="2" t="n">
        <f aca="false">IF(MOD(D5539,3)=0,1,0)</f>
        <v>0</v>
      </c>
      <c r="K5539" s="2" t="n">
        <f aca="false">IF(MOD(E5539,3)=0,1,0)</f>
        <v>1</v>
      </c>
      <c r="L5539" s="2" t="n">
        <f aca="false">IF(MOD(F5539,3)=0,1,0)</f>
        <v>0</v>
      </c>
      <c r="M5539" s="1" t="n">
        <f aca="false">IF(SUM(G5539:L5539)=3,1,0)</f>
        <v>0</v>
      </c>
      <c r="N5539" s="3" t="n">
        <f aca="false">IF(MOD(A5539,3)=0,A5539,0)</f>
        <v>78</v>
      </c>
      <c r="O5539" s="3" t="n">
        <f aca="false">IF(MOD(B5539,3)=0,B5539,0)</f>
        <v>0</v>
      </c>
      <c r="P5539" s="3" t="n">
        <f aca="false">IF(MOD(C5539,3)=0,C5539,0)</f>
        <v>0</v>
      </c>
      <c r="Q5539" s="3" t="n">
        <f aca="false">IF(MOD(D5539,3)=0,D5539,0)</f>
        <v>0</v>
      </c>
      <c r="R5539" s="3" t="n">
        <f aca="false">IF(MOD(E5539,3)=0,E5539,0)</f>
        <v>36</v>
      </c>
      <c r="S5539" s="4" t="n">
        <f aca="false">IF(MOD(F5539,3)=0,F5539,0)</f>
        <v>0</v>
      </c>
      <c r="T5539" s="5" t="n">
        <f aca="false">IF(MAX(A5539:F5539)-MIN(A5539:F5539) &lt;= SUM(N5539:S5539),1,0)</f>
        <v>1</v>
      </c>
      <c r="U5539" s="5" t="n">
        <f aca="false">IF(M5539+T5539=2,1,0)</f>
        <v>0</v>
      </c>
      <c r="V5539" s="5" t="n">
        <f aca="false">SUMIF(G5539:L5539,1,A5539:F5539)</f>
        <v>114</v>
      </c>
    </row>
    <row r="5540" customFormat="false" ht="13.8" hidden="false" customHeight="false" outlineLevel="0" collapsed="false">
      <c r="A5540" s="1" t="n">
        <v>127</v>
      </c>
      <c r="B5540" s="1" t="n">
        <v>15</v>
      </c>
      <c r="C5540" s="1" t="n">
        <v>59</v>
      </c>
      <c r="D5540" s="1" t="n">
        <v>68</v>
      </c>
      <c r="E5540" s="1" t="n">
        <v>77</v>
      </c>
      <c r="F5540" s="1" t="n">
        <v>50</v>
      </c>
      <c r="G5540" s="2" t="n">
        <f aca="false">IF(MOD(A5540,3)=0,1,0)</f>
        <v>0</v>
      </c>
      <c r="H5540" s="2" t="n">
        <f aca="false">IF(MOD(B5540,3)=0,1,0)</f>
        <v>1</v>
      </c>
      <c r="I5540" s="2" t="n">
        <f aca="false">IF(MOD(C5540,3)=0,1,0)</f>
        <v>0</v>
      </c>
      <c r="J5540" s="2" t="n">
        <f aca="false">IF(MOD(D5540,3)=0,1,0)</f>
        <v>0</v>
      </c>
      <c r="K5540" s="2" t="n">
        <f aca="false">IF(MOD(E5540,3)=0,1,0)</f>
        <v>0</v>
      </c>
      <c r="L5540" s="2" t="n">
        <f aca="false">IF(MOD(F5540,3)=0,1,0)</f>
        <v>0</v>
      </c>
      <c r="M5540" s="1" t="n">
        <f aca="false">IF(SUM(G5540:L5540)=3,1,0)</f>
        <v>0</v>
      </c>
      <c r="N5540" s="3" t="n">
        <f aca="false">IF(MOD(A5540,3)=0,A5540,0)</f>
        <v>0</v>
      </c>
      <c r="O5540" s="3" t="n">
        <f aca="false">IF(MOD(B5540,3)=0,B5540,0)</f>
        <v>15</v>
      </c>
      <c r="P5540" s="3" t="n">
        <f aca="false">IF(MOD(C5540,3)=0,C5540,0)</f>
        <v>0</v>
      </c>
      <c r="Q5540" s="3" t="n">
        <f aca="false">IF(MOD(D5540,3)=0,D5540,0)</f>
        <v>0</v>
      </c>
      <c r="R5540" s="3" t="n">
        <f aca="false">IF(MOD(E5540,3)=0,E5540,0)</f>
        <v>0</v>
      </c>
      <c r="S5540" s="4" t="n">
        <f aca="false">IF(MOD(F5540,3)=0,F5540,0)</f>
        <v>0</v>
      </c>
      <c r="T5540" s="5" t="n">
        <f aca="false">IF(MAX(A5540:F5540)-MIN(A5540:F5540) &lt;= SUM(N5540:S5540),1,0)</f>
        <v>0</v>
      </c>
      <c r="U5540" s="5" t="n">
        <f aca="false">IF(M5540+T5540=2,1,0)</f>
        <v>0</v>
      </c>
      <c r="V5540" s="5" t="n">
        <f aca="false">SUMIF(G5540:L5540,1,A5540:F5540)</f>
        <v>15</v>
      </c>
    </row>
    <row r="5541" customFormat="false" ht="13.8" hidden="false" customHeight="false" outlineLevel="0" collapsed="false">
      <c r="A5541" s="1" t="n">
        <v>108</v>
      </c>
      <c r="B5541" s="1" t="n">
        <v>112</v>
      </c>
      <c r="C5541" s="1" t="n">
        <v>27</v>
      </c>
      <c r="D5541" s="1" t="n">
        <v>11</v>
      </c>
      <c r="E5541" s="1" t="n">
        <v>18</v>
      </c>
      <c r="F5541" s="1" t="n">
        <v>59</v>
      </c>
      <c r="G5541" s="2" t="n">
        <f aca="false">IF(MOD(A5541,3)=0,1,0)</f>
        <v>1</v>
      </c>
      <c r="H5541" s="2" t="n">
        <f aca="false">IF(MOD(B5541,3)=0,1,0)</f>
        <v>0</v>
      </c>
      <c r="I5541" s="2" t="n">
        <f aca="false">IF(MOD(C5541,3)=0,1,0)</f>
        <v>1</v>
      </c>
      <c r="J5541" s="2" t="n">
        <f aca="false">IF(MOD(D5541,3)=0,1,0)</f>
        <v>0</v>
      </c>
      <c r="K5541" s="2" t="n">
        <f aca="false">IF(MOD(E5541,3)=0,1,0)</f>
        <v>1</v>
      </c>
      <c r="L5541" s="2" t="n">
        <f aca="false">IF(MOD(F5541,3)=0,1,0)</f>
        <v>0</v>
      </c>
      <c r="M5541" s="1" t="n">
        <f aca="false">IF(SUM(G5541:L5541)=3,1,0)</f>
        <v>1</v>
      </c>
      <c r="N5541" s="3" t="n">
        <f aca="false">IF(MOD(A5541,3)=0,A5541,0)</f>
        <v>108</v>
      </c>
      <c r="O5541" s="3" t="n">
        <f aca="false">IF(MOD(B5541,3)=0,B5541,0)</f>
        <v>0</v>
      </c>
      <c r="P5541" s="3" t="n">
        <f aca="false">IF(MOD(C5541,3)=0,C5541,0)</f>
        <v>27</v>
      </c>
      <c r="Q5541" s="3" t="n">
        <f aca="false">IF(MOD(D5541,3)=0,D5541,0)</f>
        <v>0</v>
      </c>
      <c r="R5541" s="3" t="n">
        <f aca="false">IF(MOD(E5541,3)=0,E5541,0)</f>
        <v>18</v>
      </c>
      <c r="S5541" s="4" t="n">
        <f aca="false">IF(MOD(F5541,3)=0,F5541,0)</f>
        <v>0</v>
      </c>
      <c r="T5541" s="5" t="n">
        <f aca="false">IF(MAX(A5541:F5541)-MIN(A5541:F5541) &lt;= SUM(N5541:S5541),1,0)</f>
        <v>1</v>
      </c>
      <c r="U5541" s="5" t="n">
        <f aca="false">IF(M5541+T5541=2,1,0)</f>
        <v>1</v>
      </c>
      <c r="V5541" s="5" t="n">
        <f aca="false">SUMIF(G5541:L5541,1,A5541:F5541)</f>
        <v>153</v>
      </c>
    </row>
    <row r="5542" customFormat="false" ht="13.8" hidden="false" customHeight="false" outlineLevel="0" collapsed="false">
      <c r="A5542" s="1" t="n">
        <v>31</v>
      </c>
      <c r="B5542" s="1" t="n">
        <v>47</v>
      </c>
      <c r="C5542" s="1" t="n">
        <v>68</v>
      </c>
      <c r="D5542" s="1" t="n">
        <v>130</v>
      </c>
      <c r="E5542" s="1" t="n">
        <v>102</v>
      </c>
      <c r="F5542" s="1" t="n">
        <v>122</v>
      </c>
      <c r="G5542" s="2" t="n">
        <f aca="false">IF(MOD(A5542,3)=0,1,0)</f>
        <v>0</v>
      </c>
      <c r="H5542" s="2" t="n">
        <f aca="false">IF(MOD(B5542,3)=0,1,0)</f>
        <v>0</v>
      </c>
      <c r="I5542" s="2" t="n">
        <f aca="false">IF(MOD(C5542,3)=0,1,0)</f>
        <v>0</v>
      </c>
      <c r="J5542" s="2" t="n">
        <f aca="false">IF(MOD(D5542,3)=0,1,0)</f>
        <v>0</v>
      </c>
      <c r="K5542" s="2" t="n">
        <f aca="false">IF(MOD(E5542,3)=0,1,0)</f>
        <v>1</v>
      </c>
      <c r="L5542" s="2" t="n">
        <f aca="false">IF(MOD(F5542,3)=0,1,0)</f>
        <v>0</v>
      </c>
      <c r="M5542" s="1" t="n">
        <f aca="false">IF(SUM(G5542:L5542)=3,1,0)</f>
        <v>0</v>
      </c>
      <c r="N5542" s="3" t="n">
        <f aca="false">IF(MOD(A5542,3)=0,A5542,0)</f>
        <v>0</v>
      </c>
      <c r="O5542" s="3" t="n">
        <f aca="false">IF(MOD(B5542,3)=0,B5542,0)</f>
        <v>0</v>
      </c>
      <c r="P5542" s="3" t="n">
        <f aca="false">IF(MOD(C5542,3)=0,C5542,0)</f>
        <v>0</v>
      </c>
      <c r="Q5542" s="3" t="n">
        <f aca="false">IF(MOD(D5542,3)=0,D5542,0)</f>
        <v>0</v>
      </c>
      <c r="R5542" s="3" t="n">
        <f aca="false">IF(MOD(E5542,3)=0,E5542,0)</f>
        <v>102</v>
      </c>
      <c r="S5542" s="4" t="n">
        <f aca="false">IF(MOD(F5542,3)=0,F5542,0)</f>
        <v>0</v>
      </c>
      <c r="T5542" s="5" t="n">
        <f aca="false">IF(MAX(A5542:F5542)-MIN(A5542:F5542) &lt;= SUM(N5542:S5542),1,0)</f>
        <v>1</v>
      </c>
      <c r="U5542" s="5" t="n">
        <f aca="false">IF(M5542+T5542=2,1,0)</f>
        <v>0</v>
      </c>
      <c r="V5542" s="5" t="n">
        <f aca="false">SUMIF(G5542:L5542,1,A5542:F5542)</f>
        <v>102</v>
      </c>
    </row>
    <row r="5543" customFormat="false" ht="13.8" hidden="false" customHeight="false" outlineLevel="0" collapsed="false">
      <c r="A5543" s="1" t="n">
        <v>121</v>
      </c>
      <c r="B5543" s="1" t="n">
        <v>105</v>
      </c>
      <c r="C5543" s="1" t="n">
        <v>113</v>
      </c>
      <c r="D5543" s="1" t="n">
        <v>134</v>
      </c>
      <c r="E5543" s="1" t="n">
        <v>9</v>
      </c>
      <c r="F5543" s="1" t="n">
        <v>3</v>
      </c>
      <c r="G5543" s="2" t="n">
        <f aca="false">IF(MOD(A5543,3)=0,1,0)</f>
        <v>0</v>
      </c>
      <c r="H5543" s="2" t="n">
        <f aca="false">IF(MOD(B5543,3)=0,1,0)</f>
        <v>1</v>
      </c>
      <c r="I5543" s="2" t="n">
        <f aca="false">IF(MOD(C5543,3)=0,1,0)</f>
        <v>0</v>
      </c>
      <c r="J5543" s="2" t="n">
        <f aca="false">IF(MOD(D5543,3)=0,1,0)</f>
        <v>0</v>
      </c>
      <c r="K5543" s="2" t="n">
        <f aca="false">IF(MOD(E5543,3)=0,1,0)</f>
        <v>1</v>
      </c>
      <c r="L5543" s="2" t="n">
        <f aca="false">IF(MOD(F5543,3)=0,1,0)</f>
        <v>1</v>
      </c>
      <c r="M5543" s="1" t="n">
        <f aca="false">IF(SUM(G5543:L5543)=3,1,0)</f>
        <v>1</v>
      </c>
      <c r="N5543" s="3" t="n">
        <f aca="false">IF(MOD(A5543,3)=0,A5543,0)</f>
        <v>0</v>
      </c>
      <c r="O5543" s="3" t="n">
        <f aca="false">IF(MOD(B5543,3)=0,B5543,0)</f>
        <v>105</v>
      </c>
      <c r="P5543" s="3" t="n">
        <f aca="false">IF(MOD(C5543,3)=0,C5543,0)</f>
        <v>0</v>
      </c>
      <c r="Q5543" s="3" t="n">
        <f aca="false">IF(MOD(D5543,3)=0,D5543,0)</f>
        <v>0</v>
      </c>
      <c r="R5543" s="3" t="n">
        <f aca="false">IF(MOD(E5543,3)=0,E5543,0)</f>
        <v>9</v>
      </c>
      <c r="S5543" s="4" t="n">
        <f aca="false">IF(MOD(F5543,3)=0,F5543,0)</f>
        <v>3</v>
      </c>
      <c r="T5543" s="5" t="n">
        <f aca="false">IF(MAX(A5543:F5543)-MIN(A5543:F5543) &lt;= SUM(N5543:S5543),1,0)</f>
        <v>0</v>
      </c>
      <c r="U5543" s="5" t="n">
        <f aca="false">IF(M5543+T5543=2,1,0)</f>
        <v>0</v>
      </c>
      <c r="V5543" s="5" t="n">
        <f aca="false">SUMIF(G5543:L5543,1,A5543:F5543)</f>
        <v>117</v>
      </c>
    </row>
    <row r="5544" customFormat="false" ht="13.8" hidden="false" customHeight="false" outlineLevel="0" collapsed="false">
      <c r="A5544" s="1" t="n">
        <v>135</v>
      </c>
      <c r="B5544" s="1" t="n">
        <v>121</v>
      </c>
      <c r="C5544" s="1" t="n">
        <v>134</v>
      </c>
      <c r="D5544" s="1" t="n">
        <v>86</v>
      </c>
      <c r="E5544" s="1" t="n">
        <v>71</v>
      </c>
      <c r="F5544" s="1" t="n">
        <v>115</v>
      </c>
      <c r="G5544" s="2" t="n">
        <f aca="false">IF(MOD(A5544,3)=0,1,0)</f>
        <v>1</v>
      </c>
      <c r="H5544" s="2" t="n">
        <f aca="false">IF(MOD(B5544,3)=0,1,0)</f>
        <v>0</v>
      </c>
      <c r="I5544" s="2" t="n">
        <f aca="false">IF(MOD(C5544,3)=0,1,0)</f>
        <v>0</v>
      </c>
      <c r="J5544" s="2" t="n">
        <f aca="false">IF(MOD(D5544,3)=0,1,0)</f>
        <v>0</v>
      </c>
      <c r="K5544" s="2" t="n">
        <f aca="false">IF(MOD(E5544,3)=0,1,0)</f>
        <v>0</v>
      </c>
      <c r="L5544" s="2" t="n">
        <f aca="false">IF(MOD(F5544,3)=0,1,0)</f>
        <v>0</v>
      </c>
      <c r="M5544" s="1" t="n">
        <f aca="false">IF(SUM(G5544:L5544)=3,1,0)</f>
        <v>0</v>
      </c>
      <c r="N5544" s="3" t="n">
        <f aca="false">IF(MOD(A5544,3)=0,A5544,0)</f>
        <v>135</v>
      </c>
      <c r="O5544" s="3" t="n">
        <f aca="false">IF(MOD(B5544,3)=0,B5544,0)</f>
        <v>0</v>
      </c>
      <c r="P5544" s="3" t="n">
        <f aca="false">IF(MOD(C5544,3)=0,C5544,0)</f>
        <v>0</v>
      </c>
      <c r="Q5544" s="3" t="n">
        <f aca="false">IF(MOD(D5544,3)=0,D5544,0)</f>
        <v>0</v>
      </c>
      <c r="R5544" s="3" t="n">
        <f aca="false">IF(MOD(E5544,3)=0,E5544,0)</f>
        <v>0</v>
      </c>
      <c r="S5544" s="4" t="n">
        <f aca="false">IF(MOD(F5544,3)=0,F5544,0)</f>
        <v>0</v>
      </c>
      <c r="T5544" s="5" t="n">
        <f aca="false">IF(MAX(A5544:F5544)-MIN(A5544:F5544) &lt;= SUM(N5544:S5544),1,0)</f>
        <v>1</v>
      </c>
      <c r="U5544" s="5" t="n">
        <f aca="false">IF(M5544+T5544=2,1,0)</f>
        <v>0</v>
      </c>
      <c r="V5544" s="5" t="n">
        <f aca="false">SUMIF(G5544:L5544,1,A5544:F5544)</f>
        <v>135</v>
      </c>
    </row>
    <row r="5545" customFormat="false" ht="13.8" hidden="false" customHeight="false" outlineLevel="0" collapsed="false">
      <c r="A5545" s="1" t="n">
        <v>76</v>
      </c>
      <c r="B5545" s="1" t="n">
        <v>90</v>
      </c>
      <c r="C5545" s="1" t="n">
        <v>94</v>
      </c>
      <c r="D5545" s="1" t="n">
        <v>134</v>
      </c>
      <c r="E5545" s="1" t="n">
        <v>85</v>
      </c>
      <c r="F5545" s="1" t="n">
        <v>134</v>
      </c>
      <c r="G5545" s="2" t="n">
        <f aca="false">IF(MOD(A5545,3)=0,1,0)</f>
        <v>0</v>
      </c>
      <c r="H5545" s="2" t="n">
        <f aca="false">IF(MOD(B5545,3)=0,1,0)</f>
        <v>1</v>
      </c>
      <c r="I5545" s="2" t="n">
        <f aca="false">IF(MOD(C5545,3)=0,1,0)</f>
        <v>0</v>
      </c>
      <c r="J5545" s="2" t="n">
        <f aca="false">IF(MOD(D5545,3)=0,1,0)</f>
        <v>0</v>
      </c>
      <c r="K5545" s="2" t="n">
        <f aca="false">IF(MOD(E5545,3)=0,1,0)</f>
        <v>0</v>
      </c>
      <c r="L5545" s="2" t="n">
        <f aca="false">IF(MOD(F5545,3)=0,1,0)</f>
        <v>0</v>
      </c>
      <c r="M5545" s="1" t="n">
        <f aca="false">IF(SUM(G5545:L5545)=3,1,0)</f>
        <v>0</v>
      </c>
      <c r="N5545" s="3" t="n">
        <f aca="false">IF(MOD(A5545,3)=0,A5545,0)</f>
        <v>0</v>
      </c>
      <c r="O5545" s="3" t="n">
        <f aca="false">IF(MOD(B5545,3)=0,B5545,0)</f>
        <v>90</v>
      </c>
      <c r="P5545" s="3" t="n">
        <f aca="false">IF(MOD(C5545,3)=0,C5545,0)</f>
        <v>0</v>
      </c>
      <c r="Q5545" s="3" t="n">
        <f aca="false">IF(MOD(D5545,3)=0,D5545,0)</f>
        <v>0</v>
      </c>
      <c r="R5545" s="3" t="n">
        <f aca="false">IF(MOD(E5545,3)=0,E5545,0)</f>
        <v>0</v>
      </c>
      <c r="S5545" s="4" t="n">
        <f aca="false">IF(MOD(F5545,3)=0,F5545,0)</f>
        <v>0</v>
      </c>
      <c r="T5545" s="5" t="n">
        <f aca="false">IF(MAX(A5545:F5545)-MIN(A5545:F5545) &lt;= SUM(N5545:S5545),1,0)</f>
        <v>1</v>
      </c>
      <c r="U5545" s="5" t="n">
        <f aca="false">IF(M5545+T5545=2,1,0)</f>
        <v>0</v>
      </c>
      <c r="V5545" s="5" t="n">
        <f aca="false">SUMIF(G5545:L5545,1,A5545:F5545)</f>
        <v>90</v>
      </c>
    </row>
    <row r="5546" customFormat="false" ht="13.8" hidden="false" customHeight="false" outlineLevel="0" collapsed="false">
      <c r="A5546" s="1" t="n">
        <v>108</v>
      </c>
      <c r="B5546" s="1" t="n">
        <v>69</v>
      </c>
      <c r="C5546" s="1" t="n">
        <v>112</v>
      </c>
      <c r="D5546" s="1" t="n">
        <v>79</v>
      </c>
      <c r="E5546" s="1" t="n">
        <v>123</v>
      </c>
      <c r="F5546" s="1" t="n">
        <v>42</v>
      </c>
      <c r="G5546" s="2" t="n">
        <f aca="false">IF(MOD(A5546,3)=0,1,0)</f>
        <v>1</v>
      </c>
      <c r="H5546" s="2" t="n">
        <f aca="false">IF(MOD(B5546,3)=0,1,0)</f>
        <v>1</v>
      </c>
      <c r="I5546" s="2" t="n">
        <f aca="false">IF(MOD(C5546,3)=0,1,0)</f>
        <v>0</v>
      </c>
      <c r="J5546" s="2" t="n">
        <f aca="false">IF(MOD(D5546,3)=0,1,0)</f>
        <v>0</v>
      </c>
      <c r="K5546" s="2" t="n">
        <f aca="false">IF(MOD(E5546,3)=0,1,0)</f>
        <v>1</v>
      </c>
      <c r="L5546" s="2" t="n">
        <f aca="false">IF(MOD(F5546,3)=0,1,0)</f>
        <v>1</v>
      </c>
      <c r="M5546" s="1" t="n">
        <f aca="false">IF(SUM(G5546:L5546)=3,1,0)</f>
        <v>0</v>
      </c>
      <c r="N5546" s="3" t="n">
        <f aca="false">IF(MOD(A5546,3)=0,A5546,0)</f>
        <v>108</v>
      </c>
      <c r="O5546" s="3" t="n">
        <f aca="false">IF(MOD(B5546,3)=0,B5546,0)</f>
        <v>69</v>
      </c>
      <c r="P5546" s="3" t="n">
        <f aca="false">IF(MOD(C5546,3)=0,C5546,0)</f>
        <v>0</v>
      </c>
      <c r="Q5546" s="3" t="n">
        <f aca="false">IF(MOD(D5546,3)=0,D5546,0)</f>
        <v>0</v>
      </c>
      <c r="R5546" s="3" t="n">
        <f aca="false">IF(MOD(E5546,3)=0,E5546,0)</f>
        <v>123</v>
      </c>
      <c r="S5546" s="4" t="n">
        <f aca="false">IF(MOD(F5546,3)=0,F5546,0)</f>
        <v>42</v>
      </c>
      <c r="T5546" s="5" t="n">
        <f aca="false">IF(MAX(A5546:F5546)-MIN(A5546:F5546) &lt;= SUM(N5546:S5546),1,0)</f>
        <v>1</v>
      </c>
      <c r="U5546" s="5" t="n">
        <f aca="false">IF(M5546+T5546=2,1,0)</f>
        <v>0</v>
      </c>
      <c r="V5546" s="5" t="n">
        <f aca="false">SUMIF(G5546:L5546,1,A5546:F5546)</f>
        <v>342</v>
      </c>
    </row>
    <row r="5547" customFormat="false" ht="13.8" hidden="false" customHeight="false" outlineLevel="0" collapsed="false">
      <c r="A5547" s="1" t="n">
        <v>145</v>
      </c>
      <c r="B5547" s="1" t="n">
        <v>64</v>
      </c>
      <c r="C5547" s="1" t="n">
        <v>134</v>
      </c>
      <c r="D5547" s="1" t="n">
        <v>86</v>
      </c>
      <c r="E5547" s="1" t="n">
        <v>36</v>
      </c>
      <c r="F5547" s="1" t="n">
        <v>80</v>
      </c>
      <c r="G5547" s="2" t="n">
        <f aca="false">IF(MOD(A5547,3)=0,1,0)</f>
        <v>0</v>
      </c>
      <c r="H5547" s="2" t="n">
        <f aca="false">IF(MOD(B5547,3)=0,1,0)</f>
        <v>0</v>
      </c>
      <c r="I5547" s="2" t="n">
        <f aca="false">IF(MOD(C5547,3)=0,1,0)</f>
        <v>0</v>
      </c>
      <c r="J5547" s="2" t="n">
        <f aca="false">IF(MOD(D5547,3)=0,1,0)</f>
        <v>0</v>
      </c>
      <c r="K5547" s="2" t="n">
        <f aca="false">IF(MOD(E5547,3)=0,1,0)</f>
        <v>1</v>
      </c>
      <c r="L5547" s="2" t="n">
        <f aca="false">IF(MOD(F5547,3)=0,1,0)</f>
        <v>0</v>
      </c>
      <c r="M5547" s="1" t="n">
        <f aca="false">IF(SUM(G5547:L5547)=3,1,0)</f>
        <v>0</v>
      </c>
      <c r="N5547" s="3" t="n">
        <f aca="false">IF(MOD(A5547,3)=0,A5547,0)</f>
        <v>0</v>
      </c>
      <c r="O5547" s="3" t="n">
        <f aca="false">IF(MOD(B5547,3)=0,B5547,0)</f>
        <v>0</v>
      </c>
      <c r="P5547" s="3" t="n">
        <f aca="false">IF(MOD(C5547,3)=0,C5547,0)</f>
        <v>0</v>
      </c>
      <c r="Q5547" s="3" t="n">
        <f aca="false">IF(MOD(D5547,3)=0,D5547,0)</f>
        <v>0</v>
      </c>
      <c r="R5547" s="3" t="n">
        <f aca="false">IF(MOD(E5547,3)=0,E5547,0)</f>
        <v>36</v>
      </c>
      <c r="S5547" s="4" t="n">
        <f aca="false">IF(MOD(F5547,3)=0,F5547,0)</f>
        <v>0</v>
      </c>
      <c r="T5547" s="5" t="n">
        <f aca="false">IF(MAX(A5547:F5547)-MIN(A5547:F5547) &lt;= SUM(N5547:S5547),1,0)</f>
        <v>0</v>
      </c>
      <c r="U5547" s="5" t="n">
        <f aca="false">IF(M5547+T5547=2,1,0)</f>
        <v>0</v>
      </c>
      <c r="V5547" s="5" t="n">
        <f aca="false">SUMIF(G5547:L5547,1,A5547:F5547)</f>
        <v>36</v>
      </c>
    </row>
    <row r="5548" customFormat="false" ht="13.8" hidden="false" customHeight="false" outlineLevel="0" collapsed="false">
      <c r="A5548" s="1" t="n">
        <v>81</v>
      </c>
      <c r="B5548" s="1" t="n">
        <v>71</v>
      </c>
      <c r="C5548" s="1" t="n">
        <v>84</v>
      </c>
      <c r="D5548" s="1" t="n">
        <v>80</v>
      </c>
      <c r="E5548" s="1" t="n">
        <v>33</v>
      </c>
      <c r="F5548" s="1" t="n">
        <v>146</v>
      </c>
      <c r="G5548" s="2" t="n">
        <f aca="false">IF(MOD(A5548,3)=0,1,0)</f>
        <v>1</v>
      </c>
      <c r="H5548" s="2" t="n">
        <f aca="false">IF(MOD(B5548,3)=0,1,0)</f>
        <v>0</v>
      </c>
      <c r="I5548" s="2" t="n">
        <f aca="false">IF(MOD(C5548,3)=0,1,0)</f>
        <v>1</v>
      </c>
      <c r="J5548" s="2" t="n">
        <f aca="false">IF(MOD(D5548,3)=0,1,0)</f>
        <v>0</v>
      </c>
      <c r="K5548" s="2" t="n">
        <f aca="false">IF(MOD(E5548,3)=0,1,0)</f>
        <v>1</v>
      </c>
      <c r="L5548" s="2" t="n">
        <f aca="false">IF(MOD(F5548,3)=0,1,0)</f>
        <v>0</v>
      </c>
      <c r="M5548" s="1" t="n">
        <f aca="false">IF(SUM(G5548:L5548)=3,1,0)</f>
        <v>1</v>
      </c>
      <c r="N5548" s="3" t="n">
        <f aca="false">IF(MOD(A5548,3)=0,A5548,0)</f>
        <v>81</v>
      </c>
      <c r="O5548" s="3" t="n">
        <f aca="false">IF(MOD(B5548,3)=0,B5548,0)</f>
        <v>0</v>
      </c>
      <c r="P5548" s="3" t="n">
        <f aca="false">IF(MOD(C5548,3)=0,C5548,0)</f>
        <v>84</v>
      </c>
      <c r="Q5548" s="3" t="n">
        <f aca="false">IF(MOD(D5548,3)=0,D5548,0)</f>
        <v>0</v>
      </c>
      <c r="R5548" s="3" t="n">
        <f aca="false">IF(MOD(E5548,3)=0,E5548,0)</f>
        <v>33</v>
      </c>
      <c r="S5548" s="4" t="n">
        <f aca="false">IF(MOD(F5548,3)=0,F5548,0)</f>
        <v>0</v>
      </c>
      <c r="T5548" s="5" t="n">
        <f aca="false">IF(MAX(A5548:F5548)-MIN(A5548:F5548) &lt;= SUM(N5548:S5548),1,0)</f>
        <v>1</v>
      </c>
      <c r="U5548" s="5" t="n">
        <f aca="false">IF(M5548+T5548=2,1,0)</f>
        <v>1</v>
      </c>
      <c r="V5548" s="5" t="n">
        <f aca="false">SUMIF(G5548:L5548,1,A5548:F5548)</f>
        <v>198</v>
      </c>
    </row>
    <row r="5549" customFormat="false" ht="13.8" hidden="false" customHeight="false" outlineLevel="0" collapsed="false">
      <c r="A5549" s="1" t="n">
        <v>127</v>
      </c>
      <c r="B5549" s="1" t="n">
        <v>16</v>
      </c>
      <c r="C5549" s="1" t="n">
        <v>44</v>
      </c>
      <c r="D5549" s="1" t="n">
        <v>127</v>
      </c>
      <c r="E5549" s="1" t="n">
        <v>80</v>
      </c>
      <c r="F5549" s="1" t="n">
        <v>49</v>
      </c>
      <c r="G5549" s="2" t="n">
        <f aca="false">IF(MOD(A5549,3)=0,1,0)</f>
        <v>0</v>
      </c>
      <c r="H5549" s="2" t="n">
        <f aca="false">IF(MOD(B5549,3)=0,1,0)</f>
        <v>0</v>
      </c>
      <c r="I5549" s="2" t="n">
        <f aca="false">IF(MOD(C5549,3)=0,1,0)</f>
        <v>0</v>
      </c>
      <c r="J5549" s="2" t="n">
        <f aca="false">IF(MOD(D5549,3)=0,1,0)</f>
        <v>0</v>
      </c>
      <c r="K5549" s="2" t="n">
        <f aca="false">IF(MOD(E5549,3)=0,1,0)</f>
        <v>0</v>
      </c>
      <c r="L5549" s="2" t="n">
        <f aca="false">IF(MOD(F5549,3)=0,1,0)</f>
        <v>0</v>
      </c>
      <c r="M5549" s="1" t="n">
        <f aca="false">IF(SUM(G5549:L5549)=3,1,0)</f>
        <v>0</v>
      </c>
      <c r="N5549" s="3" t="n">
        <f aca="false">IF(MOD(A5549,3)=0,A5549,0)</f>
        <v>0</v>
      </c>
      <c r="O5549" s="3" t="n">
        <f aca="false">IF(MOD(B5549,3)=0,B5549,0)</f>
        <v>0</v>
      </c>
      <c r="P5549" s="3" t="n">
        <f aca="false">IF(MOD(C5549,3)=0,C5549,0)</f>
        <v>0</v>
      </c>
      <c r="Q5549" s="3" t="n">
        <f aca="false">IF(MOD(D5549,3)=0,D5549,0)</f>
        <v>0</v>
      </c>
      <c r="R5549" s="3" t="n">
        <f aca="false">IF(MOD(E5549,3)=0,E5549,0)</f>
        <v>0</v>
      </c>
      <c r="S5549" s="4" t="n">
        <f aca="false">IF(MOD(F5549,3)=0,F5549,0)</f>
        <v>0</v>
      </c>
      <c r="T5549" s="5" t="n">
        <f aca="false">IF(MAX(A5549:F5549)-MIN(A5549:F5549) &lt;= SUM(N5549:S5549),1,0)</f>
        <v>0</v>
      </c>
      <c r="U5549" s="5" t="n">
        <f aca="false">IF(M5549+T5549=2,1,0)</f>
        <v>0</v>
      </c>
      <c r="V5549" s="5" t="n">
        <f aca="false">SUMIF(G5549:L5549,1,A5549:F5549)</f>
        <v>0</v>
      </c>
    </row>
    <row r="5550" customFormat="false" ht="13.8" hidden="false" customHeight="false" outlineLevel="0" collapsed="false">
      <c r="A5550" s="1" t="n">
        <v>23</v>
      </c>
      <c r="B5550" s="1" t="n">
        <v>121</v>
      </c>
      <c r="C5550" s="1" t="n">
        <v>95</v>
      </c>
      <c r="D5550" s="1" t="n">
        <v>46</v>
      </c>
      <c r="E5550" s="1" t="n">
        <v>110</v>
      </c>
      <c r="F5550" s="1" t="n">
        <v>42</v>
      </c>
      <c r="G5550" s="2" t="n">
        <f aca="false">IF(MOD(A5550,3)=0,1,0)</f>
        <v>0</v>
      </c>
      <c r="H5550" s="2" t="n">
        <f aca="false">IF(MOD(B5550,3)=0,1,0)</f>
        <v>0</v>
      </c>
      <c r="I5550" s="2" t="n">
        <f aca="false">IF(MOD(C5550,3)=0,1,0)</f>
        <v>0</v>
      </c>
      <c r="J5550" s="2" t="n">
        <f aca="false">IF(MOD(D5550,3)=0,1,0)</f>
        <v>0</v>
      </c>
      <c r="K5550" s="2" t="n">
        <f aca="false">IF(MOD(E5550,3)=0,1,0)</f>
        <v>0</v>
      </c>
      <c r="L5550" s="2" t="n">
        <f aca="false">IF(MOD(F5550,3)=0,1,0)</f>
        <v>1</v>
      </c>
      <c r="M5550" s="1" t="n">
        <f aca="false">IF(SUM(G5550:L5550)=3,1,0)</f>
        <v>0</v>
      </c>
      <c r="N5550" s="3" t="n">
        <f aca="false">IF(MOD(A5550,3)=0,A5550,0)</f>
        <v>0</v>
      </c>
      <c r="O5550" s="3" t="n">
        <f aca="false">IF(MOD(B5550,3)=0,B5550,0)</f>
        <v>0</v>
      </c>
      <c r="P5550" s="3" t="n">
        <f aca="false">IF(MOD(C5550,3)=0,C5550,0)</f>
        <v>0</v>
      </c>
      <c r="Q5550" s="3" t="n">
        <f aca="false">IF(MOD(D5550,3)=0,D5550,0)</f>
        <v>0</v>
      </c>
      <c r="R5550" s="3" t="n">
        <f aca="false">IF(MOD(E5550,3)=0,E5550,0)</f>
        <v>0</v>
      </c>
      <c r="S5550" s="4" t="n">
        <f aca="false">IF(MOD(F5550,3)=0,F5550,0)</f>
        <v>42</v>
      </c>
      <c r="T5550" s="5" t="n">
        <f aca="false">IF(MAX(A5550:F5550)-MIN(A5550:F5550) &lt;= SUM(N5550:S5550),1,0)</f>
        <v>0</v>
      </c>
      <c r="U5550" s="5" t="n">
        <f aca="false">IF(M5550+T5550=2,1,0)</f>
        <v>0</v>
      </c>
      <c r="V5550" s="5" t="n">
        <f aca="false">SUMIF(G5550:L5550,1,A5550:F5550)</f>
        <v>42</v>
      </c>
    </row>
    <row r="5551" customFormat="false" ht="13.8" hidden="false" customHeight="false" outlineLevel="0" collapsed="false">
      <c r="A5551" s="1" t="n">
        <v>128</v>
      </c>
      <c r="B5551" s="1" t="n">
        <v>121</v>
      </c>
      <c r="C5551" s="1" t="n">
        <v>126</v>
      </c>
      <c r="D5551" s="1" t="n">
        <v>53</v>
      </c>
      <c r="E5551" s="1" t="n">
        <v>137</v>
      </c>
      <c r="F5551" s="1" t="n">
        <v>100</v>
      </c>
      <c r="G5551" s="2" t="n">
        <f aca="false">IF(MOD(A5551,3)=0,1,0)</f>
        <v>0</v>
      </c>
      <c r="H5551" s="2" t="n">
        <f aca="false">IF(MOD(B5551,3)=0,1,0)</f>
        <v>0</v>
      </c>
      <c r="I5551" s="2" t="n">
        <f aca="false">IF(MOD(C5551,3)=0,1,0)</f>
        <v>1</v>
      </c>
      <c r="J5551" s="2" t="n">
        <f aca="false">IF(MOD(D5551,3)=0,1,0)</f>
        <v>0</v>
      </c>
      <c r="K5551" s="2" t="n">
        <f aca="false">IF(MOD(E5551,3)=0,1,0)</f>
        <v>0</v>
      </c>
      <c r="L5551" s="2" t="n">
        <f aca="false">IF(MOD(F5551,3)=0,1,0)</f>
        <v>0</v>
      </c>
      <c r="M5551" s="1" t="n">
        <f aca="false">IF(SUM(G5551:L5551)=3,1,0)</f>
        <v>0</v>
      </c>
      <c r="N5551" s="3" t="n">
        <f aca="false">IF(MOD(A5551,3)=0,A5551,0)</f>
        <v>0</v>
      </c>
      <c r="O5551" s="3" t="n">
        <f aca="false">IF(MOD(B5551,3)=0,B5551,0)</f>
        <v>0</v>
      </c>
      <c r="P5551" s="3" t="n">
        <f aca="false">IF(MOD(C5551,3)=0,C5551,0)</f>
        <v>126</v>
      </c>
      <c r="Q5551" s="3" t="n">
        <f aca="false">IF(MOD(D5551,3)=0,D5551,0)</f>
        <v>0</v>
      </c>
      <c r="R5551" s="3" t="n">
        <f aca="false">IF(MOD(E5551,3)=0,E5551,0)</f>
        <v>0</v>
      </c>
      <c r="S5551" s="4" t="n">
        <f aca="false">IF(MOD(F5551,3)=0,F5551,0)</f>
        <v>0</v>
      </c>
      <c r="T5551" s="5" t="n">
        <f aca="false">IF(MAX(A5551:F5551)-MIN(A5551:F5551) &lt;= SUM(N5551:S5551),1,0)</f>
        <v>1</v>
      </c>
      <c r="U5551" s="5" t="n">
        <f aca="false">IF(M5551+T5551=2,1,0)</f>
        <v>0</v>
      </c>
      <c r="V5551" s="5" t="n">
        <f aca="false">SUMIF(G5551:L5551,1,A5551:F5551)</f>
        <v>126</v>
      </c>
    </row>
    <row r="5552" customFormat="false" ht="13.8" hidden="false" customHeight="false" outlineLevel="0" collapsed="false">
      <c r="A5552" s="1" t="n">
        <v>120</v>
      </c>
      <c r="B5552" s="1" t="n">
        <v>27</v>
      </c>
      <c r="C5552" s="1" t="n">
        <v>137</v>
      </c>
      <c r="D5552" s="1" t="n">
        <v>134</v>
      </c>
      <c r="E5552" s="1" t="n">
        <v>125</v>
      </c>
      <c r="F5552" s="1" t="n">
        <v>42</v>
      </c>
      <c r="G5552" s="2" t="n">
        <f aca="false">IF(MOD(A5552,3)=0,1,0)</f>
        <v>1</v>
      </c>
      <c r="H5552" s="2" t="n">
        <f aca="false">IF(MOD(B5552,3)=0,1,0)</f>
        <v>1</v>
      </c>
      <c r="I5552" s="2" t="n">
        <f aca="false">IF(MOD(C5552,3)=0,1,0)</f>
        <v>0</v>
      </c>
      <c r="J5552" s="2" t="n">
        <f aca="false">IF(MOD(D5552,3)=0,1,0)</f>
        <v>0</v>
      </c>
      <c r="K5552" s="2" t="n">
        <f aca="false">IF(MOD(E5552,3)=0,1,0)</f>
        <v>0</v>
      </c>
      <c r="L5552" s="2" t="n">
        <f aca="false">IF(MOD(F5552,3)=0,1,0)</f>
        <v>1</v>
      </c>
      <c r="M5552" s="1" t="n">
        <f aca="false">IF(SUM(G5552:L5552)=3,1,0)</f>
        <v>1</v>
      </c>
      <c r="N5552" s="3" t="n">
        <f aca="false">IF(MOD(A5552,3)=0,A5552,0)</f>
        <v>120</v>
      </c>
      <c r="O5552" s="3" t="n">
        <f aca="false">IF(MOD(B5552,3)=0,B5552,0)</f>
        <v>27</v>
      </c>
      <c r="P5552" s="3" t="n">
        <f aca="false">IF(MOD(C5552,3)=0,C5552,0)</f>
        <v>0</v>
      </c>
      <c r="Q5552" s="3" t="n">
        <f aca="false">IF(MOD(D5552,3)=0,D5552,0)</f>
        <v>0</v>
      </c>
      <c r="R5552" s="3" t="n">
        <f aca="false">IF(MOD(E5552,3)=0,E5552,0)</f>
        <v>0</v>
      </c>
      <c r="S5552" s="4" t="n">
        <f aca="false">IF(MOD(F5552,3)=0,F5552,0)</f>
        <v>42</v>
      </c>
      <c r="T5552" s="5" t="n">
        <f aca="false">IF(MAX(A5552:F5552)-MIN(A5552:F5552) &lt;= SUM(N5552:S5552),1,0)</f>
        <v>1</v>
      </c>
      <c r="U5552" s="5" t="n">
        <f aca="false">IF(M5552+T5552=2,1,0)</f>
        <v>1</v>
      </c>
      <c r="V5552" s="5" t="n">
        <f aca="false">SUMIF(G5552:L5552,1,A5552:F5552)</f>
        <v>189</v>
      </c>
    </row>
    <row r="5553" customFormat="false" ht="13.8" hidden="false" customHeight="false" outlineLevel="0" collapsed="false">
      <c r="A5553" s="1" t="n">
        <v>65</v>
      </c>
      <c r="B5553" s="1" t="n">
        <v>49</v>
      </c>
      <c r="C5553" s="1" t="n">
        <v>62</v>
      </c>
      <c r="D5553" s="1" t="n">
        <v>100</v>
      </c>
      <c r="E5553" s="1" t="n">
        <v>123</v>
      </c>
      <c r="F5553" s="1" t="n">
        <v>82</v>
      </c>
      <c r="G5553" s="2" t="n">
        <f aca="false">IF(MOD(A5553,3)=0,1,0)</f>
        <v>0</v>
      </c>
      <c r="H5553" s="2" t="n">
        <f aca="false">IF(MOD(B5553,3)=0,1,0)</f>
        <v>0</v>
      </c>
      <c r="I5553" s="2" t="n">
        <f aca="false">IF(MOD(C5553,3)=0,1,0)</f>
        <v>0</v>
      </c>
      <c r="J5553" s="2" t="n">
        <f aca="false">IF(MOD(D5553,3)=0,1,0)</f>
        <v>0</v>
      </c>
      <c r="K5553" s="2" t="n">
        <f aca="false">IF(MOD(E5553,3)=0,1,0)</f>
        <v>1</v>
      </c>
      <c r="L5553" s="2" t="n">
        <f aca="false">IF(MOD(F5553,3)=0,1,0)</f>
        <v>0</v>
      </c>
      <c r="M5553" s="1" t="n">
        <f aca="false">IF(SUM(G5553:L5553)=3,1,0)</f>
        <v>0</v>
      </c>
      <c r="N5553" s="3" t="n">
        <f aca="false">IF(MOD(A5553,3)=0,A5553,0)</f>
        <v>0</v>
      </c>
      <c r="O5553" s="3" t="n">
        <f aca="false">IF(MOD(B5553,3)=0,B5553,0)</f>
        <v>0</v>
      </c>
      <c r="P5553" s="3" t="n">
        <f aca="false">IF(MOD(C5553,3)=0,C5553,0)</f>
        <v>0</v>
      </c>
      <c r="Q5553" s="3" t="n">
        <f aca="false">IF(MOD(D5553,3)=0,D5553,0)</f>
        <v>0</v>
      </c>
      <c r="R5553" s="3" t="n">
        <f aca="false">IF(MOD(E5553,3)=0,E5553,0)</f>
        <v>123</v>
      </c>
      <c r="S5553" s="4" t="n">
        <f aca="false">IF(MOD(F5553,3)=0,F5553,0)</f>
        <v>0</v>
      </c>
      <c r="T5553" s="5" t="n">
        <f aca="false">IF(MAX(A5553:F5553)-MIN(A5553:F5553) &lt;= SUM(N5553:S5553),1,0)</f>
        <v>1</v>
      </c>
      <c r="U5553" s="5" t="n">
        <f aca="false">IF(M5553+T5553=2,1,0)</f>
        <v>0</v>
      </c>
      <c r="V5553" s="5" t="n">
        <f aca="false">SUMIF(G5553:L5553,1,A5553:F5553)</f>
        <v>123</v>
      </c>
    </row>
    <row r="5554" customFormat="false" ht="13.8" hidden="false" customHeight="false" outlineLevel="0" collapsed="false">
      <c r="A5554" s="1" t="n">
        <v>107</v>
      </c>
      <c r="B5554" s="1" t="n">
        <v>67</v>
      </c>
      <c r="C5554" s="1" t="n">
        <v>30</v>
      </c>
      <c r="D5554" s="1" t="n">
        <v>118</v>
      </c>
      <c r="E5554" s="1" t="n">
        <v>25</v>
      </c>
      <c r="F5554" s="1" t="n">
        <v>22</v>
      </c>
      <c r="G5554" s="2" t="n">
        <f aca="false">IF(MOD(A5554,3)=0,1,0)</f>
        <v>0</v>
      </c>
      <c r="H5554" s="2" t="n">
        <f aca="false">IF(MOD(B5554,3)=0,1,0)</f>
        <v>0</v>
      </c>
      <c r="I5554" s="2" t="n">
        <f aca="false">IF(MOD(C5554,3)=0,1,0)</f>
        <v>1</v>
      </c>
      <c r="J5554" s="2" t="n">
        <f aca="false">IF(MOD(D5554,3)=0,1,0)</f>
        <v>0</v>
      </c>
      <c r="K5554" s="2" t="n">
        <f aca="false">IF(MOD(E5554,3)=0,1,0)</f>
        <v>0</v>
      </c>
      <c r="L5554" s="2" t="n">
        <f aca="false">IF(MOD(F5554,3)=0,1,0)</f>
        <v>0</v>
      </c>
      <c r="M5554" s="1" t="n">
        <f aca="false">IF(SUM(G5554:L5554)=3,1,0)</f>
        <v>0</v>
      </c>
      <c r="N5554" s="3" t="n">
        <f aca="false">IF(MOD(A5554,3)=0,A5554,0)</f>
        <v>0</v>
      </c>
      <c r="O5554" s="3" t="n">
        <f aca="false">IF(MOD(B5554,3)=0,B5554,0)</f>
        <v>0</v>
      </c>
      <c r="P5554" s="3" t="n">
        <f aca="false">IF(MOD(C5554,3)=0,C5554,0)</f>
        <v>30</v>
      </c>
      <c r="Q5554" s="3" t="n">
        <f aca="false">IF(MOD(D5554,3)=0,D5554,0)</f>
        <v>0</v>
      </c>
      <c r="R5554" s="3" t="n">
        <f aca="false">IF(MOD(E5554,3)=0,E5554,0)</f>
        <v>0</v>
      </c>
      <c r="S5554" s="4" t="n">
        <f aca="false">IF(MOD(F5554,3)=0,F5554,0)</f>
        <v>0</v>
      </c>
      <c r="T5554" s="5" t="n">
        <f aca="false">IF(MAX(A5554:F5554)-MIN(A5554:F5554) &lt;= SUM(N5554:S5554),1,0)</f>
        <v>0</v>
      </c>
      <c r="U5554" s="5" t="n">
        <f aca="false">IF(M5554+T5554=2,1,0)</f>
        <v>0</v>
      </c>
      <c r="V5554" s="5" t="n">
        <f aca="false">SUMIF(G5554:L5554,1,A5554:F5554)</f>
        <v>30</v>
      </c>
    </row>
    <row r="5555" customFormat="false" ht="13.8" hidden="false" customHeight="false" outlineLevel="0" collapsed="false">
      <c r="A5555" s="1" t="n">
        <v>130</v>
      </c>
      <c r="B5555" s="1" t="n">
        <v>48</v>
      </c>
      <c r="C5555" s="1" t="n">
        <v>8</v>
      </c>
      <c r="D5555" s="1" t="n">
        <v>124</v>
      </c>
      <c r="E5555" s="1" t="n">
        <v>111</v>
      </c>
      <c r="F5555" s="1" t="n">
        <v>81</v>
      </c>
      <c r="G5555" s="2" t="n">
        <f aca="false">IF(MOD(A5555,3)=0,1,0)</f>
        <v>0</v>
      </c>
      <c r="H5555" s="2" t="n">
        <f aca="false">IF(MOD(B5555,3)=0,1,0)</f>
        <v>1</v>
      </c>
      <c r="I5555" s="2" t="n">
        <f aca="false">IF(MOD(C5555,3)=0,1,0)</f>
        <v>0</v>
      </c>
      <c r="J5555" s="2" t="n">
        <f aca="false">IF(MOD(D5555,3)=0,1,0)</f>
        <v>0</v>
      </c>
      <c r="K5555" s="2" t="n">
        <f aca="false">IF(MOD(E5555,3)=0,1,0)</f>
        <v>1</v>
      </c>
      <c r="L5555" s="2" t="n">
        <f aca="false">IF(MOD(F5555,3)=0,1,0)</f>
        <v>1</v>
      </c>
      <c r="M5555" s="1" t="n">
        <f aca="false">IF(SUM(G5555:L5555)=3,1,0)</f>
        <v>1</v>
      </c>
      <c r="N5555" s="3" t="n">
        <f aca="false">IF(MOD(A5555,3)=0,A5555,0)</f>
        <v>0</v>
      </c>
      <c r="O5555" s="3" t="n">
        <f aca="false">IF(MOD(B5555,3)=0,B5555,0)</f>
        <v>48</v>
      </c>
      <c r="P5555" s="3" t="n">
        <f aca="false">IF(MOD(C5555,3)=0,C5555,0)</f>
        <v>0</v>
      </c>
      <c r="Q5555" s="3" t="n">
        <f aca="false">IF(MOD(D5555,3)=0,D5555,0)</f>
        <v>0</v>
      </c>
      <c r="R5555" s="3" t="n">
        <f aca="false">IF(MOD(E5555,3)=0,E5555,0)</f>
        <v>111</v>
      </c>
      <c r="S5555" s="4" t="n">
        <f aca="false">IF(MOD(F5555,3)=0,F5555,0)</f>
        <v>81</v>
      </c>
      <c r="T5555" s="5" t="n">
        <f aca="false">IF(MAX(A5555:F5555)-MIN(A5555:F5555) &lt;= SUM(N5555:S5555),1,0)</f>
        <v>1</v>
      </c>
      <c r="U5555" s="5" t="n">
        <f aca="false">IF(M5555+T5555=2,1,0)</f>
        <v>1</v>
      </c>
      <c r="V5555" s="5" t="n">
        <f aca="false">SUMIF(G5555:L5555,1,A5555:F5555)</f>
        <v>240</v>
      </c>
    </row>
    <row r="5556" customFormat="false" ht="13.8" hidden="false" customHeight="false" outlineLevel="0" collapsed="false">
      <c r="A5556" s="1" t="n">
        <v>37</v>
      </c>
      <c r="B5556" s="1" t="n">
        <v>58</v>
      </c>
      <c r="C5556" s="1" t="n">
        <v>18</v>
      </c>
      <c r="D5556" s="1" t="n">
        <v>117</v>
      </c>
      <c r="E5556" s="1" t="n">
        <v>148</v>
      </c>
      <c r="F5556" s="1" t="n">
        <v>119</v>
      </c>
      <c r="G5556" s="2" t="n">
        <f aca="false">IF(MOD(A5556,3)=0,1,0)</f>
        <v>0</v>
      </c>
      <c r="H5556" s="2" t="n">
        <f aca="false">IF(MOD(B5556,3)=0,1,0)</f>
        <v>0</v>
      </c>
      <c r="I5556" s="2" t="n">
        <f aca="false">IF(MOD(C5556,3)=0,1,0)</f>
        <v>1</v>
      </c>
      <c r="J5556" s="2" t="n">
        <f aca="false">IF(MOD(D5556,3)=0,1,0)</f>
        <v>1</v>
      </c>
      <c r="K5556" s="2" t="n">
        <f aca="false">IF(MOD(E5556,3)=0,1,0)</f>
        <v>0</v>
      </c>
      <c r="L5556" s="2" t="n">
        <f aca="false">IF(MOD(F5556,3)=0,1,0)</f>
        <v>0</v>
      </c>
      <c r="M5556" s="1" t="n">
        <f aca="false">IF(SUM(G5556:L5556)=3,1,0)</f>
        <v>0</v>
      </c>
      <c r="N5556" s="3" t="n">
        <f aca="false">IF(MOD(A5556,3)=0,A5556,0)</f>
        <v>0</v>
      </c>
      <c r="O5556" s="3" t="n">
        <f aca="false">IF(MOD(B5556,3)=0,B5556,0)</f>
        <v>0</v>
      </c>
      <c r="P5556" s="3" t="n">
        <f aca="false">IF(MOD(C5556,3)=0,C5556,0)</f>
        <v>18</v>
      </c>
      <c r="Q5556" s="3" t="n">
        <f aca="false">IF(MOD(D5556,3)=0,D5556,0)</f>
        <v>117</v>
      </c>
      <c r="R5556" s="3" t="n">
        <f aca="false">IF(MOD(E5556,3)=0,E5556,0)</f>
        <v>0</v>
      </c>
      <c r="S5556" s="4" t="n">
        <f aca="false">IF(MOD(F5556,3)=0,F5556,0)</f>
        <v>0</v>
      </c>
      <c r="T5556" s="5" t="n">
        <f aca="false">IF(MAX(A5556:F5556)-MIN(A5556:F5556) &lt;= SUM(N5556:S5556),1,0)</f>
        <v>1</v>
      </c>
      <c r="U5556" s="5" t="n">
        <f aca="false">IF(M5556+T5556=2,1,0)</f>
        <v>0</v>
      </c>
      <c r="V5556" s="5" t="n">
        <f aca="false">SUMIF(G5556:L5556,1,A5556:F5556)</f>
        <v>135</v>
      </c>
    </row>
    <row r="5557" customFormat="false" ht="13.8" hidden="false" customHeight="false" outlineLevel="0" collapsed="false">
      <c r="A5557" s="1" t="n">
        <v>65</v>
      </c>
      <c r="B5557" s="1" t="n">
        <v>109</v>
      </c>
      <c r="C5557" s="1" t="n">
        <v>39</v>
      </c>
      <c r="D5557" s="1" t="n">
        <v>98</v>
      </c>
      <c r="E5557" s="1" t="n">
        <v>81</v>
      </c>
      <c r="F5557" s="1" t="n">
        <v>102</v>
      </c>
      <c r="G5557" s="2" t="n">
        <f aca="false">IF(MOD(A5557,3)=0,1,0)</f>
        <v>0</v>
      </c>
      <c r="H5557" s="2" t="n">
        <f aca="false">IF(MOD(B5557,3)=0,1,0)</f>
        <v>0</v>
      </c>
      <c r="I5557" s="2" t="n">
        <f aca="false">IF(MOD(C5557,3)=0,1,0)</f>
        <v>1</v>
      </c>
      <c r="J5557" s="2" t="n">
        <f aca="false">IF(MOD(D5557,3)=0,1,0)</f>
        <v>0</v>
      </c>
      <c r="K5557" s="2" t="n">
        <f aca="false">IF(MOD(E5557,3)=0,1,0)</f>
        <v>1</v>
      </c>
      <c r="L5557" s="2" t="n">
        <f aca="false">IF(MOD(F5557,3)=0,1,0)</f>
        <v>1</v>
      </c>
      <c r="M5557" s="1" t="n">
        <f aca="false">IF(SUM(G5557:L5557)=3,1,0)</f>
        <v>1</v>
      </c>
      <c r="N5557" s="3" t="n">
        <f aca="false">IF(MOD(A5557,3)=0,A5557,0)</f>
        <v>0</v>
      </c>
      <c r="O5557" s="3" t="n">
        <f aca="false">IF(MOD(B5557,3)=0,B5557,0)</f>
        <v>0</v>
      </c>
      <c r="P5557" s="3" t="n">
        <f aca="false">IF(MOD(C5557,3)=0,C5557,0)</f>
        <v>39</v>
      </c>
      <c r="Q5557" s="3" t="n">
        <f aca="false">IF(MOD(D5557,3)=0,D5557,0)</f>
        <v>0</v>
      </c>
      <c r="R5557" s="3" t="n">
        <f aca="false">IF(MOD(E5557,3)=0,E5557,0)</f>
        <v>81</v>
      </c>
      <c r="S5557" s="4" t="n">
        <f aca="false">IF(MOD(F5557,3)=0,F5557,0)</f>
        <v>102</v>
      </c>
      <c r="T5557" s="5" t="n">
        <f aca="false">IF(MAX(A5557:F5557)-MIN(A5557:F5557) &lt;= SUM(N5557:S5557),1,0)</f>
        <v>1</v>
      </c>
      <c r="U5557" s="5" t="n">
        <f aca="false">IF(M5557+T5557=2,1,0)</f>
        <v>1</v>
      </c>
      <c r="V5557" s="5" t="n">
        <f aca="false">SUMIF(G5557:L5557,1,A5557:F5557)</f>
        <v>222</v>
      </c>
    </row>
    <row r="5558" customFormat="false" ht="13.8" hidden="false" customHeight="false" outlineLevel="0" collapsed="false">
      <c r="A5558" s="1" t="n">
        <v>97</v>
      </c>
      <c r="B5558" s="1" t="n">
        <v>88</v>
      </c>
      <c r="C5558" s="1" t="n">
        <v>7</v>
      </c>
      <c r="D5558" s="1" t="n">
        <v>45</v>
      </c>
      <c r="E5558" s="1" t="n">
        <v>102</v>
      </c>
      <c r="F5558" s="1" t="n">
        <v>1</v>
      </c>
      <c r="G5558" s="2" t="n">
        <f aca="false">IF(MOD(A5558,3)=0,1,0)</f>
        <v>0</v>
      </c>
      <c r="H5558" s="2" t="n">
        <f aca="false">IF(MOD(B5558,3)=0,1,0)</f>
        <v>0</v>
      </c>
      <c r="I5558" s="2" t="n">
        <f aca="false">IF(MOD(C5558,3)=0,1,0)</f>
        <v>0</v>
      </c>
      <c r="J5558" s="2" t="n">
        <f aca="false">IF(MOD(D5558,3)=0,1,0)</f>
        <v>1</v>
      </c>
      <c r="K5558" s="2" t="n">
        <f aca="false">IF(MOD(E5558,3)=0,1,0)</f>
        <v>1</v>
      </c>
      <c r="L5558" s="2" t="n">
        <f aca="false">IF(MOD(F5558,3)=0,1,0)</f>
        <v>0</v>
      </c>
      <c r="M5558" s="1" t="n">
        <f aca="false">IF(SUM(G5558:L5558)=3,1,0)</f>
        <v>0</v>
      </c>
      <c r="N5558" s="3" t="n">
        <f aca="false">IF(MOD(A5558,3)=0,A5558,0)</f>
        <v>0</v>
      </c>
      <c r="O5558" s="3" t="n">
        <f aca="false">IF(MOD(B5558,3)=0,B5558,0)</f>
        <v>0</v>
      </c>
      <c r="P5558" s="3" t="n">
        <f aca="false">IF(MOD(C5558,3)=0,C5558,0)</f>
        <v>0</v>
      </c>
      <c r="Q5558" s="3" t="n">
        <f aca="false">IF(MOD(D5558,3)=0,D5558,0)</f>
        <v>45</v>
      </c>
      <c r="R5558" s="3" t="n">
        <f aca="false">IF(MOD(E5558,3)=0,E5558,0)</f>
        <v>102</v>
      </c>
      <c r="S5558" s="4" t="n">
        <f aca="false">IF(MOD(F5558,3)=0,F5558,0)</f>
        <v>0</v>
      </c>
      <c r="T5558" s="5" t="n">
        <f aca="false">IF(MAX(A5558:F5558)-MIN(A5558:F5558) &lt;= SUM(N5558:S5558),1,0)</f>
        <v>1</v>
      </c>
      <c r="U5558" s="5" t="n">
        <f aca="false">IF(M5558+T5558=2,1,0)</f>
        <v>0</v>
      </c>
      <c r="V5558" s="5" t="n">
        <f aca="false">SUMIF(G5558:L5558,1,A5558:F5558)</f>
        <v>147</v>
      </c>
    </row>
    <row r="5559" customFormat="false" ht="13.8" hidden="false" customHeight="false" outlineLevel="0" collapsed="false">
      <c r="A5559" s="1" t="n">
        <v>65</v>
      </c>
      <c r="B5559" s="1" t="n">
        <v>67</v>
      </c>
      <c r="C5559" s="1" t="n">
        <v>142</v>
      </c>
      <c r="D5559" s="1" t="n">
        <v>20</v>
      </c>
      <c r="E5559" s="1" t="n">
        <v>107</v>
      </c>
      <c r="F5559" s="1" t="n">
        <v>33</v>
      </c>
      <c r="G5559" s="2" t="n">
        <f aca="false">IF(MOD(A5559,3)=0,1,0)</f>
        <v>0</v>
      </c>
      <c r="H5559" s="2" t="n">
        <f aca="false">IF(MOD(B5559,3)=0,1,0)</f>
        <v>0</v>
      </c>
      <c r="I5559" s="2" t="n">
        <f aca="false">IF(MOD(C5559,3)=0,1,0)</f>
        <v>0</v>
      </c>
      <c r="J5559" s="2" t="n">
        <f aca="false">IF(MOD(D5559,3)=0,1,0)</f>
        <v>0</v>
      </c>
      <c r="K5559" s="2" t="n">
        <f aca="false">IF(MOD(E5559,3)=0,1,0)</f>
        <v>0</v>
      </c>
      <c r="L5559" s="2" t="n">
        <f aca="false">IF(MOD(F5559,3)=0,1,0)</f>
        <v>1</v>
      </c>
      <c r="M5559" s="1" t="n">
        <f aca="false">IF(SUM(G5559:L5559)=3,1,0)</f>
        <v>0</v>
      </c>
      <c r="N5559" s="3" t="n">
        <f aca="false">IF(MOD(A5559,3)=0,A5559,0)</f>
        <v>0</v>
      </c>
      <c r="O5559" s="3" t="n">
        <f aca="false">IF(MOD(B5559,3)=0,B5559,0)</f>
        <v>0</v>
      </c>
      <c r="P5559" s="3" t="n">
        <f aca="false">IF(MOD(C5559,3)=0,C5559,0)</f>
        <v>0</v>
      </c>
      <c r="Q5559" s="3" t="n">
        <f aca="false">IF(MOD(D5559,3)=0,D5559,0)</f>
        <v>0</v>
      </c>
      <c r="R5559" s="3" t="n">
        <f aca="false">IF(MOD(E5559,3)=0,E5559,0)</f>
        <v>0</v>
      </c>
      <c r="S5559" s="4" t="n">
        <f aca="false">IF(MOD(F5559,3)=0,F5559,0)</f>
        <v>33</v>
      </c>
      <c r="T5559" s="5" t="n">
        <f aca="false">IF(MAX(A5559:F5559)-MIN(A5559:F5559) &lt;= SUM(N5559:S5559),1,0)</f>
        <v>0</v>
      </c>
      <c r="U5559" s="5" t="n">
        <f aca="false">IF(M5559+T5559=2,1,0)</f>
        <v>0</v>
      </c>
      <c r="V5559" s="5" t="n">
        <f aca="false">SUMIF(G5559:L5559,1,A5559:F5559)</f>
        <v>33</v>
      </c>
    </row>
    <row r="5560" customFormat="false" ht="13.8" hidden="false" customHeight="false" outlineLevel="0" collapsed="false">
      <c r="A5560" s="1" t="n">
        <v>12</v>
      </c>
      <c r="B5560" s="1" t="n">
        <v>85</v>
      </c>
      <c r="C5560" s="1" t="n">
        <v>38</v>
      </c>
      <c r="D5560" s="1" t="n">
        <v>10</v>
      </c>
      <c r="E5560" s="1" t="n">
        <v>33</v>
      </c>
      <c r="F5560" s="1" t="n">
        <v>138</v>
      </c>
      <c r="G5560" s="2" t="n">
        <f aca="false">IF(MOD(A5560,3)=0,1,0)</f>
        <v>1</v>
      </c>
      <c r="H5560" s="2" t="n">
        <f aca="false">IF(MOD(B5560,3)=0,1,0)</f>
        <v>0</v>
      </c>
      <c r="I5560" s="2" t="n">
        <f aca="false">IF(MOD(C5560,3)=0,1,0)</f>
        <v>0</v>
      </c>
      <c r="J5560" s="2" t="n">
        <f aca="false">IF(MOD(D5560,3)=0,1,0)</f>
        <v>0</v>
      </c>
      <c r="K5560" s="2" t="n">
        <f aca="false">IF(MOD(E5560,3)=0,1,0)</f>
        <v>1</v>
      </c>
      <c r="L5560" s="2" t="n">
        <f aca="false">IF(MOD(F5560,3)=0,1,0)</f>
        <v>1</v>
      </c>
      <c r="M5560" s="1" t="n">
        <f aca="false">IF(SUM(G5560:L5560)=3,1,0)</f>
        <v>1</v>
      </c>
      <c r="N5560" s="3" t="n">
        <f aca="false">IF(MOD(A5560,3)=0,A5560,0)</f>
        <v>12</v>
      </c>
      <c r="O5560" s="3" t="n">
        <f aca="false">IF(MOD(B5560,3)=0,B5560,0)</f>
        <v>0</v>
      </c>
      <c r="P5560" s="3" t="n">
        <f aca="false">IF(MOD(C5560,3)=0,C5560,0)</f>
        <v>0</v>
      </c>
      <c r="Q5560" s="3" t="n">
        <f aca="false">IF(MOD(D5560,3)=0,D5560,0)</f>
        <v>0</v>
      </c>
      <c r="R5560" s="3" t="n">
        <f aca="false">IF(MOD(E5560,3)=0,E5560,0)</f>
        <v>33</v>
      </c>
      <c r="S5560" s="4" t="n">
        <f aca="false">IF(MOD(F5560,3)=0,F5560,0)</f>
        <v>138</v>
      </c>
      <c r="T5560" s="5" t="n">
        <f aca="false">IF(MAX(A5560:F5560)-MIN(A5560:F5560) &lt;= SUM(N5560:S5560),1,0)</f>
        <v>1</v>
      </c>
      <c r="U5560" s="5" t="n">
        <f aca="false">IF(M5560+T5560=2,1,0)</f>
        <v>1</v>
      </c>
      <c r="V5560" s="5" t="n">
        <f aca="false">SUMIF(G5560:L5560,1,A5560:F5560)</f>
        <v>183</v>
      </c>
    </row>
    <row r="5561" customFormat="false" ht="13.8" hidden="false" customHeight="false" outlineLevel="0" collapsed="false">
      <c r="A5561" s="1" t="n">
        <v>64</v>
      </c>
      <c r="B5561" s="1" t="n">
        <v>37</v>
      </c>
      <c r="C5561" s="1" t="n">
        <v>126</v>
      </c>
      <c r="D5561" s="1" t="n">
        <v>9</v>
      </c>
      <c r="E5561" s="1" t="n">
        <v>122</v>
      </c>
      <c r="F5561" s="1" t="n">
        <v>133</v>
      </c>
      <c r="G5561" s="2" t="n">
        <f aca="false">IF(MOD(A5561,3)=0,1,0)</f>
        <v>0</v>
      </c>
      <c r="H5561" s="2" t="n">
        <f aca="false">IF(MOD(B5561,3)=0,1,0)</f>
        <v>0</v>
      </c>
      <c r="I5561" s="2" t="n">
        <f aca="false">IF(MOD(C5561,3)=0,1,0)</f>
        <v>1</v>
      </c>
      <c r="J5561" s="2" t="n">
        <f aca="false">IF(MOD(D5561,3)=0,1,0)</f>
        <v>1</v>
      </c>
      <c r="K5561" s="2" t="n">
        <f aca="false">IF(MOD(E5561,3)=0,1,0)</f>
        <v>0</v>
      </c>
      <c r="L5561" s="2" t="n">
        <f aca="false">IF(MOD(F5561,3)=0,1,0)</f>
        <v>0</v>
      </c>
      <c r="M5561" s="1" t="n">
        <f aca="false">IF(SUM(G5561:L5561)=3,1,0)</f>
        <v>0</v>
      </c>
      <c r="N5561" s="3" t="n">
        <f aca="false">IF(MOD(A5561,3)=0,A5561,0)</f>
        <v>0</v>
      </c>
      <c r="O5561" s="3" t="n">
        <f aca="false">IF(MOD(B5561,3)=0,B5561,0)</f>
        <v>0</v>
      </c>
      <c r="P5561" s="3" t="n">
        <f aca="false">IF(MOD(C5561,3)=0,C5561,0)</f>
        <v>126</v>
      </c>
      <c r="Q5561" s="3" t="n">
        <f aca="false">IF(MOD(D5561,3)=0,D5561,0)</f>
        <v>9</v>
      </c>
      <c r="R5561" s="3" t="n">
        <f aca="false">IF(MOD(E5561,3)=0,E5561,0)</f>
        <v>0</v>
      </c>
      <c r="S5561" s="4" t="n">
        <f aca="false">IF(MOD(F5561,3)=0,F5561,0)</f>
        <v>0</v>
      </c>
      <c r="T5561" s="5" t="n">
        <f aca="false">IF(MAX(A5561:F5561)-MIN(A5561:F5561) &lt;= SUM(N5561:S5561),1,0)</f>
        <v>1</v>
      </c>
      <c r="U5561" s="5" t="n">
        <f aca="false">IF(M5561+T5561=2,1,0)</f>
        <v>0</v>
      </c>
      <c r="V5561" s="5" t="n">
        <f aca="false">SUMIF(G5561:L5561,1,A5561:F5561)</f>
        <v>135</v>
      </c>
    </row>
    <row r="5562" customFormat="false" ht="13.8" hidden="false" customHeight="false" outlineLevel="0" collapsed="false">
      <c r="A5562" s="1" t="n">
        <v>53</v>
      </c>
      <c r="B5562" s="1" t="n">
        <v>148</v>
      </c>
      <c r="C5562" s="1" t="n">
        <v>69</v>
      </c>
      <c r="D5562" s="1" t="n">
        <v>82</v>
      </c>
      <c r="E5562" s="1" t="n">
        <v>101</v>
      </c>
      <c r="F5562" s="1" t="n">
        <v>114</v>
      </c>
      <c r="G5562" s="2" t="n">
        <f aca="false">IF(MOD(A5562,3)=0,1,0)</f>
        <v>0</v>
      </c>
      <c r="H5562" s="2" t="n">
        <f aca="false">IF(MOD(B5562,3)=0,1,0)</f>
        <v>0</v>
      </c>
      <c r="I5562" s="2" t="n">
        <f aca="false">IF(MOD(C5562,3)=0,1,0)</f>
        <v>1</v>
      </c>
      <c r="J5562" s="2" t="n">
        <f aca="false">IF(MOD(D5562,3)=0,1,0)</f>
        <v>0</v>
      </c>
      <c r="K5562" s="2" t="n">
        <f aca="false">IF(MOD(E5562,3)=0,1,0)</f>
        <v>0</v>
      </c>
      <c r="L5562" s="2" t="n">
        <f aca="false">IF(MOD(F5562,3)=0,1,0)</f>
        <v>1</v>
      </c>
      <c r="M5562" s="1" t="n">
        <f aca="false">IF(SUM(G5562:L5562)=3,1,0)</f>
        <v>0</v>
      </c>
      <c r="N5562" s="3" t="n">
        <f aca="false">IF(MOD(A5562,3)=0,A5562,0)</f>
        <v>0</v>
      </c>
      <c r="O5562" s="3" t="n">
        <f aca="false">IF(MOD(B5562,3)=0,B5562,0)</f>
        <v>0</v>
      </c>
      <c r="P5562" s="3" t="n">
        <f aca="false">IF(MOD(C5562,3)=0,C5562,0)</f>
        <v>69</v>
      </c>
      <c r="Q5562" s="3" t="n">
        <f aca="false">IF(MOD(D5562,3)=0,D5562,0)</f>
        <v>0</v>
      </c>
      <c r="R5562" s="3" t="n">
        <f aca="false">IF(MOD(E5562,3)=0,E5562,0)</f>
        <v>0</v>
      </c>
      <c r="S5562" s="4" t="n">
        <f aca="false">IF(MOD(F5562,3)=0,F5562,0)</f>
        <v>114</v>
      </c>
      <c r="T5562" s="5" t="n">
        <f aca="false">IF(MAX(A5562:F5562)-MIN(A5562:F5562) &lt;= SUM(N5562:S5562),1,0)</f>
        <v>1</v>
      </c>
      <c r="U5562" s="5" t="n">
        <f aca="false">IF(M5562+T5562=2,1,0)</f>
        <v>0</v>
      </c>
      <c r="V5562" s="5" t="n">
        <f aca="false">SUMIF(G5562:L5562,1,A5562:F5562)</f>
        <v>183</v>
      </c>
    </row>
    <row r="5563" customFormat="false" ht="13.8" hidden="false" customHeight="false" outlineLevel="0" collapsed="false">
      <c r="A5563" s="1" t="n">
        <v>102</v>
      </c>
      <c r="B5563" s="1" t="n">
        <v>87</v>
      </c>
      <c r="C5563" s="1" t="n">
        <v>15</v>
      </c>
      <c r="D5563" s="1" t="n">
        <v>52</v>
      </c>
      <c r="E5563" s="1" t="n">
        <v>117</v>
      </c>
      <c r="F5563" s="1" t="n">
        <v>80</v>
      </c>
      <c r="G5563" s="2" t="n">
        <f aca="false">IF(MOD(A5563,3)=0,1,0)</f>
        <v>1</v>
      </c>
      <c r="H5563" s="2" t="n">
        <f aca="false">IF(MOD(B5563,3)=0,1,0)</f>
        <v>1</v>
      </c>
      <c r="I5563" s="2" t="n">
        <f aca="false">IF(MOD(C5563,3)=0,1,0)</f>
        <v>1</v>
      </c>
      <c r="J5563" s="2" t="n">
        <f aca="false">IF(MOD(D5563,3)=0,1,0)</f>
        <v>0</v>
      </c>
      <c r="K5563" s="2" t="n">
        <f aca="false">IF(MOD(E5563,3)=0,1,0)</f>
        <v>1</v>
      </c>
      <c r="L5563" s="2" t="n">
        <f aca="false">IF(MOD(F5563,3)=0,1,0)</f>
        <v>0</v>
      </c>
      <c r="M5563" s="1" t="n">
        <f aca="false">IF(SUM(G5563:L5563)=3,1,0)</f>
        <v>0</v>
      </c>
      <c r="N5563" s="3" t="n">
        <f aca="false">IF(MOD(A5563,3)=0,A5563,0)</f>
        <v>102</v>
      </c>
      <c r="O5563" s="3" t="n">
        <f aca="false">IF(MOD(B5563,3)=0,B5563,0)</f>
        <v>87</v>
      </c>
      <c r="P5563" s="3" t="n">
        <f aca="false">IF(MOD(C5563,3)=0,C5563,0)</f>
        <v>15</v>
      </c>
      <c r="Q5563" s="3" t="n">
        <f aca="false">IF(MOD(D5563,3)=0,D5563,0)</f>
        <v>0</v>
      </c>
      <c r="R5563" s="3" t="n">
        <f aca="false">IF(MOD(E5563,3)=0,E5563,0)</f>
        <v>117</v>
      </c>
      <c r="S5563" s="4" t="n">
        <f aca="false">IF(MOD(F5563,3)=0,F5563,0)</f>
        <v>0</v>
      </c>
      <c r="T5563" s="5" t="n">
        <f aca="false">IF(MAX(A5563:F5563)-MIN(A5563:F5563) &lt;= SUM(N5563:S5563),1,0)</f>
        <v>1</v>
      </c>
      <c r="U5563" s="5" t="n">
        <f aca="false">IF(M5563+T5563=2,1,0)</f>
        <v>0</v>
      </c>
      <c r="V5563" s="5" t="n">
        <f aca="false">SUMIF(G5563:L5563,1,A5563:F5563)</f>
        <v>321</v>
      </c>
    </row>
    <row r="5564" customFormat="false" ht="13.8" hidden="false" customHeight="false" outlineLevel="0" collapsed="false">
      <c r="A5564" s="1" t="n">
        <v>106</v>
      </c>
      <c r="B5564" s="1" t="n">
        <v>90</v>
      </c>
      <c r="C5564" s="1" t="n">
        <v>128</v>
      </c>
      <c r="D5564" s="1" t="n">
        <v>89</v>
      </c>
      <c r="E5564" s="1" t="n">
        <v>123</v>
      </c>
      <c r="F5564" s="1" t="n">
        <v>103</v>
      </c>
      <c r="G5564" s="2" t="n">
        <f aca="false">IF(MOD(A5564,3)=0,1,0)</f>
        <v>0</v>
      </c>
      <c r="H5564" s="2" t="n">
        <f aca="false">IF(MOD(B5564,3)=0,1,0)</f>
        <v>1</v>
      </c>
      <c r="I5564" s="2" t="n">
        <f aca="false">IF(MOD(C5564,3)=0,1,0)</f>
        <v>0</v>
      </c>
      <c r="J5564" s="2" t="n">
        <f aca="false">IF(MOD(D5564,3)=0,1,0)</f>
        <v>0</v>
      </c>
      <c r="K5564" s="2" t="n">
        <f aca="false">IF(MOD(E5564,3)=0,1,0)</f>
        <v>1</v>
      </c>
      <c r="L5564" s="2" t="n">
        <f aca="false">IF(MOD(F5564,3)=0,1,0)</f>
        <v>0</v>
      </c>
      <c r="M5564" s="1" t="n">
        <f aca="false">IF(SUM(G5564:L5564)=3,1,0)</f>
        <v>0</v>
      </c>
      <c r="N5564" s="3" t="n">
        <f aca="false">IF(MOD(A5564,3)=0,A5564,0)</f>
        <v>0</v>
      </c>
      <c r="O5564" s="3" t="n">
        <f aca="false">IF(MOD(B5564,3)=0,B5564,0)</f>
        <v>90</v>
      </c>
      <c r="P5564" s="3" t="n">
        <f aca="false">IF(MOD(C5564,3)=0,C5564,0)</f>
        <v>0</v>
      </c>
      <c r="Q5564" s="3" t="n">
        <f aca="false">IF(MOD(D5564,3)=0,D5564,0)</f>
        <v>0</v>
      </c>
      <c r="R5564" s="3" t="n">
        <f aca="false">IF(MOD(E5564,3)=0,E5564,0)</f>
        <v>123</v>
      </c>
      <c r="S5564" s="4" t="n">
        <f aca="false">IF(MOD(F5564,3)=0,F5564,0)</f>
        <v>0</v>
      </c>
      <c r="T5564" s="5" t="n">
        <f aca="false">IF(MAX(A5564:F5564)-MIN(A5564:F5564) &lt;= SUM(N5564:S5564),1,0)</f>
        <v>1</v>
      </c>
      <c r="U5564" s="5" t="n">
        <f aca="false">IF(M5564+T5564=2,1,0)</f>
        <v>0</v>
      </c>
      <c r="V5564" s="5" t="n">
        <f aca="false">SUMIF(G5564:L5564,1,A5564:F5564)</f>
        <v>213</v>
      </c>
    </row>
    <row r="5565" customFormat="false" ht="13.8" hidden="false" customHeight="false" outlineLevel="0" collapsed="false">
      <c r="A5565" s="1" t="n">
        <v>25</v>
      </c>
      <c r="B5565" s="1" t="n">
        <v>150</v>
      </c>
      <c r="C5565" s="1" t="n">
        <v>144</v>
      </c>
      <c r="D5565" s="1" t="n">
        <v>70</v>
      </c>
      <c r="E5565" s="1" t="n">
        <v>127</v>
      </c>
      <c r="F5565" s="1" t="n">
        <v>115</v>
      </c>
      <c r="G5565" s="2" t="n">
        <f aca="false">IF(MOD(A5565,3)=0,1,0)</f>
        <v>0</v>
      </c>
      <c r="H5565" s="2" t="n">
        <f aca="false">IF(MOD(B5565,3)=0,1,0)</f>
        <v>1</v>
      </c>
      <c r="I5565" s="2" t="n">
        <f aca="false">IF(MOD(C5565,3)=0,1,0)</f>
        <v>1</v>
      </c>
      <c r="J5565" s="2" t="n">
        <f aca="false">IF(MOD(D5565,3)=0,1,0)</f>
        <v>0</v>
      </c>
      <c r="K5565" s="2" t="n">
        <f aca="false">IF(MOD(E5565,3)=0,1,0)</f>
        <v>0</v>
      </c>
      <c r="L5565" s="2" t="n">
        <f aca="false">IF(MOD(F5565,3)=0,1,0)</f>
        <v>0</v>
      </c>
      <c r="M5565" s="1" t="n">
        <f aca="false">IF(SUM(G5565:L5565)=3,1,0)</f>
        <v>0</v>
      </c>
      <c r="N5565" s="3" t="n">
        <f aca="false">IF(MOD(A5565,3)=0,A5565,0)</f>
        <v>0</v>
      </c>
      <c r="O5565" s="3" t="n">
        <f aca="false">IF(MOD(B5565,3)=0,B5565,0)</f>
        <v>150</v>
      </c>
      <c r="P5565" s="3" t="n">
        <f aca="false">IF(MOD(C5565,3)=0,C5565,0)</f>
        <v>144</v>
      </c>
      <c r="Q5565" s="3" t="n">
        <f aca="false">IF(MOD(D5565,3)=0,D5565,0)</f>
        <v>0</v>
      </c>
      <c r="R5565" s="3" t="n">
        <f aca="false">IF(MOD(E5565,3)=0,E5565,0)</f>
        <v>0</v>
      </c>
      <c r="S5565" s="4" t="n">
        <f aca="false">IF(MOD(F5565,3)=0,F5565,0)</f>
        <v>0</v>
      </c>
      <c r="T5565" s="5" t="n">
        <f aca="false">IF(MAX(A5565:F5565)-MIN(A5565:F5565) &lt;= SUM(N5565:S5565),1,0)</f>
        <v>1</v>
      </c>
      <c r="U5565" s="5" t="n">
        <f aca="false">IF(M5565+T5565=2,1,0)</f>
        <v>0</v>
      </c>
      <c r="V5565" s="5" t="n">
        <f aca="false">SUMIF(G5565:L5565,1,A5565:F5565)</f>
        <v>294</v>
      </c>
    </row>
    <row r="5566" customFormat="false" ht="13.8" hidden="false" customHeight="false" outlineLevel="0" collapsed="false">
      <c r="A5566" s="1" t="n">
        <v>68</v>
      </c>
      <c r="B5566" s="1" t="n">
        <v>135</v>
      </c>
      <c r="C5566" s="1" t="n">
        <v>82</v>
      </c>
      <c r="D5566" s="1" t="n">
        <v>79</v>
      </c>
      <c r="E5566" s="1" t="n">
        <v>35</v>
      </c>
      <c r="F5566" s="1" t="n">
        <v>82</v>
      </c>
      <c r="G5566" s="2" t="n">
        <f aca="false">IF(MOD(A5566,3)=0,1,0)</f>
        <v>0</v>
      </c>
      <c r="H5566" s="2" t="n">
        <f aca="false">IF(MOD(B5566,3)=0,1,0)</f>
        <v>1</v>
      </c>
      <c r="I5566" s="2" t="n">
        <f aca="false">IF(MOD(C5566,3)=0,1,0)</f>
        <v>0</v>
      </c>
      <c r="J5566" s="2" t="n">
        <f aca="false">IF(MOD(D5566,3)=0,1,0)</f>
        <v>0</v>
      </c>
      <c r="K5566" s="2" t="n">
        <f aca="false">IF(MOD(E5566,3)=0,1,0)</f>
        <v>0</v>
      </c>
      <c r="L5566" s="2" t="n">
        <f aca="false">IF(MOD(F5566,3)=0,1,0)</f>
        <v>0</v>
      </c>
      <c r="M5566" s="1" t="n">
        <f aca="false">IF(SUM(G5566:L5566)=3,1,0)</f>
        <v>0</v>
      </c>
      <c r="N5566" s="3" t="n">
        <f aca="false">IF(MOD(A5566,3)=0,A5566,0)</f>
        <v>0</v>
      </c>
      <c r="O5566" s="3" t="n">
        <f aca="false">IF(MOD(B5566,3)=0,B5566,0)</f>
        <v>135</v>
      </c>
      <c r="P5566" s="3" t="n">
        <f aca="false">IF(MOD(C5566,3)=0,C5566,0)</f>
        <v>0</v>
      </c>
      <c r="Q5566" s="3" t="n">
        <f aca="false">IF(MOD(D5566,3)=0,D5566,0)</f>
        <v>0</v>
      </c>
      <c r="R5566" s="3" t="n">
        <f aca="false">IF(MOD(E5566,3)=0,E5566,0)</f>
        <v>0</v>
      </c>
      <c r="S5566" s="4" t="n">
        <f aca="false">IF(MOD(F5566,3)=0,F5566,0)</f>
        <v>0</v>
      </c>
      <c r="T5566" s="5" t="n">
        <f aca="false">IF(MAX(A5566:F5566)-MIN(A5566:F5566) &lt;= SUM(N5566:S5566),1,0)</f>
        <v>1</v>
      </c>
      <c r="U5566" s="5" t="n">
        <f aca="false">IF(M5566+T5566=2,1,0)</f>
        <v>0</v>
      </c>
      <c r="V5566" s="5" t="n">
        <f aca="false">SUMIF(G5566:L5566,1,A5566:F5566)</f>
        <v>135</v>
      </c>
    </row>
    <row r="5567" customFormat="false" ht="13.8" hidden="false" customHeight="false" outlineLevel="0" collapsed="false">
      <c r="A5567" s="1" t="n">
        <v>130</v>
      </c>
      <c r="B5567" s="1" t="n">
        <v>6</v>
      </c>
      <c r="C5567" s="1" t="n">
        <v>20</v>
      </c>
      <c r="D5567" s="1" t="n">
        <v>27</v>
      </c>
      <c r="E5567" s="1" t="n">
        <v>143</v>
      </c>
      <c r="F5567" s="1" t="n">
        <v>20</v>
      </c>
      <c r="G5567" s="2" t="n">
        <f aca="false">IF(MOD(A5567,3)=0,1,0)</f>
        <v>0</v>
      </c>
      <c r="H5567" s="2" t="n">
        <f aca="false">IF(MOD(B5567,3)=0,1,0)</f>
        <v>1</v>
      </c>
      <c r="I5567" s="2" t="n">
        <f aca="false">IF(MOD(C5567,3)=0,1,0)</f>
        <v>0</v>
      </c>
      <c r="J5567" s="2" t="n">
        <f aca="false">IF(MOD(D5567,3)=0,1,0)</f>
        <v>1</v>
      </c>
      <c r="K5567" s="2" t="n">
        <f aca="false">IF(MOD(E5567,3)=0,1,0)</f>
        <v>0</v>
      </c>
      <c r="L5567" s="2" t="n">
        <f aca="false">IF(MOD(F5567,3)=0,1,0)</f>
        <v>0</v>
      </c>
      <c r="M5567" s="1" t="n">
        <f aca="false">IF(SUM(G5567:L5567)=3,1,0)</f>
        <v>0</v>
      </c>
      <c r="N5567" s="3" t="n">
        <f aca="false">IF(MOD(A5567,3)=0,A5567,0)</f>
        <v>0</v>
      </c>
      <c r="O5567" s="3" t="n">
        <f aca="false">IF(MOD(B5567,3)=0,B5567,0)</f>
        <v>6</v>
      </c>
      <c r="P5567" s="3" t="n">
        <f aca="false">IF(MOD(C5567,3)=0,C5567,0)</f>
        <v>0</v>
      </c>
      <c r="Q5567" s="3" t="n">
        <f aca="false">IF(MOD(D5567,3)=0,D5567,0)</f>
        <v>27</v>
      </c>
      <c r="R5567" s="3" t="n">
        <f aca="false">IF(MOD(E5567,3)=0,E5567,0)</f>
        <v>0</v>
      </c>
      <c r="S5567" s="4" t="n">
        <f aca="false">IF(MOD(F5567,3)=0,F5567,0)</f>
        <v>0</v>
      </c>
      <c r="T5567" s="5" t="n">
        <f aca="false">IF(MAX(A5567:F5567)-MIN(A5567:F5567) &lt;= SUM(N5567:S5567),1,0)</f>
        <v>0</v>
      </c>
      <c r="U5567" s="5" t="n">
        <f aca="false">IF(M5567+T5567=2,1,0)</f>
        <v>0</v>
      </c>
      <c r="V5567" s="5" t="n">
        <f aca="false">SUMIF(G5567:L5567,1,A5567:F5567)</f>
        <v>33</v>
      </c>
    </row>
    <row r="5568" customFormat="false" ht="13.8" hidden="false" customHeight="false" outlineLevel="0" collapsed="false">
      <c r="A5568" s="1" t="n">
        <v>96</v>
      </c>
      <c r="B5568" s="1" t="n">
        <v>120</v>
      </c>
      <c r="C5568" s="1" t="n">
        <v>68</v>
      </c>
      <c r="D5568" s="1" t="n">
        <v>142</v>
      </c>
      <c r="E5568" s="1" t="n">
        <v>40</v>
      </c>
      <c r="F5568" s="1" t="n">
        <v>17</v>
      </c>
      <c r="G5568" s="2" t="n">
        <f aca="false">IF(MOD(A5568,3)=0,1,0)</f>
        <v>1</v>
      </c>
      <c r="H5568" s="2" t="n">
        <f aca="false">IF(MOD(B5568,3)=0,1,0)</f>
        <v>1</v>
      </c>
      <c r="I5568" s="2" t="n">
        <f aca="false">IF(MOD(C5568,3)=0,1,0)</f>
        <v>0</v>
      </c>
      <c r="J5568" s="2" t="n">
        <f aca="false">IF(MOD(D5568,3)=0,1,0)</f>
        <v>0</v>
      </c>
      <c r="K5568" s="2" t="n">
        <f aca="false">IF(MOD(E5568,3)=0,1,0)</f>
        <v>0</v>
      </c>
      <c r="L5568" s="2" t="n">
        <f aca="false">IF(MOD(F5568,3)=0,1,0)</f>
        <v>0</v>
      </c>
      <c r="M5568" s="1" t="n">
        <f aca="false">IF(SUM(G5568:L5568)=3,1,0)</f>
        <v>0</v>
      </c>
      <c r="N5568" s="3" t="n">
        <f aca="false">IF(MOD(A5568,3)=0,A5568,0)</f>
        <v>96</v>
      </c>
      <c r="O5568" s="3" t="n">
        <f aca="false">IF(MOD(B5568,3)=0,B5568,0)</f>
        <v>120</v>
      </c>
      <c r="P5568" s="3" t="n">
        <f aca="false">IF(MOD(C5568,3)=0,C5568,0)</f>
        <v>0</v>
      </c>
      <c r="Q5568" s="3" t="n">
        <f aca="false">IF(MOD(D5568,3)=0,D5568,0)</f>
        <v>0</v>
      </c>
      <c r="R5568" s="3" t="n">
        <f aca="false">IF(MOD(E5568,3)=0,E5568,0)</f>
        <v>0</v>
      </c>
      <c r="S5568" s="4" t="n">
        <f aca="false">IF(MOD(F5568,3)=0,F5568,0)</f>
        <v>0</v>
      </c>
      <c r="T5568" s="5" t="n">
        <f aca="false">IF(MAX(A5568:F5568)-MIN(A5568:F5568) &lt;= SUM(N5568:S5568),1,0)</f>
        <v>1</v>
      </c>
      <c r="U5568" s="5" t="n">
        <f aca="false">IF(M5568+T5568=2,1,0)</f>
        <v>0</v>
      </c>
      <c r="V5568" s="5" t="n">
        <f aca="false">SUMIF(G5568:L5568,1,A5568:F5568)</f>
        <v>216</v>
      </c>
    </row>
    <row r="5569" customFormat="false" ht="13.8" hidden="false" customHeight="false" outlineLevel="0" collapsed="false">
      <c r="A5569" s="6" t="n">
        <v>112</v>
      </c>
      <c r="B5569" s="1" t="n">
        <v>39</v>
      </c>
      <c r="C5569" s="1" t="n">
        <v>146</v>
      </c>
      <c r="D5569" s="1" t="n">
        <v>52</v>
      </c>
      <c r="E5569" s="1" t="n">
        <v>147</v>
      </c>
      <c r="F5569" s="1" t="n">
        <v>37</v>
      </c>
      <c r="G5569" s="2" t="n">
        <f aca="false">IF(MOD(A5569,3)=0,1,0)</f>
        <v>0</v>
      </c>
      <c r="H5569" s="2" t="n">
        <f aca="false">IF(MOD(B5569,3)=0,1,0)</f>
        <v>1</v>
      </c>
      <c r="I5569" s="2" t="n">
        <f aca="false">IF(MOD(C5569,3)=0,1,0)</f>
        <v>0</v>
      </c>
      <c r="J5569" s="2" t="n">
        <f aca="false">IF(MOD(D5569,3)=0,1,0)</f>
        <v>0</v>
      </c>
      <c r="K5569" s="2" t="n">
        <f aca="false">IF(MOD(E5569,3)=0,1,0)</f>
        <v>1</v>
      </c>
      <c r="L5569" s="2" t="n">
        <f aca="false">IF(MOD(F5569,3)=0,1,0)</f>
        <v>0</v>
      </c>
      <c r="M5569" s="1" t="n">
        <f aca="false">IF(SUM(G5569:L5569)=3,1,0)</f>
        <v>0</v>
      </c>
      <c r="N5569" s="3" t="n">
        <f aca="false">IF(MOD(A5569,3)=0,A5569,0)</f>
        <v>0</v>
      </c>
      <c r="O5569" s="3" t="n">
        <f aca="false">IF(MOD(B5569,3)=0,B5569,0)</f>
        <v>39</v>
      </c>
      <c r="P5569" s="3" t="n">
        <f aca="false">IF(MOD(C5569,3)=0,C5569,0)</f>
        <v>0</v>
      </c>
      <c r="Q5569" s="3" t="n">
        <f aca="false">IF(MOD(D5569,3)=0,D5569,0)</f>
        <v>0</v>
      </c>
      <c r="R5569" s="3" t="n">
        <f aca="false">IF(MOD(E5569,3)=0,E5569,0)</f>
        <v>147</v>
      </c>
      <c r="S5569" s="4" t="n">
        <f aca="false">IF(MOD(F5569,3)=0,F5569,0)</f>
        <v>0</v>
      </c>
      <c r="T5569" s="5" t="n">
        <f aca="false">IF(MAX(A5569:F5569)-MIN(A5569:F5569) &lt;= SUM(N5569:S5569),1,0)</f>
        <v>1</v>
      </c>
      <c r="U5569" s="5" t="n">
        <f aca="false">IF(M5569+T5569=2,1,0)</f>
        <v>0</v>
      </c>
      <c r="V5569" s="5" t="n">
        <f aca="false">SUMIF(G5569:L5569,1,A5569:F5569)</f>
        <v>186</v>
      </c>
    </row>
    <row r="5570" customFormat="false" ht="13.8" hidden="false" customHeight="false" outlineLevel="0" collapsed="false">
      <c r="A5570" s="1" t="n">
        <v>111</v>
      </c>
      <c r="B5570" s="1" t="n">
        <v>137</v>
      </c>
      <c r="C5570" s="1" t="n">
        <v>122</v>
      </c>
      <c r="D5570" s="1" t="n">
        <v>127</v>
      </c>
      <c r="E5570" s="1" t="n">
        <v>142</v>
      </c>
      <c r="F5570" s="1" t="n">
        <v>133</v>
      </c>
      <c r="G5570" s="2" t="n">
        <f aca="false">IF(MOD(A5570,3)=0,1,0)</f>
        <v>1</v>
      </c>
      <c r="H5570" s="2" t="n">
        <f aca="false">IF(MOD(B5570,3)=0,1,0)</f>
        <v>0</v>
      </c>
      <c r="I5570" s="2" t="n">
        <f aca="false">IF(MOD(C5570,3)=0,1,0)</f>
        <v>0</v>
      </c>
      <c r="J5570" s="2" t="n">
        <f aca="false">IF(MOD(D5570,3)=0,1,0)</f>
        <v>0</v>
      </c>
      <c r="K5570" s="2" t="n">
        <f aca="false">IF(MOD(E5570,3)=0,1,0)</f>
        <v>0</v>
      </c>
      <c r="L5570" s="2" t="n">
        <f aca="false">IF(MOD(F5570,3)=0,1,0)</f>
        <v>0</v>
      </c>
      <c r="M5570" s="1" t="n">
        <f aca="false">IF(SUM(G5570:L5570)=3,1,0)</f>
        <v>0</v>
      </c>
      <c r="N5570" s="3" t="n">
        <f aca="false">IF(MOD(A5570,3)=0,A5570,0)</f>
        <v>111</v>
      </c>
      <c r="O5570" s="3" t="n">
        <f aca="false">IF(MOD(B5570,3)=0,B5570,0)</f>
        <v>0</v>
      </c>
      <c r="P5570" s="3" t="n">
        <f aca="false">IF(MOD(C5570,3)=0,C5570,0)</f>
        <v>0</v>
      </c>
      <c r="Q5570" s="3" t="n">
        <f aca="false">IF(MOD(D5570,3)=0,D5570,0)</f>
        <v>0</v>
      </c>
      <c r="R5570" s="3" t="n">
        <f aca="false">IF(MOD(E5570,3)=0,E5570,0)</f>
        <v>0</v>
      </c>
      <c r="S5570" s="4" t="n">
        <f aca="false">IF(MOD(F5570,3)=0,F5570,0)</f>
        <v>0</v>
      </c>
      <c r="T5570" s="5" t="n">
        <f aca="false">IF(MAX(A5570:F5570)-MIN(A5570:F5570) &lt;= SUM(N5570:S5570),1,0)</f>
        <v>1</v>
      </c>
      <c r="U5570" s="5" t="n">
        <f aca="false">IF(M5570+T5570=2,1,0)</f>
        <v>0</v>
      </c>
      <c r="V5570" s="5" t="n">
        <f aca="false">SUMIF(G5570:L5570,1,A5570:F5570)</f>
        <v>111</v>
      </c>
    </row>
    <row r="5571" customFormat="false" ht="13.8" hidden="false" customHeight="false" outlineLevel="0" collapsed="false">
      <c r="A5571" s="1" t="n">
        <v>67</v>
      </c>
      <c r="B5571" s="1" t="n">
        <v>68</v>
      </c>
      <c r="C5571" s="1" t="n">
        <v>135</v>
      </c>
      <c r="D5571" s="1" t="n">
        <v>104</v>
      </c>
      <c r="E5571" s="1" t="n">
        <v>114</v>
      </c>
      <c r="F5571" s="1" t="n">
        <v>61</v>
      </c>
      <c r="G5571" s="2" t="n">
        <f aca="false">IF(MOD(A5571,3)=0,1,0)</f>
        <v>0</v>
      </c>
      <c r="H5571" s="2" t="n">
        <f aca="false">IF(MOD(B5571,3)=0,1,0)</f>
        <v>0</v>
      </c>
      <c r="I5571" s="2" t="n">
        <f aca="false">IF(MOD(C5571,3)=0,1,0)</f>
        <v>1</v>
      </c>
      <c r="J5571" s="2" t="n">
        <f aca="false">IF(MOD(D5571,3)=0,1,0)</f>
        <v>0</v>
      </c>
      <c r="K5571" s="2" t="n">
        <f aca="false">IF(MOD(E5571,3)=0,1,0)</f>
        <v>1</v>
      </c>
      <c r="L5571" s="2" t="n">
        <f aca="false">IF(MOD(F5571,3)=0,1,0)</f>
        <v>0</v>
      </c>
      <c r="M5571" s="1" t="n">
        <f aca="false">IF(SUM(G5571:L5571)=3,1,0)</f>
        <v>0</v>
      </c>
      <c r="N5571" s="3" t="n">
        <f aca="false">IF(MOD(A5571,3)=0,A5571,0)</f>
        <v>0</v>
      </c>
      <c r="O5571" s="3" t="n">
        <f aca="false">IF(MOD(B5571,3)=0,B5571,0)</f>
        <v>0</v>
      </c>
      <c r="P5571" s="3" t="n">
        <f aca="false">IF(MOD(C5571,3)=0,C5571,0)</f>
        <v>135</v>
      </c>
      <c r="Q5571" s="3" t="n">
        <f aca="false">IF(MOD(D5571,3)=0,D5571,0)</f>
        <v>0</v>
      </c>
      <c r="R5571" s="3" t="n">
        <f aca="false">IF(MOD(E5571,3)=0,E5571,0)</f>
        <v>114</v>
      </c>
      <c r="S5571" s="4" t="n">
        <f aca="false">IF(MOD(F5571,3)=0,F5571,0)</f>
        <v>0</v>
      </c>
      <c r="T5571" s="5" t="n">
        <f aca="false">IF(MAX(A5571:F5571)-MIN(A5571:F5571) &lt;= SUM(N5571:S5571),1,0)</f>
        <v>1</v>
      </c>
      <c r="U5571" s="5" t="n">
        <f aca="false">IF(M5571+T5571=2,1,0)</f>
        <v>0</v>
      </c>
      <c r="V5571" s="5" t="n">
        <f aca="false">SUMIF(G5571:L5571,1,A5571:F5571)</f>
        <v>249</v>
      </c>
    </row>
    <row r="5572" customFormat="false" ht="13.8" hidden="false" customHeight="false" outlineLevel="0" collapsed="false">
      <c r="A5572" s="1" t="n">
        <v>147</v>
      </c>
      <c r="B5572" s="1" t="n">
        <v>1</v>
      </c>
      <c r="C5572" s="1" t="n">
        <v>91</v>
      </c>
      <c r="D5572" s="1" t="n">
        <v>78</v>
      </c>
      <c r="E5572" s="1" t="n">
        <v>141</v>
      </c>
      <c r="F5572" s="1" t="n">
        <v>106</v>
      </c>
      <c r="G5572" s="2" t="n">
        <f aca="false">IF(MOD(A5572,3)=0,1,0)</f>
        <v>1</v>
      </c>
      <c r="H5572" s="2" t="n">
        <f aca="false">IF(MOD(B5572,3)=0,1,0)</f>
        <v>0</v>
      </c>
      <c r="I5572" s="2" t="n">
        <f aca="false">IF(MOD(C5572,3)=0,1,0)</f>
        <v>0</v>
      </c>
      <c r="J5572" s="2" t="n">
        <f aca="false">IF(MOD(D5572,3)=0,1,0)</f>
        <v>1</v>
      </c>
      <c r="K5572" s="2" t="n">
        <f aca="false">IF(MOD(E5572,3)=0,1,0)</f>
        <v>1</v>
      </c>
      <c r="L5572" s="2" t="n">
        <f aca="false">IF(MOD(F5572,3)=0,1,0)</f>
        <v>0</v>
      </c>
      <c r="M5572" s="1" t="n">
        <f aca="false">IF(SUM(G5572:L5572)=3,1,0)</f>
        <v>1</v>
      </c>
      <c r="N5572" s="3" t="n">
        <f aca="false">IF(MOD(A5572,3)=0,A5572,0)</f>
        <v>147</v>
      </c>
      <c r="O5572" s="3" t="n">
        <f aca="false">IF(MOD(B5572,3)=0,B5572,0)</f>
        <v>0</v>
      </c>
      <c r="P5572" s="3" t="n">
        <f aca="false">IF(MOD(C5572,3)=0,C5572,0)</f>
        <v>0</v>
      </c>
      <c r="Q5572" s="3" t="n">
        <f aca="false">IF(MOD(D5572,3)=0,D5572,0)</f>
        <v>78</v>
      </c>
      <c r="R5572" s="3" t="n">
        <f aca="false">IF(MOD(E5572,3)=0,E5572,0)</f>
        <v>141</v>
      </c>
      <c r="S5572" s="4" t="n">
        <f aca="false">IF(MOD(F5572,3)=0,F5572,0)</f>
        <v>0</v>
      </c>
      <c r="T5572" s="5" t="n">
        <f aca="false">IF(MAX(A5572:F5572)-MIN(A5572:F5572) &lt;= SUM(N5572:S5572),1,0)</f>
        <v>1</v>
      </c>
      <c r="U5572" s="5" t="n">
        <f aca="false">IF(M5572+T5572=2,1,0)</f>
        <v>1</v>
      </c>
      <c r="V5572" s="5" t="n">
        <f aca="false">SUMIF(G5572:L5572,1,A5572:F5572)</f>
        <v>366</v>
      </c>
    </row>
    <row r="5573" customFormat="false" ht="13.8" hidden="false" customHeight="false" outlineLevel="0" collapsed="false">
      <c r="A5573" s="1" t="n">
        <v>50</v>
      </c>
      <c r="B5573" s="1" t="n">
        <v>62</v>
      </c>
      <c r="C5573" s="1" t="n">
        <v>100</v>
      </c>
      <c r="D5573" s="1" t="n">
        <v>128</v>
      </c>
      <c r="E5573" s="1" t="n">
        <v>88</v>
      </c>
      <c r="F5573" s="1" t="n">
        <v>139</v>
      </c>
      <c r="G5573" s="2" t="n">
        <f aca="false">IF(MOD(A5573,3)=0,1,0)</f>
        <v>0</v>
      </c>
      <c r="H5573" s="2" t="n">
        <f aca="false">IF(MOD(B5573,3)=0,1,0)</f>
        <v>0</v>
      </c>
      <c r="I5573" s="2" t="n">
        <f aca="false">IF(MOD(C5573,3)=0,1,0)</f>
        <v>0</v>
      </c>
      <c r="J5573" s="2" t="n">
        <f aca="false">IF(MOD(D5573,3)=0,1,0)</f>
        <v>0</v>
      </c>
      <c r="K5573" s="2" t="n">
        <f aca="false">IF(MOD(E5573,3)=0,1,0)</f>
        <v>0</v>
      </c>
      <c r="L5573" s="2" t="n">
        <f aca="false">IF(MOD(F5573,3)=0,1,0)</f>
        <v>0</v>
      </c>
      <c r="M5573" s="1" t="n">
        <f aca="false">IF(SUM(G5573:L5573)=3,1,0)</f>
        <v>0</v>
      </c>
      <c r="N5573" s="3" t="n">
        <f aca="false">IF(MOD(A5573,3)=0,A5573,0)</f>
        <v>0</v>
      </c>
      <c r="O5573" s="3" t="n">
        <f aca="false">IF(MOD(B5573,3)=0,B5573,0)</f>
        <v>0</v>
      </c>
      <c r="P5573" s="3" t="n">
        <f aca="false">IF(MOD(C5573,3)=0,C5573,0)</f>
        <v>0</v>
      </c>
      <c r="Q5573" s="3" t="n">
        <f aca="false">IF(MOD(D5573,3)=0,D5573,0)</f>
        <v>0</v>
      </c>
      <c r="R5573" s="3" t="n">
        <f aca="false">IF(MOD(E5573,3)=0,E5573,0)</f>
        <v>0</v>
      </c>
      <c r="S5573" s="4" t="n">
        <f aca="false">IF(MOD(F5573,3)=0,F5573,0)</f>
        <v>0</v>
      </c>
      <c r="T5573" s="5" t="n">
        <f aca="false">IF(MAX(A5573:F5573)-MIN(A5573:F5573) &lt;= SUM(N5573:S5573),1,0)</f>
        <v>0</v>
      </c>
      <c r="U5573" s="5" t="n">
        <f aca="false">IF(M5573+T5573=2,1,0)</f>
        <v>0</v>
      </c>
      <c r="V5573" s="5" t="n">
        <f aca="false">SUMIF(G5573:L5573,1,A5573:F5573)</f>
        <v>0</v>
      </c>
    </row>
    <row r="5574" customFormat="false" ht="13.8" hidden="false" customHeight="false" outlineLevel="0" collapsed="false">
      <c r="A5574" s="1" t="n">
        <v>109</v>
      </c>
      <c r="B5574" s="1" t="n">
        <v>131</v>
      </c>
      <c r="C5574" s="1" t="n">
        <v>5</v>
      </c>
      <c r="D5574" s="1" t="n">
        <v>40</v>
      </c>
      <c r="E5574" s="1" t="n">
        <v>14</v>
      </c>
      <c r="F5574" s="1" t="n">
        <v>37</v>
      </c>
      <c r="G5574" s="2" t="n">
        <f aca="false">IF(MOD(A5574,3)=0,1,0)</f>
        <v>0</v>
      </c>
      <c r="H5574" s="2" t="n">
        <f aca="false">IF(MOD(B5574,3)=0,1,0)</f>
        <v>0</v>
      </c>
      <c r="I5574" s="2" t="n">
        <f aca="false">IF(MOD(C5574,3)=0,1,0)</f>
        <v>0</v>
      </c>
      <c r="J5574" s="2" t="n">
        <f aca="false">IF(MOD(D5574,3)=0,1,0)</f>
        <v>0</v>
      </c>
      <c r="K5574" s="2" t="n">
        <f aca="false">IF(MOD(E5574,3)=0,1,0)</f>
        <v>0</v>
      </c>
      <c r="L5574" s="2" t="n">
        <f aca="false">IF(MOD(F5574,3)=0,1,0)</f>
        <v>0</v>
      </c>
      <c r="M5574" s="1" t="n">
        <f aca="false">IF(SUM(G5574:L5574)=3,1,0)</f>
        <v>0</v>
      </c>
      <c r="N5574" s="3" t="n">
        <f aca="false">IF(MOD(A5574,3)=0,A5574,0)</f>
        <v>0</v>
      </c>
      <c r="O5574" s="3" t="n">
        <f aca="false">IF(MOD(B5574,3)=0,B5574,0)</f>
        <v>0</v>
      </c>
      <c r="P5574" s="3" t="n">
        <f aca="false">IF(MOD(C5574,3)=0,C5574,0)</f>
        <v>0</v>
      </c>
      <c r="Q5574" s="3" t="n">
        <f aca="false">IF(MOD(D5574,3)=0,D5574,0)</f>
        <v>0</v>
      </c>
      <c r="R5574" s="3" t="n">
        <f aca="false">IF(MOD(E5574,3)=0,E5574,0)</f>
        <v>0</v>
      </c>
      <c r="S5574" s="4" t="n">
        <f aca="false">IF(MOD(F5574,3)=0,F5574,0)</f>
        <v>0</v>
      </c>
      <c r="T5574" s="5" t="n">
        <f aca="false">IF(MAX(A5574:F5574)-MIN(A5574:F5574) &lt;= SUM(N5574:S5574),1,0)</f>
        <v>0</v>
      </c>
      <c r="U5574" s="5" t="n">
        <f aca="false">IF(M5574+T5574=2,1,0)</f>
        <v>0</v>
      </c>
      <c r="V5574" s="5" t="n">
        <f aca="false">SUMIF(G5574:L5574,1,A5574:F5574)</f>
        <v>0</v>
      </c>
    </row>
    <row r="5575" customFormat="false" ht="13.8" hidden="false" customHeight="false" outlineLevel="0" collapsed="false">
      <c r="A5575" s="1" t="n">
        <v>120</v>
      </c>
      <c r="B5575" s="1" t="n">
        <v>8</v>
      </c>
      <c r="C5575" s="1" t="n">
        <v>7</v>
      </c>
      <c r="D5575" s="1" t="n">
        <v>60</v>
      </c>
      <c r="E5575" s="1" t="n">
        <v>150</v>
      </c>
      <c r="F5575" s="1" t="n">
        <v>51</v>
      </c>
      <c r="G5575" s="2" t="n">
        <f aca="false">IF(MOD(A5575,3)=0,1,0)</f>
        <v>1</v>
      </c>
      <c r="H5575" s="2" t="n">
        <f aca="false">IF(MOD(B5575,3)=0,1,0)</f>
        <v>0</v>
      </c>
      <c r="I5575" s="2" t="n">
        <f aca="false">IF(MOD(C5575,3)=0,1,0)</f>
        <v>0</v>
      </c>
      <c r="J5575" s="2" t="n">
        <f aca="false">IF(MOD(D5575,3)=0,1,0)</f>
        <v>1</v>
      </c>
      <c r="K5575" s="2" t="n">
        <f aca="false">IF(MOD(E5575,3)=0,1,0)</f>
        <v>1</v>
      </c>
      <c r="L5575" s="2" t="n">
        <f aca="false">IF(MOD(F5575,3)=0,1,0)</f>
        <v>1</v>
      </c>
      <c r="M5575" s="1" t="n">
        <f aca="false">IF(SUM(G5575:L5575)=3,1,0)</f>
        <v>0</v>
      </c>
      <c r="N5575" s="3" t="n">
        <f aca="false">IF(MOD(A5575,3)=0,A5575,0)</f>
        <v>120</v>
      </c>
      <c r="O5575" s="3" t="n">
        <f aca="false">IF(MOD(B5575,3)=0,B5575,0)</f>
        <v>0</v>
      </c>
      <c r="P5575" s="3" t="n">
        <f aca="false">IF(MOD(C5575,3)=0,C5575,0)</f>
        <v>0</v>
      </c>
      <c r="Q5575" s="3" t="n">
        <f aca="false">IF(MOD(D5575,3)=0,D5575,0)</f>
        <v>60</v>
      </c>
      <c r="R5575" s="3" t="n">
        <f aca="false">IF(MOD(E5575,3)=0,E5575,0)</f>
        <v>150</v>
      </c>
      <c r="S5575" s="4" t="n">
        <f aca="false">IF(MOD(F5575,3)=0,F5575,0)</f>
        <v>51</v>
      </c>
      <c r="T5575" s="5" t="n">
        <f aca="false">IF(MAX(A5575:F5575)-MIN(A5575:F5575) &lt;= SUM(N5575:S5575),1,0)</f>
        <v>1</v>
      </c>
      <c r="U5575" s="5" t="n">
        <f aca="false">IF(M5575+T5575=2,1,0)</f>
        <v>0</v>
      </c>
      <c r="V5575" s="5" t="n">
        <f aca="false">SUMIF(G5575:L5575,1,A5575:F5575)</f>
        <v>381</v>
      </c>
    </row>
    <row r="5576" customFormat="false" ht="13.8" hidden="false" customHeight="false" outlineLevel="0" collapsed="false">
      <c r="A5576" s="1" t="n">
        <v>122</v>
      </c>
      <c r="B5576" s="1" t="n">
        <v>94</v>
      </c>
      <c r="C5576" s="1" t="n">
        <v>63</v>
      </c>
      <c r="D5576" s="1" t="n">
        <v>87</v>
      </c>
      <c r="E5576" s="1" t="n">
        <v>146</v>
      </c>
      <c r="F5576" s="1" t="n">
        <v>7</v>
      </c>
      <c r="G5576" s="2" t="n">
        <f aca="false">IF(MOD(A5576,3)=0,1,0)</f>
        <v>0</v>
      </c>
      <c r="H5576" s="2" t="n">
        <f aca="false">IF(MOD(B5576,3)=0,1,0)</f>
        <v>0</v>
      </c>
      <c r="I5576" s="2" t="n">
        <f aca="false">IF(MOD(C5576,3)=0,1,0)</f>
        <v>1</v>
      </c>
      <c r="J5576" s="2" t="n">
        <f aca="false">IF(MOD(D5576,3)=0,1,0)</f>
        <v>1</v>
      </c>
      <c r="K5576" s="2" t="n">
        <f aca="false">IF(MOD(E5576,3)=0,1,0)</f>
        <v>0</v>
      </c>
      <c r="L5576" s="2" t="n">
        <f aca="false">IF(MOD(F5576,3)=0,1,0)</f>
        <v>0</v>
      </c>
      <c r="M5576" s="1" t="n">
        <f aca="false">IF(SUM(G5576:L5576)=3,1,0)</f>
        <v>0</v>
      </c>
      <c r="N5576" s="3" t="n">
        <f aca="false">IF(MOD(A5576,3)=0,A5576,0)</f>
        <v>0</v>
      </c>
      <c r="O5576" s="3" t="n">
        <f aca="false">IF(MOD(B5576,3)=0,B5576,0)</f>
        <v>0</v>
      </c>
      <c r="P5576" s="3" t="n">
        <f aca="false">IF(MOD(C5576,3)=0,C5576,0)</f>
        <v>63</v>
      </c>
      <c r="Q5576" s="3" t="n">
        <f aca="false">IF(MOD(D5576,3)=0,D5576,0)</f>
        <v>87</v>
      </c>
      <c r="R5576" s="3" t="n">
        <f aca="false">IF(MOD(E5576,3)=0,E5576,0)</f>
        <v>0</v>
      </c>
      <c r="S5576" s="4" t="n">
        <f aca="false">IF(MOD(F5576,3)=0,F5576,0)</f>
        <v>0</v>
      </c>
      <c r="T5576" s="5" t="n">
        <f aca="false">IF(MAX(A5576:F5576)-MIN(A5576:F5576) &lt;= SUM(N5576:S5576),1,0)</f>
        <v>1</v>
      </c>
      <c r="U5576" s="5" t="n">
        <f aca="false">IF(M5576+T5576=2,1,0)</f>
        <v>0</v>
      </c>
      <c r="V5576" s="5" t="n">
        <f aca="false">SUMIF(G5576:L5576,1,A5576:F5576)</f>
        <v>150</v>
      </c>
    </row>
    <row r="5577" customFormat="false" ht="13.8" hidden="false" customHeight="false" outlineLevel="0" collapsed="false">
      <c r="A5577" s="1" t="n">
        <v>116</v>
      </c>
      <c r="B5577" s="1" t="n">
        <v>53</v>
      </c>
      <c r="C5577" s="1" t="n">
        <v>37</v>
      </c>
      <c r="D5577" s="1" t="n">
        <v>112</v>
      </c>
      <c r="E5577" s="1" t="n">
        <v>61</v>
      </c>
      <c r="F5577" s="1" t="n">
        <v>36</v>
      </c>
      <c r="G5577" s="2" t="n">
        <f aca="false">IF(MOD(A5577,3)=0,1,0)</f>
        <v>0</v>
      </c>
      <c r="H5577" s="2" t="n">
        <f aca="false">IF(MOD(B5577,3)=0,1,0)</f>
        <v>0</v>
      </c>
      <c r="I5577" s="2" t="n">
        <f aca="false">IF(MOD(C5577,3)=0,1,0)</f>
        <v>0</v>
      </c>
      <c r="J5577" s="2" t="n">
        <f aca="false">IF(MOD(D5577,3)=0,1,0)</f>
        <v>0</v>
      </c>
      <c r="K5577" s="2" t="n">
        <f aca="false">IF(MOD(E5577,3)=0,1,0)</f>
        <v>0</v>
      </c>
      <c r="L5577" s="2" t="n">
        <f aca="false">IF(MOD(F5577,3)=0,1,0)</f>
        <v>1</v>
      </c>
      <c r="M5577" s="1" t="n">
        <f aca="false">IF(SUM(G5577:L5577)=3,1,0)</f>
        <v>0</v>
      </c>
      <c r="N5577" s="3" t="n">
        <f aca="false">IF(MOD(A5577,3)=0,A5577,0)</f>
        <v>0</v>
      </c>
      <c r="O5577" s="3" t="n">
        <f aca="false">IF(MOD(B5577,3)=0,B5577,0)</f>
        <v>0</v>
      </c>
      <c r="P5577" s="3" t="n">
        <f aca="false">IF(MOD(C5577,3)=0,C5577,0)</f>
        <v>0</v>
      </c>
      <c r="Q5577" s="3" t="n">
        <f aca="false">IF(MOD(D5577,3)=0,D5577,0)</f>
        <v>0</v>
      </c>
      <c r="R5577" s="3" t="n">
        <f aca="false">IF(MOD(E5577,3)=0,E5577,0)</f>
        <v>0</v>
      </c>
      <c r="S5577" s="4" t="n">
        <f aca="false">IF(MOD(F5577,3)=0,F5577,0)</f>
        <v>36</v>
      </c>
      <c r="T5577" s="5" t="n">
        <f aca="false">IF(MAX(A5577:F5577)-MIN(A5577:F5577) &lt;= SUM(N5577:S5577),1,0)</f>
        <v>0</v>
      </c>
      <c r="U5577" s="5" t="n">
        <f aca="false">IF(M5577+T5577=2,1,0)</f>
        <v>0</v>
      </c>
      <c r="V5577" s="5" t="n">
        <f aca="false">SUMIF(G5577:L5577,1,A5577:F5577)</f>
        <v>36</v>
      </c>
    </row>
    <row r="5578" customFormat="false" ht="13.8" hidden="false" customHeight="false" outlineLevel="0" collapsed="false">
      <c r="A5578" s="1" t="n">
        <v>58</v>
      </c>
      <c r="B5578" s="1" t="n">
        <v>143</v>
      </c>
      <c r="C5578" s="1" t="n">
        <v>27</v>
      </c>
      <c r="D5578" s="1" t="n">
        <v>5</v>
      </c>
      <c r="E5578" s="1" t="n">
        <v>132</v>
      </c>
      <c r="F5578" s="1" t="n">
        <v>43</v>
      </c>
      <c r="G5578" s="2" t="n">
        <f aca="false">IF(MOD(A5578,3)=0,1,0)</f>
        <v>0</v>
      </c>
      <c r="H5578" s="2" t="n">
        <f aca="false">IF(MOD(B5578,3)=0,1,0)</f>
        <v>0</v>
      </c>
      <c r="I5578" s="2" t="n">
        <f aca="false">IF(MOD(C5578,3)=0,1,0)</f>
        <v>1</v>
      </c>
      <c r="J5578" s="2" t="n">
        <f aca="false">IF(MOD(D5578,3)=0,1,0)</f>
        <v>0</v>
      </c>
      <c r="K5578" s="2" t="n">
        <f aca="false">IF(MOD(E5578,3)=0,1,0)</f>
        <v>1</v>
      </c>
      <c r="L5578" s="2" t="n">
        <f aca="false">IF(MOD(F5578,3)=0,1,0)</f>
        <v>0</v>
      </c>
      <c r="M5578" s="1" t="n">
        <f aca="false">IF(SUM(G5578:L5578)=3,1,0)</f>
        <v>0</v>
      </c>
      <c r="N5578" s="3" t="n">
        <f aca="false">IF(MOD(A5578,3)=0,A5578,0)</f>
        <v>0</v>
      </c>
      <c r="O5578" s="3" t="n">
        <f aca="false">IF(MOD(B5578,3)=0,B5578,0)</f>
        <v>0</v>
      </c>
      <c r="P5578" s="3" t="n">
        <f aca="false">IF(MOD(C5578,3)=0,C5578,0)</f>
        <v>27</v>
      </c>
      <c r="Q5578" s="3" t="n">
        <f aca="false">IF(MOD(D5578,3)=0,D5578,0)</f>
        <v>0</v>
      </c>
      <c r="R5578" s="3" t="n">
        <f aca="false">IF(MOD(E5578,3)=0,E5578,0)</f>
        <v>132</v>
      </c>
      <c r="S5578" s="4" t="n">
        <f aca="false">IF(MOD(F5578,3)=0,F5578,0)</f>
        <v>0</v>
      </c>
      <c r="T5578" s="5" t="n">
        <f aca="false">IF(MAX(A5578:F5578)-MIN(A5578:F5578) &lt;= SUM(N5578:S5578),1,0)</f>
        <v>1</v>
      </c>
      <c r="U5578" s="5" t="n">
        <f aca="false">IF(M5578+T5578=2,1,0)</f>
        <v>0</v>
      </c>
      <c r="V5578" s="5" t="n">
        <f aca="false">SUMIF(G5578:L5578,1,A5578:F5578)</f>
        <v>159</v>
      </c>
    </row>
    <row r="5579" customFormat="false" ht="13.8" hidden="false" customHeight="false" outlineLevel="0" collapsed="false">
      <c r="A5579" s="1" t="n">
        <v>117</v>
      </c>
      <c r="B5579" s="1" t="n">
        <v>136</v>
      </c>
      <c r="C5579" s="1" t="n">
        <v>39</v>
      </c>
      <c r="D5579" s="1" t="n">
        <v>107</v>
      </c>
      <c r="E5579" s="1" t="n">
        <v>5</v>
      </c>
      <c r="F5579" s="1" t="n">
        <v>132</v>
      </c>
      <c r="G5579" s="2" t="n">
        <f aca="false">IF(MOD(A5579,3)=0,1,0)</f>
        <v>1</v>
      </c>
      <c r="H5579" s="2" t="n">
        <f aca="false">IF(MOD(B5579,3)=0,1,0)</f>
        <v>0</v>
      </c>
      <c r="I5579" s="2" t="n">
        <f aca="false">IF(MOD(C5579,3)=0,1,0)</f>
        <v>1</v>
      </c>
      <c r="J5579" s="2" t="n">
        <f aca="false">IF(MOD(D5579,3)=0,1,0)</f>
        <v>0</v>
      </c>
      <c r="K5579" s="2" t="n">
        <f aca="false">IF(MOD(E5579,3)=0,1,0)</f>
        <v>0</v>
      </c>
      <c r="L5579" s="2" t="n">
        <f aca="false">IF(MOD(F5579,3)=0,1,0)</f>
        <v>1</v>
      </c>
      <c r="M5579" s="1" t="n">
        <f aca="false">IF(SUM(G5579:L5579)=3,1,0)</f>
        <v>1</v>
      </c>
      <c r="N5579" s="3" t="n">
        <f aca="false">IF(MOD(A5579,3)=0,A5579,0)</f>
        <v>117</v>
      </c>
      <c r="O5579" s="3" t="n">
        <f aca="false">IF(MOD(B5579,3)=0,B5579,0)</f>
        <v>0</v>
      </c>
      <c r="P5579" s="3" t="n">
        <f aca="false">IF(MOD(C5579,3)=0,C5579,0)</f>
        <v>39</v>
      </c>
      <c r="Q5579" s="3" t="n">
        <f aca="false">IF(MOD(D5579,3)=0,D5579,0)</f>
        <v>0</v>
      </c>
      <c r="R5579" s="3" t="n">
        <f aca="false">IF(MOD(E5579,3)=0,E5579,0)</f>
        <v>0</v>
      </c>
      <c r="S5579" s="4" t="n">
        <f aca="false">IF(MOD(F5579,3)=0,F5579,0)</f>
        <v>132</v>
      </c>
      <c r="T5579" s="5" t="n">
        <f aca="false">IF(MAX(A5579:F5579)-MIN(A5579:F5579) &lt;= SUM(N5579:S5579),1,0)</f>
        <v>1</v>
      </c>
      <c r="U5579" s="5" t="n">
        <f aca="false">IF(M5579+T5579=2,1,0)</f>
        <v>1</v>
      </c>
      <c r="V5579" s="5" t="n">
        <f aca="false">SUMIF(G5579:L5579,1,A5579:F5579)</f>
        <v>288</v>
      </c>
    </row>
    <row r="5580" customFormat="false" ht="13.8" hidden="false" customHeight="false" outlineLevel="0" collapsed="false">
      <c r="A5580" s="1" t="n">
        <v>89</v>
      </c>
      <c r="B5580" s="1" t="n">
        <v>107</v>
      </c>
      <c r="C5580" s="1" t="n">
        <v>95</v>
      </c>
      <c r="D5580" s="1" t="n">
        <v>68</v>
      </c>
      <c r="E5580" s="1" t="n">
        <v>80</v>
      </c>
      <c r="F5580" s="1" t="n">
        <v>125</v>
      </c>
      <c r="G5580" s="2" t="n">
        <f aca="false">IF(MOD(A5580,3)=0,1,0)</f>
        <v>0</v>
      </c>
      <c r="H5580" s="2" t="n">
        <f aca="false">IF(MOD(B5580,3)=0,1,0)</f>
        <v>0</v>
      </c>
      <c r="I5580" s="2" t="n">
        <f aca="false">IF(MOD(C5580,3)=0,1,0)</f>
        <v>0</v>
      </c>
      <c r="J5580" s="2" t="n">
        <f aca="false">IF(MOD(D5580,3)=0,1,0)</f>
        <v>0</v>
      </c>
      <c r="K5580" s="2" t="n">
        <f aca="false">IF(MOD(E5580,3)=0,1,0)</f>
        <v>0</v>
      </c>
      <c r="L5580" s="2" t="n">
        <f aca="false">IF(MOD(F5580,3)=0,1,0)</f>
        <v>0</v>
      </c>
      <c r="M5580" s="1" t="n">
        <f aca="false">IF(SUM(G5580:L5580)=3,1,0)</f>
        <v>0</v>
      </c>
      <c r="N5580" s="3" t="n">
        <f aca="false">IF(MOD(A5580,3)=0,A5580,0)</f>
        <v>0</v>
      </c>
      <c r="O5580" s="3" t="n">
        <f aca="false">IF(MOD(B5580,3)=0,B5580,0)</f>
        <v>0</v>
      </c>
      <c r="P5580" s="3" t="n">
        <f aca="false">IF(MOD(C5580,3)=0,C5580,0)</f>
        <v>0</v>
      </c>
      <c r="Q5580" s="3" t="n">
        <f aca="false">IF(MOD(D5580,3)=0,D5580,0)</f>
        <v>0</v>
      </c>
      <c r="R5580" s="3" t="n">
        <f aca="false">IF(MOD(E5580,3)=0,E5580,0)</f>
        <v>0</v>
      </c>
      <c r="S5580" s="4" t="n">
        <f aca="false">IF(MOD(F5580,3)=0,F5580,0)</f>
        <v>0</v>
      </c>
      <c r="T5580" s="5" t="n">
        <f aca="false">IF(MAX(A5580:F5580)-MIN(A5580:F5580) &lt;= SUM(N5580:S5580),1,0)</f>
        <v>0</v>
      </c>
      <c r="U5580" s="5" t="n">
        <f aca="false">IF(M5580+T5580=2,1,0)</f>
        <v>0</v>
      </c>
      <c r="V5580" s="5" t="n">
        <f aca="false">SUMIF(G5580:L5580,1,A5580:F5580)</f>
        <v>0</v>
      </c>
    </row>
    <row r="5581" customFormat="false" ht="13.8" hidden="false" customHeight="false" outlineLevel="0" collapsed="false">
      <c r="A5581" s="1" t="n">
        <v>42</v>
      </c>
      <c r="B5581" s="1" t="n">
        <v>61</v>
      </c>
      <c r="C5581" s="1" t="n">
        <v>35</v>
      </c>
      <c r="D5581" s="1" t="n">
        <v>106</v>
      </c>
      <c r="E5581" s="1" t="n">
        <v>61</v>
      </c>
      <c r="F5581" s="1" t="n">
        <v>95</v>
      </c>
      <c r="G5581" s="2" t="n">
        <f aca="false">IF(MOD(A5581,3)=0,1,0)</f>
        <v>1</v>
      </c>
      <c r="H5581" s="2" t="n">
        <f aca="false">IF(MOD(B5581,3)=0,1,0)</f>
        <v>0</v>
      </c>
      <c r="I5581" s="2" t="n">
        <f aca="false">IF(MOD(C5581,3)=0,1,0)</f>
        <v>0</v>
      </c>
      <c r="J5581" s="2" t="n">
        <f aca="false">IF(MOD(D5581,3)=0,1,0)</f>
        <v>0</v>
      </c>
      <c r="K5581" s="2" t="n">
        <f aca="false">IF(MOD(E5581,3)=0,1,0)</f>
        <v>0</v>
      </c>
      <c r="L5581" s="2" t="n">
        <f aca="false">IF(MOD(F5581,3)=0,1,0)</f>
        <v>0</v>
      </c>
      <c r="M5581" s="1" t="n">
        <f aca="false">IF(SUM(G5581:L5581)=3,1,0)</f>
        <v>0</v>
      </c>
      <c r="N5581" s="3" t="n">
        <f aca="false">IF(MOD(A5581,3)=0,A5581,0)</f>
        <v>42</v>
      </c>
      <c r="O5581" s="3" t="n">
        <f aca="false">IF(MOD(B5581,3)=0,B5581,0)</f>
        <v>0</v>
      </c>
      <c r="P5581" s="3" t="n">
        <f aca="false">IF(MOD(C5581,3)=0,C5581,0)</f>
        <v>0</v>
      </c>
      <c r="Q5581" s="3" t="n">
        <f aca="false">IF(MOD(D5581,3)=0,D5581,0)</f>
        <v>0</v>
      </c>
      <c r="R5581" s="3" t="n">
        <f aca="false">IF(MOD(E5581,3)=0,E5581,0)</f>
        <v>0</v>
      </c>
      <c r="S5581" s="4" t="n">
        <f aca="false">IF(MOD(F5581,3)=0,F5581,0)</f>
        <v>0</v>
      </c>
      <c r="T5581" s="5" t="n">
        <f aca="false">IF(MAX(A5581:F5581)-MIN(A5581:F5581) &lt;= SUM(N5581:S5581),1,0)</f>
        <v>0</v>
      </c>
      <c r="U5581" s="5" t="n">
        <f aca="false">IF(M5581+T5581=2,1,0)</f>
        <v>0</v>
      </c>
      <c r="V5581" s="5" t="n">
        <f aca="false">SUMIF(G5581:L5581,1,A5581:F5581)</f>
        <v>42</v>
      </c>
    </row>
    <row r="5582" customFormat="false" ht="13.8" hidden="false" customHeight="false" outlineLevel="0" collapsed="false">
      <c r="A5582" s="1" t="n">
        <v>134</v>
      </c>
      <c r="B5582" s="1" t="n">
        <v>96</v>
      </c>
      <c r="C5582" s="1" t="n">
        <v>104</v>
      </c>
      <c r="D5582" s="1" t="n">
        <v>145</v>
      </c>
      <c r="E5582" s="1" t="n">
        <v>87</v>
      </c>
      <c r="F5582" s="1" t="n">
        <v>143</v>
      </c>
      <c r="G5582" s="2" t="n">
        <f aca="false">IF(MOD(A5582,3)=0,1,0)</f>
        <v>0</v>
      </c>
      <c r="H5582" s="2" t="n">
        <f aca="false">IF(MOD(B5582,3)=0,1,0)</f>
        <v>1</v>
      </c>
      <c r="I5582" s="2" t="n">
        <f aca="false">IF(MOD(C5582,3)=0,1,0)</f>
        <v>0</v>
      </c>
      <c r="J5582" s="2" t="n">
        <f aca="false">IF(MOD(D5582,3)=0,1,0)</f>
        <v>0</v>
      </c>
      <c r="K5582" s="2" t="n">
        <f aca="false">IF(MOD(E5582,3)=0,1,0)</f>
        <v>1</v>
      </c>
      <c r="L5582" s="2" t="n">
        <f aca="false">IF(MOD(F5582,3)=0,1,0)</f>
        <v>0</v>
      </c>
      <c r="M5582" s="1" t="n">
        <f aca="false">IF(SUM(G5582:L5582)=3,1,0)</f>
        <v>0</v>
      </c>
      <c r="N5582" s="3" t="n">
        <f aca="false">IF(MOD(A5582,3)=0,A5582,0)</f>
        <v>0</v>
      </c>
      <c r="O5582" s="3" t="n">
        <f aca="false">IF(MOD(B5582,3)=0,B5582,0)</f>
        <v>96</v>
      </c>
      <c r="P5582" s="3" t="n">
        <f aca="false">IF(MOD(C5582,3)=0,C5582,0)</f>
        <v>0</v>
      </c>
      <c r="Q5582" s="3" t="n">
        <f aca="false">IF(MOD(D5582,3)=0,D5582,0)</f>
        <v>0</v>
      </c>
      <c r="R5582" s="3" t="n">
        <f aca="false">IF(MOD(E5582,3)=0,E5582,0)</f>
        <v>87</v>
      </c>
      <c r="S5582" s="4" t="n">
        <f aca="false">IF(MOD(F5582,3)=0,F5582,0)</f>
        <v>0</v>
      </c>
      <c r="T5582" s="5" t="n">
        <f aca="false">IF(MAX(A5582:F5582)-MIN(A5582:F5582) &lt;= SUM(N5582:S5582),1,0)</f>
        <v>1</v>
      </c>
      <c r="U5582" s="5" t="n">
        <f aca="false">IF(M5582+T5582=2,1,0)</f>
        <v>0</v>
      </c>
      <c r="V5582" s="5" t="n">
        <f aca="false">SUMIF(G5582:L5582,1,A5582:F5582)</f>
        <v>183</v>
      </c>
    </row>
    <row r="5583" customFormat="false" ht="13.8" hidden="false" customHeight="false" outlineLevel="0" collapsed="false">
      <c r="A5583" s="1" t="n">
        <v>81</v>
      </c>
      <c r="B5583" s="1" t="n">
        <v>93</v>
      </c>
      <c r="C5583" s="1" t="n">
        <v>20</v>
      </c>
      <c r="D5583" s="1" t="n">
        <v>96</v>
      </c>
      <c r="E5583" s="1" t="n">
        <v>24</v>
      </c>
      <c r="F5583" s="1" t="n">
        <v>116</v>
      </c>
      <c r="G5583" s="2" t="n">
        <f aca="false">IF(MOD(A5583,3)=0,1,0)</f>
        <v>1</v>
      </c>
      <c r="H5583" s="2" t="n">
        <f aca="false">IF(MOD(B5583,3)=0,1,0)</f>
        <v>1</v>
      </c>
      <c r="I5583" s="2" t="n">
        <f aca="false">IF(MOD(C5583,3)=0,1,0)</f>
        <v>0</v>
      </c>
      <c r="J5583" s="2" t="n">
        <f aca="false">IF(MOD(D5583,3)=0,1,0)</f>
        <v>1</v>
      </c>
      <c r="K5583" s="2" t="n">
        <f aca="false">IF(MOD(E5583,3)=0,1,0)</f>
        <v>1</v>
      </c>
      <c r="L5583" s="2" t="n">
        <f aca="false">IF(MOD(F5583,3)=0,1,0)</f>
        <v>0</v>
      </c>
      <c r="M5583" s="1" t="n">
        <f aca="false">IF(SUM(G5583:L5583)=3,1,0)</f>
        <v>0</v>
      </c>
      <c r="N5583" s="3" t="n">
        <f aca="false">IF(MOD(A5583,3)=0,A5583,0)</f>
        <v>81</v>
      </c>
      <c r="O5583" s="3" t="n">
        <f aca="false">IF(MOD(B5583,3)=0,B5583,0)</f>
        <v>93</v>
      </c>
      <c r="P5583" s="3" t="n">
        <f aca="false">IF(MOD(C5583,3)=0,C5583,0)</f>
        <v>0</v>
      </c>
      <c r="Q5583" s="3" t="n">
        <f aca="false">IF(MOD(D5583,3)=0,D5583,0)</f>
        <v>96</v>
      </c>
      <c r="R5583" s="3" t="n">
        <f aca="false">IF(MOD(E5583,3)=0,E5583,0)</f>
        <v>24</v>
      </c>
      <c r="S5583" s="4" t="n">
        <f aca="false">IF(MOD(F5583,3)=0,F5583,0)</f>
        <v>0</v>
      </c>
      <c r="T5583" s="5" t="n">
        <f aca="false">IF(MAX(A5583:F5583)-MIN(A5583:F5583) &lt;= SUM(N5583:S5583),1,0)</f>
        <v>1</v>
      </c>
      <c r="U5583" s="5" t="n">
        <f aca="false">IF(M5583+T5583=2,1,0)</f>
        <v>0</v>
      </c>
      <c r="V5583" s="5" t="n">
        <f aca="false">SUMIF(G5583:L5583,1,A5583:F5583)</f>
        <v>294</v>
      </c>
    </row>
    <row r="5584" customFormat="false" ht="13.8" hidden="false" customHeight="false" outlineLevel="0" collapsed="false">
      <c r="A5584" s="1" t="n">
        <v>113</v>
      </c>
      <c r="B5584" s="1" t="n">
        <v>104</v>
      </c>
      <c r="C5584" s="1" t="n">
        <v>86</v>
      </c>
      <c r="D5584" s="1" t="n">
        <v>109</v>
      </c>
      <c r="E5584" s="1" t="n">
        <v>37</v>
      </c>
      <c r="F5584" s="1" t="n">
        <v>8</v>
      </c>
      <c r="G5584" s="2" t="n">
        <f aca="false">IF(MOD(A5584,3)=0,1,0)</f>
        <v>0</v>
      </c>
      <c r="H5584" s="2" t="n">
        <f aca="false">IF(MOD(B5584,3)=0,1,0)</f>
        <v>0</v>
      </c>
      <c r="I5584" s="2" t="n">
        <f aca="false">IF(MOD(C5584,3)=0,1,0)</f>
        <v>0</v>
      </c>
      <c r="J5584" s="2" t="n">
        <f aca="false">IF(MOD(D5584,3)=0,1,0)</f>
        <v>0</v>
      </c>
      <c r="K5584" s="2" t="n">
        <f aca="false">IF(MOD(E5584,3)=0,1,0)</f>
        <v>0</v>
      </c>
      <c r="L5584" s="2" t="n">
        <f aca="false">IF(MOD(F5584,3)=0,1,0)</f>
        <v>0</v>
      </c>
      <c r="M5584" s="1" t="n">
        <f aca="false">IF(SUM(G5584:L5584)=3,1,0)</f>
        <v>0</v>
      </c>
      <c r="N5584" s="3" t="n">
        <f aca="false">IF(MOD(A5584,3)=0,A5584,0)</f>
        <v>0</v>
      </c>
      <c r="O5584" s="3" t="n">
        <f aca="false">IF(MOD(B5584,3)=0,B5584,0)</f>
        <v>0</v>
      </c>
      <c r="P5584" s="3" t="n">
        <f aca="false">IF(MOD(C5584,3)=0,C5584,0)</f>
        <v>0</v>
      </c>
      <c r="Q5584" s="3" t="n">
        <f aca="false">IF(MOD(D5584,3)=0,D5584,0)</f>
        <v>0</v>
      </c>
      <c r="R5584" s="3" t="n">
        <f aca="false">IF(MOD(E5584,3)=0,E5584,0)</f>
        <v>0</v>
      </c>
      <c r="S5584" s="4" t="n">
        <f aca="false">IF(MOD(F5584,3)=0,F5584,0)</f>
        <v>0</v>
      </c>
      <c r="T5584" s="5" t="n">
        <f aca="false">IF(MAX(A5584:F5584)-MIN(A5584:F5584) &lt;= SUM(N5584:S5584),1,0)</f>
        <v>0</v>
      </c>
      <c r="U5584" s="5" t="n">
        <f aca="false">IF(M5584+T5584=2,1,0)</f>
        <v>0</v>
      </c>
      <c r="V5584" s="5" t="n">
        <f aca="false">SUMIF(G5584:L5584,1,A5584:F5584)</f>
        <v>0</v>
      </c>
    </row>
    <row r="5585" customFormat="false" ht="13.8" hidden="false" customHeight="false" outlineLevel="0" collapsed="false">
      <c r="A5585" s="1" t="n">
        <v>18</v>
      </c>
      <c r="B5585" s="1" t="n">
        <v>76</v>
      </c>
      <c r="C5585" s="1" t="n">
        <v>60</v>
      </c>
      <c r="D5585" s="1" t="n">
        <v>13</v>
      </c>
      <c r="E5585" s="1" t="n">
        <v>100</v>
      </c>
      <c r="F5585" s="1" t="n">
        <v>148</v>
      </c>
      <c r="G5585" s="2" t="n">
        <f aca="false">IF(MOD(A5585,3)=0,1,0)</f>
        <v>1</v>
      </c>
      <c r="H5585" s="2" t="n">
        <f aca="false">IF(MOD(B5585,3)=0,1,0)</f>
        <v>0</v>
      </c>
      <c r="I5585" s="2" t="n">
        <f aca="false">IF(MOD(C5585,3)=0,1,0)</f>
        <v>1</v>
      </c>
      <c r="J5585" s="2" t="n">
        <f aca="false">IF(MOD(D5585,3)=0,1,0)</f>
        <v>0</v>
      </c>
      <c r="K5585" s="2" t="n">
        <f aca="false">IF(MOD(E5585,3)=0,1,0)</f>
        <v>0</v>
      </c>
      <c r="L5585" s="2" t="n">
        <f aca="false">IF(MOD(F5585,3)=0,1,0)</f>
        <v>0</v>
      </c>
      <c r="M5585" s="1" t="n">
        <f aca="false">IF(SUM(G5585:L5585)=3,1,0)</f>
        <v>0</v>
      </c>
      <c r="N5585" s="3" t="n">
        <f aca="false">IF(MOD(A5585,3)=0,A5585,0)</f>
        <v>18</v>
      </c>
      <c r="O5585" s="3" t="n">
        <f aca="false">IF(MOD(B5585,3)=0,B5585,0)</f>
        <v>0</v>
      </c>
      <c r="P5585" s="3" t="n">
        <f aca="false">IF(MOD(C5585,3)=0,C5585,0)</f>
        <v>60</v>
      </c>
      <c r="Q5585" s="3" t="n">
        <f aca="false">IF(MOD(D5585,3)=0,D5585,0)</f>
        <v>0</v>
      </c>
      <c r="R5585" s="3" t="n">
        <f aca="false">IF(MOD(E5585,3)=0,E5585,0)</f>
        <v>0</v>
      </c>
      <c r="S5585" s="4" t="n">
        <f aca="false">IF(MOD(F5585,3)=0,F5585,0)</f>
        <v>0</v>
      </c>
      <c r="T5585" s="5" t="n">
        <f aca="false">IF(MAX(A5585:F5585)-MIN(A5585:F5585) &lt;= SUM(N5585:S5585),1,0)</f>
        <v>0</v>
      </c>
      <c r="U5585" s="5" t="n">
        <f aca="false">IF(M5585+T5585=2,1,0)</f>
        <v>0</v>
      </c>
      <c r="V5585" s="5" t="n">
        <f aca="false">SUMIF(G5585:L5585,1,A5585:F5585)</f>
        <v>78</v>
      </c>
    </row>
    <row r="5586" customFormat="false" ht="13.8" hidden="false" customHeight="false" outlineLevel="0" collapsed="false">
      <c r="A5586" s="1" t="n">
        <v>121</v>
      </c>
      <c r="B5586" s="1" t="n">
        <v>56</v>
      </c>
      <c r="C5586" s="1" t="n">
        <v>98</v>
      </c>
      <c r="D5586" s="1" t="n">
        <v>41</v>
      </c>
      <c r="E5586" s="1" t="n">
        <v>104</v>
      </c>
      <c r="F5586" s="1" t="n">
        <v>36</v>
      </c>
      <c r="G5586" s="2" t="n">
        <f aca="false">IF(MOD(A5586,3)=0,1,0)</f>
        <v>0</v>
      </c>
      <c r="H5586" s="2" t="n">
        <f aca="false">IF(MOD(B5586,3)=0,1,0)</f>
        <v>0</v>
      </c>
      <c r="I5586" s="2" t="n">
        <f aca="false">IF(MOD(C5586,3)=0,1,0)</f>
        <v>0</v>
      </c>
      <c r="J5586" s="2" t="n">
        <f aca="false">IF(MOD(D5586,3)=0,1,0)</f>
        <v>0</v>
      </c>
      <c r="K5586" s="2" t="n">
        <f aca="false">IF(MOD(E5586,3)=0,1,0)</f>
        <v>0</v>
      </c>
      <c r="L5586" s="2" t="n">
        <f aca="false">IF(MOD(F5586,3)=0,1,0)</f>
        <v>1</v>
      </c>
      <c r="M5586" s="1" t="n">
        <f aca="false">IF(SUM(G5586:L5586)=3,1,0)</f>
        <v>0</v>
      </c>
      <c r="N5586" s="3" t="n">
        <f aca="false">IF(MOD(A5586,3)=0,A5586,0)</f>
        <v>0</v>
      </c>
      <c r="O5586" s="3" t="n">
        <f aca="false">IF(MOD(B5586,3)=0,B5586,0)</f>
        <v>0</v>
      </c>
      <c r="P5586" s="3" t="n">
        <f aca="false">IF(MOD(C5586,3)=0,C5586,0)</f>
        <v>0</v>
      </c>
      <c r="Q5586" s="3" t="n">
        <f aca="false">IF(MOD(D5586,3)=0,D5586,0)</f>
        <v>0</v>
      </c>
      <c r="R5586" s="3" t="n">
        <f aca="false">IF(MOD(E5586,3)=0,E5586,0)</f>
        <v>0</v>
      </c>
      <c r="S5586" s="4" t="n">
        <f aca="false">IF(MOD(F5586,3)=0,F5586,0)</f>
        <v>36</v>
      </c>
      <c r="T5586" s="5" t="n">
        <f aca="false">IF(MAX(A5586:F5586)-MIN(A5586:F5586) &lt;= SUM(N5586:S5586),1,0)</f>
        <v>0</v>
      </c>
      <c r="U5586" s="5" t="n">
        <f aca="false">IF(M5586+T5586=2,1,0)</f>
        <v>0</v>
      </c>
      <c r="V5586" s="5" t="n">
        <f aca="false">SUMIF(G5586:L5586,1,A5586:F5586)</f>
        <v>36</v>
      </c>
    </row>
    <row r="5587" customFormat="false" ht="13.8" hidden="false" customHeight="false" outlineLevel="0" collapsed="false">
      <c r="A5587" s="1" t="n">
        <v>65</v>
      </c>
      <c r="B5587" s="1" t="n">
        <v>15</v>
      </c>
      <c r="C5587" s="1" t="n">
        <v>53</v>
      </c>
      <c r="D5587" s="1" t="n">
        <v>135</v>
      </c>
      <c r="E5587" s="1" t="n">
        <v>95</v>
      </c>
      <c r="F5587" s="1" t="n">
        <v>69</v>
      </c>
      <c r="G5587" s="2" t="n">
        <f aca="false">IF(MOD(A5587,3)=0,1,0)</f>
        <v>0</v>
      </c>
      <c r="H5587" s="2" t="n">
        <f aca="false">IF(MOD(B5587,3)=0,1,0)</f>
        <v>1</v>
      </c>
      <c r="I5587" s="2" t="n">
        <f aca="false">IF(MOD(C5587,3)=0,1,0)</f>
        <v>0</v>
      </c>
      <c r="J5587" s="2" t="n">
        <f aca="false">IF(MOD(D5587,3)=0,1,0)</f>
        <v>1</v>
      </c>
      <c r="K5587" s="2" t="n">
        <f aca="false">IF(MOD(E5587,3)=0,1,0)</f>
        <v>0</v>
      </c>
      <c r="L5587" s="2" t="n">
        <f aca="false">IF(MOD(F5587,3)=0,1,0)</f>
        <v>1</v>
      </c>
      <c r="M5587" s="1" t="n">
        <f aca="false">IF(SUM(G5587:L5587)=3,1,0)</f>
        <v>1</v>
      </c>
      <c r="N5587" s="3" t="n">
        <f aca="false">IF(MOD(A5587,3)=0,A5587,0)</f>
        <v>0</v>
      </c>
      <c r="O5587" s="3" t="n">
        <f aca="false">IF(MOD(B5587,3)=0,B5587,0)</f>
        <v>15</v>
      </c>
      <c r="P5587" s="3" t="n">
        <f aca="false">IF(MOD(C5587,3)=0,C5587,0)</f>
        <v>0</v>
      </c>
      <c r="Q5587" s="3" t="n">
        <f aca="false">IF(MOD(D5587,3)=0,D5587,0)</f>
        <v>135</v>
      </c>
      <c r="R5587" s="3" t="n">
        <f aca="false">IF(MOD(E5587,3)=0,E5587,0)</f>
        <v>0</v>
      </c>
      <c r="S5587" s="4" t="n">
        <f aca="false">IF(MOD(F5587,3)=0,F5587,0)</f>
        <v>69</v>
      </c>
      <c r="T5587" s="5" t="n">
        <f aca="false">IF(MAX(A5587:F5587)-MIN(A5587:F5587) &lt;= SUM(N5587:S5587),1,0)</f>
        <v>1</v>
      </c>
      <c r="U5587" s="5" t="n">
        <f aca="false">IF(M5587+T5587=2,1,0)</f>
        <v>1</v>
      </c>
      <c r="V5587" s="5" t="n">
        <f aca="false">SUMIF(G5587:L5587,1,A5587:F5587)</f>
        <v>219</v>
      </c>
    </row>
    <row r="5588" customFormat="false" ht="13.8" hidden="false" customHeight="false" outlineLevel="0" collapsed="false">
      <c r="A5588" s="1" t="n">
        <v>34</v>
      </c>
      <c r="B5588" s="1" t="n">
        <v>44</v>
      </c>
      <c r="C5588" s="1" t="n">
        <v>141</v>
      </c>
      <c r="D5588" s="1" t="n">
        <v>146</v>
      </c>
      <c r="E5588" s="1" t="n">
        <v>89</v>
      </c>
      <c r="F5588" s="1" t="n">
        <v>119</v>
      </c>
      <c r="G5588" s="2" t="n">
        <f aca="false">IF(MOD(A5588,3)=0,1,0)</f>
        <v>0</v>
      </c>
      <c r="H5588" s="2" t="n">
        <f aca="false">IF(MOD(B5588,3)=0,1,0)</f>
        <v>0</v>
      </c>
      <c r="I5588" s="2" t="n">
        <f aca="false">IF(MOD(C5588,3)=0,1,0)</f>
        <v>1</v>
      </c>
      <c r="J5588" s="2" t="n">
        <f aca="false">IF(MOD(D5588,3)=0,1,0)</f>
        <v>0</v>
      </c>
      <c r="K5588" s="2" t="n">
        <f aca="false">IF(MOD(E5588,3)=0,1,0)</f>
        <v>0</v>
      </c>
      <c r="L5588" s="2" t="n">
        <f aca="false">IF(MOD(F5588,3)=0,1,0)</f>
        <v>0</v>
      </c>
      <c r="M5588" s="1" t="n">
        <f aca="false">IF(SUM(G5588:L5588)=3,1,0)</f>
        <v>0</v>
      </c>
      <c r="N5588" s="3" t="n">
        <f aca="false">IF(MOD(A5588,3)=0,A5588,0)</f>
        <v>0</v>
      </c>
      <c r="O5588" s="3" t="n">
        <f aca="false">IF(MOD(B5588,3)=0,B5588,0)</f>
        <v>0</v>
      </c>
      <c r="P5588" s="3" t="n">
        <f aca="false">IF(MOD(C5588,3)=0,C5588,0)</f>
        <v>141</v>
      </c>
      <c r="Q5588" s="3" t="n">
        <f aca="false">IF(MOD(D5588,3)=0,D5588,0)</f>
        <v>0</v>
      </c>
      <c r="R5588" s="3" t="n">
        <f aca="false">IF(MOD(E5588,3)=0,E5588,0)</f>
        <v>0</v>
      </c>
      <c r="S5588" s="4" t="n">
        <f aca="false">IF(MOD(F5588,3)=0,F5588,0)</f>
        <v>0</v>
      </c>
      <c r="T5588" s="5" t="n">
        <f aca="false">IF(MAX(A5588:F5588)-MIN(A5588:F5588) &lt;= SUM(N5588:S5588),1,0)</f>
        <v>1</v>
      </c>
      <c r="U5588" s="5" t="n">
        <f aca="false">IF(M5588+T5588=2,1,0)</f>
        <v>0</v>
      </c>
      <c r="V5588" s="5" t="n">
        <f aca="false">SUMIF(G5588:L5588,1,A5588:F5588)</f>
        <v>141</v>
      </c>
    </row>
    <row r="5589" customFormat="false" ht="13.8" hidden="false" customHeight="false" outlineLevel="0" collapsed="false">
      <c r="A5589" s="1" t="n">
        <v>15</v>
      </c>
      <c r="B5589" s="1" t="n">
        <v>109</v>
      </c>
      <c r="C5589" s="1" t="n">
        <v>53</v>
      </c>
      <c r="D5589" s="1" t="n">
        <v>39</v>
      </c>
      <c r="E5589" s="1" t="n">
        <v>90</v>
      </c>
      <c r="F5589" s="1" t="n">
        <v>107</v>
      </c>
      <c r="G5589" s="2" t="n">
        <f aca="false">IF(MOD(A5589,3)=0,1,0)</f>
        <v>1</v>
      </c>
      <c r="H5589" s="2" t="n">
        <f aca="false">IF(MOD(B5589,3)=0,1,0)</f>
        <v>0</v>
      </c>
      <c r="I5589" s="2" t="n">
        <f aca="false">IF(MOD(C5589,3)=0,1,0)</f>
        <v>0</v>
      </c>
      <c r="J5589" s="2" t="n">
        <f aca="false">IF(MOD(D5589,3)=0,1,0)</f>
        <v>1</v>
      </c>
      <c r="K5589" s="2" t="n">
        <f aca="false">IF(MOD(E5589,3)=0,1,0)</f>
        <v>1</v>
      </c>
      <c r="L5589" s="2" t="n">
        <f aca="false">IF(MOD(F5589,3)=0,1,0)</f>
        <v>0</v>
      </c>
      <c r="M5589" s="1" t="n">
        <f aca="false">IF(SUM(G5589:L5589)=3,1,0)</f>
        <v>1</v>
      </c>
      <c r="N5589" s="3" t="n">
        <f aca="false">IF(MOD(A5589,3)=0,A5589,0)</f>
        <v>15</v>
      </c>
      <c r="O5589" s="3" t="n">
        <f aca="false">IF(MOD(B5589,3)=0,B5589,0)</f>
        <v>0</v>
      </c>
      <c r="P5589" s="3" t="n">
        <f aca="false">IF(MOD(C5589,3)=0,C5589,0)</f>
        <v>0</v>
      </c>
      <c r="Q5589" s="3" t="n">
        <f aca="false">IF(MOD(D5589,3)=0,D5589,0)</f>
        <v>39</v>
      </c>
      <c r="R5589" s="3" t="n">
        <f aca="false">IF(MOD(E5589,3)=0,E5589,0)</f>
        <v>90</v>
      </c>
      <c r="S5589" s="4" t="n">
        <f aca="false">IF(MOD(F5589,3)=0,F5589,0)</f>
        <v>0</v>
      </c>
      <c r="T5589" s="5" t="n">
        <f aca="false">IF(MAX(A5589:F5589)-MIN(A5589:F5589) &lt;= SUM(N5589:S5589),1,0)</f>
        <v>1</v>
      </c>
      <c r="U5589" s="5" t="n">
        <f aca="false">IF(M5589+T5589=2,1,0)</f>
        <v>1</v>
      </c>
      <c r="V5589" s="5" t="n">
        <f aca="false">SUMIF(G5589:L5589,1,A5589:F5589)</f>
        <v>144</v>
      </c>
    </row>
    <row r="5590" customFormat="false" ht="13.8" hidden="false" customHeight="false" outlineLevel="0" collapsed="false">
      <c r="A5590" s="1" t="n">
        <v>146</v>
      </c>
      <c r="B5590" s="1" t="n">
        <v>122</v>
      </c>
      <c r="C5590" s="1" t="n">
        <v>69</v>
      </c>
      <c r="D5590" s="1" t="n">
        <v>86</v>
      </c>
      <c r="E5590" s="1" t="n">
        <v>117</v>
      </c>
      <c r="F5590" s="1" t="n">
        <v>121</v>
      </c>
      <c r="G5590" s="2" t="n">
        <f aca="false">IF(MOD(A5590,3)=0,1,0)</f>
        <v>0</v>
      </c>
      <c r="H5590" s="2" t="n">
        <f aca="false">IF(MOD(B5590,3)=0,1,0)</f>
        <v>0</v>
      </c>
      <c r="I5590" s="2" t="n">
        <f aca="false">IF(MOD(C5590,3)=0,1,0)</f>
        <v>1</v>
      </c>
      <c r="J5590" s="2" t="n">
        <f aca="false">IF(MOD(D5590,3)=0,1,0)</f>
        <v>0</v>
      </c>
      <c r="K5590" s="2" t="n">
        <f aca="false">IF(MOD(E5590,3)=0,1,0)</f>
        <v>1</v>
      </c>
      <c r="L5590" s="2" t="n">
        <f aca="false">IF(MOD(F5590,3)=0,1,0)</f>
        <v>0</v>
      </c>
      <c r="M5590" s="1" t="n">
        <f aca="false">IF(SUM(G5590:L5590)=3,1,0)</f>
        <v>0</v>
      </c>
      <c r="N5590" s="3" t="n">
        <f aca="false">IF(MOD(A5590,3)=0,A5590,0)</f>
        <v>0</v>
      </c>
      <c r="O5590" s="3" t="n">
        <f aca="false">IF(MOD(B5590,3)=0,B5590,0)</f>
        <v>0</v>
      </c>
      <c r="P5590" s="3" t="n">
        <f aca="false">IF(MOD(C5590,3)=0,C5590,0)</f>
        <v>69</v>
      </c>
      <c r="Q5590" s="3" t="n">
        <f aca="false">IF(MOD(D5590,3)=0,D5590,0)</f>
        <v>0</v>
      </c>
      <c r="R5590" s="3" t="n">
        <f aca="false">IF(MOD(E5590,3)=0,E5590,0)</f>
        <v>117</v>
      </c>
      <c r="S5590" s="4" t="n">
        <f aca="false">IF(MOD(F5590,3)=0,F5590,0)</f>
        <v>0</v>
      </c>
      <c r="T5590" s="5" t="n">
        <f aca="false">IF(MAX(A5590:F5590)-MIN(A5590:F5590) &lt;= SUM(N5590:S5590),1,0)</f>
        <v>1</v>
      </c>
      <c r="U5590" s="5" t="n">
        <f aca="false">IF(M5590+T5590=2,1,0)</f>
        <v>0</v>
      </c>
      <c r="V5590" s="5" t="n">
        <f aca="false">SUMIF(G5590:L5590,1,A5590:F5590)</f>
        <v>186</v>
      </c>
    </row>
    <row r="5591" customFormat="false" ht="13.8" hidden="false" customHeight="false" outlineLevel="0" collapsed="false">
      <c r="A5591" s="1" t="n">
        <v>131</v>
      </c>
      <c r="B5591" s="1" t="n">
        <v>120</v>
      </c>
      <c r="C5591" s="1" t="n">
        <v>65</v>
      </c>
      <c r="D5591" s="1" t="n">
        <v>59</v>
      </c>
      <c r="E5591" s="1" t="n">
        <v>116</v>
      </c>
      <c r="F5591" s="1" t="n">
        <v>50</v>
      </c>
      <c r="G5591" s="2" t="n">
        <f aca="false">IF(MOD(A5591,3)=0,1,0)</f>
        <v>0</v>
      </c>
      <c r="H5591" s="2" t="n">
        <f aca="false">IF(MOD(B5591,3)=0,1,0)</f>
        <v>1</v>
      </c>
      <c r="I5591" s="2" t="n">
        <f aca="false">IF(MOD(C5591,3)=0,1,0)</f>
        <v>0</v>
      </c>
      <c r="J5591" s="2" t="n">
        <f aca="false">IF(MOD(D5591,3)=0,1,0)</f>
        <v>0</v>
      </c>
      <c r="K5591" s="2" t="n">
        <f aca="false">IF(MOD(E5591,3)=0,1,0)</f>
        <v>0</v>
      </c>
      <c r="L5591" s="2" t="n">
        <f aca="false">IF(MOD(F5591,3)=0,1,0)</f>
        <v>0</v>
      </c>
      <c r="M5591" s="1" t="n">
        <f aca="false">IF(SUM(G5591:L5591)=3,1,0)</f>
        <v>0</v>
      </c>
      <c r="N5591" s="3" t="n">
        <f aca="false">IF(MOD(A5591,3)=0,A5591,0)</f>
        <v>0</v>
      </c>
      <c r="O5591" s="3" t="n">
        <f aca="false">IF(MOD(B5591,3)=0,B5591,0)</f>
        <v>120</v>
      </c>
      <c r="P5591" s="3" t="n">
        <f aca="false">IF(MOD(C5591,3)=0,C5591,0)</f>
        <v>0</v>
      </c>
      <c r="Q5591" s="3" t="n">
        <f aca="false">IF(MOD(D5591,3)=0,D5591,0)</f>
        <v>0</v>
      </c>
      <c r="R5591" s="3" t="n">
        <f aca="false">IF(MOD(E5591,3)=0,E5591,0)</f>
        <v>0</v>
      </c>
      <c r="S5591" s="4" t="n">
        <f aca="false">IF(MOD(F5591,3)=0,F5591,0)</f>
        <v>0</v>
      </c>
      <c r="T5591" s="5" t="n">
        <f aca="false">IF(MAX(A5591:F5591)-MIN(A5591:F5591) &lt;= SUM(N5591:S5591),1,0)</f>
        <v>1</v>
      </c>
      <c r="U5591" s="5" t="n">
        <f aca="false">IF(M5591+T5591=2,1,0)</f>
        <v>0</v>
      </c>
      <c r="V5591" s="5" t="n">
        <f aca="false">SUMIF(G5591:L5591,1,A5591:F5591)</f>
        <v>120</v>
      </c>
    </row>
    <row r="5592" customFormat="false" ht="13.8" hidden="false" customHeight="false" outlineLevel="0" collapsed="false">
      <c r="A5592" s="1" t="n">
        <v>79</v>
      </c>
      <c r="B5592" s="1" t="n">
        <v>51</v>
      </c>
      <c r="C5592" s="1" t="n">
        <v>24</v>
      </c>
      <c r="D5592" s="1" t="n">
        <v>86</v>
      </c>
      <c r="E5592" s="1" t="n">
        <v>15</v>
      </c>
      <c r="F5592" s="1" t="n">
        <v>118</v>
      </c>
      <c r="G5592" s="2" t="n">
        <f aca="false">IF(MOD(A5592,3)=0,1,0)</f>
        <v>0</v>
      </c>
      <c r="H5592" s="2" t="n">
        <f aca="false">IF(MOD(B5592,3)=0,1,0)</f>
        <v>1</v>
      </c>
      <c r="I5592" s="2" t="n">
        <f aca="false">IF(MOD(C5592,3)=0,1,0)</f>
        <v>1</v>
      </c>
      <c r="J5592" s="2" t="n">
        <f aca="false">IF(MOD(D5592,3)=0,1,0)</f>
        <v>0</v>
      </c>
      <c r="K5592" s="2" t="n">
        <f aca="false">IF(MOD(E5592,3)=0,1,0)</f>
        <v>1</v>
      </c>
      <c r="L5592" s="2" t="n">
        <f aca="false">IF(MOD(F5592,3)=0,1,0)</f>
        <v>0</v>
      </c>
      <c r="M5592" s="1" t="n">
        <f aca="false">IF(SUM(G5592:L5592)=3,1,0)</f>
        <v>1</v>
      </c>
      <c r="N5592" s="3" t="n">
        <f aca="false">IF(MOD(A5592,3)=0,A5592,0)</f>
        <v>0</v>
      </c>
      <c r="O5592" s="3" t="n">
        <f aca="false">IF(MOD(B5592,3)=0,B5592,0)</f>
        <v>51</v>
      </c>
      <c r="P5592" s="3" t="n">
        <f aca="false">IF(MOD(C5592,3)=0,C5592,0)</f>
        <v>24</v>
      </c>
      <c r="Q5592" s="3" t="n">
        <f aca="false">IF(MOD(D5592,3)=0,D5592,0)</f>
        <v>0</v>
      </c>
      <c r="R5592" s="3" t="n">
        <f aca="false">IF(MOD(E5592,3)=0,E5592,0)</f>
        <v>15</v>
      </c>
      <c r="S5592" s="4" t="n">
        <f aca="false">IF(MOD(F5592,3)=0,F5592,0)</f>
        <v>0</v>
      </c>
      <c r="T5592" s="5" t="n">
        <f aca="false">IF(MAX(A5592:F5592)-MIN(A5592:F5592) &lt;= SUM(N5592:S5592),1,0)</f>
        <v>0</v>
      </c>
      <c r="U5592" s="5" t="n">
        <f aca="false">IF(M5592+T5592=2,1,0)</f>
        <v>0</v>
      </c>
      <c r="V5592" s="5" t="n">
        <f aca="false">SUMIF(G5592:L5592,1,A5592:F5592)</f>
        <v>90</v>
      </c>
    </row>
    <row r="5593" customFormat="false" ht="13.8" hidden="false" customHeight="false" outlineLevel="0" collapsed="false">
      <c r="A5593" s="1" t="n">
        <v>33</v>
      </c>
      <c r="B5593" s="1" t="n">
        <v>104</v>
      </c>
      <c r="C5593" s="1" t="n">
        <v>92</v>
      </c>
      <c r="D5593" s="1" t="n">
        <v>47</v>
      </c>
      <c r="E5593" s="1" t="n">
        <v>7</v>
      </c>
      <c r="F5593" s="1" t="n">
        <v>6</v>
      </c>
      <c r="G5593" s="2" t="n">
        <f aca="false">IF(MOD(A5593,3)=0,1,0)</f>
        <v>1</v>
      </c>
      <c r="H5593" s="2" t="n">
        <f aca="false">IF(MOD(B5593,3)=0,1,0)</f>
        <v>0</v>
      </c>
      <c r="I5593" s="2" t="n">
        <f aca="false">IF(MOD(C5593,3)=0,1,0)</f>
        <v>0</v>
      </c>
      <c r="J5593" s="2" t="n">
        <f aca="false">IF(MOD(D5593,3)=0,1,0)</f>
        <v>0</v>
      </c>
      <c r="K5593" s="2" t="n">
        <f aca="false">IF(MOD(E5593,3)=0,1,0)</f>
        <v>0</v>
      </c>
      <c r="L5593" s="2" t="n">
        <f aca="false">IF(MOD(F5593,3)=0,1,0)</f>
        <v>1</v>
      </c>
      <c r="M5593" s="1" t="n">
        <f aca="false">IF(SUM(G5593:L5593)=3,1,0)</f>
        <v>0</v>
      </c>
      <c r="N5593" s="3" t="n">
        <f aca="false">IF(MOD(A5593,3)=0,A5593,0)</f>
        <v>33</v>
      </c>
      <c r="O5593" s="3" t="n">
        <f aca="false">IF(MOD(B5593,3)=0,B5593,0)</f>
        <v>0</v>
      </c>
      <c r="P5593" s="3" t="n">
        <f aca="false">IF(MOD(C5593,3)=0,C5593,0)</f>
        <v>0</v>
      </c>
      <c r="Q5593" s="3" t="n">
        <f aca="false">IF(MOD(D5593,3)=0,D5593,0)</f>
        <v>0</v>
      </c>
      <c r="R5593" s="3" t="n">
        <f aca="false">IF(MOD(E5593,3)=0,E5593,0)</f>
        <v>0</v>
      </c>
      <c r="S5593" s="4" t="n">
        <f aca="false">IF(MOD(F5593,3)=0,F5593,0)</f>
        <v>6</v>
      </c>
      <c r="T5593" s="5" t="n">
        <f aca="false">IF(MAX(A5593:F5593)-MIN(A5593:F5593) &lt;= SUM(N5593:S5593),1,0)</f>
        <v>0</v>
      </c>
      <c r="U5593" s="5" t="n">
        <f aca="false">IF(M5593+T5593=2,1,0)</f>
        <v>0</v>
      </c>
      <c r="V5593" s="5" t="n">
        <f aca="false">SUMIF(G5593:L5593,1,A5593:F5593)</f>
        <v>39</v>
      </c>
    </row>
    <row r="5594" customFormat="false" ht="13.8" hidden="false" customHeight="false" outlineLevel="0" collapsed="false">
      <c r="A5594" s="1" t="n">
        <v>5</v>
      </c>
      <c r="B5594" s="1" t="n">
        <v>47</v>
      </c>
      <c r="C5594" s="1" t="n">
        <v>87</v>
      </c>
      <c r="D5594" s="1" t="n">
        <v>94</v>
      </c>
      <c r="E5594" s="1" t="n">
        <v>2</v>
      </c>
      <c r="F5594" s="1" t="n">
        <v>134</v>
      </c>
      <c r="G5594" s="2" t="n">
        <f aca="false">IF(MOD(A5594,3)=0,1,0)</f>
        <v>0</v>
      </c>
      <c r="H5594" s="2" t="n">
        <f aca="false">IF(MOD(B5594,3)=0,1,0)</f>
        <v>0</v>
      </c>
      <c r="I5594" s="2" t="n">
        <f aca="false">IF(MOD(C5594,3)=0,1,0)</f>
        <v>1</v>
      </c>
      <c r="J5594" s="2" t="n">
        <f aca="false">IF(MOD(D5594,3)=0,1,0)</f>
        <v>0</v>
      </c>
      <c r="K5594" s="2" t="n">
        <f aca="false">IF(MOD(E5594,3)=0,1,0)</f>
        <v>0</v>
      </c>
      <c r="L5594" s="2" t="n">
        <f aca="false">IF(MOD(F5594,3)=0,1,0)</f>
        <v>0</v>
      </c>
      <c r="M5594" s="1" t="n">
        <f aca="false">IF(SUM(G5594:L5594)=3,1,0)</f>
        <v>0</v>
      </c>
      <c r="N5594" s="3" t="n">
        <f aca="false">IF(MOD(A5594,3)=0,A5594,0)</f>
        <v>0</v>
      </c>
      <c r="O5594" s="3" t="n">
        <f aca="false">IF(MOD(B5594,3)=0,B5594,0)</f>
        <v>0</v>
      </c>
      <c r="P5594" s="3" t="n">
        <f aca="false">IF(MOD(C5594,3)=0,C5594,0)</f>
        <v>87</v>
      </c>
      <c r="Q5594" s="3" t="n">
        <f aca="false">IF(MOD(D5594,3)=0,D5594,0)</f>
        <v>0</v>
      </c>
      <c r="R5594" s="3" t="n">
        <f aca="false">IF(MOD(E5594,3)=0,E5594,0)</f>
        <v>0</v>
      </c>
      <c r="S5594" s="4" t="n">
        <f aca="false">IF(MOD(F5594,3)=0,F5594,0)</f>
        <v>0</v>
      </c>
      <c r="T5594" s="5" t="n">
        <f aca="false">IF(MAX(A5594:F5594)-MIN(A5594:F5594) &lt;= SUM(N5594:S5594),1,0)</f>
        <v>0</v>
      </c>
      <c r="U5594" s="5" t="n">
        <f aca="false">IF(M5594+T5594=2,1,0)</f>
        <v>0</v>
      </c>
      <c r="V5594" s="5" t="n">
        <f aca="false">SUMIF(G5594:L5594,1,A5594:F5594)</f>
        <v>87</v>
      </c>
    </row>
    <row r="5595" customFormat="false" ht="13.8" hidden="false" customHeight="false" outlineLevel="0" collapsed="false">
      <c r="A5595" s="1" t="n">
        <v>150</v>
      </c>
      <c r="B5595" s="1" t="n">
        <v>10</v>
      </c>
      <c r="C5595" s="1" t="n">
        <v>88</v>
      </c>
      <c r="D5595" s="1" t="n">
        <v>5</v>
      </c>
      <c r="E5595" s="1" t="n">
        <v>5</v>
      </c>
      <c r="F5595" s="1" t="n">
        <v>84</v>
      </c>
      <c r="G5595" s="2" t="n">
        <f aca="false">IF(MOD(A5595,3)=0,1,0)</f>
        <v>1</v>
      </c>
      <c r="H5595" s="2" t="n">
        <f aca="false">IF(MOD(B5595,3)=0,1,0)</f>
        <v>0</v>
      </c>
      <c r="I5595" s="2" t="n">
        <f aca="false">IF(MOD(C5595,3)=0,1,0)</f>
        <v>0</v>
      </c>
      <c r="J5595" s="2" t="n">
        <f aca="false">IF(MOD(D5595,3)=0,1,0)</f>
        <v>0</v>
      </c>
      <c r="K5595" s="2" t="n">
        <f aca="false">IF(MOD(E5595,3)=0,1,0)</f>
        <v>0</v>
      </c>
      <c r="L5595" s="2" t="n">
        <f aca="false">IF(MOD(F5595,3)=0,1,0)</f>
        <v>1</v>
      </c>
      <c r="M5595" s="1" t="n">
        <f aca="false">IF(SUM(G5595:L5595)=3,1,0)</f>
        <v>0</v>
      </c>
      <c r="N5595" s="3" t="n">
        <f aca="false">IF(MOD(A5595,3)=0,A5595,0)</f>
        <v>150</v>
      </c>
      <c r="O5595" s="3" t="n">
        <f aca="false">IF(MOD(B5595,3)=0,B5595,0)</f>
        <v>0</v>
      </c>
      <c r="P5595" s="3" t="n">
        <f aca="false">IF(MOD(C5595,3)=0,C5595,0)</f>
        <v>0</v>
      </c>
      <c r="Q5595" s="3" t="n">
        <f aca="false">IF(MOD(D5595,3)=0,D5595,0)</f>
        <v>0</v>
      </c>
      <c r="R5595" s="3" t="n">
        <f aca="false">IF(MOD(E5595,3)=0,E5595,0)</f>
        <v>0</v>
      </c>
      <c r="S5595" s="4" t="n">
        <f aca="false">IF(MOD(F5595,3)=0,F5595,0)</f>
        <v>84</v>
      </c>
      <c r="T5595" s="5" t="n">
        <f aca="false">IF(MAX(A5595:F5595)-MIN(A5595:F5595) &lt;= SUM(N5595:S5595),1,0)</f>
        <v>1</v>
      </c>
      <c r="U5595" s="5" t="n">
        <f aca="false">IF(M5595+T5595=2,1,0)</f>
        <v>0</v>
      </c>
      <c r="V5595" s="5" t="n">
        <f aca="false">SUMIF(G5595:L5595,1,A5595:F5595)</f>
        <v>234</v>
      </c>
    </row>
    <row r="5596" customFormat="false" ht="13.8" hidden="false" customHeight="false" outlineLevel="0" collapsed="false">
      <c r="A5596" s="1" t="n">
        <v>27</v>
      </c>
      <c r="B5596" s="1" t="n">
        <v>38</v>
      </c>
      <c r="C5596" s="1" t="n">
        <v>149</v>
      </c>
      <c r="D5596" s="1" t="n">
        <v>124</v>
      </c>
      <c r="E5596" s="1" t="n">
        <v>71</v>
      </c>
      <c r="F5596" s="1" t="n">
        <v>103</v>
      </c>
      <c r="G5596" s="2" t="n">
        <f aca="false">IF(MOD(A5596,3)=0,1,0)</f>
        <v>1</v>
      </c>
      <c r="H5596" s="2" t="n">
        <f aca="false">IF(MOD(B5596,3)=0,1,0)</f>
        <v>0</v>
      </c>
      <c r="I5596" s="2" t="n">
        <f aca="false">IF(MOD(C5596,3)=0,1,0)</f>
        <v>0</v>
      </c>
      <c r="J5596" s="2" t="n">
        <f aca="false">IF(MOD(D5596,3)=0,1,0)</f>
        <v>0</v>
      </c>
      <c r="K5596" s="2" t="n">
        <f aca="false">IF(MOD(E5596,3)=0,1,0)</f>
        <v>0</v>
      </c>
      <c r="L5596" s="2" t="n">
        <f aca="false">IF(MOD(F5596,3)=0,1,0)</f>
        <v>0</v>
      </c>
      <c r="M5596" s="1" t="n">
        <f aca="false">IF(SUM(G5596:L5596)=3,1,0)</f>
        <v>0</v>
      </c>
      <c r="N5596" s="3" t="n">
        <f aca="false">IF(MOD(A5596,3)=0,A5596,0)</f>
        <v>27</v>
      </c>
      <c r="O5596" s="3" t="n">
        <f aca="false">IF(MOD(B5596,3)=0,B5596,0)</f>
        <v>0</v>
      </c>
      <c r="P5596" s="3" t="n">
        <f aca="false">IF(MOD(C5596,3)=0,C5596,0)</f>
        <v>0</v>
      </c>
      <c r="Q5596" s="3" t="n">
        <f aca="false">IF(MOD(D5596,3)=0,D5596,0)</f>
        <v>0</v>
      </c>
      <c r="R5596" s="3" t="n">
        <f aca="false">IF(MOD(E5596,3)=0,E5596,0)</f>
        <v>0</v>
      </c>
      <c r="S5596" s="4" t="n">
        <f aca="false">IF(MOD(F5596,3)=0,F5596,0)</f>
        <v>0</v>
      </c>
      <c r="T5596" s="5" t="n">
        <f aca="false">IF(MAX(A5596:F5596)-MIN(A5596:F5596) &lt;= SUM(N5596:S5596),1,0)</f>
        <v>0</v>
      </c>
      <c r="U5596" s="5" t="n">
        <f aca="false">IF(M5596+T5596=2,1,0)</f>
        <v>0</v>
      </c>
      <c r="V5596" s="5" t="n">
        <f aca="false">SUMIF(G5596:L5596,1,A5596:F5596)</f>
        <v>27</v>
      </c>
    </row>
    <row r="5597" customFormat="false" ht="13.8" hidden="false" customHeight="false" outlineLevel="0" collapsed="false">
      <c r="A5597" s="1" t="n">
        <v>20</v>
      </c>
      <c r="B5597" s="1" t="n">
        <v>72</v>
      </c>
      <c r="C5597" s="1" t="n">
        <v>51</v>
      </c>
      <c r="D5597" s="1" t="n">
        <v>125</v>
      </c>
      <c r="E5597" s="1" t="n">
        <v>24</v>
      </c>
      <c r="F5597" s="1" t="n">
        <v>130</v>
      </c>
      <c r="G5597" s="2" t="n">
        <f aca="false">IF(MOD(A5597,3)=0,1,0)</f>
        <v>0</v>
      </c>
      <c r="H5597" s="2" t="n">
        <f aca="false">IF(MOD(B5597,3)=0,1,0)</f>
        <v>1</v>
      </c>
      <c r="I5597" s="2" t="n">
        <f aca="false">IF(MOD(C5597,3)=0,1,0)</f>
        <v>1</v>
      </c>
      <c r="J5597" s="2" t="n">
        <f aca="false">IF(MOD(D5597,3)=0,1,0)</f>
        <v>0</v>
      </c>
      <c r="K5597" s="2" t="n">
        <f aca="false">IF(MOD(E5597,3)=0,1,0)</f>
        <v>1</v>
      </c>
      <c r="L5597" s="2" t="n">
        <f aca="false">IF(MOD(F5597,3)=0,1,0)</f>
        <v>0</v>
      </c>
      <c r="M5597" s="1" t="n">
        <f aca="false">IF(SUM(G5597:L5597)=3,1,0)</f>
        <v>1</v>
      </c>
      <c r="N5597" s="3" t="n">
        <f aca="false">IF(MOD(A5597,3)=0,A5597,0)</f>
        <v>0</v>
      </c>
      <c r="O5597" s="3" t="n">
        <f aca="false">IF(MOD(B5597,3)=0,B5597,0)</f>
        <v>72</v>
      </c>
      <c r="P5597" s="3" t="n">
        <f aca="false">IF(MOD(C5597,3)=0,C5597,0)</f>
        <v>51</v>
      </c>
      <c r="Q5597" s="3" t="n">
        <f aca="false">IF(MOD(D5597,3)=0,D5597,0)</f>
        <v>0</v>
      </c>
      <c r="R5597" s="3" t="n">
        <f aca="false">IF(MOD(E5597,3)=0,E5597,0)</f>
        <v>24</v>
      </c>
      <c r="S5597" s="4" t="n">
        <f aca="false">IF(MOD(F5597,3)=0,F5597,0)</f>
        <v>0</v>
      </c>
      <c r="T5597" s="5" t="n">
        <f aca="false">IF(MAX(A5597:F5597)-MIN(A5597:F5597) &lt;= SUM(N5597:S5597),1,0)</f>
        <v>1</v>
      </c>
      <c r="U5597" s="5" t="n">
        <f aca="false">IF(M5597+T5597=2,1,0)</f>
        <v>1</v>
      </c>
      <c r="V5597" s="5" t="n">
        <f aca="false">SUMIF(G5597:L5597,1,A5597:F5597)</f>
        <v>147</v>
      </c>
    </row>
    <row r="5598" customFormat="false" ht="13.8" hidden="false" customHeight="false" outlineLevel="0" collapsed="false">
      <c r="A5598" s="1" t="n">
        <v>5</v>
      </c>
      <c r="B5598" s="1" t="n">
        <v>93</v>
      </c>
      <c r="C5598" s="1" t="n">
        <v>23</v>
      </c>
      <c r="D5598" s="1" t="n">
        <v>145</v>
      </c>
      <c r="E5598" s="1" t="n">
        <v>46</v>
      </c>
      <c r="F5598" s="1" t="n">
        <v>97</v>
      </c>
      <c r="G5598" s="2" t="n">
        <f aca="false">IF(MOD(A5598,3)=0,1,0)</f>
        <v>0</v>
      </c>
      <c r="H5598" s="2" t="n">
        <f aca="false">IF(MOD(B5598,3)=0,1,0)</f>
        <v>1</v>
      </c>
      <c r="I5598" s="2" t="n">
        <f aca="false">IF(MOD(C5598,3)=0,1,0)</f>
        <v>0</v>
      </c>
      <c r="J5598" s="2" t="n">
        <f aca="false">IF(MOD(D5598,3)=0,1,0)</f>
        <v>0</v>
      </c>
      <c r="K5598" s="2" t="n">
        <f aca="false">IF(MOD(E5598,3)=0,1,0)</f>
        <v>0</v>
      </c>
      <c r="L5598" s="2" t="n">
        <f aca="false">IF(MOD(F5598,3)=0,1,0)</f>
        <v>0</v>
      </c>
      <c r="M5598" s="1" t="n">
        <f aca="false">IF(SUM(G5598:L5598)=3,1,0)</f>
        <v>0</v>
      </c>
      <c r="N5598" s="3" t="n">
        <f aca="false">IF(MOD(A5598,3)=0,A5598,0)</f>
        <v>0</v>
      </c>
      <c r="O5598" s="3" t="n">
        <f aca="false">IF(MOD(B5598,3)=0,B5598,0)</f>
        <v>93</v>
      </c>
      <c r="P5598" s="3" t="n">
        <f aca="false">IF(MOD(C5598,3)=0,C5598,0)</f>
        <v>0</v>
      </c>
      <c r="Q5598" s="3" t="n">
        <f aca="false">IF(MOD(D5598,3)=0,D5598,0)</f>
        <v>0</v>
      </c>
      <c r="R5598" s="3" t="n">
        <f aca="false">IF(MOD(E5598,3)=0,E5598,0)</f>
        <v>0</v>
      </c>
      <c r="S5598" s="4" t="n">
        <f aca="false">IF(MOD(F5598,3)=0,F5598,0)</f>
        <v>0</v>
      </c>
      <c r="T5598" s="5" t="n">
        <f aca="false">IF(MAX(A5598:F5598)-MIN(A5598:F5598) &lt;= SUM(N5598:S5598),1,0)</f>
        <v>0</v>
      </c>
      <c r="U5598" s="5" t="n">
        <f aca="false">IF(M5598+T5598=2,1,0)</f>
        <v>0</v>
      </c>
      <c r="V5598" s="5" t="n">
        <f aca="false">SUMIF(G5598:L5598,1,A5598:F5598)</f>
        <v>93</v>
      </c>
    </row>
    <row r="5599" customFormat="false" ht="13.8" hidden="false" customHeight="false" outlineLevel="0" collapsed="false">
      <c r="A5599" s="1" t="n">
        <v>9</v>
      </c>
      <c r="B5599" s="1" t="n">
        <v>99</v>
      </c>
      <c r="C5599" s="1" t="n">
        <v>41</v>
      </c>
      <c r="D5599" s="1" t="n">
        <v>80</v>
      </c>
      <c r="E5599" s="1" t="n">
        <v>47</v>
      </c>
      <c r="F5599" s="1" t="n">
        <v>23</v>
      </c>
      <c r="G5599" s="2" t="n">
        <f aca="false">IF(MOD(A5599,3)=0,1,0)</f>
        <v>1</v>
      </c>
      <c r="H5599" s="2" t="n">
        <f aca="false">IF(MOD(B5599,3)=0,1,0)</f>
        <v>1</v>
      </c>
      <c r="I5599" s="2" t="n">
        <f aca="false">IF(MOD(C5599,3)=0,1,0)</f>
        <v>0</v>
      </c>
      <c r="J5599" s="2" t="n">
        <f aca="false">IF(MOD(D5599,3)=0,1,0)</f>
        <v>0</v>
      </c>
      <c r="K5599" s="2" t="n">
        <f aca="false">IF(MOD(E5599,3)=0,1,0)</f>
        <v>0</v>
      </c>
      <c r="L5599" s="2" t="n">
        <f aca="false">IF(MOD(F5599,3)=0,1,0)</f>
        <v>0</v>
      </c>
      <c r="M5599" s="1" t="n">
        <f aca="false">IF(SUM(G5599:L5599)=3,1,0)</f>
        <v>0</v>
      </c>
      <c r="N5599" s="3" t="n">
        <f aca="false">IF(MOD(A5599,3)=0,A5599,0)</f>
        <v>9</v>
      </c>
      <c r="O5599" s="3" t="n">
        <f aca="false">IF(MOD(B5599,3)=0,B5599,0)</f>
        <v>99</v>
      </c>
      <c r="P5599" s="3" t="n">
        <f aca="false">IF(MOD(C5599,3)=0,C5599,0)</f>
        <v>0</v>
      </c>
      <c r="Q5599" s="3" t="n">
        <f aca="false">IF(MOD(D5599,3)=0,D5599,0)</f>
        <v>0</v>
      </c>
      <c r="R5599" s="3" t="n">
        <f aca="false">IF(MOD(E5599,3)=0,E5599,0)</f>
        <v>0</v>
      </c>
      <c r="S5599" s="4" t="n">
        <f aca="false">IF(MOD(F5599,3)=0,F5599,0)</f>
        <v>0</v>
      </c>
      <c r="T5599" s="5" t="n">
        <f aca="false">IF(MAX(A5599:F5599)-MIN(A5599:F5599) &lt;= SUM(N5599:S5599),1,0)</f>
        <v>1</v>
      </c>
      <c r="U5599" s="5" t="n">
        <f aca="false">IF(M5599+T5599=2,1,0)</f>
        <v>0</v>
      </c>
      <c r="V5599" s="5" t="n">
        <f aca="false">SUMIF(G5599:L5599,1,A5599:F5599)</f>
        <v>108</v>
      </c>
    </row>
    <row r="5600" customFormat="false" ht="13.8" hidden="false" customHeight="false" outlineLevel="0" collapsed="false">
      <c r="A5600" s="1" t="n">
        <v>129</v>
      </c>
      <c r="B5600" s="1" t="n">
        <v>41</v>
      </c>
      <c r="C5600" s="1" t="n">
        <v>23</v>
      </c>
      <c r="D5600" s="1" t="n">
        <v>57</v>
      </c>
      <c r="E5600" s="1" t="n">
        <v>108</v>
      </c>
      <c r="F5600" s="1" t="n">
        <v>64</v>
      </c>
      <c r="G5600" s="2" t="n">
        <f aca="false">IF(MOD(A5600,3)=0,1,0)</f>
        <v>1</v>
      </c>
      <c r="H5600" s="2" t="n">
        <f aca="false">IF(MOD(B5600,3)=0,1,0)</f>
        <v>0</v>
      </c>
      <c r="I5600" s="2" t="n">
        <f aca="false">IF(MOD(C5600,3)=0,1,0)</f>
        <v>0</v>
      </c>
      <c r="J5600" s="2" t="n">
        <f aca="false">IF(MOD(D5600,3)=0,1,0)</f>
        <v>1</v>
      </c>
      <c r="K5600" s="2" t="n">
        <f aca="false">IF(MOD(E5600,3)=0,1,0)</f>
        <v>1</v>
      </c>
      <c r="L5600" s="2" t="n">
        <f aca="false">IF(MOD(F5600,3)=0,1,0)</f>
        <v>0</v>
      </c>
      <c r="M5600" s="1" t="n">
        <f aca="false">IF(SUM(G5600:L5600)=3,1,0)</f>
        <v>1</v>
      </c>
      <c r="N5600" s="3" t="n">
        <f aca="false">IF(MOD(A5600,3)=0,A5600,0)</f>
        <v>129</v>
      </c>
      <c r="O5600" s="3" t="n">
        <f aca="false">IF(MOD(B5600,3)=0,B5600,0)</f>
        <v>0</v>
      </c>
      <c r="P5600" s="3" t="n">
        <f aca="false">IF(MOD(C5600,3)=0,C5600,0)</f>
        <v>0</v>
      </c>
      <c r="Q5600" s="3" t="n">
        <f aca="false">IF(MOD(D5600,3)=0,D5600,0)</f>
        <v>57</v>
      </c>
      <c r="R5600" s="3" t="n">
        <f aca="false">IF(MOD(E5600,3)=0,E5600,0)</f>
        <v>108</v>
      </c>
      <c r="S5600" s="4" t="n">
        <f aca="false">IF(MOD(F5600,3)=0,F5600,0)</f>
        <v>0</v>
      </c>
      <c r="T5600" s="5" t="n">
        <f aca="false">IF(MAX(A5600:F5600)-MIN(A5600:F5600) &lt;= SUM(N5600:S5600),1,0)</f>
        <v>1</v>
      </c>
      <c r="U5600" s="5" t="n">
        <f aca="false">IF(M5600+T5600=2,1,0)</f>
        <v>1</v>
      </c>
      <c r="V5600" s="5" t="n">
        <f aca="false">SUMIF(G5600:L5600,1,A5600:F5600)</f>
        <v>294</v>
      </c>
    </row>
    <row r="5601" customFormat="false" ht="13.8" hidden="false" customHeight="false" outlineLevel="0" collapsed="false">
      <c r="A5601" s="1" t="n">
        <v>81</v>
      </c>
      <c r="B5601" s="1" t="n">
        <v>63</v>
      </c>
      <c r="C5601" s="1" t="n">
        <v>73</v>
      </c>
      <c r="D5601" s="1" t="n">
        <v>140</v>
      </c>
      <c r="E5601" s="1" t="n">
        <v>2</v>
      </c>
      <c r="F5601" s="1" t="n">
        <v>91</v>
      </c>
      <c r="G5601" s="2" t="n">
        <f aca="false">IF(MOD(A5601,3)=0,1,0)</f>
        <v>1</v>
      </c>
      <c r="H5601" s="2" t="n">
        <f aca="false">IF(MOD(B5601,3)=0,1,0)</f>
        <v>1</v>
      </c>
      <c r="I5601" s="2" t="n">
        <f aca="false">IF(MOD(C5601,3)=0,1,0)</f>
        <v>0</v>
      </c>
      <c r="J5601" s="2" t="n">
        <f aca="false">IF(MOD(D5601,3)=0,1,0)</f>
        <v>0</v>
      </c>
      <c r="K5601" s="2" t="n">
        <f aca="false">IF(MOD(E5601,3)=0,1,0)</f>
        <v>0</v>
      </c>
      <c r="L5601" s="2" t="n">
        <f aca="false">IF(MOD(F5601,3)=0,1,0)</f>
        <v>0</v>
      </c>
      <c r="M5601" s="1" t="n">
        <f aca="false">IF(SUM(G5601:L5601)=3,1,0)</f>
        <v>0</v>
      </c>
      <c r="N5601" s="3" t="n">
        <f aca="false">IF(MOD(A5601,3)=0,A5601,0)</f>
        <v>81</v>
      </c>
      <c r="O5601" s="3" t="n">
        <f aca="false">IF(MOD(B5601,3)=0,B5601,0)</f>
        <v>63</v>
      </c>
      <c r="P5601" s="3" t="n">
        <f aca="false">IF(MOD(C5601,3)=0,C5601,0)</f>
        <v>0</v>
      </c>
      <c r="Q5601" s="3" t="n">
        <f aca="false">IF(MOD(D5601,3)=0,D5601,0)</f>
        <v>0</v>
      </c>
      <c r="R5601" s="3" t="n">
        <f aca="false">IF(MOD(E5601,3)=0,E5601,0)</f>
        <v>0</v>
      </c>
      <c r="S5601" s="4" t="n">
        <f aca="false">IF(MOD(F5601,3)=0,F5601,0)</f>
        <v>0</v>
      </c>
      <c r="T5601" s="5" t="n">
        <f aca="false">IF(MAX(A5601:F5601)-MIN(A5601:F5601) &lt;= SUM(N5601:S5601),1,0)</f>
        <v>1</v>
      </c>
      <c r="U5601" s="5" t="n">
        <f aca="false">IF(M5601+T5601=2,1,0)</f>
        <v>0</v>
      </c>
      <c r="V5601" s="5" t="n">
        <f aca="false">SUMIF(G5601:L5601,1,A5601:F5601)</f>
        <v>144</v>
      </c>
    </row>
    <row r="5602" customFormat="false" ht="13.8" hidden="false" customHeight="false" outlineLevel="0" collapsed="false">
      <c r="A5602" s="1" t="n">
        <v>74</v>
      </c>
      <c r="B5602" s="1" t="n">
        <v>13</v>
      </c>
      <c r="C5602" s="1" t="n">
        <v>115</v>
      </c>
      <c r="D5602" s="1" t="n">
        <v>3</v>
      </c>
      <c r="E5602" s="1" t="n">
        <v>8</v>
      </c>
      <c r="F5602" s="1" t="n">
        <v>143</v>
      </c>
      <c r="G5602" s="2" t="n">
        <f aca="false">IF(MOD(A5602,3)=0,1,0)</f>
        <v>0</v>
      </c>
      <c r="H5602" s="2" t="n">
        <f aca="false">IF(MOD(B5602,3)=0,1,0)</f>
        <v>0</v>
      </c>
      <c r="I5602" s="2" t="n">
        <f aca="false">IF(MOD(C5602,3)=0,1,0)</f>
        <v>0</v>
      </c>
      <c r="J5602" s="2" t="n">
        <f aca="false">IF(MOD(D5602,3)=0,1,0)</f>
        <v>1</v>
      </c>
      <c r="K5602" s="2" t="n">
        <f aca="false">IF(MOD(E5602,3)=0,1,0)</f>
        <v>0</v>
      </c>
      <c r="L5602" s="2" t="n">
        <f aca="false">IF(MOD(F5602,3)=0,1,0)</f>
        <v>0</v>
      </c>
      <c r="M5602" s="1" t="n">
        <f aca="false">IF(SUM(G5602:L5602)=3,1,0)</f>
        <v>0</v>
      </c>
      <c r="N5602" s="3" t="n">
        <f aca="false">IF(MOD(A5602,3)=0,A5602,0)</f>
        <v>0</v>
      </c>
      <c r="O5602" s="3" t="n">
        <f aca="false">IF(MOD(B5602,3)=0,B5602,0)</f>
        <v>0</v>
      </c>
      <c r="P5602" s="3" t="n">
        <f aca="false">IF(MOD(C5602,3)=0,C5602,0)</f>
        <v>0</v>
      </c>
      <c r="Q5602" s="3" t="n">
        <f aca="false">IF(MOD(D5602,3)=0,D5602,0)</f>
        <v>3</v>
      </c>
      <c r="R5602" s="3" t="n">
        <f aca="false">IF(MOD(E5602,3)=0,E5602,0)</f>
        <v>0</v>
      </c>
      <c r="S5602" s="4" t="n">
        <f aca="false">IF(MOD(F5602,3)=0,F5602,0)</f>
        <v>0</v>
      </c>
      <c r="T5602" s="5" t="n">
        <f aca="false">IF(MAX(A5602:F5602)-MIN(A5602:F5602) &lt;= SUM(N5602:S5602),1,0)</f>
        <v>0</v>
      </c>
      <c r="U5602" s="5" t="n">
        <f aca="false">IF(M5602+T5602=2,1,0)</f>
        <v>0</v>
      </c>
      <c r="V5602" s="5" t="n">
        <f aca="false">SUMIF(G5602:L5602,1,A5602:F5602)</f>
        <v>3</v>
      </c>
    </row>
    <row r="5603" customFormat="false" ht="13.8" hidden="false" customHeight="false" outlineLevel="0" collapsed="false">
      <c r="A5603" s="1" t="n">
        <v>34</v>
      </c>
      <c r="B5603" s="1" t="n">
        <v>74</v>
      </c>
      <c r="C5603" s="1" t="n">
        <v>93</v>
      </c>
      <c r="D5603" s="1" t="n">
        <v>109</v>
      </c>
      <c r="E5603" s="1" t="n">
        <v>118</v>
      </c>
      <c r="F5603" s="1" t="n">
        <v>80</v>
      </c>
      <c r="G5603" s="2" t="n">
        <f aca="false">IF(MOD(A5603,3)=0,1,0)</f>
        <v>0</v>
      </c>
      <c r="H5603" s="2" t="n">
        <f aca="false">IF(MOD(B5603,3)=0,1,0)</f>
        <v>0</v>
      </c>
      <c r="I5603" s="2" t="n">
        <f aca="false">IF(MOD(C5603,3)=0,1,0)</f>
        <v>1</v>
      </c>
      <c r="J5603" s="2" t="n">
        <f aca="false">IF(MOD(D5603,3)=0,1,0)</f>
        <v>0</v>
      </c>
      <c r="K5603" s="2" t="n">
        <f aca="false">IF(MOD(E5603,3)=0,1,0)</f>
        <v>0</v>
      </c>
      <c r="L5603" s="2" t="n">
        <f aca="false">IF(MOD(F5603,3)=0,1,0)</f>
        <v>0</v>
      </c>
      <c r="M5603" s="1" t="n">
        <f aca="false">IF(SUM(G5603:L5603)=3,1,0)</f>
        <v>0</v>
      </c>
      <c r="N5603" s="3" t="n">
        <f aca="false">IF(MOD(A5603,3)=0,A5603,0)</f>
        <v>0</v>
      </c>
      <c r="O5603" s="3" t="n">
        <f aca="false">IF(MOD(B5603,3)=0,B5603,0)</f>
        <v>0</v>
      </c>
      <c r="P5603" s="3" t="n">
        <f aca="false">IF(MOD(C5603,3)=0,C5603,0)</f>
        <v>93</v>
      </c>
      <c r="Q5603" s="3" t="n">
        <f aca="false">IF(MOD(D5603,3)=0,D5603,0)</f>
        <v>0</v>
      </c>
      <c r="R5603" s="3" t="n">
        <f aca="false">IF(MOD(E5603,3)=0,E5603,0)</f>
        <v>0</v>
      </c>
      <c r="S5603" s="4" t="n">
        <f aca="false">IF(MOD(F5603,3)=0,F5603,0)</f>
        <v>0</v>
      </c>
      <c r="T5603" s="5" t="n">
        <f aca="false">IF(MAX(A5603:F5603)-MIN(A5603:F5603) &lt;= SUM(N5603:S5603),1,0)</f>
        <v>1</v>
      </c>
      <c r="U5603" s="5" t="n">
        <f aca="false">IF(M5603+T5603=2,1,0)</f>
        <v>0</v>
      </c>
      <c r="V5603" s="5" t="n">
        <f aca="false">SUMIF(G5603:L5603,1,A5603:F5603)</f>
        <v>93</v>
      </c>
    </row>
    <row r="5604" customFormat="false" ht="13.8" hidden="false" customHeight="false" outlineLevel="0" collapsed="false">
      <c r="A5604" s="1" t="n">
        <v>117</v>
      </c>
      <c r="B5604" s="1" t="n">
        <v>56</v>
      </c>
      <c r="C5604" s="1" t="n">
        <v>122</v>
      </c>
      <c r="D5604" s="1" t="n">
        <v>80</v>
      </c>
      <c r="E5604" s="1" t="n">
        <v>134</v>
      </c>
      <c r="F5604" s="1" t="n">
        <v>118</v>
      </c>
      <c r="G5604" s="2" t="n">
        <f aca="false">IF(MOD(A5604,3)=0,1,0)</f>
        <v>1</v>
      </c>
      <c r="H5604" s="2" t="n">
        <f aca="false">IF(MOD(B5604,3)=0,1,0)</f>
        <v>0</v>
      </c>
      <c r="I5604" s="2" t="n">
        <f aca="false">IF(MOD(C5604,3)=0,1,0)</f>
        <v>0</v>
      </c>
      <c r="J5604" s="2" t="n">
        <f aca="false">IF(MOD(D5604,3)=0,1,0)</f>
        <v>0</v>
      </c>
      <c r="K5604" s="2" t="n">
        <f aca="false">IF(MOD(E5604,3)=0,1,0)</f>
        <v>0</v>
      </c>
      <c r="L5604" s="2" t="n">
        <f aca="false">IF(MOD(F5604,3)=0,1,0)</f>
        <v>0</v>
      </c>
      <c r="M5604" s="1" t="n">
        <f aca="false">IF(SUM(G5604:L5604)=3,1,0)</f>
        <v>0</v>
      </c>
      <c r="N5604" s="3" t="n">
        <f aca="false">IF(MOD(A5604,3)=0,A5604,0)</f>
        <v>117</v>
      </c>
      <c r="O5604" s="3" t="n">
        <f aca="false">IF(MOD(B5604,3)=0,B5604,0)</f>
        <v>0</v>
      </c>
      <c r="P5604" s="3" t="n">
        <f aca="false">IF(MOD(C5604,3)=0,C5604,0)</f>
        <v>0</v>
      </c>
      <c r="Q5604" s="3" t="n">
        <f aca="false">IF(MOD(D5604,3)=0,D5604,0)</f>
        <v>0</v>
      </c>
      <c r="R5604" s="3" t="n">
        <f aca="false">IF(MOD(E5604,3)=0,E5604,0)</f>
        <v>0</v>
      </c>
      <c r="S5604" s="4" t="n">
        <f aca="false">IF(MOD(F5604,3)=0,F5604,0)</f>
        <v>0</v>
      </c>
      <c r="T5604" s="5" t="n">
        <f aca="false">IF(MAX(A5604:F5604)-MIN(A5604:F5604) &lt;= SUM(N5604:S5604),1,0)</f>
        <v>1</v>
      </c>
      <c r="U5604" s="5" t="n">
        <f aca="false">IF(M5604+T5604=2,1,0)</f>
        <v>0</v>
      </c>
      <c r="V5604" s="5" t="n">
        <f aca="false">SUMIF(G5604:L5604,1,A5604:F5604)</f>
        <v>117</v>
      </c>
    </row>
    <row r="5605" customFormat="false" ht="13.8" hidden="false" customHeight="false" outlineLevel="0" collapsed="false">
      <c r="A5605" s="1" t="n">
        <v>25</v>
      </c>
      <c r="B5605" s="1" t="n">
        <v>61</v>
      </c>
      <c r="C5605" s="1" t="n">
        <v>62</v>
      </c>
      <c r="D5605" s="1" t="n">
        <v>9</v>
      </c>
      <c r="E5605" s="1" t="n">
        <v>45</v>
      </c>
      <c r="F5605" s="1" t="n">
        <v>34</v>
      </c>
      <c r="G5605" s="2" t="n">
        <f aca="false">IF(MOD(A5605,3)=0,1,0)</f>
        <v>0</v>
      </c>
      <c r="H5605" s="2" t="n">
        <f aca="false">IF(MOD(B5605,3)=0,1,0)</f>
        <v>0</v>
      </c>
      <c r="I5605" s="2" t="n">
        <f aca="false">IF(MOD(C5605,3)=0,1,0)</f>
        <v>0</v>
      </c>
      <c r="J5605" s="2" t="n">
        <f aca="false">IF(MOD(D5605,3)=0,1,0)</f>
        <v>1</v>
      </c>
      <c r="K5605" s="2" t="n">
        <f aca="false">IF(MOD(E5605,3)=0,1,0)</f>
        <v>1</v>
      </c>
      <c r="L5605" s="2" t="n">
        <f aca="false">IF(MOD(F5605,3)=0,1,0)</f>
        <v>0</v>
      </c>
      <c r="M5605" s="1" t="n">
        <f aca="false">IF(SUM(G5605:L5605)=3,1,0)</f>
        <v>0</v>
      </c>
      <c r="N5605" s="3" t="n">
        <f aca="false">IF(MOD(A5605,3)=0,A5605,0)</f>
        <v>0</v>
      </c>
      <c r="O5605" s="3" t="n">
        <f aca="false">IF(MOD(B5605,3)=0,B5605,0)</f>
        <v>0</v>
      </c>
      <c r="P5605" s="3" t="n">
        <f aca="false">IF(MOD(C5605,3)=0,C5605,0)</f>
        <v>0</v>
      </c>
      <c r="Q5605" s="3" t="n">
        <f aca="false">IF(MOD(D5605,3)=0,D5605,0)</f>
        <v>9</v>
      </c>
      <c r="R5605" s="3" t="n">
        <f aca="false">IF(MOD(E5605,3)=0,E5605,0)</f>
        <v>45</v>
      </c>
      <c r="S5605" s="4" t="n">
        <f aca="false">IF(MOD(F5605,3)=0,F5605,0)</f>
        <v>0</v>
      </c>
      <c r="T5605" s="5" t="n">
        <f aca="false">IF(MAX(A5605:F5605)-MIN(A5605:F5605) &lt;= SUM(N5605:S5605),1,0)</f>
        <v>1</v>
      </c>
      <c r="U5605" s="5" t="n">
        <f aca="false">IF(M5605+T5605=2,1,0)</f>
        <v>0</v>
      </c>
      <c r="V5605" s="5" t="n">
        <f aca="false">SUMIF(G5605:L5605,1,A5605:F5605)</f>
        <v>54</v>
      </c>
    </row>
    <row r="5606" customFormat="false" ht="13.8" hidden="false" customHeight="false" outlineLevel="0" collapsed="false">
      <c r="A5606" s="1" t="n">
        <v>35</v>
      </c>
      <c r="B5606" s="1" t="n">
        <v>39</v>
      </c>
      <c r="C5606" s="1" t="n">
        <v>63</v>
      </c>
      <c r="D5606" s="1" t="n">
        <v>81</v>
      </c>
      <c r="E5606" s="1" t="n">
        <v>61</v>
      </c>
      <c r="F5606" s="1" t="n">
        <v>83</v>
      </c>
      <c r="G5606" s="2" t="n">
        <f aca="false">IF(MOD(A5606,3)=0,1,0)</f>
        <v>0</v>
      </c>
      <c r="H5606" s="2" t="n">
        <f aca="false">IF(MOD(B5606,3)=0,1,0)</f>
        <v>1</v>
      </c>
      <c r="I5606" s="2" t="n">
        <f aca="false">IF(MOD(C5606,3)=0,1,0)</f>
        <v>1</v>
      </c>
      <c r="J5606" s="2" t="n">
        <f aca="false">IF(MOD(D5606,3)=0,1,0)</f>
        <v>1</v>
      </c>
      <c r="K5606" s="2" t="n">
        <f aca="false">IF(MOD(E5606,3)=0,1,0)</f>
        <v>0</v>
      </c>
      <c r="L5606" s="2" t="n">
        <f aca="false">IF(MOD(F5606,3)=0,1,0)</f>
        <v>0</v>
      </c>
      <c r="M5606" s="1" t="n">
        <f aca="false">IF(SUM(G5606:L5606)=3,1,0)</f>
        <v>1</v>
      </c>
      <c r="N5606" s="3" t="n">
        <f aca="false">IF(MOD(A5606,3)=0,A5606,0)</f>
        <v>0</v>
      </c>
      <c r="O5606" s="3" t="n">
        <f aca="false">IF(MOD(B5606,3)=0,B5606,0)</f>
        <v>39</v>
      </c>
      <c r="P5606" s="3" t="n">
        <f aca="false">IF(MOD(C5606,3)=0,C5606,0)</f>
        <v>63</v>
      </c>
      <c r="Q5606" s="3" t="n">
        <f aca="false">IF(MOD(D5606,3)=0,D5606,0)</f>
        <v>81</v>
      </c>
      <c r="R5606" s="3" t="n">
        <f aca="false">IF(MOD(E5606,3)=0,E5606,0)</f>
        <v>0</v>
      </c>
      <c r="S5606" s="4" t="n">
        <f aca="false">IF(MOD(F5606,3)=0,F5606,0)</f>
        <v>0</v>
      </c>
      <c r="T5606" s="5" t="n">
        <f aca="false">IF(MAX(A5606:F5606)-MIN(A5606:F5606) &lt;= SUM(N5606:S5606),1,0)</f>
        <v>1</v>
      </c>
      <c r="U5606" s="5" t="n">
        <f aca="false">IF(M5606+T5606=2,1,0)</f>
        <v>1</v>
      </c>
      <c r="V5606" s="5" t="n">
        <f aca="false">SUMIF(G5606:L5606,1,A5606:F5606)</f>
        <v>183</v>
      </c>
    </row>
    <row r="5607" customFormat="false" ht="13.8" hidden="false" customHeight="false" outlineLevel="0" collapsed="false">
      <c r="A5607" s="1" t="n">
        <v>7</v>
      </c>
      <c r="B5607" s="1" t="n">
        <v>79</v>
      </c>
      <c r="C5607" s="1" t="n">
        <v>120</v>
      </c>
      <c r="D5607" s="1" t="n">
        <v>103</v>
      </c>
      <c r="E5607" s="1" t="n">
        <v>42</v>
      </c>
      <c r="F5607" s="1" t="n">
        <v>96</v>
      </c>
      <c r="G5607" s="2" t="n">
        <f aca="false">IF(MOD(A5607,3)=0,1,0)</f>
        <v>0</v>
      </c>
      <c r="H5607" s="2" t="n">
        <f aca="false">IF(MOD(B5607,3)=0,1,0)</f>
        <v>0</v>
      </c>
      <c r="I5607" s="2" t="n">
        <f aca="false">IF(MOD(C5607,3)=0,1,0)</f>
        <v>1</v>
      </c>
      <c r="J5607" s="2" t="n">
        <f aca="false">IF(MOD(D5607,3)=0,1,0)</f>
        <v>0</v>
      </c>
      <c r="K5607" s="2" t="n">
        <f aca="false">IF(MOD(E5607,3)=0,1,0)</f>
        <v>1</v>
      </c>
      <c r="L5607" s="2" t="n">
        <f aca="false">IF(MOD(F5607,3)=0,1,0)</f>
        <v>1</v>
      </c>
      <c r="M5607" s="1" t="n">
        <f aca="false">IF(SUM(G5607:L5607)=3,1,0)</f>
        <v>1</v>
      </c>
      <c r="N5607" s="3" t="n">
        <f aca="false">IF(MOD(A5607,3)=0,A5607,0)</f>
        <v>0</v>
      </c>
      <c r="O5607" s="3" t="n">
        <f aca="false">IF(MOD(B5607,3)=0,B5607,0)</f>
        <v>0</v>
      </c>
      <c r="P5607" s="3" t="n">
        <f aca="false">IF(MOD(C5607,3)=0,C5607,0)</f>
        <v>120</v>
      </c>
      <c r="Q5607" s="3" t="n">
        <f aca="false">IF(MOD(D5607,3)=0,D5607,0)</f>
        <v>0</v>
      </c>
      <c r="R5607" s="3" t="n">
        <f aca="false">IF(MOD(E5607,3)=0,E5607,0)</f>
        <v>42</v>
      </c>
      <c r="S5607" s="4" t="n">
        <f aca="false">IF(MOD(F5607,3)=0,F5607,0)</f>
        <v>96</v>
      </c>
      <c r="T5607" s="5" t="n">
        <f aca="false">IF(MAX(A5607:F5607)-MIN(A5607:F5607) &lt;= SUM(N5607:S5607),1,0)</f>
        <v>1</v>
      </c>
      <c r="U5607" s="5" t="n">
        <f aca="false">IF(M5607+T5607=2,1,0)</f>
        <v>1</v>
      </c>
      <c r="V5607" s="5" t="n">
        <f aca="false">SUMIF(G5607:L5607,1,A5607:F5607)</f>
        <v>258</v>
      </c>
    </row>
    <row r="5608" customFormat="false" ht="13.8" hidden="false" customHeight="false" outlineLevel="0" collapsed="false">
      <c r="A5608" s="1" t="n">
        <v>139</v>
      </c>
      <c r="B5608" s="1" t="n">
        <v>86</v>
      </c>
      <c r="C5608" s="1" t="n">
        <v>79</v>
      </c>
      <c r="D5608" s="1" t="n">
        <v>73</v>
      </c>
      <c r="E5608" s="1" t="n">
        <v>13</v>
      </c>
      <c r="F5608" s="1" t="n">
        <v>148</v>
      </c>
      <c r="G5608" s="2" t="n">
        <f aca="false">IF(MOD(A5608,3)=0,1,0)</f>
        <v>0</v>
      </c>
      <c r="H5608" s="2" t="n">
        <f aca="false">IF(MOD(B5608,3)=0,1,0)</f>
        <v>0</v>
      </c>
      <c r="I5608" s="2" t="n">
        <f aca="false">IF(MOD(C5608,3)=0,1,0)</f>
        <v>0</v>
      </c>
      <c r="J5608" s="2" t="n">
        <f aca="false">IF(MOD(D5608,3)=0,1,0)</f>
        <v>0</v>
      </c>
      <c r="K5608" s="2" t="n">
        <f aca="false">IF(MOD(E5608,3)=0,1,0)</f>
        <v>0</v>
      </c>
      <c r="L5608" s="2" t="n">
        <f aca="false">IF(MOD(F5608,3)=0,1,0)</f>
        <v>0</v>
      </c>
      <c r="M5608" s="1" t="n">
        <f aca="false">IF(SUM(G5608:L5608)=3,1,0)</f>
        <v>0</v>
      </c>
      <c r="N5608" s="3" t="n">
        <f aca="false">IF(MOD(A5608,3)=0,A5608,0)</f>
        <v>0</v>
      </c>
      <c r="O5608" s="3" t="n">
        <f aca="false">IF(MOD(B5608,3)=0,B5608,0)</f>
        <v>0</v>
      </c>
      <c r="P5608" s="3" t="n">
        <f aca="false">IF(MOD(C5608,3)=0,C5608,0)</f>
        <v>0</v>
      </c>
      <c r="Q5608" s="3" t="n">
        <f aca="false">IF(MOD(D5608,3)=0,D5608,0)</f>
        <v>0</v>
      </c>
      <c r="R5608" s="3" t="n">
        <f aca="false">IF(MOD(E5608,3)=0,E5608,0)</f>
        <v>0</v>
      </c>
      <c r="S5608" s="4" t="n">
        <f aca="false">IF(MOD(F5608,3)=0,F5608,0)</f>
        <v>0</v>
      </c>
      <c r="T5608" s="5" t="n">
        <f aca="false">IF(MAX(A5608:F5608)-MIN(A5608:F5608) &lt;= SUM(N5608:S5608),1,0)</f>
        <v>0</v>
      </c>
      <c r="U5608" s="5" t="n">
        <f aca="false">IF(M5608+T5608=2,1,0)</f>
        <v>0</v>
      </c>
      <c r="V5608" s="5" t="n">
        <f aca="false">SUMIF(G5608:L5608,1,A5608:F5608)</f>
        <v>0</v>
      </c>
    </row>
    <row r="5609" customFormat="false" ht="13.8" hidden="false" customHeight="false" outlineLevel="0" collapsed="false">
      <c r="A5609" s="1" t="n">
        <v>99</v>
      </c>
      <c r="B5609" s="1" t="n">
        <v>9</v>
      </c>
      <c r="C5609" s="1" t="n">
        <v>48</v>
      </c>
      <c r="D5609" s="1" t="n">
        <v>15</v>
      </c>
      <c r="E5609" s="1" t="n">
        <v>31</v>
      </c>
      <c r="F5609" s="1" t="n">
        <v>90</v>
      </c>
      <c r="G5609" s="2" t="n">
        <f aca="false">IF(MOD(A5609,3)=0,1,0)</f>
        <v>1</v>
      </c>
      <c r="H5609" s="2" t="n">
        <f aca="false">IF(MOD(B5609,3)=0,1,0)</f>
        <v>1</v>
      </c>
      <c r="I5609" s="2" t="n">
        <f aca="false">IF(MOD(C5609,3)=0,1,0)</f>
        <v>1</v>
      </c>
      <c r="J5609" s="2" t="n">
        <f aca="false">IF(MOD(D5609,3)=0,1,0)</f>
        <v>1</v>
      </c>
      <c r="K5609" s="2" t="n">
        <f aca="false">IF(MOD(E5609,3)=0,1,0)</f>
        <v>0</v>
      </c>
      <c r="L5609" s="2" t="n">
        <f aca="false">IF(MOD(F5609,3)=0,1,0)</f>
        <v>1</v>
      </c>
      <c r="M5609" s="1" t="n">
        <f aca="false">IF(SUM(G5609:L5609)=3,1,0)</f>
        <v>0</v>
      </c>
      <c r="N5609" s="3" t="n">
        <f aca="false">IF(MOD(A5609,3)=0,A5609,0)</f>
        <v>99</v>
      </c>
      <c r="O5609" s="3" t="n">
        <f aca="false">IF(MOD(B5609,3)=0,B5609,0)</f>
        <v>9</v>
      </c>
      <c r="P5609" s="3" t="n">
        <f aca="false">IF(MOD(C5609,3)=0,C5609,0)</f>
        <v>48</v>
      </c>
      <c r="Q5609" s="3" t="n">
        <f aca="false">IF(MOD(D5609,3)=0,D5609,0)</f>
        <v>15</v>
      </c>
      <c r="R5609" s="3" t="n">
        <f aca="false">IF(MOD(E5609,3)=0,E5609,0)</f>
        <v>0</v>
      </c>
      <c r="S5609" s="4" t="n">
        <f aca="false">IF(MOD(F5609,3)=0,F5609,0)</f>
        <v>90</v>
      </c>
      <c r="T5609" s="5" t="n">
        <f aca="false">IF(MAX(A5609:F5609)-MIN(A5609:F5609) &lt;= SUM(N5609:S5609),1,0)</f>
        <v>1</v>
      </c>
      <c r="U5609" s="5" t="n">
        <f aca="false">IF(M5609+T5609=2,1,0)</f>
        <v>0</v>
      </c>
      <c r="V5609" s="5" t="n">
        <f aca="false">SUMIF(G5609:L5609,1,A5609:F5609)</f>
        <v>261</v>
      </c>
    </row>
    <row r="5610" customFormat="false" ht="13.8" hidden="false" customHeight="false" outlineLevel="0" collapsed="false">
      <c r="A5610" s="1" t="n">
        <v>45</v>
      </c>
      <c r="B5610" s="1" t="n">
        <v>36</v>
      </c>
      <c r="C5610" s="1" t="n">
        <v>124</v>
      </c>
      <c r="D5610" s="1" t="n">
        <v>91</v>
      </c>
      <c r="E5610" s="1" t="n">
        <v>71</v>
      </c>
      <c r="F5610" s="1" t="n">
        <v>128</v>
      </c>
      <c r="G5610" s="2" t="n">
        <f aca="false">IF(MOD(A5610,3)=0,1,0)</f>
        <v>1</v>
      </c>
      <c r="H5610" s="2" t="n">
        <f aca="false">IF(MOD(B5610,3)=0,1,0)</f>
        <v>1</v>
      </c>
      <c r="I5610" s="2" t="n">
        <f aca="false">IF(MOD(C5610,3)=0,1,0)</f>
        <v>0</v>
      </c>
      <c r="J5610" s="2" t="n">
        <f aca="false">IF(MOD(D5610,3)=0,1,0)</f>
        <v>0</v>
      </c>
      <c r="K5610" s="2" t="n">
        <f aca="false">IF(MOD(E5610,3)=0,1,0)</f>
        <v>0</v>
      </c>
      <c r="L5610" s="2" t="n">
        <f aca="false">IF(MOD(F5610,3)=0,1,0)</f>
        <v>0</v>
      </c>
      <c r="M5610" s="1" t="n">
        <f aca="false">IF(SUM(G5610:L5610)=3,1,0)</f>
        <v>0</v>
      </c>
      <c r="N5610" s="3" t="n">
        <f aca="false">IF(MOD(A5610,3)=0,A5610,0)</f>
        <v>45</v>
      </c>
      <c r="O5610" s="3" t="n">
        <f aca="false">IF(MOD(B5610,3)=0,B5610,0)</f>
        <v>36</v>
      </c>
      <c r="P5610" s="3" t="n">
        <f aca="false">IF(MOD(C5610,3)=0,C5610,0)</f>
        <v>0</v>
      </c>
      <c r="Q5610" s="3" t="n">
        <f aca="false">IF(MOD(D5610,3)=0,D5610,0)</f>
        <v>0</v>
      </c>
      <c r="R5610" s="3" t="n">
        <f aca="false">IF(MOD(E5610,3)=0,E5610,0)</f>
        <v>0</v>
      </c>
      <c r="S5610" s="4" t="n">
        <f aca="false">IF(MOD(F5610,3)=0,F5610,0)</f>
        <v>0</v>
      </c>
      <c r="T5610" s="5" t="n">
        <f aca="false">IF(MAX(A5610:F5610)-MIN(A5610:F5610) &lt;= SUM(N5610:S5610),1,0)</f>
        <v>0</v>
      </c>
      <c r="U5610" s="5" t="n">
        <f aca="false">IF(M5610+T5610=2,1,0)</f>
        <v>0</v>
      </c>
      <c r="V5610" s="5" t="n">
        <f aca="false">SUMIF(G5610:L5610,1,A5610:F5610)</f>
        <v>81</v>
      </c>
    </row>
    <row r="5611" customFormat="false" ht="13.8" hidden="false" customHeight="false" outlineLevel="0" collapsed="false">
      <c r="A5611" s="1" t="n">
        <v>59</v>
      </c>
      <c r="B5611" s="1" t="n">
        <v>81</v>
      </c>
      <c r="C5611" s="1" t="n">
        <v>106</v>
      </c>
      <c r="D5611" s="1" t="n">
        <v>87</v>
      </c>
      <c r="E5611" s="1" t="n">
        <v>88</v>
      </c>
      <c r="F5611" s="1" t="n">
        <v>133</v>
      </c>
      <c r="G5611" s="2" t="n">
        <f aca="false">IF(MOD(A5611,3)=0,1,0)</f>
        <v>0</v>
      </c>
      <c r="H5611" s="2" t="n">
        <f aca="false">IF(MOD(B5611,3)=0,1,0)</f>
        <v>1</v>
      </c>
      <c r="I5611" s="2" t="n">
        <f aca="false">IF(MOD(C5611,3)=0,1,0)</f>
        <v>0</v>
      </c>
      <c r="J5611" s="2" t="n">
        <f aca="false">IF(MOD(D5611,3)=0,1,0)</f>
        <v>1</v>
      </c>
      <c r="K5611" s="2" t="n">
        <f aca="false">IF(MOD(E5611,3)=0,1,0)</f>
        <v>0</v>
      </c>
      <c r="L5611" s="2" t="n">
        <f aca="false">IF(MOD(F5611,3)=0,1,0)</f>
        <v>0</v>
      </c>
      <c r="M5611" s="1" t="n">
        <f aca="false">IF(SUM(G5611:L5611)=3,1,0)</f>
        <v>0</v>
      </c>
      <c r="N5611" s="3" t="n">
        <f aca="false">IF(MOD(A5611,3)=0,A5611,0)</f>
        <v>0</v>
      </c>
      <c r="O5611" s="3" t="n">
        <f aca="false">IF(MOD(B5611,3)=0,B5611,0)</f>
        <v>81</v>
      </c>
      <c r="P5611" s="3" t="n">
        <f aca="false">IF(MOD(C5611,3)=0,C5611,0)</f>
        <v>0</v>
      </c>
      <c r="Q5611" s="3" t="n">
        <f aca="false">IF(MOD(D5611,3)=0,D5611,0)</f>
        <v>87</v>
      </c>
      <c r="R5611" s="3" t="n">
        <f aca="false">IF(MOD(E5611,3)=0,E5611,0)</f>
        <v>0</v>
      </c>
      <c r="S5611" s="4" t="n">
        <f aca="false">IF(MOD(F5611,3)=0,F5611,0)</f>
        <v>0</v>
      </c>
      <c r="T5611" s="5" t="n">
        <f aca="false">IF(MAX(A5611:F5611)-MIN(A5611:F5611) &lt;= SUM(N5611:S5611),1,0)</f>
        <v>1</v>
      </c>
      <c r="U5611" s="5" t="n">
        <f aca="false">IF(M5611+T5611=2,1,0)</f>
        <v>0</v>
      </c>
      <c r="V5611" s="5" t="n">
        <f aca="false">SUMIF(G5611:L5611,1,A5611:F5611)</f>
        <v>168</v>
      </c>
    </row>
    <row r="5612" customFormat="false" ht="13.8" hidden="false" customHeight="false" outlineLevel="0" collapsed="false">
      <c r="A5612" s="1" t="n">
        <v>35</v>
      </c>
      <c r="B5612" s="1" t="n">
        <v>41</v>
      </c>
      <c r="C5612" s="1" t="n">
        <v>126</v>
      </c>
      <c r="D5612" s="1" t="n">
        <v>57</v>
      </c>
      <c r="E5612" s="1" t="n">
        <v>118</v>
      </c>
      <c r="F5612" s="1" t="n">
        <v>34</v>
      </c>
      <c r="G5612" s="2" t="n">
        <f aca="false">IF(MOD(A5612,3)=0,1,0)</f>
        <v>0</v>
      </c>
      <c r="H5612" s="2" t="n">
        <f aca="false">IF(MOD(B5612,3)=0,1,0)</f>
        <v>0</v>
      </c>
      <c r="I5612" s="2" t="n">
        <f aca="false">IF(MOD(C5612,3)=0,1,0)</f>
        <v>1</v>
      </c>
      <c r="J5612" s="2" t="n">
        <f aca="false">IF(MOD(D5612,3)=0,1,0)</f>
        <v>1</v>
      </c>
      <c r="K5612" s="2" t="n">
        <f aca="false">IF(MOD(E5612,3)=0,1,0)</f>
        <v>0</v>
      </c>
      <c r="L5612" s="2" t="n">
        <f aca="false">IF(MOD(F5612,3)=0,1,0)</f>
        <v>0</v>
      </c>
      <c r="M5612" s="1" t="n">
        <f aca="false">IF(SUM(G5612:L5612)=3,1,0)</f>
        <v>0</v>
      </c>
      <c r="N5612" s="3" t="n">
        <f aca="false">IF(MOD(A5612,3)=0,A5612,0)</f>
        <v>0</v>
      </c>
      <c r="O5612" s="3" t="n">
        <f aca="false">IF(MOD(B5612,3)=0,B5612,0)</f>
        <v>0</v>
      </c>
      <c r="P5612" s="3" t="n">
        <f aca="false">IF(MOD(C5612,3)=0,C5612,0)</f>
        <v>126</v>
      </c>
      <c r="Q5612" s="3" t="n">
        <f aca="false">IF(MOD(D5612,3)=0,D5612,0)</f>
        <v>57</v>
      </c>
      <c r="R5612" s="3" t="n">
        <f aca="false">IF(MOD(E5612,3)=0,E5612,0)</f>
        <v>0</v>
      </c>
      <c r="S5612" s="4" t="n">
        <f aca="false">IF(MOD(F5612,3)=0,F5612,0)</f>
        <v>0</v>
      </c>
      <c r="T5612" s="5" t="n">
        <f aca="false">IF(MAX(A5612:F5612)-MIN(A5612:F5612) &lt;= SUM(N5612:S5612),1,0)</f>
        <v>1</v>
      </c>
      <c r="U5612" s="5" t="n">
        <f aca="false">IF(M5612+T5612=2,1,0)</f>
        <v>0</v>
      </c>
      <c r="V5612" s="5" t="n">
        <f aca="false">SUMIF(G5612:L5612,1,A5612:F5612)</f>
        <v>183</v>
      </c>
    </row>
    <row r="5613" customFormat="false" ht="13.8" hidden="false" customHeight="false" outlineLevel="0" collapsed="false">
      <c r="A5613" s="1" t="n">
        <v>108</v>
      </c>
      <c r="B5613" s="1" t="n">
        <v>148</v>
      </c>
      <c r="C5613" s="1" t="n">
        <v>79</v>
      </c>
      <c r="D5613" s="1" t="n">
        <v>118</v>
      </c>
      <c r="E5613" s="1" t="n">
        <v>129</v>
      </c>
      <c r="F5613" s="1" t="n">
        <v>10</v>
      </c>
      <c r="G5613" s="2" t="n">
        <f aca="false">IF(MOD(A5613,3)=0,1,0)</f>
        <v>1</v>
      </c>
      <c r="H5613" s="2" t="n">
        <f aca="false">IF(MOD(B5613,3)=0,1,0)</f>
        <v>0</v>
      </c>
      <c r="I5613" s="2" t="n">
        <f aca="false">IF(MOD(C5613,3)=0,1,0)</f>
        <v>0</v>
      </c>
      <c r="J5613" s="2" t="n">
        <f aca="false">IF(MOD(D5613,3)=0,1,0)</f>
        <v>0</v>
      </c>
      <c r="K5613" s="2" t="n">
        <f aca="false">IF(MOD(E5613,3)=0,1,0)</f>
        <v>1</v>
      </c>
      <c r="L5613" s="2" t="n">
        <f aca="false">IF(MOD(F5613,3)=0,1,0)</f>
        <v>0</v>
      </c>
      <c r="M5613" s="1" t="n">
        <f aca="false">IF(SUM(G5613:L5613)=3,1,0)</f>
        <v>0</v>
      </c>
      <c r="N5613" s="3" t="n">
        <f aca="false">IF(MOD(A5613,3)=0,A5613,0)</f>
        <v>108</v>
      </c>
      <c r="O5613" s="3" t="n">
        <f aca="false">IF(MOD(B5613,3)=0,B5613,0)</f>
        <v>0</v>
      </c>
      <c r="P5613" s="3" t="n">
        <f aca="false">IF(MOD(C5613,3)=0,C5613,0)</f>
        <v>0</v>
      </c>
      <c r="Q5613" s="3" t="n">
        <f aca="false">IF(MOD(D5613,3)=0,D5613,0)</f>
        <v>0</v>
      </c>
      <c r="R5613" s="3" t="n">
        <f aca="false">IF(MOD(E5613,3)=0,E5613,0)</f>
        <v>129</v>
      </c>
      <c r="S5613" s="4" t="n">
        <f aca="false">IF(MOD(F5613,3)=0,F5613,0)</f>
        <v>0</v>
      </c>
      <c r="T5613" s="5" t="n">
        <f aca="false">IF(MAX(A5613:F5613)-MIN(A5613:F5613) &lt;= SUM(N5613:S5613),1,0)</f>
        <v>1</v>
      </c>
      <c r="U5613" s="5" t="n">
        <f aca="false">IF(M5613+T5613=2,1,0)</f>
        <v>0</v>
      </c>
      <c r="V5613" s="5" t="n">
        <f aca="false">SUMIF(G5613:L5613,1,A5613:F5613)</f>
        <v>237</v>
      </c>
    </row>
    <row r="5614" customFormat="false" ht="13.8" hidden="false" customHeight="false" outlineLevel="0" collapsed="false">
      <c r="A5614" s="1" t="n">
        <v>20</v>
      </c>
      <c r="B5614" s="1" t="n">
        <v>114</v>
      </c>
      <c r="C5614" s="1" t="n">
        <v>118</v>
      </c>
      <c r="D5614" s="1" t="n">
        <v>102</v>
      </c>
      <c r="E5614" s="1" t="n">
        <v>45</v>
      </c>
      <c r="F5614" s="1" t="n">
        <v>84</v>
      </c>
      <c r="G5614" s="2" t="n">
        <f aca="false">IF(MOD(A5614,3)=0,1,0)</f>
        <v>0</v>
      </c>
      <c r="H5614" s="2" t="n">
        <f aca="false">IF(MOD(B5614,3)=0,1,0)</f>
        <v>1</v>
      </c>
      <c r="I5614" s="2" t="n">
        <f aca="false">IF(MOD(C5614,3)=0,1,0)</f>
        <v>0</v>
      </c>
      <c r="J5614" s="2" t="n">
        <f aca="false">IF(MOD(D5614,3)=0,1,0)</f>
        <v>1</v>
      </c>
      <c r="K5614" s="2" t="n">
        <f aca="false">IF(MOD(E5614,3)=0,1,0)</f>
        <v>1</v>
      </c>
      <c r="L5614" s="2" t="n">
        <f aca="false">IF(MOD(F5614,3)=0,1,0)</f>
        <v>1</v>
      </c>
      <c r="M5614" s="1" t="n">
        <f aca="false">IF(SUM(G5614:L5614)=3,1,0)</f>
        <v>0</v>
      </c>
      <c r="N5614" s="3" t="n">
        <f aca="false">IF(MOD(A5614,3)=0,A5614,0)</f>
        <v>0</v>
      </c>
      <c r="O5614" s="3" t="n">
        <f aca="false">IF(MOD(B5614,3)=0,B5614,0)</f>
        <v>114</v>
      </c>
      <c r="P5614" s="3" t="n">
        <f aca="false">IF(MOD(C5614,3)=0,C5614,0)</f>
        <v>0</v>
      </c>
      <c r="Q5614" s="3" t="n">
        <f aca="false">IF(MOD(D5614,3)=0,D5614,0)</f>
        <v>102</v>
      </c>
      <c r="R5614" s="3" t="n">
        <f aca="false">IF(MOD(E5614,3)=0,E5614,0)</f>
        <v>45</v>
      </c>
      <c r="S5614" s="4" t="n">
        <f aca="false">IF(MOD(F5614,3)=0,F5614,0)</f>
        <v>84</v>
      </c>
      <c r="T5614" s="5" t="n">
        <f aca="false">IF(MAX(A5614:F5614)-MIN(A5614:F5614) &lt;= SUM(N5614:S5614),1,0)</f>
        <v>1</v>
      </c>
      <c r="U5614" s="5" t="n">
        <f aca="false">IF(M5614+T5614=2,1,0)</f>
        <v>0</v>
      </c>
      <c r="V5614" s="5" t="n">
        <f aca="false">SUMIF(G5614:L5614,1,A5614:F5614)</f>
        <v>345</v>
      </c>
    </row>
    <row r="5615" customFormat="false" ht="13.8" hidden="false" customHeight="false" outlineLevel="0" collapsed="false">
      <c r="A5615" s="1" t="n">
        <v>13</v>
      </c>
      <c r="B5615" s="1" t="n">
        <v>42</v>
      </c>
      <c r="C5615" s="1" t="n">
        <v>125</v>
      </c>
      <c r="D5615" s="1" t="n">
        <v>86</v>
      </c>
      <c r="E5615" s="1" t="n">
        <v>119</v>
      </c>
      <c r="F5615" s="1" t="n">
        <v>18</v>
      </c>
      <c r="G5615" s="2" t="n">
        <f aca="false">IF(MOD(A5615,3)=0,1,0)</f>
        <v>0</v>
      </c>
      <c r="H5615" s="2" t="n">
        <f aca="false">IF(MOD(B5615,3)=0,1,0)</f>
        <v>1</v>
      </c>
      <c r="I5615" s="2" t="n">
        <f aca="false">IF(MOD(C5615,3)=0,1,0)</f>
        <v>0</v>
      </c>
      <c r="J5615" s="2" t="n">
        <f aca="false">IF(MOD(D5615,3)=0,1,0)</f>
        <v>0</v>
      </c>
      <c r="K5615" s="2" t="n">
        <f aca="false">IF(MOD(E5615,3)=0,1,0)</f>
        <v>0</v>
      </c>
      <c r="L5615" s="2" t="n">
        <f aca="false">IF(MOD(F5615,3)=0,1,0)</f>
        <v>1</v>
      </c>
      <c r="M5615" s="1" t="n">
        <f aca="false">IF(SUM(G5615:L5615)=3,1,0)</f>
        <v>0</v>
      </c>
      <c r="N5615" s="3" t="n">
        <f aca="false">IF(MOD(A5615,3)=0,A5615,0)</f>
        <v>0</v>
      </c>
      <c r="O5615" s="3" t="n">
        <f aca="false">IF(MOD(B5615,3)=0,B5615,0)</f>
        <v>42</v>
      </c>
      <c r="P5615" s="3" t="n">
        <f aca="false">IF(MOD(C5615,3)=0,C5615,0)</f>
        <v>0</v>
      </c>
      <c r="Q5615" s="3" t="n">
        <f aca="false">IF(MOD(D5615,3)=0,D5615,0)</f>
        <v>0</v>
      </c>
      <c r="R5615" s="3" t="n">
        <f aca="false">IF(MOD(E5615,3)=0,E5615,0)</f>
        <v>0</v>
      </c>
      <c r="S5615" s="4" t="n">
        <f aca="false">IF(MOD(F5615,3)=0,F5615,0)</f>
        <v>18</v>
      </c>
      <c r="T5615" s="5" t="n">
        <f aca="false">IF(MAX(A5615:F5615)-MIN(A5615:F5615) &lt;= SUM(N5615:S5615),1,0)</f>
        <v>0</v>
      </c>
      <c r="U5615" s="5" t="n">
        <f aca="false">IF(M5615+T5615=2,1,0)</f>
        <v>0</v>
      </c>
      <c r="V5615" s="5" t="n">
        <f aca="false">SUMIF(G5615:L5615,1,A5615:F5615)</f>
        <v>60</v>
      </c>
    </row>
    <row r="5616" customFormat="false" ht="13.8" hidden="false" customHeight="false" outlineLevel="0" collapsed="false">
      <c r="A5616" s="1" t="n">
        <v>100</v>
      </c>
      <c r="B5616" s="1" t="n">
        <v>44</v>
      </c>
      <c r="C5616" s="1" t="n">
        <v>116</v>
      </c>
      <c r="D5616" s="1" t="n">
        <v>45</v>
      </c>
      <c r="E5616" s="1" t="n">
        <v>28</v>
      </c>
      <c r="F5616" s="1" t="n">
        <v>9</v>
      </c>
      <c r="G5616" s="2" t="n">
        <f aca="false">IF(MOD(A5616,3)=0,1,0)</f>
        <v>0</v>
      </c>
      <c r="H5616" s="2" t="n">
        <f aca="false">IF(MOD(B5616,3)=0,1,0)</f>
        <v>0</v>
      </c>
      <c r="I5616" s="2" t="n">
        <f aca="false">IF(MOD(C5616,3)=0,1,0)</f>
        <v>0</v>
      </c>
      <c r="J5616" s="2" t="n">
        <f aca="false">IF(MOD(D5616,3)=0,1,0)</f>
        <v>1</v>
      </c>
      <c r="K5616" s="2" t="n">
        <f aca="false">IF(MOD(E5616,3)=0,1,0)</f>
        <v>0</v>
      </c>
      <c r="L5616" s="2" t="n">
        <f aca="false">IF(MOD(F5616,3)=0,1,0)</f>
        <v>1</v>
      </c>
      <c r="M5616" s="1" t="n">
        <f aca="false">IF(SUM(G5616:L5616)=3,1,0)</f>
        <v>0</v>
      </c>
      <c r="N5616" s="3" t="n">
        <f aca="false">IF(MOD(A5616,3)=0,A5616,0)</f>
        <v>0</v>
      </c>
      <c r="O5616" s="3" t="n">
        <f aca="false">IF(MOD(B5616,3)=0,B5616,0)</f>
        <v>0</v>
      </c>
      <c r="P5616" s="3" t="n">
        <f aca="false">IF(MOD(C5616,3)=0,C5616,0)</f>
        <v>0</v>
      </c>
      <c r="Q5616" s="3" t="n">
        <f aca="false">IF(MOD(D5616,3)=0,D5616,0)</f>
        <v>45</v>
      </c>
      <c r="R5616" s="3" t="n">
        <f aca="false">IF(MOD(E5616,3)=0,E5616,0)</f>
        <v>0</v>
      </c>
      <c r="S5616" s="4" t="n">
        <f aca="false">IF(MOD(F5616,3)=0,F5616,0)</f>
        <v>9</v>
      </c>
      <c r="T5616" s="5" t="n">
        <f aca="false">IF(MAX(A5616:F5616)-MIN(A5616:F5616) &lt;= SUM(N5616:S5616),1,0)</f>
        <v>0</v>
      </c>
      <c r="U5616" s="5" t="n">
        <f aca="false">IF(M5616+T5616=2,1,0)</f>
        <v>0</v>
      </c>
      <c r="V5616" s="5" t="n">
        <f aca="false">SUMIF(G5616:L5616,1,A5616:F5616)</f>
        <v>54</v>
      </c>
    </row>
    <row r="5617" customFormat="false" ht="13.8" hidden="false" customHeight="false" outlineLevel="0" collapsed="false">
      <c r="A5617" s="1" t="n">
        <v>25</v>
      </c>
      <c r="B5617" s="1" t="n">
        <v>55</v>
      </c>
      <c r="C5617" s="1" t="n">
        <v>64</v>
      </c>
      <c r="D5617" s="1" t="n">
        <v>12</v>
      </c>
      <c r="E5617" s="1" t="n">
        <v>102</v>
      </c>
      <c r="F5617" s="1" t="n">
        <v>41</v>
      </c>
      <c r="G5617" s="2" t="n">
        <f aca="false">IF(MOD(A5617,3)=0,1,0)</f>
        <v>0</v>
      </c>
      <c r="H5617" s="2" t="n">
        <f aca="false">IF(MOD(B5617,3)=0,1,0)</f>
        <v>0</v>
      </c>
      <c r="I5617" s="2" t="n">
        <f aca="false">IF(MOD(C5617,3)=0,1,0)</f>
        <v>0</v>
      </c>
      <c r="J5617" s="2" t="n">
        <f aca="false">IF(MOD(D5617,3)=0,1,0)</f>
        <v>1</v>
      </c>
      <c r="K5617" s="2" t="n">
        <f aca="false">IF(MOD(E5617,3)=0,1,0)</f>
        <v>1</v>
      </c>
      <c r="L5617" s="2" t="n">
        <f aca="false">IF(MOD(F5617,3)=0,1,0)</f>
        <v>0</v>
      </c>
      <c r="M5617" s="1" t="n">
        <f aca="false">IF(SUM(G5617:L5617)=3,1,0)</f>
        <v>0</v>
      </c>
      <c r="N5617" s="3" t="n">
        <f aca="false">IF(MOD(A5617,3)=0,A5617,0)</f>
        <v>0</v>
      </c>
      <c r="O5617" s="3" t="n">
        <f aca="false">IF(MOD(B5617,3)=0,B5617,0)</f>
        <v>0</v>
      </c>
      <c r="P5617" s="3" t="n">
        <f aca="false">IF(MOD(C5617,3)=0,C5617,0)</f>
        <v>0</v>
      </c>
      <c r="Q5617" s="3" t="n">
        <f aca="false">IF(MOD(D5617,3)=0,D5617,0)</f>
        <v>12</v>
      </c>
      <c r="R5617" s="3" t="n">
        <f aca="false">IF(MOD(E5617,3)=0,E5617,0)</f>
        <v>102</v>
      </c>
      <c r="S5617" s="4" t="n">
        <f aca="false">IF(MOD(F5617,3)=0,F5617,0)</f>
        <v>0</v>
      </c>
      <c r="T5617" s="5" t="n">
        <f aca="false">IF(MAX(A5617:F5617)-MIN(A5617:F5617) &lt;= SUM(N5617:S5617),1,0)</f>
        <v>1</v>
      </c>
      <c r="U5617" s="5" t="n">
        <f aca="false">IF(M5617+T5617=2,1,0)</f>
        <v>0</v>
      </c>
      <c r="V5617" s="5" t="n">
        <f aca="false">SUMIF(G5617:L5617,1,A5617:F5617)</f>
        <v>114</v>
      </c>
    </row>
    <row r="5618" customFormat="false" ht="13.8" hidden="false" customHeight="false" outlineLevel="0" collapsed="false">
      <c r="A5618" s="1" t="n">
        <v>66</v>
      </c>
      <c r="B5618" s="1" t="n">
        <v>20</v>
      </c>
      <c r="C5618" s="1" t="n">
        <v>34</v>
      </c>
      <c r="D5618" s="1" t="n">
        <v>143</v>
      </c>
      <c r="E5618" s="1" t="n">
        <v>16</v>
      </c>
      <c r="F5618" s="1" t="n">
        <v>125</v>
      </c>
      <c r="G5618" s="2" t="n">
        <f aca="false">IF(MOD(A5618,3)=0,1,0)</f>
        <v>1</v>
      </c>
      <c r="H5618" s="2" t="n">
        <f aca="false">IF(MOD(B5618,3)=0,1,0)</f>
        <v>0</v>
      </c>
      <c r="I5618" s="2" t="n">
        <f aca="false">IF(MOD(C5618,3)=0,1,0)</f>
        <v>0</v>
      </c>
      <c r="J5618" s="2" t="n">
        <f aca="false">IF(MOD(D5618,3)=0,1,0)</f>
        <v>0</v>
      </c>
      <c r="K5618" s="2" t="n">
        <f aca="false">IF(MOD(E5618,3)=0,1,0)</f>
        <v>0</v>
      </c>
      <c r="L5618" s="2" t="n">
        <f aca="false">IF(MOD(F5618,3)=0,1,0)</f>
        <v>0</v>
      </c>
      <c r="M5618" s="1" t="n">
        <f aca="false">IF(SUM(G5618:L5618)=3,1,0)</f>
        <v>0</v>
      </c>
      <c r="N5618" s="3" t="n">
        <f aca="false">IF(MOD(A5618,3)=0,A5618,0)</f>
        <v>66</v>
      </c>
      <c r="O5618" s="3" t="n">
        <f aca="false">IF(MOD(B5618,3)=0,B5618,0)</f>
        <v>0</v>
      </c>
      <c r="P5618" s="3" t="n">
        <f aca="false">IF(MOD(C5618,3)=0,C5618,0)</f>
        <v>0</v>
      </c>
      <c r="Q5618" s="3" t="n">
        <f aca="false">IF(MOD(D5618,3)=0,D5618,0)</f>
        <v>0</v>
      </c>
      <c r="R5618" s="3" t="n">
        <f aca="false">IF(MOD(E5618,3)=0,E5618,0)</f>
        <v>0</v>
      </c>
      <c r="S5618" s="4" t="n">
        <f aca="false">IF(MOD(F5618,3)=0,F5618,0)</f>
        <v>0</v>
      </c>
      <c r="T5618" s="5" t="n">
        <f aca="false">IF(MAX(A5618:F5618)-MIN(A5618:F5618) &lt;= SUM(N5618:S5618),1,0)</f>
        <v>0</v>
      </c>
      <c r="U5618" s="5" t="n">
        <f aca="false">IF(M5618+T5618=2,1,0)</f>
        <v>0</v>
      </c>
      <c r="V5618" s="5" t="n">
        <f aca="false">SUMIF(G5618:L5618,1,A5618:F5618)</f>
        <v>66</v>
      </c>
    </row>
    <row r="5619" customFormat="false" ht="13.8" hidden="false" customHeight="false" outlineLevel="0" collapsed="false">
      <c r="A5619" s="1" t="n">
        <v>3</v>
      </c>
      <c r="B5619" s="1" t="n">
        <v>144</v>
      </c>
      <c r="C5619" s="1" t="n">
        <v>31</v>
      </c>
      <c r="D5619" s="1" t="n">
        <v>129</v>
      </c>
      <c r="E5619" s="1" t="n">
        <v>80</v>
      </c>
      <c r="F5619" s="1" t="n">
        <v>86</v>
      </c>
      <c r="G5619" s="2" t="n">
        <f aca="false">IF(MOD(A5619,3)=0,1,0)</f>
        <v>1</v>
      </c>
      <c r="H5619" s="2" t="n">
        <f aca="false">IF(MOD(B5619,3)=0,1,0)</f>
        <v>1</v>
      </c>
      <c r="I5619" s="2" t="n">
        <f aca="false">IF(MOD(C5619,3)=0,1,0)</f>
        <v>0</v>
      </c>
      <c r="J5619" s="2" t="n">
        <f aca="false">IF(MOD(D5619,3)=0,1,0)</f>
        <v>1</v>
      </c>
      <c r="K5619" s="2" t="n">
        <f aca="false">IF(MOD(E5619,3)=0,1,0)</f>
        <v>0</v>
      </c>
      <c r="L5619" s="2" t="n">
        <f aca="false">IF(MOD(F5619,3)=0,1,0)</f>
        <v>0</v>
      </c>
      <c r="M5619" s="1" t="n">
        <f aca="false">IF(SUM(G5619:L5619)=3,1,0)</f>
        <v>1</v>
      </c>
      <c r="N5619" s="3" t="n">
        <f aca="false">IF(MOD(A5619,3)=0,A5619,0)</f>
        <v>3</v>
      </c>
      <c r="O5619" s="3" t="n">
        <f aca="false">IF(MOD(B5619,3)=0,B5619,0)</f>
        <v>144</v>
      </c>
      <c r="P5619" s="3" t="n">
        <f aca="false">IF(MOD(C5619,3)=0,C5619,0)</f>
        <v>0</v>
      </c>
      <c r="Q5619" s="3" t="n">
        <f aca="false">IF(MOD(D5619,3)=0,D5619,0)</f>
        <v>129</v>
      </c>
      <c r="R5619" s="3" t="n">
        <f aca="false">IF(MOD(E5619,3)=0,E5619,0)</f>
        <v>0</v>
      </c>
      <c r="S5619" s="4" t="n">
        <f aca="false">IF(MOD(F5619,3)=0,F5619,0)</f>
        <v>0</v>
      </c>
      <c r="T5619" s="5" t="n">
        <f aca="false">IF(MAX(A5619:F5619)-MIN(A5619:F5619) &lt;= SUM(N5619:S5619),1,0)</f>
        <v>1</v>
      </c>
      <c r="U5619" s="5" t="n">
        <f aca="false">IF(M5619+T5619=2,1,0)</f>
        <v>1</v>
      </c>
      <c r="V5619" s="5" t="n">
        <f aca="false">SUMIF(G5619:L5619,1,A5619:F5619)</f>
        <v>276</v>
      </c>
    </row>
    <row r="5620" customFormat="false" ht="13.8" hidden="false" customHeight="false" outlineLevel="0" collapsed="false">
      <c r="A5620" s="1" t="n">
        <v>20</v>
      </c>
      <c r="B5620" s="1" t="n">
        <v>150</v>
      </c>
      <c r="C5620" s="1" t="n">
        <v>128</v>
      </c>
      <c r="D5620" s="1" t="n">
        <v>133</v>
      </c>
      <c r="E5620" s="1" t="n">
        <v>94</v>
      </c>
      <c r="F5620" s="1" t="n">
        <v>102</v>
      </c>
      <c r="G5620" s="2" t="n">
        <f aca="false">IF(MOD(A5620,3)=0,1,0)</f>
        <v>0</v>
      </c>
      <c r="H5620" s="2" t="n">
        <f aca="false">IF(MOD(B5620,3)=0,1,0)</f>
        <v>1</v>
      </c>
      <c r="I5620" s="2" t="n">
        <f aca="false">IF(MOD(C5620,3)=0,1,0)</f>
        <v>0</v>
      </c>
      <c r="J5620" s="2" t="n">
        <f aca="false">IF(MOD(D5620,3)=0,1,0)</f>
        <v>0</v>
      </c>
      <c r="K5620" s="2" t="n">
        <f aca="false">IF(MOD(E5620,3)=0,1,0)</f>
        <v>0</v>
      </c>
      <c r="L5620" s="2" t="n">
        <f aca="false">IF(MOD(F5620,3)=0,1,0)</f>
        <v>1</v>
      </c>
      <c r="M5620" s="1" t="n">
        <f aca="false">IF(SUM(G5620:L5620)=3,1,0)</f>
        <v>0</v>
      </c>
      <c r="N5620" s="3" t="n">
        <f aca="false">IF(MOD(A5620,3)=0,A5620,0)</f>
        <v>0</v>
      </c>
      <c r="O5620" s="3" t="n">
        <f aca="false">IF(MOD(B5620,3)=0,B5620,0)</f>
        <v>150</v>
      </c>
      <c r="P5620" s="3" t="n">
        <f aca="false">IF(MOD(C5620,3)=0,C5620,0)</f>
        <v>0</v>
      </c>
      <c r="Q5620" s="3" t="n">
        <f aca="false">IF(MOD(D5620,3)=0,D5620,0)</f>
        <v>0</v>
      </c>
      <c r="R5620" s="3" t="n">
        <f aca="false">IF(MOD(E5620,3)=0,E5620,0)</f>
        <v>0</v>
      </c>
      <c r="S5620" s="4" t="n">
        <f aca="false">IF(MOD(F5620,3)=0,F5620,0)</f>
        <v>102</v>
      </c>
      <c r="T5620" s="5" t="n">
        <f aca="false">IF(MAX(A5620:F5620)-MIN(A5620:F5620) &lt;= SUM(N5620:S5620),1,0)</f>
        <v>1</v>
      </c>
      <c r="U5620" s="5" t="n">
        <f aca="false">IF(M5620+T5620=2,1,0)</f>
        <v>0</v>
      </c>
      <c r="V5620" s="5" t="n">
        <f aca="false">SUMIF(G5620:L5620,1,A5620:F5620)</f>
        <v>252</v>
      </c>
    </row>
    <row r="5621" customFormat="false" ht="13.8" hidden="false" customHeight="false" outlineLevel="0" collapsed="false">
      <c r="A5621" s="1" t="n">
        <v>35</v>
      </c>
      <c r="B5621" s="1" t="n">
        <v>95</v>
      </c>
      <c r="C5621" s="1" t="n">
        <v>52</v>
      </c>
      <c r="D5621" s="1" t="n">
        <v>149</v>
      </c>
      <c r="E5621" s="1" t="n">
        <v>27</v>
      </c>
      <c r="F5621" s="1" t="n">
        <v>20</v>
      </c>
      <c r="G5621" s="2" t="n">
        <f aca="false">IF(MOD(A5621,3)=0,1,0)</f>
        <v>0</v>
      </c>
      <c r="H5621" s="2" t="n">
        <f aca="false">IF(MOD(B5621,3)=0,1,0)</f>
        <v>0</v>
      </c>
      <c r="I5621" s="2" t="n">
        <f aca="false">IF(MOD(C5621,3)=0,1,0)</f>
        <v>0</v>
      </c>
      <c r="J5621" s="2" t="n">
        <f aca="false">IF(MOD(D5621,3)=0,1,0)</f>
        <v>0</v>
      </c>
      <c r="K5621" s="2" t="n">
        <f aca="false">IF(MOD(E5621,3)=0,1,0)</f>
        <v>1</v>
      </c>
      <c r="L5621" s="2" t="n">
        <f aca="false">IF(MOD(F5621,3)=0,1,0)</f>
        <v>0</v>
      </c>
      <c r="M5621" s="1" t="n">
        <f aca="false">IF(SUM(G5621:L5621)=3,1,0)</f>
        <v>0</v>
      </c>
      <c r="N5621" s="3" t="n">
        <f aca="false">IF(MOD(A5621,3)=0,A5621,0)</f>
        <v>0</v>
      </c>
      <c r="O5621" s="3" t="n">
        <f aca="false">IF(MOD(B5621,3)=0,B5621,0)</f>
        <v>0</v>
      </c>
      <c r="P5621" s="3" t="n">
        <f aca="false">IF(MOD(C5621,3)=0,C5621,0)</f>
        <v>0</v>
      </c>
      <c r="Q5621" s="3" t="n">
        <f aca="false">IF(MOD(D5621,3)=0,D5621,0)</f>
        <v>0</v>
      </c>
      <c r="R5621" s="3" t="n">
        <f aca="false">IF(MOD(E5621,3)=0,E5621,0)</f>
        <v>27</v>
      </c>
      <c r="S5621" s="4" t="n">
        <f aca="false">IF(MOD(F5621,3)=0,F5621,0)</f>
        <v>0</v>
      </c>
      <c r="T5621" s="5" t="n">
        <f aca="false">IF(MAX(A5621:F5621)-MIN(A5621:F5621) &lt;= SUM(N5621:S5621),1,0)</f>
        <v>0</v>
      </c>
      <c r="U5621" s="5" t="n">
        <f aca="false">IF(M5621+T5621=2,1,0)</f>
        <v>0</v>
      </c>
      <c r="V5621" s="5" t="n">
        <f aca="false">SUMIF(G5621:L5621,1,A5621:F5621)</f>
        <v>27</v>
      </c>
    </row>
    <row r="5622" customFormat="false" ht="13.8" hidden="false" customHeight="false" outlineLevel="0" collapsed="false">
      <c r="A5622" s="1" t="n">
        <v>54</v>
      </c>
      <c r="B5622" s="1" t="n">
        <v>88</v>
      </c>
      <c r="C5622" s="1" t="n">
        <v>126</v>
      </c>
      <c r="D5622" s="1" t="n">
        <v>66</v>
      </c>
      <c r="E5622" s="1" t="n">
        <v>93</v>
      </c>
      <c r="F5622" s="1" t="n">
        <v>142</v>
      </c>
      <c r="G5622" s="2" t="n">
        <f aca="false">IF(MOD(A5622,3)=0,1,0)</f>
        <v>1</v>
      </c>
      <c r="H5622" s="2" t="n">
        <f aca="false">IF(MOD(B5622,3)=0,1,0)</f>
        <v>0</v>
      </c>
      <c r="I5622" s="2" t="n">
        <f aca="false">IF(MOD(C5622,3)=0,1,0)</f>
        <v>1</v>
      </c>
      <c r="J5622" s="2" t="n">
        <f aca="false">IF(MOD(D5622,3)=0,1,0)</f>
        <v>1</v>
      </c>
      <c r="K5622" s="2" t="n">
        <f aca="false">IF(MOD(E5622,3)=0,1,0)</f>
        <v>1</v>
      </c>
      <c r="L5622" s="2" t="n">
        <f aca="false">IF(MOD(F5622,3)=0,1,0)</f>
        <v>0</v>
      </c>
      <c r="M5622" s="1" t="n">
        <f aca="false">IF(SUM(G5622:L5622)=3,1,0)</f>
        <v>0</v>
      </c>
      <c r="N5622" s="3" t="n">
        <f aca="false">IF(MOD(A5622,3)=0,A5622,0)</f>
        <v>54</v>
      </c>
      <c r="O5622" s="3" t="n">
        <f aca="false">IF(MOD(B5622,3)=0,B5622,0)</f>
        <v>0</v>
      </c>
      <c r="P5622" s="3" t="n">
        <f aca="false">IF(MOD(C5622,3)=0,C5622,0)</f>
        <v>126</v>
      </c>
      <c r="Q5622" s="3" t="n">
        <f aca="false">IF(MOD(D5622,3)=0,D5622,0)</f>
        <v>66</v>
      </c>
      <c r="R5622" s="3" t="n">
        <f aca="false">IF(MOD(E5622,3)=0,E5622,0)</f>
        <v>93</v>
      </c>
      <c r="S5622" s="4" t="n">
        <f aca="false">IF(MOD(F5622,3)=0,F5622,0)</f>
        <v>0</v>
      </c>
      <c r="T5622" s="5" t="n">
        <f aca="false">IF(MAX(A5622:F5622)-MIN(A5622:F5622) &lt;= SUM(N5622:S5622),1,0)</f>
        <v>1</v>
      </c>
      <c r="U5622" s="5" t="n">
        <f aca="false">IF(M5622+T5622=2,1,0)</f>
        <v>0</v>
      </c>
      <c r="V5622" s="5" t="n">
        <f aca="false">SUMIF(G5622:L5622,1,A5622:F5622)</f>
        <v>339</v>
      </c>
    </row>
    <row r="5623" customFormat="false" ht="13.8" hidden="false" customHeight="false" outlineLevel="0" collapsed="false">
      <c r="A5623" s="1" t="n">
        <v>70</v>
      </c>
      <c r="B5623" s="1" t="n">
        <v>132</v>
      </c>
      <c r="C5623" s="1" t="n">
        <v>85</v>
      </c>
      <c r="D5623" s="1" t="n">
        <v>37</v>
      </c>
      <c r="E5623" s="1" t="n">
        <v>38</v>
      </c>
      <c r="F5623" s="1" t="n">
        <v>3</v>
      </c>
      <c r="G5623" s="2" t="n">
        <f aca="false">IF(MOD(A5623,3)=0,1,0)</f>
        <v>0</v>
      </c>
      <c r="H5623" s="2" t="n">
        <f aca="false">IF(MOD(B5623,3)=0,1,0)</f>
        <v>1</v>
      </c>
      <c r="I5623" s="2" t="n">
        <f aca="false">IF(MOD(C5623,3)=0,1,0)</f>
        <v>0</v>
      </c>
      <c r="J5623" s="2" t="n">
        <f aca="false">IF(MOD(D5623,3)=0,1,0)</f>
        <v>0</v>
      </c>
      <c r="K5623" s="2" t="n">
        <f aca="false">IF(MOD(E5623,3)=0,1,0)</f>
        <v>0</v>
      </c>
      <c r="L5623" s="2" t="n">
        <f aca="false">IF(MOD(F5623,3)=0,1,0)</f>
        <v>1</v>
      </c>
      <c r="M5623" s="1" t="n">
        <f aca="false">IF(SUM(G5623:L5623)=3,1,0)</f>
        <v>0</v>
      </c>
      <c r="N5623" s="3" t="n">
        <f aca="false">IF(MOD(A5623,3)=0,A5623,0)</f>
        <v>0</v>
      </c>
      <c r="O5623" s="3" t="n">
        <f aca="false">IF(MOD(B5623,3)=0,B5623,0)</f>
        <v>132</v>
      </c>
      <c r="P5623" s="3" t="n">
        <f aca="false">IF(MOD(C5623,3)=0,C5623,0)</f>
        <v>0</v>
      </c>
      <c r="Q5623" s="3" t="n">
        <f aca="false">IF(MOD(D5623,3)=0,D5623,0)</f>
        <v>0</v>
      </c>
      <c r="R5623" s="3" t="n">
        <f aca="false">IF(MOD(E5623,3)=0,E5623,0)</f>
        <v>0</v>
      </c>
      <c r="S5623" s="4" t="n">
        <f aca="false">IF(MOD(F5623,3)=0,F5623,0)</f>
        <v>3</v>
      </c>
      <c r="T5623" s="5" t="n">
        <f aca="false">IF(MAX(A5623:F5623)-MIN(A5623:F5623) &lt;= SUM(N5623:S5623),1,0)</f>
        <v>1</v>
      </c>
      <c r="U5623" s="5" t="n">
        <f aca="false">IF(M5623+T5623=2,1,0)</f>
        <v>0</v>
      </c>
      <c r="V5623" s="5" t="n">
        <f aca="false">SUMIF(G5623:L5623,1,A5623:F5623)</f>
        <v>135</v>
      </c>
    </row>
    <row r="5624" customFormat="false" ht="13.8" hidden="false" customHeight="false" outlineLevel="0" collapsed="false">
      <c r="A5624" s="1" t="n">
        <v>22</v>
      </c>
      <c r="B5624" s="1" t="n">
        <v>80</v>
      </c>
      <c r="C5624" s="1" t="n">
        <v>28</v>
      </c>
      <c r="D5624" s="1" t="n">
        <v>36</v>
      </c>
      <c r="E5624" s="1" t="n">
        <v>50</v>
      </c>
      <c r="F5624" s="1" t="n">
        <v>77</v>
      </c>
      <c r="G5624" s="2" t="n">
        <f aca="false">IF(MOD(A5624,3)=0,1,0)</f>
        <v>0</v>
      </c>
      <c r="H5624" s="2" t="n">
        <f aca="false">IF(MOD(B5624,3)=0,1,0)</f>
        <v>0</v>
      </c>
      <c r="I5624" s="2" t="n">
        <f aca="false">IF(MOD(C5624,3)=0,1,0)</f>
        <v>0</v>
      </c>
      <c r="J5624" s="2" t="n">
        <f aca="false">IF(MOD(D5624,3)=0,1,0)</f>
        <v>1</v>
      </c>
      <c r="K5624" s="2" t="n">
        <f aca="false">IF(MOD(E5624,3)=0,1,0)</f>
        <v>0</v>
      </c>
      <c r="L5624" s="2" t="n">
        <f aca="false">IF(MOD(F5624,3)=0,1,0)</f>
        <v>0</v>
      </c>
      <c r="M5624" s="1" t="n">
        <f aca="false">IF(SUM(G5624:L5624)=3,1,0)</f>
        <v>0</v>
      </c>
      <c r="N5624" s="3" t="n">
        <f aca="false">IF(MOD(A5624,3)=0,A5624,0)</f>
        <v>0</v>
      </c>
      <c r="O5624" s="3" t="n">
        <f aca="false">IF(MOD(B5624,3)=0,B5624,0)</f>
        <v>0</v>
      </c>
      <c r="P5624" s="3" t="n">
        <f aca="false">IF(MOD(C5624,3)=0,C5624,0)</f>
        <v>0</v>
      </c>
      <c r="Q5624" s="3" t="n">
        <f aca="false">IF(MOD(D5624,3)=0,D5624,0)</f>
        <v>36</v>
      </c>
      <c r="R5624" s="3" t="n">
        <f aca="false">IF(MOD(E5624,3)=0,E5624,0)</f>
        <v>0</v>
      </c>
      <c r="S5624" s="4" t="n">
        <f aca="false">IF(MOD(F5624,3)=0,F5624,0)</f>
        <v>0</v>
      </c>
      <c r="T5624" s="5" t="n">
        <f aca="false">IF(MAX(A5624:F5624)-MIN(A5624:F5624) &lt;= SUM(N5624:S5624),1,0)</f>
        <v>0</v>
      </c>
      <c r="U5624" s="5" t="n">
        <f aca="false">IF(M5624+T5624=2,1,0)</f>
        <v>0</v>
      </c>
      <c r="V5624" s="5" t="n">
        <f aca="false">SUMIF(G5624:L5624,1,A5624:F5624)</f>
        <v>36</v>
      </c>
    </row>
    <row r="5625" customFormat="false" ht="13.8" hidden="false" customHeight="false" outlineLevel="0" collapsed="false">
      <c r="A5625" s="1" t="n">
        <v>71</v>
      </c>
      <c r="B5625" s="1" t="n">
        <v>110</v>
      </c>
      <c r="C5625" s="1" t="n">
        <v>10</v>
      </c>
      <c r="D5625" s="1" t="n">
        <v>78</v>
      </c>
      <c r="E5625" s="1" t="n">
        <v>74</v>
      </c>
      <c r="F5625" s="1" t="n">
        <v>79</v>
      </c>
      <c r="G5625" s="2" t="n">
        <f aca="false">IF(MOD(A5625,3)=0,1,0)</f>
        <v>0</v>
      </c>
      <c r="H5625" s="2" t="n">
        <f aca="false">IF(MOD(B5625,3)=0,1,0)</f>
        <v>0</v>
      </c>
      <c r="I5625" s="2" t="n">
        <f aca="false">IF(MOD(C5625,3)=0,1,0)</f>
        <v>0</v>
      </c>
      <c r="J5625" s="2" t="n">
        <f aca="false">IF(MOD(D5625,3)=0,1,0)</f>
        <v>1</v>
      </c>
      <c r="K5625" s="2" t="n">
        <f aca="false">IF(MOD(E5625,3)=0,1,0)</f>
        <v>0</v>
      </c>
      <c r="L5625" s="2" t="n">
        <f aca="false">IF(MOD(F5625,3)=0,1,0)</f>
        <v>0</v>
      </c>
      <c r="M5625" s="1" t="n">
        <f aca="false">IF(SUM(G5625:L5625)=3,1,0)</f>
        <v>0</v>
      </c>
      <c r="N5625" s="3" t="n">
        <f aca="false">IF(MOD(A5625,3)=0,A5625,0)</f>
        <v>0</v>
      </c>
      <c r="O5625" s="3" t="n">
        <f aca="false">IF(MOD(B5625,3)=0,B5625,0)</f>
        <v>0</v>
      </c>
      <c r="P5625" s="3" t="n">
        <f aca="false">IF(MOD(C5625,3)=0,C5625,0)</f>
        <v>0</v>
      </c>
      <c r="Q5625" s="3" t="n">
        <f aca="false">IF(MOD(D5625,3)=0,D5625,0)</f>
        <v>78</v>
      </c>
      <c r="R5625" s="3" t="n">
        <f aca="false">IF(MOD(E5625,3)=0,E5625,0)</f>
        <v>0</v>
      </c>
      <c r="S5625" s="4" t="n">
        <f aca="false">IF(MOD(F5625,3)=0,F5625,0)</f>
        <v>0</v>
      </c>
      <c r="T5625" s="5" t="n">
        <f aca="false">IF(MAX(A5625:F5625)-MIN(A5625:F5625) &lt;= SUM(N5625:S5625),1,0)</f>
        <v>0</v>
      </c>
      <c r="U5625" s="5" t="n">
        <f aca="false">IF(M5625+T5625=2,1,0)</f>
        <v>0</v>
      </c>
      <c r="V5625" s="5" t="n">
        <f aca="false">SUMIF(G5625:L5625,1,A5625:F5625)</f>
        <v>78</v>
      </c>
    </row>
    <row r="5626" customFormat="false" ht="13.8" hidden="false" customHeight="false" outlineLevel="0" collapsed="false">
      <c r="A5626" s="1" t="n">
        <v>104</v>
      </c>
      <c r="B5626" s="1" t="n">
        <v>17</v>
      </c>
      <c r="C5626" s="1" t="n">
        <v>84</v>
      </c>
      <c r="D5626" s="1" t="n">
        <v>31</v>
      </c>
      <c r="E5626" s="1" t="n">
        <v>43</v>
      </c>
      <c r="F5626" s="1" t="n">
        <v>62</v>
      </c>
      <c r="G5626" s="2" t="n">
        <f aca="false">IF(MOD(A5626,3)=0,1,0)</f>
        <v>0</v>
      </c>
      <c r="H5626" s="2" t="n">
        <f aca="false">IF(MOD(B5626,3)=0,1,0)</f>
        <v>0</v>
      </c>
      <c r="I5626" s="2" t="n">
        <f aca="false">IF(MOD(C5626,3)=0,1,0)</f>
        <v>1</v>
      </c>
      <c r="J5626" s="2" t="n">
        <f aca="false">IF(MOD(D5626,3)=0,1,0)</f>
        <v>0</v>
      </c>
      <c r="K5626" s="2" t="n">
        <f aca="false">IF(MOD(E5626,3)=0,1,0)</f>
        <v>0</v>
      </c>
      <c r="L5626" s="2" t="n">
        <f aca="false">IF(MOD(F5626,3)=0,1,0)</f>
        <v>0</v>
      </c>
      <c r="M5626" s="1" t="n">
        <f aca="false">IF(SUM(G5626:L5626)=3,1,0)</f>
        <v>0</v>
      </c>
      <c r="N5626" s="3" t="n">
        <f aca="false">IF(MOD(A5626,3)=0,A5626,0)</f>
        <v>0</v>
      </c>
      <c r="O5626" s="3" t="n">
        <f aca="false">IF(MOD(B5626,3)=0,B5626,0)</f>
        <v>0</v>
      </c>
      <c r="P5626" s="3" t="n">
        <f aca="false">IF(MOD(C5626,3)=0,C5626,0)</f>
        <v>84</v>
      </c>
      <c r="Q5626" s="3" t="n">
        <f aca="false">IF(MOD(D5626,3)=0,D5626,0)</f>
        <v>0</v>
      </c>
      <c r="R5626" s="3" t="n">
        <f aca="false">IF(MOD(E5626,3)=0,E5626,0)</f>
        <v>0</v>
      </c>
      <c r="S5626" s="4" t="n">
        <f aca="false">IF(MOD(F5626,3)=0,F5626,0)</f>
        <v>0</v>
      </c>
      <c r="T5626" s="5" t="n">
        <f aca="false">IF(MAX(A5626:F5626)-MIN(A5626:F5626) &lt;= SUM(N5626:S5626),1,0)</f>
        <v>0</v>
      </c>
      <c r="U5626" s="5" t="n">
        <f aca="false">IF(M5626+T5626=2,1,0)</f>
        <v>0</v>
      </c>
      <c r="V5626" s="5" t="n">
        <f aca="false">SUMIF(G5626:L5626,1,A5626:F5626)</f>
        <v>84</v>
      </c>
    </row>
    <row r="5627" customFormat="false" ht="13.8" hidden="false" customHeight="false" outlineLevel="0" collapsed="false">
      <c r="A5627" s="1" t="n">
        <v>144</v>
      </c>
      <c r="B5627" s="1" t="n">
        <v>11</v>
      </c>
      <c r="C5627" s="1" t="n">
        <v>57</v>
      </c>
      <c r="D5627" s="1" t="n">
        <v>71</v>
      </c>
      <c r="E5627" s="1" t="n">
        <v>3</v>
      </c>
      <c r="F5627" s="1" t="n">
        <v>95</v>
      </c>
      <c r="G5627" s="2" t="n">
        <f aca="false">IF(MOD(A5627,3)=0,1,0)</f>
        <v>1</v>
      </c>
      <c r="H5627" s="2" t="n">
        <f aca="false">IF(MOD(B5627,3)=0,1,0)</f>
        <v>0</v>
      </c>
      <c r="I5627" s="2" t="n">
        <f aca="false">IF(MOD(C5627,3)=0,1,0)</f>
        <v>1</v>
      </c>
      <c r="J5627" s="2" t="n">
        <f aca="false">IF(MOD(D5627,3)=0,1,0)</f>
        <v>0</v>
      </c>
      <c r="K5627" s="2" t="n">
        <f aca="false">IF(MOD(E5627,3)=0,1,0)</f>
        <v>1</v>
      </c>
      <c r="L5627" s="2" t="n">
        <f aca="false">IF(MOD(F5627,3)=0,1,0)</f>
        <v>0</v>
      </c>
      <c r="M5627" s="1" t="n">
        <f aca="false">IF(SUM(G5627:L5627)=3,1,0)</f>
        <v>1</v>
      </c>
      <c r="N5627" s="3" t="n">
        <f aca="false">IF(MOD(A5627,3)=0,A5627,0)</f>
        <v>144</v>
      </c>
      <c r="O5627" s="3" t="n">
        <f aca="false">IF(MOD(B5627,3)=0,B5627,0)</f>
        <v>0</v>
      </c>
      <c r="P5627" s="3" t="n">
        <f aca="false">IF(MOD(C5627,3)=0,C5627,0)</f>
        <v>57</v>
      </c>
      <c r="Q5627" s="3" t="n">
        <f aca="false">IF(MOD(D5627,3)=0,D5627,0)</f>
        <v>0</v>
      </c>
      <c r="R5627" s="3" t="n">
        <f aca="false">IF(MOD(E5627,3)=0,E5627,0)</f>
        <v>3</v>
      </c>
      <c r="S5627" s="4" t="n">
        <f aca="false">IF(MOD(F5627,3)=0,F5627,0)</f>
        <v>0</v>
      </c>
      <c r="T5627" s="5" t="n">
        <f aca="false">IF(MAX(A5627:F5627)-MIN(A5627:F5627) &lt;= SUM(N5627:S5627),1,0)</f>
        <v>1</v>
      </c>
      <c r="U5627" s="5" t="n">
        <f aca="false">IF(M5627+T5627=2,1,0)</f>
        <v>1</v>
      </c>
      <c r="V5627" s="5" t="n">
        <f aca="false">SUMIF(G5627:L5627,1,A5627:F5627)</f>
        <v>204</v>
      </c>
    </row>
    <row r="5628" customFormat="false" ht="13.8" hidden="false" customHeight="false" outlineLevel="0" collapsed="false">
      <c r="A5628" s="1" t="n">
        <v>16</v>
      </c>
      <c r="B5628" s="1" t="n">
        <v>9</v>
      </c>
      <c r="C5628" s="1" t="n">
        <v>33</v>
      </c>
      <c r="D5628" s="1" t="n">
        <v>62</v>
      </c>
      <c r="E5628" s="1" t="n">
        <v>68</v>
      </c>
      <c r="F5628" s="1" t="n">
        <v>138</v>
      </c>
      <c r="G5628" s="2" t="n">
        <f aca="false">IF(MOD(A5628,3)=0,1,0)</f>
        <v>0</v>
      </c>
      <c r="H5628" s="2" t="n">
        <f aca="false">IF(MOD(B5628,3)=0,1,0)</f>
        <v>1</v>
      </c>
      <c r="I5628" s="2" t="n">
        <f aca="false">IF(MOD(C5628,3)=0,1,0)</f>
        <v>1</v>
      </c>
      <c r="J5628" s="2" t="n">
        <f aca="false">IF(MOD(D5628,3)=0,1,0)</f>
        <v>0</v>
      </c>
      <c r="K5628" s="2" t="n">
        <f aca="false">IF(MOD(E5628,3)=0,1,0)</f>
        <v>0</v>
      </c>
      <c r="L5628" s="2" t="n">
        <f aca="false">IF(MOD(F5628,3)=0,1,0)</f>
        <v>1</v>
      </c>
      <c r="M5628" s="1" t="n">
        <f aca="false">IF(SUM(G5628:L5628)=3,1,0)</f>
        <v>1</v>
      </c>
      <c r="N5628" s="3" t="n">
        <f aca="false">IF(MOD(A5628,3)=0,A5628,0)</f>
        <v>0</v>
      </c>
      <c r="O5628" s="3" t="n">
        <f aca="false">IF(MOD(B5628,3)=0,B5628,0)</f>
        <v>9</v>
      </c>
      <c r="P5628" s="3" t="n">
        <f aca="false">IF(MOD(C5628,3)=0,C5628,0)</f>
        <v>33</v>
      </c>
      <c r="Q5628" s="3" t="n">
        <f aca="false">IF(MOD(D5628,3)=0,D5628,0)</f>
        <v>0</v>
      </c>
      <c r="R5628" s="3" t="n">
        <f aca="false">IF(MOD(E5628,3)=0,E5628,0)</f>
        <v>0</v>
      </c>
      <c r="S5628" s="4" t="n">
        <f aca="false">IF(MOD(F5628,3)=0,F5628,0)</f>
        <v>138</v>
      </c>
      <c r="T5628" s="5" t="n">
        <f aca="false">IF(MAX(A5628:F5628)-MIN(A5628:F5628) &lt;= SUM(N5628:S5628),1,0)</f>
        <v>1</v>
      </c>
      <c r="U5628" s="5" t="n">
        <f aca="false">IF(M5628+T5628=2,1,0)</f>
        <v>1</v>
      </c>
      <c r="V5628" s="5" t="n">
        <f aca="false">SUMIF(G5628:L5628,1,A5628:F5628)</f>
        <v>180</v>
      </c>
    </row>
    <row r="5629" customFormat="false" ht="13.8" hidden="false" customHeight="false" outlineLevel="0" collapsed="false">
      <c r="A5629" s="1" t="n">
        <v>126</v>
      </c>
      <c r="B5629" s="1" t="n">
        <v>107</v>
      </c>
      <c r="C5629" s="1" t="n">
        <v>57</v>
      </c>
      <c r="D5629" s="1" t="n">
        <v>121</v>
      </c>
      <c r="E5629" s="1" t="n">
        <v>90</v>
      </c>
      <c r="F5629" s="1" t="n">
        <v>40</v>
      </c>
      <c r="G5629" s="2" t="n">
        <f aca="false">IF(MOD(A5629,3)=0,1,0)</f>
        <v>1</v>
      </c>
      <c r="H5629" s="2" t="n">
        <f aca="false">IF(MOD(B5629,3)=0,1,0)</f>
        <v>0</v>
      </c>
      <c r="I5629" s="2" t="n">
        <f aca="false">IF(MOD(C5629,3)=0,1,0)</f>
        <v>1</v>
      </c>
      <c r="J5629" s="2" t="n">
        <f aca="false">IF(MOD(D5629,3)=0,1,0)</f>
        <v>0</v>
      </c>
      <c r="K5629" s="2" t="n">
        <f aca="false">IF(MOD(E5629,3)=0,1,0)</f>
        <v>1</v>
      </c>
      <c r="L5629" s="2" t="n">
        <f aca="false">IF(MOD(F5629,3)=0,1,0)</f>
        <v>0</v>
      </c>
      <c r="M5629" s="1" t="n">
        <f aca="false">IF(SUM(G5629:L5629)=3,1,0)</f>
        <v>1</v>
      </c>
      <c r="N5629" s="3" t="n">
        <f aca="false">IF(MOD(A5629,3)=0,A5629,0)</f>
        <v>126</v>
      </c>
      <c r="O5629" s="3" t="n">
        <f aca="false">IF(MOD(B5629,3)=0,B5629,0)</f>
        <v>0</v>
      </c>
      <c r="P5629" s="3" t="n">
        <f aca="false">IF(MOD(C5629,3)=0,C5629,0)</f>
        <v>57</v>
      </c>
      <c r="Q5629" s="3" t="n">
        <f aca="false">IF(MOD(D5629,3)=0,D5629,0)</f>
        <v>0</v>
      </c>
      <c r="R5629" s="3" t="n">
        <f aca="false">IF(MOD(E5629,3)=0,E5629,0)</f>
        <v>90</v>
      </c>
      <c r="S5629" s="4" t="n">
        <f aca="false">IF(MOD(F5629,3)=0,F5629,0)</f>
        <v>0</v>
      </c>
      <c r="T5629" s="5" t="n">
        <f aca="false">IF(MAX(A5629:F5629)-MIN(A5629:F5629) &lt;= SUM(N5629:S5629),1,0)</f>
        <v>1</v>
      </c>
      <c r="U5629" s="5" t="n">
        <f aca="false">IF(M5629+T5629=2,1,0)</f>
        <v>1</v>
      </c>
      <c r="V5629" s="5" t="n">
        <f aca="false">SUMIF(G5629:L5629,1,A5629:F5629)</f>
        <v>273</v>
      </c>
    </row>
    <row r="5630" customFormat="false" ht="13.8" hidden="false" customHeight="false" outlineLevel="0" collapsed="false">
      <c r="A5630" s="1" t="n">
        <v>25</v>
      </c>
      <c r="B5630" s="1" t="n">
        <v>138</v>
      </c>
      <c r="C5630" s="1" t="n">
        <v>101</v>
      </c>
      <c r="D5630" s="1" t="n">
        <v>3</v>
      </c>
      <c r="E5630" s="1" t="n">
        <v>11</v>
      </c>
      <c r="F5630" s="1" t="n">
        <v>32</v>
      </c>
      <c r="G5630" s="2" t="n">
        <f aca="false">IF(MOD(A5630,3)=0,1,0)</f>
        <v>0</v>
      </c>
      <c r="H5630" s="2" t="n">
        <f aca="false">IF(MOD(B5630,3)=0,1,0)</f>
        <v>1</v>
      </c>
      <c r="I5630" s="2" t="n">
        <f aca="false">IF(MOD(C5630,3)=0,1,0)</f>
        <v>0</v>
      </c>
      <c r="J5630" s="2" t="n">
        <f aca="false">IF(MOD(D5630,3)=0,1,0)</f>
        <v>1</v>
      </c>
      <c r="K5630" s="2" t="n">
        <f aca="false">IF(MOD(E5630,3)=0,1,0)</f>
        <v>0</v>
      </c>
      <c r="L5630" s="2" t="n">
        <f aca="false">IF(MOD(F5630,3)=0,1,0)</f>
        <v>0</v>
      </c>
      <c r="M5630" s="1" t="n">
        <f aca="false">IF(SUM(G5630:L5630)=3,1,0)</f>
        <v>0</v>
      </c>
      <c r="N5630" s="3" t="n">
        <f aca="false">IF(MOD(A5630,3)=0,A5630,0)</f>
        <v>0</v>
      </c>
      <c r="O5630" s="3" t="n">
        <f aca="false">IF(MOD(B5630,3)=0,B5630,0)</f>
        <v>138</v>
      </c>
      <c r="P5630" s="3" t="n">
        <f aca="false">IF(MOD(C5630,3)=0,C5630,0)</f>
        <v>0</v>
      </c>
      <c r="Q5630" s="3" t="n">
        <f aca="false">IF(MOD(D5630,3)=0,D5630,0)</f>
        <v>3</v>
      </c>
      <c r="R5630" s="3" t="n">
        <f aca="false">IF(MOD(E5630,3)=0,E5630,0)</f>
        <v>0</v>
      </c>
      <c r="S5630" s="4" t="n">
        <f aca="false">IF(MOD(F5630,3)=0,F5630,0)</f>
        <v>0</v>
      </c>
      <c r="T5630" s="5" t="n">
        <f aca="false">IF(MAX(A5630:F5630)-MIN(A5630:F5630) &lt;= SUM(N5630:S5630),1,0)</f>
        <v>1</v>
      </c>
      <c r="U5630" s="5" t="n">
        <f aca="false">IF(M5630+T5630=2,1,0)</f>
        <v>0</v>
      </c>
      <c r="V5630" s="5" t="n">
        <f aca="false">SUMIF(G5630:L5630,1,A5630:F5630)</f>
        <v>141</v>
      </c>
    </row>
    <row r="5631" customFormat="false" ht="13.8" hidden="false" customHeight="false" outlineLevel="0" collapsed="false">
      <c r="A5631" s="1" t="n">
        <v>104</v>
      </c>
      <c r="B5631" s="1" t="n">
        <v>133</v>
      </c>
      <c r="C5631" s="1" t="n">
        <v>8</v>
      </c>
      <c r="D5631" s="1" t="n">
        <v>70</v>
      </c>
      <c r="E5631" s="1" t="n">
        <v>53</v>
      </c>
      <c r="F5631" s="1" t="n">
        <v>36</v>
      </c>
      <c r="G5631" s="2" t="n">
        <f aca="false">IF(MOD(A5631,3)=0,1,0)</f>
        <v>0</v>
      </c>
      <c r="H5631" s="2" t="n">
        <f aca="false">IF(MOD(B5631,3)=0,1,0)</f>
        <v>0</v>
      </c>
      <c r="I5631" s="2" t="n">
        <f aca="false">IF(MOD(C5631,3)=0,1,0)</f>
        <v>0</v>
      </c>
      <c r="J5631" s="2" t="n">
        <f aca="false">IF(MOD(D5631,3)=0,1,0)</f>
        <v>0</v>
      </c>
      <c r="K5631" s="2" t="n">
        <f aca="false">IF(MOD(E5631,3)=0,1,0)</f>
        <v>0</v>
      </c>
      <c r="L5631" s="2" t="n">
        <f aca="false">IF(MOD(F5631,3)=0,1,0)</f>
        <v>1</v>
      </c>
      <c r="M5631" s="1" t="n">
        <f aca="false">IF(SUM(G5631:L5631)=3,1,0)</f>
        <v>0</v>
      </c>
      <c r="N5631" s="3" t="n">
        <f aca="false">IF(MOD(A5631,3)=0,A5631,0)</f>
        <v>0</v>
      </c>
      <c r="O5631" s="3" t="n">
        <f aca="false">IF(MOD(B5631,3)=0,B5631,0)</f>
        <v>0</v>
      </c>
      <c r="P5631" s="3" t="n">
        <f aca="false">IF(MOD(C5631,3)=0,C5631,0)</f>
        <v>0</v>
      </c>
      <c r="Q5631" s="3" t="n">
        <f aca="false">IF(MOD(D5631,3)=0,D5631,0)</f>
        <v>0</v>
      </c>
      <c r="R5631" s="3" t="n">
        <f aca="false">IF(MOD(E5631,3)=0,E5631,0)</f>
        <v>0</v>
      </c>
      <c r="S5631" s="4" t="n">
        <f aca="false">IF(MOD(F5631,3)=0,F5631,0)</f>
        <v>36</v>
      </c>
      <c r="T5631" s="5" t="n">
        <f aca="false">IF(MAX(A5631:F5631)-MIN(A5631:F5631) &lt;= SUM(N5631:S5631),1,0)</f>
        <v>0</v>
      </c>
      <c r="U5631" s="5" t="n">
        <f aca="false">IF(M5631+T5631=2,1,0)</f>
        <v>0</v>
      </c>
      <c r="V5631" s="5" t="n">
        <f aca="false">SUMIF(G5631:L5631,1,A5631:F5631)</f>
        <v>36</v>
      </c>
    </row>
    <row r="5632" customFormat="false" ht="13.8" hidden="false" customHeight="false" outlineLevel="0" collapsed="false">
      <c r="A5632" s="1" t="n">
        <v>24</v>
      </c>
      <c r="B5632" s="1" t="n">
        <v>59</v>
      </c>
      <c r="C5632" s="1" t="n">
        <v>46</v>
      </c>
      <c r="D5632" s="1" t="n">
        <v>77</v>
      </c>
      <c r="E5632" s="1" t="n">
        <v>138</v>
      </c>
      <c r="F5632" s="1" t="n">
        <v>85</v>
      </c>
      <c r="G5632" s="2" t="n">
        <f aca="false">IF(MOD(A5632,3)=0,1,0)</f>
        <v>1</v>
      </c>
      <c r="H5632" s="2" t="n">
        <f aca="false">IF(MOD(B5632,3)=0,1,0)</f>
        <v>0</v>
      </c>
      <c r="I5632" s="2" t="n">
        <f aca="false">IF(MOD(C5632,3)=0,1,0)</f>
        <v>0</v>
      </c>
      <c r="J5632" s="2" t="n">
        <f aca="false">IF(MOD(D5632,3)=0,1,0)</f>
        <v>0</v>
      </c>
      <c r="K5632" s="2" t="n">
        <f aca="false">IF(MOD(E5632,3)=0,1,0)</f>
        <v>1</v>
      </c>
      <c r="L5632" s="2" t="n">
        <f aca="false">IF(MOD(F5632,3)=0,1,0)</f>
        <v>0</v>
      </c>
      <c r="M5632" s="1" t="n">
        <f aca="false">IF(SUM(G5632:L5632)=3,1,0)</f>
        <v>0</v>
      </c>
      <c r="N5632" s="3" t="n">
        <f aca="false">IF(MOD(A5632,3)=0,A5632,0)</f>
        <v>24</v>
      </c>
      <c r="O5632" s="3" t="n">
        <f aca="false">IF(MOD(B5632,3)=0,B5632,0)</f>
        <v>0</v>
      </c>
      <c r="P5632" s="3" t="n">
        <f aca="false">IF(MOD(C5632,3)=0,C5632,0)</f>
        <v>0</v>
      </c>
      <c r="Q5632" s="3" t="n">
        <f aca="false">IF(MOD(D5632,3)=0,D5632,0)</f>
        <v>0</v>
      </c>
      <c r="R5632" s="3" t="n">
        <f aca="false">IF(MOD(E5632,3)=0,E5632,0)</f>
        <v>138</v>
      </c>
      <c r="S5632" s="4" t="n">
        <f aca="false">IF(MOD(F5632,3)=0,F5632,0)</f>
        <v>0</v>
      </c>
      <c r="T5632" s="5" t="n">
        <f aca="false">IF(MAX(A5632:F5632)-MIN(A5632:F5632) &lt;= SUM(N5632:S5632),1,0)</f>
        <v>1</v>
      </c>
      <c r="U5632" s="5" t="n">
        <f aca="false">IF(M5632+T5632=2,1,0)</f>
        <v>0</v>
      </c>
      <c r="V5632" s="5" t="n">
        <f aca="false">SUMIF(G5632:L5632,1,A5632:F5632)</f>
        <v>162</v>
      </c>
    </row>
    <row r="5633" customFormat="false" ht="13.8" hidden="false" customHeight="false" outlineLevel="0" collapsed="false">
      <c r="A5633" s="1" t="n">
        <v>98</v>
      </c>
      <c r="B5633" s="1" t="n">
        <v>88</v>
      </c>
      <c r="C5633" s="1" t="n">
        <v>112</v>
      </c>
      <c r="D5633" s="1" t="n">
        <v>137</v>
      </c>
      <c r="E5633" s="1" t="n">
        <v>107</v>
      </c>
      <c r="F5633" s="1" t="n">
        <v>127</v>
      </c>
      <c r="G5633" s="2" t="n">
        <f aca="false">IF(MOD(A5633,3)=0,1,0)</f>
        <v>0</v>
      </c>
      <c r="H5633" s="2" t="n">
        <f aca="false">IF(MOD(B5633,3)=0,1,0)</f>
        <v>0</v>
      </c>
      <c r="I5633" s="2" t="n">
        <f aca="false">IF(MOD(C5633,3)=0,1,0)</f>
        <v>0</v>
      </c>
      <c r="J5633" s="2" t="n">
        <f aca="false">IF(MOD(D5633,3)=0,1,0)</f>
        <v>0</v>
      </c>
      <c r="K5633" s="2" t="n">
        <f aca="false">IF(MOD(E5633,3)=0,1,0)</f>
        <v>0</v>
      </c>
      <c r="L5633" s="2" t="n">
        <f aca="false">IF(MOD(F5633,3)=0,1,0)</f>
        <v>0</v>
      </c>
      <c r="M5633" s="1" t="n">
        <f aca="false">IF(SUM(G5633:L5633)=3,1,0)</f>
        <v>0</v>
      </c>
      <c r="N5633" s="3" t="n">
        <f aca="false">IF(MOD(A5633,3)=0,A5633,0)</f>
        <v>0</v>
      </c>
      <c r="O5633" s="3" t="n">
        <f aca="false">IF(MOD(B5633,3)=0,B5633,0)</f>
        <v>0</v>
      </c>
      <c r="P5633" s="3" t="n">
        <f aca="false">IF(MOD(C5633,3)=0,C5633,0)</f>
        <v>0</v>
      </c>
      <c r="Q5633" s="3" t="n">
        <f aca="false">IF(MOD(D5633,3)=0,D5633,0)</f>
        <v>0</v>
      </c>
      <c r="R5633" s="3" t="n">
        <f aca="false">IF(MOD(E5633,3)=0,E5633,0)</f>
        <v>0</v>
      </c>
      <c r="S5633" s="4" t="n">
        <f aca="false">IF(MOD(F5633,3)=0,F5633,0)</f>
        <v>0</v>
      </c>
      <c r="T5633" s="5" t="n">
        <f aca="false">IF(MAX(A5633:F5633)-MIN(A5633:F5633) &lt;= SUM(N5633:S5633),1,0)</f>
        <v>0</v>
      </c>
      <c r="U5633" s="5" t="n">
        <f aca="false">IF(M5633+T5633=2,1,0)</f>
        <v>0</v>
      </c>
      <c r="V5633" s="5" t="n">
        <f aca="false">SUMIF(G5633:L5633,1,A5633:F5633)</f>
        <v>0</v>
      </c>
    </row>
    <row r="5634" customFormat="false" ht="13.8" hidden="false" customHeight="false" outlineLevel="0" collapsed="false">
      <c r="A5634" s="1" t="n">
        <v>81</v>
      </c>
      <c r="B5634" s="1" t="n">
        <v>87</v>
      </c>
      <c r="C5634" s="1" t="n">
        <v>45</v>
      </c>
      <c r="D5634" s="1" t="n">
        <v>63</v>
      </c>
      <c r="E5634" s="1" t="n">
        <v>143</v>
      </c>
      <c r="F5634" s="1" t="n">
        <v>125</v>
      </c>
      <c r="G5634" s="2" t="n">
        <f aca="false">IF(MOD(A5634,3)=0,1,0)</f>
        <v>1</v>
      </c>
      <c r="H5634" s="2" t="n">
        <f aca="false">IF(MOD(B5634,3)=0,1,0)</f>
        <v>1</v>
      </c>
      <c r="I5634" s="2" t="n">
        <f aca="false">IF(MOD(C5634,3)=0,1,0)</f>
        <v>1</v>
      </c>
      <c r="J5634" s="2" t="n">
        <f aca="false">IF(MOD(D5634,3)=0,1,0)</f>
        <v>1</v>
      </c>
      <c r="K5634" s="2" t="n">
        <f aca="false">IF(MOD(E5634,3)=0,1,0)</f>
        <v>0</v>
      </c>
      <c r="L5634" s="2" t="n">
        <f aca="false">IF(MOD(F5634,3)=0,1,0)</f>
        <v>0</v>
      </c>
      <c r="M5634" s="1" t="n">
        <f aca="false">IF(SUM(G5634:L5634)=3,1,0)</f>
        <v>0</v>
      </c>
      <c r="N5634" s="3" t="n">
        <f aca="false">IF(MOD(A5634,3)=0,A5634,0)</f>
        <v>81</v>
      </c>
      <c r="O5634" s="3" t="n">
        <f aca="false">IF(MOD(B5634,3)=0,B5634,0)</f>
        <v>87</v>
      </c>
      <c r="P5634" s="3" t="n">
        <f aca="false">IF(MOD(C5634,3)=0,C5634,0)</f>
        <v>45</v>
      </c>
      <c r="Q5634" s="3" t="n">
        <f aca="false">IF(MOD(D5634,3)=0,D5634,0)</f>
        <v>63</v>
      </c>
      <c r="R5634" s="3" t="n">
        <f aca="false">IF(MOD(E5634,3)=0,E5634,0)</f>
        <v>0</v>
      </c>
      <c r="S5634" s="4" t="n">
        <f aca="false">IF(MOD(F5634,3)=0,F5634,0)</f>
        <v>0</v>
      </c>
      <c r="T5634" s="5" t="n">
        <f aca="false">IF(MAX(A5634:F5634)-MIN(A5634:F5634) &lt;= SUM(N5634:S5634),1,0)</f>
        <v>1</v>
      </c>
      <c r="U5634" s="5" t="n">
        <f aca="false">IF(M5634+T5634=2,1,0)</f>
        <v>0</v>
      </c>
      <c r="V5634" s="5" t="n">
        <f aca="false">SUMIF(G5634:L5634,1,A5634:F5634)</f>
        <v>276</v>
      </c>
    </row>
    <row r="5635" customFormat="false" ht="13.8" hidden="false" customHeight="false" outlineLevel="0" collapsed="false">
      <c r="A5635" s="1" t="n">
        <v>23</v>
      </c>
      <c r="B5635" s="1" t="n">
        <v>53</v>
      </c>
      <c r="C5635" s="1" t="n">
        <v>122</v>
      </c>
      <c r="D5635" s="1" t="n">
        <v>84</v>
      </c>
      <c r="E5635" s="1" t="n">
        <v>56</v>
      </c>
      <c r="F5635" s="1" t="n">
        <v>57</v>
      </c>
      <c r="G5635" s="2" t="n">
        <f aca="false">IF(MOD(A5635,3)=0,1,0)</f>
        <v>0</v>
      </c>
      <c r="H5635" s="2" t="n">
        <f aca="false">IF(MOD(B5635,3)=0,1,0)</f>
        <v>0</v>
      </c>
      <c r="I5635" s="2" t="n">
        <f aca="false">IF(MOD(C5635,3)=0,1,0)</f>
        <v>0</v>
      </c>
      <c r="J5635" s="2" t="n">
        <f aca="false">IF(MOD(D5635,3)=0,1,0)</f>
        <v>1</v>
      </c>
      <c r="K5635" s="2" t="n">
        <f aca="false">IF(MOD(E5635,3)=0,1,0)</f>
        <v>0</v>
      </c>
      <c r="L5635" s="2" t="n">
        <f aca="false">IF(MOD(F5635,3)=0,1,0)</f>
        <v>1</v>
      </c>
      <c r="M5635" s="1" t="n">
        <f aca="false">IF(SUM(G5635:L5635)=3,1,0)</f>
        <v>0</v>
      </c>
      <c r="N5635" s="3" t="n">
        <f aca="false">IF(MOD(A5635,3)=0,A5635,0)</f>
        <v>0</v>
      </c>
      <c r="O5635" s="3" t="n">
        <f aca="false">IF(MOD(B5635,3)=0,B5635,0)</f>
        <v>0</v>
      </c>
      <c r="P5635" s="3" t="n">
        <f aca="false">IF(MOD(C5635,3)=0,C5635,0)</f>
        <v>0</v>
      </c>
      <c r="Q5635" s="3" t="n">
        <f aca="false">IF(MOD(D5635,3)=0,D5635,0)</f>
        <v>84</v>
      </c>
      <c r="R5635" s="3" t="n">
        <f aca="false">IF(MOD(E5635,3)=0,E5635,0)</f>
        <v>0</v>
      </c>
      <c r="S5635" s="4" t="n">
        <f aca="false">IF(MOD(F5635,3)=0,F5635,0)</f>
        <v>57</v>
      </c>
      <c r="T5635" s="5" t="n">
        <f aca="false">IF(MAX(A5635:F5635)-MIN(A5635:F5635) &lt;= SUM(N5635:S5635),1,0)</f>
        <v>1</v>
      </c>
      <c r="U5635" s="5" t="n">
        <f aca="false">IF(M5635+T5635=2,1,0)</f>
        <v>0</v>
      </c>
      <c r="V5635" s="5" t="n">
        <f aca="false">SUMIF(G5635:L5635,1,A5635:F5635)</f>
        <v>141</v>
      </c>
    </row>
    <row r="5636" customFormat="false" ht="13.8" hidden="false" customHeight="false" outlineLevel="0" collapsed="false">
      <c r="A5636" s="1" t="n">
        <v>77</v>
      </c>
      <c r="B5636" s="1" t="n">
        <v>83</v>
      </c>
      <c r="C5636" s="1" t="n">
        <v>86</v>
      </c>
      <c r="D5636" s="1" t="n">
        <v>49</v>
      </c>
      <c r="E5636" s="1" t="n">
        <v>111</v>
      </c>
      <c r="F5636" s="1" t="n">
        <v>99</v>
      </c>
      <c r="G5636" s="2" t="n">
        <f aca="false">IF(MOD(A5636,3)=0,1,0)</f>
        <v>0</v>
      </c>
      <c r="H5636" s="2" t="n">
        <f aca="false">IF(MOD(B5636,3)=0,1,0)</f>
        <v>0</v>
      </c>
      <c r="I5636" s="2" t="n">
        <f aca="false">IF(MOD(C5636,3)=0,1,0)</f>
        <v>0</v>
      </c>
      <c r="J5636" s="2" t="n">
        <f aca="false">IF(MOD(D5636,3)=0,1,0)</f>
        <v>0</v>
      </c>
      <c r="K5636" s="2" t="n">
        <f aca="false">IF(MOD(E5636,3)=0,1,0)</f>
        <v>1</v>
      </c>
      <c r="L5636" s="2" t="n">
        <f aca="false">IF(MOD(F5636,3)=0,1,0)</f>
        <v>1</v>
      </c>
      <c r="M5636" s="1" t="n">
        <f aca="false">IF(SUM(G5636:L5636)=3,1,0)</f>
        <v>0</v>
      </c>
      <c r="N5636" s="3" t="n">
        <f aca="false">IF(MOD(A5636,3)=0,A5636,0)</f>
        <v>0</v>
      </c>
      <c r="O5636" s="3" t="n">
        <f aca="false">IF(MOD(B5636,3)=0,B5636,0)</f>
        <v>0</v>
      </c>
      <c r="P5636" s="3" t="n">
        <f aca="false">IF(MOD(C5636,3)=0,C5636,0)</f>
        <v>0</v>
      </c>
      <c r="Q5636" s="3" t="n">
        <f aca="false">IF(MOD(D5636,3)=0,D5636,0)</f>
        <v>0</v>
      </c>
      <c r="R5636" s="3" t="n">
        <f aca="false">IF(MOD(E5636,3)=0,E5636,0)</f>
        <v>111</v>
      </c>
      <c r="S5636" s="4" t="n">
        <f aca="false">IF(MOD(F5636,3)=0,F5636,0)</f>
        <v>99</v>
      </c>
      <c r="T5636" s="5" t="n">
        <f aca="false">IF(MAX(A5636:F5636)-MIN(A5636:F5636) &lt;= SUM(N5636:S5636),1,0)</f>
        <v>1</v>
      </c>
      <c r="U5636" s="5" t="n">
        <f aca="false">IF(M5636+T5636=2,1,0)</f>
        <v>0</v>
      </c>
      <c r="V5636" s="5" t="n">
        <f aca="false">SUMIF(G5636:L5636,1,A5636:F5636)</f>
        <v>210</v>
      </c>
    </row>
    <row r="5637" customFormat="false" ht="13.8" hidden="false" customHeight="false" outlineLevel="0" collapsed="false">
      <c r="A5637" s="1" t="n">
        <v>142</v>
      </c>
      <c r="B5637" s="1" t="n">
        <v>36</v>
      </c>
      <c r="C5637" s="1" t="n">
        <v>132</v>
      </c>
      <c r="D5637" s="1" t="n">
        <v>14</v>
      </c>
      <c r="E5637" s="1" t="n">
        <v>111</v>
      </c>
      <c r="F5637" s="1" t="n">
        <v>58</v>
      </c>
      <c r="G5637" s="2" t="n">
        <f aca="false">IF(MOD(A5637,3)=0,1,0)</f>
        <v>0</v>
      </c>
      <c r="H5637" s="2" t="n">
        <f aca="false">IF(MOD(B5637,3)=0,1,0)</f>
        <v>1</v>
      </c>
      <c r="I5637" s="2" t="n">
        <f aca="false">IF(MOD(C5637,3)=0,1,0)</f>
        <v>1</v>
      </c>
      <c r="J5637" s="2" t="n">
        <f aca="false">IF(MOD(D5637,3)=0,1,0)</f>
        <v>0</v>
      </c>
      <c r="K5637" s="2" t="n">
        <f aca="false">IF(MOD(E5637,3)=0,1,0)</f>
        <v>1</v>
      </c>
      <c r="L5637" s="2" t="n">
        <f aca="false">IF(MOD(F5637,3)=0,1,0)</f>
        <v>0</v>
      </c>
      <c r="M5637" s="1" t="n">
        <f aca="false">IF(SUM(G5637:L5637)=3,1,0)</f>
        <v>1</v>
      </c>
      <c r="N5637" s="3" t="n">
        <f aca="false">IF(MOD(A5637,3)=0,A5637,0)</f>
        <v>0</v>
      </c>
      <c r="O5637" s="3" t="n">
        <f aca="false">IF(MOD(B5637,3)=0,B5637,0)</f>
        <v>36</v>
      </c>
      <c r="P5637" s="3" t="n">
        <f aca="false">IF(MOD(C5637,3)=0,C5637,0)</f>
        <v>132</v>
      </c>
      <c r="Q5637" s="3" t="n">
        <f aca="false">IF(MOD(D5637,3)=0,D5637,0)</f>
        <v>0</v>
      </c>
      <c r="R5637" s="3" t="n">
        <f aca="false">IF(MOD(E5637,3)=0,E5637,0)</f>
        <v>111</v>
      </c>
      <c r="S5637" s="4" t="n">
        <f aca="false">IF(MOD(F5637,3)=0,F5637,0)</f>
        <v>0</v>
      </c>
      <c r="T5637" s="5" t="n">
        <f aca="false">IF(MAX(A5637:F5637)-MIN(A5637:F5637) &lt;= SUM(N5637:S5637),1,0)</f>
        <v>1</v>
      </c>
      <c r="U5637" s="5" t="n">
        <f aca="false">IF(M5637+T5637=2,1,0)</f>
        <v>1</v>
      </c>
      <c r="V5637" s="5" t="n">
        <f aca="false">SUMIF(G5637:L5637,1,A5637:F5637)</f>
        <v>279</v>
      </c>
    </row>
    <row r="5638" customFormat="false" ht="13.8" hidden="false" customHeight="false" outlineLevel="0" collapsed="false">
      <c r="A5638" s="1" t="n">
        <v>55</v>
      </c>
      <c r="B5638" s="1" t="n">
        <v>100</v>
      </c>
      <c r="C5638" s="1" t="n">
        <v>148</v>
      </c>
      <c r="D5638" s="1" t="n">
        <v>131</v>
      </c>
      <c r="E5638" s="1" t="n">
        <v>30</v>
      </c>
      <c r="F5638" s="1" t="n">
        <v>106</v>
      </c>
      <c r="G5638" s="2" t="n">
        <f aca="false">IF(MOD(A5638,3)=0,1,0)</f>
        <v>0</v>
      </c>
      <c r="H5638" s="2" t="n">
        <f aca="false">IF(MOD(B5638,3)=0,1,0)</f>
        <v>0</v>
      </c>
      <c r="I5638" s="2" t="n">
        <f aca="false">IF(MOD(C5638,3)=0,1,0)</f>
        <v>0</v>
      </c>
      <c r="J5638" s="2" t="n">
        <f aca="false">IF(MOD(D5638,3)=0,1,0)</f>
        <v>0</v>
      </c>
      <c r="K5638" s="2" t="n">
        <f aca="false">IF(MOD(E5638,3)=0,1,0)</f>
        <v>1</v>
      </c>
      <c r="L5638" s="2" t="n">
        <f aca="false">IF(MOD(F5638,3)=0,1,0)</f>
        <v>0</v>
      </c>
      <c r="M5638" s="1" t="n">
        <f aca="false">IF(SUM(G5638:L5638)=3,1,0)</f>
        <v>0</v>
      </c>
      <c r="N5638" s="3" t="n">
        <f aca="false">IF(MOD(A5638,3)=0,A5638,0)</f>
        <v>0</v>
      </c>
      <c r="O5638" s="3" t="n">
        <f aca="false">IF(MOD(B5638,3)=0,B5638,0)</f>
        <v>0</v>
      </c>
      <c r="P5638" s="3" t="n">
        <f aca="false">IF(MOD(C5638,3)=0,C5638,0)</f>
        <v>0</v>
      </c>
      <c r="Q5638" s="3" t="n">
        <f aca="false">IF(MOD(D5638,3)=0,D5638,0)</f>
        <v>0</v>
      </c>
      <c r="R5638" s="3" t="n">
        <f aca="false">IF(MOD(E5638,3)=0,E5638,0)</f>
        <v>30</v>
      </c>
      <c r="S5638" s="4" t="n">
        <f aca="false">IF(MOD(F5638,3)=0,F5638,0)</f>
        <v>0</v>
      </c>
      <c r="T5638" s="5" t="n">
        <f aca="false">IF(MAX(A5638:F5638)-MIN(A5638:F5638) &lt;= SUM(N5638:S5638),1,0)</f>
        <v>0</v>
      </c>
      <c r="U5638" s="5" t="n">
        <f aca="false">IF(M5638+T5638=2,1,0)</f>
        <v>0</v>
      </c>
      <c r="V5638" s="5" t="n">
        <f aca="false">SUMIF(G5638:L5638,1,A5638:F5638)</f>
        <v>30</v>
      </c>
    </row>
    <row r="5639" customFormat="false" ht="13.8" hidden="false" customHeight="false" outlineLevel="0" collapsed="false">
      <c r="A5639" s="1" t="n">
        <v>142</v>
      </c>
      <c r="B5639" s="1" t="n">
        <v>12</v>
      </c>
      <c r="C5639" s="1" t="n">
        <v>88</v>
      </c>
      <c r="D5639" s="1" t="n">
        <v>54</v>
      </c>
      <c r="E5639" s="1" t="n">
        <v>69</v>
      </c>
      <c r="F5639" s="1" t="n">
        <v>105</v>
      </c>
      <c r="G5639" s="2" t="n">
        <f aca="false">IF(MOD(A5639,3)=0,1,0)</f>
        <v>0</v>
      </c>
      <c r="H5639" s="2" t="n">
        <f aca="false">IF(MOD(B5639,3)=0,1,0)</f>
        <v>1</v>
      </c>
      <c r="I5639" s="2" t="n">
        <f aca="false">IF(MOD(C5639,3)=0,1,0)</f>
        <v>0</v>
      </c>
      <c r="J5639" s="2" t="n">
        <f aca="false">IF(MOD(D5639,3)=0,1,0)</f>
        <v>1</v>
      </c>
      <c r="K5639" s="2" t="n">
        <f aca="false">IF(MOD(E5639,3)=0,1,0)</f>
        <v>1</v>
      </c>
      <c r="L5639" s="2" t="n">
        <f aca="false">IF(MOD(F5639,3)=0,1,0)</f>
        <v>1</v>
      </c>
      <c r="M5639" s="1" t="n">
        <f aca="false">IF(SUM(G5639:L5639)=3,1,0)</f>
        <v>0</v>
      </c>
      <c r="N5639" s="3" t="n">
        <f aca="false">IF(MOD(A5639,3)=0,A5639,0)</f>
        <v>0</v>
      </c>
      <c r="O5639" s="3" t="n">
        <f aca="false">IF(MOD(B5639,3)=0,B5639,0)</f>
        <v>12</v>
      </c>
      <c r="P5639" s="3" t="n">
        <f aca="false">IF(MOD(C5639,3)=0,C5639,0)</f>
        <v>0</v>
      </c>
      <c r="Q5639" s="3" t="n">
        <f aca="false">IF(MOD(D5639,3)=0,D5639,0)</f>
        <v>54</v>
      </c>
      <c r="R5639" s="3" t="n">
        <f aca="false">IF(MOD(E5639,3)=0,E5639,0)</f>
        <v>69</v>
      </c>
      <c r="S5639" s="4" t="n">
        <f aca="false">IF(MOD(F5639,3)=0,F5639,0)</f>
        <v>105</v>
      </c>
      <c r="T5639" s="5" t="n">
        <f aca="false">IF(MAX(A5639:F5639)-MIN(A5639:F5639) &lt;= SUM(N5639:S5639),1,0)</f>
        <v>1</v>
      </c>
      <c r="U5639" s="5" t="n">
        <f aca="false">IF(M5639+T5639=2,1,0)</f>
        <v>0</v>
      </c>
      <c r="V5639" s="5" t="n">
        <f aca="false">SUMIF(G5639:L5639,1,A5639:F5639)</f>
        <v>240</v>
      </c>
    </row>
    <row r="5640" customFormat="false" ht="13.8" hidden="false" customHeight="false" outlineLevel="0" collapsed="false">
      <c r="A5640" s="1" t="n">
        <v>46</v>
      </c>
      <c r="B5640" s="1" t="n">
        <v>2</v>
      </c>
      <c r="C5640" s="1" t="n">
        <v>77</v>
      </c>
      <c r="D5640" s="1" t="n">
        <v>35</v>
      </c>
      <c r="E5640" s="1" t="n">
        <v>125</v>
      </c>
      <c r="F5640" s="1" t="n">
        <v>137</v>
      </c>
      <c r="G5640" s="2" t="n">
        <f aca="false">IF(MOD(A5640,3)=0,1,0)</f>
        <v>0</v>
      </c>
      <c r="H5640" s="2" t="n">
        <f aca="false">IF(MOD(B5640,3)=0,1,0)</f>
        <v>0</v>
      </c>
      <c r="I5640" s="2" t="n">
        <f aca="false">IF(MOD(C5640,3)=0,1,0)</f>
        <v>0</v>
      </c>
      <c r="J5640" s="2" t="n">
        <f aca="false">IF(MOD(D5640,3)=0,1,0)</f>
        <v>0</v>
      </c>
      <c r="K5640" s="2" t="n">
        <f aca="false">IF(MOD(E5640,3)=0,1,0)</f>
        <v>0</v>
      </c>
      <c r="L5640" s="2" t="n">
        <f aca="false">IF(MOD(F5640,3)=0,1,0)</f>
        <v>0</v>
      </c>
      <c r="M5640" s="1" t="n">
        <f aca="false">IF(SUM(G5640:L5640)=3,1,0)</f>
        <v>0</v>
      </c>
      <c r="N5640" s="3" t="n">
        <f aca="false">IF(MOD(A5640,3)=0,A5640,0)</f>
        <v>0</v>
      </c>
      <c r="O5640" s="3" t="n">
        <f aca="false">IF(MOD(B5640,3)=0,B5640,0)</f>
        <v>0</v>
      </c>
      <c r="P5640" s="3" t="n">
        <f aca="false">IF(MOD(C5640,3)=0,C5640,0)</f>
        <v>0</v>
      </c>
      <c r="Q5640" s="3" t="n">
        <f aca="false">IF(MOD(D5640,3)=0,D5640,0)</f>
        <v>0</v>
      </c>
      <c r="R5640" s="3" t="n">
        <f aca="false">IF(MOD(E5640,3)=0,E5640,0)</f>
        <v>0</v>
      </c>
      <c r="S5640" s="4" t="n">
        <f aca="false">IF(MOD(F5640,3)=0,F5640,0)</f>
        <v>0</v>
      </c>
      <c r="T5640" s="5" t="n">
        <f aca="false">IF(MAX(A5640:F5640)-MIN(A5640:F5640) &lt;= SUM(N5640:S5640),1,0)</f>
        <v>0</v>
      </c>
      <c r="U5640" s="5" t="n">
        <f aca="false">IF(M5640+T5640=2,1,0)</f>
        <v>0</v>
      </c>
      <c r="V5640" s="5" t="n">
        <f aca="false">SUMIF(G5640:L5640,1,A5640:F5640)</f>
        <v>0</v>
      </c>
    </row>
    <row r="5641" customFormat="false" ht="13.8" hidden="false" customHeight="false" outlineLevel="0" collapsed="false">
      <c r="A5641" s="1" t="n">
        <v>65</v>
      </c>
      <c r="B5641" s="1" t="n">
        <v>31</v>
      </c>
      <c r="C5641" s="1" t="n">
        <v>126</v>
      </c>
      <c r="D5641" s="1" t="n">
        <v>95</v>
      </c>
      <c r="E5641" s="1" t="n">
        <v>34</v>
      </c>
      <c r="F5641" s="1" t="n">
        <v>55</v>
      </c>
      <c r="G5641" s="2" t="n">
        <f aca="false">IF(MOD(A5641,3)=0,1,0)</f>
        <v>0</v>
      </c>
      <c r="H5641" s="2" t="n">
        <f aca="false">IF(MOD(B5641,3)=0,1,0)</f>
        <v>0</v>
      </c>
      <c r="I5641" s="2" t="n">
        <f aca="false">IF(MOD(C5641,3)=0,1,0)</f>
        <v>1</v>
      </c>
      <c r="J5641" s="2" t="n">
        <f aca="false">IF(MOD(D5641,3)=0,1,0)</f>
        <v>0</v>
      </c>
      <c r="K5641" s="2" t="n">
        <f aca="false">IF(MOD(E5641,3)=0,1,0)</f>
        <v>0</v>
      </c>
      <c r="L5641" s="2" t="n">
        <f aca="false">IF(MOD(F5641,3)=0,1,0)</f>
        <v>0</v>
      </c>
      <c r="M5641" s="1" t="n">
        <f aca="false">IF(SUM(G5641:L5641)=3,1,0)</f>
        <v>0</v>
      </c>
      <c r="N5641" s="3" t="n">
        <f aca="false">IF(MOD(A5641,3)=0,A5641,0)</f>
        <v>0</v>
      </c>
      <c r="O5641" s="3" t="n">
        <f aca="false">IF(MOD(B5641,3)=0,B5641,0)</f>
        <v>0</v>
      </c>
      <c r="P5641" s="3" t="n">
        <f aca="false">IF(MOD(C5641,3)=0,C5641,0)</f>
        <v>126</v>
      </c>
      <c r="Q5641" s="3" t="n">
        <f aca="false">IF(MOD(D5641,3)=0,D5641,0)</f>
        <v>0</v>
      </c>
      <c r="R5641" s="3" t="n">
        <f aca="false">IF(MOD(E5641,3)=0,E5641,0)</f>
        <v>0</v>
      </c>
      <c r="S5641" s="4" t="n">
        <f aca="false">IF(MOD(F5641,3)=0,F5641,0)</f>
        <v>0</v>
      </c>
      <c r="T5641" s="5" t="n">
        <f aca="false">IF(MAX(A5641:F5641)-MIN(A5641:F5641) &lt;= SUM(N5641:S5641),1,0)</f>
        <v>1</v>
      </c>
      <c r="U5641" s="5" t="n">
        <f aca="false">IF(M5641+T5641=2,1,0)</f>
        <v>0</v>
      </c>
      <c r="V5641" s="5" t="n">
        <f aca="false">SUMIF(G5641:L5641,1,A5641:F5641)</f>
        <v>126</v>
      </c>
    </row>
    <row r="5642" customFormat="false" ht="13.8" hidden="false" customHeight="false" outlineLevel="0" collapsed="false">
      <c r="A5642" s="1" t="n">
        <v>33</v>
      </c>
      <c r="B5642" s="1" t="n">
        <v>37</v>
      </c>
      <c r="C5642" s="1" t="n">
        <v>65</v>
      </c>
      <c r="D5642" s="1" t="n">
        <v>56</v>
      </c>
      <c r="E5642" s="1" t="n">
        <v>64</v>
      </c>
      <c r="F5642" s="1" t="n">
        <v>93</v>
      </c>
      <c r="G5642" s="2" t="n">
        <f aca="false">IF(MOD(A5642,3)=0,1,0)</f>
        <v>1</v>
      </c>
      <c r="H5642" s="2" t="n">
        <f aca="false">IF(MOD(B5642,3)=0,1,0)</f>
        <v>0</v>
      </c>
      <c r="I5642" s="2" t="n">
        <f aca="false">IF(MOD(C5642,3)=0,1,0)</f>
        <v>0</v>
      </c>
      <c r="J5642" s="2" t="n">
        <f aca="false">IF(MOD(D5642,3)=0,1,0)</f>
        <v>0</v>
      </c>
      <c r="K5642" s="2" t="n">
        <f aca="false">IF(MOD(E5642,3)=0,1,0)</f>
        <v>0</v>
      </c>
      <c r="L5642" s="2" t="n">
        <f aca="false">IF(MOD(F5642,3)=0,1,0)</f>
        <v>1</v>
      </c>
      <c r="M5642" s="1" t="n">
        <f aca="false">IF(SUM(G5642:L5642)=3,1,0)</f>
        <v>0</v>
      </c>
      <c r="N5642" s="3" t="n">
        <f aca="false">IF(MOD(A5642,3)=0,A5642,0)</f>
        <v>33</v>
      </c>
      <c r="O5642" s="3" t="n">
        <f aca="false">IF(MOD(B5642,3)=0,B5642,0)</f>
        <v>0</v>
      </c>
      <c r="P5642" s="3" t="n">
        <f aca="false">IF(MOD(C5642,3)=0,C5642,0)</f>
        <v>0</v>
      </c>
      <c r="Q5642" s="3" t="n">
        <f aca="false">IF(MOD(D5642,3)=0,D5642,0)</f>
        <v>0</v>
      </c>
      <c r="R5642" s="3" t="n">
        <f aca="false">IF(MOD(E5642,3)=0,E5642,0)</f>
        <v>0</v>
      </c>
      <c r="S5642" s="4" t="n">
        <f aca="false">IF(MOD(F5642,3)=0,F5642,0)</f>
        <v>93</v>
      </c>
      <c r="T5642" s="5" t="n">
        <f aca="false">IF(MAX(A5642:F5642)-MIN(A5642:F5642) &lt;= SUM(N5642:S5642),1,0)</f>
        <v>1</v>
      </c>
      <c r="U5642" s="5" t="n">
        <f aca="false">IF(M5642+T5642=2,1,0)</f>
        <v>0</v>
      </c>
      <c r="V5642" s="5" t="n">
        <f aca="false">SUMIF(G5642:L5642,1,A5642:F5642)</f>
        <v>126</v>
      </c>
    </row>
    <row r="5643" customFormat="false" ht="13.8" hidden="false" customHeight="false" outlineLevel="0" collapsed="false">
      <c r="A5643" s="1" t="n">
        <v>29</v>
      </c>
      <c r="B5643" s="1" t="n">
        <v>41</v>
      </c>
      <c r="C5643" s="1" t="n">
        <v>12</v>
      </c>
      <c r="D5643" s="1" t="n">
        <v>147</v>
      </c>
      <c r="E5643" s="1" t="n">
        <v>43</v>
      </c>
      <c r="F5643" s="1" t="n">
        <v>97</v>
      </c>
      <c r="G5643" s="2" t="n">
        <f aca="false">IF(MOD(A5643,3)=0,1,0)</f>
        <v>0</v>
      </c>
      <c r="H5643" s="2" t="n">
        <f aca="false">IF(MOD(B5643,3)=0,1,0)</f>
        <v>0</v>
      </c>
      <c r="I5643" s="2" t="n">
        <f aca="false">IF(MOD(C5643,3)=0,1,0)</f>
        <v>1</v>
      </c>
      <c r="J5643" s="2" t="n">
        <f aca="false">IF(MOD(D5643,3)=0,1,0)</f>
        <v>1</v>
      </c>
      <c r="K5643" s="2" t="n">
        <f aca="false">IF(MOD(E5643,3)=0,1,0)</f>
        <v>0</v>
      </c>
      <c r="L5643" s="2" t="n">
        <f aca="false">IF(MOD(F5643,3)=0,1,0)</f>
        <v>0</v>
      </c>
      <c r="M5643" s="1" t="n">
        <f aca="false">IF(SUM(G5643:L5643)=3,1,0)</f>
        <v>0</v>
      </c>
      <c r="N5643" s="3" t="n">
        <f aca="false">IF(MOD(A5643,3)=0,A5643,0)</f>
        <v>0</v>
      </c>
      <c r="O5643" s="3" t="n">
        <f aca="false">IF(MOD(B5643,3)=0,B5643,0)</f>
        <v>0</v>
      </c>
      <c r="P5643" s="3" t="n">
        <f aca="false">IF(MOD(C5643,3)=0,C5643,0)</f>
        <v>12</v>
      </c>
      <c r="Q5643" s="3" t="n">
        <f aca="false">IF(MOD(D5643,3)=0,D5643,0)</f>
        <v>147</v>
      </c>
      <c r="R5643" s="3" t="n">
        <f aca="false">IF(MOD(E5643,3)=0,E5643,0)</f>
        <v>0</v>
      </c>
      <c r="S5643" s="4" t="n">
        <f aca="false">IF(MOD(F5643,3)=0,F5643,0)</f>
        <v>0</v>
      </c>
      <c r="T5643" s="5" t="n">
        <f aca="false">IF(MAX(A5643:F5643)-MIN(A5643:F5643) &lt;= SUM(N5643:S5643),1,0)</f>
        <v>1</v>
      </c>
      <c r="U5643" s="5" t="n">
        <f aca="false">IF(M5643+T5643=2,1,0)</f>
        <v>0</v>
      </c>
      <c r="V5643" s="5" t="n">
        <f aca="false">SUMIF(G5643:L5643,1,A5643:F5643)</f>
        <v>159</v>
      </c>
    </row>
    <row r="5644" customFormat="false" ht="13.8" hidden="false" customHeight="false" outlineLevel="0" collapsed="false">
      <c r="A5644" s="1" t="n">
        <v>62</v>
      </c>
      <c r="B5644" s="1" t="n">
        <v>128</v>
      </c>
      <c r="C5644" s="1" t="n">
        <v>4</v>
      </c>
      <c r="D5644" s="1" t="n">
        <v>45</v>
      </c>
      <c r="E5644" s="1" t="n">
        <v>28</v>
      </c>
      <c r="F5644" s="1" t="n">
        <v>33</v>
      </c>
      <c r="G5644" s="2" t="n">
        <f aca="false">IF(MOD(A5644,3)=0,1,0)</f>
        <v>0</v>
      </c>
      <c r="H5644" s="2" t="n">
        <f aca="false">IF(MOD(B5644,3)=0,1,0)</f>
        <v>0</v>
      </c>
      <c r="I5644" s="2" t="n">
        <f aca="false">IF(MOD(C5644,3)=0,1,0)</f>
        <v>0</v>
      </c>
      <c r="J5644" s="2" t="n">
        <f aca="false">IF(MOD(D5644,3)=0,1,0)</f>
        <v>1</v>
      </c>
      <c r="K5644" s="2" t="n">
        <f aca="false">IF(MOD(E5644,3)=0,1,0)</f>
        <v>0</v>
      </c>
      <c r="L5644" s="2" t="n">
        <f aca="false">IF(MOD(F5644,3)=0,1,0)</f>
        <v>1</v>
      </c>
      <c r="M5644" s="1" t="n">
        <f aca="false">IF(SUM(G5644:L5644)=3,1,0)</f>
        <v>0</v>
      </c>
      <c r="N5644" s="3" t="n">
        <f aca="false">IF(MOD(A5644,3)=0,A5644,0)</f>
        <v>0</v>
      </c>
      <c r="O5644" s="3" t="n">
        <f aca="false">IF(MOD(B5644,3)=0,B5644,0)</f>
        <v>0</v>
      </c>
      <c r="P5644" s="3" t="n">
        <f aca="false">IF(MOD(C5644,3)=0,C5644,0)</f>
        <v>0</v>
      </c>
      <c r="Q5644" s="3" t="n">
        <f aca="false">IF(MOD(D5644,3)=0,D5644,0)</f>
        <v>45</v>
      </c>
      <c r="R5644" s="3" t="n">
        <f aca="false">IF(MOD(E5644,3)=0,E5644,0)</f>
        <v>0</v>
      </c>
      <c r="S5644" s="4" t="n">
        <f aca="false">IF(MOD(F5644,3)=0,F5644,0)</f>
        <v>33</v>
      </c>
      <c r="T5644" s="5" t="n">
        <f aca="false">IF(MAX(A5644:F5644)-MIN(A5644:F5644) &lt;= SUM(N5644:S5644),1,0)</f>
        <v>0</v>
      </c>
      <c r="U5644" s="5" t="n">
        <f aca="false">IF(M5644+T5644=2,1,0)</f>
        <v>0</v>
      </c>
      <c r="V5644" s="5" t="n">
        <f aca="false">SUMIF(G5644:L5644,1,A5644:F5644)</f>
        <v>78</v>
      </c>
    </row>
    <row r="5645" customFormat="false" ht="13.8" hidden="false" customHeight="false" outlineLevel="0" collapsed="false">
      <c r="A5645" s="1" t="n">
        <v>73</v>
      </c>
      <c r="B5645" s="1" t="n">
        <v>88</v>
      </c>
      <c r="C5645" s="1" t="n">
        <v>71</v>
      </c>
      <c r="D5645" s="1" t="n">
        <v>137</v>
      </c>
      <c r="E5645" s="1" t="n">
        <v>125</v>
      </c>
      <c r="F5645" s="1" t="n">
        <v>6</v>
      </c>
      <c r="G5645" s="2" t="n">
        <f aca="false">IF(MOD(A5645,3)=0,1,0)</f>
        <v>0</v>
      </c>
      <c r="H5645" s="2" t="n">
        <f aca="false">IF(MOD(B5645,3)=0,1,0)</f>
        <v>0</v>
      </c>
      <c r="I5645" s="2" t="n">
        <f aca="false">IF(MOD(C5645,3)=0,1,0)</f>
        <v>0</v>
      </c>
      <c r="J5645" s="2" t="n">
        <f aca="false">IF(MOD(D5645,3)=0,1,0)</f>
        <v>0</v>
      </c>
      <c r="K5645" s="2" t="n">
        <f aca="false">IF(MOD(E5645,3)=0,1,0)</f>
        <v>0</v>
      </c>
      <c r="L5645" s="2" t="n">
        <f aca="false">IF(MOD(F5645,3)=0,1,0)</f>
        <v>1</v>
      </c>
      <c r="M5645" s="1" t="n">
        <f aca="false">IF(SUM(G5645:L5645)=3,1,0)</f>
        <v>0</v>
      </c>
      <c r="N5645" s="3" t="n">
        <f aca="false">IF(MOD(A5645,3)=0,A5645,0)</f>
        <v>0</v>
      </c>
      <c r="O5645" s="3" t="n">
        <f aca="false">IF(MOD(B5645,3)=0,B5645,0)</f>
        <v>0</v>
      </c>
      <c r="P5645" s="3" t="n">
        <f aca="false">IF(MOD(C5645,3)=0,C5645,0)</f>
        <v>0</v>
      </c>
      <c r="Q5645" s="3" t="n">
        <f aca="false">IF(MOD(D5645,3)=0,D5645,0)</f>
        <v>0</v>
      </c>
      <c r="R5645" s="3" t="n">
        <f aca="false">IF(MOD(E5645,3)=0,E5645,0)</f>
        <v>0</v>
      </c>
      <c r="S5645" s="4" t="n">
        <f aca="false">IF(MOD(F5645,3)=0,F5645,0)</f>
        <v>6</v>
      </c>
      <c r="T5645" s="5" t="n">
        <f aca="false">IF(MAX(A5645:F5645)-MIN(A5645:F5645) &lt;= SUM(N5645:S5645),1,0)</f>
        <v>0</v>
      </c>
      <c r="U5645" s="5" t="n">
        <f aca="false">IF(M5645+T5645=2,1,0)</f>
        <v>0</v>
      </c>
      <c r="V5645" s="5" t="n">
        <f aca="false">SUMIF(G5645:L5645,1,A5645:F5645)</f>
        <v>6</v>
      </c>
    </row>
    <row r="5646" customFormat="false" ht="13.8" hidden="false" customHeight="false" outlineLevel="0" collapsed="false">
      <c r="A5646" s="1" t="n">
        <v>143</v>
      </c>
      <c r="B5646" s="1" t="n">
        <v>38</v>
      </c>
      <c r="C5646" s="1" t="n">
        <v>16</v>
      </c>
      <c r="D5646" s="1" t="n">
        <v>33</v>
      </c>
      <c r="E5646" s="1" t="n">
        <v>146</v>
      </c>
      <c r="F5646" s="1" t="n">
        <v>132</v>
      </c>
      <c r="G5646" s="2" t="n">
        <f aca="false">IF(MOD(A5646,3)=0,1,0)</f>
        <v>0</v>
      </c>
      <c r="H5646" s="2" t="n">
        <f aca="false">IF(MOD(B5646,3)=0,1,0)</f>
        <v>0</v>
      </c>
      <c r="I5646" s="2" t="n">
        <f aca="false">IF(MOD(C5646,3)=0,1,0)</f>
        <v>0</v>
      </c>
      <c r="J5646" s="2" t="n">
        <f aca="false">IF(MOD(D5646,3)=0,1,0)</f>
        <v>1</v>
      </c>
      <c r="K5646" s="2" t="n">
        <f aca="false">IF(MOD(E5646,3)=0,1,0)</f>
        <v>0</v>
      </c>
      <c r="L5646" s="2" t="n">
        <f aca="false">IF(MOD(F5646,3)=0,1,0)</f>
        <v>1</v>
      </c>
      <c r="M5646" s="1" t="n">
        <f aca="false">IF(SUM(G5646:L5646)=3,1,0)</f>
        <v>0</v>
      </c>
      <c r="N5646" s="3" t="n">
        <f aca="false">IF(MOD(A5646,3)=0,A5646,0)</f>
        <v>0</v>
      </c>
      <c r="O5646" s="3" t="n">
        <f aca="false">IF(MOD(B5646,3)=0,B5646,0)</f>
        <v>0</v>
      </c>
      <c r="P5646" s="3" t="n">
        <f aca="false">IF(MOD(C5646,3)=0,C5646,0)</f>
        <v>0</v>
      </c>
      <c r="Q5646" s="3" t="n">
        <f aca="false">IF(MOD(D5646,3)=0,D5646,0)</f>
        <v>33</v>
      </c>
      <c r="R5646" s="3" t="n">
        <f aca="false">IF(MOD(E5646,3)=0,E5646,0)</f>
        <v>0</v>
      </c>
      <c r="S5646" s="4" t="n">
        <f aca="false">IF(MOD(F5646,3)=0,F5646,0)</f>
        <v>132</v>
      </c>
      <c r="T5646" s="5" t="n">
        <f aca="false">IF(MAX(A5646:F5646)-MIN(A5646:F5646) &lt;= SUM(N5646:S5646),1,0)</f>
        <v>1</v>
      </c>
      <c r="U5646" s="5" t="n">
        <f aca="false">IF(M5646+T5646=2,1,0)</f>
        <v>0</v>
      </c>
      <c r="V5646" s="5" t="n">
        <f aca="false">SUMIF(G5646:L5646,1,A5646:F5646)</f>
        <v>165</v>
      </c>
    </row>
    <row r="5647" customFormat="false" ht="13.8" hidden="false" customHeight="false" outlineLevel="0" collapsed="false">
      <c r="A5647" s="1" t="n">
        <v>103</v>
      </c>
      <c r="B5647" s="1" t="n">
        <v>77</v>
      </c>
      <c r="C5647" s="1" t="n">
        <v>37</v>
      </c>
      <c r="D5647" s="1" t="n">
        <v>148</v>
      </c>
      <c r="E5647" s="1" t="n">
        <v>99</v>
      </c>
      <c r="F5647" s="1" t="n">
        <v>136</v>
      </c>
      <c r="G5647" s="2" t="n">
        <f aca="false">IF(MOD(A5647,3)=0,1,0)</f>
        <v>0</v>
      </c>
      <c r="H5647" s="2" t="n">
        <f aca="false">IF(MOD(B5647,3)=0,1,0)</f>
        <v>0</v>
      </c>
      <c r="I5647" s="2" t="n">
        <f aca="false">IF(MOD(C5647,3)=0,1,0)</f>
        <v>0</v>
      </c>
      <c r="J5647" s="2" t="n">
        <f aca="false">IF(MOD(D5647,3)=0,1,0)</f>
        <v>0</v>
      </c>
      <c r="K5647" s="2" t="n">
        <f aca="false">IF(MOD(E5647,3)=0,1,0)</f>
        <v>1</v>
      </c>
      <c r="L5647" s="2" t="n">
        <f aca="false">IF(MOD(F5647,3)=0,1,0)</f>
        <v>0</v>
      </c>
      <c r="M5647" s="1" t="n">
        <f aca="false">IF(SUM(G5647:L5647)=3,1,0)</f>
        <v>0</v>
      </c>
      <c r="N5647" s="3" t="n">
        <f aca="false">IF(MOD(A5647,3)=0,A5647,0)</f>
        <v>0</v>
      </c>
      <c r="O5647" s="3" t="n">
        <f aca="false">IF(MOD(B5647,3)=0,B5647,0)</f>
        <v>0</v>
      </c>
      <c r="P5647" s="3" t="n">
        <f aca="false">IF(MOD(C5647,3)=0,C5647,0)</f>
        <v>0</v>
      </c>
      <c r="Q5647" s="3" t="n">
        <f aca="false">IF(MOD(D5647,3)=0,D5647,0)</f>
        <v>0</v>
      </c>
      <c r="R5647" s="3" t="n">
        <f aca="false">IF(MOD(E5647,3)=0,E5647,0)</f>
        <v>99</v>
      </c>
      <c r="S5647" s="4" t="n">
        <f aca="false">IF(MOD(F5647,3)=0,F5647,0)</f>
        <v>0</v>
      </c>
      <c r="T5647" s="5" t="n">
        <f aca="false">IF(MAX(A5647:F5647)-MIN(A5647:F5647) &lt;= SUM(N5647:S5647),1,0)</f>
        <v>0</v>
      </c>
      <c r="U5647" s="5" t="n">
        <f aca="false">IF(M5647+T5647=2,1,0)</f>
        <v>0</v>
      </c>
      <c r="V5647" s="5" t="n">
        <f aca="false">SUMIF(G5647:L5647,1,A5647:F5647)</f>
        <v>99</v>
      </c>
    </row>
    <row r="5648" customFormat="false" ht="13.8" hidden="false" customHeight="false" outlineLevel="0" collapsed="false">
      <c r="A5648" s="1" t="n">
        <v>8</v>
      </c>
      <c r="B5648" s="1" t="n">
        <v>124</v>
      </c>
      <c r="C5648" s="1" t="n">
        <v>53</v>
      </c>
      <c r="D5648" s="1" t="n">
        <v>96</v>
      </c>
      <c r="E5648" s="1" t="n">
        <v>30</v>
      </c>
      <c r="F5648" s="1" t="n">
        <v>9</v>
      </c>
      <c r="G5648" s="2" t="n">
        <f aca="false">IF(MOD(A5648,3)=0,1,0)</f>
        <v>0</v>
      </c>
      <c r="H5648" s="2" t="n">
        <f aca="false">IF(MOD(B5648,3)=0,1,0)</f>
        <v>0</v>
      </c>
      <c r="I5648" s="2" t="n">
        <f aca="false">IF(MOD(C5648,3)=0,1,0)</f>
        <v>0</v>
      </c>
      <c r="J5648" s="2" t="n">
        <f aca="false">IF(MOD(D5648,3)=0,1,0)</f>
        <v>1</v>
      </c>
      <c r="K5648" s="2" t="n">
        <f aca="false">IF(MOD(E5648,3)=0,1,0)</f>
        <v>1</v>
      </c>
      <c r="L5648" s="2" t="n">
        <f aca="false">IF(MOD(F5648,3)=0,1,0)</f>
        <v>1</v>
      </c>
      <c r="M5648" s="1" t="n">
        <f aca="false">IF(SUM(G5648:L5648)=3,1,0)</f>
        <v>1</v>
      </c>
      <c r="N5648" s="3" t="n">
        <f aca="false">IF(MOD(A5648,3)=0,A5648,0)</f>
        <v>0</v>
      </c>
      <c r="O5648" s="3" t="n">
        <f aca="false">IF(MOD(B5648,3)=0,B5648,0)</f>
        <v>0</v>
      </c>
      <c r="P5648" s="3" t="n">
        <f aca="false">IF(MOD(C5648,3)=0,C5648,0)</f>
        <v>0</v>
      </c>
      <c r="Q5648" s="3" t="n">
        <f aca="false">IF(MOD(D5648,3)=0,D5648,0)</f>
        <v>96</v>
      </c>
      <c r="R5648" s="3" t="n">
        <f aca="false">IF(MOD(E5648,3)=0,E5648,0)</f>
        <v>30</v>
      </c>
      <c r="S5648" s="4" t="n">
        <f aca="false">IF(MOD(F5648,3)=0,F5648,0)</f>
        <v>9</v>
      </c>
      <c r="T5648" s="5" t="n">
        <f aca="false">IF(MAX(A5648:F5648)-MIN(A5648:F5648) &lt;= SUM(N5648:S5648),1,0)</f>
        <v>1</v>
      </c>
      <c r="U5648" s="5" t="n">
        <f aca="false">IF(M5648+T5648=2,1,0)</f>
        <v>1</v>
      </c>
      <c r="V5648" s="5" t="n">
        <f aca="false">SUMIF(G5648:L5648,1,A5648:F5648)</f>
        <v>135</v>
      </c>
    </row>
    <row r="5649" customFormat="false" ht="13.8" hidden="false" customHeight="false" outlineLevel="0" collapsed="false">
      <c r="A5649" s="1" t="n">
        <v>82</v>
      </c>
      <c r="B5649" s="1" t="n">
        <v>87</v>
      </c>
      <c r="C5649" s="1" t="n">
        <v>76</v>
      </c>
      <c r="D5649" s="1" t="n">
        <v>31</v>
      </c>
      <c r="E5649" s="1" t="n">
        <v>63</v>
      </c>
      <c r="F5649" s="1" t="n">
        <v>105</v>
      </c>
      <c r="G5649" s="2" t="n">
        <f aca="false">IF(MOD(A5649,3)=0,1,0)</f>
        <v>0</v>
      </c>
      <c r="H5649" s="2" t="n">
        <f aca="false">IF(MOD(B5649,3)=0,1,0)</f>
        <v>1</v>
      </c>
      <c r="I5649" s="2" t="n">
        <f aca="false">IF(MOD(C5649,3)=0,1,0)</f>
        <v>0</v>
      </c>
      <c r="J5649" s="2" t="n">
        <f aca="false">IF(MOD(D5649,3)=0,1,0)</f>
        <v>0</v>
      </c>
      <c r="K5649" s="2" t="n">
        <f aca="false">IF(MOD(E5649,3)=0,1,0)</f>
        <v>1</v>
      </c>
      <c r="L5649" s="2" t="n">
        <f aca="false">IF(MOD(F5649,3)=0,1,0)</f>
        <v>1</v>
      </c>
      <c r="M5649" s="1" t="n">
        <f aca="false">IF(SUM(G5649:L5649)=3,1,0)</f>
        <v>1</v>
      </c>
      <c r="N5649" s="3" t="n">
        <f aca="false">IF(MOD(A5649,3)=0,A5649,0)</f>
        <v>0</v>
      </c>
      <c r="O5649" s="3" t="n">
        <f aca="false">IF(MOD(B5649,3)=0,B5649,0)</f>
        <v>87</v>
      </c>
      <c r="P5649" s="3" t="n">
        <f aca="false">IF(MOD(C5649,3)=0,C5649,0)</f>
        <v>0</v>
      </c>
      <c r="Q5649" s="3" t="n">
        <f aca="false">IF(MOD(D5649,3)=0,D5649,0)</f>
        <v>0</v>
      </c>
      <c r="R5649" s="3" t="n">
        <f aca="false">IF(MOD(E5649,3)=0,E5649,0)</f>
        <v>63</v>
      </c>
      <c r="S5649" s="4" t="n">
        <f aca="false">IF(MOD(F5649,3)=0,F5649,0)</f>
        <v>105</v>
      </c>
      <c r="T5649" s="5" t="n">
        <f aca="false">IF(MAX(A5649:F5649)-MIN(A5649:F5649) &lt;= SUM(N5649:S5649),1,0)</f>
        <v>1</v>
      </c>
      <c r="U5649" s="5" t="n">
        <f aca="false">IF(M5649+T5649=2,1,0)</f>
        <v>1</v>
      </c>
      <c r="V5649" s="5" t="n">
        <f aca="false">SUMIF(G5649:L5649,1,A5649:F5649)</f>
        <v>255</v>
      </c>
    </row>
    <row r="5650" customFormat="false" ht="13.8" hidden="false" customHeight="false" outlineLevel="0" collapsed="false">
      <c r="A5650" s="1" t="n">
        <v>65</v>
      </c>
      <c r="B5650" s="1" t="n">
        <v>72</v>
      </c>
      <c r="C5650" s="1" t="n">
        <v>11</v>
      </c>
      <c r="D5650" s="1" t="n">
        <v>76</v>
      </c>
      <c r="E5650" s="1" t="n">
        <v>2</v>
      </c>
      <c r="F5650" s="1" t="n">
        <v>71</v>
      </c>
      <c r="G5650" s="2" t="n">
        <f aca="false">IF(MOD(A5650,3)=0,1,0)</f>
        <v>0</v>
      </c>
      <c r="H5650" s="2" t="n">
        <f aca="false">IF(MOD(B5650,3)=0,1,0)</f>
        <v>1</v>
      </c>
      <c r="I5650" s="2" t="n">
        <f aca="false">IF(MOD(C5650,3)=0,1,0)</f>
        <v>0</v>
      </c>
      <c r="J5650" s="2" t="n">
        <f aca="false">IF(MOD(D5650,3)=0,1,0)</f>
        <v>0</v>
      </c>
      <c r="K5650" s="2" t="n">
        <f aca="false">IF(MOD(E5650,3)=0,1,0)</f>
        <v>0</v>
      </c>
      <c r="L5650" s="2" t="n">
        <f aca="false">IF(MOD(F5650,3)=0,1,0)</f>
        <v>0</v>
      </c>
      <c r="M5650" s="1" t="n">
        <f aca="false">IF(SUM(G5650:L5650)=3,1,0)</f>
        <v>0</v>
      </c>
      <c r="N5650" s="3" t="n">
        <f aca="false">IF(MOD(A5650,3)=0,A5650,0)</f>
        <v>0</v>
      </c>
      <c r="O5650" s="3" t="n">
        <f aca="false">IF(MOD(B5650,3)=0,B5650,0)</f>
        <v>72</v>
      </c>
      <c r="P5650" s="3" t="n">
        <f aca="false">IF(MOD(C5650,3)=0,C5650,0)</f>
        <v>0</v>
      </c>
      <c r="Q5650" s="3" t="n">
        <f aca="false">IF(MOD(D5650,3)=0,D5650,0)</f>
        <v>0</v>
      </c>
      <c r="R5650" s="3" t="n">
        <f aca="false">IF(MOD(E5650,3)=0,E5650,0)</f>
        <v>0</v>
      </c>
      <c r="S5650" s="4" t="n">
        <f aca="false">IF(MOD(F5650,3)=0,F5650,0)</f>
        <v>0</v>
      </c>
      <c r="T5650" s="5" t="n">
        <f aca="false">IF(MAX(A5650:F5650)-MIN(A5650:F5650) &lt;= SUM(N5650:S5650),1,0)</f>
        <v>0</v>
      </c>
      <c r="U5650" s="5" t="n">
        <f aca="false">IF(M5650+T5650=2,1,0)</f>
        <v>0</v>
      </c>
      <c r="V5650" s="5" t="n">
        <f aca="false">SUMIF(G5650:L5650,1,A5650:F5650)</f>
        <v>72</v>
      </c>
    </row>
    <row r="5651" customFormat="false" ht="13.8" hidden="false" customHeight="false" outlineLevel="0" collapsed="false">
      <c r="A5651" s="1" t="n">
        <v>124</v>
      </c>
      <c r="B5651" s="1" t="n">
        <v>110</v>
      </c>
      <c r="C5651" s="1" t="n">
        <v>98</v>
      </c>
      <c r="D5651" s="1" t="n">
        <v>67</v>
      </c>
      <c r="E5651" s="1" t="n">
        <v>23</v>
      </c>
      <c r="F5651" s="1" t="n">
        <v>59</v>
      </c>
      <c r="G5651" s="2" t="n">
        <f aca="false">IF(MOD(A5651,3)=0,1,0)</f>
        <v>0</v>
      </c>
      <c r="H5651" s="2" t="n">
        <f aca="false">IF(MOD(B5651,3)=0,1,0)</f>
        <v>0</v>
      </c>
      <c r="I5651" s="2" t="n">
        <f aca="false">IF(MOD(C5651,3)=0,1,0)</f>
        <v>0</v>
      </c>
      <c r="J5651" s="2" t="n">
        <f aca="false">IF(MOD(D5651,3)=0,1,0)</f>
        <v>0</v>
      </c>
      <c r="K5651" s="2" t="n">
        <f aca="false">IF(MOD(E5651,3)=0,1,0)</f>
        <v>0</v>
      </c>
      <c r="L5651" s="2" t="n">
        <f aca="false">IF(MOD(F5651,3)=0,1,0)</f>
        <v>0</v>
      </c>
      <c r="M5651" s="1" t="n">
        <f aca="false">IF(SUM(G5651:L5651)=3,1,0)</f>
        <v>0</v>
      </c>
      <c r="N5651" s="3" t="n">
        <f aca="false">IF(MOD(A5651,3)=0,A5651,0)</f>
        <v>0</v>
      </c>
      <c r="O5651" s="3" t="n">
        <f aca="false">IF(MOD(B5651,3)=0,B5651,0)</f>
        <v>0</v>
      </c>
      <c r="P5651" s="3" t="n">
        <f aca="false">IF(MOD(C5651,3)=0,C5651,0)</f>
        <v>0</v>
      </c>
      <c r="Q5651" s="3" t="n">
        <f aca="false">IF(MOD(D5651,3)=0,D5651,0)</f>
        <v>0</v>
      </c>
      <c r="R5651" s="3" t="n">
        <f aca="false">IF(MOD(E5651,3)=0,E5651,0)</f>
        <v>0</v>
      </c>
      <c r="S5651" s="4" t="n">
        <f aca="false">IF(MOD(F5651,3)=0,F5651,0)</f>
        <v>0</v>
      </c>
      <c r="T5651" s="5" t="n">
        <f aca="false">IF(MAX(A5651:F5651)-MIN(A5651:F5651) &lt;= SUM(N5651:S5651),1,0)</f>
        <v>0</v>
      </c>
      <c r="U5651" s="5" t="n">
        <f aca="false">IF(M5651+T5651=2,1,0)</f>
        <v>0</v>
      </c>
      <c r="V5651" s="5" t="n">
        <f aca="false">SUMIF(G5651:L5651,1,A5651:F5651)</f>
        <v>0</v>
      </c>
    </row>
    <row r="5652" customFormat="false" ht="13.8" hidden="false" customHeight="false" outlineLevel="0" collapsed="false">
      <c r="A5652" s="1" t="n">
        <v>69</v>
      </c>
      <c r="B5652" s="1" t="n">
        <v>78</v>
      </c>
      <c r="C5652" s="1" t="n">
        <v>61</v>
      </c>
      <c r="D5652" s="1" t="n">
        <v>67</v>
      </c>
      <c r="E5652" s="1" t="n">
        <v>107</v>
      </c>
      <c r="F5652" s="1" t="n">
        <v>47</v>
      </c>
      <c r="G5652" s="2" t="n">
        <f aca="false">IF(MOD(A5652,3)=0,1,0)</f>
        <v>1</v>
      </c>
      <c r="H5652" s="2" t="n">
        <f aca="false">IF(MOD(B5652,3)=0,1,0)</f>
        <v>1</v>
      </c>
      <c r="I5652" s="2" t="n">
        <f aca="false">IF(MOD(C5652,3)=0,1,0)</f>
        <v>0</v>
      </c>
      <c r="J5652" s="2" t="n">
        <f aca="false">IF(MOD(D5652,3)=0,1,0)</f>
        <v>0</v>
      </c>
      <c r="K5652" s="2" t="n">
        <f aca="false">IF(MOD(E5652,3)=0,1,0)</f>
        <v>0</v>
      </c>
      <c r="L5652" s="2" t="n">
        <f aca="false">IF(MOD(F5652,3)=0,1,0)</f>
        <v>0</v>
      </c>
      <c r="M5652" s="1" t="n">
        <f aca="false">IF(SUM(G5652:L5652)=3,1,0)</f>
        <v>0</v>
      </c>
      <c r="N5652" s="3" t="n">
        <f aca="false">IF(MOD(A5652,3)=0,A5652,0)</f>
        <v>69</v>
      </c>
      <c r="O5652" s="3" t="n">
        <f aca="false">IF(MOD(B5652,3)=0,B5652,0)</f>
        <v>78</v>
      </c>
      <c r="P5652" s="3" t="n">
        <f aca="false">IF(MOD(C5652,3)=0,C5652,0)</f>
        <v>0</v>
      </c>
      <c r="Q5652" s="3" t="n">
        <f aca="false">IF(MOD(D5652,3)=0,D5652,0)</f>
        <v>0</v>
      </c>
      <c r="R5652" s="3" t="n">
        <f aca="false">IF(MOD(E5652,3)=0,E5652,0)</f>
        <v>0</v>
      </c>
      <c r="S5652" s="4" t="n">
        <f aca="false">IF(MOD(F5652,3)=0,F5652,0)</f>
        <v>0</v>
      </c>
      <c r="T5652" s="5" t="n">
        <f aca="false">IF(MAX(A5652:F5652)-MIN(A5652:F5652) &lt;= SUM(N5652:S5652),1,0)</f>
        <v>1</v>
      </c>
      <c r="U5652" s="5" t="n">
        <f aca="false">IF(M5652+T5652=2,1,0)</f>
        <v>0</v>
      </c>
      <c r="V5652" s="5" t="n">
        <f aca="false">SUMIF(G5652:L5652,1,A5652:F5652)</f>
        <v>147</v>
      </c>
    </row>
    <row r="5653" customFormat="false" ht="13.8" hidden="false" customHeight="false" outlineLevel="0" collapsed="false">
      <c r="A5653" s="1" t="n">
        <v>98</v>
      </c>
      <c r="B5653" s="1" t="n">
        <v>55</v>
      </c>
      <c r="C5653" s="1" t="n">
        <v>121</v>
      </c>
      <c r="D5653" s="1" t="n">
        <v>56</v>
      </c>
      <c r="E5653" s="1" t="n">
        <v>52</v>
      </c>
      <c r="F5653" s="1" t="n">
        <v>86</v>
      </c>
      <c r="G5653" s="2" t="n">
        <f aca="false">IF(MOD(A5653,3)=0,1,0)</f>
        <v>0</v>
      </c>
      <c r="H5653" s="2" t="n">
        <f aca="false">IF(MOD(B5653,3)=0,1,0)</f>
        <v>0</v>
      </c>
      <c r="I5653" s="2" t="n">
        <f aca="false">IF(MOD(C5653,3)=0,1,0)</f>
        <v>0</v>
      </c>
      <c r="J5653" s="2" t="n">
        <f aca="false">IF(MOD(D5653,3)=0,1,0)</f>
        <v>0</v>
      </c>
      <c r="K5653" s="2" t="n">
        <f aca="false">IF(MOD(E5653,3)=0,1,0)</f>
        <v>0</v>
      </c>
      <c r="L5653" s="2" t="n">
        <f aca="false">IF(MOD(F5653,3)=0,1,0)</f>
        <v>0</v>
      </c>
      <c r="M5653" s="1" t="n">
        <f aca="false">IF(SUM(G5653:L5653)=3,1,0)</f>
        <v>0</v>
      </c>
      <c r="N5653" s="3" t="n">
        <f aca="false">IF(MOD(A5653,3)=0,A5653,0)</f>
        <v>0</v>
      </c>
      <c r="O5653" s="3" t="n">
        <f aca="false">IF(MOD(B5653,3)=0,B5653,0)</f>
        <v>0</v>
      </c>
      <c r="P5653" s="3" t="n">
        <f aca="false">IF(MOD(C5653,3)=0,C5653,0)</f>
        <v>0</v>
      </c>
      <c r="Q5653" s="3" t="n">
        <f aca="false">IF(MOD(D5653,3)=0,D5653,0)</f>
        <v>0</v>
      </c>
      <c r="R5653" s="3" t="n">
        <f aca="false">IF(MOD(E5653,3)=0,E5653,0)</f>
        <v>0</v>
      </c>
      <c r="S5653" s="4" t="n">
        <f aca="false">IF(MOD(F5653,3)=0,F5653,0)</f>
        <v>0</v>
      </c>
      <c r="T5653" s="5" t="n">
        <f aca="false">IF(MAX(A5653:F5653)-MIN(A5653:F5653) &lt;= SUM(N5653:S5653),1,0)</f>
        <v>0</v>
      </c>
      <c r="U5653" s="5" t="n">
        <f aca="false">IF(M5653+T5653=2,1,0)</f>
        <v>0</v>
      </c>
      <c r="V5653" s="5" t="n">
        <f aca="false">SUMIF(G5653:L5653,1,A5653:F5653)</f>
        <v>0</v>
      </c>
    </row>
    <row r="5654" customFormat="false" ht="13.8" hidden="false" customHeight="false" outlineLevel="0" collapsed="false">
      <c r="A5654" s="1" t="n">
        <v>10</v>
      </c>
      <c r="B5654" s="1" t="n">
        <v>90</v>
      </c>
      <c r="C5654" s="1" t="n">
        <v>107</v>
      </c>
      <c r="D5654" s="1" t="n">
        <v>116</v>
      </c>
      <c r="E5654" s="1" t="n">
        <v>66</v>
      </c>
      <c r="F5654" s="1" t="n">
        <v>88</v>
      </c>
      <c r="G5654" s="2" t="n">
        <f aca="false">IF(MOD(A5654,3)=0,1,0)</f>
        <v>0</v>
      </c>
      <c r="H5654" s="2" t="n">
        <f aca="false">IF(MOD(B5654,3)=0,1,0)</f>
        <v>1</v>
      </c>
      <c r="I5654" s="2" t="n">
        <f aca="false">IF(MOD(C5654,3)=0,1,0)</f>
        <v>0</v>
      </c>
      <c r="J5654" s="2" t="n">
        <f aca="false">IF(MOD(D5654,3)=0,1,0)</f>
        <v>0</v>
      </c>
      <c r="K5654" s="2" t="n">
        <f aca="false">IF(MOD(E5654,3)=0,1,0)</f>
        <v>1</v>
      </c>
      <c r="L5654" s="2" t="n">
        <f aca="false">IF(MOD(F5654,3)=0,1,0)</f>
        <v>0</v>
      </c>
      <c r="M5654" s="1" t="n">
        <f aca="false">IF(SUM(G5654:L5654)=3,1,0)</f>
        <v>0</v>
      </c>
      <c r="N5654" s="3" t="n">
        <f aca="false">IF(MOD(A5654,3)=0,A5654,0)</f>
        <v>0</v>
      </c>
      <c r="O5654" s="3" t="n">
        <f aca="false">IF(MOD(B5654,3)=0,B5654,0)</f>
        <v>90</v>
      </c>
      <c r="P5654" s="3" t="n">
        <f aca="false">IF(MOD(C5654,3)=0,C5654,0)</f>
        <v>0</v>
      </c>
      <c r="Q5654" s="3" t="n">
        <f aca="false">IF(MOD(D5654,3)=0,D5654,0)</f>
        <v>0</v>
      </c>
      <c r="R5654" s="3" t="n">
        <f aca="false">IF(MOD(E5654,3)=0,E5654,0)</f>
        <v>66</v>
      </c>
      <c r="S5654" s="4" t="n">
        <f aca="false">IF(MOD(F5654,3)=0,F5654,0)</f>
        <v>0</v>
      </c>
      <c r="T5654" s="5" t="n">
        <f aca="false">IF(MAX(A5654:F5654)-MIN(A5654:F5654) &lt;= SUM(N5654:S5654),1,0)</f>
        <v>1</v>
      </c>
      <c r="U5654" s="5" t="n">
        <f aca="false">IF(M5654+T5654=2,1,0)</f>
        <v>0</v>
      </c>
      <c r="V5654" s="5" t="n">
        <f aca="false">SUMIF(G5654:L5654,1,A5654:F5654)</f>
        <v>156</v>
      </c>
    </row>
    <row r="5655" customFormat="false" ht="13.8" hidden="false" customHeight="false" outlineLevel="0" collapsed="false">
      <c r="A5655" s="1" t="n">
        <v>5</v>
      </c>
      <c r="B5655" s="1" t="n">
        <v>68</v>
      </c>
      <c r="C5655" s="1" t="n">
        <v>123</v>
      </c>
      <c r="D5655" s="1" t="n">
        <v>106</v>
      </c>
      <c r="E5655" s="1" t="n">
        <v>65</v>
      </c>
      <c r="F5655" s="1" t="n">
        <v>133</v>
      </c>
      <c r="G5655" s="2" t="n">
        <f aca="false">IF(MOD(A5655,3)=0,1,0)</f>
        <v>0</v>
      </c>
      <c r="H5655" s="2" t="n">
        <f aca="false">IF(MOD(B5655,3)=0,1,0)</f>
        <v>0</v>
      </c>
      <c r="I5655" s="2" t="n">
        <f aca="false">IF(MOD(C5655,3)=0,1,0)</f>
        <v>1</v>
      </c>
      <c r="J5655" s="2" t="n">
        <f aca="false">IF(MOD(D5655,3)=0,1,0)</f>
        <v>0</v>
      </c>
      <c r="K5655" s="2" t="n">
        <f aca="false">IF(MOD(E5655,3)=0,1,0)</f>
        <v>0</v>
      </c>
      <c r="L5655" s="2" t="n">
        <f aca="false">IF(MOD(F5655,3)=0,1,0)</f>
        <v>0</v>
      </c>
      <c r="M5655" s="1" t="n">
        <f aca="false">IF(SUM(G5655:L5655)=3,1,0)</f>
        <v>0</v>
      </c>
      <c r="N5655" s="3" t="n">
        <f aca="false">IF(MOD(A5655,3)=0,A5655,0)</f>
        <v>0</v>
      </c>
      <c r="O5655" s="3" t="n">
        <f aca="false">IF(MOD(B5655,3)=0,B5655,0)</f>
        <v>0</v>
      </c>
      <c r="P5655" s="3" t="n">
        <f aca="false">IF(MOD(C5655,3)=0,C5655,0)</f>
        <v>123</v>
      </c>
      <c r="Q5655" s="3" t="n">
        <f aca="false">IF(MOD(D5655,3)=0,D5655,0)</f>
        <v>0</v>
      </c>
      <c r="R5655" s="3" t="n">
        <f aca="false">IF(MOD(E5655,3)=0,E5655,0)</f>
        <v>0</v>
      </c>
      <c r="S5655" s="4" t="n">
        <f aca="false">IF(MOD(F5655,3)=0,F5655,0)</f>
        <v>0</v>
      </c>
      <c r="T5655" s="5" t="n">
        <f aca="false">IF(MAX(A5655:F5655)-MIN(A5655:F5655) &lt;= SUM(N5655:S5655),1,0)</f>
        <v>0</v>
      </c>
      <c r="U5655" s="5" t="n">
        <f aca="false">IF(M5655+T5655=2,1,0)</f>
        <v>0</v>
      </c>
      <c r="V5655" s="5" t="n">
        <f aca="false">SUMIF(G5655:L5655,1,A5655:F5655)</f>
        <v>123</v>
      </c>
    </row>
    <row r="5656" customFormat="false" ht="13.8" hidden="false" customHeight="false" outlineLevel="0" collapsed="false">
      <c r="A5656" s="1" t="n">
        <v>79</v>
      </c>
      <c r="B5656" s="1" t="n">
        <v>134</v>
      </c>
      <c r="C5656" s="1" t="n">
        <v>144</v>
      </c>
      <c r="D5656" s="1" t="n">
        <v>89</v>
      </c>
      <c r="E5656" s="1" t="n">
        <v>94</v>
      </c>
      <c r="F5656" s="1" t="n">
        <v>108</v>
      </c>
      <c r="G5656" s="2" t="n">
        <f aca="false">IF(MOD(A5656,3)=0,1,0)</f>
        <v>0</v>
      </c>
      <c r="H5656" s="2" t="n">
        <f aca="false">IF(MOD(B5656,3)=0,1,0)</f>
        <v>0</v>
      </c>
      <c r="I5656" s="2" t="n">
        <f aca="false">IF(MOD(C5656,3)=0,1,0)</f>
        <v>1</v>
      </c>
      <c r="J5656" s="2" t="n">
        <f aca="false">IF(MOD(D5656,3)=0,1,0)</f>
        <v>0</v>
      </c>
      <c r="K5656" s="2" t="n">
        <f aca="false">IF(MOD(E5656,3)=0,1,0)</f>
        <v>0</v>
      </c>
      <c r="L5656" s="2" t="n">
        <f aca="false">IF(MOD(F5656,3)=0,1,0)</f>
        <v>1</v>
      </c>
      <c r="M5656" s="1" t="n">
        <f aca="false">IF(SUM(G5656:L5656)=3,1,0)</f>
        <v>0</v>
      </c>
      <c r="N5656" s="3" t="n">
        <f aca="false">IF(MOD(A5656,3)=0,A5656,0)</f>
        <v>0</v>
      </c>
      <c r="O5656" s="3" t="n">
        <f aca="false">IF(MOD(B5656,3)=0,B5656,0)</f>
        <v>0</v>
      </c>
      <c r="P5656" s="3" t="n">
        <f aca="false">IF(MOD(C5656,3)=0,C5656,0)</f>
        <v>144</v>
      </c>
      <c r="Q5656" s="3" t="n">
        <f aca="false">IF(MOD(D5656,3)=0,D5656,0)</f>
        <v>0</v>
      </c>
      <c r="R5656" s="3" t="n">
        <f aca="false">IF(MOD(E5656,3)=0,E5656,0)</f>
        <v>0</v>
      </c>
      <c r="S5656" s="4" t="n">
        <f aca="false">IF(MOD(F5656,3)=0,F5656,0)</f>
        <v>108</v>
      </c>
      <c r="T5656" s="5" t="n">
        <f aca="false">IF(MAX(A5656:F5656)-MIN(A5656:F5656) &lt;= SUM(N5656:S5656),1,0)</f>
        <v>1</v>
      </c>
      <c r="U5656" s="5" t="n">
        <f aca="false">IF(M5656+T5656=2,1,0)</f>
        <v>0</v>
      </c>
      <c r="V5656" s="5" t="n">
        <f aca="false">SUMIF(G5656:L5656,1,A5656:F5656)</f>
        <v>252</v>
      </c>
    </row>
    <row r="5657" customFormat="false" ht="13.8" hidden="false" customHeight="false" outlineLevel="0" collapsed="false">
      <c r="A5657" s="1" t="n">
        <v>20</v>
      </c>
      <c r="B5657" s="1" t="n">
        <v>12</v>
      </c>
      <c r="C5657" s="1" t="n">
        <v>22</v>
      </c>
      <c r="D5657" s="1" t="n">
        <v>105</v>
      </c>
      <c r="E5657" s="1" t="n">
        <v>106</v>
      </c>
      <c r="F5657" s="1" t="n">
        <v>125</v>
      </c>
      <c r="G5657" s="2" t="n">
        <f aca="false">IF(MOD(A5657,3)=0,1,0)</f>
        <v>0</v>
      </c>
      <c r="H5657" s="2" t="n">
        <f aca="false">IF(MOD(B5657,3)=0,1,0)</f>
        <v>1</v>
      </c>
      <c r="I5657" s="2" t="n">
        <f aca="false">IF(MOD(C5657,3)=0,1,0)</f>
        <v>0</v>
      </c>
      <c r="J5657" s="2" t="n">
        <f aca="false">IF(MOD(D5657,3)=0,1,0)</f>
        <v>1</v>
      </c>
      <c r="K5657" s="2" t="n">
        <f aca="false">IF(MOD(E5657,3)=0,1,0)</f>
        <v>0</v>
      </c>
      <c r="L5657" s="2" t="n">
        <f aca="false">IF(MOD(F5657,3)=0,1,0)</f>
        <v>0</v>
      </c>
      <c r="M5657" s="1" t="n">
        <f aca="false">IF(SUM(G5657:L5657)=3,1,0)</f>
        <v>0</v>
      </c>
      <c r="N5657" s="3" t="n">
        <f aca="false">IF(MOD(A5657,3)=0,A5657,0)</f>
        <v>0</v>
      </c>
      <c r="O5657" s="3" t="n">
        <f aca="false">IF(MOD(B5657,3)=0,B5657,0)</f>
        <v>12</v>
      </c>
      <c r="P5657" s="3" t="n">
        <f aca="false">IF(MOD(C5657,3)=0,C5657,0)</f>
        <v>0</v>
      </c>
      <c r="Q5657" s="3" t="n">
        <f aca="false">IF(MOD(D5657,3)=0,D5657,0)</f>
        <v>105</v>
      </c>
      <c r="R5657" s="3" t="n">
        <f aca="false">IF(MOD(E5657,3)=0,E5657,0)</f>
        <v>0</v>
      </c>
      <c r="S5657" s="4" t="n">
        <f aca="false">IF(MOD(F5657,3)=0,F5657,0)</f>
        <v>0</v>
      </c>
      <c r="T5657" s="5" t="n">
        <f aca="false">IF(MAX(A5657:F5657)-MIN(A5657:F5657) &lt;= SUM(N5657:S5657),1,0)</f>
        <v>1</v>
      </c>
      <c r="U5657" s="5" t="n">
        <f aca="false">IF(M5657+T5657=2,1,0)</f>
        <v>0</v>
      </c>
      <c r="V5657" s="5" t="n">
        <f aca="false">SUMIF(G5657:L5657,1,A5657:F5657)</f>
        <v>117</v>
      </c>
    </row>
    <row r="5658" customFormat="false" ht="13.8" hidden="false" customHeight="false" outlineLevel="0" collapsed="false">
      <c r="A5658" s="1" t="n">
        <v>15</v>
      </c>
      <c r="B5658" s="1" t="n">
        <v>10</v>
      </c>
      <c r="C5658" s="1" t="n">
        <v>48</v>
      </c>
      <c r="D5658" s="1" t="n">
        <v>52</v>
      </c>
      <c r="E5658" s="1" t="n">
        <v>95</v>
      </c>
      <c r="F5658" s="1" t="n">
        <v>44</v>
      </c>
      <c r="G5658" s="2" t="n">
        <f aca="false">IF(MOD(A5658,3)=0,1,0)</f>
        <v>1</v>
      </c>
      <c r="H5658" s="2" t="n">
        <f aca="false">IF(MOD(B5658,3)=0,1,0)</f>
        <v>0</v>
      </c>
      <c r="I5658" s="2" t="n">
        <f aca="false">IF(MOD(C5658,3)=0,1,0)</f>
        <v>1</v>
      </c>
      <c r="J5658" s="2" t="n">
        <f aca="false">IF(MOD(D5658,3)=0,1,0)</f>
        <v>0</v>
      </c>
      <c r="K5658" s="2" t="n">
        <f aca="false">IF(MOD(E5658,3)=0,1,0)</f>
        <v>0</v>
      </c>
      <c r="L5658" s="2" t="n">
        <f aca="false">IF(MOD(F5658,3)=0,1,0)</f>
        <v>0</v>
      </c>
      <c r="M5658" s="1" t="n">
        <f aca="false">IF(SUM(G5658:L5658)=3,1,0)</f>
        <v>0</v>
      </c>
      <c r="N5658" s="3" t="n">
        <f aca="false">IF(MOD(A5658,3)=0,A5658,0)</f>
        <v>15</v>
      </c>
      <c r="O5658" s="3" t="n">
        <f aca="false">IF(MOD(B5658,3)=0,B5658,0)</f>
        <v>0</v>
      </c>
      <c r="P5658" s="3" t="n">
        <f aca="false">IF(MOD(C5658,3)=0,C5658,0)</f>
        <v>48</v>
      </c>
      <c r="Q5658" s="3" t="n">
        <f aca="false">IF(MOD(D5658,3)=0,D5658,0)</f>
        <v>0</v>
      </c>
      <c r="R5658" s="3" t="n">
        <f aca="false">IF(MOD(E5658,3)=0,E5658,0)</f>
        <v>0</v>
      </c>
      <c r="S5658" s="4" t="n">
        <f aca="false">IF(MOD(F5658,3)=0,F5658,0)</f>
        <v>0</v>
      </c>
      <c r="T5658" s="5" t="n">
        <f aca="false">IF(MAX(A5658:F5658)-MIN(A5658:F5658) &lt;= SUM(N5658:S5658),1,0)</f>
        <v>0</v>
      </c>
      <c r="U5658" s="5" t="n">
        <f aca="false">IF(M5658+T5658=2,1,0)</f>
        <v>0</v>
      </c>
      <c r="V5658" s="5" t="n">
        <f aca="false">SUMIF(G5658:L5658,1,A5658:F5658)</f>
        <v>63</v>
      </c>
    </row>
    <row r="5659" customFormat="false" ht="13.8" hidden="false" customHeight="false" outlineLevel="0" collapsed="false">
      <c r="A5659" s="1" t="n">
        <v>73</v>
      </c>
      <c r="B5659" s="1" t="n">
        <v>109</v>
      </c>
      <c r="C5659" s="1" t="n">
        <v>86</v>
      </c>
      <c r="D5659" s="1" t="n">
        <v>5</v>
      </c>
      <c r="E5659" s="1" t="n">
        <v>76</v>
      </c>
      <c r="F5659" s="1" t="n">
        <v>115</v>
      </c>
      <c r="G5659" s="2" t="n">
        <f aca="false">IF(MOD(A5659,3)=0,1,0)</f>
        <v>0</v>
      </c>
      <c r="H5659" s="2" t="n">
        <f aca="false">IF(MOD(B5659,3)=0,1,0)</f>
        <v>0</v>
      </c>
      <c r="I5659" s="2" t="n">
        <f aca="false">IF(MOD(C5659,3)=0,1,0)</f>
        <v>0</v>
      </c>
      <c r="J5659" s="2" t="n">
        <f aca="false">IF(MOD(D5659,3)=0,1,0)</f>
        <v>0</v>
      </c>
      <c r="K5659" s="2" t="n">
        <f aca="false">IF(MOD(E5659,3)=0,1,0)</f>
        <v>0</v>
      </c>
      <c r="L5659" s="2" t="n">
        <f aca="false">IF(MOD(F5659,3)=0,1,0)</f>
        <v>0</v>
      </c>
      <c r="M5659" s="1" t="n">
        <f aca="false">IF(SUM(G5659:L5659)=3,1,0)</f>
        <v>0</v>
      </c>
      <c r="N5659" s="3" t="n">
        <f aca="false">IF(MOD(A5659,3)=0,A5659,0)</f>
        <v>0</v>
      </c>
      <c r="O5659" s="3" t="n">
        <f aca="false">IF(MOD(B5659,3)=0,B5659,0)</f>
        <v>0</v>
      </c>
      <c r="P5659" s="3" t="n">
        <f aca="false">IF(MOD(C5659,3)=0,C5659,0)</f>
        <v>0</v>
      </c>
      <c r="Q5659" s="3" t="n">
        <f aca="false">IF(MOD(D5659,3)=0,D5659,0)</f>
        <v>0</v>
      </c>
      <c r="R5659" s="3" t="n">
        <f aca="false">IF(MOD(E5659,3)=0,E5659,0)</f>
        <v>0</v>
      </c>
      <c r="S5659" s="4" t="n">
        <f aca="false">IF(MOD(F5659,3)=0,F5659,0)</f>
        <v>0</v>
      </c>
      <c r="T5659" s="5" t="n">
        <f aca="false">IF(MAX(A5659:F5659)-MIN(A5659:F5659) &lt;= SUM(N5659:S5659),1,0)</f>
        <v>0</v>
      </c>
      <c r="U5659" s="5" t="n">
        <f aca="false">IF(M5659+T5659=2,1,0)</f>
        <v>0</v>
      </c>
      <c r="V5659" s="5" t="n">
        <f aca="false">SUMIF(G5659:L5659,1,A5659:F5659)</f>
        <v>0</v>
      </c>
    </row>
    <row r="5660" customFormat="false" ht="13.8" hidden="false" customHeight="false" outlineLevel="0" collapsed="false">
      <c r="A5660" s="1" t="n">
        <v>134</v>
      </c>
      <c r="B5660" s="1" t="n">
        <v>95</v>
      </c>
      <c r="C5660" s="1" t="n">
        <v>76</v>
      </c>
      <c r="D5660" s="1" t="n">
        <v>119</v>
      </c>
      <c r="E5660" s="1" t="n">
        <v>149</v>
      </c>
      <c r="F5660" s="1" t="n">
        <v>5</v>
      </c>
      <c r="G5660" s="2" t="n">
        <f aca="false">IF(MOD(A5660,3)=0,1,0)</f>
        <v>0</v>
      </c>
      <c r="H5660" s="2" t="n">
        <f aca="false">IF(MOD(B5660,3)=0,1,0)</f>
        <v>0</v>
      </c>
      <c r="I5660" s="2" t="n">
        <f aca="false">IF(MOD(C5660,3)=0,1,0)</f>
        <v>0</v>
      </c>
      <c r="J5660" s="2" t="n">
        <f aca="false">IF(MOD(D5660,3)=0,1,0)</f>
        <v>0</v>
      </c>
      <c r="K5660" s="2" t="n">
        <f aca="false">IF(MOD(E5660,3)=0,1,0)</f>
        <v>0</v>
      </c>
      <c r="L5660" s="2" t="n">
        <f aca="false">IF(MOD(F5660,3)=0,1,0)</f>
        <v>0</v>
      </c>
      <c r="M5660" s="1" t="n">
        <f aca="false">IF(SUM(G5660:L5660)=3,1,0)</f>
        <v>0</v>
      </c>
      <c r="N5660" s="3" t="n">
        <f aca="false">IF(MOD(A5660,3)=0,A5660,0)</f>
        <v>0</v>
      </c>
      <c r="O5660" s="3" t="n">
        <f aca="false">IF(MOD(B5660,3)=0,B5660,0)</f>
        <v>0</v>
      </c>
      <c r="P5660" s="3" t="n">
        <f aca="false">IF(MOD(C5660,3)=0,C5660,0)</f>
        <v>0</v>
      </c>
      <c r="Q5660" s="3" t="n">
        <f aca="false">IF(MOD(D5660,3)=0,D5660,0)</f>
        <v>0</v>
      </c>
      <c r="R5660" s="3" t="n">
        <f aca="false">IF(MOD(E5660,3)=0,E5660,0)</f>
        <v>0</v>
      </c>
      <c r="S5660" s="4" t="n">
        <f aca="false">IF(MOD(F5660,3)=0,F5660,0)</f>
        <v>0</v>
      </c>
      <c r="T5660" s="5" t="n">
        <f aca="false">IF(MAX(A5660:F5660)-MIN(A5660:F5660) &lt;= SUM(N5660:S5660),1,0)</f>
        <v>0</v>
      </c>
      <c r="U5660" s="5" t="n">
        <f aca="false">IF(M5660+T5660=2,1,0)</f>
        <v>0</v>
      </c>
      <c r="V5660" s="5" t="n">
        <f aca="false">SUMIF(G5660:L5660,1,A5660:F5660)</f>
        <v>0</v>
      </c>
    </row>
    <row r="5661" customFormat="false" ht="13.8" hidden="false" customHeight="false" outlineLevel="0" collapsed="false">
      <c r="A5661" s="1" t="n">
        <v>133</v>
      </c>
      <c r="B5661" s="1" t="n">
        <v>52</v>
      </c>
      <c r="C5661" s="1" t="n">
        <v>101</v>
      </c>
      <c r="D5661" s="1" t="n">
        <v>36</v>
      </c>
      <c r="E5661" s="1" t="n">
        <v>105</v>
      </c>
      <c r="F5661" s="1" t="n">
        <v>40</v>
      </c>
      <c r="G5661" s="2" t="n">
        <f aca="false">IF(MOD(A5661,3)=0,1,0)</f>
        <v>0</v>
      </c>
      <c r="H5661" s="2" t="n">
        <f aca="false">IF(MOD(B5661,3)=0,1,0)</f>
        <v>0</v>
      </c>
      <c r="I5661" s="2" t="n">
        <f aca="false">IF(MOD(C5661,3)=0,1,0)</f>
        <v>0</v>
      </c>
      <c r="J5661" s="2" t="n">
        <f aca="false">IF(MOD(D5661,3)=0,1,0)</f>
        <v>1</v>
      </c>
      <c r="K5661" s="2" t="n">
        <f aca="false">IF(MOD(E5661,3)=0,1,0)</f>
        <v>1</v>
      </c>
      <c r="L5661" s="2" t="n">
        <f aca="false">IF(MOD(F5661,3)=0,1,0)</f>
        <v>0</v>
      </c>
      <c r="M5661" s="1" t="n">
        <f aca="false">IF(SUM(G5661:L5661)=3,1,0)</f>
        <v>0</v>
      </c>
      <c r="N5661" s="3" t="n">
        <f aca="false">IF(MOD(A5661,3)=0,A5661,0)</f>
        <v>0</v>
      </c>
      <c r="O5661" s="3" t="n">
        <f aca="false">IF(MOD(B5661,3)=0,B5661,0)</f>
        <v>0</v>
      </c>
      <c r="P5661" s="3" t="n">
        <f aca="false">IF(MOD(C5661,3)=0,C5661,0)</f>
        <v>0</v>
      </c>
      <c r="Q5661" s="3" t="n">
        <f aca="false">IF(MOD(D5661,3)=0,D5661,0)</f>
        <v>36</v>
      </c>
      <c r="R5661" s="3" t="n">
        <f aca="false">IF(MOD(E5661,3)=0,E5661,0)</f>
        <v>105</v>
      </c>
      <c r="S5661" s="4" t="n">
        <f aca="false">IF(MOD(F5661,3)=0,F5661,0)</f>
        <v>0</v>
      </c>
      <c r="T5661" s="5" t="n">
        <f aca="false">IF(MAX(A5661:F5661)-MIN(A5661:F5661) &lt;= SUM(N5661:S5661),1,0)</f>
        <v>1</v>
      </c>
      <c r="U5661" s="5" t="n">
        <f aca="false">IF(M5661+T5661=2,1,0)</f>
        <v>0</v>
      </c>
      <c r="V5661" s="5" t="n">
        <f aca="false">SUMIF(G5661:L5661,1,A5661:F5661)</f>
        <v>141</v>
      </c>
    </row>
    <row r="5662" customFormat="false" ht="13.8" hidden="false" customHeight="false" outlineLevel="0" collapsed="false">
      <c r="A5662" s="1" t="n">
        <v>102</v>
      </c>
      <c r="B5662" s="1" t="n">
        <v>149</v>
      </c>
      <c r="C5662" s="1" t="n">
        <v>100</v>
      </c>
      <c r="D5662" s="1" t="n">
        <v>98</v>
      </c>
      <c r="E5662" s="1" t="n">
        <v>33</v>
      </c>
      <c r="F5662" s="1" t="n">
        <v>94</v>
      </c>
      <c r="G5662" s="2" t="n">
        <f aca="false">IF(MOD(A5662,3)=0,1,0)</f>
        <v>1</v>
      </c>
      <c r="H5662" s="2" t="n">
        <f aca="false">IF(MOD(B5662,3)=0,1,0)</f>
        <v>0</v>
      </c>
      <c r="I5662" s="2" t="n">
        <f aca="false">IF(MOD(C5662,3)=0,1,0)</f>
        <v>0</v>
      </c>
      <c r="J5662" s="2" t="n">
        <f aca="false">IF(MOD(D5662,3)=0,1,0)</f>
        <v>0</v>
      </c>
      <c r="K5662" s="2" t="n">
        <f aca="false">IF(MOD(E5662,3)=0,1,0)</f>
        <v>1</v>
      </c>
      <c r="L5662" s="2" t="n">
        <f aca="false">IF(MOD(F5662,3)=0,1,0)</f>
        <v>0</v>
      </c>
      <c r="M5662" s="1" t="n">
        <f aca="false">IF(SUM(G5662:L5662)=3,1,0)</f>
        <v>0</v>
      </c>
      <c r="N5662" s="3" t="n">
        <f aca="false">IF(MOD(A5662,3)=0,A5662,0)</f>
        <v>102</v>
      </c>
      <c r="O5662" s="3" t="n">
        <f aca="false">IF(MOD(B5662,3)=0,B5662,0)</f>
        <v>0</v>
      </c>
      <c r="P5662" s="3" t="n">
        <f aca="false">IF(MOD(C5662,3)=0,C5662,0)</f>
        <v>0</v>
      </c>
      <c r="Q5662" s="3" t="n">
        <f aca="false">IF(MOD(D5662,3)=0,D5662,0)</f>
        <v>0</v>
      </c>
      <c r="R5662" s="3" t="n">
        <f aca="false">IF(MOD(E5662,3)=0,E5662,0)</f>
        <v>33</v>
      </c>
      <c r="S5662" s="4" t="n">
        <f aca="false">IF(MOD(F5662,3)=0,F5662,0)</f>
        <v>0</v>
      </c>
      <c r="T5662" s="5" t="n">
        <f aca="false">IF(MAX(A5662:F5662)-MIN(A5662:F5662) &lt;= SUM(N5662:S5662),1,0)</f>
        <v>1</v>
      </c>
      <c r="U5662" s="5" t="n">
        <f aca="false">IF(M5662+T5662=2,1,0)</f>
        <v>0</v>
      </c>
      <c r="V5662" s="5" t="n">
        <f aca="false">SUMIF(G5662:L5662,1,A5662:F5662)</f>
        <v>135</v>
      </c>
    </row>
    <row r="5663" customFormat="false" ht="13.8" hidden="false" customHeight="false" outlineLevel="0" collapsed="false">
      <c r="A5663" s="1" t="n">
        <v>118</v>
      </c>
      <c r="B5663" s="1" t="n">
        <v>109</v>
      </c>
      <c r="C5663" s="1" t="n">
        <v>32</v>
      </c>
      <c r="D5663" s="1" t="n">
        <v>7</v>
      </c>
      <c r="E5663" s="1" t="n">
        <v>84</v>
      </c>
      <c r="F5663" s="1" t="n">
        <v>136</v>
      </c>
      <c r="G5663" s="2" t="n">
        <f aca="false">IF(MOD(A5663,3)=0,1,0)</f>
        <v>0</v>
      </c>
      <c r="H5663" s="2" t="n">
        <f aca="false">IF(MOD(B5663,3)=0,1,0)</f>
        <v>0</v>
      </c>
      <c r="I5663" s="2" t="n">
        <f aca="false">IF(MOD(C5663,3)=0,1,0)</f>
        <v>0</v>
      </c>
      <c r="J5663" s="2" t="n">
        <f aca="false">IF(MOD(D5663,3)=0,1,0)</f>
        <v>0</v>
      </c>
      <c r="K5663" s="2" t="n">
        <f aca="false">IF(MOD(E5663,3)=0,1,0)</f>
        <v>1</v>
      </c>
      <c r="L5663" s="2" t="n">
        <f aca="false">IF(MOD(F5663,3)=0,1,0)</f>
        <v>0</v>
      </c>
      <c r="M5663" s="1" t="n">
        <f aca="false">IF(SUM(G5663:L5663)=3,1,0)</f>
        <v>0</v>
      </c>
      <c r="N5663" s="3" t="n">
        <f aca="false">IF(MOD(A5663,3)=0,A5663,0)</f>
        <v>0</v>
      </c>
      <c r="O5663" s="3" t="n">
        <f aca="false">IF(MOD(B5663,3)=0,B5663,0)</f>
        <v>0</v>
      </c>
      <c r="P5663" s="3" t="n">
        <f aca="false">IF(MOD(C5663,3)=0,C5663,0)</f>
        <v>0</v>
      </c>
      <c r="Q5663" s="3" t="n">
        <f aca="false">IF(MOD(D5663,3)=0,D5663,0)</f>
        <v>0</v>
      </c>
      <c r="R5663" s="3" t="n">
        <f aca="false">IF(MOD(E5663,3)=0,E5663,0)</f>
        <v>84</v>
      </c>
      <c r="S5663" s="4" t="n">
        <f aca="false">IF(MOD(F5663,3)=0,F5663,0)</f>
        <v>0</v>
      </c>
      <c r="T5663" s="5" t="n">
        <f aca="false">IF(MAX(A5663:F5663)-MIN(A5663:F5663) &lt;= SUM(N5663:S5663),1,0)</f>
        <v>0</v>
      </c>
      <c r="U5663" s="5" t="n">
        <f aca="false">IF(M5663+T5663=2,1,0)</f>
        <v>0</v>
      </c>
      <c r="V5663" s="5" t="n">
        <f aca="false">SUMIF(G5663:L5663,1,A5663:F5663)</f>
        <v>84</v>
      </c>
    </row>
    <row r="5664" customFormat="false" ht="13.8" hidden="false" customHeight="false" outlineLevel="0" collapsed="false">
      <c r="A5664" s="1" t="n">
        <v>50</v>
      </c>
      <c r="B5664" s="1" t="n">
        <v>108</v>
      </c>
      <c r="C5664" s="1" t="n">
        <v>5</v>
      </c>
      <c r="D5664" s="1" t="n">
        <v>145</v>
      </c>
      <c r="E5664" s="1" t="n">
        <v>103</v>
      </c>
      <c r="F5664" s="1" t="n">
        <v>90</v>
      </c>
      <c r="G5664" s="2" t="n">
        <f aca="false">IF(MOD(A5664,3)=0,1,0)</f>
        <v>0</v>
      </c>
      <c r="H5664" s="2" t="n">
        <f aca="false">IF(MOD(B5664,3)=0,1,0)</f>
        <v>1</v>
      </c>
      <c r="I5664" s="2" t="n">
        <f aca="false">IF(MOD(C5664,3)=0,1,0)</f>
        <v>0</v>
      </c>
      <c r="J5664" s="2" t="n">
        <f aca="false">IF(MOD(D5664,3)=0,1,0)</f>
        <v>0</v>
      </c>
      <c r="K5664" s="2" t="n">
        <f aca="false">IF(MOD(E5664,3)=0,1,0)</f>
        <v>0</v>
      </c>
      <c r="L5664" s="2" t="n">
        <f aca="false">IF(MOD(F5664,3)=0,1,0)</f>
        <v>1</v>
      </c>
      <c r="M5664" s="1" t="n">
        <f aca="false">IF(SUM(G5664:L5664)=3,1,0)</f>
        <v>0</v>
      </c>
      <c r="N5664" s="3" t="n">
        <f aca="false">IF(MOD(A5664,3)=0,A5664,0)</f>
        <v>0</v>
      </c>
      <c r="O5664" s="3" t="n">
        <f aca="false">IF(MOD(B5664,3)=0,B5664,0)</f>
        <v>108</v>
      </c>
      <c r="P5664" s="3" t="n">
        <f aca="false">IF(MOD(C5664,3)=0,C5664,0)</f>
        <v>0</v>
      </c>
      <c r="Q5664" s="3" t="n">
        <f aca="false">IF(MOD(D5664,3)=0,D5664,0)</f>
        <v>0</v>
      </c>
      <c r="R5664" s="3" t="n">
        <f aca="false">IF(MOD(E5664,3)=0,E5664,0)</f>
        <v>0</v>
      </c>
      <c r="S5664" s="4" t="n">
        <f aca="false">IF(MOD(F5664,3)=0,F5664,0)</f>
        <v>90</v>
      </c>
      <c r="T5664" s="5" t="n">
        <f aca="false">IF(MAX(A5664:F5664)-MIN(A5664:F5664) &lt;= SUM(N5664:S5664),1,0)</f>
        <v>1</v>
      </c>
      <c r="U5664" s="5" t="n">
        <f aca="false">IF(M5664+T5664=2,1,0)</f>
        <v>0</v>
      </c>
      <c r="V5664" s="5" t="n">
        <f aca="false">SUMIF(G5664:L5664,1,A5664:F5664)</f>
        <v>198</v>
      </c>
    </row>
    <row r="5665" customFormat="false" ht="13.8" hidden="false" customHeight="false" outlineLevel="0" collapsed="false">
      <c r="A5665" s="1" t="n">
        <v>65</v>
      </c>
      <c r="B5665" s="1" t="n">
        <v>41</v>
      </c>
      <c r="C5665" s="1" t="n">
        <v>60</v>
      </c>
      <c r="D5665" s="1" t="n">
        <v>68</v>
      </c>
      <c r="E5665" s="1" t="n">
        <v>30</v>
      </c>
      <c r="F5665" s="1" t="n">
        <v>41</v>
      </c>
      <c r="G5665" s="2" t="n">
        <f aca="false">IF(MOD(A5665,3)=0,1,0)</f>
        <v>0</v>
      </c>
      <c r="H5665" s="2" t="n">
        <f aca="false">IF(MOD(B5665,3)=0,1,0)</f>
        <v>0</v>
      </c>
      <c r="I5665" s="2" t="n">
        <f aca="false">IF(MOD(C5665,3)=0,1,0)</f>
        <v>1</v>
      </c>
      <c r="J5665" s="2" t="n">
        <f aca="false">IF(MOD(D5665,3)=0,1,0)</f>
        <v>0</v>
      </c>
      <c r="K5665" s="2" t="n">
        <f aca="false">IF(MOD(E5665,3)=0,1,0)</f>
        <v>1</v>
      </c>
      <c r="L5665" s="2" t="n">
        <f aca="false">IF(MOD(F5665,3)=0,1,0)</f>
        <v>0</v>
      </c>
      <c r="M5665" s="1" t="n">
        <f aca="false">IF(SUM(G5665:L5665)=3,1,0)</f>
        <v>0</v>
      </c>
      <c r="N5665" s="3" t="n">
        <f aca="false">IF(MOD(A5665,3)=0,A5665,0)</f>
        <v>0</v>
      </c>
      <c r="O5665" s="3" t="n">
        <f aca="false">IF(MOD(B5665,3)=0,B5665,0)</f>
        <v>0</v>
      </c>
      <c r="P5665" s="3" t="n">
        <f aca="false">IF(MOD(C5665,3)=0,C5665,0)</f>
        <v>60</v>
      </c>
      <c r="Q5665" s="3" t="n">
        <f aca="false">IF(MOD(D5665,3)=0,D5665,0)</f>
        <v>0</v>
      </c>
      <c r="R5665" s="3" t="n">
        <f aca="false">IF(MOD(E5665,3)=0,E5665,0)</f>
        <v>30</v>
      </c>
      <c r="S5665" s="4" t="n">
        <f aca="false">IF(MOD(F5665,3)=0,F5665,0)</f>
        <v>0</v>
      </c>
      <c r="T5665" s="5" t="n">
        <f aca="false">IF(MAX(A5665:F5665)-MIN(A5665:F5665) &lt;= SUM(N5665:S5665),1,0)</f>
        <v>1</v>
      </c>
      <c r="U5665" s="5" t="n">
        <f aca="false">IF(M5665+T5665=2,1,0)</f>
        <v>0</v>
      </c>
      <c r="V5665" s="5" t="n">
        <f aca="false">SUMIF(G5665:L5665,1,A5665:F5665)</f>
        <v>90</v>
      </c>
    </row>
    <row r="5666" customFormat="false" ht="13.8" hidden="false" customHeight="false" outlineLevel="0" collapsed="false">
      <c r="A5666" s="1" t="n">
        <v>133</v>
      </c>
      <c r="B5666" s="1" t="n">
        <v>54</v>
      </c>
      <c r="C5666" s="1" t="n">
        <v>92</v>
      </c>
      <c r="D5666" s="1" t="n">
        <v>37</v>
      </c>
      <c r="E5666" s="1" t="n">
        <v>7</v>
      </c>
      <c r="F5666" s="1" t="n">
        <v>86</v>
      </c>
      <c r="G5666" s="2" t="n">
        <f aca="false">IF(MOD(A5666,3)=0,1,0)</f>
        <v>0</v>
      </c>
      <c r="H5666" s="2" t="n">
        <f aca="false">IF(MOD(B5666,3)=0,1,0)</f>
        <v>1</v>
      </c>
      <c r="I5666" s="2" t="n">
        <f aca="false">IF(MOD(C5666,3)=0,1,0)</f>
        <v>0</v>
      </c>
      <c r="J5666" s="2" t="n">
        <f aca="false">IF(MOD(D5666,3)=0,1,0)</f>
        <v>0</v>
      </c>
      <c r="K5666" s="2" t="n">
        <f aca="false">IF(MOD(E5666,3)=0,1,0)</f>
        <v>0</v>
      </c>
      <c r="L5666" s="2" t="n">
        <f aca="false">IF(MOD(F5666,3)=0,1,0)</f>
        <v>0</v>
      </c>
      <c r="M5666" s="1" t="n">
        <f aca="false">IF(SUM(G5666:L5666)=3,1,0)</f>
        <v>0</v>
      </c>
      <c r="N5666" s="3" t="n">
        <f aca="false">IF(MOD(A5666,3)=0,A5666,0)</f>
        <v>0</v>
      </c>
      <c r="O5666" s="3" t="n">
        <f aca="false">IF(MOD(B5666,3)=0,B5666,0)</f>
        <v>54</v>
      </c>
      <c r="P5666" s="3" t="n">
        <f aca="false">IF(MOD(C5666,3)=0,C5666,0)</f>
        <v>0</v>
      </c>
      <c r="Q5666" s="3" t="n">
        <f aca="false">IF(MOD(D5666,3)=0,D5666,0)</f>
        <v>0</v>
      </c>
      <c r="R5666" s="3" t="n">
        <f aca="false">IF(MOD(E5666,3)=0,E5666,0)</f>
        <v>0</v>
      </c>
      <c r="S5666" s="4" t="n">
        <f aca="false">IF(MOD(F5666,3)=0,F5666,0)</f>
        <v>0</v>
      </c>
      <c r="T5666" s="5" t="n">
        <f aca="false">IF(MAX(A5666:F5666)-MIN(A5666:F5666) &lt;= SUM(N5666:S5666),1,0)</f>
        <v>0</v>
      </c>
      <c r="U5666" s="5" t="n">
        <f aca="false">IF(M5666+T5666=2,1,0)</f>
        <v>0</v>
      </c>
      <c r="V5666" s="5" t="n">
        <f aca="false">SUMIF(G5666:L5666,1,A5666:F5666)</f>
        <v>54</v>
      </c>
    </row>
    <row r="5667" customFormat="false" ht="13.8" hidden="false" customHeight="false" outlineLevel="0" collapsed="false">
      <c r="A5667" s="1" t="n">
        <v>51</v>
      </c>
      <c r="B5667" s="1" t="n">
        <v>37</v>
      </c>
      <c r="C5667" s="1" t="n">
        <v>135</v>
      </c>
      <c r="D5667" s="1" t="n">
        <v>108</v>
      </c>
      <c r="E5667" s="1" t="n">
        <v>26</v>
      </c>
      <c r="F5667" s="1" t="n">
        <v>56</v>
      </c>
      <c r="G5667" s="2" t="n">
        <f aca="false">IF(MOD(A5667,3)=0,1,0)</f>
        <v>1</v>
      </c>
      <c r="H5667" s="2" t="n">
        <f aca="false">IF(MOD(B5667,3)=0,1,0)</f>
        <v>0</v>
      </c>
      <c r="I5667" s="2" t="n">
        <f aca="false">IF(MOD(C5667,3)=0,1,0)</f>
        <v>1</v>
      </c>
      <c r="J5667" s="2" t="n">
        <f aca="false">IF(MOD(D5667,3)=0,1,0)</f>
        <v>1</v>
      </c>
      <c r="K5667" s="2" t="n">
        <f aca="false">IF(MOD(E5667,3)=0,1,0)</f>
        <v>0</v>
      </c>
      <c r="L5667" s="2" t="n">
        <f aca="false">IF(MOD(F5667,3)=0,1,0)</f>
        <v>0</v>
      </c>
      <c r="M5667" s="1" t="n">
        <f aca="false">IF(SUM(G5667:L5667)=3,1,0)</f>
        <v>1</v>
      </c>
      <c r="N5667" s="3" t="n">
        <f aca="false">IF(MOD(A5667,3)=0,A5667,0)</f>
        <v>51</v>
      </c>
      <c r="O5667" s="3" t="n">
        <f aca="false">IF(MOD(B5667,3)=0,B5667,0)</f>
        <v>0</v>
      </c>
      <c r="P5667" s="3" t="n">
        <f aca="false">IF(MOD(C5667,3)=0,C5667,0)</f>
        <v>135</v>
      </c>
      <c r="Q5667" s="3" t="n">
        <f aca="false">IF(MOD(D5667,3)=0,D5667,0)</f>
        <v>108</v>
      </c>
      <c r="R5667" s="3" t="n">
        <f aca="false">IF(MOD(E5667,3)=0,E5667,0)</f>
        <v>0</v>
      </c>
      <c r="S5667" s="4" t="n">
        <f aca="false">IF(MOD(F5667,3)=0,F5667,0)</f>
        <v>0</v>
      </c>
      <c r="T5667" s="5" t="n">
        <f aca="false">IF(MAX(A5667:F5667)-MIN(A5667:F5667) &lt;= SUM(N5667:S5667),1,0)</f>
        <v>1</v>
      </c>
      <c r="U5667" s="5" t="n">
        <f aca="false">IF(M5667+T5667=2,1,0)</f>
        <v>1</v>
      </c>
      <c r="V5667" s="5" t="n">
        <f aca="false">SUMIF(G5667:L5667,1,A5667:F5667)</f>
        <v>294</v>
      </c>
    </row>
    <row r="5668" customFormat="false" ht="13.8" hidden="false" customHeight="false" outlineLevel="0" collapsed="false">
      <c r="A5668" s="1" t="n">
        <v>86</v>
      </c>
      <c r="B5668" s="1" t="n">
        <v>22</v>
      </c>
      <c r="C5668" s="1" t="n">
        <v>143</v>
      </c>
      <c r="D5668" s="1" t="n">
        <v>114</v>
      </c>
      <c r="E5668" s="1" t="n">
        <v>147</v>
      </c>
      <c r="F5668" s="1" t="n">
        <v>126</v>
      </c>
      <c r="G5668" s="2" t="n">
        <f aca="false">IF(MOD(A5668,3)=0,1,0)</f>
        <v>0</v>
      </c>
      <c r="H5668" s="2" t="n">
        <f aca="false">IF(MOD(B5668,3)=0,1,0)</f>
        <v>0</v>
      </c>
      <c r="I5668" s="2" t="n">
        <f aca="false">IF(MOD(C5668,3)=0,1,0)</f>
        <v>0</v>
      </c>
      <c r="J5668" s="2" t="n">
        <f aca="false">IF(MOD(D5668,3)=0,1,0)</f>
        <v>1</v>
      </c>
      <c r="K5668" s="2" t="n">
        <f aca="false">IF(MOD(E5668,3)=0,1,0)</f>
        <v>1</v>
      </c>
      <c r="L5668" s="2" t="n">
        <f aca="false">IF(MOD(F5668,3)=0,1,0)</f>
        <v>1</v>
      </c>
      <c r="M5668" s="1" t="n">
        <f aca="false">IF(SUM(G5668:L5668)=3,1,0)</f>
        <v>1</v>
      </c>
      <c r="N5668" s="3" t="n">
        <f aca="false">IF(MOD(A5668,3)=0,A5668,0)</f>
        <v>0</v>
      </c>
      <c r="O5668" s="3" t="n">
        <f aca="false">IF(MOD(B5668,3)=0,B5668,0)</f>
        <v>0</v>
      </c>
      <c r="P5668" s="3" t="n">
        <f aca="false">IF(MOD(C5668,3)=0,C5668,0)</f>
        <v>0</v>
      </c>
      <c r="Q5668" s="3" t="n">
        <f aca="false">IF(MOD(D5668,3)=0,D5668,0)</f>
        <v>114</v>
      </c>
      <c r="R5668" s="3" t="n">
        <f aca="false">IF(MOD(E5668,3)=0,E5668,0)</f>
        <v>147</v>
      </c>
      <c r="S5668" s="4" t="n">
        <f aca="false">IF(MOD(F5668,3)=0,F5668,0)</f>
        <v>126</v>
      </c>
      <c r="T5668" s="5" t="n">
        <f aca="false">IF(MAX(A5668:F5668)-MIN(A5668:F5668) &lt;= SUM(N5668:S5668),1,0)</f>
        <v>1</v>
      </c>
      <c r="U5668" s="5" t="n">
        <f aca="false">IF(M5668+T5668=2,1,0)</f>
        <v>1</v>
      </c>
      <c r="V5668" s="5" t="n">
        <f aca="false">SUMIF(G5668:L5668,1,A5668:F5668)</f>
        <v>387</v>
      </c>
    </row>
    <row r="5669" customFormat="false" ht="13.8" hidden="false" customHeight="false" outlineLevel="0" collapsed="false">
      <c r="A5669" s="1" t="n">
        <v>107</v>
      </c>
      <c r="B5669" s="1" t="n">
        <v>115</v>
      </c>
      <c r="C5669" s="1" t="n">
        <v>29</v>
      </c>
      <c r="D5669" s="1" t="n">
        <v>107</v>
      </c>
      <c r="E5669" s="1" t="n">
        <v>84</v>
      </c>
      <c r="F5669" s="1" t="n">
        <v>64</v>
      </c>
      <c r="G5669" s="2" t="n">
        <f aca="false">IF(MOD(A5669,3)=0,1,0)</f>
        <v>0</v>
      </c>
      <c r="H5669" s="2" t="n">
        <f aca="false">IF(MOD(B5669,3)=0,1,0)</f>
        <v>0</v>
      </c>
      <c r="I5669" s="2" t="n">
        <f aca="false">IF(MOD(C5669,3)=0,1,0)</f>
        <v>0</v>
      </c>
      <c r="J5669" s="2" t="n">
        <f aca="false">IF(MOD(D5669,3)=0,1,0)</f>
        <v>0</v>
      </c>
      <c r="K5669" s="2" t="n">
        <f aca="false">IF(MOD(E5669,3)=0,1,0)</f>
        <v>1</v>
      </c>
      <c r="L5669" s="2" t="n">
        <f aca="false">IF(MOD(F5669,3)=0,1,0)</f>
        <v>0</v>
      </c>
      <c r="M5669" s="1" t="n">
        <f aca="false">IF(SUM(G5669:L5669)=3,1,0)</f>
        <v>0</v>
      </c>
      <c r="N5669" s="3" t="n">
        <f aca="false">IF(MOD(A5669,3)=0,A5669,0)</f>
        <v>0</v>
      </c>
      <c r="O5669" s="3" t="n">
        <f aca="false">IF(MOD(B5669,3)=0,B5669,0)</f>
        <v>0</v>
      </c>
      <c r="P5669" s="3" t="n">
        <f aca="false">IF(MOD(C5669,3)=0,C5669,0)</f>
        <v>0</v>
      </c>
      <c r="Q5669" s="3" t="n">
        <f aca="false">IF(MOD(D5669,3)=0,D5669,0)</f>
        <v>0</v>
      </c>
      <c r="R5669" s="3" t="n">
        <f aca="false">IF(MOD(E5669,3)=0,E5669,0)</f>
        <v>84</v>
      </c>
      <c r="S5669" s="4" t="n">
        <f aca="false">IF(MOD(F5669,3)=0,F5669,0)</f>
        <v>0</v>
      </c>
      <c r="T5669" s="5" t="n">
        <f aca="false">IF(MAX(A5669:F5669)-MIN(A5669:F5669) &lt;= SUM(N5669:S5669),1,0)</f>
        <v>0</v>
      </c>
      <c r="U5669" s="5" t="n">
        <f aca="false">IF(M5669+T5669=2,1,0)</f>
        <v>0</v>
      </c>
      <c r="V5669" s="5" t="n">
        <f aca="false">SUMIF(G5669:L5669,1,A5669:F5669)</f>
        <v>84</v>
      </c>
    </row>
    <row r="5670" customFormat="false" ht="13.8" hidden="false" customHeight="false" outlineLevel="0" collapsed="false">
      <c r="A5670" s="1" t="n">
        <v>131</v>
      </c>
      <c r="B5670" s="1" t="n">
        <v>70</v>
      </c>
      <c r="C5670" s="1" t="n">
        <v>60</v>
      </c>
      <c r="D5670" s="1" t="n">
        <v>71</v>
      </c>
      <c r="E5670" s="1" t="n">
        <v>73</v>
      </c>
      <c r="F5670" s="1" t="n">
        <v>70</v>
      </c>
      <c r="G5670" s="2" t="n">
        <f aca="false">IF(MOD(A5670,3)=0,1,0)</f>
        <v>0</v>
      </c>
      <c r="H5670" s="2" t="n">
        <f aca="false">IF(MOD(B5670,3)=0,1,0)</f>
        <v>0</v>
      </c>
      <c r="I5670" s="2" t="n">
        <f aca="false">IF(MOD(C5670,3)=0,1,0)</f>
        <v>1</v>
      </c>
      <c r="J5670" s="2" t="n">
        <f aca="false">IF(MOD(D5670,3)=0,1,0)</f>
        <v>0</v>
      </c>
      <c r="K5670" s="2" t="n">
        <f aca="false">IF(MOD(E5670,3)=0,1,0)</f>
        <v>0</v>
      </c>
      <c r="L5670" s="2" t="n">
        <f aca="false">IF(MOD(F5670,3)=0,1,0)</f>
        <v>0</v>
      </c>
      <c r="M5670" s="1" t="n">
        <f aca="false">IF(SUM(G5670:L5670)=3,1,0)</f>
        <v>0</v>
      </c>
      <c r="N5670" s="3" t="n">
        <f aca="false">IF(MOD(A5670,3)=0,A5670,0)</f>
        <v>0</v>
      </c>
      <c r="O5670" s="3" t="n">
        <f aca="false">IF(MOD(B5670,3)=0,B5670,0)</f>
        <v>0</v>
      </c>
      <c r="P5670" s="3" t="n">
        <f aca="false">IF(MOD(C5670,3)=0,C5670,0)</f>
        <v>60</v>
      </c>
      <c r="Q5670" s="3" t="n">
        <f aca="false">IF(MOD(D5670,3)=0,D5670,0)</f>
        <v>0</v>
      </c>
      <c r="R5670" s="3" t="n">
        <f aca="false">IF(MOD(E5670,3)=0,E5670,0)</f>
        <v>0</v>
      </c>
      <c r="S5670" s="4" t="n">
        <f aca="false">IF(MOD(F5670,3)=0,F5670,0)</f>
        <v>0</v>
      </c>
      <c r="T5670" s="5" t="n">
        <f aca="false">IF(MAX(A5670:F5670)-MIN(A5670:F5670) &lt;= SUM(N5670:S5670),1,0)</f>
        <v>0</v>
      </c>
      <c r="U5670" s="5" t="n">
        <f aca="false">IF(M5670+T5670=2,1,0)</f>
        <v>0</v>
      </c>
      <c r="V5670" s="5" t="n">
        <f aca="false">SUMIF(G5670:L5670,1,A5670:F5670)</f>
        <v>60</v>
      </c>
    </row>
    <row r="5671" customFormat="false" ht="13.8" hidden="false" customHeight="false" outlineLevel="0" collapsed="false">
      <c r="A5671" s="1" t="n">
        <v>31</v>
      </c>
      <c r="B5671" s="1" t="n">
        <v>131</v>
      </c>
      <c r="C5671" s="1" t="n">
        <v>104</v>
      </c>
      <c r="D5671" s="1" t="n">
        <v>39</v>
      </c>
      <c r="E5671" s="1" t="n">
        <v>65</v>
      </c>
      <c r="F5671" s="1" t="n">
        <v>60</v>
      </c>
      <c r="G5671" s="2" t="n">
        <f aca="false">IF(MOD(A5671,3)=0,1,0)</f>
        <v>0</v>
      </c>
      <c r="H5671" s="2" t="n">
        <f aca="false">IF(MOD(B5671,3)=0,1,0)</f>
        <v>0</v>
      </c>
      <c r="I5671" s="2" t="n">
        <f aca="false">IF(MOD(C5671,3)=0,1,0)</f>
        <v>0</v>
      </c>
      <c r="J5671" s="2" t="n">
        <f aca="false">IF(MOD(D5671,3)=0,1,0)</f>
        <v>1</v>
      </c>
      <c r="K5671" s="2" t="n">
        <f aca="false">IF(MOD(E5671,3)=0,1,0)</f>
        <v>0</v>
      </c>
      <c r="L5671" s="2" t="n">
        <f aca="false">IF(MOD(F5671,3)=0,1,0)</f>
        <v>1</v>
      </c>
      <c r="M5671" s="1" t="n">
        <f aca="false">IF(SUM(G5671:L5671)=3,1,0)</f>
        <v>0</v>
      </c>
      <c r="N5671" s="3" t="n">
        <f aca="false">IF(MOD(A5671,3)=0,A5671,0)</f>
        <v>0</v>
      </c>
      <c r="O5671" s="3" t="n">
        <f aca="false">IF(MOD(B5671,3)=0,B5671,0)</f>
        <v>0</v>
      </c>
      <c r="P5671" s="3" t="n">
        <f aca="false">IF(MOD(C5671,3)=0,C5671,0)</f>
        <v>0</v>
      </c>
      <c r="Q5671" s="3" t="n">
        <f aca="false">IF(MOD(D5671,3)=0,D5671,0)</f>
        <v>39</v>
      </c>
      <c r="R5671" s="3" t="n">
        <f aca="false">IF(MOD(E5671,3)=0,E5671,0)</f>
        <v>0</v>
      </c>
      <c r="S5671" s="4" t="n">
        <f aca="false">IF(MOD(F5671,3)=0,F5671,0)</f>
        <v>60</v>
      </c>
      <c r="T5671" s="5" t="n">
        <f aca="false">IF(MAX(A5671:F5671)-MIN(A5671:F5671) &lt;= SUM(N5671:S5671),1,0)</f>
        <v>0</v>
      </c>
      <c r="U5671" s="5" t="n">
        <f aca="false">IF(M5671+T5671=2,1,0)</f>
        <v>0</v>
      </c>
      <c r="V5671" s="5" t="n">
        <f aca="false">SUMIF(G5671:L5671,1,A5671:F5671)</f>
        <v>99</v>
      </c>
    </row>
    <row r="5672" customFormat="false" ht="13.8" hidden="false" customHeight="false" outlineLevel="0" collapsed="false">
      <c r="A5672" s="1" t="n">
        <v>47</v>
      </c>
      <c r="B5672" s="1" t="n">
        <v>66</v>
      </c>
      <c r="C5672" s="1" t="n">
        <v>41</v>
      </c>
      <c r="D5672" s="1" t="n">
        <v>108</v>
      </c>
      <c r="E5672" s="1" t="n">
        <v>96</v>
      </c>
      <c r="F5672" s="1" t="n">
        <v>36</v>
      </c>
      <c r="G5672" s="2" t="n">
        <f aca="false">IF(MOD(A5672,3)=0,1,0)</f>
        <v>0</v>
      </c>
      <c r="H5672" s="2" t="n">
        <f aca="false">IF(MOD(B5672,3)=0,1,0)</f>
        <v>1</v>
      </c>
      <c r="I5672" s="2" t="n">
        <f aca="false">IF(MOD(C5672,3)=0,1,0)</f>
        <v>0</v>
      </c>
      <c r="J5672" s="2" t="n">
        <f aca="false">IF(MOD(D5672,3)=0,1,0)</f>
        <v>1</v>
      </c>
      <c r="K5672" s="2" t="n">
        <f aca="false">IF(MOD(E5672,3)=0,1,0)</f>
        <v>1</v>
      </c>
      <c r="L5672" s="2" t="n">
        <f aca="false">IF(MOD(F5672,3)=0,1,0)</f>
        <v>1</v>
      </c>
      <c r="M5672" s="1" t="n">
        <f aca="false">IF(SUM(G5672:L5672)=3,1,0)</f>
        <v>0</v>
      </c>
      <c r="N5672" s="3" t="n">
        <f aca="false">IF(MOD(A5672,3)=0,A5672,0)</f>
        <v>0</v>
      </c>
      <c r="O5672" s="3" t="n">
        <f aca="false">IF(MOD(B5672,3)=0,B5672,0)</f>
        <v>66</v>
      </c>
      <c r="P5672" s="3" t="n">
        <f aca="false">IF(MOD(C5672,3)=0,C5672,0)</f>
        <v>0</v>
      </c>
      <c r="Q5672" s="3" t="n">
        <f aca="false">IF(MOD(D5672,3)=0,D5672,0)</f>
        <v>108</v>
      </c>
      <c r="R5672" s="3" t="n">
        <f aca="false">IF(MOD(E5672,3)=0,E5672,0)</f>
        <v>96</v>
      </c>
      <c r="S5672" s="4" t="n">
        <f aca="false">IF(MOD(F5672,3)=0,F5672,0)</f>
        <v>36</v>
      </c>
      <c r="T5672" s="5" t="n">
        <f aca="false">IF(MAX(A5672:F5672)-MIN(A5672:F5672) &lt;= SUM(N5672:S5672),1,0)</f>
        <v>1</v>
      </c>
      <c r="U5672" s="5" t="n">
        <f aca="false">IF(M5672+T5672=2,1,0)</f>
        <v>0</v>
      </c>
      <c r="V5672" s="5" t="n">
        <f aca="false">SUMIF(G5672:L5672,1,A5672:F5672)</f>
        <v>306</v>
      </c>
    </row>
    <row r="5673" customFormat="false" ht="13.8" hidden="false" customHeight="false" outlineLevel="0" collapsed="false">
      <c r="A5673" s="1" t="n">
        <v>39</v>
      </c>
      <c r="B5673" s="1" t="n">
        <v>47</v>
      </c>
      <c r="C5673" s="1" t="n">
        <v>98</v>
      </c>
      <c r="D5673" s="1" t="n">
        <v>11</v>
      </c>
      <c r="E5673" s="1" t="n">
        <v>53</v>
      </c>
      <c r="F5673" s="1" t="n">
        <v>27</v>
      </c>
      <c r="G5673" s="2" t="n">
        <f aca="false">IF(MOD(A5673,3)=0,1,0)</f>
        <v>1</v>
      </c>
      <c r="H5673" s="2" t="n">
        <f aca="false">IF(MOD(B5673,3)=0,1,0)</f>
        <v>0</v>
      </c>
      <c r="I5673" s="2" t="n">
        <f aca="false">IF(MOD(C5673,3)=0,1,0)</f>
        <v>0</v>
      </c>
      <c r="J5673" s="2" t="n">
        <f aca="false">IF(MOD(D5673,3)=0,1,0)</f>
        <v>0</v>
      </c>
      <c r="K5673" s="2" t="n">
        <f aca="false">IF(MOD(E5673,3)=0,1,0)</f>
        <v>0</v>
      </c>
      <c r="L5673" s="2" t="n">
        <f aca="false">IF(MOD(F5673,3)=0,1,0)</f>
        <v>1</v>
      </c>
      <c r="M5673" s="1" t="n">
        <f aca="false">IF(SUM(G5673:L5673)=3,1,0)</f>
        <v>0</v>
      </c>
      <c r="N5673" s="3" t="n">
        <f aca="false">IF(MOD(A5673,3)=0,A5673,0)</f>
        <v>39</v>
      </c>
      <c r="O5673" s="3" t="n">
        <f aca="false">IF(MOD(B5673,3)=0,B5673,0)</f>
        <v>0</v>
      </c>
      <c r="P5673" s="3" t="n">
        <f aca="false">IF(MOD(C5673,3)=0,C5673,0)</f>
        <v>0</v>
      </c>
      <c r="Q5673" s="3" t="n">
        <f aca="false">IF(MOD(D5673,3)=0,D5673,0)</f>
        <v>0</v>
      </c>
      <c r="R5673" s="3" t="n">
        <f aca="false">IF(MOD(E5673,3)=0,E5673,0)</f>
        <v>0</v>
      </c>
      <c r="S5673" s="4" t="n">
        <f aca="false">IF(MOD(F5673,3)=0,F5673,0)</f>
        <v>27</v>
      </c>
      <c r="T5673" s="5" t="n">
        <f aca="false">IF(MAX(A5673:F5673)-MIN(A5673:F5673) &lt;= SUM(N5673:S5673),1,0)</f>
        <v>0</v>
      </c>
      <c r="U5673" s="5" t="n">
        <f aca="false">IF(M5673+T5673=2,1,0)</f>
        <v>0</v>
      </c>
      <c r="V5673" s="5" t="n">
        <f aca="false">SUMIF(G5673:L5673,1,A5673:F5673)</f>
        <v>66</v>
      </c>
    </row>
    <row r="5674" customFormat="false" ht="13.8" hidden="false" customHeight="false" outlineLevel="0" collapsed="false">
      <c r="A5674" s="1" t="n">
        <v>77</v>
      </c>
      <c r="B5674" s="1" t="n">
        <v>40</v>
      </c>
      <c r="C5674" s="1" t="n">
        <v>36</v>
      </c>
      <c r="D5674" s="1" t="n">
        <v>115</v>
      </c>
      <c r="E5674" s="1" t="n">
        <v>74</v>
      </c>
      <c r="F5674" s="1" t="n">
        <v>63</v>
      </c>
      <c r="G5674" s="2" t="n">
        <f aca="false">IF(MOD(A5674,3)=0,1,0)</f>
        <v>0</v>
      </c>
      <c r="H5674" s="2" t="n">
        <f aca="false">IF(MOD(B5674,3)=0,1,0)</f>
        <v>0</v>
      </c>
      <c r="I5674" s="2" t="n">
        <f aca="false">IF(MOD(C5674,3)=0,1,0)</f>
        <v>1</v>
      </c>
      <c r="J5674" s="2" t="n">
        <f aca="false">IF(MOD(D5674,3)=0,1,0)</f>
        <v>0</v>
      </c>
      <c r="K5674" s="2" t="n">
        <f aca="false">IF(MOD(E5674,3)=0,1,0)</f>
        <v>0</v>
      </c>
      <c r="L5674" s="2" t="n">
        <f aca="false">IF(MOD(F5674,3)=0,1,0)</f>
        <v>1</v>
      </c>
      <c r="M5674" s="1" t="n">
        <f aca="false">IF(SUM(G5674:L5674)=3,1,0)</f>
        <v>0</v>
      </c>
      <c r="N5674" s="3" t="n">
        <f aca="false">IF(MOD(A5674,3)=0,A5674,0)</f>
        <v>0</v>
      </c>
      <c r="O5674" s="3" t="n">
        <f aca="false">IF(MOD(B5674,3)=0,B5674,0)</f>
        <v>0</v>
      </c>
      <c r="P5674" s="3" t="n">
        <f aca="false">IF(MOD(C5674,3)=0,C5674,0)</f>
        <v>36</v>
      </c>
      <c r="Q5674" s="3" t="n">
        <f aca="false">IF(MOD(D5674,3)=0,D5674,0)</f>
        <v>0</v>
      </c>
      <c r="R5674" s="3" t="n">
        <f aca="false">IF(MOD(E5674,3)=0,E5674,0)</f>
        <v>0</v>
      </c>
      <c r="S5674" s="4" t="n">
        <f aca="false">IF(MOD(F5674,3)=0,F5674,0)</f>
        <v>63</v>
      </c>
      <c r="T5674" s="5" t="n">
        <f aca="false">IF(MAX(A5674:F5674)-MIN(A5674:F5674) &lt;= SUM(N5674:S5674),1,0)</f>
        <v>1</v>
      </c>
      <c r="U5674" s="5" t="n">
        <f aca="false">IF(M5674+T5674=2,1,0)</f>
        <v>0</v>
      </c>
      <c r="V5674" s="5" t="n">
        <f aca="false">SUMIF(G5674:L5674,1,A5674:F5674)</f>
        <v>99</v>
      </c>
    </row>
    <row r="5675" customFormat="false" ht="13.8" hidden="false" customHeight="false" outlineLevel="0" collapsed="false">
      <c r="A5675" s="1" t="n">
        <v>18</v>
      </c>
      <c r="B5675" s="1" t="n">
        <v>7</v>
      </c>
      <c r="C5675" s="1" t="n">
        <v>113</v>
      </c>
      <c r="D5675" s="1" t="n">
        <v>38</v>
      </c>
      <c r="E5675" s="1" t="n">
        <v>101</v>
      </c>
      <c r="F5675" s="1" t="n">
        <v>142</v>
      </c>
      <c r="G5675" s="2" t="n">
        <f aca="false">IF(MOD(A5675,3)=0,1,0)</f>
        <v>1</v>
      </c>
      <c r="H5675" s="2" t="n">
        <f aca="false">IF(MOD(B5675,3)=0,1,0)</f>
        <v>0</v>
      </c>
      <c r="I5675" s="2" t="n">
        <f aca="false">IF(MOD(C5675,3)=0,1,0)</f>
        <v>0</v>
      </c>
      <c r="J5675" s="2" t="n">
        <f aca="false">IF(MOD(D5675,3)=0,1,0)</f>
        <v>0</v>
      </c>
      <c r="K5675" s="2" t="n">
        <f aca="false">IF(MOD(E5675,3)=0,1,0)</f>
        <v>0</v>
      </c>
      <c r="L5675" s="2" t="n">
        <f aca="false">IF(MOD(F5675,3)=0,1,0)</f>
        <v>0</v>
      </c>
      <c r="M5675" s="1" t="n">
        <f aca="false">IF(SUM(G5675:L5675)=3,1,0)</f>
        <v>0</v>
      </c>
      <c r="N5675" s="3" t="n">
        <f aca="false">IF(MOD(A5675,3)=0,A5675,0)</f>
        <v>18</v>
      </c>
      <c r="O5675" s="3" t="n">
        <f aca="false">IF(MOD(B5675,3)=0,B5675,0)</f>
        <v>0</v>
      </c>
      <c r="P5675" s="3" t="n">
        <f aca="false">IF(MOD(C5675,3)=0,C5675,0)</f>
        <v>0</v>
      </c>
      <c r="Q5675" s="3" t="n">
        <f aca="false">IF(MOD(D5675,3)=0,D5675,0)</f>
        <v>0</v>
      </c>
      <c r="R5675" s="3" t="n">
        <f aca="false">IF(MOD(E5675,3)=0,E5675,0)</f>
        <v>0</v>
      </c>
      <c r="S5675" s="4" t="n">
        <f aca="false">IF(MOD(F5675,3)=0,F5675,0)</f>
        <v>0</v>
      </c>
      <c r="T5675" s="5" t="n">
        <f aca="false">IF(MAX(A5675:F5675)-MIN(A5675:F5675) &lt;= SUM(N5675:S5675),1,0)</f>
        <v>0</v>
      </c>
      <c r="U5675" s="5" t="n">
        <f aca="false">IF(M5675+T5675=2,1,0)</f>
        <v>0</v>
      </c>
      <c r="V5675" s="5" t="n">
        <f aca="false">SUMIF(G5675:L5675,1,A5675:F5675)</f>
        <v>18</v>
      </c>
    </row>
    <row r="5676" customFormat="false" ht="13.8" hidden="false" customHeight="false" outlineLevel="0" collapsed="false">
      <c r="A5676" s="1" t="n">
        <v>43</v>
      </c>
      <c r="B5676" s="1" t="n">
        <v>102</v>
      </c>
      <c r="C5676" s="1" t="n">
        <v>49</v>
      </c>
      <c r="D5676" s="1" t="n">
        <v>34</v>
      </c>
      <c r="E5676" s="1" t="n">
        <v>122</v>
      </c>
      <c r="F5676" s="1" t="n">
        <v>89</v>
      </c>
      <c r="G5676" s="2" t="n">
        <f aca="false">IF(MOD(A5676,3)=0,1,0)</f>
        <v>0</v>
      </c>
      <c r="H5676" s="2" t="n">
        <f aca="false">IF(MOD(B5676,3)=0,1,0)</f>
        <v>1</v>
      </c>
      <c r="I5676" s="2" t="n">
        <f aca="false">IF(MOD(C5676,3)=0,1,0)</f>
        <v>0</v>
      </c>
      <c r="J5676" s="2" t="n">
        <f aca="false">IF(MOD(D5676,3)=0,1,0)</f>
        <v>0</v>
      </c>
      <c r="K5676" s="2" t="n">
        <f aca="false">IF(MOD(E5676,3)=0,1,0)</f>
        <v>0</v>
      </c>
      <c r="L5676" s="2" t="n">
        <f aca="false">IF(MOD(F5676,3)=0,1,0)</f>
        <v>0</v>
      </c>
      <c r="M5676" s="1" t="n">
        <f aca="false">IF(SUM(G5676:L5676)=3,1,0)</f>
        <v>0</v>
      </c>
      <c r="N5676" s="3" t="n">
        <f aca="false">IF(MOD(A5676,3)=0,A5676,0)</f>
        <v>0</v>
      </c>
      <c r="O5676" s="3" t="n">
        <f aca="false">IF(MOD(B5676,3)=0,B5676,0)</f>
        <v>102</v>
      </c>
      <c r="P5676" s="3" t="n">
        <f aca="false">IF(MOD(C5676,3)=0,C5676,0)</f>
        <v>0</v>
      </c>
      <c r="Q5676" s="3" t="n">
        <f aca="false">IF(MOD(D5676,3)=0,D5676,0)</f>
        <v>0</v>
      </c>
      <c r="R5676" s="3" t="n">
        <f aca="false">IF(MOD(E5676,3)=0,E5676,0)</f>
        <v>0</v>
      </c>
      <c r="S5676" s="4" t="n">
        <f aca="false">IF(MOD(F5676,3)=0,F5676,0)</f>
        <v>0</v>
      </c>
      <c r="T5676" s="5" t="n">
        <f aca="false">IF(MAX(A5676:F5676)-MIN(A5676:F5676) &lt;= SUM(N5676:S5676),1,0)</f>
        <v>1</v>
      </c>
      <c r="U5676" s="5" t="n">
        <f aca="false">IF(M5676+T5676=2,1,0)</f>
        <v>0</v>
      </c>
      <c r="V5676" s="5" t="n">
        <f aca="false">SUMIF(G5676:L5676,1,A5676:F5676)</f>
        <v>102</v>
      </c>
    </row>
    <row r="5677" customFormat="false" ht="13.8" hidden="false" customHeight="false" outlineLevel="0" collapsed="false">
      <c r="A5677" s="1" t="n">
        <v>25</v>
      </c>
      <c r="B5677" s="1" t="n">
        <v>22</v>
      </c>
      <c r="C5677" s="1" t="n">
        <v>97</v>
      </c>
      <c r="D5677" s="1" t="n">
        <v>72</v>
      </c>
      <c r="E5677" s="1" t="n">
        <v>142</v>
      </c>
      <c r="F5677" s="1" t="n">
        <v>140</v>
      </c>
      <c r="G5677" s="2" t="n">
        <f aca="false">IF(MOD(A5677,3)=0,1,0)</f>
        <v>0</v>
      </c>
      <c r="H5677" s="2" t="n">
        <f aca="false">IF(MOD(B5677,3)=0,1,0)</f>
        <v>0</v>
      </c>
      <c r="I5677" s="2" t="n">
        <f aca="false">IF(MOD(C5677,3)=0,1,0)</f>
        <v>0</v>
      </c>
      <c r="J5677" s="2" t="n">
        <f aca="false">IF(MOD(D5677,3)=0,1,0)</f>
        <v>1</v>
      </c>
      <c r="K5677" s="2" t="n">
        <f aca="false">IF(MOD(E5677,3)=0,1,0)</f>
        <v>0</v>
      </c>
      <c r="L5677" s="2" t="n">
        <f aca="false">IF(MOD(F5677,3)=0,1,0)</f>
        <v>0</v>
      </c>
      <c r="M5677" s="1" t="n">
        <f aca="false">IF(SUM(G5677:L5677)=3,1,0)</f>
        <v>0</v>
      </c>
      <c r="N5677" s="3" t="n">
        <f aca="false">IF(MOD(A5677,3)=0,A5677,0)</f>
        <v>0</v>
      </c>
      <c r="O5677" s="3" t="n">
        <f aca="false">IF(MOD(B5677,3)=0,B5677,0)</f>
        <v>0</v>
      </c>
      <c r="P5677" s="3" t="n">
        <f aca="false">IF(MOD(C5677,3)=0,C5677,0)</f>
        <v>0</v>
      </c>
      <c r="Q5677" s="3" t="n">
        <f aca="false">IF(MOD(D5677,3)=0,D5677,0)</f>
        <v>72</v>
      </c>
      <c r="R5677" s="3" t="n">
        <f aca="false">IF(MOD(E5677,3)=0,E5677,0)</f>
        <v>0</v>
      </c>
      <c r="S5677" s="4" t="n">
        <f aca="false">IF(MOD(F5677,3)=0,F5677,0)</f>
        <v>0</v>
      </c>
      <c r="T5677" s="5" t="n">
        <f aca="false">IF(MAX(A5677:F5677)-MIN(A5677:F5677) &lt;= SUM(N5677:S5677),1,0)</f>
        <v>0</v>
      </c>
      <c r="U5677" s="5" t="n">
        <f aca="false">IF(M5677+T5677=2,1,0)</f>
        <v>0</v>
      </c>
      <c r="V5677" s="5" t="n">
        <f aca="false">SUMIF(G5677:L5677,1,A5677:F5677)</f>
        <v>72</v>
      </c>
    </row>
    <row r="5678" customFormat="false" ht="13.8" hidden="false" customHeight="false" outlineLevel="0" collapsed="false">
      <c r="A5678" s="1" t="n">
        <v>136</v>
      </c>
      <c r="B5678" s="1" t="n">
        <v>25</v>
      </c>
      <c r="C5678" s="1" t="n">
        <v>135</v>
      </c>
      <c r="D5678" s="1" t="n">
        <v>60</v>
      </c>
      <c r="E5678" s="1" t="n">
        <v>146</v>
      </c>
      <c r="F5678" s="1" t="n">
        <v>141</v>
      </c>
      <c r="G5678" s="2" t="n">
        <f aca="false">IF(MOD(A5678,3)=0,1,0)</f>
        <v>0</v>
      </c>
      <c r="H5678" s="2" t="n">
        <f aca="false">IF(MOD(B5678,3)=0,1,0)</f>
        <v>0</v>
      </c>
      <c r="I5678" s="2" t="n">
        <f aca="false">IF(MOD(C5678,3)=0,1,0)</f>
        <v>1</v>
      </c>
      <c r="J5678" s="2" t="n">
        <f aca="false">IF(MOD(D5678,3)=0,1,0)</f>
        <v>1</v>
      </c>
      <c r="K5678" s="2" t="n">
        <f aca="false">IF(MOD(E5678,3)=0,1,0)</f>
        <v>0</v>
      </c>
      <c r="L5678" s="2" t="n">
        <f aca="false">IF(MOD(F5678,3)=0,1,0)</f>
        <v>1</v>
      </c>
      <c r="M5678" s="1" t="n">
        <f aca="false">IF(SUM(G5678:L5678)=3,1,0)</f>
        <v>1</v>
      </c>
      <c r="N5678" s="3" t="n">
        <f aca="false">IF(MOD(A5678,3)=0,A5678,0)</f>
        <v>0</v>
      </c>
      <c r="O5678" s="3" t="n">
        <f aca="false">IF(MOD(B5678,3)=0,B5678,0)</f>
        <v>0</v>
      </c>
      <c r="P5678" s="3" t="n">
        <f aca="false">IF(MOD(C5678,3)=0,C5678,0)</f>
        <v>135</v>
      </c>
      <c r="Q5678" s="3" t="n">
        <f aca="false">IF(MOD(D5678,3)=0,D5678,0)</f>
        <v>60</v>
      </c>
      <c r="R5678" s="3" t="n">
        <f aca="false">IF(MOD(E5678,3)=0,E5678,0)</f>
        <v>0</v>
      </c>
      <c r="S5678" s="4" t="n">
        <f aca="false">IF(MOD(F5678,3)=0,F5678,0)</f>
        <v>141</v>
      </c>
      <c r="T5678" s="5" t="n">
        <f aca="false">IF(MAX(A5678:F5678)-MIN(A5678:F5678) &lt;= SUM(N5678:S5678),1,0)</f>
        <v>1</v>
      </c>
      <c r="U5678" s="5" t="n">
        <f aca="false">IF(M5678+T5678=2,1,0)</f>
        <v>1</v>
      </c>
      <c r="V5678" s="5" t="n">
        <f aca="false">SUMIF(G5678:L5678,1,A5678:F5678)</f>
        <v>336</v>
      </c>
    </row>
    <row r="5679" customFormat="false" ht="13.8" hidden="false" customHeight="false" outlineLevel="0" collapsed="false">
      <c r="A5679" s="1" t="n">
        <v>92</v>
      </c>
      <c r="B5679" s="1" t="n">
        <v>64</v>
      </c>
      <c r="C5679" s="1" t="n">
        <v>127</v>
      </c>
      <c r="D5679" s="1" t="n">
        <v>102</v>
      </c>
      <c r="E5679" s="1" t="n">
        <v>78</v>
      </c>
      <c r="F5679" s="1" t="n">
        <v>76</v>
      </c>
      <c r="G5679" s="2" t="n">
        <f aca="false">IF(MOD(A5679,3)=0,1,0)</f>
        <v>0</v>
      </c>
      <c r="H5679" s="2" t="n">
        <f aca="false">IF(MOD(B5679,3)=0,1,0)</f>
        <v>0</v>
      </c>
      <c r="I5679" s="2" t="n">
        <f aca="false">IF(MOD(C5679,3)=0,1,0)</f>
        <v>0</v>
      </c>
      <c r="J5679" s="2" t="n">
        <f aca="false">IF(MOD(D5679,3)=0,1,0)</f>
        <v>1</v>
      </c>
      <c r="K5679" s="2" t="n">
        <f aca="false">IF(MOD(E5679,3)=0,1,0)</f>
        <v>1</v>
      </c>
      <c r="L5679" s="2" t="n">
        <f aca="false">IF(MOD(F5679,3)=0,1,0)</f>
        <v>0</v>
      </c>
      <c r="M5679" s="1" t="n">
        <f aca="false">IF(SUM(G5679:L5679)=3,1,0)</f>
        <v>0</v>
      </c>
      <c r="N5679" s="3" t="n">
        <f aca="false">IF(MOD(A5679,3)=0,A5679,0)</f>
        <v>0</v>
      </c>
      <c r="O5679" s="3" t="n">
        <f aca="false">IF(MOD(B5679,3)=0,B5679,0)</f>
        <v>0</v>
      </c>
      <c r="P5679" s="3" t="n">
        <f aca="false">IF(MOD(C5679,3)=0,C5679,0)</f>
        <v>0</v>
      </c>
      <c r="Q5679" s="3" t="n">
        <f aca="false">IF(MOD(D5679,3)=0,D5679,0)</f>
        <v>102</v>
      </c>
      <c r="R5679" s="3" t="n">
        <f aca="false">IF(MOD(E5679,3)=0,E5679,0)</f>
        <v>78</v>
      </c>
      <c r="S5679" s="4" t="n">
        <f aca="false">IF(MOD(F5679,3)=0,F5679,0)</f>
        <v>0</v>
      </c>
      <c r="T5679" s="5" t="n">
        <f aca="false">IF(MAX(A5679:F5679)-MIN(A5679:F5679) &lt;= SUM(N5679:S5679),1,0)</f>
        <v>1</v>
      </c>
      <c r="U5679" s="5" t="n">
        <f aca="false">IF(M5679+T5679=2,1,0)</f>
        <v>0</v>
      </c>
      <c r="V5679" s="5" t="n">
        <f aca="false">SUMIF(G5679:L5679,1,A5679:F5679)</f>
        <v>180</v>
      </c>
    </row>
    <row r="5680" customFormat="false" ht="13.8" hidden="false" customHeight="false" outlineLevel="0" collapsed="false">
      <c r="A5680" s="1" t="n">
        <v>9</v>
      </c>
      <c r="B5680" s="1" t="n">
        <v>115</v>
      </c>
      <c r="C5680" s="1" t="n">
        <v>106</v>
      </c>
      <c r="D5680" s="1" t="n">
        <v>61</v>
      </c>
      <c r="E5680" s="1" t="n">
        <v>77</v>
      </c>
      <c r="F5680" s="1" t="n">
        <v>129</v>
      </c>
      <c r="G5680" s="2" t="n">
        <f aca="false">IF(MOD(A5680,3)=0,1,0)</f>
        <v>1</v>
      </c>
      <c r="H5680" s="2" t="n">
        <f aca="false">IF(MOD(B5680,3)=0,1,0)</f>
        <v>0</v>
      </c>
      <c r="I5680" s="2" t="n">
        <f aca="false">IF(MOD(C5680,3)=0,1,0)</f>
        <v>0</v>
      </c>
      <c r="J5680" s="2" t="n">
        <f aca="false">IF(MOD(D5680,3)=0,1,0)</f>
        <v>0</v>
      </c>
      <c r="K5680" s="2" t="n">
        <f aca="false">IF(MOD(E5680,3)=0,1,0)</f>
        <v>0</v>
      </c>
      <c r="L5680" s="2" t="n">
        <f aca="false">IF(MOD(F5680,3)=0,1,0)</f>
        <v>1</v>
      </c>
      <c r="M5680" s="1" t="n">
        <f aca="false">IF(SUM(G5680:L5680)=3,1,0)</f>
        <v>0</v>
      </c>
      <c r="N5680" s="3" t="n">
        <f aca="false">IF(MOD(A5680,3)=0,A5680,0)</f>
        <v>9</v>
      </c>
      <c r="O5680" s="3" t="n">
        <f aca="false">IF(MOD(B5680,3)=0,B5680,0)</f>
        <v>0</v>
      </c>
      <c r="P5680" s="3" t="n">
        <f aca="false">IF(MOD(C5680,3)=0,C5680,0)</f>
        <v>0</v>
      </c>
      <c r="Q5680" s="3" t="n">
        <f aca="false">IF(MOD(D5680,3)=0,D5680,0)</f>
        <v>0</v>
      </c>
      <c r="R5680" s="3" t="n">
        <f aca="false">IF(MOD(E5680,3)=0,E5680,0)</f>
        <v>0</v>
      </c>
      <c r="S5680" s="4" t="n">
        <f aca="false">IF(MOD(F5680,3)=0,F5680,0)</f>
        <v>129</v>
      </c>
      <c r="T5680" s="5" t="n">
        <f aca="false">IF(MAX(A5680:F5680)-MIN(A5680:F5680) &lt;= SUM(N5680:S5680),1,0)</f>
        <v>1</v>
      </c>
      <c r="U5680" s="5" t="n">
        <f aca="false">IF(M5680+T5680=2,1,0)</f>
        <v>0</v>
      </c>
      <c r="V5680" s="5" t="n">
        <f aca="false">SUMIF(G5680:L5680,1,A5680:F5680)</f>
        <v>138</v>
      </c>
    </row>
    <row r="5681" customFormat="false" ht="13.8" hidden="false" customHeight="false" outlineLevel="0" collapsed="false">
      <c r="A5681" s="1" t="n">
        <v>120</v>
      </c>
      <c r="B5681" s="1" t="n">
        <v>68</v>
      </c>
      <c r="C5681" s="1" t="n">
        <v>127</v>
      </c>
      <c r="D5681" s="1" t="n">
        <v>84</v>
      </c>
      <c r="E5681" s="1" t="n">
        <v>10</v>
      </c>
      <c r="F5681" s="1" t="n">
        <v>148</v>
      </c>
      <c r="G5681" s="2" t="n">
        <f aca="false">IF(MOD(A5681,3)=0,1,0)</f>
        <v>1</v>
      </c>
      <c r="H5681" s="2" t="n">
        <f aca="false">IF(MOD(B5681,3)=0,1,0)</f>
        <v>0</v>
      </c>
      <c r="I5681" s="2" t="n">
        <f aca="false">IF(MOD(C5681,3)=0,1,0)</f>
        <v>0</v>
      </c>
      <c r="J5681" s="2" t="n">
        <f aca="false">IF(MOD(D5681,3)=0,1,0)</f>
        <v>1</v>
      </c>
      <c r="K5681" s="2" t="n">
        <f aca="false">IF(MOD(E5681,3)=0,1,0)</f>
        <v>0</v>
      </c>
      <c r="L5681" s="2" t="n">
        <f aca="false">IF(MOD(F5681,3)=0,1,0)</f>
        <v>0</v>
      </c>
      <c r="M5681" s="1" t="n">
        <f aca="false">IF(SUM(G5681:L5681)=3,1,0)</f>
        <v>0</v>
      </c>
      <c r="N5681" s="3" t="n">
        <f aca="false">IF(MOD(A5681,3)=0,A5681,0)</f>
        <v>120</v>
      </c>
      <c r="O5681" s="3" t="n">
        <f aca="false">IF(MOD(B5681,3)=0,B5681,0)</f>
        <v>0</v>
      </c>
      <c r="P5681" s="3" t="n">
        <f aca="false">IF(MOD(C5681,3)=0,C5681,0)</f>
        <v>0</v>
      </c>
      <c r="Q5681" s="3" t="n">
        <f aca="false">IF(MOD(D5681,3)=0,D5681,0)</f>
        <v>84</v>
      </c>
      <c r="R5681" s="3" t="n">
        <f aca="false">IF(MOD(E5681,3)=0,E5681,0)</f>
        <v>0</v>
      </c>
      <c r="S5681" s="4" t="n">
        <f aca="false">IF(MOD(F5681,3)=0,F5681,0)</f>
        <v>0</v>
      </c>
      <c r="T5681" s="5" t="n">
        <f aca="false">IF(MAX(A5681:F5681)-MIN(A5681:F5681) &lt;= SUM(N5681:S5681),1,0)</f>
        <v>1</v>
      </c>
      <c r="U5681" s="5" t="n">
        <f aca="false">IF(M5681+T5681=2,1,0)</f>
        <v>0</v>
      </c>
      <c r="V5681" s="5" t="n">
        <f aca="false">SUMIF(G5681:L5681,1,A5681:F5681)</f>
        <v>204</v>
      </c>
    </row>
    <row r="5682" customFormat="false" ht="13.8" hidden="false" customHeight="false" outlineLevel="0" collapsed="false">
      <c r="A5682" s="1" t="n">
        <v>59</v>
      </c>
      <c r="B5682" s="1" t="n">
        <v>149</v>
      </c>
      <c r="C5682" s="1" t="n">
        <v>67</v>
      </c>
      <c r="D5682" s="1" t="n">
        <v>95</v>
      </c>
      <c r="E5682" s="1" t="n">
        <v>65</v>
      </c>
      <c r="F5682" s="1" t="n">
        <v>3</v>
      </c>
      <c r="G5682" s="2" t="n">
        <f aca="false">IF(MOD(A5682,3)=0,1,0)</f>
        <v>0</v>
      </c>
      <c r="H5682" s="2" t="n">
        <f aca="false">IF(MOD(B5682,3)=0,1,0)</f>
        <v>0</v>
      </c>
      <c r="I5682" s="2" t="n">
        <f aca="false">IF(MOD(C5682,3)=0,1,0)</f>
        <v>0</v>
      </c>
      <c r="J5682" s="2" t="n">
        <f aca="false">IF(MOD(D5682,3)=0,1,0)</f>
        <v>0</v>
      </c>
      <c r="K5682" s="2" t="n">
        <f aca="false">IF(MOD(E5682,3)=0,1,0)</f>
        <v>0</v>
      </c>
      <c r="L5682" s="2" t="n">
        <f aca="false">IF(MOD(F5682,3)=0,1,0)</f>
        <v>1</v>
      </c>
      <c r="M5682" s="1" t="n">
        <f aca="false">IF(SUM(G5682:L5682)=3,1,0)</f>
        <v>0</v>
      </c>
      <c r="N5682" s="3" t="n">
        <f aca="false">IF(MOD(A5682,3)=0,A5682,0)</f>
        <v>0</v>
      </c>
      <c r="O5682" s="3" t="n">
        <f aca="false">IF(MOD(B5682,3)=0,B5682,0)</f>
        <v>0</v>
      </c>
      <c r="P5682" s="3" t="n">
        <f aca="false">IF(MOD(C5682,3)=0,C5682,0)</f>
        <v>0</v>
      </c>
      <c r="Q5682" s="3" t="n">
        <f aca="false">IF(MOD(D5682,3)=0,D5682,0)</f>
        <v>0</v>
      </c>
      <c r="R5682" s="3" t="n">
        <f aca="false">IF(MOD(E5682,3)=0,E5682,0)</f>
        <v>0</v>
      </c>
      <c r="S5682" s="4" t="n">
        <f aca="false">IF(MOD(F5682,3)=0,F5682,0)</f>
        <v>3</v>
      </c>
      <c r="T5682" s="5" t="n">
        <f aca="false">IF(MAX(A5682:F5682)-MIN(A5682:F5682) &lt;= SUM(N5682:S5682),1,0)</f>
        <v>0</v>
      </c>
      <c r="U5682" s="5" t="n">
        <f aca="false">IF(M5682+T5682=2,1,0)</f>
        <v>0</v>
      </c>
      <c r="V5682" s="5" t="n">
        <f aca="false">SUMIF(G5682:L5682,1,A5682:F5682)</f>
        <v>3</v>
      </c>
    </row>
    <row r="5683" customFormat="false" ht="13.8" hidden="false" customHeight="false" outlineLevel="0" collapsed="false">
      <c r="A5683" s="1" t="n">
        <v>138</v>
      </c>
      <c r="B5683" s="1" t="n">
        <v>115</v>
      </c>
      <c r="C5683" s="1" t="n">
        <v>40</v>
      </c>
      <c r="D5683" s="1" t="n">
        <v>103</v>
      </c>
      <c r="E5683" s="1" t="n">
        <v>137</v>
      </c>
      <c r="F5683" s="1" t="n">
        <v>109</v>
      </c>
      <c r="G5683" s="2" t="n">
        <f aca="false">IF(MOD(A5683,3)=0,1,0)</f>
        <v>1</v>
      </c>
      <c r="H5683" s="2" t="n">
        <f aca="false">IF(MOD(B5683,3)=0,1,0)</f>
        <v>0</v>
      </c>
      <c r="I5683" s="2" t="n">
        <f aca="false">IF(MOD(C5683,3)=0,1,0)</f>
        <v>0</v>
      </c>
      <c r="J5683" s="2" t="n">
        <f aca="false">IF(MOD(D5683,3)=0,1,0)</f>
        <v>0</v>
      </c>
      <c r="K5683" s="2" t="n">
        <f aca="false">IF(MOD(E5683,3)=0,1,0)</f>
        <v>0</v>
      </c>
      <c r="L5683" s="2" t="n">
        <f aca="false">IF(MOD(F5683,3)=0,1,0)</f>
        <v>0</v>
      </c>
      <c r="M5683" s="1" t="n">
        <f aca="false">IF(SUM(G5683:L5683)=3,1,0)</f>
        <v>0</v>
      </c>
      <c r="N5683" s="3" t="n">
        <f aca="false">IF(MOD(A5683,3)=0,A5683,0)</f>
        <v>138</v>
      </c>
      <c r="O5683" s="3" t="n">
        <f aca="false">IF(MOD(B5683,3)=0,B5683,0)</f>
        <v>0</v>
      </c>
      <c r="P5683" s="3" t="n">
        <f aca="false">IF(MOD(C5683,3)=0,C5683,0)</f>
        <v>0</v>
      </c>
      <c r="Q5683" s="3" t="n">
        <f aca="false">IF(MOD(D5683,3)=0,D5683,0)</f>
        <v>0</v>
      </c>
      <c r="R5683" s="3" t="n">
        <f aca="false">IF(MOD(E5683,3)=0,E5683,0)</f>
        <v>0</v>
      </c>
      <c r="S5683" s="4" t="n">
        <f aca="false">IF(MOD(F5683,3)=0,F5683,0)</f>
        <v>0</v>
      </c>
      <c r="T5683" s="5" t="n">
        <f aca="false">IF(MAX(A5683:F5683)-MIN(A5683:F5683) &lt;= SUM(N5683:S5683),1,0)</f>
        <v>1</v>
      </c>
      <c r="U5683" s="5" t="n">
        <f aca="false">IF(M5683+T5683=2,1,0)</f>
        <v>0</v>
      </c>
      <c r="V5683" s="5" t="n">
        <f aca="false">SUMIF(G5683:L5683,1,A5683:F5683)</f>
        <v>138</v>
      </c>
    </row>
    <row r="5684" customFormat="false" ht="13.8" hidden="false" customHeight="false" outlineLevel="0" collapsed="false">
      <c r="A5684" s="1" t="n">
        <v>34</v>
      </c>
      <c r="B5684" s="1" t="n">
        <v>50</v>
      </c>
      <c r="C5684" s="1" t="n">
        <v>28</v>
      </c>
      <c r="D5684" s="1" t="n">
        <v>52</v>
      </c>
      <c r="E5684" s="1" t="n">
        <v>68</v>
      </c>
      <c r="F5684" s="1" t="n">
        <v>114</v>
      </c>
      <c r="G5684" s="2" t="n">
        <f aca="false">IF(MOD(A5684,3)=0,1,0)</f>
        <v>0</v>
      </c>
      <c r="H5684" s="2" t="n">
        <f aca="false">IF(MOD(B5684,3)=0,1,0)</f>
        <v>0</v>
      </c>
      <c r="I5684" s="2" t="n">
        <f aca="false">IF(MOD(C5684,3)=0,1,0)</f>
        <v>0</v>
      </c>
      <c r="J5684" s="2" t="n">
        <f aca="false">IF(MOD(D5684,3)=0,1,0)</f>
        <v>0</v>
      </c>
      <c r="K5684" s="2" t="n">
        <f aca="false">IF(MOD(E5684,3)=0,1,0)</f>
        <v>0</v>
      </c>
      <c r="L5684" s="2" t="n">
        <f aca="false">IF(MOD(F5684,3)=0,1,0)</f>
        <v>1</v>
      </c>
      <c r="M5684" s="1" t="n">
        <f aca="false">IF(SUM(G5684:L5684)=3,1,0)</f>
        <v>0</v>
      </c>
      <c r="N5684" s="3" t="n">
        <f aca="false">IF(MOD(A5684,3)=0,A5684,0)</f>
        <v>0</v>
      </c>
      <c r="O5684" s="3" t="n">
        <f aca="false">IF(MOD(B5684,3)=0,B5684,0)</f>
        <v>0</v>
      </c>
      <c r="P5684" s="3" t="n">
        <f aca="false">IF(MOD(C5684,3)=0,C5684,0)</f>
        <v>0</v>
      </c>
      <c r="Q5684" s="3" t="n">
        <f aca="false">IF(MOD(D5684,3)=0,D5684,0)</f>
        <v>0</v>
      </c>
      <c r="R5684" s="3" t="n">
        <f aca="false">IF(MOD(E5684,3)=0,E5684,0)</f>
        <v>0</v>
      </c>
      <c r="S5684" s="4" t="n">
        <f aca="false">IF(MOD(F5684,3)=0,F5684,0)</f>
        <v>114</v>
      </c>
      <c r="T5684" s="5" t="n">
        <f aca="false">IF(MAX(A5684:F5684)-MIN(A5684:F5684) &lt;= SUM(N5684:S5684),1,0)</f>
        <v>1</v>
      </c>
      <c r="U5684" s="5" t="n">
        <f aca="false">IF(M5684+T5684=2,1,0)</f>
        <v>0</v>
      </c>
      <c r="V5684" s="5" t="n">
        <f aca="false">SUMIF(G5684:L5684,1,A5684:F5684)</f>
        <v>114</v>
      </c>
    </row>
    <row r="5685" customFormat="false" ht="13.8" hidden="false" customHeight="false" outlineLevel="0" collapsed="false">
      <c r="A5685" s="1" t="n">
        <v>120</v>
      </c>
      <c r="B5685" s="1" t="n">
        <v>103</v>
      </c>
      <c r="C5685" s="1" t="n">
        <v>22</v>
      </c>
      <c r="D5685" s="1" t="n">
        <v>46</v>
      </c>
      <c r="E5685" s="1" t="n">
        <v>26</v>
      </c>
      <c r="F5685" s="1" t="n">
        <v>58</v>
      </c>
      <c r="G5685" s="2" t="n">
        <f aca="false">IF(MOD(A5685,3)=0,1,0)</f>
        <v>1</v>
      </c>
      <c r="H5685" s="2" t="n">
        <f aca="false">IF(MOD(B5685,3)=0,1,0)</f>
        <v>0</v>
      </c>
      <c r="I5685" s="2" t="n">
        <f aca="false">IF(MOD(C5685,3)=0,1,0)</f>
        <v>0</v>
      </c>
      <c r="J5685" s="2" t="n">
        <f aca="false">IF(MOD(D5685,3)=0,1,0)</f>
        <v>0</v>
      </c>
      <c r="K5685" s="2" t="n">
        <f aca="false">IF(MOD(E5685,3)=0,1,0)</f>
        <v>0</v>
      </c>
      <c r="L5685" s="2" t="n">
        <f aca="false">IF(MOD(F5685,3)=0,1,0)</f>
        <v>0</v>
      </c>
      <c r="M5685" s="1" t="n">
        <f aca="false">IF(SUM(G5685:L5685)=3,1,0)</f>
        <v>0</v>
      </c>
      <c r="N5685" s="3" t="n">
        <f aca="false">IF(MOD(A5685,3)=0,A5685,0)</f>
        <v>120</v>
      </c>
      <c r="O5685" s="3" t="n">
        <f aca="false">IF(MOD(B5685,3)=0,B5685,0)</f>
        <v>0</v>
      </c>
      <c r="P5685" s="3" t="n">
        <f aca="false">IF(MOD(C5685,3)=0,C5685,0)</f>
        <v>0</v>
      </c>
      <c r="Q5685" s="3" t="n">
        <f aca="false">IF(MOD(D5685,3)=0,D5685,0)</f>
        <v>0</v>
      </c>
      <c r="R5685" s="3" t="n">
        <f aca="false">IF(MOD(E5685,3)=0,E5685,0)</f>
        <v>0</v>
      </c>
      <c r="S5685" s="4" t="n">
        <f aca="false">IF(MOD(F5685,3)=0,F5685,0)</f>
        <v>0</v>
      </c>
      <c r="T5685" s="5" t="n">
        <f aca="false">IF(MAX(A5685:F5685)-MIN(A5685:F5685) &lt;= SUM(N5685:S5685),1,0)</f>
        <v>1</v>
      </c>
      <c r="U5685" s="5" t="n">
        <f aca="false">IF(M5685+T5685=2,1,0)</f>
        <v>0</v>
      </c>
      <c r="V5685" s="5" t="n">
        <f aca="false">SUMIF(G5685:L5685,1,A5685:F5685)</f>
        <v>120</v>
      </c>
    </row>
    <row r="5686" customFormat="false" ht="13.8" hidden="false" customHeight="false" outlineLevel="0" collapsed="false">
      <c r="A5686" s="1" t="n">
        <v>31</v>
      </c>
      <c r="B5686" s="1" t="n">
        <v>56</v>
      </c>
      <c r="C5686" s="1" t="n">
        <v>18</v>
      </c>
      <c r="D5686" s="1" t="n">
        <v>46</v>
      </c>
      <c r="E5686" s="1" t="n">
        <v>131</v>
      </c>
      <c r="F5686" s="1" t="n">
        <v>133</v>
      </c>
      <c r="G5686" s="2" t="n">
        <f aca="false">IF(MOD(A5686,3)=0,1,0)</f>
        <v>0</v>
      </c>
      <c r="H5686" s="2" t="n">
        <f aca="false">IF(MOD(B5686,3)=0,1,0)</f>
        <v>0</v>
      </c>
      <c r="I5686" s="2" t="n">
        <f aca="false">IF(MOD(C5686,3)=0,1,0)</f>
        <v>1</v>
      </c>
      <c r="J5686" s="2" t="n">
        <f aca="false">IF(MOD(D5686,3)=0,1,0)</f>
        <v>0</v>
      </c>
      <c r="K5686" s="2" t="n">
        <f aca="false">IF(MOD(E5686,3)=0,1,0)</f>
        <v>0</v>
      </c>
      <c r="L5686" s="2" t="n">
        <f aca="false">IF(MOD(F5686,3)=0,1,0)</f>
        <v>0</v>
      </c>
      <c r="M5686" s="1" t="n">
        <f aca="false">IF(SUM(G5686:L5686)=3,1,0)</f>
        <v>0</v>
      </c>
      <c r="N5686" s="3" t="n">
        <f aca="false">IF(MOD(A5686,3)=0,A5686,0)</f>
        <v>0</v>
      </c>
      <c r="O5686" s="3" t="n">
        <f aca="false">IF(MOD(B5686,3)=0,B5686,0)</f>
        <v>0</v>
      </c>
      <c r="P5686" s="3" t="n">
        <f aca="false">IF(MOD(C5686,3)=0,C5686,0)</f>
        <v>18</v>
      </c>
      <c r="Q5686" s="3" t="n">
        <f aca="false">IF(MOD(D5686,3)=0,D5686,0)</f>
        <v>0</v>
      </c>
      <c r="R5686" s="3" t="n">
        <f aca="false">IF(MOD(E5686,3)=0,E5686,0)</f>
        <v>0</v>
      </c>
      <c r="S5686" s="4" t="n">
        <f aca="false">IF(MOD(F5686,3)=0,F5686,0)</f>
        <v>0</v>
      </c>
      <c r="T5686" s="5" t="n">
        <f aca="false">IF(MAX(A5686:F5686)-MIN(A5686:F5686) &lt;= SUM(N5686:S5686),1,0)</f>
        <v>0</v>
      </c>
      <c r="U5686" s="5" t="n">
        <f aca="false">IF(M5686+T5686=2,1,0)</f>
        <v>0</v>
      </c>
      <c r="V5686" s="5" t="n">
        <f aca="false">SUMIF(G5686:L5686,1,A5686:F5686)</f>
        <v>18</v>
      </c>
    </row>
    <row r="5687" customFormat="false" ht="13.8" hidden="false" customHeight="false" outlineLevel="0" collapsed="false">
      <c r="A5687" s="1" t="n">
        <v>37</v>
      </c>
      <c r="B5687" s="1" t="n">
        <v>43</v>
      </c>
      <c r="C5687" s="1" t="n">
        <v>7</v>
      </c>
      <c r="D5687" s="1" t="n">
        <v>64</v>
      </c>
      <c r="E5687" s="1" t="n">
        <v>30</v>
      </c>
      <c r="F5687" s="1" t="n">
        <v>117</v>
      </c>
      <c r="G5687" s="2" t="n">
        <f aca="false">IF(MOD(A5687,3)=0,1,0)</f>
        <v>0</v>
      </c>
      <c r="H5687" s="2" t="n">
        <f aca="false">IF(MOD(B5687,3)=0,1,0)</f>
        <v>0</v>
      </c>
      <c r="I5687" s="2" t="n">
        <f aca="false">IF(MOD(C5687,3)=0,1,0)</f>
        <v>0</v>
      </c>
      <c r="J5687" s="2" t="n">
        <f aca="false">IF(MOD(D5687,3)=0,1,0)</f>
        <v>0</v>
      </c>
      <c r="K5687" s="2" t="n">
        <f aca="false">IF(MOD(E5687,3)=0,1,0)</f>
        <v>1</v>
      </c>
      <c r="L5687" s="2" t="n">
        <f aca="false">IF(MOD(F5687,3)=0,1,0)</f>
        <v>1</v>
      </c>
      <c r="M5687" s="1" t="n">
        <f aca="false">IF(SUM(G5687:L5687)=3,1,0)</f>
        <v>0</v>
      </c>
      <c r="N5687" s="3" t="n">
        <f aca="false">IF(MOD(A5687,3)=0,A5687,0)</f>
        <v>0</v>
      </c>
      <c r="O5687" s="3" t="n">
        <f aca="false">IF(MOD(B5687,3)=0,B5687,0)</f>
        <v>0</v>
      </c>
      <c r="P5687" s="3" t="n">
        <f aca="false">IF(MOD(C5687,3)=0,C5687,0)</f>
        <v>0</v>
      </c>
      <c r="Q5687" s="3" t="n">
        <f aca="false">IF(MOD(D5687,3)=0,D5687,0)</f>
        <v>0</v>
      </c>
      <c r="R5687" s="3" t="n">
        <f aca="false">IF(MOD(E5687,3)=0,E5687,0)</f>
        <v>30</v>
      </c>
      <c r="S5687" s="4" t="n">
        <f aca="false">IF(MOD(F5687,3)=0,F5687,0)</f>
        <v>117</v>
      </c>
      <c r="T5687" s="5" t="n">
        <f aca="false">IF(MAX(A5687:F5687)-MIN(A5687:F5687) &lt;= SUM(N5687:S5687),1,0)</f>
        <v>1</v>
      </c>
      <c r="U5687" s="5" t="n">
        <f aca="false">IF(M5687+T5687=2,1,0)</f>
        <v>0</v>
      </c>
      <c r="V5687" s="5" t="n">
        <f aca="false">SUMIF(G5687:L5687,1,A5687:F5687)</f>
        <v>147</v>
      </c>
    </row>
    <row r="5688" customFormat="false" ht="13.8" hidden="false" customHeight="false" outlineLevel="0" collapsed="false">
      <c r="A5688" s="1" t="n">
        <v>65</v>
      </c>
      <c r="B5688" s="1" t="n">
        <v>133</v>
      </c>
      <c r="C5688" s="1" t="n">
        <v>94</v>
      </c>
      <c r="D5688" s="1" t="n">
        <v>119</v>
      </c>
      <c r="E5688" s="1" t="n">
        <v>121</v>
      </c>
      <c r="F5688" s="1" t="n">
        <v>48</v>
      </c>
      <c r="G5688" s="2" t="n">
        <f aca="false">IF(MOD(A5688,3)=0,1,0)</f>
        <v>0</v>
      </c>
      <c r="H5688" s="2" t="n">
        <f aca="false">IF(MOD(B5688,3)=0,1,0)</f>
        <v>0</v>
      </c>
      <c r="I5688" s="2" t="n">
        <f aca="false">IF(MOD(C5688,3)=0,1,0)</f>
        <v>0</v>
      </c>
      <c r="J5688" s="2" t="n">
        <f aca="false">IF(MOD(D5688,3)=0,1,0)</f>
        <v>0</v>
      </c>
      <c r="K5688" s="2" t="n">
        <f aca="false">IF(MOD(E5688,3)=0,1,0)</f>
        <v>0</v>
      </c>
      <c r="L5688" s="2" t="n">
        <f aca="false">IF(MOD(F5688,3)=0,1,0)</f>
        <v>1</v>
      </c>
      <c r="M5688" s="1" t="n">
        <f aca="false">IF(SUM(G5688:L5688)=3,1,0)</f>
        <v>0</v>
      </c>
      <c r="N5688" s="3" t="n">
        <f aca="false">IF(MOD(A5688,3)=0,A5688,0)</f>
        <v>0</v>
      </c>
      <c r="O5688" s="3" t="n">
        <f aca="false">IF(MOD(B5688,3)=0,B5688,0)</f>
        <v>0</v>
      </c>
      <c r="P5688" s="3" t="n">
        <f aca="false">IF(MOD(C5688,3)=0,C5688,0)</f>
        <v>0</v>
      </c>
      <c r="Q5688" s="3" t="n">
        <f aca="false">IF(MOD(D5688,3)=0,D5688,0)</f>
        <v>0</v>
      </c>
      <c r="R5688" s="3" t="n">
        <f aca="false">IF(MOD(E5688,3)=0,E5688,0)</f>
        <v>0</v>
      </c>
      <c r="S5688" s="4" t="n">
        <f aca="false">IF(MOD(F5688,3)=0,F5688,0)</f>
        <v>48</v>
      </c>
      <c r="T5688" s="5" t="n">
        <f aca="false">IF(MAX(A5688:F5688)-MIN(A5688:F5688) &lt;= SUM(N5688:S5688),1,0)</f>
        <v>0</v>
      </c>
      <c r="U5688" s="5" t="n">
        <f aca="false">IF(M5688+T5688=2,1,0)</f>
        <v>0</v>
      </c>
      <c r="V5688" s="5" t="n">
        <f aca="false">SUMIF(G5688:L5688,1,A5688:F5688)</f>
        <v>48</v>
      </c>
    </row>
    <row r="5689" customFormat="false" ht="13.8" hidden="false" customHeight="false" outlineLevel="0" collapsed="false">
      <c r="A5689" s="1" t="n">
        <v>131</v>
      </c>
      <c r="B5689" s="1" t="n">
        <v>10</v>
      </c>
      <c r="C5689" s="1" t="n">
        <v>121</v>
      </c>
      <c r="D5689" s="1" t="n">
        <v>30</v>
      </c>
      <c r="E5689" s="1" t="n">
        <v>3</v>
      </c>
      <c r="F5689" s="1" t="n">
        <v>82</v>
      </c>
      <c r="G5689" s="2" t="n">
        <f aca="false">IF(MOD(A5689,3)=0,1,0)</f>
        <v>0</v>
      </c>
      <c r="H5689" s="2" t="n">
        <f aca="false">IF(MOD(B5689,3)=0,1,0)</f>
        <v>0</v>
      </c>
      <c r="I5689" s="2" t="n">
        <f aca="false">IF(MOD(C5689,3)=0,1,0)</f>
        <v>0</v>
      </c>
      <c r="J5689" s="2" t="n">
        <f aca="false">IF(MOD(D5689,3)=0,1,0)</f>
        <v>1</v>
      </c>
      <c r="K5689" s="2" t="n">
        <f aca="false">IF(MOD(E5689,3)=0,1,0)</f>
        <v>1</v>
      </c>
      <c r="L5689" s="2" t="n">
        <f aca="false">IF(MOD(F5689,3)=0,1,0)</f>
        <v>0</v>
      </c>
      <c r="M5689" s="1" t="n">
        <f aca="false">IF(SUM(G5689:L5689)=3,1,0)</f>
        <v>0</v>
      </c>
      <c r="N5689" s="3" t="n">
        <f aca="false">IF(MOD(A5689,3)=0,A5689,0)</f>
        <v>0</v>
      </c>
      <c r="O5689" s="3" t="n">
        <f aca="false">IF(MOD(B5689,3)=0,B5689,0)</f>
        <v>0</v>
      </c>
      <c r="P5689" s="3" t="n">
        <f aca="false">IF(MOD(C5689,3)=0,C5689,0)</f>
        <v>0</v>
      </c>
      <c r="Q5689" s="3" t="n">
        <f aca="false">IF(MOD(D5689,3)=0,D5689,0)</f>
        <v>30</v>
      </c>
      <c r="R5689" s="3" t="n">
        <f aca="false">IF(MOD(E5689,3)=0,E5689,0)</f>
        <v>3</v>
      </c>
      <c r="S5689" s="4" t="n">
        <f aca="false">IF(MOD(F5689,3)=0,F5689,0)</f>
        <v>0</v>
      </c>
      <c r="T5689" s="5" t="n">
        <f aca="false">IF(MAX(A5689:F5689)-MIN(A5689:F5689) &lt;= SUM(N5689:S5689),1,0)</f>
        <v>0</v>
      </c>
      <c r="U5689" s="5" t="n">
        <f aca="false">IF(M5689+T5689=2,1,0)</f>
        <v>0</v>
      </c>
      <c r="V5689" s="5" t="n">
        <f aca="false">SUMIF(G5689:L5689,1,A5689:F5689)</f>
        <v>33</v>
      </c>
    </row>
    <row r="5690" customFormat="false" ht="13.8" hidden="false" customHeight="false" outlineLevel="0" collapsed="false">
      <c r="A5690" s="1" t="n">
        <v>127</v>
      </c>
      <c r="B5690" s="1" t="n">
        <v>47</v>
      </c>
      <c r="C5690" s="1" t="n">
        <v>60</v>
      </c>
      <c r="D5690" s="1" t="n">
        <v>6</v>
      </c>
      <c r="E5690" s="1" t="n">
        <v>16</v>
      </c>
      <c r="F5690" s="1" t="n">
        <v>73</v>
      </c>
      <c r="G5690" s="2" t="n">
        <f aca="false">IF(MOD(A5690,3)=0,1,0)</f>
        <v>0</v>
      </c>
      <c r="H5690" s="2" t="n">
        <f aca="false">IF(MOD(B5690,3)=0,1,0)</f>
        <v>0</v>
      </c>
      <c r="I5690" s="2" t="n">
        <f aca="false">IF(MOD(C5690,3)=0,1,0)</f>
        <v>1</v>
      </c>
      <c r="J5690" s="2" t="n">
        <f aca="false">IF(MOD(D5690,3)=0,1,0)</f>
        <v>1</v>
      </c>
      <c r="K5690" s="2" t="n">
        <f aca="false">IF(MOD(E5690,3)=0,1,0)</f>
        <v>0</v>
      </c>
      <c r="L5690" s="2" t="n">
        <f aca="false">IF(MOD(F5690,3)=0,1,0)</f>
        <v>0</v>
      </c>
      <c r="M5690" s="1" t="n">
        <f aca="false">IF(SUM(G5690:L5690)=3,1,0)</f>
        <v>0</v>
      </c>
      <c r="N5690" s="3" t="n">
        <f aca="false">IF(MOD(A5690,3)=0,A5690,0)</f>
        <v>0</v>
      </c>
      <c r="O5690" s="3" t="n">
        <f aca="false">IF(MOD(B5690,3)=0,B5690,0)</f>
        <v>0</v>
      </c>
      <c r="P5690" s="3" t="n">
        <f aca="false">IF(MOD(C5690,3)=0,C5690,0)</f>
        <v>60</v>
      </c>
      <c r="Q5690" s="3" t="n">
        <f aca="false">IF(MOD(D5690,3)=0,D5690,0)</f>
        <v>6</v>
      </c>
      <c r="R5690" s="3" t="n">
        <f aca="false">IF(MOD(E5690,3)=0,E5690,0)</f>
        <v>0</v>
      </c>
      <c r="S5690" s="4" t="n">
        <f aca="false">IF(MOD(F5690,3)=0,F5690,0)</f>
        <v>0</v>
      </c>
      <c r="T5690" s="5" t="n">
        <f aca="false">IF(MAX(A5690:F5690)-MIN(A5690:F5690) &lt;= SUM(N5690:S5690),1,0)</f>
        <v>0</v>
      </c>
      <c r="U5690" s="5" t="n">
        <f aca="false">IF(M5690+T5690=2,1,0)</f>
        <v>0</v>
      </c>
      <c r="V5690" s="5" t="n">
        <f aca="false">SUMIF(G5690:L5690,1,A5690:F5690)</f>
        <v>66</v>
      </c>
    </row>
    <row r="5691" customFormat="false" ht="13.8" hidden="false" customHeight="false" outlineLevel="0" collapsed="false">
      <c r="A5691" s="1" t="n">
        <v>143</v>
      </c>
      <c r="B5691" s="1" t="n">
        <v>91</v>
      </c>
      <c r="C5691" s="1" t="n">
        <v>131</v>
      </c>
      <c r="D5691" s="1" t="n">
        <v>76</v>
      </c>
      <c r="E5691" s="1" t="n">
        <v>121</v>
      </c>
      <c r="F5691" s="1" t="n">
        <v>54</v>
      </c>
      <c r="G5691" s="2" t="n">
        <f aca="false">IF(MOD(A5691,3)=0,1,0)</f>
        <v>0</v>
      </c>
      <c r="H5691" s="2" t="n">
        <f aca="false">IF(MOD(B5691,3)=0,1,0)</f>
        <v>0</v>
      </c>
      <c r="I5691" s="2" t="n">
        <f aca="false">IF(MOD(C5691,3)=0,1,0)</f>
        <v>0</v>
      </c>
      <c r="J5691" s="2" t="n">
        <f aca="false">IF(MOD(D5691,3)=0,1,0)</f>
        <v>0</v>
      </c>
      <c r="K5691" s="2" t="n">
        <f aca="false">IF(MOD(E5691,3)=0,1,0)</f>
        <v>0</v>
      </c>
      <c r="L5691" s="2" t="n">
        <f aca="false">IF(MOD(F5691,3)=0,1,0)</f>
        <v>1</v>
      </c>
      <c r="M5691" s="1" t="n">
        <f aca="false">IF(SUM(G5691:L5691)=3,1,0)</f>
        <v>0</v>
      </c>
      <c r="N5691" s="3" t="n">
        <f aca="false">IF(MOD(A5691,3)=0,A5691,0)</f>
        <v>0</v>
      </c>
      <c r="O5691" s="3" t="n">
        <f aca="false">IF(MOD(B5691,3)=0,B5691,0)</f>
        <v>0</v>
      </c>
      <c r="P5691" s="3" t="n">
        <f aca="false">IF(MOD(C5691,3)=0,C5691,0)</f>
        <v>0</v>
      </c>
      <c r="Q5691" s="3" t="n">
        <f aca="false">IF(MOD(D5691,3)=0,D5691,0)</f>
        <v>0</v>
      </c>
      <c r="R5691" s="3" t="n">
        <f aca="false">IF(MOD(E5691,3)=0,E5691,0)</f>
        <v>0</v>
      </c>
      <c r="S5691" s="4" t="n">
        <f aca="false">IF(MOD(F5691,3)=0,F5691,0)</f>
        <v>54</v>
      </c>
      <c r="T5691" s="5" t="n">
        <f aca="false">IF(MAX(A5691:F5691)-MIN(A5691:F5691) &lt;= SUM(N5691:S5691),1,0)</f>
        <v>0</v>
      </c>
      <c r="U5691" s="5" t="n">
        <f aca="false">IF(M5691+T5691=2,1,0)</f>
        <v>0</v>
      </c>
      <c r="V5691" s="5" t="n">
        <f aca="false">SUMIF(G5691:L5691,1,A5691:F5691)</f>
        <v>54</v>
      </c>
    </row>
    <row r="5692" customFormat="false" ht="13.8" hidden="false" customHeight="false" outlineLevel="0" collapsed="false">
      <c r="A5692" s="1" t="n">
        <v>90</v>
      </c>
      <c r="B5692" s="1" t="n">
        <v>15</v>
      </c>
      <c r="C5692" s="1" t="n">
        <v>118</v>
      </c>
      <c r="D5692" s="1" t="n">
        <v>55</v>
      </c>
      <c r="E5692" s="1" t="n">
        <v>43</v>
      </c>
      <c r="F5692" s="1" t="n">
        <v>99</v>
      </c>
      <c r="G5692" s="2" t="n">
        <f aca="false">IF(MOD(A5692,3)=0,1,0)</f>
        <v>1</v>
      </c>
      <c r="H5692" s="2" t="n">
        <f aca="false">IF(MOD(B5692,3)=0,1,0)</f>
        <v>1</v>
      </c>
      <c r="I5692" s="2" t="n">
        <f aca="false">IF(MOD(C5692,3)=0,1,0)</f>
        <v>0</v>
      </c>
      <c r="J5692" s="2" t="n">
        <f aca="false">IF(MOD(D5692,3)=0,1,0)</f>
        <v>0</v>
      </c>
      <c r="K5692" s="2" t="n">
        <f aca="false">IF(MOD(E5692,3)=0,1,0)</f>
        <v>0</v>
      </c>
      <c r="L5692" s="2" t="n">
        <f aca="false">IF(MOD(F5692,3)=0,1,0)</f>
        <v>1</v>
      </c>
      <c r="M5692" s="1" t="n">
        <f aca="false">IF(SUM(G5692:L5692)=3,1,0)</f>
        <v>1</v>
      </c>
      <c r="N5692" s="3" t="n">
        <f aca="false">IF(MOD(A5692,3)=0,A5692,0)</f>
        <v>90</v>
      </c>
      <c r="O5692" s="3" t="n">
        <f aca="false">IF(MOD(B5692,3)=0,B5692,0)</f>
        <v>15</v>
      </c>
      <c r="P5692" s="3" t="n">
        <f aca="false">IF(MOD(C5692,3)=0,C5692,0)</f>
        <v>0</v>
      </c>
      <c r="Q5692" s="3" t="n">
        <f aca="false">IF(MOD(D5692,3)=0,D5692,0)</f>
        <v>0</v>
      </c>
      <c r="R5692" s="3" t="n">
        <f aca="false">IF(MOD(E5692,3)=0,E5692,0)</f>
        <v>0</v>
      </c>
      <c r="S5692" s="4" t="n">
        <f aca="false">IF(MOD(F5692,3)=0,F5692,0)</f>
        <v>99</v>
      </c>
      <c r="T5692" s="5" t="n">
        <f aca="false">IF(MAX(A5692:F5692)-MIN(A5692:F5692) &lt;= SUM(N5692:S5692),1,0)</f>
        <v>1</v>
      </c>
      <c r="U5692" s="5" t="n">
        <f aca="false">IF(M5692+T5692=2,1,0)</f>
        <v>1</v>
      </c>
      <c r="V5692" s="5" t="n">
        <f aca="false">SUMIF(G5692:L5692,1,A5692:F5692)</f>
        <v>204</v>
      </c>
    </row>
    <row r="5693" customFormat="false" ht="13.8" hidden="false" customHeight="false" outlineLevel="0" collapsed="false">
      <c r="A5693" s="1" t="n">
        <v>129</v>
      </c>
      <c r="B5693" s="1" t="n">
        <v>68</v>
      </c>
      <c r="C5693" s="1" t="n">
        <v>95</v>
      </c>
      <c r="D5693" s="1" t="n">
        <v>117</v>
      </c>
      <c r="E5693" s="1" t="n">
        <v>42</v>
      </c>
      <c r="F5693" s="1" t="n">
        <v>124</v>
      </c>
      <c r="G5693" s="2" t="n">
        <f aca="false">IF(MOD(A5693,3)=0,1,0)</f>
        <v>1</v>
      </c>
      <c r="H5693" s="2" t="n">
        <f aca="false">IF(MOD(B5693,3)=0,1,0)</f>
        <v>0</v>
      </c>
      <c r="I5693" s="2" t="n">
        <f aca="false">IF(MOD(C5693,3)=0,1,0)</f>
        <v>0</v>
      </c>
      <c r="J5693" s="2" t="n">
        <f aca="false">IF(MOD(D5693,3)=0,1,0)</f>
        <v>1</v>
      </c>
      <c r="K5693" s="2" t="n">
        <f aca="false">IF(MOD(E5693,3)=0,1,0)</f>
        <v>1</v>
      </c>
      <c r="L5693" s="2" t="n">
        <f aca="false">IF(MOD(F5693,3)=0,1,0)</f>
        <v>0</v>
      </c>
      <c r="M5693" s="1" t="n">
        <f aca="false">IF(SUM(G5693:L5693)=3,1,0)</f>
        <v>1</v>
      </c>
      <c r="N5693" s="3" t="n">
        <f aca="false">IF(MOD(A5693,3)=0,A5693,0)</f>
        <v>129</v>
      </c>
      <c r="O5693" s="3" t="n">
        <f aca="false">IF(MOD(B5693,3)=0,B5693,0)</f>
        <v>0</v>
      </c>
      <c r="P5693" s="3" t="n">
        <f aca="false">IF(MOD(C5693,3)=0,C5693,0)</f>
        <v>0</v>
      </c>
      <c r="Q5693" s="3" t="n">
        <f aca="false">IF(MOD(D5693,3)=0,D5693,0)</f>
        <v>117</v>
      </c>
      <c r="R5693" s="3" t="n">
        <f aca="false">IF(MOD(E5693,3)=0,E5693,0)</f>
        <v>42</v>
      </c>
      <c r="S5693" s="4" t="n">
        <f aca="false">IF(MOD(F5693,3)=0,F5693,0)</f>
        <v>0</v>
      </c>
      <c r="T5693" s="5" t="n">
        <f aca="false">IF(MAX(A5693:F5693)-MIN(A5693:F5693) &lt;= SUM(N5693:S5693),1,0)</f>
        <v>1</v>
      </c>
      <c r="U5693" s="5" t="n">
        <f aca="false">IF(M5693+T5693=2,1,0)</f>
        <v>1</v>
      </c>
      <c r="V5693" s="5" t="n">
        <f aca="false">SUMIF(G5693:L5693,1,A5693:F5693)</f>
        <v>288</v>
      </c>
    </row>
    <row r="5694" customFormat="false" ht="13.8" hidden="false" customHeight="false" outlineLevel="0" collapsed="false">
      <c r="A5694" s="1" t="n">
        <v>121</v>
      </c>
      <c r="B5694" s="1" t="n">
        <v>100</v>
      </c>
      <c r="C5694" s="1" t="n">
        <v>28</v>
      </c>
      <c r="D5694" s="1" t="n">
        <v>23</v>
      </c>
      <c r="E5694" s="1" t="n">
        <v>87</v>
      </c>
      <c r="F5694" s="1" t="n">
        <v>119</v>
      </c>
      <c r="G5694" s="2" t="n">
        <f aca="false">IF(MOD(A5694,3)=0,1,0)</f>
        <v>0</v>
      </c>
      <c r="H5694" s="2" t="n">
        <f aca="false">IF(MOD(B5694,3)=0,1,0)</f>
        <v>0</v>
      </c>
      <c r="I5694" s="2" t="n">
        <f aca="false">IF(MOD(C5694,3)=0,1,0)</f>
        <v>0</v>
      </c>
      <c r="J5694" s="2" t="n">
        <f aca="false">IF(MOD(D5694,3)=0,1,0)</f>
        <v>0</v>
      </c>
      <c r="K5694" s="2" t="n">
        <f aca="false">IF(MOD(E5694,3)=0,1,0)</f>
        <v>1</v>
      </c>
      <c r="L5694" s="2" t="n">
        <f aca="false">IF(MOD(F5694,3)=0,1,0)</f>
        <v>0</v>
      </c>
      <c r="M5694" s="1" t="n">
        <f aca="false">IF(SUM(G5694:L5694)=3,1,0)</f>
        <v>0</v>
      </c>
      <c r="N5694" s="3" t="n">
        <f aca="false">IF(MOD(A5694,3)=0,A5694,0)</f>
        <v>0</v>
      </c>
      <c r="O5694" s="3" t="n">
        <f aca="false">IF(MOD(B5694,3)=0,B5694,0)</f>
        <v>0</v>
      </c>
      <c r="P5694" s="3" t="n">
        <f aca="false">IF(MOD(C5694,3)=0,C5694,0)</f>
        <v>0</v>
      </c>
      <c r="Q5694" s="3" t="n">
        <f aca="false">IF(MOD(D5694,3)=0,D5694,0)</f>
        <v>0</v>
      </c>
      <c r="R5694" s="3" t="n">
        <f aca="false">IF(MOD(E5694,3)=0,E5694,0)</f>
        <v>87</v>
      </c>
      <c r="S5694" s="4" t="n">
        <f aca="false">IF(MOD(F5694,3)=0,F5694,0)</f>
        <v>0</v>
      </c>
      <c r="T5694" s="5" t="n">
        <f aca="false">IF(MAX(A5694:F5694)-MIN(A5694:F5694) &lt;= SUM(N5694:S5694),1,0)</f>
        <v>0</v>
      </c>
      <c r="U5694" s="5" t="n">
        <f aca="false">IF(M5694+T5694=2,1,0)</f>
        <v>0</v>
      </c>
      <c r="V5694" s="5" t="n">
        <f aca="false">SUMIF(G5694:L5694,1,A5694:F5694)</f>
        <v>87</v>
      </c>
    </row>
    <row r="5695" customFormat="false" ht="13.8" hidden="false" customHeight="false" outlineLevel="0" collapsed="false">
      <c r="A5695" s="1" t="n">
        <v>44</v>
      </c>
      <c r="B5695" s="1" t="n">
        <v>24</v>
      </c>
      <c r="C5695" s="1" t="n">
        <v>81</v>
      </c>
      <c r="D5695" s="1" t="n">
        <v>103</v>
      </c>
      <c r="E5695" s="1" t="n">
        <v>58</v>
      </c>
      <c r="F5695" s="1" t="n">
        <v>146</v>
      </c>
      <c r="G5695" s="2" t="n">
        <f aca="false">IF(MOD(A5695,3)=0,1,0)</f>
        <v>0</v>
      </c>
      <c r="H5695" s="2" t="n">
        <f aca="false">IF(MOD(B5695,3)=0,1,0)</f>
        <v>1</v>
      </c>
      <c r="I5695" s="2" t="n">
        <f aca="false">IF(MOD(C5695,3)=0,1,0)</f>
        <v>1</v>
      </c>
      <c r="J5695" s="2" t="n">
        <f aca="false">IF(MOD(D5695,3)=0,1,0)</f>
        <v>0</v>
      </c>
      <c r="K5695" s="2" t="n">
        <f aca="false">IF(MOD(E5695,3)=0,1,0)</f>
        <v>0</v>
      </c>
      <c r="L5695" s="2" t="n">
        <f aca="false">IF(MOD(F5695,3)=0,1,0)</f>
        <v>0</v>
      </c>
      <c r="M5695" s="1" t="n">
        <f aca="false">IF(SUM(G5695:L5695)=3,1,0)</f>
        <v>0</v>
      </c>
      <c r="N5695" s="3" t="n">
        <f aca="false">IF(MOD(A5695,3)=0,A5695,0)</f>
        <v>0</v>
      </c>
      <c r="O5695" s="3" t="n">
        <f aca="false">IF(MOD(B5695,3)=0,B5695,0)</f>
        <v>24</v>
      </c>
      <c r="P5695" s="3" t="n">
        <f aca="false">IF(MOD(C5695,3)=0,C5695,0)</f>
        <v>81</v>
      </c>
      <c r="Q5695" s="3" t="n">
        <f aca="false">IF(MOD(D5695,3)=0,D5695,0)</f>
        <v>0</v>
      </c>
      <c r="R5695" s="3" t="n">
        <f aca="false">IF(MOD(E5695,3)=0,E5695,0)</f>
        <v>0</v>
      </c>
      <c r="S5695" s="4" t="n">
        <f aca="false">IF(MOD(F5695,3)=0,F5695,0)</f>
        <v>0</v>
      </c>
      <c r="T5695" s="5" t="n">
        <f aca="false">IF(MAX(A5695:F5695)-MIN(A5695:F5695) &lt;= SUM(N5695:S5695),1,0)</f>
        <v>0</v>
      </c>
      <c r="U5695" s="5" t="n">
        <f aca="false">IF(M5695+T5695=2,1,0)</f>
        <v>0</v>
      </c>
      <c r="V5695" s="5" t="n">
        <f aca="false">SUMIF(G5695:L5695,1,A5695:F5695)</f>
        <v>105</v>
      </c>
    </row>
    <row r="5696" customFormat="false" ht="13.8" hidden="false" customHeight="false" outlineLevel="0" collapsed="false">
      <c r="A5696" s="1" t="n">
        <v>132</v>
      </c>
      <c r="B5696" s="1" t="n">
        <v>142</v>
      </c>
      <c r="C5696" s="1" t="n">
        <v>33</v>
      </c>
      <c r="D5696" s="1" t="n">
        <v>7</v>
      </c>
      <c r="E5696" s="1" t="n">
        <v>70</v>
      </c>
      <c r="F5696" s="1" t="n">
        <v>11</v>
      </c>
      <c r="G5696" s="2" t="n">
        <f aca="false">IF(MOD(A5696,3)=0,1,0)</f>
        <v>1</v>
      </c>
      <c r="H5696" s="2" t="n">
        <f aca="false">IF(MOD(B5696,3)=0,1,0)</f>
        <v>0</v>
      </c>
      <c r="I5696" s="2" t="n">
        <f aca="false">IF(MOD(C5696,3)=0,1,0)</f>
        <v>1</v>
      </c>
      <c r="J5696" s="2" t="n">
        <f aca="false">IF(MOD(D5696,3)=0,1,0)</f>
        <v>0</v>
      </c>
      <c r="K5696" s="2" t="n">
        <f aca="false">IF(MOD(E5696,3)=0,1,0)</f>
        <v>0</v>
      </c>
      <c r="L5696" s="2" t="n">
        <f aca="false">IF(MOD(F5696,3)=0,1,0)</f>
        <v>0</v>
      </c>
      <c r="M5696" s="1" t="n">
        <f aca="false">IF(SUM(G5696:L5696)=3,1,0)</f>
        <v>0</v>
      </c>
      <c r="N5696" s="3" t="n">
        <f aca="false">IF(MOD(A5696,3)=0,A5696,0)</f>
        <v>132</v>
      </c>
      <c r="O5696" s="3" t="n">
        <f aca="false">IF(MOD(B5696,3)=0,B5696,0)</f>
        <v>0</v>
      </c>
      <c r="P5696" s="3" t="n">
        <f aca="false">IF(MOD(C5696,3)=0,C5696,0)</f>
        <v>33</v>
      </c>
      <c r="Q5696" s="3" t="n">
        <f aca="false">IF(MOD(D5696,3)=0,D5696,0)</f>
        <v>0</v>
      </c>
      <c r="R5696" s="3" t="n">
        <f aca="false">IF(MOD(E5696,3)=0,E5696,0)</f>
        <v>0</v>
      </c>
      <c r="S5696" s="4" t="n">
        <f aca="false">IF(MOD(F5696,3)=0,F5696,0)</f>
        <v>0</v>
      </c>
      <c r="T5696" s="5" t="n">
        <f aca="false">IF(MAX(A5696:F5696)-MIN(A5696:F5696) &lt;= SUM(N5696:S5696),1,0)</f>
        <v>1</v>
      </c>
      <c r="U5696" s="5" t="n">
        <f aca="false">IF(M5696+T5696=2,1,0)</f>
        <v>0</v>
      </c>
      <c r="V5696" s="5" t="n">
        <f aca="false">SUMIF(G5696:L5696,1,A5696:F5696)</f>
        <v>165</v>
      </c>
    </row>
    <row r="5697" customFormat="false" ht="13.8" hidden="false" customHeight="false" outlineLevel="0" collapsed="false">
      <c r="A5697" s="1" t="n">
        <v>142</v>
      </c>
      <c r="B5697" s="1" t="n">
        <v>15</v>
      </c>
      <c r="C5697" s="1" t="n">
        <v>88</v>
      </c>
      <c r="D5697" s="1" t="n">
        <v>82</v>
      </c>
      <c r="E5697" s="1" t="n">
        <v>7</v>
      </c>
      <c r="F5697" s="1" t="n">
        <v>56</v>
      </c>
      <c r="G5697" s="2" t="n">
        <f aca="false">IF(MOD(A5697,3)=0,1,0)</f>
        <v>0</v>
      </c>
      <c r="H5697" s="2" t="n">
        <f aca="false">IF(MOD(B5697,3)=0,1,0)</f>
        <v>1</v>
      </c>
      <c r="I5697" s="2" t="n">
        <f aca="false">IF(MOD(C5697,3)=0,1,0)</f>
        <v>0</v>
      </c>
      <c r="J5697" s="2" t="n">
        <f aca="false">IF(MOD(D5697,3)=0,1,0)</f>
        <v>0</v>
      </c>
      <c r="K5697" s="2" t="n">
        <f aca="false">IF(MOD(E5697,3)=0,1,0)</f>
        <v>0</v>
      </c>
      <c r="L5697" s="2" t="n">
        <f aca="false">IF(MOD(F5697,3)=0,1,0)</f>
        <v>0</v>
      </c>
      <c r="M5697" s="1" t="n">
        <f aca="false">IF(SUM(G5697:L5697)=3,1,0)</f>
        <v>0</v>
      </c>
      <c r="N5697" s="3" t="n">
        <f aca="false">IF(MOD(A5697,3)=0,A5697,0)</f>
        <v>0</v>
      </c>
      <c r="O5697" s="3" t="n">
        <f aca="false">IF(MOD(B5697,3)=0,B5697,0)</f>
        <v>15</v>
      </c>
      <c r="P5697" s="3" t="n">
        <f aca="false">IF(MOD(C5697,3)=0,C5697,0)</f>
        <v>0</v>
      </c>
      <c r="Q5697" s="3" t="n">
        <f aca="false">IF(MOD(D5697,3)=0,D5697,0)</f>
        <v>0</v>
      </c>
      <c r="R5697" s="3" t="n">
        <f aca="false">IF(MOD(E5697,3)=0,E5697,0)</f>
        <v>0</v>
      </c>
      <c r="S5697" s="4" t="n">
        <f aca="false">IF(MOD(F5697,3)=0,F5697,0)</f>
        <v>0</v>
      </c>
      <c r="T5697" s="5" t="n">
        <f aca="false">IF(MAX(A5697:F5697)-MIN(A5697:F5697) &lt;= SUM(N5697:S5697),1,0)</f>
        <v>0</v>
      </c>
      <c r="U5697" s="5" t="n">
        <f aca="false">IF(M5697+T5697=2,1,0)</f>
        <v>0</v>
      </c>
      <c r="V5697" s="5" t="n">
        <f aca="false">SUMIF(G5697:L5697,1,A5697:F5697)</f>
        <v>15</v>
      </c>
    </row>
    <row r="5698" customFormat="false" ht="13.8" hidden="false" customHeight="false" outlineLevel="0" collapsed="false">
      <c r="A5698" s="1" t="n">
        <v>81</v>
      </c>
      <c r="B5698" s="1" t="n">
        <v>116</v>
      </c>
      <c r="C5698" s="1" t="n">
        <v>100</v>
      </c>
      <c r="D5698" s="1" t="n">
        <v>20</v>
      </c>
      <c r="E5698" s="1" t="n">
        <v>41</v>
      </c>
      <c r="F5698" s="1" t="n">
        <v>11</v>
      </c>
      <c r="G5698" s="2" t="n">
        <f aca="false">IF(MOD(A5698,3)=0,1,0)</f>
        <v>1</v>
      </c>
      <c r="H5698" s="2" t="n">
        <f aca="false">IF(MOD(B5698,3)=0,1,0)</f>
        <v>0</v>
      </c>
      <c r="I5698" s="2" t="n">
        <f aca="false">IF(MOD(C5698,3)=0,1,0)</f>
        <v>0</v>
      </c>
      <c r="J5698" s="2" t="n">
        <f aca="false">IF(MOD(D5698,3)=0,1,0)</f>
        <v>0</v>
      </c>
      <c r="K5698" s="2" t="n">
        <f aca="false">IF(MOD(E5698,3)=0,1,0)</f>
        <v>0</v>
      </c>
      <c r="L5698" s="2" t="n">
        <f aca="false">IF(MOD(F5698,3)=0,1,0)</f>
        <v>0</v>
      </c>
      <c r="M5698" s="1" t="n">
        <f aca="false">IF(SUM(G5698:L5698)=3,1,0)</f>
        <v>0</v>
      </c>
      <c r="N5698" s="3" t="n">
        <f aca="false">IF(MOD(A5698,3)=0,A5698,0)</f>
        <v>81</v>
      </c>
      <c r="O5698" s="3" t="n">
        <f aca="false">IF(MOD(B5698,3)=0,B5698,0)</f>
        <v>0</v>
      </c>
      <c r="P5698" s="3" t="n">
        <f aca="false">IF(MOD(C5698,3)=0,C5698,0)</f>
        <v>0</v>
      </c>
      <c r="Q5698" s="3" t="n">
        <f aca="false">IF(MOD(D5698,3)=0,D5698,0)</f>
        <v>0</v>
      </c>
      <c r="R5698" s="3" t="n">
        <f aca="false">IF(MOD(E5698,3)=0,E5698,0)</f>
        <v>0</v>
      </c>
      <c r="S5698" s="4" t="n">
        <f aca="false">IF(MOD(F5698,3)=0,F5698,0)</f>
        <v>0</v>
      </c>
      <c r="T5698" s="5" t="n">
        <f aca="false">IF(MAX(A5698:F5698)-MIN(A5698:F5698) &lt;= SUM(N5698:S5698),1,0)</f>
        <v>0</v>
      </c>
      <c r="U5698" s="5" t="n">
        <f aca="false">IF(M5698+T5698=2,1,0)</f>
        <v>0</v>
      </c>
      <c r="V5698" s="5" t="n">
        <f aca="false">SUMIF(G5698:L5698,1,A5698:F5698)</f>
        <v>81</v>
      </c>
    </row>
    <row r="5699" customFormat="false" ht="13.8" hidden="false" customHeight="false" outlineLevel="0" collapsed="false">
      <c r="A5699" s="1" t="n">
        <v>5</v>
      </c>
      <c r="B5699" s="1" t="n">
        <v>102</v>
      </c>
      <c r="C5699" s="1" t="n">
        <v>53</v>
      </c>
      <c r="D5699" s="1" t="n">
        <v>143</v>
      </c>
      <c r="E5699" s="1" t="n">
        <v>32</v>
      </c>
      <c r="F5699" s="1" t="n">
        <v>56</v>
      </c>
      <c r="G5699" s="2" t="n">
        <f aca="false">IF(MOD(A5699,3)=0,1,0)</f>
        <v>0</v>
      </c>
      <c r="H5699" s="2" t="n">
        <f aca="false">IF(MOD(B5699,3)=0,1,0)</f>
        <v>1</v>
      </c>
      <c r="I5699" s="2" t="n">
        <f aca="false">IF(MOD(C5699,3)=0,1,0)</f>
        <v>0</v>
      </c>
      <c r="J5699" s="2" t="n">
        <f aca="false">IF(MOD(D5699,3)=0,1,0)</f>
        <v>0</v>
      </c>
      <c r="K5699" s="2" t="n">
        <f aca="false">IF(MOD(E5699,3)=0,1,0)</f>
        <v>0</v>
      </c>
      <c r="L5699" s="2" t="n">
        <f aca="false">IF(MOD(F5699,3)=0,1,0)</f>
        <v>0</v>
      </c>
      <c r="M5699" s="1" t="n">
        <f aca="false">IF(SUM(G5699:L5699)=3,1,0)</f>
        <v>0</v>
      </c>
      <c r="N5699" s="3" t="n">
        <f aca="false">IF(MOD(A5699,3)=0,A5699,0)</f>
        <v>0</v>
      </c>
      <c r="O5699" s="3" t="n">
        <f aca="false">IF(MOD(B5699,3)=0,B5699,0)</f>
        <v>102</v>
      </c>
      <c r="P5699" s="3" t="n">
        <f aca="false">IF(MOD(C5699,3)=0,C5699,0)</f>
        <v>0</v>
      </c>
      <c r="Q5699" s="3" t="n">
        <f aca="false">IF(MOD(D5699,3)=0,D5699,0)</f>
        <v>0</v>
      </c>
      <c r="R5699" s="3" t="n">
        <f aca="false">IF(MOD(E5699,3)=0,E5699,0)</f>
        <v>0</v>
      </c>
      <c r="S5699" s="4" t="n">
        <f aca="false">IF(MOD(F5699,3)=0,F5699,0)</f>
        <v>0</v>
      </c>
      <c r="T5699" s="5" t="n">
        <f aca="false">IF(MAX(A5699:F5699)-MIN(A5699:F5699) &lt;= SUM(N5699:S5699),1,0)</f>
        <v>0</v>
      </c>
      <c r="U5699" s="5" t="n">
        <f aca="false">IF(M5699+T5699=2,1,0)</f>
        <v>0</v>
      </c>
      <c r="V5699" s="5" t="n">
        <f aca="false">SUMIF(G5699:L5699,1,A5699:F5699)</f>
        <v>102</v>
      </c>
    </row>
    <row r="5700" customFormat="false" ht="13.8" hidden="false" customHeight="false" outlineLevel="0" collapsed="false">
      <c r="A5700" s="1" t="n">
        <v>30</v>
      </c>
      <c r="B5700" s="1" t="n">
        <v>49</v>
      </c>
      <c r="C5700" s="1" t="n">
        <v>48</v>
      </c>
      <c r="D5700" s="1" t="n">
        <v>128</v>
      </c>
      <c r="E5700" s="1" t="n">
        <v>56</v>
      </c>
      <c r="F5700" s="1" t="n">
        <v>30</v>
      </c>
      <c r="G5700" s="2" t="n">
        <f aca="false">IF(MOD(A5700,3)=0,1,0)</f>
        <v>1</v>
      </c>
      <c r="H5700" s="2" t="n">
        <f aca="false">IF(MOD(B5700,3)=0,1,0)</f>
        <v>0</v>
      </c>
      <c r="I5700" s="2" t="n">
        <f aca="false">IF(MOD(C5700,3)=0,1,0)</f>
        <v>1</v>
      </c>
      <c r="J5700" s="2" t="n">
        <f aca="false">IF(MOD(D5700,3)=0,1,0)</f>
        <v>0</v>
      </c>
      <c r="K5700" s="2" t="n">
        <f aca="false">IF(MOD(E5700,3)=0,1,0)</f>
        <v>0</v>
      </c>
      <c r="L5700" s="2" t="n">
        <f aca="false">IF(MOD(F5700,3)=0,1,0)</f>
        <v>1</v>
      </c>
      <c r="M5700" s="1" t="n">
        <f aca="false">IF(SUM(G5700:L5700)=3,1,0)</f>
        <v>1</v>
      </c>
      <c r="N5700" s="3" t="n">
        <f aca="false">IF(MOD(A5700,3)=0,A5700,0)</f>
        <v>30</v>
      </c>
      <c r="O5700" s="3" t="n">
        <f aca="false">IF(MOD(B5700,3)=0,B5700,0)</f>
        <v>0</v>
      </c>
      <c r="P5700" s="3" t="n">
        <f aca="false">IF(MOD(C5700,3)=0,C5700,0)</f>
        <v>48</v>
      </c>
      <c r="Q5700" s="3" t="n">
        <f aca="false">IF(MOD(D5700,3)=0,D5700,0)</f>
        <v>0</v>
      </c>
      <c r="R5700" s="3" t="n">
        <f aca="false">IF(MOD(E5700,3)=0,E5700,0)</f>
        <v>0</v>
      </c>
      <c r="S5700" s="4" t="n">
        <f aca="false">IF(MOD(F5700,3)=0,F5700,0)</f>
        <v>30</v>
      </c>
      <c r="T5700" s="5" t="n">
        <f aca="false">IF(MAX(A5700:F5700)-MIN(A5700:F5700) &lt;= SUM(N5700:S5700),1,0)</f>
        <v>1</v>
      </c>
      <c r="U5700" s="5" t="n">
        <f aca="false">IF(M5700+T5700=2,1,0)</f>
        <v>1</v>
      </c>
      <c r="V5700" s="5" t="n">
        <f aca="false">SUMIF(G5700:L5700,1,A5700:F5700)</f>
        <v>108</v>
      </c>
    </row>
    <row r="5701" customFormat="false" ht="13.8" hidden="false" customHeight="false" outlineLevel="0" collapsed="false">
      <c r="A5701" s="1" t="n">
        <v>65</v>
      </c>
      <c r="B5701" s="1" t="n">
        <v>113</v>
      </c>
      <c r="C5701" s="1" t="n">
        <v>99</v>
      </c>
      <c r="D5701" s="1" t="n">
        <v>123</v>
      </c>
      <c r="E5701" s="1" t="n">
        <v>120</v>
      </c>
      <c r="F5701" s="1" t="n">
        <v>85</v>
      </c>
      <c r="G5701" s="2" t="n">
        <f aca="false">IF(MOD(A5701,3)=0,1,0)</f>
        <v>0</v>
      </c>
      <c r="H5701" s="2" t="n">
        <f aca="false">IF(MOD(B5701,3)=0,1,0)</f>
        <v>0</v>
      </c>
      <c r="I5701" s="2" t="n">
        <f aca="false">IF(MOD(C5701,3)=0,1,0)</f>
        <v>1</v>
      </c>
      <c r="J5701" s="2" t="n">
        <f aca="false">IF(MOD(D5701,3)=0,1,0)</f>
        <v>1</v>
      </c>
      <c r="K5701" s="2" t="n">
        <f aca="false">IF(MOD(E5701,3)=0,1,0)</f>
        <v>1</v>
      </c>
      <c r="L5701" s="2" t="n">
        <f aca="false">IF(MOD(F5701,3)=0,1,0)</f>
        <v>0</v>
      </c>
      <c r="M5701" s="1" t="n">
        <f aca="false">IF(SUM(G5701:L5701)=3,1,0)</f>
        <v>1</v>
      </c>
      <c r="N5701" s="3" t="n">
        <f aca="false">IF(MOD(A5701,3)=0,A5701,0)</f>
        <v>0</v>
      </c>
      <c r="O5701" s="3" t="n">
        <f aca="false">IF(MOD(B5701,3)=0,B5701,0)</f>
        <v>0</v>
      </c>
      <c r="P5701" s="3" t="n">
        <f aca="false">IF(MOD(C5701,3)=0,C5701,0)</f>
        <v>99</v>
      </c>
      <c r="Q5701" s="3" t="n">
        <f aca="false">IF(MOD(D5701,3)=0,D5701,0)</f>
        <v>123</v>
      </c>
      <c r="R5701" s="3" t="n">
        <f aca="false">IF(MOD(E5701,3)=0,E5701,0)</f>
        <v>120</v>
      </c>
      <c r="S5701" s="4" t="n">
        <f aca="false">IF(MOD(F5701,3)=0,F5701,0)</f>
        <v>0</v>
      </c>
      <c r="T5701" s="5" t="n">
        <f aca="false">IF(MAX(A5701:F5701)-MIN(A5701:F5701) &lt;= SUM(N5701:S5701),1,0)</f>
        <v>1</v>
      </c>
      <c r="U5701" s="5" t="n">
        <f aca="false">IF(M5701+T5701=2,1,0)</f>
        <v>1</v>
      </c>
      <c r="V5701" s="5" t="n">
        <f aca="false">SUMIF(G5701:L5701,1,A5701:F5701)</f>
        <v>342</v>
      </c>
    </row>
    <row r="5702" customFormat="false" ht="13.8" hidden="false" customHeight="false" outlineLevel="0" collapsed="false">
      <c r="A5702" s="1" t="n">
        <v>140</v>
      </c>
      <c r="B5702" s="1" t="n">
        <v>97</v>
      </c>
      <c r="C5702" s="1" t="n">
        <v>27</v>
      </c>
      <c r="D5702" s="1" t="n">
        <v>150</v>
      </c>
      <c r="E5702" s="1" t="n">
        <v>39</v>
      </c>
      <c r="F5702" s="1" t="n">
        <v>50</v>
      </c>
      <c r="G5702" s="2" t="n">
        <f aca="false">IF(MOD(A5702,3)=0,1,0)</f>
        <v>0</v>
      </c>
      <c r="H5702" s="2" t="n">
        <f aca="false">IF(MOD(B5702,3)=0,1,0)</f>
        <v>0</v>
      </c>
      <c r="I5702" s="2" t="n">
        <f aca="false">IF(MOD(C5702,3)=0,1,0)</f>
        <v>1</v>
      </c>
      <c r="J5702" s="2" t="n">
        <f aca="false">IF(MOD(D5702,3)=0,1,0)</f>
        <v>1</v>
      </c>
      <c r="K5702" s="2" t="n">
        <f aca="false">IF(MOD(E5702,3)=0,1,0)</f>
        <v>1</v>
      </c>
      <c r="L5702" s="2" t="n">
        <f aca="false">IF(MOD(F5702,3)=0,1,0)</f>
        <v>0</v>
      </c>
      <c r="M5702" s="1" t="n">
        <f aca="false">IF(SUM(G5702:L5702)=3,1,0)</f>
        <v>1</v>
      </c>
      <c r="N5702" s="3" t="n">
        <f aca="false">IF(MOD(A5702,3)=0,A5702,0)</f>
        <v>0</v>
      </c>
      <c r="O5702" s="3" t="n">
        <f aca="false">IF(MOD(B5702,3)=0,B5702,0)</f>
        <v>0</v>
      </c>
      <c r="P5702" s="3" t="n">
        <f aca="false">IF(MOD(C5702,3)=0,C5702,0)</f>
        <v>27</v>
      </c>
      <c r="Q5702" s="3" t="n">
        <f aca="false">IF(MOD(D5702,3)=0,D5702,0)</f>
        <v>150</v>
      </c>
      <c r="R5702" s="3" t="n">
        <f aca="false">IF(MOD(E5702,3)=0,E5702,0)</f>
        <v>39</v>
      </c>
      <c r="S5702" s="4" t="n">
        <f aca="false">IF(MOD(F5702,3)=0,F5702,0)</f>
        <v>0</v>
      </c>
      <c r="T5702" s="5" t="n">
        <f aca="false">IF(MAX(A5702:F5702)-MIN(A5702:F5702) &lt;= SUM(N5702:S5702),1,0)</f>
        <v>1</v>
      </c>
      <c r="U5702" s="5" t="n">
        <f aca="false">IF(M5702+T5702=2,1,0)</f>
        <v>1</v>
      </c>
      <c r="V5702" s="5" t="n">
        <f aca="false">SUMIF(G5702:L5702,1,A5702:F5702)</f>
        <v>216</v>
      </c>
    </row>
    <row r="5703" customFormat="false" ht="13.8" hidden="false" customHeight="false" outlineLevel="0" collapsed="false">
      <c r="A5703" s="1" t="n">
        <v>89</v>
      </c>
      <c r="B5703" s="1" t="n">
        <v>24</v>
      </c>
      <c r="C5703" s="1" t="n">
        <v>114</v>
      </c>
      <c r="D5703" s="1" t="n">
        <v>149</v>
      </c>
      <c r="E5703" s="1" t="n">
        <v>108</v>
      </c>
      <c r="F5703" s="1" t="n">
        <v>117</v>
      </c>
      <c r="G5703" s="2" t="n">
        <f aca="false">IF(MOD(A5703,3)=0,1,0)</f>
        <v>0</v>
      </c>
      <c r="H5703" s="2" t="n">
        <f aca="false">IF(MOD(B5703,3)=0,1,0)</f>
        <v>1</v>
      </c>
      <c r="I5703" s="2" t="n">
        <f aca="false">IF(MOD(C5703,3)=0,1,0)</f>
        <v>1</v>
      </c>
      <c r="J5703" s="2" t="n">
        <f aca="false">IF(MOD(D5703,3)=0,1,0)</f>
        <v>0</v>
      </c>
      <c r="K5703" s="2" t="n">
        <f aca="false">IF(MOD(E5703,3)=0,1,0)</f>
        <v>1</v>
      </c>
      <c r="L5703" s="2" t="n">
        <f aca="false">IF(MOD(F5703,3)=0,1,0)</f>
        <v>1</v>
      </c>
      <c r="M5703" s="1" t="n">
        <f aca="false">IF(SUM(G5703:L5703)=3,1,0)</f>
        <v>0</v>
      </c>
      <c r="N5703" s="3" t="n">
        <f aca="false">IF(MOD(A5703,3)=0,A5703,0)</f>
        <v>0</v>
      </c>
      <c r="O5703" s="3" t="n">
        <f aca="false">IF(MOD(B5703,3)=0,B5703,0)</f>
        <v>24</v>
      </c>
      <c r="P5703" s="3" t="n">
        <f aca="false">IF(MOD(C5703,3)=0,C5703,0)</f>
        <v>114</v>
      </c>
      <c r="Q5703" s="3" t="n">
        <f aca="false">IF(MOD(D5703,3)=0,D5703,0)</f>
        <v>0</v>
      </c>
      <c r="R5703" s="3" t="n">
        <f aca="false">IF(MOD(E5703,3)=0,E5703,0)</f>
        <v>108</v>
      </c>
      <c r="S5703" s="4" t="n">
        <f aca="false">IF(MOD(F5703,3)=0,F5703,0)</f>
        <v>117</v>
      </c>
      <c r="T5703" s="5" t="n">
        <f aca="false">IF(MAX(A5703:F5703)-MIN(A5703:F5703) &lt;= SUM(N5703:S5703),1,0)</f>
        <v>1</v>
      </c>
      <c r="U5703" s="5" t="n">
        <f aca="false">IF(M5703+T5703=2,1,0)</f>
        <v>0</v>
      </c>
      <c r="V5703" s="5" t="n">
        <f aca="false">SUMIF(G5703:L5703,1,A5703:F5703)</f>
        <v>363</v>
      </c>
    </row>
    <row r="5704" customFormat="false" ht="13.8" hidden="false" customHeight="false" outlineLevel="0" collapsed="false">
      <c r="A5704" s="1" t="n">
        <v>93</v>
      </c>
      <c r="B5704" s="1" t="n">
        <v>49</v>
      </c>
      <c r="C5704" s="1" t="n">
        <v>51</v>
      </c>
      <c r="D5704" s="1" t="n">
        <v>132</v>
      </c>
      <c r="E5704" s="1" t="n">
        <v>150</v>
      </c>
      <c r="F5704" s="1" t="n">
        <v>126</v>
      </c>
      <c r="G5704" s="2" t="n">
        <f aca="false">IF(MOD(A5704,3)=0,1,0)</f>
        <v>1</v>
      </c>
      <c r="H5704" s="2" t="n">
        <f aca="false">IF(MOD(B5704,3)=0,1,0)</f>
        <v>0</v>
      </c>
      <c r="I5704" s="2" t="n">
        <f aca="false">IF(MOD(C5704,3)=0,1,0)</f>
        <v>1</v>
      </c>
      <c r="J5704" s="2" t="n">
        <f aca="false">IF(MOD(D5704,3)=0,1,0)</f>
        <v>1</v>
      </c>
      <c r="K5704" s="2" t="n">
        <f aca="false">IF(MOD(E5704,3)=0,1,0)</f>
        <v>1</v>
      </c>
      <c r="L5704" s="2" t="n">
        <f aca="false">IF(MOD(F5704,3)=0,1,0)</f>
        <v>1</v>
      </c>
      <c r="M5704" s="1" t="n">
        <f aca="false">IF(SUM(G5704:L5704)=3,1,0)</f>
        <v>0</v>
      </c>
      <c r="N5704" s="3" t="n">
        <f aca="false">IF(MOD(A5704,3)=0,A5704,0)</f>
        <v>93</v>
      </c>
      <c r="O5704" s="3" t="n">
        <f aca="false">IF(MOD(B5704,3)=0,B5704,0)</f>
        <v>0</v>
      </c>
      <c r="P5704" s="3" t="n">
        <f aca="false">IF(MOD(C5704,3)=0,C5704,0)</f>
        <v>51</v>
      </c>
      <c r="Q5704" s="3" t="n">
        <f aca="false">IF(MOD(D5704,3)=0,D5704,0)</f>
        <v>132</v>
      </c>
      <c r="R5704" s="3" t="n">
        <f aca="false">IF(MOD(E5704,3)=0,E5704,0)</f>
        <v>150</v>
      </c>
      <c r="S5704" s="4" t="n">
        <f aca="false">IF(MOD(F5704,3)=0,F5704,0)</f>
        <v>126</v>
      </c>
      <c r="T5704" s="5" t="n">
        <f aca="false">IF(MAX(A5704:F5704)-MIN(A5704:F5704) &lt;= SUM(N5704:S5704),1,0)</f>
        <v>1</v>
      </c>
      <c r="U5704" s="5" t="n">
        <f aca="false">IF(M5704+T5704=2,1,0)</f>
        <v>0</v>
      </c>
      <c r="V5704" s="5" t="n">
        <f aca="false">SUMIF(G5704:L5704,1,A5704:F5704)</f>
        <v>552</v>
      </c>
    </row>
    <row r="5705" customFormat="false" ht="13.8" hidden="false" customHeight="false" outlineLevel="0" collapsed="false">
      <c r="A5705" s="1" t="n">
        <v>54</v>
      </c>
      <c r="B5705" s="1" t="n">
        <v>108</v>
      </c>
      <c r="C5705" s="1" t="n">
        <v>147</v>
      </c>
      <c r="D5705" s="1" t="n">
        <v>107</v>
      </c>
      <c r="E5705" s="1" t="n">
        <v>125</v>
      </c>
      <c r="F5705" s="1" t="n">
        <v>51</v>
      </c>
      <c r="G5705" s="2" t="n">
        <f aca="false">IF(MOD(A5705,3)=0,1,0)</f>
        <v>1</v>
      </c>
      <c r="H5705" s="2" t="n">
        <f aca="false">IF(MOD(B5705,3)=0,1,0)</f>
        <v>1</v>
      </c>
      <c r="I5705" s="2" t="n">
        <f aca="false">IF(MOD(C5705,3)=0,1,0)</f>
        <v>1</v>
      </c>
      <c r="J5705" s="2" t="n">
        <f aca="false">IF(MOD(D5705,3)=0,1,0)</f>
        <v>0</v>
      </c>
      <c r="K5705" s="2" t="n">
        <f aca="false">IF(MOD(E5705,3)=0,1,0)</f>
        <v>0</v>
      </c>
      <c r="L5705" s="2" t="n">
        <f aca="false">IF(MOD(F5705,3)=0,1,0)</f>
        <v>1</v>
      </c>
      <c r="M5705" s="1" t="n">
        <f aca="false">IF(SUM(G5705:L5705)=3,1,0)</f>
        <v>0</v>
      </c>
      <c r="N5705" s="3" t="n">
        <f aca="false">IF(MOD(A5705,3)=0,A5705,0)</f>
        <v>54</v>
      </c>
      <c r="O5705" s="3" t="n">
        <f aca="false">IF(MOD(B5705,3)=0,B5705,0)</f>
        <v>108</v>
      </c>
      <c r="P5705" s="3" t="n">
        <f aca="false">IF(MOD(C5705,3)=0,C5705,0)</f>
        <v>147</v>
      </c>
      <c r="Q5705" s="3" t="n">
        <f aca="false">IF(MOD(D5705,3)=0,D5705,0)</f>
        <v>0</v>
      </c>
      <c r="R5705" s="3" t="n">
        <f aca="false">IF(MOD(E5705,3)=0,E5705,0)</f>
        <v>0</v>
      </c>
      <c r="S5705" s="4" t="n">
        <f aca="false">IF(MOD(F5705,3)=0,F5705,0)</f>
        <v>51</v>
      </c>
      <c r="T5705" s="5" t="n">
        <f aca="false">IF(MAX(A5705:F5705)-MIN(A5705:F5705) &lt;= SUM(N5705:S5705),1,0)</f>
        <v>1</v>
      </c>
      <c r="U5705" s="5" t="n">
        <f aca="false">IF(M5705+T5705=2,1,0)</f>
        <v>0</v>
      </c>
      <c r="V5705" s="5" t="n">
        <f aca="false">SUMIF(G5705:L5705,1,A5705:F5705)</f>
        <v>360</v>
      </c>
    </row>
    <row r="5706" customFormat="false" ht="13.8" hidden="false" customHeight="false" outlineLevel="0" collapsed="false">
      <c r="A5706" s="1" t="n">
        <v>64</v>
      </c>
      <c r="B5706" s="1" t="n">
        <v>70</v>
      </c>
      <c r="C5706" s="1" t="n">
        <v>36</v>
      </c>
      <c r="D5706" s="1" t="n">
        <v>34</v>
      </c>
      <c r="E5706" s="1" t="n">
        <v>23</v>
      </c>
      <c r="F5706" s="1" t="n">
        <v>94</v>
      </c>
      <c r="G5706" s="2" t="n">
        <f aca="false">IF(MOD(A5706,3)=0,1,0)</f>
        <v>0</v>
      </c>
      <c r="H5706" s="2" t="n">
        <f aca="false">IF(MOD(B5706,3)=0,1,0)</f>
        <v>0</v>
      </c>
      <c r="I5706" s="2" t="n">
        <f aca="false">IF(MOD(C5706,3)=0,1,0)</f>
        <v>1</v>
      </c>
      <c r="J5706" s="2" t="n">
        <f aca="false">IF(MOD(D5706,3)=0,1,0)</f>
        <v>0</v>
      </c>
      <c r="K5706" s="2" t="n">
        <f aca="false">IF(MOD(E5706,3)=0,1,0)</f>
        <v>0</v>
      </c>
      <c r="L5706" s="2" t="n">
        <f aca="false">IF(MOD(F5706,3)=0,1,0)</f>
        <v>0</v>
      </c>
      <c r="M5706" s="1" t="n">
        <f aca="false">IF(SUM(G5706:L5706)=3,1,0)</f>
        <v>0</v>
      </c>
      <c r="N5706" s="3" t="n">
        <f aca="false">IF(MOD(A5706,3)=0,A5706,0)</f>
        <v>0</v>
      </c>
      <c r="O5706" s="3" t="n">
        <f aca="false">IF(MOD(B5706,3)=0,B5706,0)</f>
        <v>0</v>
      </c>
      <c r="P5706" s="3" t="n">
        <f aca="false">IF(MOD(C5706,3)=0,C5706,0)</f>
        <v>36</v>
      </c>
      <c r="Q5706" s="3" t="n">
        <f aca="false">IF(MOD(D5706,3)=0,D5706,0)</f>
        <v>0</v>
      </c>
      <c r="R5706" s="3" t="n">
        <f aca="false">IF(MOD(E5706,3)=0,E5706,0)</f>
        <v>0</v>
      </c>
      <c r="S5706" s="4" t="n">
        <f aca="false">IF(MOD(F5706,3)=0,F5706,0)</f>
        <v>0</v>
      </c>
      <c r="T5706" s="5" t="n">
        <f aca="false">IF(MAX(A5706:F5706)-MIN(A5706:F5706) &lt;= SUM(N5706:S5706),1,0)</f>
        <v>0</v>
      </c>
      <c r="U5706" s="5" t="n">
        <f aca="false">IF(M5706+T5706=2,1,0)</f>
        <v>0</v>
      </c>
      <c r="V5706" s="5" t="n">
        <f aca="false">SUMIF(G5706:L5706,1,A5706:F5706)</f>
        <v>36</v>
      </c>
    </row>
    <row r="5707" customFormat="false" ht="13.8" hidden="false" customHeight="false" outlineLevel="0" collapsed="false">
      <c r="A5707" s="1" t="n">
        <v>7</v>
      </c>
      <c r="B5707" s="1" t="n">
        <v>85</v>
      </c>
      <c r="C5707" s="1" t="n">
        <v>103</v>
      </c>
      <c r="D5707" s="1" t="n">
        <v>65</v>
      </c>
      <c r="E5707" s="1" t="n">
        <v>111</v>
      </c>
      <c r="F5707" s="1" t="n">
        <v>101</v>
      </c>
      <c r="G5707" s="2" t="n">
        <f aca="false">IF(MOD(A5707,3)=0,1,0)</f>
        <v>0</v>
      </c>
      <c r="H5707" s="2" t="n">
        <f aca="false">IF(MOD(B5707,3)=0,1,0)</f>
        <v>0</v>
      </c>
      <c r="I5707" s="2" t="n">
        <f aca="false">IF(MOD(C5707,3)=0,1,0)</f>
        <v>0</v>
      </c>
      <c r="J5707" s="2" t="n">
        <f aca="false">IF(MOD(D5707,3)=0,1,0)</f>
        <v>0</v>
      </c>
      <c r="K5707" s="2" t="n">
        <f aca="false">IF(MOD(E5707,3)=0,1,0)</f>
        <v>1</v>
      </c>
      <c r="L5707" s="2" t="n">
        <f aca="false">IF(MOD(F5707,3)=0,1,0)</f>
        <v>0</v>
      </c>
      <c r="M5707" s="1" t="n">
        <f aca="false">IF(SUM(G5707:L5707)=3,1,0)</f>
        <v>0</v>
      </c>
      <c r="N5707" s="3" t="n">
        <f aca="false">IF(MOD(A5707,3)=0,A5707,0)</f>
        <v>0</v>
      </c>
      <c r="O5707" s="3" t="n">
        <f aca="false">IF(MOD(B5707,3)=0,B5707,0)</f>
        <v>0</v>
      </c>
      <c r="P5707" s="3" t="n">
        <f aca="false">IF(MOD(C5707,3)=0,C5707,0)</f>
        <v>0</v>
      </c>
      <c r="Q5707" s="3" t="n">
        <f aca="false">IF(MOD(D5707,3)=0,D5707,0)</f>
        <v>0</v>
      </c>
      <c r="R5707" s="3" t="n">
        <f aca="false">IF(MOD(E5707,3)=0,E5707,0)</f>
        <v>111</v>
      </c>
      <c r="S5707" s="4" t="n">
        <f aca="false">IF(MOD(F5707,3)=0,F5707,0)</f>
        <v>0</v>
      </c>
      <c r="T5707" s="5" t="n">
        <f aca="false">IF(MAX(A5707:F5707)-MIN(A5707:F5707) &lt;= SUM(N5707:S5707),1,0)</f>
        <v>1</v>
      </c>
      <c r="U5707" s="5" t="n">
        <f aca="false">IF(M5707+T5707=2,1,0)</f>
        <v>0</v>
      </c>
      <c r="V5707" s="5" t="n">
        <f aca="false">SUMIF(G5707:L5707,1,A5707:F5707)</f>
        <v>111</v>
      </c>
    </row>
    <row r="5708" customFormat="false" ht="13.8" hidden="false" customHeight="false" outlineLevel="0" collapsed="false">
      <c r="A5708" s="1" t="n">
        <v>10</v>
      </c>
      <c r="B5708" s="1" t="n">
        <v>114</v>
      </c>
      <c r="C5708" s="1" t="n">
        <v>144</v>
      </c>
      <c r="D5708" s="1" t="n">
        <v>54</v>
      </c>
      <c r="E5708" s="1" t="n">
        <v>74</v>
      </c>
      <c r="F5708" s="1" t="n">
        <v>82</v>
      </c>
      <c r="G5708" s="2" t="n">
        <f aca="false">IF(MOD(A5708,3)=0,1,0)</f>
        <v>0</v>
      </c>
      <c r="H5708" s="2" t="n">
        <f aca="false">IF(MOD(B5708,3)=0,1,0)</f>
        <v>1</v>
      </c>
      <c r="I5708" s="2" t="n">
        <f aca="false">IF(MOD(C5708,3)=0,1,0)</f>
        <v>1</v>
      </c>
      <c r="J5708" s="2" t="n">
        <f aca="false">IF(MOD(D5708,3)=0,1,0)</f>
        <v>1</v>
      </c>
      <c r="K5708" s="2" t="n">
        <f aca="false">IF(MOD(E5708,3)=0,1,0)</f>
        <v>0</v>
      </c>
      <c r="L5708" s="2" t="n">
        <f aca="false">IF(MOD(F5708,3)=0,1,0)</f>
        <v>0</v>
      </c>
      <c r="M5708" s="1" t="n">
        <f aca="false">IF(SUM(G5708:L5708)=3,1,0)</f>
        <v>1</v>
      </c>
      <c r="N5708" s="3" t="n">
        <f aca="false">IF(MOD(A5708,3)=0,A5708,0)</f>
        <v>0</v>
      </c>
      <c r="O5708" s="3" t="n">
        <f aca="false">IF(MOD(B5708,3)=0,B5708,0)</f>
        <v>114</v>
      </c>
      <c r="P5708" s="3" t="n">
        <f aca="false">IF(MOD(C5708,3)=0,C5708,0)</f>
        <v>144</v>
      </c>
      <c r="Q5708" s="3" t="n">
        <f aca="false">IF(MOD(D5708,3)=0,D5708,0)</f>
        <v>54</v>
      </c>
      <c r="R5708" s="3" t="n">
        <f aca="false">IF(MOD(E5708,3)=0,E5708,0)</f>
        <v>0</v>
      </c>
      <c r="S5708" s="4" t="n">
        <f aca="false">IF(MOD(F5708,3)=0,F5708,0)</f>
        <v>0</v>
      </c>
      <c r="T5708" s="5" t="n">
        <f aca="false">IF(MAX(A5708:F5708)-MIN(A5708:F5708) &lt;= SUM(N5708:S5708),1,0)</f>
        <v>1</v>
      </c>
      <c r="U5708" s="5" t="n">
        <f aca="false">IF(M5708+T5708=2,1,0)</f>
        <v>1</v>
      </c>
      <c r="V5708" s="5" t="n">
        <f aca="false">SUMIF(G5708:L5708,1,A5708:F5708)</f>
        <v>312</v>
      </c>
    </row>
    <row r="5709" customFormat="false" ht="13.8" hidden="false" customHeight="false" outlineLevel="0" collapsed="false">
      <c r="A5709" s="1" t="n">
        <v>147</v>
      </c>
      <c r="B5709" s="1" t="n">
        <v>147</v>
      </c>
      <c r="C5709" s="1" t="n">
        <v>56</v>
      </c>
      <c r="D5709" s="1" t="n">
        <v>123</v>
      </c>
      <c r="E5709" s="1" t="n">
        <v>44</v>
      </c>
      <c r="F5709" s="1" t="n">
        <v>100</v>
      </c>
      <c r="G5709" s="2" t="n">
        <f aca="false">IF(MOD(A5709,3)=0,1,0)</f>
        <v>1</v>
      </c>
      <c r="H5709" s="2" t="n">
        <f aca="false">IF(MOD(B5709,3)=0,1,0)</f>
        <v>1</v>
      </c>
      <c r="I5709" s="2" t="n">
        <f aca="false">IF(MOD(C5709,3)=0,1,0)</f>
        <v>0</v>
      </c>
      <c r="J5709" s="2" t="n">
        <f aca="false">IF(MOD(D5709,3)=0,1,0)</f>
        <v>1</v>
      </c>
      <c r="K5709" s="2" t="n">
        <f aca="false">IF(MOD(E5709,3)=0,1,0)</f>
        <v>0</v>
      </c>
      <c r="L5709" s="2" t="n">
        <f aca="false">IF(MOD(F5709,3)=0,1,0)</f>
        <v>0</v>
      </c>
      <c r="M5709" s="1" t="n">
        <f aca="false">IF(SUM(G5709:L5709)=3,1,0)</f>
        <v>1</v>
      </c>
      <c r="N5709" s="3" t="n">
        <f aca="false">IF(MOD(A5709,3)=0,A5709,0)</f>
        <v>147</v>
      </c>
      <c r="O5709" s="3" t="n">
        <f aca="false">IF(MOD(B5709,3)=0,B5709,0)</f>
        <v>147</v>
      </c>
      <c r="P5709" s="3" t="n">
        <f aca="false">IF(MOD(C5709,3)=0,C5709,0)</f>
        <v>0</v>
      </c>
      <c r="Q5709" s="3" t="n">
        <f aca="false">IF(MOD(D5709,3)=0,D5709,0)</f>
        <v>123</v>
      </c>
      <c r="R5709" s="3" t="n">
        <f aca="false">IF(MOD(E5709,3)=0,E5709,0)</f>
        <v>0</v>
      </c>
      <c r="S5709" s="4" t="n">
        <f aca="false">IF(MOD(F5709,3)=0,F5709,0)</f>
        <v>0</v>
      </c>
      <c r="T5709" s="5" t="n">
        <f aca="false">IF(MAX(A5709:F5709)-MIN(A5709:F5709) &lt;= SUM(N5709:S5709),1,0)</f>
        <v>1</v>
      </c>
      <c r="U5709" s="5" t="n">
        <f aca="false">IF(M5709+T5709=2,1,0)</f>
        <v>1</v>
      </c>
      <c r="V5709" s="5" t="n">
        <f aca="false">SUMIF(G5709:L5709,1,A5709:F5709)</f>
        <v>417</v>
      </c>
    </row>
    <row r="5710" customFormat="false" ht="13.8" hidden="false" customHeight="false" outlineLevel="0" collapsed="false">
      <c r="A5710" s="1" t="n">
        <v>76</v>
      </c>
      <c r="B5710" s="1" t="n">
        <v>96</v>
      </c>
      <c r="C5710" s="1" t="n">
        <v>15</v>
      </c>
      <c r="D5710" s="1" t="n">
        <v>126</v>
      </c>
      <c r="E5710" s="1" t="n">
        <v>23</v>
      </c>
      <c r="F5710" s="1" t="n">
        <v>139</v>
      </c>
      <c r="G5710" s="2" t="n">
        <f aca="false">IF(MOD(A5710,3)=0,1,0)</f>
        <v>0</v>
      </c>
      <c r="H5710" s="2" t="n">
        <f aca="false">IF(MOD(B5710,3)=0,1,0)</f>
        <v>1</v>
      </c>
      <c r="I5710" s="2" t="n">
        <f aca="false">IF(MOD(C5710,3)=0,1,0)</f>
        <v>1</v>
      </c>
      <c r="J5710" s="2" t="n">
        <f aca="false">IF(MOD(D5710,3)=0,1,0)</f>
        <v>1</v>
      </c>
      <c r="K5710" s="2" t="n">
        <f aca="false">IF(MOD(E5710,3)=0,1,0)</f>
        <v>0</v>
      </c>
      <c r="L5710" s="2" t="n">
        <f aca="false">IF(MOD(F5710,3)=0,1,0)</f>
        <v>0</v>
      </c>
      <c r="M5710" s="1" t="n">
        <f aca="false">IF(SUM(G5710:L5710)=3,1,0)</f>
        <v>1</v>
      </c>
      <c r="N5710" s="3" t="n">
        <f aca="false">IF(MOD(A5710,3)=0,A5710,0)</f>
        <v>0</v>
      </c>
      <c r="O5710" s="3" t="n">
        <f aca="false">IF(MOD(B5710,3)=0,B5710,0)</f>
        <v>96</v>
      </c>
      <c r="P5710" s="3" t="n">
        <f aca="false">IF(MOD(C5710,3)=0,C5710,0)</f>
        <v>15</v>
      </c>
      <c r="Q5710" s="3" t="n">
        <f aca="false">IF(MOD(D5710,3)=0,D5710,0)</f>
        <v>126</v>
      </c>
      <c r="R5710" s="3" t="n">
        <f aca="false">IF(MOD(E5710,3)=0,E5710,0)</f>
        <v>0</v>
      </c>
      <c r="S5710" s="4" t="n">
        <f aca="false">IF(MOD(F5710,3)=0,F5710,0)</f>
        <v>0</v>
      </c>
      <c r="T5710" s="5" t="n">
        <f aca="false">IF(MAX(A5710:F5710)-MIN(A5710:F5710) &lt;= SUM(N5710:S5710),1,0)</f>
        <v>1</v>
      </c>
      <c r="U5710" s="5" t="n">
        <f aca="false">IF(M5710+T5710=2,1,0)</f>
        <v>1</v>
      </c>
      <c r="V5710" s="5" t="n">
        <f aca="false">SUMIF(G5710:L5710,1,A5710:F5710)</f>
        <v>237</v>
      </c>
    </row>
    <row r="5711" customFormat="false" ht="13.8" hidden="false" customHeight="false" outlineLevel="0" collapsed="false">
      <c r="A5711" s="1" t="n">
        <v>20</v>
      </c>
      <c r="B5711" s="1" t="n">
        <v>12</v>
      </c>
      <c r="C5711" s="1" t="n">
        <v>58</v>
      </c>
      <c r="D5711" s="1" t="n">
        <v>77</v>
      </c>
      <c r="E5711" s="1" t="n">
        <v>58</v>
      </c>
      <c r="F5711" s="1" t="n">
        <v>15</v>
      </c>
      <c r="G5711" s="2" t="n">
        <f aca="false">IF(MOD(A5711,3)=0,1,0)</f>
        <v>0</v>
      </c>
      <c r="H5711" s="2" t="n">
        <f aca="false">IF(MOD(B5711,3)=0,1,0)</f>
        <v>1</v>
      </c>
      <c r="I5711" s="2" t="n">
        <f aca="false">IF(MOD(C5711,3)=0,1,0)</f>
        <v>0</v>
      </c>
      <c r="J5711" s="2" t="n">
        <f aca="false">IF(MOD(D5711,3)=0,1,0)</f>
        <v>0</v>
      </c>
      <c r="K5711" s="2" t="n">
        <f aca="false">IF(MOD(E5711,3)=0,1,0)</f>
        <v>0</v>
      </c>
      <c r="L5711" s="2" t="n">
        <f aca="false">IF(MOD(F5711,3)=0,1,0)</f>
        <v>1</v>
      </c>
      <c r="M5711" s="1" t="n">
        <f aca="false">IF(SUM(G5711:L5711)=3,1,0)</f>
        <v>0</v>
      </c>
      <c r="N5711" s="3" t="n">
        <f aca="false">IF(MOD(A5711,3)=0,A5711,0)</f>
        <v>0</v>
      </c>
      <c r="O5711" s="3" t="n">
        <f aca="false">IF(MOD(B5711,3)=0,B5711,0)</f>
        <v>12</v>
      </c>
      <c r="P5711" s="3" t="n">
        <f aca="false">IF(MOD(C5711,3)=0,C5711,0)</f>
        <v>0</v>
      </c>
      <c r="Q5711" s="3" t="n">
        <f aca="false">IF(MOD(D5711,3)=0,D5711,0)</f>
        <v>0</v>
      </c>
      <c r="R5711" s="3" t="n">
        <f aca="false">IF(MOD(E5711,3)=0,E5711,0)</f>
        <v>0</v>
      </c>
      <c r="S5711" s="4" t="n">
        <f aca="false">IF(MOD(F5711,3)=0,F5711,0)</f>
        <v>15</v>
      </c>
      <c r="T5711" s="5" t="n">
        <f aca="false">IF(MAX(A5711:F5711)-MIN(A5711:F5711) &lt;= SUM(N5711:S5711),1,0)</f>
        <v>0</v>
      </c>
      <c r="U5711" s="5" t="n">
        <f aca="false">IF(M5711+T5711=2,1,0)</f>
        <v>0</v>
      </c>
      <c r="V5711" s="5" t="n">
        <f aca="false">SUMIF(G5711:L5711,1,A5711:F5711)</f>
        <v>27</v>
      </c>
    </row>
    <row r="5712" customFormat="false" ht="13.8" hidden="false" customHeight="false" outlineLevel="0" collapsed="false">
      <c r="A5712" s="1" t="n">
        <v>99</v>
      </c>
      <c r="B5712" s="1" t="n">
        <v>12</v>
      </c>
      <c r="C5712" s="1" t="n">
        <v>95</v>
      </c>
      <c r="D5712" s="1" t="n">
        <v>22</v>
      </c>
      <c r="E5712" s="1" t="n">
        <v>81</v>
      </c>
      <c r="F5712" s="1" t="n">
        <v>149</v>
      </c>
      <c r="G5712" s="2" t="n">
        <f aca="false">IF(MOD(A5712,3)=0,1,0)</f>
        <v>1</v>
      </c>
      <c r="H5712" s="2" t="n">
        <f aca="false">IF(MOD(B5712,3)=0,1,0)</f>
        <v>1</v>
      </c>
      <c r="I5712" s="2" t="n">
        <f aca="false">IF(MOD(C5712,3)=0,1,0)</f>
        <v>0</v>
      </c>
      <c r="J5712" s="2" t="n">
        <f aca="false">IF(MOD(D5712,3)=0,1,0)</f>
        <v>0</v>
      </c>
      <c r="K5712" s="2" t="n">
        <f aca="false">IF(MOD(E5712,3)=0,1,0)</f>
        <v>1</v>
      </c>
      <c r="L5712" s="2" t="n">
        <f aca="false">IF(MOD(F5712,3)=0,1,0)</f>
        <v>0</v>
      </c>
      <c r="M5712" s="1" t="n">
        <f aca="false">IF(SUM(G5712:L5712)=3,1,0)</f>
        <v>1</v>
      </c>
      <c r="N5712" s="3" t="n">
        <f aca="false">IF(MOD(A5712,3)=0,A5712,0)</f>
        <v>99</v>
      </c>
      <c r="O5712" s="3" t="n">
        <f aca="false">IF(MOD(B5712,3)=0,B5712,0)</f>
        <v>12</v>
      </c>
      <c r="P5712" s="3" t="n">
        <f aca="false">IF(MOD(C5712,3)=0,C5712,0)</f>
        <v>0</v>
      </c>
      <c r="Q5712" s="3" t="n">
        <f aca="false">IF(MOD(D5712,3)=0,D5712,0)</f>
        <v>0</v>
      </c>
      <c r="R5712" s="3" t="n">
        <f aca="false">IF(MOD(E5712,3)=0,E5712,0)</f>
        <v>81</v>
      </c>
      <c r="S5712" s="4" t="n">
        <f aca="false">IF(MOD(F5712,3)=0,F5712,0)</f>
        <v>0</v>
      </c>
      <c r="T5712" s="5" t="n">
        <f aca="false">IF(MAX(A5712:F5712)-MIN(A5712:F5712) &lt;= SUM(N5712:S5712),1,0)</f>
        <v>1</v>
      </c>
      <c r="U5712" s="5" t="n">
        <f aca="false">IF(M5712+T5712=2,1,0)</f>
        <v>1</v>
      </c>
      <c r="V5712" s="5" t="n">
        <f aca="false">SUMIF(G5712:L5712,1,A5712:F5712)</f>
        <v>192</v>
      </c>
    </row>
    <row r="5713" customFormat="false" ht="13.8" hidden="false" customHeight="false" outlineLevel="0" collapsed="false">
      <c r="A5713" s="1" t="n">
        <v>3</v>
      </c>
      <c r="B5713" s="1" t="n">
        <v>2</v>
      </c>
      <c r="C5713" s="1" t="n">
        <v>132</v>
      </c>
      <c r="D5713" s="1" t="n">
        <v>132</v>
      </c>
      <c r="E5713" s="1" t="n">
        <v>78</v>
      </c>
      <c r="F5713" s="1" t="n">
        <v>55</v>
      </c>
      <c r="G5713" s="2" t="n">
        <f aca="false">IF(MOD(A5713,3)=0,1,0)</f>
        <v>1</v>
      </c>
      <c r="H5713" s="2" t="n">
        <f aca="false">IF(MOD(B5713,3)=0,1,0)</f>
        <v>0</v>
      </c>
      <c r="I5713" s="2" t="n">
        <f aca="false">IF(MOD(C5713,3)=0,1,0)</f>
        <v>1</v>
      </c>
      <c r="J5713" s="2" t="n">
        <f aca="false">IF(MOD(D5713,3)=0,1,0)</f>
        <v>1</v>
      </c>
      <c r="K5713" s="2" t="n">
        <f aca="false">IF(MOD(E5713,3)=0,1,0)</f>
        <v>1</v>
      </c>
      <c r="L5713" s="2" t="n">
        <f aca="false">IF(MOD(F5713,3)=0,1,0)</f>
        <v>0</v>
      </c>
      <c r="M5713" s="1" t="n">
        <f aca="false">IF(SUM(G5713:L5713)=3,1,0)</f>
        <v>0</v>
      </c>
      <c r="N5713" s="3" t="n">
        <f aca="false">IF(MOD(A5713,3)=0,A5713,0)</f>
        <v>3</v>
      </c>
      <c r="O5713" s="3" t="n">
        <f aca="false">IF(MOD(B5713,3)=0,B5713,0)</f>
        <v>0</v>
      </c>
      <c r="P5713" s="3" t="n">
        <f aca="false">IF(MOD(C5713,3)=0,C5713,0)</f>
        <v>132</v>
      </c>
      <c r="Q5713" s="3" t="n">
        <f aca="false">IF(MOD(D5713,3)=0,D5713,0)</f>
        <v>132</v>
      </c>
      <c r="R5713" s="3" t="n">
        <f aca="false">IF(MOD(E5713,3)=0,E5713,0)</f>
        <v>78</v>
      </c>
      <c r="S5713" s="4" t="n">
        <f aca="false">IF(MOD(F5713,3)=0,F5713,0)</f>
        <v>0</v>
      </c>
      <c r="T5713" s="5" t="n">
        <f aca="false">IF(MAX(A5713:F5713)-MIN(A5713:F5713) &lt;= SUM(N5713:S5713),1,0)</f>
        <v>1</v>
      </c>
      <c r="U5713" s="5" t="n">
        <f aca="false">IF(M5713+T5713=2,1,0)</f>
        <v>0</v>
      </c>
      <c r="V5713" s="5" t="n">
        <f aca="false">SUMIF(G5713:L5713,1,A5713:F5713)</f>
        <v>345</v>
      </c>
    </row>
    <row r="5714" customFormat="false" ht="13.8" hidden="false" customHeight="false" outlineLevel="0" collapsed="false">
      <c r="A5714" s="1" t="n">
        <v>34</v>
      </c>
      <c r="B5714" s="1" t="n">
        <v>88</v>
      </c>
      <c r="C5714" s="1" t="n">
        <v>27</v>
      </c>
      <c r="D5714" s="1" t="n">
        <v>54</v>
      </c>
      <c r="E5714" s="1" t="n">
        <v>85</v>
      </c>
      <c r="F5714" s="1" t="n">
        <v>55</v>
      </c>
      <c r="G5714" s="2" t="n">
        <f aca="false">IF(MOD(A5714,3)=0,1,0)</f>
        <v>0</v>
      </c>
      <c r="H5714" s="2" t="n">
        <f aca="false">IF(MOD(B5714,3)=0,1,0)</f>
        <v>0</v>
      </c>
      <c r="I5714" s="2" t="n">
        <f aca="false">IF(MOD(C5714,3)=0,1,0)</f>
        <v>1</v>
      </c>
      <c r="J5714" s="2" t="n">
        <f aca="false">IF(MOD(D5714,3)=0,1,0)</f>
        <v>1</v>
      </c>
      <c r="K5714" s="2" t="n">
        <f aca="false">IF(MOD(E5714,3)=0,1,0)</f>
        <v>0</v>
      </c>
      <c r="L5714" s="2" t="n">
        <f aca="false">IF(MOD(F5714,3)=0,1,0)</f>
        <v>0</v>
      </c>
      <c r="M5714" s="1" t="n">
        <f aca="false">IF(SUM(G5714:L5714)=3,1,0)</f>
        <v>0</v>
      </c>
      <c r="N5714" s="3" t="n">
        <f aca="false">IF(MOD(A5714,3)=0,A5714,0)</f>
        <v>0</v>
      </c>
      <c r="O5714" s="3" t="n">
        <f aca="false">IF(MOD(B5714,3)=0,B5714,0)</f>
        <v>0</v>
      </c>
      <c r="P5714" s="3" t="n">
        <f aca="false">IF(MOD(C5714,3)=0,C5714,0)</f>
        <v>27</v>
      </c>
      <c r="Q5714" s="3" t="n">
        <f aca="false">IF(MOD(D5714,3)=0,D5714,0)</f>
        <v>54</v>
      </c>
      <c r="R5714" s="3" t="n">
        <f aca="false">IF(MOD(E5714,3)=0,E5714,0)</f>
        <v>0</v>
      </c>
      <c r="S5714" s="4" t="n">
        <f aca="false">IF(MOD(F5714,3)=0,F5714,0)</f>
        <v>0</v>
      </c>
      <c r="T5714" s="5" t="n">
        <f aca="false">IF(MAX(A5714:F5714)-MIN(A5714:F5714) &lt;= SUM(N5714:S5714),1,0)</f>
        <v>1</v>
      </c>
      <c r="U5714" s="5" t="n">
        <f aca="false">IF(M5714+T5714=2,1,0)</f>
        <v>0</v>
      </c>
      <c r="V5714" s="5" t="n">
        <f aca="false">SUMIF(G5714:L5714,1,A5714:F5714)</f>
        <v>81</v>
      </c>
    </row>
    <row r="5715" customFormat="false" ht="13.8" hidden="false" customHeight="false" outlineLevel="0" collapsed="false">
      <c r="A5715" s="1" t="n">
        <v>88</v>
      </c>
      <c r="B5715" s="1" t="n">
        <v>73</v>
      </c>
      <c r="C5715" s="1" t="n">
        <v>110</v>
      </c>
      <c r="D5715" s="1" t="n">
        <v>144</v>
      </c>
      <c r="E5715" s="1" t="n">
        <v>5</v>
      </c>
      <c r="F5715" s="1" t="n">
        <v>148</v>
      </c>
      <c r="G5715" s="2" t="n">
        <f aca="false">IF(MOD(A5715,3)=0,1,0)</f>
        <v>0</v>
      </c>
      <c r="H5715" s="2" t="n">
        <f aca="false">IF(MOD(B5715,3)=0,1,0)</f>
        <v>0</v>
      </c>
      <c r="I5715" s="2" t="n">
        <f aca="false">IF(MOD(C5715,3)=0,1,0)</f>
        <v>0</v>
      </c>
      <c r="J5715" s="2" t="n">
        <f aca="false">IF(MOD(D5715,3)=0,1,0)</f>
        <v>1</v>
      </c>
      <c r="K5715" s="2" t="n">
        <f aca="false">IF(MOD(E5715,3)=0,1,0)</f>
        <v>0</v>
      </c>
      <c r="L5715" s="2" t="n">
        <f aca="false">IF(MOD(F5715,3)=0,1,0)</f>
        <v>0</v>
      </c>
      <c r="M5715" s="1" t="n">
        <f aca="false">IF(SUM(G5715:L5715)=3,1,0)</f>
        <v>0</v>
      </c>
      <c r="N5715" s="3" t="n">
        <f aca="false">IF(MOD(A5715,3)=0,A5715,0)</f>
        <v>0</v>
      </c>
      <c r="O5715" s="3" t="n">
        <f aca="false">IF(MOD(B5715,3)=0,B5715,0)</f>
        <v>0</v>
      </c>
      <c r="P5715" s="3" t="n">
        <f aca="false">IF(MOD(C5715,3)=0,C5715,0)</f>
        <v>0</v>
      </c>
      <c r="Q5715" s="3" t="n">
        <f aca="false">IF(MOD(D5715,3)=0,D5715,0)</f>
        <v>144</v>
      </c>
      <c r="R5715" s="3" t="n">
        <f aca="false">IF(MOD(E5715,3)=0,E5715,0)</f>
        <v>0</v>
      </c>
      <c r="S5715" s="4" t="n">
        <f aca="false">IF(MOD(F5715,3)=0,F5715,0)</f>
        <v>0</v>
      </c>
      <c r="T5715" s="5" t="n">
        <f aca="false">IF(MAX(A5715:F5715)-MIN(A5715:F5715) &lt;= SUM(N5715:S5715),1,0)</f>
        <v>1</v>
      </c>
      <c r="U5715" s="5" t="n">
        <f aca="false">IF(M5715+T5715=2,1,0)</f>
        <v>0</v>
      </c>
      <c r="V5715" s="5" t="n">
        <f aca="false">SUMIF(G5715:L5715,1,A5715:F5715)</f>
        <v>144</v>
      </c>
    </row>
    <row r="5716" customFormat="false" ht="13.8" hidden="false" customHeight="false" outlineLevel="0" collapsed="false">
      <c r="A5716" s="1" t="n">
        <v>29</v>
      </c>
      <c r="B5716" s="1" t="n">
        <v>48</v>
      </c>
      <c r="C5716" s="1" t="n">
        <v>134</v>
      </c>
      <c r="D5716" s="1" t="n">
        <v>26</v>
      </c>
      <c r="E5716" s="1" t="n">
        <v>62</v>
      </c>
      <c r="F5716" s="1" t="n">
        <v>27</v>
      </c>
      <c r="G5716" s="2" t="n">
        <f aca="false">IF(MOD(A5716,3)=0,1,0)</f>
        <v>0</v>
      </c>
      <c r="H5716" s="2" t="n">
        <f aca="false">IF(MOD(B5716,3)=0,1,0)</f>
        <v>1</v>
      </c>
      <c r="I5716" s="2" t="n">
        <f aca="false">IF(MOD(C5716,3)=0,1,0)</f>
        <v>0</v>
      </c>
      <c r="J5716" s="2" t="n">
        <f aca="false">IF(MOD(D5716,3)=0,1,0)</f>
        <v>0</v>
      </c>
      <c r="K5716" s="2" t="n">
        <f aca="false">IF(MOD(E5716,3)=0,1,0)</f>
        <v>0</v>
      </c>
      <c r="L5716" s="2" t="n">
        <f aca="false">IF(MOD(F5716,3)=0,1,0)</f>
        <v>1</v>
      </c>
      <c r="M5716" s="1" t="n">
        <f aca="false">IF(SUM(G5716:L5716)=3,1,0)</f>
        <v>0</v>
      </c>
      <c r="N5716" s="3" t="n">
        <f aca="false">IF(MOD(A5716,3)=0,A5716,0)</f>
        <v>0</v>
      </c>
      <c r="O5716" s="3" t="n">
        <f aca="false">IF(MOD(B5716,3)=0,B5716,0)</f>
        <v>48</v>
      </c>
      <c r="P5716" s="3" t="n">
        <f aca="false">IF(MOD(C5716,3)=0,C5716,0)</f>
        <v>0</v>
      </c>
      <c r="Q5716" s="3" t="n">
        <f aca="false">IF(MOD(D5716,3)=0,D5716,0)</f>
        <v>0</v>
      </c>
      <c r="R5716" s="3" t="n">
        <f aca="false">IF(MOD(E5716,3)=0,E5716,0)</f>
        <v>0</v>
      </c>
      <c r="S5716" s="4" t="n">
        <f aca="false">IF(MOD(F5716,3)=0,F5716,0)</f>
        <v>27</v>
      </c>
      <c r="T5716" s="5" t="n">
        <f aca="false">IF(MAX(A5716:F5716)-MIN(A5716:F5716) &lt;= SUM(N5716:S5716),1,0)</f>
        <v>0</v>
      </c>
      <c r="U5716" s="5" t="n">
        <f aca="false">IF(M5716+T5716=2,1,0)</f>
        <v>0</v>
      </c>
      <c r="V5716" s="5" t="n">
        <f aca="false">SUMIF(G5716:L5716,1,A5716:F5716)</f>
        <v>75</v>
      </c>
    </row>
    <row r="5717" customFormat="false" ht="13.8" hidden="false" customHeight="false" outlineLevel="0" collapsed="false">
      <c r="A5717" s="1" t="n">
        <v>105</v>
      </c>
      <c r="B5717" s="1" t="n">
        <v>26</v>
      </c>
      <c r="C5717" s="1" t="n">
        <v>19</v>
      </c>
      <c r="D5717" s="1" t="n">
        <v>133</v>
      </c>
      <c r="E5717" s="1" t="n">
        <v>72</v>
      </c>
      <c r="F5717" s="1" t="n">
        <v>33</v>
      </c>
      <c r="G5717" s="2" t="n">
        <f aca="false">IF(MOD(A5717,3)=0,1,0)</f>
        <v>1</v>
      </c>
      <c r="H5717" s="2" t="n">
        <f aca="false">IF(MOD(B5717,3)=0,1,0)</f>
        <v>0</v>
      </c>
      <c r="I5717" s="2" t="n">
        <f aca="false">IF(MOD(C5717,3)=0,1,0)</f>
        <v>0</v>
      </c>
      <c r="J5717" s="2" t="n">
        <f aca="false">IF(MOD(D5717,3)=0,1,0)</f>
        <v>0</v>
      </c>
      <c r="K5717" s="2" t="n">
        <f aca="false">IF(MOD(E5717,3)=0,1,0)</f>
        <v>1</v>
      </c>
      <c r="L5717" s="2" t="n">
        <f aca="false">IF(MOD(F5717,3)=0,1,0)</f>
        <v>1</v>
      </c>
      <c r="M5717" s="1" t="n">
        <f aca="false">IF(SUM(G5717:L5717)=3,1,0)</f>
        <v>1</v>
      </c>
      <c r="N5717" s="3" t="n">
        <f aca="false">IF(MOD(A5717,3)=0,A5717,0)</f>
        <v>105</v>
      </c>
      <c r="O5717" s="3" t="n">
        <f aca="false">IF(MOD(B5717,3)=0,B5717,0)</f>
        <v>0</v>
      </c>
      <c r="P5717" s="3" t="n">
        <f aca="false">IF(MOD(C5717,3)=0,C5717,0)</f>
        <v>0</v>
      </c>
      <c r="Q5717" s="3" t="n">
        <f aca="false">IF(MOD(D5717,3)=0,D5717,0)</f>
        <v>0</v>
      </c>
      <c r="R5717" s="3" t="n">
        <f aca="false">IF(MOD(E5717,3)=0,E5717,0)</f>
        <v>72</v>
      </c>
      <c r="S5717" s="4" t="n">
        <f aca="false">IF(MOD(F5717,3)=0,F5717,0)</f>
        <v>33</v>
      </c>
      <c r="T5717" s="5" t="n">
        <f aca="false">IF(MAX(A5717:F5717)-MIN(A5717:F5717) &lt;= SUM(N5717:S5717),1,0)</f>
        <v>1</v>
      </c>
      <c r="U5717" s="5" t="n">
        <f aca="false">IF(M5717+T5717=2,1,0)</f>
        <v>1</v>
      </c>
      <c r="V5717" s="5" t="n">
        <f aca="false">SUMIF(G5717:L5717,1,A5717:F5717)</f>
        <v>210</v>
      </c>
    </row>
    <row r="5718" customFormat="false" ht="13.8" hidden="false" customHeight="false" outlineLevel="0" collapsed="false">
      <c r="A5718" s="1" t="n">
        <v>113</v>
      </c>
      <c r="B5718" s="1" t="n">
        <v>1</v>
      </c>
      <c r="C5718" s="1" t="n">
        <v>128</v>
      </c>
      <c r="D5718" s="1" t="n">
        <v>38</v>
      </c>
      <c r="E5718" s="1" t="n">
        <v>35</v>
      </c>
      <c r="F5718" s="1" t="n">
        <v>112</v>
      </c>
      <c r="G5718" s="2" t="n">
        <f aca="false">IF(MOD(A5718,3)=0,1,0)</f>
        <v>0</v>
      </c>
      <c r="H5718" s="2" t="n">
        <f aca="false">IF(MOD(B5718,3)=0,1,0)</f>
        <v>0</v>
      </c>
      <c r="I5718" s="2" t="n">
        <f aca="false">IF(MOD(C5718,3)=0,1,0)</f>
        <v>0</v>
      </c>
      <c r="J5718" s="2" t="n">
        <f aca="false">IF(MOD(D5718,3)=0,1,0)</f>
        <v>0</v>
      </c>
      <c r="K5718" s="2" t="n">
        <f aca="false">IF(MOD(E5718,3)=0,1,0)</f>
        <v>0</v>
      </c>
      <c r="L5718" s="2" t="n">
        <f aca="false">IF(MOD(F5718,3)=0,1,0)</f>
        <v>0</v>
      </c>
      <c r="M5718" s="1" t="n">
        <f aca="false">IF(SUM(G5718:L5718)=3,1,0)</f>
        <v>0</v>
      </c>
      <c r="N5718" s="3" t="n">
        <f aca="false">IF(MOD(A5718,3)=0,A5718,0)</f>
        <v>0</v>
      </c>
      <c r="O5718" s="3" t="n">
        <f aca="false">IF(MOD(B5718,3)=0,B5718,0)</f>
        <v>0</v>
      </c>
      <c r="P5718" s="3" t="n">
        <f aca="false">IF(MOD(C5718,3)=0,C5718,0)</f>
        <v>0</v>
      </c>
      <c r="Q5718" s="3" t="n">
        <f aca="false">IF(MOD(D5718,3)=0,D5718,0)</f>
        <v>0</v>
      </c>
      <c r="R5718" s="3" t="n">
        <f aca="false">IF(MOD(E5718,3)=0,E5718,0)</f>
        <v>0</v>
      </c>
      <c r="S5718" s="4" t="n">
        <f aca="false">IF(MOD(F5718,3)=0,F5718,0)</f>
        <v>0</v>
      </c>
      <c r="T5718" s="5" t="n">
        <f aca="false">IF(MAX(A5718:F5718)-MIN(A5718:F5718) &lt;= SUM(N5718:S5718),1,0)</f>
        <v>0</v>
      </c>
      <c r="U5718" s="5" t="n">
        <f aca="false">IF(M5718+T5718=2,1,0)</f>
        <v>0</v>
      </c>
      <c r="V5718" s="5" t="n">
        <f aca="false">SUMIF(G5718:L5718,1,A5718:F5718)</f>
        <v>0</v>
      </c>
    </row>
    <row r="5719" customFormat="false" ht="13.8" hidden="false" customHeight="false" outlineLevel="0" collapsed="false">
      <c r="A5719" s="1" t="n">
        <v>9</v>
      </c>
      <c r="B5719" s="1" t="n">
        <v>112</v>
      </c>
      <c r="C5719" s="1" t="n">
        <v>32</v>
      </c>
      <c r="D5719" s="1" t="n">
        <v>48</v>
      </c>
      <c r="E5719" s="1" t="n">
        <v>99</v>
      </c>
      <c r="F5719" s="1" t="n">
        <v>39</v>
      </c>
      <c r="G5719" s="2" t="n">
        <f aca="false">IF(MOD(A5719,3)=0,1,0)</f>
        <v>1</v>
      </c>
      <c r="H5719" s="2" t="n">
        <f aca="false">IF(MOD(B5719,3)=0,1,0)</f>
        <v>0</v>
      </c>
      <c r="I5719" s="2" t="n">
        <f aca="false">IF(MOD(C5719,3)=0,1,0)</f>
        <v>0</v>
      </c>
      <c r="J5719" s="2" t="n">
        <f aca="false">IF(MOD(D5719,3)=0,1,0)</f>
        <v>1</v>
      </c>
      <c r="K5719" s="2" t="n">
        <f aca="false">IF(MOD(E5719,3)=0,1,0)</f>
        <v>1</v>
      </c>
      <c r="L5719" s="2" t="n">
        <f aca="false">IF(MOD(F5719,3)=0,1,0)</f>
        <v>1</v>
      </c>
      <c r="M5719" s="1" t="n">
        <f aca="false">IF(SUM(G5719:L5719)=3,1,0)</f>
        <v>0</v>
      </c>
      <c r="N5719" s="3" t="n">
        <f aca="false">IF(MOD(A5719,3)=0,A5719,0)</f>
        <v>9</v>
      </c>
      <c r="O5719" s="3" t="n">
        <f aca="false">IF(MOD(B5719,3)=0,B5719,0)</f>
        <v>0</v>
      </c>
      <c r="P5719" s="3" t="n">
        <f aca="false">IF(MOD(C5719,3)=0,C5719,0)</f>
        <v>0</v>
      </c>
      <c r="Q5719" s="3" t="n">
        <f aca="false">IF(MOD(D5719,3)=0,D5719,0)</f>
        <v>48</v>
      </c>
      <c r="R5719" s="3" t="n">
        <f aca="false">IF(MOD(E5719,3)=0,E5719,0)</f>
        <v>99</v>
      </c>
      <c r="S5719" s="4" t="n">
        <f aca="false">IF(MOD(F5719,3)=0,F5719,0)</f>
        <v>39</v>
      </c>
      <c r="T5719" s="5" t="n">
        <f aca="false">IF(MAX(A5719:F5719)-MIN(A5719:F5719) &lt;= SUM(N5719:S5719),1,0)</f>
        <v>1</v>
      </c>
      <c r="U5719" s="5" t="n">
        <f aca="false">IF(M5719+T5719=2,1,0)</f>
        <v>0</v>
      </c>
      <c r="V5719" s="5" t="n">
        <f aca="false">SUMIF(G5719:L5719,1,A5719:F5719)</f>
        <v>195</v>
      </c>
    </row>
    <row r="5720" customFormat="false" ht="13.8" hidden="false" customHeight="false" outlineLevel="0" collapsed="false">
      <c r="A5720" s="1" t="n">
        <v>105</v>
      </c>
      <c r="B5720" s="1" t="n">
        <v>34</v>
      </c>
      <c r="C5720" s="1" t="n">
        <v>14</v>
      </c>
      <c r="D5720" s="1" t="n">
        <v>150</v>
      </c>
      <c r="E5720" s="1" t="n">
        <v>14</v>
      </c>
      <c r="F5720" s="1" t="n">
        <v>105</v>
      </c>
      <c r="G5720" s="2" t="n">
        <f aca="false">IF(MOD(A5720,3)=0,1,0)</f>
        <v>1</v>
      </c>
      <c r="H5720" s="2" t="n">
        <f aca="false">IF(MOD(B5720,3)=0,1,0)</f>
        <v>0</v>
      </c>
      <c r="I5720" s="2" t="n">
        <f aca="false">IF(MOD(C5720,3)=0,1,0)</f>
        <v>0</v>
      </c>
      <c r="J5720" s="2" t="n">
        <f aca="false">IF(MOD(D5720,3)=0,1,0)</f>
        <v>1</v>
      </c>
      <c r="K5720" s="2" t="n">
        <f aca="false">IF(MOD(E5720,3)=0,1,0)</f>
        <v>0</v>
      </c>
      <c r="L5720" s="2" t="n">
        <f aca="false">IF(MOD(F5720,3)=0,1,0)</f>
        <v>1</v>
      </c>
      <c r="M5720" s="1" t="n">
        <f aca="false">IF(SUM(G5720:L5720)=3,1,0)</f>
        <v>1</v>
      </c>
      <c r="N5720" s="3" t="n">
        <f aca="false">IF(MOD(A5720,3)=0,A5720,0)</f>
        <v>105</v>
      </c>
      <c r="O5720" s="3" t="n">
        <f aca="false">IF(MOD(B5720,3)=0,B5720,0)</f>
        <v>0</v>
      </c>
      <c r="P5720" s="3" t="n">
        <f aca="false">IF(MOD(C5720,3)=0,C5720,0)</f>
        <v>0</v>
      </c>
      <c r="Q5720" s="3" t="n">
        <f aca="false">IF(MOD(D5720,3)=0,D5720,0)</f>
        <v>150</v>
      </c>
      <c r="R5720" s="3" t="n">
        <f aca="false">IF(MOD(E5720,3)=0,E5720,0)</f>
        <v>0</v>
      </c>
      <c r="S5720" s="4" t="n">
        <f aca="false">IF(MOD(F5720,3)=0,F5720,0)</f>
        <v>105</v>
      </c>
      <c r="T5720" s="5" t="n">
        <f aca="false">IF(MAX(A5720:F5720)-MIN(A5720:F5720) &lt;= SUM(N5720:S5720),1,0)</f>
        <v>1</v>
      </c>
      <c r="U5720" s="5" t="n">
        <f aca="false">IF(M5720+T5720=2,1,0)</f>
        <v>1</v>
      </c>
      <c r="V5720" s="5" t="n">
        <f aca="false">SUMIF(G5720:L5720,1,A5720:F5720)</f>
        <v>360</v>
      </c>
    </row>
    <row r="5721" customFormat="false" ht="13.8" hidden="false" customHeight="false" outlineLevel="0" collapsed="false">
      <c r="A5721" s="1" t="n">
        <v>135</v>
      </c>
      <c r="B5721" s="1" t="n">
        <v>71</v>
      </c>
      <c r="C5721" s="1" t="n">
        <v>1</v>
      </c>
      <c r="D5721" s="1" t="n">
        <v>119</v>
      </c>
      <c r="E5721" s="1" t="n">
        <v>87</v>
      </c>
      <c r="F5721" s="1" t="n">
        <v>8</v>
      </c>
      <c r="G5721" s="2" t="n">
        <f aca="false">IF(MOD(A5721,3)=0,1,0)</f>
        <v>1</v>
      </c>
      <c r="H5721" s="2" t="n">
        <f aca="false">IF(MOD(B5721,3)=0,1,0)</f>
        <v>0</v>
      </c>
      <c r="I5721" s="2" t="n">
        <f aca="false">IF(MOD(C5721,3)=0,1,0)</f>
        <v>0</v>
      </c>
      <c r="J5721" s="2" t="n">
        <f aca="false">IF(MOD(D5721,3)=0,1,0)</f>
        <v>0</v>
      </c>
      <c r="K5721" s="2" t="n">
        <f aca="false">IF(MOD(E5721,3)=0,1,0)</f>
        <v>1</v>
      </c>
      <c r="L5721" s="2" t="n">
        <f aca="false">IF(MOD(F5721,3)=0,1,0)</f>
        <v>0</v>
      </c>
      <c r="M5721" s="1" t="n">
        <f aca="false">IF(SUM(G5721:L5721)=3,1,0)</f>
        <v>0</v>
      </c>
      <c r="N5721" s="3" t="n">
        <f aca="false">IF(MOD(A5721,3)=0,A5721,0)</f>
        <v>135</v>
      </c>
      <c r="O5721" s="3" t="n">
        <f aca="false">IF(MOD(B5721,3)=0,B5721,0)</f>
        <v>0</v>
      </c>
      <c r="P5721" s="3" t="n">
        <f aca="false">IF(MOD(C5721,3)=0,C5721,0)</f>
        <v>0</v>
      </c>
      <c r="Q5721" s="3" t="n">
        <f aca="false">IF(MOD(D5721,3)=0,D5721,0)</f>
        <v>0</v>
      </c>
      <c r="R5721" s="3" t="n">
        <f aca="false">IF(MOD(E5721,3)=0,E5721,0)</f>
        <v>87</v>
      </c>
      <c r="S5721" s="4" t="n">
        <f aca="false">IF(MOD(F5721,3)=0,F5721,0)</f>
        <v>0</v>
      </c>
      <c r="T5721" s="5" t="n">
        <f aca="false">IF(MAX(A5721:F5721)-MIN(A5721:F5721) &lt;= SUM(N5721:S5721),1,0)</f>
        <v>1</v>
      </c>
      <c r="U5721" s="5" t="n">
        <f aca="false">IF(M5721+T5721=2,1,0)</f>
        <v>0</v>
      </c>
      <c r="V5721" s="5" t="n">
        <f aca="false">SUMIF(G5721:L5721,1,A5721:F5721)</f>
        <v>222</v>
      </c>
    </row>
    <row r="5722" customFormat="false" ht="13.8" hidden="false" customHeight="false" outlineLevel="0" collapsed="false">
      <c r="A5722" s="1" t="n">
        <v>136</v>
      </c>
      <c r="B5722" s="1" t="n">
        <v>98</v>
      </c>
      <c r="C5722" s="1" t="n">
        <v>144</v>
      </c>
      <c r="D5722" s="1" t="n">
        <v>126</v>
      </c>
      <c r="E5722" s="1" t="n">
        <v>15</v>
      </c>
      <c r="F5722" s="1" t="n">
        <v>55</v>
      </c>
      <c r="G5722" s="2" t="n">
        <f aca="false">IF(MOD(A5722,3)=0,1,0)</f>
        <v>0</v>
      </c>
      <c r="H5722" s="2" t="n">
        <f aca="false">IF(MOD(B5722,3)=0,1,0)</f>
        <v>0</v>
      </c>
      <c r="I5722" s="2" t="n">
        <f aca="false">IF(MOD(C5722,3)=0,1,0)</f>
        <v>1</v>
      </c>
      <c r="J5722" s="2" t="n">
        <f aca="false">IF(MOD(D5722,3)=0,1,0)</f>
        <v>1</v>
      </c>
      <c r="K5722" s="2" t="n">
        <f aca="false">IF(MOD(E5722,3)=0,1,0)</f>
        <v>1</v>
      </c>
      <c r="L5722" s="2" t="n">
        <f aca="false">IF(MOD(F5722,3)=0,1,0)</f>
        <v>0</v>
      </c>
      <c r="M5722" s="1" t="n">
        <f aca="false">IF(SUM(G5722:L5722)=3,1,0)</f>
        <v>1</v>
      </c>
      <c r="N5722" s="3" t="n">
        <f aca="false">IF(MOD(A5722,3)=0,A5722,0)</f>
        <v>0</v>
      </c>
      <c r="O5722" s="3" t="n">
        <f aca="false">IF(MOD(B5722,3)=0,B5722,0)</f>
        <v>0</v>
      </c>
      <c r="P5722" s="3" t="n">
        <f aca="false">IF(MOD(C5722,3)=0,C5722,0)</f>
        <v>144</v>
      </c>
      <c r="Q5722" s="3" t="n">
        <f aca="false">IF(MOD(D5722,3)=0,D5722,0)</f>
        <v>126</v>
      </c>
      <c r="R5722" s="3" t="n">
        <f aca="false">IF(MOD(E5722,3)=0,E5722,0)</f>
        <v>15</v>
      </c>
      <c r="S5722" s="4" t="n">
        <f aca="false">IF(MOD(F5722,3)=0,F5722,0)</f>
        <v>0</v>
      </c>
      <c r="T5722" s="5" t="n">
        <f aca="false">IF(MAX(A5722:F5722)-MIN(A5722:F5722) &lt;= SUM(N5722:S5722),1,0)</f>
        <v>1</v>
      </c>
      <c r="U5722" s="5" t="n">
        <f aca="false">IF(M5722+T5722=2,1,0)</f>
        <v>1</v>
      </c>
      <c r="V5722" s="5" t="n">
        <f aca="false">SUMIF(G5722:L5722,1,A5722:F5722)</f>
        <v>285</v>
      </c>
    </row>
    <row r="5723" customFormat="false" ht="13.8" hidden="false" customHeight="false" outlineLevel="0" collapsed="false">
      <c r="A5723" s="1" t="n">
        <v>137</v>
      </c>
      <c r="B5723" s="1" t="n">
        <v>107</v>
      </c>
      <c r="C5723" s="1" t="n">
        <v>70</v>
      </c>
      <c r="D5723" s="1" t="n">
        <v>41</v>
      </c>
      <c r="E5723" s="1" t="n">
        <v>134</v>
      </c>
      <c r="F5723" s="1" t="n">
        <v>64</v>
      </c>
      <c r="G5723" s="2" t="n">
        <f aca="false">IF(MOD(A5723,3)=0,1,0)</f>
        <v>0</v>
      </c>
      <c r="H5723" s="2" t="n">
        <f aca="false">IF(MOD(B5723,3)=0,1,0)</f>
        <v>0</v>
      </c>
      <c r="I5723" s="2" t="n">
        <f aca="false">IF(MOD(C5723,3)=0,1,0)</f>
        <v>0</v>
      </c>
      <c r="J5723" s="2" t="n">
        <f aca="false">IF(MOD(D5723,3)=0,1,0)</f>
        <v>0</v>
      </c>
      <c r="K5723" s="2" t="n">
        <f aca="false">IF(MOD(E5723,3)=0,1,0)</f>
        <v>0</v>
      </c>
      <c r="L5723" s="2" t="n">
        <f aca="false">IF(MOD(F5723,3)=0,1,0)</f>
        <v>0</v>
      </c>
      <c r="M5723" s="1" t="n">
        <f aca="false">IF(SUM(G5723:L5723)=3,1,0)</f>
        <v>0</v>
      </c>
      <c r="N5723" s="3" t="n">
        <f aca="false">IF(MOD(A5723,3)=0,A5723,0)</f>
        <v>0</v>
      </c>
      <c r="O5723" s="3" t="n">
        <f aca="false">IF(MOD(B5723,3)=0,B5723,0)</f>
        <v>0</v>
      </c>
      <c r="P5723" s="3" t="n">
        <f aca="false">IF(MOD(C5723,3)=0,C5723,0)</f>
        <v>0</v>
      </c>
      <c r="Q5723" s="3" t="n">
        <f aca="false">IF(MOD(D5723,3)=0,D5723,0)</f>
        <v>0</v>
      </c>
      <c r="R5723" s="3" t="n">
        <f aca="false">IF(MOD(E5723,3)=0,E5723,0)</f>
        <v>0</v>
      </c>
      <c r="S5723" s="4" t="n">
        <f aca="false">IF(MOD(F5723,3)=0,F5723,0)</f>
        <v>0</v>
      </c>
      <c r="T5723" s="5" t="n">
        <f aca="false">IF(MAX(A5723:F5723)-MIN(A5723:F5723) &lt;= SUM(N5723:S5723),1,0)</f>
        <v>0</v>
      </c>
      <c r="U5723" s="5" t="n">
        <f aca="false">IF(M5723+T5723=2,1,0)</f>
        <v>0</v>
      </c>
      <c r="V5723" s="5" t="n">
        <f aca="false">SUMIF(G5723:L5723,1,A5723:F5723)</f>
        <v>0</v>
      </c>
    </row>
    <row r="5724" customFormat="false" ht="13.8" hidden="false" customHeight="false" outlineLevel="0" collapsed="false">
      <c r="A5724" s="1" t="n">
        <v>67</v>
      </c>
      <c r="B5724" s="1" t="n">
        <v>26</v>
      </c>
      <c r="C5724" s="1" t="n">
        <v>70</v>
      </c>
      <c r="D5724" s="1" t="n">
        <v>84</v>
      </c>
      <c r="E5724" s="1" t="n">
        <v>39</v>
      </c>
      <c r="F5724" s="1" t="n">
        <v>50</v>
      </c>
      <c r="G5724" s="2" t="n">
        <f aca="false">IF(MOD(A5724,3)=0,1,0)</f>
        <v>0</v>
      </c>
      <c r="H5724" s="2" t="n">
        <f aca="false">IF(MOD(B5724,3)=0,1,0)</f>
        <v>0</v>
      </c>
      <c r="I5724" s="2" t="n">
        <f aca="false">IF(MOD(C5724,3)=0,1,0)</f>
        <v>0</v>
      </c>
      <c r="J5724" s="2" t="n">
        <f aca="false">IF(MOD(D5724,3)=0,1,0)</f>
        <v>1</v>
      </c>
      <c r="K5724" s="2" t="n">
        <f aca="false">IF(MOD(E5724,3)=0,1,0)</f>
        <v>1</v>
      </c>
      <c r="L5724" s="2" t="n">
        <f aca="false">IF(MOD(F5724,3)=0,1,0)</f>
        <v>0</v>
      </c>
      <c r="M5724" s="1" t="n">
        <f aca="false">IF(SUM(G5724:L5724)=3,1,0)</f>
        <v>0</v>
      </c>
      <c r="N5724" s="3" t="n">
        <f aca="false">IF(MOD(A5724,3)=0,A5724,0)</f>
        <v>0</v>
      </c>
      <c r="O5724" s="3" t="n">
        <f aca="false">IF(MOD(B5724,3)=0,B5724,0)</f>
        <v>0</v>
      </c>
      <c r="P5724" s="3" t="n">
        <f aca="false">IF(MOD(C5724,3)=0,C5724,0)</f>
        <v>0</v>
      </c>
      <c r="Q5724" s="3" t="n">
        <f aca="false">IF(MOD(D5724,3)=0,D5724,0)</f>
        <v>84</v>
      </c>
      <c r="R5724" s="3" t="n">
        <f aca="false">IF(MOD(E5724,3)=0,E5724,0)</f>
        <v>39</v>
      </c>
      <c r="S5724" s="4" t="n">
        <f aca="false">IF(MOD(F5724,3)=0,F5724,0)</f>
        <v>0</v>
      </c>
      <c r="T5724" s="5" t="n">
        <f aca="false">IF(MAX(A5724:F5724)-MIN(A5724:F5724) &lt;= SUM(N5724:S5724),1,0)</f>
        <v>1</v>
      </c>
      <c r="U5724" s="5" t="n">
        <f aca="false">IF(M5724+T5724=2,1,0)</f>
        <v>0</v>
      </c>
      <c r="V5724" s="5" t="n">
        <f aca="false">SUMIF(G5724:L5724,1,A5724:F5724)</f>
        <v>123</v>
      </c>
    </row>
    <row r="5725" customFormat="false" ht="13.8" hidden="false" customHeight="false" outlineLevel="0" collapsed="false">
      <c r="A5725" s="1" t="n">
        <v>52</v>
      </c>
      <c r="B5725" s="1" t="n">
        <v>81</v>
      </c>
      <c r="C5725" s="1" t="n">
        <v>23</v>
      </c>
      <c r="D5725" s="1" t="n">
        <v>100</v>
      </c>
      <c r="E5725" s="1" t="n">
        <v>90</v>
      </c>
      <c r="F5725" s="1" t="n">
        <v>26</v>
      </c>
      <c r="G5725" s="2" t="n">
        <f aca="false">IF(MOD(A5725,3)=0,1,0)</f>
        <v>0</v>
      </c>
      <c r="H5725" s="2" t="n">
        <f aca="false">IF(MOD(B5725,3)=0,1,0)</f>
        <v>1</v>
      </c>
      <c r="I5725" s="2" t="n">
        <f aca="false">IF(MOD(C5725,3)=0,1,0)</f>
        <v>0</v>
      </c>
      <c r="J5725" s="2" t="n">
        <f aca="false">IF(MOD(D5725,3)=0,1,0)</f>
        <v>0</v>
      </c>
      <c r="K5725" s="2" t="n">
        <f aca="false">IF(MOD(E5725,3)=0,1,0)</f>
        <v>1</v>
      </c>
      <c r="L5725" s="2" t="n">
        <f aca="false">IF(MOD(F5725,3)=0,1,0)</f>
        <v>0</v>
      </c>
      <c r="M5725" s="1" t="n">
        <f aca="false">IF(SUM(G5725:L5725)=3,1,0)</f>
        <v>0</v>
      </c>
      <c r="N5725" s="3" t="n">
        <f aca="false">IF(MOD(A5725,3)=0,A5725,0)</f>
        <v>0</v>
      </c>
      <c r="O5725" s="3" t="n">
        <f aca="false">IF(MOD(B5725,3)=0,B5725,0)</f>
        <v>81</v>
      </c>
      <c r="P5725" s="3" t="n">
        <f aca="false">IF(MOD(C5725,3)=0,C5725,0)</f>
        <v>0</v>
      </c>
      <c r="Q5725" s="3" t="n">
        <f aca="false">IF(MOD(D5725,3)=0,D5725,0)</f>
        <v>0</v>
      </c>
      <c r="R5725" s="3" t="n">
        <f aca="false">IF(MOD(E5725,3)=0,E5725,0)</f>
        <v>90</v>
      </c>
      <c r="S5725" s="4" t="n">
        <f aca="false">IF(MOD(F5725,3)=0,F5725,0)</f>
        <v>0</v>
      </c>
      <c r="T5725" s="5" t="n">
        <f aca="false">IF(MAX(A5725:F5725)-MIN(A5725:F5725) &lt;= SUM(N5725:S5725),1,0)</f>
        <v>1</v>
      </c>
      <c r="U5725" s="5" t="n">
        <f aca="false">IF(M5725+T5725=2,1,0)</f>
        <v>0</v>
      </c>
      <c r="V5725" s="5" t="n">
        <f aca="false">SUMIF(G5725:L5725,1,A5725:F5725)</f>
        <v>171</v>
      </c>
    </row>
    <row r="5726" customFormat="false" ht="13.8" hidden="false" customHeight="false" outlineLevel="0" collapsed="false">
      <c r="A5726" s="1" t="n">
        <v>83</v>
      </c>
      <c r="B5726" s="1" t="n">
        <v>143</v>
      </c>
      <c r="C5726" s="1" t="n">
        <v>92</v>
      </c>
      <c r="D5726" s="1" t="n">
        <v>145</v>
      </c>
      <c r="E5726" s="1" t="n">
        <v>121</v>
      </c>
      <c r="F5726" s="1" t="n">
        <v>47</v>
      </c>
      <c r="G5726" s="2" t="n">
        <f aca="false">IF(MOD(A5726,3)=0,1,0)</f>
        <v>0</v>
      </c>
      <c r="H5726" s="2" t="n">
        <f aca="false">IF(MOD(B5726,3)=0,1,0)</f>
        <v>0</v>
      </c>
      <c r="I5726" s="2" t="n">
        <f aca="false">IF(MOD(C5726,3)=0,1,0)</f>
        <v>0</v>
      </c>
      <c r="J5726" s="2" t="n">
        <f aca="false">IF(MOD(D5726,3)=0,1,0)</f>
        <v>0</v>
      </c>
      <c r="K5726" s="2" t="n">
        <f aca="false">IF(MOD(E5726,3)=0,1,0)</f>
        <v>0</v>
      </c>
      <c r="L5726" s="2" t="n">
        <f aca="false">IF(MOD(F5726,3)=0,1,0)</f>
        <v>0</v>
      </c>
      <c r="M5726" s="1" t="n">
        <f aca="false">IF(SUM(G5726:L5726)=3,1,0)</f>
        <v>0</v>
      </c>
      <c r="N5726" s="3" t="n">
        <f aca="false">IF(MOD(A5726,3)=0,A5726,0)</f>
        <v>0</v>
      </c>
      <c r="O5726" s="3" t="n">
        <f aca="false">IF(MOD(B5726,3)=0,B5726,0)</f>
        <v>0</v>
      </c>
      <c r="P5726" s="3" t="n">
        <f aca="false">IF(MOD(C5726,3)=0,C5726,0)</f>
        <v>0</v>
      </c>
      <c r="Q5726" s="3" t="n">
        <f aca="false">IF(MOD(D5726,3)=0,D5726,0)</f>
        <v>0</v>
      </c>
      <c r="R5726" s="3" t="n">
        <f aca="false">IF(MOD(E5726,3)=0,E5726,0)</f>
        <v>0</v>
      </c>
      <c r="S5726" s="4" t="n">
        <f aca="false">IF(MOD(F5726,3)=0,F5726,0)</f>
        <v>0</v>
      </c>
      <c r="T5726" s="5" t="n">
        <f aca="false">IF(MAX(A5726:F5726)-MIN(A5726:F5726) &lt;= SUM(N5726:S5726),1,0)</f>
        <v>0</v>
      </c>
      <c r="U5726" s="5" t="n">
        <f aca="false">IF(M5726+T5726=2,1,0)</f>
        <v>0</v>
      </c>
      <c r="V5726" s="5" t="n">
        <f aca="false">SUMIF(G5726:L5726,1,A5726:F5726)</f>
        <v>0</v>
      </c>
    </row>
    <row r="5727" customFormat="false" ht="13.8" hidden="false" customHeight="false" outlineLevel="0" collapsed="false">
      <c r="A5727" s="1" t="n">
        <v>2</v>
      </c>
      <c r="B5727" s="1" t="n">
        <v>81</v>
      </c>
      <c r="C5727" s="1" t="n">
        <v>33</v>
      </c>
      <c r="D5727" s="1" t="n">
        <v>108</v>
      </c>
      <c r="E5727" s="1" t="n">
        <v>4</v>
      </c>
      <c r="F5727" s="1" t="n">
        <v>110</v>
      </c>
      <c r="G5727" s="2" t="n">
        <f aca="false">IF(MOD(A5727,3)=0,1,0)</f>
        <v>0</v>
      </c>
      <c r="H5727" s="2" t="n">
        <f aca="false">IF(MOD(B5727,3)=0,1,0)</f>
        <v>1</v>
      </c>
      <c r="I5727" s="2" t="n">
        <f aca="false">IF(MOD(C5727,3)=0,1,0)</f>
        <v>1</v>
      </c>
      <c r="J5727" s="2" t="n">
        <f aca="false">IF(MOD(D5727,3)=0,1,0)</f>
        <v>1</v>
      </c>
      <c r="K5727" s="2" t="n">
        <f aca="false">IF(MOD(E5727,3)=0,1,0)</f>
        <v>0</v>
      </c>
      <c r="L5727" s="2" t="n">
        <f aca="false">IF(MOD(F5727,3)=0,1,0)</f>
        <v>0</v>
      </c>
      <c r="M5727" s="1" t="n">
        <f aca="false">IF(SUM(G5727:L5727)=3,1,0)</f>
        <v>1</v>
      </c>
      <c r="N5727" s="3" t="n">
        <f aca="false">IF(MOD(A5727,3)=0,A5727,0)</f>
        <v>0</v>
      </c>
      <c r="O5727" s="3" t="n">
        <f aca="false">IF(MOD(B5727,3)=0,B5727,0)</f>
        <v>81</v>
      </c>
      <c r="P5727" s="3" t="n">
        <f aca="false">IF(MOD(C5727,3)=0,C5727,0)</f>
        <v>33</v>
      </c>
      <c r="Q5727" s="3" t="n">
        <f aca="false">IF(MOD(D5727,3)=0,D5727,0)</f>
        <v>108</v>
      </c>
      <c r="R5727" s="3" t="n">
        <f aca="false">IF(MOD(E5727,3)=0,E5727,0)</f>
        <v>0</v>
      </c>
      <c r="S5727" s="4" t="n">
        <f aca="false">IF(MOD(F5727,3)=0,F5727,0)</f>
        <v>0</v>
      </c>
      <c r="T5727" s="5" t="n">
        <f aca="false">IF(MAX(A5727:F5727)-MIN(A5727:F5727) &lt;= SUM(N5727:S5727),1,0)</f>
        <v>1</v>
      </c>
      <c r="U5727" s="5" t="n">
        <f aca="false">IF(M5727+T5727=2,1,0)</f>
        <v>1</v>
      </c>
      <c r="V5727" s="5" t="n">
        <f aca="false">SUMIF(G5727:L5727,1,A5727:F5727)</f>
        <v>222</v>
      </c>
    </row>
    <row r="5728" customFormat="false" ht="13.8" hidden="false" customHeight="false" outlineLevel="0" collapsed="false">
      <c r="A5728" s="1" t="n">
        <v>150</v>
      </c>
      <c r="B5728" s="1" t="n">
        <v>92</v>
      </c>
      <c r="C5728" s="1" t="n">
        <v>93</v>
      </c>
      <c r="D5728" s="1" t="n">
        <v>146</v>
      </c>
      <c r="E5728" s="1" t="n">
        <v>140</v>
      </c>
      <c r="F5728" s="1" t="n">
        <v>97</v>
      </c>
      <c r="G5728" s="2" t="n">
        <f aca="false">IF(MOD(A5728,3)=0,1,0)</f>
        <v>1</v>
      </c>
      <c r="H5728" s="2" t="n">
        <f aca="false">IF(MOD(B5728,3)=0,1,0)</f>
        <v>0</v>
      </c>
      <c r="I5728" s="2" t="n">
        <f aca="false">IF(MOD(C5728,3)=0,1,0)</f>
        <v>1</v>
      </c>
      <c r="J5728" s="2" t="n">
        <f aca="false">IF(MOD(D5728,3)=0,1,0)</f>
        <v>0</v>
      </c>
      <c r="K5728" s="2" t="n">
        <f aca="false">IF(MOD(E5728,3)=0,1,0)</f>
        <v>0</v>
      </c>
      <c r="L5728" s="2" t="n">
        <f aca="false">IF(MOD(F5728,3)=0,1,0)</f>
        <v>0</v>
      </c>
      <c r="M5728" s="1" t="n">
        <f aca="false">IF(SUM(G5728:L5728)=3,1,0)</f>
        <v>0</v>
      </c>
      <c r="N5728" s="3" t="n">
        <f aca="false">IF(MOD(A5728,3)=0,A5728,0)</f>
        <v>150</v>
      </c>
      <c r="O5728" s="3" t="n">
        <f aca="false">IF(MOD(B5728,3)=0,B5728,0)</f>
        <v>0</v>
      </c>
      <c r="P5728" s="3" t="n">
        <f aca="false">IF(MOD(C5728,3)=0,C5728,0)</f>
        <v>93</v>
      </c>
      <c r="Q5728" s="3" t="n">
        <f aca="false">IF(MOD(D5728,3)=0,D5728,0)</f>
        <v>0</v>
      </c>
      <c r="R5728" s="3" t="n">
        <f aca="false">IF(MOD(E5728,3)=0,E5728,0)</f>
        <v>0</v>
      </c>
      <c r="S5728" s="4" t="n">
        <f aca="false">IF(MOD(F5728,3)=0,F5728,0)</f>
        <v>0</v>
      </c>
      <c r="T5728" s="5" t="n">
        <f aca="false">IF(MAX(A5728:F5728)-MIN(A5728:F5728) &lt;= SUM(N5728:S5728),1,0)</f>
        <v>1</v>
      </c>
      <c r="U5728" s="5" t="n">
        <f aca="false">IF(M5728+T5728=2,1,0)</f>
        <v>0</v>
      </c>
      <c r="V5728" s="5" t="n">
        <f aca="false">SUMIF(G5728:L5728,1,A5728:F5728)</f>
        <v>243</v>
      </c>
    </row>
    <row r="5729" customFormat="false" ht="13.8" hidden="false" customHeight="false" outlineLevel="0" collapsed="false">
      <c r="A5729" s="1" t="n">
        <v>42</v>
      </c>
      <c r="B5729" s="1" t="n">
        <v>41</v>
      </c>
      <c r="C5729" s="1" t="n">
        <v>59</v>
      </c>
      <c r="D5729" s="1" t="n">
        <v>35</v>
      </c>
      <c r="E5729" s="1" t="n">
        <v>90</v>
      </c>
      <c r="F5729" s="1" t="n">
        <v>72</v>
      </c>
      <c r="G5729" s="2" t="n">
        <f aca="false">IF(MOD(A5729,3)=0,1,0)</f>
        <v>1</v>
      </c>
      <c r="H5729" s="2" t="n">
        <f aca="false">IF(MOD(B5729,3)=0,1,0)</f>
        <v>0</v>
      </c>
      <c r="I5729" s="2" t="n">
        <f aca="false">IF(MOD(C5729,3)=0,1,0)</f>
        <v>0</v>
      </c>
      <c r="J5729" s="2" t="n">
        <f aca="false">IF(MOD(D5729,3)=0,1,0)</f>
        <v>0</v>
      </c>
      <c r="K5729" s="2" t="n">
        <f aca="false">IF(MOD(E5729,3)=0,1,0)</f>
        <v>1</v>
      </c>
      <c r="L5729" s="2" t="n">
        <f aca="false">IF(MOD(F5729,3)=0,1,0)</f>
        <v>1</v>
      </c>
      <c r="M5729" s="1" t="n">
        <f aca="false">IF(SUM(G5729:L5729)=3,1,0)</f>
        <v>1</v>
      </c>
      <c r="N5729" s="3" t="n">
        <f aca="false">IF(MOD(A5729,3)=0,A5729,0)</f>
        <v>42</v>
      </c>
      <c r="O5729" s="3" t="n">
        <f aca="false">IF(MOD(B5729,3)=0,B5729,0)</f>
        <v>0</v>
      </c>
      <c r="P5729" s="3" t="n">
        <f aca="false">IF(MOD(C5729,3)=0,C5729,0)</f>
        <v>0</v>
      </c>
      <c r="Q5729" s="3" t="n">
        <f aca="false">IF(MOD(D5729,3)=0,D5729,0)</f>
        <v>0</v>
      </c>
      <c r="R5729" s="3" t="n">
        <f aca="false">IF(MOD(E5729,3)=0,E5729,0)</f>
        <v>90</v>
      </c>
      <c r="S5729" s="4" t="n">
        <f aca="false">IF(MOD(F5729,3)=0,F5729,0)</f>
        <v>72</v>
      </c>
      <c r="T5729" s="5" t="n">
        <f aca="false">IF(MAX(A5729:F5729)-MIN(A5729:F5729) &lt;= SUM(N5729:S5729),1,0)</f>
        <v>1</v>
      </c>
      <c r="U5729" s="5" t="n">
        <f aca="false">IF(M5729+T5729=2,1,0)</f>
        <v>1</v>
      </c>
      <c r="V5729" s="5" t="n">
        <f aca="false">SUMIF(G5729:L5729,1,A5729:F5729)</f>
        <v>204</v>
      </c>
    </row>
    <row r="5730" customFormat="false" ht="13.8" hidden="false" customHeight="false" outlineLevel="0" collapsed="false">
      <c r="A5730" s="1" t="n">
        <v>108</v>
      </c>
      <c r="B5730" s="1" t="n">
        <v>81</v>
      </c>
      <c r="C5730" s="1" t="n">
        <v>113</v>
      </c>
      <c r="D5730" s="1" t="n">
        <v>45</v>
      </c>
      <c r="E5730" s="1" t="n">
        <v>12</v>
      </c>
      <c r="F5730" s="1" t="n">
        <v>57</v>
      </c>
      <c r="G5730" s="2" t="n">
        <f aca="false">IF(MOD(A5730,3)=0,1,0)</f>
        <v>1</v>
      </c>
      <c r="H5730" s="2" t="n">
        <f aca="false">IF(MOD(B5730,3)=0,1,0)</f>
        <v>1</v>
      </c>
      <c r="I5730" s="2" t="n">
        <f aca="false">IF(MOD(C5730,3)=0,1,0)</f>
        <v>0</v>
      </c>
      <c r="J5730" s="2" t="n">
        <f aca="false">IF(MOD(D5730,3)=0,1,0)</f>
        <v>1</v>
      </c>
      <c r="K5730" s="2" t="n">
        <f aca="false">IF(MOD(E5730,3)=0,1,0)</f>
        <v>1</v>
      </c>
      <c r="L5730" s="2" t="n">
        <f aca="false">IF(MOD(F5730,3)=0,1,0)</f>
        <v>1</v>
      </c>
      <c r="M5730" s="1" t="n">
        <f aca="false">IF(SUM(G5730:L5730)=3,1,0)</f>
        <v>0</v>
      </c>
      <c r="N5730" s="3" t="n">
        <f aca="false">IF(MOD(A5730,3)=0,A5730,0)</f>
        <v>108</v>
      </c>
      <c r="O5730" s="3" t="n">
        <f aca="false">IF(MOD(B5730,3)=0,B5730,0)</f>
        <v>81</v>
      </c>
      <c r="P5730" s="3" t="n">
        <f aca="false">IF(MOD(C5730,3)=0,C5730,0)</f>
        <v>0</v>
      </c>
      <c r="Q5730" s="3" t="n">
        <f aca="false">IF(MOD(D5730,3)=0,D5730,0)</f>
        <v>45</v>
      </c>
      <c r="R5730" s="3" t="n">
        <f aca="false">IF(MOD(E5730,3)=0,E5730,0)</f>
        <v>12</v>
      </c>
      <c r="S5730" s="4" t="n">
        <f aca="false">IF(MOD(F5730,3)=0,F5730,0)</f>
        <v>57</v>
      </c>
      <c r="T5730" s="5" t="n">
        <f aca="false">IF(MAX(A5730:F5730)-MIN(A5730:F5730) &lt;= SUM(N5730:S5730),1,0)</f>
        <v>1</v>
      </c>
      <c r="U5730" s="5" t="n">
        <f aca="false">IF(M5730+T5730=2,1,0)</f>
        <v>0</v>
      </c>
      <c r="V5730" s="5" t="n">
        <f aca="false">SUMIF(G5730:L5730,1,A5730:F5730)</f>
        <v>303</v>
      </c>
    </row>
    <row r="5731" customFormat="false" ht="13.8" hidden="false" customHeight="false" outlineLevel="0" collapsed="false">
      <c r="A5731" s="1" t="n">
        <v>77</v>
      </c>
      <c r="B5731" s="1" t="n">
        <v>135</v>
      </c>
      <c r="C5731" s="1" t="n">
        <v>56</v>
      </c>
      <c r="D5731" s="1" t="n">
        <v>139</v>
      </c>
      <c r="E5731" s="1" t="n">
        <v>67</v>
      </c>
      <c r="F5731" s="1" t="n">
        <v>137</v>
      </c>
      <c r="G5731" s="2" t="n">
        <f aca="false">IF(MOD(A5731,3)=0,1,0)</f>
        <v>0</v>
      </c>
      <c r="H5731" s="2" t="n">
        <f aca="false">IF(MOD(B5731,3)=0,1,0)</f>
        <v>1</v>
      </c>
      <c r="I5731" s="2" t="n">
        <f aca="false">IF(MOD(C5731,3)=0,1,0)</f>
        <v>0</v>
      </c>
      <c r="J5731" s="2" t="n">
        <f aca="false">IF(MOD(D5731,3)=0,1,0)</f>
        <v>0</v>
      </c>
      <c r="K5731" s="2" t="n">
        <f aca="false">IF(MOD(E5731,3)=0,1,0)</f>
        <v>0</v>
      </c>
      <c r="L5731" s="2" t="n">
        <f aca="false">IF(MOD(F5731,3)=0,1,0)</f>
        <v>0</v>
      </c>
      <c r="M5731" s="1" t="n">
        <f aca="false">IF(SUM(G5731:L5731)=3,1,0)</f>
        <v>0</v>
      </c>
      <c r="N5731" s="3" t="n">
        <f aca="false">IF(MOD(A5731,3)=0,A5731,0)</f>
        <v>0</v>
      </c>
      <c r="O5731" s="3" t="n">
        <f aca="false">IF(MOD(B5731,3)=0,B5731,0)</f>
        <v>135</v>
      </c>
      <c r="P5731" s="3" t="n">
        <f aca="false">IF(MOD(C5731,3)=0,C5731,0)</f>
        <v>0</v>
      </c>
      <c r="Q5731" s="3" t="n">
        <f aca="false">IF(MOD(D5731,3)=0,D5731,0)</f>
        <v>0</v>
      </c>
      <c r="R5731" s="3" t="n">
        <f aca="false">IF(MOD(E5731,3)=0,E5731,0)</f>
        <v>0</v>
      </c>
      <c r="S5731" s="4" t="n">
        <f aca="false">IF(MOD(F5731,3)=0,F5731,0)</f>
        <v>0</v>
      </c>
      <c r="T5731" s="5" t="n">
        <f aca="false">IF(MAX(A5731:F5731)-MIN(A5731:F5731) &lt;= SUM(N5731:S5731),1,0)</f>
        <v>1</v>
      </c>
      <c r="U5731" s="5" t="n">
        <f aca="false">IF(M5731+T5731=2,1,0)</f>
        <v>0</v>
      </c>
      <c r="V5731" s="5" t="n">
        <f aca="false">SUMIF(G5731:L5731,1,A5731:F5731)</f>
        <v>135</v>
      </c>
    </row>
    <row r="5732" customFormat="false" ht="13.8" hidden="false" customHeight="false" outlineLevel="0" collapsed="false">
      <c r="A5732" s="1" t="n">
        <v>90</v>
      </c>
      <c r="B5732" s="1" t="n">
        <v>31</v>
      </c>
      <c r="C5732" s="1" t="n">
        <v>11</v>
      </c>
      <c r="D5732" s="1" t="n">
        <v>96</v>
      </c>
      <c r="E5732" s="1" t="n">
        <v>16</v>
      </c>
      <c r="F5732" s="1" t="n">
        <v>48</v>
      </c>
      <c r="G5732" s="2" t="n">
        <f aca="false">IF(MOD(A5732,3)=0,1,0)</f>
        <v>1</v>
      </c>
      <c r="H5732" s="2" t="n">
        <f aca="false">IF(MOD(B5732,3)=0,1,0)</f>
        <v>0</v>
      </c>
      <c r="I5732" s="2" t="n">
        <f aca="false">IF(MOD(C5732,3)=0,1,0)</f>
        <v>0</v>
      </c>
      <c r="J5732" s="2" t="n">
        <f aca="false">IF(MOD(D5732,3)=0,1,0)</f>
        <v>1</v>
      </c>
      <c r="K5732" s="2" t="n">
        <f aca="false">IF(MOD(E5732,3)=0,1,0)</f>
        <v>0</v>
      </c>
      <c r="L5732" s="2" t="n">
        <f aca="false">IF(MOD(F5732,3)=0,1,0)</f>
        <v>1</v>
      </c>
      <c r="M5732" s="1" t="n">
        <f aca="false">IF(SUM(G5732:L5732)=3,1,0)</f>
        <v>1</v>
      </c>
      <c r="N5732" s="3" t="n">
        <f aca="false">IF(MOD(A5732,3)=0,A5732,0)</f>
        <v>90</v>
      </c>
      <c r="O5732" s="3" t="n">
        <f aca="false">IF(MOD(B5732,3)=0,B5732,0)</f>
        <v>0</v>
      </c>
      <c r="P5732" s="3" t="n">
        <f aca="false">IF(MOD(C5732,3)=0,C5732,0)</f>
        <v>0</v>
      </c>
      <c r="Q5732" s="3" t="n">
        <f aca="false">IF(MOD(D5732,3)=0,D5732,0)</f>
        <v>96</v>
      </c>
      <c r="R5732" s="3" t="n">
        <f aca="false">IF(MOD(E5732,3)=0,E5732,0)</f>
        <v>0</v>
      </c>
      <c r="S5732" s="4" t="n">
        <f aca="false">IF(MOD(F5732,3)=0,F5732,0)</f>
        <v>48</v>
      </c>
      <c r="T5732" s="5" t="n">
        <f aca="false">IF(MAX(A5732:F5732)-MIN(A5732:F5732) &lt;= SUM(N5732:S5732),1,0)</f>
        <v>1</v>
      </c>
      <c r="U5732" s="5" t="n">
        <f aca="false">IF(M5732+T5732=2,1,0)</f>
        <v>1</v>
      </c>
      <c r="V5732" s="5" t="n">
        <f aca="false">SUMIF(G5732:L5732,1,A5732:F5732)</f>
        <v>234</v>
      </c>
    </row>
    <row r="5733" customFormat="false" ht="13.8" hidden="false" customHeight="false" outlineLevel="0" collapsed="false">
      <c r="A5733" s="1" t="n">
        <v>59</v>
      </c>
      <c r="B5733" s="1" t="n">
        <v>90</v>
      </c>
      <c r="C5733" s="1" t="n">
        <v>27</v>
      </c>
      <c r="D5733" s="1" t="n">
        <v>125</v>
      </c>
      <c r="E5733" s="1" t="n">
        <v>45</v>
      </c>
      <c r="F5733" s="1" t="n">
        <v>66</v>
      </c>
      <c r="G5733" s="2" t="n">
        <f aca="false">IF(MOD(A5733,3)=0,1,0)</f>
        <v>0</v>
      </c>
      <c r="H5733" s="2" t="n">
        <f aca="false">IF(MOD(B5733,3)=0,1,0)</f>
        <v>1</v>
      </c>
      <c r="I5733" s="2" t="n">
        <f aca="false">IF(MOD(C5733,3)=0,1,0)</f>
        <v>1</v>
      </c>
      <c r="J5733" s="2" t="n">
        <f aca="false">IF(MOD(D5733,3)=0,1,0)</f>
        <v>0</v>
      </c>
      <c r="K5733" s="2" t="n">
        <f aca="false">IF(MOD(E5733,3)=0,1,0)</f>
        <v>1</v>
      </c>
      <c r="L5733" s="2" t="n">
        <f aca="false">IF(MOD(F5733,3)=0,1,0)</f>
        <v>1</v>
      </c>
      <c r="M5733" s="1" t="n">
        <f aca="false">IF(SUM(G5733:L5733)=3,1,0)</f>
        <v>0</v>
      </c>
      <c r="N5733" s="3" t="n">
        <f aca="false">IF(MOD(A5733,3)=0,A5733,0)</f>
        <v>0</v>
      </c>
      <c r="O5733" s="3" t="n">
        <f aca="false">IF(MOD(B5733,3)=0,B5733,0)</f>
        <v>90</v>
      </c>
      <c r="P5733" s="3" t="n">
        <f aca="false">IF(MOD(C5733,3)=0,C5733,0)</f>
        <v>27</v>
      </c>
      <c r="Q5733" s="3" t="n">
        <f aca="false">IF(MOD(D5733,3)=0,D5733,0)</f>
        <v>0</v>
      </c>
      <c r="R5733" s="3" t="n">
        <f aca="false">IF(MOD(E5733,3)=0,E5733,0)</f>
        <v>45</v>
      </c>
      <c r="S5733" s="4" t="n">
        <f aca="false">IF(MOD(F5733,3)=0,F5733,0)</f>
        <v>66</v>
      </c>
      <c r="T5733" s="5" t="n">
        <f aca="false">IF(MAX(A5733:F5733)-MIN(A5733:F5733) &lt;= SUM(N5733:S5733),1,0)</f>
        <v>1</v>
      </c>
      <c r="U5733" s="5" t="n">
        <f aca="false">IF(M5733+T5733=2,1,0)</f>
        <v>0</v>
      </c>
      <c r="V5733" s="5" t="n">
        <f aca="false">SUMIF(G5733:L5733,1,A5733:F5733)</f>
        <v>228</v>
      </c>
    </row>
    <row r="5734" customFormat="false" ht="13.8" hidden="false" customHeight="false" outlineLevel="0" collapsed="false">
      <c r="A5734" s="1" t="n">
        <v>6</v>
      </c>
      <c r="B5734" s="1" t="n">
        <v>109</v>
      </c>
      <c r="C5734" s="1" t="n">
        <v>56</v>
      </c>
      <c r="D5734" s="1" t="n">
        <v>25</v>
      </c>
      <c r="E5734" s="1" t="n">
        <v>122</v>
      </c>
      <c r="F5734" s="1" t="n">
        <v>51</v>
      </c>
      <c r="G5734" s="2" t="n">
        <f aca="false">IF(MOD(A5734,3)=0,1,0)</f>
        <v>1</v>
      </c>
      <c r="H5734" s="2" t="n">
        <f aca="false">IF(MOD(B5734,3)=0,1,0)</f>
        <v>0</v>
      </c>
      <c r="I5734" s="2" t="n">
        <f aca="false">IF(MOD(C5734,3)=0,1,0)</f>
        <v>0</v>
      </c>
      <c r="J5734" s="2" t="n">
        <f aca="false">IF(MOD(D5734,3)=0,1,0)</f>
        <v>0</v>
      </c>
      <c r="K5734" s="2" t="n">
        <f aca="false">IF(MOD(E5734,3)=0,1,0)</f>
        <v>0</v>
      </c>
      <c r="L5734" s="2" t="n">
        <f aca="false">IF(MOD(F5734,3)=0,1,0)</f>
        <v>1</v>
      </c>
      <c r="M5734" s="1" t="n">
        <f aca="false">IF(SUM(G5734:L5734)=3,1,0)</f>
        <v>0</v>
      </c>
      <c r="N5734" s="3" t="n">
        <f aca="false">IF(MOD(A5734,3)=0,A5734,0)</f>
        <v>6</v>
      </c>
      <c r="O5734" s="3" t="n">
        <f aca="false">IF(MOD(B5734,3)=0,B5734,0)</f>
        <v>0</v>
      </c>
      <c r="P5734" s="3" t="n">
        <f aca="false">IF(MOD(C5734,3)=0,C5734,0)</f>
        <v>0</v>
      </c>
      <c r="Q5734" s="3" t="n">
        <f aca="false">IF(MOD(D5734,3)=0,D5734,0)</f>
        <v>0</v>
      </c>
      <c r="R5734" s="3" t="n">
        <f aca="false">IF(MOD(E5734,3)=0,E5734,0)</f>
        <v>0</v>
      </c>
      <c r="S5734" s="4" t="n">
        <f aca="false">IF(MOD(F5734,3)=0,F5734,0)</f>
        <v>51</v>
      </c>
      <c r="T5734" s="5" t="n">
        <f aca="false">IF(MAX(A5734:F5734)-MIN(A5734:F5734) &lt;= SUM(N5734:S5734),1,0)</f>
        <v>0</v>
      </c>
      <c r="U5734" s="5" t="n">
        <f aca="false">IF(M5734+T5734=2,1,0)</f>
        <v>0</v>
      </c>
      <c r="V5734" s="5" t="n">
        <f aca="false">SUMIF(G5734:L5734,1,A5734:F5734)</f>
        <v>57</v>
      </c>
    </row>
    <row r="5735" customFormat="false" ht="13.8" hidden="false" customHeight="false" outlineLevel="0" collapsed="false">
      <c r="A5735" s="6" t="n">
        <v>143</v>
      </c>
      <c r="B5735" s="1" t="n">
        <v>10</v>
      </c>
      <c r="C5735" s="1" t="n">
        <v>70</v>
      </c>
      <c r="D5735" s="1" t="n">
        <v>26</v>
      </c>
      <c r="E5735" s="1" t="n">
        <v>114</v>
      </c>
      <c r="F5735" s="1" t="n">
        <v>2</v>
      </c>
      <c r="G5735" s="2" t="n">
        <f aca="false">IF(MOD(A5735,3)=0,1,0)</f>
        <v>0</v>
      </c>
      <c r="H5735" s="2" t="n">
        <f aca="false">IF(MOD(B5735,3)=0,1,0)</f>
        <v>0</v>
      </c>
      <c r="I5735" s="2" t="n">
        <f aca="false">IF(MOD(C5735,3)=0,1,0)</f>
        <v>0</v>
      </c>
      <c r="J5735" s="2" t="n">
        <f aca="false">IF(MOD(D5735,3)=0,1,0)</f>
        <v>0</v>
      </c>
      <c r="K5735" s="2" t="n">
        <f aca="false">IF(MOD(E5735,3)=0,1,0)</f>
        <v>1</v>
      </c>
      <c r="L5735" s="2" t="n">
        <f aca="false">IF(MOD(F5735,3)=0,1,0)</f>
        <v>0</v>
      </c>
      <c r="M5735" s="1" t="n">
        <f aca="false">IF(SUM(G5735:L5735)=3,1,0)</f>
        <v>0</v>
      </c>
      <c r="N5735" s="3" t="n">
        <f aca="false">IF(MOD(A5735,3)=0,A5735,0)</f>
        <v>0</v>
      </c>
      <c r="O5735" s="3" t="n">
        <f aca="false">IF(MOD(B5735,3)=0,B5735,0)</f>
        <v>0</v>
      </c>
      <c r="P5735" s="3" t="n">
        <f aca="false">IF(MOD(C5735,3)=0,C5735,0)</f>
        <v>0</v>
      </c>
      <c r="Q5735" s="3" t="n">
        <f aca="false">IF(MOD(D5735,3)=0,D5735,0)</f>
        <v>0</v>
      </c>
      <c r="R5735" s="3" t="n">
        <f aca="false">IF(MOD(E5735,3)=0,E5735,0)</f>
        <v>114</v>
      </c>
      <c r="S5735" s="4" t="n">
        <f aca="false">IF(MOD(F5735,3)=0,F5735,0)</f>
        <v>0</v>
      </c>
      <c r="T5735" s="5" t="n">
        <f aca="false">IF(MAX(A5735:F5735)-MIN(A5735:F5735) &lt;= SUM(N5735:S5735),1,0)</f>
        <v>0</v>
      </c>
      <c r="U5735" s="5" t="n">
        <f aca="false">IF(M5735+T5735=2,1,0)</f>
        <v>0</v>
      </c>
      <c r="V5735" s="5" t="n">
        <f aca="false">SUMIF(G5735:L5735,1,A5735:F5735)</f>
        <v>114</v>
      </c>
    </row>
    <row r="5736" customFormat="false" ht="13.8" hidden="false" customHeight="false" outlineLevel="0" collapsed="false">
      <c r="A5736" s="1" t="n">
        <v>21</v>
      </c>
      <c r="B5736" s="1" t="n">
        <v>134</v>
      </c>
      <c r="C5736" s="1" t="n">
        <v>124</v>
      </c>
      <c r="D5736" s="1" t="n">
        <v>135</v>
      </c>
      <c r="E5736" s="1" t="n">
        <v>102</v>
      </c>
      <c r="F5736" s="1" t="n">
        <v>107</v>
      </c>
      <c r="G5736" s="2" t="n">
        <f aca="false">IF(MOD(A5736,3)=0,1,0)</f>
        <v>1</v>
      </c>
      <c r="H5736" s="2" t="n">
        <f aca="false">IF(MOD(B5736,3)=0,1,0)</f>
        <v>0</v>
      </c>
      <c r="I5736" s="2" t="n">
        <f aca="false">IF(MOD(C5736,3)=0,1,0)</f>
        <v>0</v>
      </c>
      <c r="J5736" s="2" t="n">
        <f aca="false">IF(MOD(D5736,3)=0,1,0)</f>
        <v>1</v>
      </c>
      <c r="K5736" s="2" t="n">
        <f aca="false">IF(MOD(E5736,3)=0,1,0)</f>
        <v>1</v>
      </c>
      <c r="L5736" s="2" t="n">
        <f aca="false">IF(MOD(F5736,3)=0,1,0)</f>
        <v>0</v>
      </c>
      <c r="M5736" s="1" t="n">
        <f aca="false">IF(SUM(G5736:L5736)=3,1,0)</f>
        <v>1</v>
      </c>
      <c r="N5736" s="3" t="n">
        <f aca="false">IF(MOD(A5736,3)=0,A5736,0)</f>
        <v>21</v>
      </c>
      <c r="O5736" s="3" t="n">
        <f aca="false">IF(MOD(B5736,3)=0,B5736,0)</f>
        <v>0</v>
      </c>
      <c r="P5736" s="3" t="n">
        <f aca="false">IF(MOD(C5736,3)=0,C5736,0)</f>
        <v>0</v>
      </c>
      <c r="Q5736" s="3" t="n">
        <f aca="false">IF(MOD(D5736,3)=0,D5736,0)</f>
        <v>135</v>
      </c>
      <c r="R5736" s="3" t="n">
        <f aca="false">IF(MOD(E5736,3)=0,E5736,0)</f>
        <v>102</v>
      </c>
      <c r="S5736" s="4" t="n">
        <f aca="false">IF(MOD(F5736,3)=0,F5736,0)</f>
        <v>0</v>
      </c>
      <c r="T5736" s="5" t="n">
        <f aca="false">IF(MAX(A5736:F5736)-MIN(A5736:F5736) &lt;= SUM(N5736:S5736),1,0)</f>
        <v>1</v>
      </c>
      <c r="U5736" s="5" t="n">
        <f aca="false">IF(M5736+T5736=2,1,0)</f>
        <v>1</v>
      </c>
      <c r="V5736" s="5" t="n">
        <f aca="false">SUMIF(G5736:L5736,1,A5736:F5736)</f>
        <v>258</v>
      </c>
    </row>
    <row r="5737" customFormat="false" ht="13.8" hidden="false" customHeight="false" outlineLevel="0" collapsed="false">
      <c r="A5737" s="1" t="n">
        <v>63</v>
      </c>
      <c r="B5737" s="1" t="n">
        <v>81</v>
      </c>
      <c r="C5737" s="1" t="n">
        <v>104</v>
      </c>
      <c r="D5737" s="1" t="n">
        <v>81</v>
      </c>
      <c r="E5737" s="1" t="n">
        <v>106</v>
      </c>
      <c r="F5737" s="1" t="n">
        <v>131</v>
      </c>
      <c r="G5737" s="2" t="n">
        <f aca="false">IF(MOD(A5737,3)=0,1,0)</f>
        <v>1</v>
      </c>
      <c r="H5737" s="2" t="n">
        <f aca="false">IF(MOD(B5737,3)=0,1,0)</f>
        <v>1</v>
      </c>
      <c r="I5737" s="2" t="n">
        <f aca="false">IF(MOD(C5737,3)=0,1,0)</f>
        <v>0</v>
      </c>
      <c r="J5737" s="2" t="n">
        <f aca="false">IF(MOD(D5737,3)=0,1,0)</f>
        <v>1</v>
      </c>
      <c r="K5737" s="2" t="n">
        <f aca="false">IF(MOD(E5737,3)=0,1,0)</f>
        <v>0</v>
      </c>
      <c r="L5737" s="2" t="n">
        <f aca="false">IF(MOD(F5737,3)=0,1,0)</f>
        <v>0</v>
      </c>
      <c r="M5737" s="1" t="n">
        <f aca="false">IF(SUM(G5737:L5737)=3,1,0)</f>
        <v>1</v>
      </c>
      <c r="N5737" s="3" t="n">
        <f aca="false">IF(MOD(A5737,3)=0,A5737,0)</f>
        <v>63</v>
      </c>
      <c r="O5737" s="3" t="n">
        <f aca="false">IF(MOD(B5737,3)=0,B5737,0)</f>
        <v>81</v>
      </c>
      <c r="P5737" s="3" t="n">
        <f aca="false">IF(MOD(C5737,3)=0,C5737,0)</f>
        <v>0</v>
      </c>
      <c r="Q5737" s="3" t="n">
        <f aca="false">IF(MOD(D5737,3)=0,D5737,0)</f>
        <v>81</v>
      </c>
      <c r="R5737" s="3" t="n">
        <f aca="false">IF(MOD(E5737,3)=0,E5737,0)</f>
        <v>0</v>
      </c>
      <c r="S5737" s="4" t="n">
        <f aca="false">IF(MOD(F5737,3)=0,F5737,0)</f>
        <v>0</v>
      </c>
      <c r="T5737" s="5" t="n">
        <f aca="false">IF(MAX(A5737:F5737)-MIN(A5737:F5737) &lt;= SUM(N5737:S5737),1,0)</f>
        <v>1</v>
      </c>
      <c r="U5737" s="5" t="n">
        <f aca="false">IF(M5737+T5737=2,1,0)</f>
        <v>1</v>
      </c>
      <c r="V5737" s="5" t="n">
        <f aca="false">SUMIF(G5737:L5737,1,A5737:F5737)</f>
        <v>225</v>
      </c>
    </row>
    <row r="5738" customFormat="false" ht="13.8" hidden="false" customHeight="false" outlineLevel="0" collapsed="false">
      <c r="A5738" s="1" t="n">
        <v>24</v>
      </c>
      <c r="B5738" s="1" t="n">
        <v>119</v>
      </c>
      <c r="C5738" s="1" t="n">
        <v>113</v>
      </c>
      <c r="D5738" s="1" t="n">
        <v>118</v>
      </c>
      <c r="E5738" s="1" t="n">
        <v>15</v>
      </c>
      <c r="F5738" s="1" t="n">
        <v>115</v>
      </c>
      <c r="G5738" s="2" t="n">
        <f aca="false">IF(MOD(A5738,3)=0,1,0)</f>
        <v>1</v>
      </c>
      <c r="H5738" s="2" t="n">
        <f aca="false">IF(MOD(B5738,3)=0,1,0)</f>
        <v>0</v>
      </c>
      <c r="I5738" s="2" t="n">
        <f aca="false">IF(MOD(C5738,3)=0,1,0)</f>
        <v>0</v>
      </c>
      <c r="J5738" s="2" t="n">
        <f aca="false">IF(MOD(D5738,3)=0,1,0)</f>
        <v>0</v>
      </c>
      <c r="K5738" s="2" t="n">
        <f aca="false">IF(MOD(E5738,3)=0,1,0)</f>
        <v>1</v>
      </c>
      <c r="L5738" s="2" t="n">
        <f aca="false">IF(MOD(F5738,3)=0,1,0)</f>
        <v>0</v>
      </c>
      <c r="M5738" s="1" t="n">
        <f aca="false">IF(SUM(G5738:L5738)=3,1,0)</f>
        <v>0</v>
      </c>
      <c r="N5738" s="3" t="n">
        <f aca="false">IF(MOD(A5738,3)=0,A5738,0)</f>
        <v>24</v>
      </c>
      <c r="O5738" s="3" t="n">
        <f aca="false">IF(MOD(B5738,3)=0,B5738,0)</f>
        <v>0</v>
      </c>
      <c r="P5738" s="3" t="n">
        <f aca="false">IF(MOD(C5738,3)=0,C5738,0)</f>
        <v>0</v>
      </c>
      <c r="Q5738" s="3" t="n">
        <f aca="false">IF(MOD(D5738,3)=0,D5738,0)</f>
        <v>0</v>
      </c>
      <c r="R5738" s="3" t="n">
        <f aca="false">IF(MOD(E5738,3)=0,E5738,0)</f>
        <v>15</v>
      </c>
      <c r="S5738" s="4" t="n">
        <f aca="false">IF(MOD(F5738,3)=0,F5738,0)</f>
        <v>0</v>
      </c>
      <c r="T5738" s="5" t="n">
        <f aca="false">IF(MAX(A5738:F5738)-MIN(A5738:F5738) &lt;= SUM(N5738:S5738),1,0)</f>
        <v>0</v>
      </c>
      <c r="U5738" s="5" t="n">
        <f aca="false">IF(M5738+T5738=2,1,0)</f>
        <v>0</v>
      </c>
      <c r="V5738" s="5" t="n">
        <f aca="false">SUMIF(G5738:L5738,1,A5738:F5738)</f>
        <v>39</v>
      </c>
    </row>
    <row r="5739" customFormat="false" ht="13.8" hidden="false" customHeight="false" outlineLevel="0" collapsed="false">
      <c r="A5739" s="1" t="n">
        <v>84</v>
      </c>
      <c r="B5739" s="1" t="n">
        <v>120</v>
      </c>
      <c r="C5739" s="1" t="n">
        <v>49</v>
      </c>
      <c r="D5739" s="1" t="n">
        <v>138</v>
      </c>
      <c r="E5739" s="1" t="n">
        <v>56</v>
      </c>
      <c r="F5739" s="1" t="n">
        <v>140</v>
      </c>
      <c r="G5739" s="2" t="n">
        <f aca="false">IF(MOD(A5739,3)=0,1,0)</f>
        <v>1</v>
      </c>
      <c r="H5739" s="2" t="n">
        <f aca="false">IF(MOD(B5739,3)=0,1,0)</f>
        <v>1</v>
      </c>
      <c r="I5739" s="2" t="n">
        <f aca="false">IF(MOD(C5739,3)=0,1,0)</f>
        <v>0</v>
      </c>
      <c r="J5739" s="2" t="n">
        <f aca="false">IF(MOD(D5739,3)=0,1,0)</f>
        <v>1</v>
      </c>
      <c r="K5739" s="2" t="n">
        <f aca="false">IF(MOD(E5739,3)=0,1,0)</f>
        <v>0</v>
      </c>
      <c r="L5739" s="2" t="n">
        <f aca="false">IF(MOD(F5739,3)=0,1,0)</f>
        <v>0</v>
      </c>
      <c r="M5739" s="1" t="n">
        <f aca="false">IF(SUM(G5739:L5739)=3,1,0)</f>
        <v>1</v>
      </c>
      <c r="N5739" s="3" t="n">
        <f aca="false">IF(MOD(A5739,3)=0,A5739,0)</f>
        <v>84</v>
      </c>
      <c r="O5739" s="3" t="n">
        <f aca="false">IF(MOD(B5739,3)=0,B5739,0)</f>
        <v>120</v>
      </c>
      <c r="P5739" s="3" t="n">
        <f aca="false">IF(MOD(C5739,3)=0,C5739,0)</f>
        <v>0</v>
      </c>
      <c r="Q5739" s="3" t="n">
        <f aca="false">IF(MOD(D5739,3)=0,D5739,0)</f>
        <v>138</v>
      </c>
      <c r="R5739" s="3" t="n">
        <f aca="false">IF(MOD(E5739,3)=0,E5739,0)</f>
        <v>0</v>
      </c>
      <c r="S5739" s="4" t="n">
        <f aca="false">IF(MOD(F5739,3)=0,F5739,0)</f>
        <v>0</v>
      </c>
      <c r="T5739" s="5" t="n">
        <f aca="false">IF(MAX(A5739:F5739)-MIN(A5739:F5739) &lt;= SUM(N5739:S5739),1,0)</f>
        <v>1</v>
      </c>
      <c r="U5739" s="5" t="n">
        <f aca="false">IF(M5739+T5739=2,1,0)</f>
        <v>1</v>
      </c>
      <c r="V5739" s="5" t="n">
        <f aca="false">SUMIF(G5739:L5739,1,A5739:F5739)</f>
        <v>342</v>
      </c>
    </row>
    <row r="5740" customFormat="false" ht="13.8" hidden="false" customHeight="false" outlineLevel="0" collapsed="false">
      <c r="A5740" s="1" t="n">
        <v>54</v>
      </c>
      <c r="B5740" s="1" t="n">
        <v>60</v>
      </c>
      <c r="C5740" s="1" t="n">
        <v>45</v>
      </c>
      <c r="D5740" s="1" t="n">
        <v>137</v>
      </c>
      <c r="E5740" s="1" t="n">
        <v>89</v>
      </c>
      <c r="F5740" s="1" t="n">
        <v>81</v>
      </c>
      <c r="G5740" s="2" t="n">
        <f aca="false">IF(MOD(A5740,3)=0,1,0)</f>
        <v>1</v>
      </c>
      <c r="H5740" s="2" t="n">
        <f aca="false">IF(MOD(B5740,3)=0,1,0)</f>
        <v>1</v>
      </c>
      <c r="I5740" s="2" t="n">
        <f aca="false">IF(MOD(C5740,3)=0,1,0)</f>
        <v>1</v>
      </c>
      <c r="J5740" s="2" t="n">
        <f aca="false">IF(MOD(D5740,3)=0,1,0)</f>
        <v>0</v>
      </c>
      <c r="K5740" s="2" t="n">
        <f aca="false">IF(MOD(E5740,3)=0,1,0)</f>
        <v>0</v>
      </c>
      <c r="L5740" s="2" t="n">
        <f aca="false">IF(MOD(F5740,3)=0,1,0)</f>
        <v>1</v>
      </c>
      <c r="M5740" s="1" t="n">
        <f aca="false">IF(SUM(G5740:L5740)=3,1,0)</f>
        <v>0</v>
      </c>
      <c r="N5740" s="3" t="n">
        <f aca="false">IF(MOD(A5740,3)=0,A5740,0)</f>
        <v>54</v>
      </c>
      <c r="O5740" s="3" t="n">
        <f aca="false">IF(MOD(B5740,3)=0,B5740,0)</f>
        <v>60</v>
      </c>
      <c r="P5740" s="3" t="n">
        <f aca="false">IF(MOD(C5740,3)=0,C5740,0)</f>
        <v>45</v>
      </c>
      <c r="Q5740" s="3" t="n">
        <f aca="false">IF(MOD(D5740,3)=0,D5740,0)</f>
        <v>0</v>
      </c>
      <c r="R5740" s="3" t="n">
        <f aca="false">IF(MOD(E5740,3)=0,E5740,0)</f>
        <v>0</v>
      </c>
      <c r="S5740" s="4" t="n">
        <f aca="false">IF(MOD(F5740,3)=0,F5740,0)</f>
        <v>81</v>
      </c>
      <c r="T5740" s="5" t="n">
        <f aca="false">IF(MAX(A5740:F5740)-MIN(A5740:F5740) &lt;= SUM(N5740:S5740),1,0)</f>
        <v>1</v>
      </c>
      <c r="U5740" s="5" t="n">
        <f aca="false">IF(M5740+T5740=2,1,0)</f>
        <v>0</v>
      </c>
      <c r="V5740" s="5" t="n">
        <f aca="false">SUMIF(G5740:L5740,1,A5740:F5740)</f>
        <v>240</v>
      </c>
    </row>
    <row r="5741" customFormat="false" ht="13.8" hidden="false" customHeight="false" outlineLevel="0" collapsed="false">
      <c r="A5741" s="1" t="n">
        <v>21</v>
      </c>
      <c r="B5741" s="1" t="n">
        <v>13</v>
      </c>
      <c r="C5741" s="1" t="n">
        <v>64</v>
      </c>
      <c r="D5741" s="1" t="n">
        <v>81</v>
      </c>
      <c r="E5741" s="1" t="n">
        <v>50</v>
      </c>
      <c r="F5741" s="1" t="n">
        <v>11</v>
      </c>
      <c r="G5741" s="2" t="n">
        <f aca="false">IF(MOD(A5741,3)=0,1,0)</f>
        <v>1</v>
      </c>
      <c r="H5741" s="2" t="n">
        <f aca="false">IF(MOD(B5741,3)=0,1,0)</f>
        <v>0</v>
      </c>
      <c r="I5741" s="2" t="n">
        <f aca="false">IF(MOD(C5741,3)=0,1,0)</f>
        <v>0</v>
      </c>
      <c r="J5741" s="2" t="n">
        <f aca="false">IF(MOD(D5741,3)=0,1,0)</f>
        <v>1</v>
      </c>
      <c r="K5741" s="2" t="n">
        <f aca="false">IF(MOD(E5741,3)=0,1,0)</f>
        <v>0</v>
      </c>
      <c r="L5741" s="2" t="n">
        <f aca="false">IF(MOD(F5741,3)=0,1,0)</f>
        <v>0</v>
      </c>
      <c r="M5741" s="1" t="n">
        <f aca="false">IF(SUM(G5741:L5741)=3,1,0)</f>
        <v>0</v>
      </c>
      <c r="N5741" s="3" t="n">
        <f aca="false">IF(MOD(A5741,3)=0,A5741,0)</f>
        <v>21</v>
      </c>
      <c r="O5741" s="3" t="n">
        <f aca="false">IF(MOD(B5741,3)=0,B5741,0)</f>
        <v>0</v>
      </c>
      <c r="P5741" s="3" t="n">
        <f aca="false">IF(MOD(C5741,3)=0,C5741,0)</f>
        <v>0</v>
      </c>
      <c r="Q5741" s="3" t="n">
        <f aca="false">IF(MOD(D5741,3)=0,D5741,0)</f>
        <v>81</v>
      </c>
      <c r="R5741" s="3" t="n">
        <f aca="false">IF(MOD(E5741,3)=0,E5741,0)</f>
        <v>0</v>
      </c>
      <c r="S5741" s="4" t="n">
        <f aca="false">IF(MOD(F5741,3)=0,F5741,0)</f>
        <v>0</v>
      </c>
      <c r="T5741" s="5" t="n">
        <f aca="false">IF(MAX(A5741:F5741)-MIN(A5741:F5741) &lt;= SUM(N5741:S5741),1,0)</f>
        <v>1</v>
      </c>
      <c r="U5741" s="5" t="n">
        <f aca="false">IF(M5741+T5741=2,1,0)</f>
        <v>0</v>
      </c>
      <c r="V5741" s="5" t="n">
        <f aca="false">SUMIF(G5741:L5741,1,A5741:F5741)</f>
        <v>102</v>
      </c>
    </row>
    <row r="5742" customFormat="false" ht="13.8" hidden="false" customHeight="false" outlineLevel="0" collapsed="false">
      <c r="A5742" s="1" t="n">
        <v>41</v>
      </c>
      <c r="B5742" s="1" t="n">
        <v>68</v>
      </c>
      <c r="C5742" s="1" t="n">
        <v>19</v>
      </c>
      <c r="D5742" s="1" t="n">
        <v>63</v>
      </c>
      <c r="E5742" s="1" t="n">
        <v>23</v>
      </c>
      <c r="F5742" s="1" t="n">
        <v>115</v>
      </c>
      <c r="G5742" s="2" t="n">
        <f aca="false">IF(MOD(A5742,3)=0,1,0)</f>
        <v>0</v>
      </c>
      <c r="H5742" s="2" t="n">
        <f aca="false">IF(MOD(B5742,3)=0,1,0)</f>
        <v>0</v>
      </c>
      <c r="I5742" s="2" t="n">
        <f aca="false">IF(MOD(C5742,3)=0,1,0)</f>
        <v>0</v>
      </c>
      <c r="J5742" s="2" t="n">
        <f aca="false">IF(MOD(D5742,3)=0,1,0)</f>
        <v>1</v>
      </c>
      <c r="K5742" s="2" t="n">
        <f aca="false">IF(MOD(E5742,3)=0,1,0)</f>
        <v>0</v>
      </c>
      <c r="L5742" s="2" t="n">
        <f aca="false">IF(MOD(F5742,3)=0,1,0)</f>
        <v>0</v>
      </c>
      <c r="M5742" s="1" t="n">
        <f aca="false">IF(SUM(G5742:L5742)=3,1,0)</f>
        <v>0</v>
      </c>
      <c r="N5742" s="3" t="n">
        <f aca="false">IF(MOD(A5742,3)=0,A5742,0)</f>
        <v>0</v>
      </c>
      <c r="O5742" s="3" t="n">
        <f aca="false">IF(MOD(B5742,3)=0,B5742,0)</f>
        <v>0</v>
      </c>
      <c r="P5742" s="3" t="n">
        <f aca="false">IF(MOD(C5742,3)=0,C5742,0)</f>
        <v>0</v>
      </c>
      <c r="Q5742" s="3" t="n">
        <f aca="false">IF(MOD(D5742,3)=0,D5742,0)</f>
        <v>63</v>
      </c>
      <c r="R5742" s="3" t="n">
        <f aca="false">IF(MOD(E5742,3)=0,E5742,0)</f>
        <v>0</v>
      </c>
      <c r="S5742" s="4" t="n">
        <f aca="false">IF(MOD(F5742,3)=0,F5742,0)</f>
        <v>0</v>
      </c>
      <c r="T5742" s="5" t="n">
        <f aca="false">IF(MAX(A5742:F5742)-MIN(A5742:F5742) &lt;= SUM(N5742:S5742),1,0)</f>
        <v>0</v>
      </c>
      <c r="U5742" s="5" t="n">
        <f aca="false">IF(M5742+T5742=2,1,0)</f>
        <v>0</v>
      </c>
      <c r="V5742" s="5" t="n">
        <f aca="false">SUMIF(G5742:L5742,1,A5742:F5742)</f>
        <v>63</v>
      </c>
    </row>
    <row r="5743" customFormat="false" ht="13.8" hidden="false" customHeight="false" outlineLevel="0" collapsed="false">
      <c r="A5743" s="1" t="n">
        <v>97</v>
      </c>
      <c r="B5743" s="1" t="n">
        <v>122</v>
      </c>
      <c r="C5743" s="1" t="n">
        <v>65</v>
      </c>
      <c r="D5743" s="1" t="n">
        <v>64</v>
      </c>
      <c r="E5743" s="1" t="n">
        <v>149</v>
      </c>
      <c r="F5743" s="1" t="n">
        <v>124</v>
      </c>
      <c r="G5743" s="2" t="n">
        <f aca="false">IF(MOD(A5743,3)=0,1,0)</f>
        <v>0</v>
      </c>
      <c r="H5743" s="2" t="n">
        <f aca="false">IF(MOD(B5743,3)=0,1,0)</f>
        <v>0</v>
      </c>
      <c r="I5743" s="2" t="n">
        <f aca="false">IF(MOD(C5743,3)=0,1,0)</f>
        <v>0</v>
      </c>
      <c r="J5743" s="2" t="n">
        <f aca="false">IF(MOD(D5743,3)=0,1,0)</f>
        <v>0</v>
      </c>
      <c r="K5743" s="2" t="n">
        <f aca="false">IF(MOD(E5743,3)=0,1,0)</f>
        <v>0</v>
      </c>
      <c r="L5743" s="2" t="n">
        <f aca="false">IF(MOD(F5743,3)=0,1,0)</f>
        <v>0</v>
      </c>
      <c r="M5743" s="1" t="n">
        <f aca="false">IF(SUM(G5743:L5743)=3,1,0)</f>
        <v>0</v>
      </c>
      <c r="N5743" s="3" t="n">
        <f aca="false">IF(MOD(A5743,3)=0,A5743,0)</f>
        <v>0</v>
      </c>
      <c r="O5743" s="3" t="n">
        <f aca="false">IF(MOD(B5743,3)=0,B5743,0)</f>
        <v>0</v>
      </c>
      <c r="P5743" s="3" t="n">
        <f aca="false">IF(MOD(C5743,3)=0,C5743,0)</f>
        <v>0</v>
      </c>
      <c r="Q5743" s="3" t="n">
        <f aca="false">IF(MOD(D5743,3)=0,D5743,0)</f>
        <v>0</v>
      </c>
      <c r="R5743" s="3" t="n">
        <f aca="false">IF(MOD(E5743,3)=0,E5743,0)</f>
        <v>0</v>
      </c>
      <c r="S5743" s="4" t="n">
        <f aca="false">IF(MOD(F5743,3)=0,F5743,0)</f>
        <v>0</v>
      </c>
      <c r="T5743" s="5" t="n">
        <f aca="false">IF(MAX(A5743:F5743)-MIN(A5743:F5743) &lt;= SUM(N5743:S5743),1,0)</f>
        <v>0</v>
      </c>
      <c r="U5743" s="5" t="n">
        <f aca="false">IF(M5743+T5743=2,1,0)</f>
        <v>0</v>
      </c>
      <c r="V5743" s="5" t="n">
        <f aca="false">SUMIF(G5743:L5743,1,A5743:F5743)</f>
        <v>0</v>
      </c>
    </row>
    <row r="5744" customFormat="false" ht="13.8" hidden="false" customHeight="false" outlineLevel="0" collapsed="false">
      <c r="A5744" s="1" t="n">
        <v>51</v>
      </c>
      <c r="B5744" s="1" t="n">
        <v>18</v>
      </c>
      <c r="C5744" s="1" t="n">
        <v>51</v>
      </c>
      <c r="D5744" s="1" t="n">
        <v>52</v>
      </c>
      <c r="E5744" s="1" t="n">
        <v>32</v>
      </c>
      <c r="F5744" s="1" t="n">
        <v>81</v>
      </c>
      <c r="G5744" s="2" t="n">
        <f aca="false">IF(MOD(A5744,3)=0,1,0)</f>
        <v>1</v>
      </c>
      <c r="H5744" s="2" t="n">
        <f aca="false">IF(MOD(B5744,3)=0,1,0)</f>
        <v>1</v>
      </c>
      <c r="I5744" s="2" t="n">
        <f aca="false">IF(MOD(C5744,3)=0,1,0)</f>
        <v>1</v>
      </c>
      <c r="J5744" s="2" t="n">
        <f aca="false">IF(MOD(D5744,3)=0,1,0)</f>
        <v>0</v>
      </c>
      <c r="K5744" s="2" t="n">
        <f aca="false">IF(MOD(E5744,3)=0,1,0)</f>
        <v>0</v>
      </c>
      <c r="L5744" s="2" t="n">
        <f aca="false">IF(MOD(F5744,3)=0,1,0)</f>
        <v>1</v>
      </c>
      <c r="M5744" s="1" t="n">
        <f aca="false">IF(SUM(G5744:L5744)=3,1,0)</f>
        <v>0</v>
      </c>
      <c r="N5744" s="3" t="n">
        <f aca="false">IF(MOD(A5744,3)=0,A5744,0)</f>
        <v>51</v>
      </c>
      <c r="O5744" s="3" t="n">
        <f aca="false">IF(MOD(B5744,3)=0,B5744,0)</f>
        <v>18</v>
      </c>
      <c r="P5744" s="3" t="n">
        <f aca="false">IF(MOD(C5744,3)=0,C5744,0)</f>
        <v>51</v>
      </c>
      <c r="Q5744" s="3" t="n">
        <f aca="false">IF(MOD(D5744,3)=0,D5744,0)</f>
        <v>0</v>
      </c>
      <c r="R5744" s="3" t="n">
        <f aca="false">IF(MOD(E5744,3)=0,E5744,0)</f>
        <v>0</v>
      </c>
      <c r="S5744" s="4" t="n">
        <f aca="false">IF(MOD(F5744,3)=0,F5744,0)</f>
        <v>81</v>
      </c>
      <c r="T5744" s="5" t="n">
        <f aca="false">IF(MAX(A5744:F5744)-MIN(A5744:F5744) &lt;= SUM(N5744:S5744),1,0)</f>
        <v>1</v>
      </c>
      <c r="U5744" s="5" t="n">
        <f aca="false">IF(M5744+T5744=2,1,0)</f>
        <v>0</v>
      </c>
      <c r="V5744" s="5" t="n">
        <f aca="false">SUMIF(G5744:L5744,1,A5744:F5744)</f>
        <v>201</v>
      </c>
    </row>
    <row r="5745" customFormat="false" ht="13.8" hidden="false" customHeight="false" outlineLevel="0" collapsed="false">
      <c r="A5745" s="1" t="n">
        <v>128</v>
      </c>
      <c r="B5745" s="1" t="n">
        <v>4</v>
      </c>
      <c r="C5745" s="1" t="n">
        <v>23</v>
      </c>
      <c r="D5745" s="1" t="n">
        <v>56</v>
      </c>
      <c r="E5745" s="1" t="n">
        <v>52</v>
      </c>
      <c r="F5745" s="1" t="n">
        <v>79</v>
      </c>
      <c r="G5745" s="2" t="n">
        <f aca="false">IF(MOD(A5745,3)=0,1,0)</f>
        <v>0</v>
      </c>
      <c r="H5745" s="2" t="n">
        <f aca="false">IF(MOD(B5745,3)=0,1,0)</f>
        <v>0</v>
      </c>
      <c r="I5745" s="2" t="n">
        <f aca="false">IF(MOD(C5745,3)=0,1,0)</f>
        <v>0</v>
      </c>
      <c r="J5745" s="2" t="n">
        <f aca="false">IF(MOD(D5745,3)=0,1,0)</f>
        <v>0</v>
      </c>
      <c r="K5745" s="2" t="n">
        <f aca="false">IF(MOD(E5745,3)=0,1,0)</f>
        <v>0</v>
      </c>
      <c r="L5745" s="2" t="n">
        <f aca="false">IF(MOD(F5745,3)=0,1,0)</f>
        <v>0</v>
      </c>
      <c r="M5745" s="1" t="n">
        <f aca="false">IF(SUM(G5745:L5745)=3,1,0)</f>
        <v>0</v>
      </c>
      <c r="N5745" s="3" t="n">
        <f aca="false">IF(MOD(A5745,3)=0,A5745,0)</f>
        <v>0</v>
      </c>
      <c r="O5745" s="3" t="n">
        <f aca="false">IF(MOD(B5745,3)=0,B5745,0)</f>
        <v>0</v>
      </c>
      <c r="P5745" s="3" t="n">
        <f aca="false">IF(MOD(C5745,3)=0,C5745,0)</f>
        <v>0</v>
      </c>
      <c r="Q5745" s="3" t="n">
        <f aca="false">IF(MOD(D5745,3)=0,D5745,0)</f>
        <v>0</v>
      </c>
      <c r="R5745" s="3" t="n">
        <f aca="false">IF(MOD(E5745,3)=0,E5745,0)</f>
        <v>0</v>
      </c>
      <c r="S5745" s="4" t="n">
        <f aca="false">IF(MOD(F5745,3)=0,F5745,0)</f>
        <v>0</v>
      </c>
      <c r="T5745" s="5" t="n">
        <f aca="false">IF(MAX(A5745:F5745)-MIN(A5745:F5745) &lt;= SUM(N5745:S5745),1,0)</f>
        <v>0</v>
      </c>
      <c r="U5745" s="5" t="n">
        <f aca="false">IF(M5745+T5745=2,1,0)</f>
        <v>0</v>
      </c>
      <c r="V5745" s="5" t="n">
        <f aca="false">SUMIF(G5745:L5745,1,A5745:F5745)</f>
        <v>0</v>
      </c>
    </row>
    <row r="5746" customFormat="false" ht="13.8" hidden="false" customHeight="false" outlineLevel="0" collapsed="false">
      <c r="A5746" s="1" t="n">
        <v>92</v>
      </c>
      <c r="B5746" s="1" t="n">
        <v>90</v>
      </c>
      <c r="C5746" s="1" t="n">
        <v>142</v>
      </c>
      <c r="D5746" s="1" t="n">
        <v>8</v>
      </c>
      <c r="E5746" s="1" t="n">
        <v>10</v>
      </c>
      <c r="F5746" s="1" t="n">
        <v>77</v>
      </c>
      <c r="G5746" s="2" t="n">
        <f aca="false">IF(MOD(A5746,3)=0,1,0)</f>
        <v>0</v>
      </c>
      <c r="H5746" s="2" t="n">
        <f aca="false">IF(MOD(B5746,3)=0,1,0)</f>
        <v>1</v>
      </c>
      <c r="I5746" s="2" t="n">
        <f aca="false">IF(MOD(C5746,3)=0,1,0)</f>
        <v>0</v>
      </c>
      <c r="J5746" s="2" t="n">
        <f aca="false">IF(MOD(D5746,3)=0,1,0)</f>
        <v>0</v>
      </c>
      <c r="K5746" s="2" t="n">
        <f aca="false">IF(MOD(E5746,3)=0,1,0)</f>
        <v>0</v>
      </c>
      <c r="L5746" s="2" t="n">
        <f aca="false">IF(MOD(F5746,3)=0,1,0)</f>
        <v>0</v>
      </c>
      <c r="M5746" s="1" t="n">
        <f aca="false">IF(SUM(G5746:L5746)=3,1,0)</f>
        <v>0</v>
      </c>
      <c r="N5746" s="3" t="n">
        <f aca="false">IF(MOD(A5746,3)=0,A5746,0)</f>
        <v>0</v>
      </c>
      <c r="O5746" s="3" t="n">
        <f aca="false">IF(MOD(B5746,3)=0,B5746,0)</f>
        <v>90</v>
      </c>
      <c r="P5746" s="3" t="n">
        <f aca="false">IF(MOD(C5746,3)=0,C5746,0)</f>
        <v>0</v>
      </c>
      <c r="Q5746" s="3" t="n">
        <f aca="false">IF(MOD(D5746,3)=0,D5746,0)</f>
        <v>0</v>
      </c>
      <c r="R5746" s="3" t="n">
        <f aca="false">IF(MOD(E5746,3)=0,E5746,0)</f>
        <v>0</v>
      </c>
      <c r="S5746" s="4" t="n">
        <f aca="false">IF(MOD(F5746,3)=0,F5746,0)</f>
        <v>0</v>
      </c>
      <c r="T5746" s="5" t="n">
        <f aca="false">IF(MAX(A5746:F5746)-MIN(A5746:F5746) &lt;= SUM(N5746:S5746),1,0)</f>
        <v>0</v>
      </c>
      <c r="U5746" s="5" t="n">
        <f aca="false">IF(M5746+T5746=2,1,0)</f>
        <v>0</v>
      </c>
      <c r="V5746" s="5" t="n">
        <f aca="false">SUMIF(G5746:L5746,1,A5746:F5746)</f>
        <v>90</v>
      </c>
    </row>
    <row r="5747" customFormat="false" ht="13.8" hidden="false" customHeight="false" outlineLevel="0" collapsed="false">
      <c r="A5747" s="1" t="n">
        <v>115</v>
      </c>
      <c r="B5747" s="1" t="n">
        <v>82</v>
      </c>
      <c r="C5747" s="1" t="n">
        <v>11</v>
      </c>
      <c r="D5747" s="1" t="n">
        <v>68</v>
      </c>
      <c r="E5747" s="1" t="n">
        <v>101</v>
      </c>
      <c r="F5747" s="1" t="n">
        <v>129</v>
      </c>
      <c r="G5747" s="2" t="n">
        <f aca="false">IF(MOD(A5747,3)=0,1,0)</f>
        <v>0</v>
      </c>
      <c r="H5747" s="2" t="n">
        <f aca="false">IF(MOD(B5747,3)=0,1,0)</f>
        <v>0</v>
      </c>
      <c r="I5747" s="2" t="n">
        <f aca="false">IF(MOD(C5747,3)=0,1,0)</f>
        <v>0</v>
      </c>
      <c r="J5747" s="2" t="n">
        <f aca="false">IF(MOD(D5747,3)=0,1,0)</f>
        <v>0</v>
      </c>
      <c r="K5747" s="2" t="n">
        <f aca="false">IF(MOD(E5747,3)=0,1,0)</f>
        <v>0</v>
      </c>
      <c r="L5747" s="2" t="n">
        <f aca="false">IF(MOD(F5747,3)=0,1,0)</f>
        <v>1</v>
      </c>
      <c r="M5747" s="1" t="n">
        <f aca="false">IF(SUM(G5747:L5747)=3,1,0)</f>
        <v>0</v>
      </c>
      <c r="N5747" s="3" t="n">
        <f aca="false">IF(MOD(A5747,3)=0,A5747,0)</f>
        <v>0</v>
      </c>
      <c r="O5747" s="3" t="n">
        <f aca="false">IF(MOD(B5747,3)=0,B5747,0)</f>
        <v>0</v>
      </c>
      <c r="P5747" s="3" t="n">
        <f aca="false">IF(MOD(C5747,3)=0,C5747,0)</f>
        <v>0</v>
      </c>
      <c r="Q5747" s="3" t="n">
        <f aca="false">IF(MOD(D5747,3)=0,D5747,0)</f>
        <v>0</v>
      </c>
      <c r="R5747" s="3" t="n">
        <f aca="false">IF(MOD(E5747,3)=0,E5747,0)</f>
        <v>0</v>
      </c>
      <c r="S5747" s="4" t="n">
        <f aca="false">IF(MOD(F5747,3)=0,F5747,0)</f>
        <v>129</v>
      </c>
      <c r="T5747" s="5" t="n">
        <f aca="false">IF(MAX(A5747:F5747)-MIN(A5747:F5747) &lt;= SUM(N5747:S5747),1,0)</f>
        <v>1</v>
      </c>
      <c r="U5747" s="5" t="n">
        <f aca="false">IF(M5747+T5747=2,1,0)</f>
        <v>0</v>
      </c>
      <c r="V5747" s="5" t="n">
        <f aca="false">SUMIF(G5747:L5747,1,A5747:F5747)</f>
        <v>129</v>
      </c>
    </row>
    <row r="5748" customFormat="false" ht="13.8" hidden="false" customHeight="false" outlineLevel="0" collapsed="false">
      <c r="A5748" s="1" t="n">
        <v>14</v>
      </c>
      <c r="B5748" s="1" t="n">
        <v>88</v>
      </c>
      <c r="C5748" s="1" t="n">
        <v>131</v>
      </c>
      <c r="D5748" s="1" t="n">
        <v>21</v>
      </c>
      <c r="E5748" s="1" t="n">
        <v>66</v>
      </c>
      <c r="F5748" s="1" t="n">
        <v>111</v>
      </c>
      <c r="G5748" s="2" t="n">
        <f aca="false">IF(MOD(A5748,3)=0,1,0)</f>
        <v>0</v>
      </c>
      <c r="H5748" s="2" t="n">
        <f aca="false">IF(MOD(B5748,3)=0,1,0)</f>
        <v>0</v>
      </c>
      <c r="I5748" s="2" t="n">
        <f aca="false">IF(MOD(C5748,3)=0,1,0)</f>
        <v>0</v>
      </c>
      <c r="J5748" s="2" t="n">
        <f aca="false">IF(MOD(D5748,3)=0,1,0)</f>
        <v>1</v>
      </c>
      <c r="K5748" s="2" t="n">
        <f aca="false">IF(MOD(E5748,3)=0,1,0)</f>
        <v>1</v>
      </c>
      <c r="L5748" s="2" t="n">
        <f aca="false">IF(MOD(F5748,3)=0,1,0)</f>
        <v>1</v>
      </c>
      <c r="M5748" s="1" t="n">
        <f aca="false">IF(SUM(G5748:L5748)=3,1,0)</f>
        <v>1</v>
      </c>
      <c r="N5748" s="3" t="n">
        <f aca="false">IF(MOD(A5748,3)=0,A5748,0)</f>
        <v>0</v>
      </c>
      <c r="O5748" s="3" t="n">
        <f aca="false">IF(MOD(B5748,3)=0,B5748,0)</f>
        <v>0</v>
      </c>
      <c r="P5748" s="3" t="n">
        <f aca="false">IF(MOD(C5748,3)=0,C5748,0)</f>
        <v>0</v>
      </c>
      <c r="Q5748" s="3" t="n">
        <f aca="false">IF(MOD(D5748,3)=0,D5748,0)</f>
        <v>21</v>
      </c>
      <c r="R5748" s="3" t="n">
        <f aca="false">IF(MOD(E5748,3)=0,E5748,0)</f>
        <v>66</v>
      </c>
      <c r="S5748" s="4" t="n">
        <f aca="false">IF(MOD(F5748,3)=0,F5748,0)</f>
        <v>111</v>
      </c>
      <c r="T5748" s="5" t="n">
        <f aca="false">IF(MAX(A5748:F5748)-MIN(A5748:F5748) &lt;= SUM(N5748:S5748),1,0)</f>
        <v>1</v>
      </c>
      <c r="U5748" s="5" t="n">
        <f aca="false">IF(M5748+T5748=2,1,0)</f>
        <v>1</v>
      </c>
      <c r="V5748" s="5" t="n">
        <f aca="false">SUMIF(G5748:L5748,1,A5748:F5748)</f>
        <v>198</v>
      </c>
    </row>
    <row r="5749" customFormat="false" ht="13.8" hidden="false" customHeight="false" outlineLevel="0" collapsed="false">
      <c r="A5749" s="1" t="n">
        <v>109</v>
      </c>
      <c r="B5749" s="1" t="n">
        <v>36</v>
      </c>
      <c r="C5749" s="1" t="n">
        <v>48</v>
      </c>
      <c r="D5749" s="1" t="n">
        <v>3</v>
      </c>
      <c r="E5749" s="1" t="n">
        <v>24</v>
      </c>
      <c r="F5749" s="1" t="n">
        <v>133</v>
      </c>
      <c r="G5749" s="2" t="n">
        <f aca="false">IF(MOD(A5749,3)=0,1,0)</f>
        <v>0</v>
      </c>
      <c r="H5749" s="2" t="n">
        <f aca="false">IF(MOD(B5749,3)=0,1,0)</f>
        <v>1</v>
      </c>
      <c r="I5749" s="2" t="n">
        <f aca="false">IF(MOD(C5749,3)=0,1,0)</f>
        <v>1</v>
      </c>
      <c r="J5749" s="2" t="n">
        <f aca="false">IF(MOD(D5749,3)=0,1,0)</f>
        <v>1</v>
      </c>
      <c r="K5749" s="2" t="n">
        <f aca="false">IF(MOD(E5749,3)=0,1,0)</f>
        <v>1</v>
      </c>
      <c r="L5749" s="2" t="n">
        <f aca="false">IF(MOD(F5749,3)=0,1,0)</f>
        <v>0</v>
      </c>
      <c r="M5749" s="1" t="n">
        <f aca="false">IF(SUM(G5749:L5749)=3,1,0)</f>
        <v>0</v>
      </c>
      <c r="N5749" s="3" t="n">
        <f aca="false">IF(MOD(A5749,3)=0,A5749,0)</f>
        <v>0</v>
      </c>
      <c r="O5749" s="3" t="n">
        <f aca="false">IF(MOD(B5749,3)=0,B5749,0)</f>
        <v>36</v>
      </c>
      <c r="P5749" s="3" t="n">
        <f aca="false">IF(MOD(C5749,3)=0,C5749,0)</f>
        <v>48</v>
      </c>
      <c r="Q5749" s="3" t="n">
        <f aca="false">IF(MOD(D5749,3)=0,D5749,0)</f>
        <v>3</v>
      </c>
      <c r="R5749" s="3" t="n">
        <f aca="false">IF(MOD(E5749,3)=0,E5749,0)</f>
        <v>24</v>
      </c>
      <c r="S5749" s="4" t="n">
        <f aca="false">IF(MOD(F5749,3)=0,F5749,0)</f>
        <v>0</v>
      </c>
      <c r="T5749" s="5" t="n">
        <f aca="false">IF(MAX(A5749:F5749)-MIN(A5749:F5749) &lt;= SUM(N5749:S5749),1,0)</f>
        <v>0</v>
      </c>
      <c r="U5749" s="5" t="n">
        <f aca="false">IF(M5749+T5749=2,1,0)</f>
        <v>0</v>
      </c>
      <c r="V5749" s="5" t="n">
        <f aca="false">SUMIF(G5749:L5749,1,A5749:F5749)</f>
        <v>111</v>
      </c>
    </row>
    <row r="5750" customFormat="false" ht="13.8" hidden="false" customHeight="false" outlineLevel="0" collapsed="false">
      <c r="A5750" s="1" t="n">
        <v>91</v>
      </c>
      <c r="B5750" s="1" t="n">
        <v>135</v>
      </c>
      <c r="C5750" s="1" t="n">
        <v>107</v>
      </c>
      <c r="D5750" s="1" t="n">
        <v>91</v>
      </c>
      <c r="E5750" s="1" t="n">
        <v>74</v>
      </c>
      <c r="F5750" s="1" t="n">
        <v>34</v>
      </c>
      <c r="G5750" s="2" t="n">
        <f aca="false">IF(MOD(A5750,3)=0,1,0)</f>
        <v>0</v>
      </c>
      <c r="H5750" s="2" t="n">
        <f aca="false">IF(MOD(B5750,3)=0,1,0)</f>
        <v>1</v>
      </c>
      <c r="I5750" s="2" t="n">
        <f aca="false">IF(MOD(C5750,3)=0,1,0)</f>
        <v>0</v>
      </c>
      <c r="J5750" s="2" t="n">
        <f aca="false">IF(MOD(D5750,3)=0,1,0)</f>
        <v>0</v>
      </c>
      <c r="K5750" s="2" t="n">
        <f aca="false">IF(MOD(E5750,3)=0,1,0)</f>
        <v>0</v>
      </c>
      <c r="L5750" s="2" t="n">
        <f aca="false">IF(MOD(F5750,3)=0,1,0)</f>
        <v>0</v>
      </c>
      <c r="M5750" s="1" t="n">
        <f aca="false">IF(SUM(G5750:L5750)=3,1,0)</f>
        <v>0</v>
      </c>
      <c r="N5750" s="3" t="n">
        <f aca="false">IF(MOD(A5750,3)=0,A5750,0)</f>
        <v>0</v>
      </c>
      <c r="O5750" s="3" t="n">
        <f aca="false">IF(MOD(B5750,3)=0,B5750,0)</f>
        <v>135</v>
      </c>
      <c r="P5750" s="3" t="n">
        <f aca="false">IF(MOD(C5750,3)=0,C5750,0)</f>
        <v>0</v>
      </c>
      <c r="Q5750" s="3" t="n">
        <f aca="false">IF(MOD(D5750,3)=0,D5750,0)</f>
        <v>0</v>
      </c>
      <c r="R5750" s="3" t="n">
        <f aca="false">IF(MOD(E5750,3)=0,E5750,0)</f>
        <v>0</v>
      </c>
      <c r="S5750" s="4" t="n">
        <f aca="false">IF(MOD(F5750,3)=0,F5750,0)</f>
        <v>0</v>
      </c>
      <c r="T5750" s="5" t="n">
        <f aca="false">IF(MAX(A5750:F5750)-MIN(A5750:F5750) &lt;= SUM(N5750:S5750),1,0)</f>
        <v>1</v>
      </c>
      <c r="U5750" s="5" t="n">
        <f aca="false">IF(M5750+T5750=2,1,0)</f>
        <v>0</v>
      </c>
      <c r="V5750" s="5" t="n">
        <f aca="false">SUMIF(G5750:L5750,1,A5750:F5750)</f>
        <v>135</v>
      </c>
    </row>
    <row r="5751" customFormat="false" ht="13.8" hidden="false" customHeight="false" outlineLevel="0" collapsed="false">
      <c r="A5751" s="1" t="n">
        <v>58</v>
      </c>
      <c r="B5751" s="1" t="n">
        <v>138</v>
      </c>
      <c r="C5751" s="1" t="n">
        <v>123</v>
      </c>
      <c r="D5751" s="1" t="n">
        <v>132</v>
      </c>
      <c r="E5751" s="1" t="n">
        <v>15</v>
      </c>
      <c r="F5751" s="1" t="n">
        <v>11</v>
      </c>
      <c r="G5751" s="2" t="n">
        <f aca="false">IF(MOD(A5751,3)=0,1,0)</f>
        <v>0</v>
      </c>
      <c r="H5751" s="2" t="n">
        <f aca="false">IF(MOD(B5751,3)=0,1,0)</f>
        <v>1</v>
      </c>
      <c r="I5751" s="2" t="n">
        <f aca="false">IF(MOD(C5751,3)=0,1,0)</f>
        <v>1</v>
      </c>
      <c r="J5751" s="2" t="n">
        <f aca="false">IF(MOD(D5751,3)=0,1,0)</f>
        <v>1</v>
      </c>
      <c r="K5751" s="2" t="n">
        <f aca="false">IF(MOD(E5751,3)=0,1,0)</f>
        <v>1</v>
      </c>
      <c r="L5751" s="2" t="n">
        <f aca="false">IF(MOD(F5751,3)=0,1,0)</f>
        <v>0</v>
      </c>
      <c r="M5751" s="1" t="n">
        <f aca="false">IF(SUM(G5751:L5751)=3,1,0)</f>
        <v>0</v>
      </c>
      <c r="N5751" s="3" t="n">
        <f aca="false">IF(MOD(A5751,3)=0,A5751,0)</f>
        <v>0</v>
      </c>
      <c r="O5751" s="3" t="n">
        <f aca="false">IF(MOD(B5751,3)=0,B5751,0)</f>
        <v>138</v>
      </c>
      <c r="P5751" s="3" t="n">
        <f aca="false">IF(MOD(C5751,3)=0,C5751,0)</f>
        <v>123</v>
      </c>
      <c r="Q5751" s="3" t="n">
        <f aca="false">IF(MOD(D5751,3)=0,D5751,0)</f>
        <v>132</v>
      </c>
      <c r="R5751" s="3" t="n">
        <f aca="false">IF(MOD(E5751,3)=0,E5751,0)</f>
        <v>15</v>
      </c>
      <c r="S5751" s="4" t="n">
        <f aca="false">IF(MOD(F5751,3)=0,F5751,0)</f>
        <v>0</v>
      </c>
      <c r="T5751" s="5" t="n">
        <f aca="false">IF(MAX(A5751:F5751)-MIN(A5751:F5751) &lt;= SUM(N5751:S5751),1,0)</f>
        <v>1</v>
      </c>
      <c r="U5751" s="5" t="n">
        <f aca="false">IF(M5751+T5751=2,1,0)</f>
        <v>0</v>
      </c>
      <c r="V5751" s="5" t="n">
        <f aca="false">SUMIF(G5751:L5751,1,A5751:F5751)</f>
        <v>408</v>
      </c>
    </row>
    <row r="5752" customFormat="false" ht="13.8" hidden="false" customHeight="false" outlineLevel="0" collapsed="false">
      <c r="A5752" s="1" t="n">
        <v>96</v>
      </c>
      <c r="B5752" s="1" t="n">
        <v>119</v>
      </c>
      <c r="C5752" s="1" t="n">
        <v>62</v>
      </c>
      <c r="D5752" s="1" t="n">
        <v>110</v>
      </c>
      <c r="E5752" s="1" t="n">
        <v>60</v>
      </c>
      <c r="F5752" s="1" t="n">
        <v>68</v>
      </c>
      <c r="G5752" s="2" t="n">
        <f aca="false">IF(MOD(A5752,3)=0,1,0)</f>
        <v>1</v>
      </c>
      <c r="H5752" s="2" t="n">
        <f aca="false">IF(MOD(B5752,3)=0,1,0)</f>
        <v>0</v>
      </c>
      <c r="I5752" s="2" t="n">
        <f aca="false">IF(MOD(C5752,3)=0,1,0)</f>
        <v>0</v>
      </c>
      <c r="J5752" s="2" t="n">
        <f aca="false">IF(MOD(D5752,3)=0,1,0)</f>
        <v>0</v>
      </c>
      <c r="K5752" s="2" t="n">
        <f aca="false">IF(MOD(E5752,3)=0,1,0)</f>
        <v>1</v>
      </c>
      <c r="L5752" s="2" t="n">
        <f aca="false">IF(MOD(F5752,3)=0,1,0)</f>
        <v>0</v>
      </c>
      <c r="M5752" s="1" t="n">
        <f aca="false">IF(SUM(G5752:L5752)=3,1,0)</f>
        <v>0</v>
      </c>
      <c r="N5752" s="3" t="n">
        <f aca="false">IF(MOD(A5752,3)=0,A5752,0)</f>
        <v>96</v>
      </c>
      <c r="O5752" s="3" t="n">
        <f aca="false">IF(MOD(B5752,3)=0,B5752,0)</f>
        <v>0</v>
      </c>
      <c r="P5752" s="3" t="n">
        <f aca="false">IF(MOD(C5752,3)=0,C5752,0)</f>
        <v>0</v>
      </c>
      <c r="Q5752" s="3" t="n">
        <f aca="false">IF(MOD(D5752,3)=0,D5752,0)</f>
        <v>0</v>
      </c>
      <c r="R5752" s="3" t="n">
        <f aca="false">IF(MOD(E5752,3)=0,E5752,0)</f>
        <v>60</v>
      </c>
      <c r="S5752" s="4" t="n">
        <f aca="false">IF(MOD(F5752,3)=0,F5752,0)</f>
        <v>0</v>
      </c>
      <c r="T5752" s="5" t="n">
        <f aca="false">IF(MAX(A5752:F5752)-MIN(A5752:F5752) &lt;= SUM(N5752:S5752),1,0)</f>
        <v>1</v>
      </c>
      <c r="U5752" s="5" t="n">
        <f aca="false">IF(M5752+T5752=2,1,0)</f>
        <v>0</v>
      </c>
      <c r="V5752" s="5" t="n">
        <f aca="false">SUMIF(G5752:L5752,1,A5752:F5752)</f>
        <v>156</v>
      </c>
    </row>
    <row r="5753" customFormat="false" ht="13.8" hidden="false" customHeight="false" outlineLevel="0" collapsed="false">
      <c r="A5753" s="1" t="n">
        <v>117</v>
      </c>
      <c r="B5753" s="1" t="n">
        <v>77</v>
      </c>
      <c r="C5753" s="1" t="n">
        <v>65</v>
      </c>
      <c r="D5753" s="1" t="n">
        <v>78</v>
      </c>
      <c r="E5753" s="1" t="n">
        <v>105</v>
      </c>
      <c r="F5753" s="1" t="n">
        <v>5</v>
      </c>
      <c r="G5753" s="2" t="n">
        <f aca="false">IF(MOD(A5753,3)=0,1,0)</f>
        <v>1</v>
      </c>
      <c r="H5753" s="2" t="n">
        <f aca="false">IF(MOD(B5753,3)=0,1,0)</f>
        <v>0</v>
      </c>
      <c r="I5753" s="2" t="n">
        <f aca="false">IF(MOD(C5753,3)=0,1,0)</f>
        <v>0</v>
      </c>
      <c r="J5753" s="2" t="n">
        <f aca="false">IF(MOD(D5753,3)=0,1,0)</f>
        <v>1</v>
      </c>
      <c r="K5753" s="2" t="n">
        <f aca="false">IF(MOD(E5753,3)=0,1,0)</f>
        <v>1</v>
      </c>
      <c r="L5753" s="2" t="n">
        <f aca="false">IF(MOD(F5753,3)=0,1,0)</f>
        <v>0</v>
      </c>
      <c r="M5753" s="1" t="n">
        <f aca="false">IF(SUM(G5753:L5753)=3,1,0)</f>
        <v>1</v>
      </c>
      <c r="N5753" s="3" t="n">
        <f aca="false">IF(MOD(A5753,3)=0,A5753,0)</f>
        <v>117</v>
      </c>
      <c r="O5753" s="3" t="n">
        <f aca="false">IF(MOD(B5753,3)=0,B5753,0)</f>
        <v>0</v>
      </c>
      <c r="P5753" s="3" t="n">
        <f aca="false">IF(MOD(C5753,3)=0,C5753,0)</f>
        <v>0</v>
      </c>
      <c r="Q5753" s="3" t="n">
        <f aca="false">IF(MOD(D5753,3)=0,D5753,0)</f>
        <v>78</v>
      </c>
      <c r="R5753" s="3" t="n">
        <f aca="false">IF(MOD(E5753,3)=0,E5753,0)</f>
        <v>105</v>
      </c>
      <c r="S5753" s="4" t="n">
        <f aca="false">IF(MOD(F5753,3)=0,F5753,0)</f>
        <v>0</v>
      </c>
      <c r="T5753" s="5" t="n">
        <f aca="false">IF(MAX(A5753:F5753)-MIN(A5753:F5753) &lt;= SUM(N5753:S5753),1,0)</f>
        <v>1</v>
      </c>
      <c r="U5753" s="5" t="n">
        <f aca="false">IF(M5753+T5753=2,1,0)</f>
        <v>1</v>
      </c>
      <c r="V5753" s="5" t="n">
        <f aca="false">SUMIF(G5753:L5753,1,A5753:F5753)</f>
        <v>300</v>
      </c>
    </row>
    <row r="5754" customFormat="false" ht="13.8" hidden="false" customHeight="false" outlineLevel="0" collapsed="false">
      <c r="A5754" s="1" t="n">
        <v>97</v>
      </c>
      <c r="B5754" s="1" t="n">
        <v>106</v>
      </c>
      <c r="C5754" s="1" t="n">
        <v>125</v>
      </c>
      <c r="D5754" s="1" t="n">
        <v>108</v>
      </c>
      <c r="E5754" s="1" t="n">
        <v>35</v>
      </c>
      <c r="F5754" s="1" t="n">
        <v>76</v>
      </c>
      <c r="G5754" s="2" t="n">
        <f aca="false">IF(MOD(A5754,3)=0,1,0)</f>
        <v>0</v>
      </c>
      <c r="H5754" s="2" t="n">
        <f aca="false">IF(MOD(B5754,3)=0,1,0)</f>
        <v>0</v>
      </c>
      <c r="I5754" s="2" t="n">
        <f aca="false">IF(MOD(C5754,3)=0,1,0)</f>
        <v>0</v>
      </c>
      <c r="J5754" s="2" t="n">
        <f aca="false">IF(MOD(D5754,3)=0,1,0)</f>
        <v>1</v>
      </c>
      <c r="K5754" s="2" t="n">
        <f aca="false">IF(MOD(E5754,3)=0,1,0)</f>
        <v>0</v>
      </c>
      <c r="L5754" s="2" t="n">
        <f aca="false">IF(MOD(F5754,3)=0,1,0)</f>
        <v>0</v>
      </c>
      <c r="M5754" s="1" t="n">
        <f aca="false">IF(SUM(G5754:L5754)=3,1,0)</f>
        <v>0</v>
      </c>
      <c r="N5754" s="3" t="n">
        <f aca="false">IF(MOD(A5754,3)=0,A5754,0)</f>
        <v>0</v>
      </c>
      <c r="O5754" s="3" t="n">
        <f aca="false">IF(MOD(B5754,3)=0,B5754,0)</f>
        <v>0</v>
      </c>
      <c r="P5754" s="3" t="n">
        <f aca="false">IF(MOD(C5754,3)=0,C5754,0)</f>
        <v>0</v>
      </c>
      <c r="Q5754" s="3" t="n">
        <f aca="false">IF(MOD(D5754,3)=0,D5754,0)</f>
        <v>108</v>
      </c>
      <c r="R5754" s="3" t="n">
        <f aca="false">IF(MOD(E5754,3)=0,E5754,0)</f>
        <v>0</v>
      </c>
      <c r="S5754" s="4" t="n">
        <f aca="false">IF(MOD(F5754,3)=0,F5754,0)</f>
        <v>0</v>
      </c>
      <c r="T5754" s="5" t="n">
        <f aca="false">IF(MAX(A5754:F5754)-MIN(A5754:F5754) &lt;= SUM(N5754:S5754),1,0)</f>
        <v>1</v>
      </c>
      <c r="U5754" s="5" t="n">
        <f aca="false">IF(M5754+T5754=2,1,0)</f>
        <v>0</v>
      </c>
      <c r="V5754" s="5" t="n">
        <f aca="false">SUMIF(G5754:L5754,1,A5754:F5754)</f>
        <v>108</v>
      </c>
    </row>
    <row r="5755" customFormat="false" ht="13.8" hidden="false" customHeight="false" outlineLevel="0" collapsed="false">
      <c r="A5755" s="1" t="n">
        <v>55</v>
      </c>
      <c r="B5755" s="1" t="n">
        <v>89</v>
      </c>
      <c r="C5755" s="1" t="n">
        <v>45</v>
      </c>
      <c r="D5755" s="1" t="n">
        <v>57</v>
      </c>
      <c r="E5755" s="1" t="n">
        <v>150</v>
      </c>
      <c r="F5755" s="1" t="n">
        <v>141</v>
      </c>
      <c r="G5755" s="2" t="n">
        <f aca="false">IF(MOD(A5755,3)=0,1,0)</f>
        <v>0</v>
      </c>
      <c r="H5755" s="2" t="n">
        <f aca="false">IF(MOD(B5755,3)=0,1,0)</f>
        <v>0</v>
      </c>
      <c r="I5755" s="2" t="n">
        <f aca="false">IF(MOD(C5755,3)=0,1,0)</f>
        <v>1</v>
      </c>
      <c r="J5755" s="2" t="n">
        <f aca="false">IF(MOD(D5755,3)=0,1,0)</f>
        <v>1</v>
      </c>
      <c r="K5755" s="2" t="n">
        <f aca="false">IF(MOD(E5755,3)=0,1,0)</f>
        <v>1</v>
      </c>
      <c r="L5755" s="2" t="n">
        <f aca="false">IF(MOD(F5755,3)=0,1,0)</f>
        <v>1</v>
      </c>
      <c r="M5755" s="1" t="n">
        <f aca="false">IF(SUM(G5755:L5755)=3,1,0)</f>
        <v>0</v>
      </c>
      <c r="N5755" s="3" t="n">
        <f aca="false">IF(MOD(A5755,3)=0,A5755,0)</f>
        <v>0</v>
      </c>
      <c r="O5755" s="3" t="n">
        <f aca="false">IF(MOD(B5755,3)=0,B5755,0)</f>
        <v>0</v>
      </c>
      <c r="P5755" s="3" t="n">
        <f aca="false">IF(MOD(C5755,3)=0,C5755,0)</f>
        <v>45</v>
      </c>
      <c r="Q5755" s="3" t="n">
        <f aca="false">IF(MOD(D5755,3)=0,D5755,0)</f>
        <v>57</v>
      </c>
      <c r="R5755" s="3" t="n">
        <f aca="false">IF(MOD(E5755,3)=0,E5755,0)</f>
        <v>150</v>
      </c>
      <c r="S5755" s="4" t="n">
        <f aca="false">IF(MOD(F5755,3)=0,F5755,0)</f>
        <v>141</v>
      </c>
      <c r="T5755" s="5" t="n">
        <f aca="false">IF(MAX(A5755:F5755)-MIN(A5755:F5755) &lt;= SUM(N5755:S5755),1,0)</f>
        <v>1</v>
      </c>
      <c r="U5755" s="5" t="n">
        <f aca="false">IF(M5755+T5755=2,1,0)</f>
        <v>0</v>
      </c>
      <c r="V5755" s="5" t="n">
        <f aca="false">SUMIF(G5755:L5755,1,A5755:F5755)</f>
        <v>393</v>
      </c>
    </row>
    <row r="5756" customFormat="false" ht="13.8" hidden="false" customHeight="false" outlineLevel="0" collapsed="false">
      <c r="A5756" s="1" t="n">
        <v>19</v>
      </c>
      <c r="B5756" s="1" t="n">
        <v>88</v>
      </c>
      <c r="C5756" s="1" t="n">
        <v>33</v>
      </c>
      <c r="D5756" s="1" t="n">
        <v>101</v>
      </c>
      <c r="E5756" s="1" t="n">
        <v>25</v>
      </c>
      <c r="F5756" s="1" t="n">
        <v>139</v>
      </c>
      <c r="G5756" s="2" t="n">
        <f aca="false">IF(MOD(A5756,3)=0,1,0)</f>
        <v>0</v>
      </c>
      <c r="H5756" s="2" t="n">
        <f aca="false">IF(MOD(B5756,3)=0,1,0)</f>
        <v>0</v>
      </c>
      <c r="I5756" s="2" t="n">
        <f aca="false">IF(MOD(C5756,3)=0,1,0)</f>
        <v>1</v>
      </c>
      <c r="J5756" s="2" t="n">
        <f aca="false">IF(MOD(D5756,3)=0,1,0)</f>
        <v>0</v>
      </c>
      <c r="K5756" s="2" t="n">
        <f aca="false">IF(MOD(E5756,3)=0,1,0)</f>
        <v>0</v>
      </c>
      <c r="L5756" s="2" t="n">
        <f aca="false">IF(MOD(F5756,3)=0,1,0)</f>
        <v>0</v>
      </c>
      <c r="M5756" s="1" t="n">
        <f aca="false">IF(SUM(G5756:L5756)=3,1,0)</f>
        <v>0</v>
      </c>
      <c r="N5756" s="3" t="n">
        <f aca="false">IF(MOD(A5756,3)=0,A5756,0)</f>
        <v>0</v>
      </c>
      <c r="O5756" s="3" t="n">
        <f aca="false">IF(MOD(B5756,3)=0,B5756,0)</f>
        <v>0</v>
      </c>
      <c r="P5756" s="3" t="n">
        <f aca="false">IF(MOD(C5756,3)=0,C5756,0)</f>
        <v>33</v>
      </c>
      <c r="Q5756" s="3" t="n">
        <f aca="false">IF(MOD(D5756,3)=0,D5756,0)</f>
        <v>0</v>
      </c>
      <c r="R5756" s="3" t="n">
        <f aca="false">IF(MOD(E5756,3)=0,E5756,0)</f>
        <v>0</v>
      </c>
      <c r="S5756" s="4" t="n">
        <f aca="false">IF(MOD(F5756,3)=0,F5756,0)</f>
        <v>0</v>
      </c>
      <c r="T5756" s="5" t="n">
        <f aca="false">IF(MAX(A5756:F5756)-MIN(A5756:F5756) &lt;= SUM(N5756:S5756),1,0)</f>
        <v>0</v>
      </c>
      <c r="U5756" s="5" t="n">
        <f aca="false">IF(M5756+T5756=2,1,0)</f>
        <v>0</v>
      </c>
      <c r="V5756" s="5" t="n">
        <f aca="false">SUMIF(G5756:L5756,1,A5756:F5756)</f>
        <v>33</v>
      </c>
    </row>
    <row r="5757" customFormat="false" ht="13.8" hidden="false" customHeight="false" outlineLevel="0" collapsed="false">
      <c r="A5757" s="1" t="n">
        <v>101</v>
      </c>
      <c r="B5757" s="1" t="n">
        <v>129</v>
      </c>
      <c r="C5757" s="1" t="n">
        <v>115</v>
      </c>
      <c r="D5757" s="1" t="n">
        <v>113</v>
      </c>
      <c r="E5757" s="1" t="n">
        <v>41</v>
      </c>
      <c r="F5757" s="1" t="n">
        <v>119</v>
      </c>
      <c r="G5757" s="2" t="n">
        <f aca="false">IF(MOD(A5757,3)=0,1,0)</f>
        <v>0</v>
      </c>
      <c r="H5757" s="2" t="n">
        <f aca="false">IF(MOD(B5757,3)=0,1,0)</f>
        <v>1</v>
      </c>
      <c r="I5757" s="2" t="n">
        <f aca="false">IF(MOD(C5757,3)=0,1,0)</f>
        <v>0</v>
      </c>
      <c r="J5757" s="2" t="n">
        <f aca="false">IF(MOD(D5757,3)=0,1,0)</f>
        <v>0</v>
      </c>
      <c r="K5757" s="2" t="n">
        <f aca="false">IF(MOD(E5757,3)=0,1,0)</f>
        <v>0</v>
      </c>
      <c r="L5757" s="2" t="n">
        <f aca="false">IF(MOD(F5757,3)=0,1,0)</f>
        <v>0</v>
      </c>
      <c r="M5757" s="1" t="n">
        <f aca="false">IF(SUM(G5757:L5757)=3,1,0)</f>
        <v>0</v>
      </c>
      <c r="N5757" s="3" t="n">
        <f aca="false">IF(MOD(A5757,3)=0,A5757,0)</f>
        <v>0</v>
      </c>
      <c r="O5757" s="3" t="n">
        <f aca="false">IF(MOD(B5757,3)=0,B5757,0)</f>
        <v>129</v>
      </c>
      <c r="P5757" s="3" t="n">
        <f aca="false">IF(MOD(C5757,3)=0,C5757,0)</f>
        <v>0</v>
      </c>
      <c r="Q5757" s="3" t="n">
        <f aca="false">IF(MOD(D5757,3)=0,D5757,0)</f>
        <v>0</v>
      </c>
      <c r="R5757" s="3" t="n">
        <f aca="false">IF(MOD(E5757,3)=0,E5757,0)</f>
        <v>0</v>
      </c>
      <c r="S5757" s="4" t="n">
        <f aca="false">IF(MOD(F5757,3)=0,F5757,0)</f>
        <v>0</v>
      </c>
      <c r="T5757" s="5" t="n">
        <f aca="false">IF(MAX(A5757:F5757)-MIN(A5757:F5757) &lt;= SUM(N5757:S5757),1,0)</f>
        <v>1</v>
      </c>
      <c r="U5757" s="5" t="n">
        <f aca="false">IF(M5757+T5757=2,1,0)</f>
        <v>0</v>
      </c>
      <c r="V5757" s="5" t="n">
        <f aca="false">SUMIF(G5757:L5757,1,A5757:F5757)</f>
        <v>129</v>
      </c>
    </row>
    <row r="5758" customFormat="false" ht="13.8" hidden="false" customHeight="false" outlineLevel="0" collapsed="false">
      <c r="A5758" s="1" t="n">
        <v>98</v>
      </c>
      <c r="B5758" s="1" t="n">
        <v>39</v>
      </c>
      <c r="C5758" s="1" t="n">
        <v>59</v>
      </c>
      <c r="D5758" s="1" t="n">
        <v>135</v>
      </c>
      <c r="E5758" s="1" t="n">
        <v>106</v>
      </c>
      <c r="F5758" s="1" t="n">
        <v>128</v>
      </c>
      <c r="G5758" s="2" t="n">
        <f aca="false">IF(MOD(A5758,3)=0,1,0)</f>
        <v>0</v>
      </c>
      <c r="H5758" s="2" t="n">
        <f aca="false">IF(MOD(B5758,3)=0,1,0)</f>
        <v>1</v>
      </c>
      <c r="I5758" s="2" t="n">
        <f aca="false">IF(MOD(C5758,3)=0,1,0)</f>
        <v>0</v>
      </c>
      <c r="J5758" s="2" t="n">
        <f aca="false">IF(MOD(D5758,3)=0,1,0)</f>
        <v>1</v>
      </c>
      <c r="K5758" s="2" t="n">
        <f aca="false">IF(MOD(E5758,3)=0,1,0)</f>
        <v>0</v>
      </c>
      <c r="L5758" s="2" t="n">
        <f aca="false">IF(MOD(F5758,3)=0,1,0)</f>
        <v>0</v>
      </c>
      <c r="M5758" s="1" t="n">
        <f aca="false">IF(SUM(G5758:L5758)=3,1,0)</f>
        <v>0</v>
      </c>
      <c r="N5758" s="3" t="n">
        <f aca="false">IF(MOD(A5758,3)=0,A5758,0)</f>
        <v>0</v>
      </c>
      <c r="O5758" s="3" t="n">
        <f aca="false">IF(MOD(B5758,3)=0,B5758,0)</f>
        <v>39</v>
      </c>
      <c r="P5758" s="3" t="n">
        <f aca="false">IF(MOD(C5758,3)=0,C5758,0)</f>
        <v>0</v>
      </c>
      <c r="Q5758" s="3" t="n">
        <f aca="false">IF(MOD(D5758,3)=0,D5758,0)</f>
        <v>135</v>
      </c>
      <c r="R5758" s="3" t="n">
        <f aca="false">IF(MOD(E5758,3)=0,E5758,0)</f>
        <v>0</v>
      </c>
      <c r="S5758" s="4" t="n">
        <f aca="false">IF(MOD(F5758,3)=0,F5758,0)</f>
        <v>0</v>
      </c>
      <c r="T5758" s="5" t="n">
        <f aca="false">IF(MAX(A5758:F5758)-MIN(A5758:F5758) &lt;= SUM(N5758:S5758),1,0)</f>
        <v>1</v>
      </c>
      <c r="U5758" s="5" t="n">
        <f aca="false">IF(M5758+T5758=2,1,0)</f>
        <v>0</v>
      </c>
      <c r="V5758" s="5" t="n">
        <f aca="false">SUMIF(G5758:L5758,1,A5758:F5758)</f>
        <v>174</v>
      </c>
    </row>
    <row r="5759" customFormat="false" ht="13.8" hidden="false" customHeight="false" outlineLevel="0" collapsed="false">
      <c r="A5759" s="1" t="n">
        <v>115</v>
      </c>
      <c r="B5759" s="1" t="n">
        <v>99</v>
      </c>
      <c r="C5759" s="1" t="n">
        <v>87</v>
      </c>
      <c r="D5759" s="1" t="n">
        <v>41</v>
      </c>
      <c r="E5759" s="1" t="n">
        <v>86</v>
      </c>
      <c r="F5759" s="1" t="n">
        <v>93</v>
      </c>
      <c r="G5759" s="2" t="n">
        <f aca="false">IF(MOD(A5759,3)=0,1,0)</f>
        <v>0</v>
      </c>
      <c r="H5759" s="2" t="n">
        <f aca="false">IF(MOD(B5759,3)=0,1,0)</f>
        <v>1</v>
      </c>
      <c r="I5759" s="2" t="n">
        <f aca="false">IF(MOD(C5759,3)=0,1,0)</f>
        <v>1</v>
      </c>
      <c r="J5759" s="2" t="n">
        <f aca="false">IF(MOD(D5759,3)=0,1,0)</f>
        <v>0</v>
      </c>
      <c r="K5759" s="2" t="n">
        <f aca="false">IF(MOD(E5759,3)=0,1,0)</f>
        <v>0</v>
      </c>
      <c r="L5759" s="2" t="n">
        <f aca="false">IF(MOD(F5759,3)=0,1,0)</f>
        <v>1</v>
      </c>
      <c r="M5759" s="1" t="n">
        <f aca="false">IF(SUM(G5759:L5759)=3,1,0)</f>
        <v>1</v>
      </c>
      <c r="N5759" s="3" t="n">
        <f aca="false">IF(MOD(A5759,3)=0,A5759,0)</f>
        <v>0</v>
      </c>
      <c r="O5759" s="3" t="n">
        <f aca="false">IF(MOD(B5759,3)=0,B5759,0)</f>
        <v>99</v>
      </c>
      <c r="P5759" s="3" t="n">
        <f aca="false">IF(MOD(C5759,3)=0,C5759,0)</f>
        <v>87</v>
      </c>
      <c r="Q5759" s="3" t="n">
        <f aca="false">IF(MOD(D5759,3)=0,D5759,0)</f>
        <v>0</v>
      </c>
      <c r="R5759" s="3" t="n">
        <f aca="false">IF(MOD(E5759,3)=0,E5759,0)</f>
        <v>0</v>
      </c>
      <c r="S5759" s="4" t="n">
        <f aca="false">IF(MOD(F5759,3)=0,F5759,0)</f>
        <v>93</v>
      </c>
      <c r="T5759" s="5" t="n">
        <f aca="false">IF(MAX(A5759:F5759)-MIN(A5759:F5759) &lt;= SUM(N5759:S5759),1,0)</f>
        <v>1</v>
      </c>
      <c r="U5759" s="5" t="n">
        <f aca="false">IF(M5759+T5759=2,1,0)</f>
        <v>1</v>
      </c>
      <c r="V5759" s="5" t="n">
        <f aca="false">SUMIF(G5759:L5759,1,A5759:F5759)</f>
        <v>279</v>
      </c>
    </row>
    <row r="5760" customFormat="false" ht="13.8" hidden="false" customHeight="false" outlineLevel="0" collapsed="false">
      <c r="A5760" s="1" t="n">
        <v>119</v>
      </c>
      <c r="B5760" s="1" t="n">
        <v>82</v>
      </c>
      <c r="C5760" s="1" t="n">
        <v>145</v>
      </c>
      <c r="D5760" s="1" t="n">
        <v>101</v>
      </c>
      <c r="E5760" s="1" t="n">
        <v>23</v>
      </c>
      <c r="F5760" s="1" t="n">
        <v>35</v>
      </c>
      <c r="G5760" s="2" t="n">
        <f aca="false">IF(MOD(A5760,3)=0,1,0)</f>
        <v>0</v>
      </c>
      <c r="H5760" s="2" t="n">
        <f aca="false">IF(MOD(B5760,3)=0,1,0)</f>
        <v>0</v>
      </c>
      <c r="I5760" s="2" t="n">
        <f aca="false">IF(MOD(C5760,3)=0,1,0)</f>
        <v>0</v>
      </c>
      <c r="J5760" s="2" t="n">
        <f aca="false">IF(MOD(D5760,3)=0,1,0)</f>
        <v>0</v>
      </c>
      <c r="K5760" s="2" t="n">
        <f aca="false">IF(MOD(E5760,3)=0,1,0)</f>
        <v>0</v>
      </c>
      <c r="L5760" s="2" t="n">
        <f aca="false">IF(MOD(F5760,3)=0,1,0)</f>
        <v>0</v>
      </c>
      <c r="M5760" s="1" t="n">
        <f aca="false">IF(SUM(G5760:L5760)=3,1,0)</f>
        <v>0</v>
      </c>
      <c r="N5760" s="3" t="n">
        <f aca="false">IF(MOD(A5760,3)=0,A5760,0)</f>
        <v>0</v>
      </c>
      <c r="O5760" s="3" t="n">
        <f aca="false">IF(MOD(B5760,3)=0,B5760,0)</f>
        <v>0</v>
      </c>
      <c r="P5760" s="3" t="n">
        <f aca="false">IF(MOD(C5760,3)=0,C5760,0)</f>
        <v>0</v>
      </c>
      <c r="Q5760" s="3" t="n">
        <f aca="false">IF(MOD(D5760,3)=0,D5760,0)</f>
        <v>0</v>
      </c>
      <c r="R5760" s="3" t="n">
        <f aca="false">IF(MOD(E5760,3)=0,E5760,0)</f>
        <v>0</v>
      </c>
      <c r="S5760" s="4" t="n">
        <f aca="false">IF(MOD(F5760,3)=0,F5760,0)</f>
        <v>0</v>
      </c>
      <c r="T5760" s="5" t="n">
        <f aca="false">IF(MAX(A5760:F5760)-MIN(A5760:F5760) &lt;= SUM(N5760:S5760),1,0)</f>
        <v>0</v>
      </c>
      <c r="U5760" s="5" t="n">
        <f aca="false">IF(M5760+T5760=2,1,0)</f>
        <v>0</v>
      </c>
      <c r="V5760" s="5" t="n">
        <f aca="false">SUMIF(G5760:L5760,1,A5760:F5760)</f>
        <v>0</v>
      </c>
    </row>
    <row r="5761" customFormat="false" ht="13.8" hidden="false" customHeight="false" outlineLevel="0" collapsed="false">
      <c r="A5761" s="1" t="n">
        <v>144</v>
      </c>
      <c r="B5761" s="1" t="n">
        <v>118</v>
      </c>
      <c r="C5761" s="1" t="n">
        <v>108</v>
      </c>
      <c r="D5761" s="1" t="n">
        <v>9</v>
      </c>
      <c r="E5761" s="1" t="n">
        <v>105</v>
      </c>
      <c r="F5761" s="1" t="n">
        <v>38</v>
      </c>
      <c r="G5761" s="2" t="n">
        <f aca="false">IF(MOD(A5761,3)=0,1,0)</f>
        <v>1</v>
      </c>
      <c r="H5761" s="2" t="n">
        <f aca="false">IF(MOD(B5761,3)=0,1,0)</f>
        <v>0</v>
      </c>
      <c r="I5761" s="2" t="n">
        <f aca="false">IF(MOD(C5761,3)=0,1,0)</f>
        <v>1</v>
      </c>
      <c r="J5761" s="2" t="n">
        <f aca="false">IF(MOD(D5761,3)=0,1,0)</f>
        <v>1</v>
      </c>
      <c r="K5761" s="2" t="n">
        <f aca="false">IF(MOD(E5761,3)=0,1,0)</f>
        <v>1</v>
      </c>
      <c r="L5761" s="2" t="n">
        <f aca="false">IF(MOD(F5761,3)=0,1,0)</f>
        <v>0</v>
      </c>
      <c r="M5761" s="1" t="n">
        <f aca="false">IF(SUM(G5761:L5761)=3,1,0)</f>
        <v>0</v>
      </c>
      <c r="N5761" s="3" t="n">
        <f aca="false">IF(MOD(A5761,3)=0,A5761,0)</f>
        <v>144</v>
      </c>
      <c r="O5761" s="3" t="n">
        <f aca="false">IF(MOD(B5761,3)=0,B5761,0)</f>
        <v>0</v>
      </c>
      <c r="P5761" s="3" t="n">
        <f aca="false">IF(MOD(C5761,3)=0,C5761,0)</f>
        <v>108</v>
      </c>
      <c r="Q5761" s="3" t="n">
        <f aca="false">IF(MOD(D5761,3)=0,D5761,0)</f>
        <v>9</v>
      </c>
      <c r="R5761" s="3" t="n">
        <f aca="false">IF(MOD(E5761,3)=0,E5761,0)</f>
        <v>105</v>
      </c>
      <c r="S5761" s="4" t="n">
        <f aca="false">IF(MOD(F5761,3)=0,F5761,0)</f>
        <v>0</v>
      </c>
      <c r="T5761" s="5" t="n">
        <f aca="false">IF(MAX(A5761:F5761)-MIN(A5761:F5761) &lt;= SUM(N5761:S5761),1,0)</f>
        <v>1</v>
      </c>
      <c r="U5761" s="5" t="n">
        <f aca="false">IF(M5761+T5761=2,1,0)</f>
        <v>0</v>
      </c>
      <c r="V5761" s="5" t="n">
        <f aca="false">SUMIF(G5761:L5761,1,A5761:F5761)</f>
        <v>366</v>
      </c>
    </row>
    <row r="5762" customFormat="false" ht="13.8" hidden="false" customHeight="false" outlineLevel="0" collapsed="false">
      <c r="A5762" s="1" t="n">
        <v>53</v>
      </c>
      <c r="B5762" s="1" t="n">
        <v>93</v>
      </c>
      <c r="C5762" s="1" t="n">
        <v>60</v>
      </c>
      <c r="D5762" s="1" t="n">
        <v>146</v>
      </c>
      <c r="E5762" s="1" t="n">
        <v>100</v>
      </c>
      <c r="F5762" s="1" t="n">
        <v>53</v>
      </c>
      <c r="G5762" s="2" t="n">
        <f aca="false">IF(MOD(A5762,3)=0,1,0)</f>
        <v>0</v>
      </c>
      <c r="H5762" s="2" t="n">
        <f aca="false">IF(MOD(B5762,3)=0,1,0)</f>
        <v>1</v>
      </c>
      <c r="I5762" s="2" t="n">
        <f aca="false">IF(MOD(C5762,3)=0,1,0)</f>
        <v>1</v>
      </c>
      <c r="J5762" s="2" t="n">
        <f aca="false">IF(MOD(D5762,3)=0,1,0)</f>
        <v>0</v>
      </c>
      <c r="K5762" s="2" t="n">
        <f aca="false">IF(MOD(E5762,3)=0,1,0)</f>
        <v>0</v>
      </c>
      <c r="L5762" s="2" t="n">
        <f aca="false">IF(MOD(F5762,3)=0,1,0)</f>
        <v>0</v>
      </c>
      <c r="M5762" s="1" t="n">
        <f aca="false">IF(SUM(G5762:L5762)=3,1,0)</f>
        <v>0</v>
      </c>
      <c r="N5762" s="3" t="n">
        <f aca="false">IF(MOD(A5762,3)=0,A5762,0)</f>
        <v>0</v>
      </c>
      <c r="O5762" s="3" t="n">
        <f aca="false">IF(MOD(B5762,3)=0,B5762,0)</f>
        <v>93</v>
      </c>
      <c r="P5762" s="3" t="n">
        <f aca="false">IF(MOD(C5762,3)=0,C5762,0)</f>
        <v>60</v>
      </c>
      <c r="Q5762" s="3" t="n">
        <f aca="false">IF(MOD(D5762,3)=0,D5762,0)</f>
        <v>0</v>
      </c>
      <c r="R5762" s="3" t="n">
        <f aca="false">IF(MOD(E5762,3)=0,E5762,0)</f>
        <v>0</v>
      </c>
      <c r="S5762" s="4" t="n">
        <f aca="false">IF(MOD(F5762,3)=0,F5762,0)</f>
        <v>0</v>
      </c>
      <c r="T5762" s="5" t="n">
        <f aca="false">IF(MAX(A5762:F5762)-MIN(A5762:F5762) &lt;= SUM(N5762:S5762),1,0)</f>
        <v>1</v>
      </c>
      <c r="U5762" s="5" t="n">
        <f aca="false">IF(M5762+T5762=2,1,0)</f>
        <v>0</v>
      </c>
      <c r="V5762" s="5" t="n">
        <f aca="false">SUMIF(G5762:L5762,1,A5762:F5762)</f>
        <v>153</v>
      </c>
    </row>
    <row r="5763" customFormat="false" ht="13.8" hidden="false" customHeight="false" outlineLevel="0" collapsed="false">
      <c r="A5763" s="1" t="n">
        <v>37</v>
      </c>
      <c r="B5763" s="1" t="n">
        <v>108</v>
      </c>
      <c r="C5763" s="1" t="n">
        <v>42</v>
      </c>
      <c r="D5763" s="1" t="n">
        <v>49</v>
      </c>
      <c r="E5763" s="1" t="n">
        <v>6</v>
      </c>
      <c r="F5763" s="1" t="n">
        <v>82</v>
      </c>
      <c r="G5763" s="2" t="n">
        <f aca="false">IF(MOD(A5763,3)=0,1,0)</f>
        <v>0</v>
      </c>
      <c r="H5763" s="2" t="n">
        <f aca="false">IF(MOD(B5763,3)=0,1,0)</f>
        <v>1</v>
      </c>
      <c r="I5763" s="2" t="n">
        <f aca="false">IF(MOD(C5763,3)=0,1,0)</f>
        <v>1</v>
      </c>
      <c r="J5763" s="2" t="n">
        <f aca="false">IF(MOD(D5763,3)=0,1,0)</f>
        <v>0</v>
      </c>
      <c r="K5763" s="2" t="n">
        <f aca="false">IF(MOD(E5763,3)=0,1,0)</f>
        <v>1</v>
      </c>
      <c r="L5763" s="2" t="n">
        <f aca="false">IF(MOD(F5763,3)=0,1,0)</f>
        <v>0</v>
      </c>
      <c r="M5763" s="1" t="n">
        <f aca="false">IF(SUM(G5763:L5763)=3,1,0)</f>
        <v>1</v>
      </c>
      <c r="N5763" s="3" t="n">
        <f aca="false">IF(MOD(A5763,3)=0,A5763,0)</f>
        <v>0</v>
      </c>
      <c r="O5763" s="3" t="n">
        <f aca="false">IF(MOD(B5763,3)=0,B5763,0)</f>
        <v>108</v>
      </c>
      <c r="P5763" s="3" t="n">
        <f aca="false">IF(MOD(C5763,3)=0,C5763,0)</f>
        <v>42</v>
      </c>
      <c r="Q5763" s="3" t="n">
        <f aca="false">IF(MOD(D5763,3)=0,D5763,0)</f>
        <v>0</v>
      </c>
      <c r="R5763" s="3" t="n">
        <f aca="false">IF(MOD(E5763,3)=0,E5763,0)</f>
        <v>6</v>
      </c>
      <c r="S5763" s="4" t="n">
        <f aca="false">IF(MOD(F5763,3)=0,F5763,0)</f>
        <v>0</v>
      </c>
      <c r="T5763" s="5" t="n">
        <f aca="false">IF(MAX(A5763:F5763)-MIN(A5763:F5763) &lt;= SUM(N5763:S5763),1,0)</f>
        <v>1</v>
      </c>
      <c r="U5763" s="5" t="n">
        <f aca="false">IF(M5763+T5763=2,1,0)</f>
        <v>1</v>
      </c>
      <c r="V5763" s="5" t="n">
        <f aca="false">SUMIF(G5763:L5763,1,A5763:F5763)</f>
        <v>156</v>
      </c>
    </row>
    <row r="5764" customFormat="false" ht="13.8" hidden="false" customHeight="false" outlineLevel="0" collapsed="false">
      <c r="A5764" s="1" t="n">
        <v>78</v>
      </c>
      <c r="B5764" s="1" t="n">
        <v>51</v>
      </c>
      <c r="C5764" s="1" t="n">
        <v>93</v>
      </c>
      <c r="D5764" s="1" t="n">
        <v>15</v>
      </c>
      <c r="E5764" s="1" t="n">
        <v>77</v>
      </c>
      <c r="F5764" s="1" t="n">
        <v>4</v>
      </c>
      <c r="G5764" s="2" t="n">
        <f aca="false">IF(MOD(A5764,3)=0,1,0)</f>
        <v>1</v>
      </c>
      <c r="H5764" s="2" t="n">
        <f aca="false">IF(MOD(B5764,3)=0,1,0)</f>
        <v>1</v>
      </c>
      <c r="I5764" s="2" t="n">
        <f aca="false">IF(MOD(C5764,3)=0,1,0)</f>
        <v>1</v>
      </c>
      <c r="J5764" s="2" t="n">
        <f aca="false">IF(MOD(D5764,3)=0,1,0)</f>
        <v>1</v>
      </c>
      <c r="K5764" s="2" t="n">
        <f aca="false">IF(MOD(E5764,3)=0,1,0)</f>
        <v>0</v>
      </c>
      <c r="L5764" s="2" t="n">
        <f aca="false">IF(MOD(F5764,3)=0,1,0)</f>
        <v>0</v>
      </c>
      <c r="M5764" s="1" t="n">
        <f aca="false">IF(SUM(G5764:L5764)=3,1,0)</f>
        <v>0</v>
      </c>
      <c r="N5764" s="3" t="n">
        <f aca="false">IF(MOD(A5764,3)=0,A5764,0)</f>
        <v>78</v>
      </c>
      <c r="O5764" s="3" t="n">
        <f aca="false">IF(MOD(B5764,3)=0,B5764,0)</f>
        <v>51</v>
      </c>
      <c r="P5764" s="3" t="n">
        <f aca="false">IF(MOD(C5764,3)=0,C5764,0)</f>
        <v>93</v>
      </c>
      <c r="Q5764" s="3" t="n">
        <f aca="false">IF(MOD(D5764,3)=0,D5764,0)</f>
        <v>15</v>
      </c>
      <c r="R5764" s="3" t="n">
        <f aca="false">IF(MOD(E5764,3)=0,E5764,0)</f>
        <v>0</v>
      </c>
      <c r="S5764" s="4" t="n">
        <f aca="false">IF(MOD(F5764,3)=0,F5764,0)</f>
        <v>0</v>
      </c>
      <c r="T5764" s="5" t="n">
        <f aca="false">IF(MAX(A5764:F5764)-MIN(A5764:F5764) &lt;= SUM(N5764:S5764),1,0)</f>
        <v>1</v>
      </c>
      <c r="U5764" s="5" t="n">
        <f aca="false">IF(M5764+T5764=2,1,0)</f>
        <v>0</v>
      </c>
      <c r="V5764" s="5" t="n">
        <f aca="false">SUMIF(G5764:L5764,1,A5764:F5764)</f>
        <v>237</v>
      </c>
    </row>
    <row r="5765" customFormat="false" ht="13.8" hidden="false" customHeight="false" outlineLevel="0" collapsed="false">
      <c r="A5765" s="1" t="n">
        <v>148</v>
      </c>
      <c r="B5765" s="1" t="n">
        <v>91</v>
      </c>
      <c r="C5765" s="1" t="n">
        <v>131</v>
      </c>
      <c r="D5765" s="1" t="n">
        <v>138</v>
      </c>
      <c r="E5765" s="1" t="n">
        <v>18</v>
      </c>
      <c r="F5765" s="1" t="n">
        <v>140</v>
      </c>
      <c r="G5765" s="2" t="n">
        <f aca="false">IF(MOD(A5765,3)=0,1,0)</f>
        <v>0</v>
      </c>
      <c r="H5765" s="2" t="n">
        <f aca="false">IF(MOD(B5765,3)=0,1,0)</f>
        <v>0</v>
      </c>
      <c r="I5765" s="2" t="n">
        <f aca="false">IF(MOD(C5765,3)=0,1,0)</f>
        <v>0</v>
      </c>
      <c r="J5765" s="2" t="n">
        <f aca="false">IF(MOD(D5765,3)=0,1,0)</f>
        <v>1</v>
      </c>
      <c r="K5765" s="2" t="n">
        <f aca="false">IF(MOD(E5765,3)=0,1,0)</f>
        <v>1</v>
      </c>
      <c r="L5765" s="2" t="n">
        <f aca="false">IF(MOD(F5765,3)=0,1,0)</f>
        <v>0</v>
      </c>
      <c r="M5765" s="1" t="n">
        <f aca="false">IF(SUM(G5765:L5765)=3,1,0)</f>
        <v>0</v>
      </c>
      <c r="N5765" s="3" t="n">
        <f aca="false">IF(MOD(A5765,3)=0,A5765,0)</f>
        <v>0</v>
      </c>
      <c r="O5765" s="3" t="n">
        <f aca="false">IF(MOD(B5765,3)=0,B5765,0)</f>
        <v>0</v>
      </c>
      <c r="P5765" s="3" t="n">
        <f aca="false">IF(MOD(C5765,3)=0,C5765,0)</f>
        <v>0</v>
      </c>
      <c r="Q5765" s="3" t="n">
        <f aca="false">IF(MOD(D5765,3)=0,D5765,0)</f>
        <v>138</v>
      </c>
      <c r="R5765" s="3" t="n">
        <f aca="false">IF(MOD(E5765,3)=0,E5765,0)</f>
        <v>18</v>
      </c>
      <c r="S5765" s="4" t="n">
        <f aca="false">IF(MOD(F5765,3)=0,F5765,0)</f>
        <v>0</v>
      </c>
      <c r="T5765" s="5" t="n">
        <f aca="false">IF(MAX(A5765:F5765)-MIN(A5765:F5765) &lt;= SUM(N5765:S5765),1,0)</f>
        <v>1</v>
      </c>
      <c r="U5765" s="5" t="n">
        <f aca="false">IF(M5765+T5765=2,1,0)</f>
        <v>0</v>
      </c>
      <c r="V5765" s="5" t="n">
        <f aca="false">SUMIF(G5765:L5765,1,A5765:F5765)</f>
        <v>156</v>
      </c>
    </row>
    <row r="5766" customFormat="false" ht="13.8" hidden="false" customHeight="false" outlineLevel="0" collapsed="false">
      <c r="A5766" s="1" t="n">
        <v>124</v>
      </c>
      <c r="B5766" s="1" t="n">
        <v>42</v>
      </c>
      <c r="C5766" s="1" t="n">
        <v>42</v>
      </c>
      <c r="D5766" s="1" t="n">
        <v>126</v>
      </c>
      <c r="E5766" s="1" t="n">
        <v>68</v>
      </c>
      <c r="F5766" s="1" t="n">
        <v>31</v>
      </c>
      <c r="G5766" s="2" t="n">
        <f aca="false">IF(MOD(A5766,3)=0,1,0)</f>
        <v>0</v>
      </c>
      <c r="H5766" s="2" t="n">
        <f aca="false">IF(MOD(B5766,3)=0,1,0)</f>
        <v>1</v>
      </c>
      <c r="I5766" s="2" t="n">
        <f aca="false">IF(MOD(C5766,3)=0,1,0)</f>
        <v>1</v>
      </c>
      <c r="J5766" s="2" t="n">
        <f aca="false">IF(MOD(D5766,3)=0,1,0)</f>
        <v>1</v>
      </c>
      <c r="K5766" s="2" t="n">
        <f aca="false">IF(MOD(E5766,3)=0,1,0)</f>
        <v>0</v>
      </c>
      <c r="L5766" s="2" t="n">
        <f aca="false">IF(MOD(F5766,3)=0,1,0)</f>
        <v>0</v>
      </c>
      <c r="M5766" s="1" t="n">
        <f aca="false">IF(SUM(G5766:L5766)=3,1,0)</f>
        <v>1</v>
      </c>
      <c r="N5766" s="3" t="n">
        <f aca="false">IF(MOD(A5766,3)=0,A5766,0)</f>
        <v>0</v>
      </c>
      <c r="O5766" s="3" t="n">
        <f aca="false">IF(MOD(B5766,3)=0,B5766,0)</f>
        <v>42</v>
      </c>
      <c r="P5766" s="3" t="n">
        <f aca="false">IF(MOD(C5766,3)=0,C5766,0)</f>
        <v>42</v>
      </c>
      <c r="Q5766" s="3" t="n">
        <f aca="false">IF(MOD(D5766,3)=0,D5766,0)</f>
        <v>126</v>
      </c>
      <c r="R5766" s="3" t="n">
        <f aca="false">IF(MOD(E5766,3)=0,E5766,0)</f>
        <v>0</v>
      </c>
      <c r="S5766" s="4" t="n">
        <f aca="false">IF(MOD(F5766,3)=0,F5766,0)</f>
        <v>0</v>
      </c>
      <c r="T5766" s="5" t="n">
        <f aca="false">IF(MAX(A5766:F5766)-MIN(A5766:F5766) &lt;= SUM(N5766:S5766),1,0)</f>
        <v>1</v>
      </c>
      <c r="U5766" s="5" t="n">
        <f aca="false">IF(M5766+T5766=2,1,0)</f>
        <v>1</v>
      </c>
      <c r="V5766" s="5" t="n">
        <f aca="false">SUMIF(G5766:L5766,1,A5766:F5766)</f>
        <v>210</v>
      </c>
    </row>
    <row r="5767" customFormat="false" ht="13.8" hidden="false" customHeight="false" outlineLevel="0" collapsed="false">
      <c r="A5767" s="1" t="n">
        <v>96</v>
      </c>
      <c r="B5767" s="1" t="n">
        <v>36</v>
      </c>
      <c r="C5767" s="1" t="n">
        <v>132</v>
      </c>
      <c r="D5767" s="1" t="n">
        <v>104</v>
      </c>
      <c r="E5767" s="1" t="n">
        <v>2</v>
      </c>
      <c r="F5767" s="1" t="n">
        <v>41</v>
      </c>
      <c r="G5767" s="2" t="n">
        <f aca="false">IF(MOD(A5767,3)=0,1,0)</f>
        <v>1</v>
      </c>
      <c r="H5767" s="2" t="n">
        <f aca="false">IF(MOD(B5767,3)=0,1,0)</f>
        <v>1</v>
      </c>
      <c r="I5767" s="2" t="n">
        <f aca="false">IF(MOD(C5767,3)=0,1,0)</f>
        <v>1</v>
      </c>
      <c r="J5767" s="2" t="n">
        <f aca="false">IF(MOD(D5767,3)=0,1,0)</f>
        <v>0</v>
      </c>
      <c r="K5767" s="2" t="n">
        <f aca="false">IF(MOD(E5767,3)=0,1,0)</f>
        <v>0</v>
      </c>
      <c r="L5767" s="2" t="n">
        <f aca="false">IF(MOD(F5767,3)=0,1,0)</f>
        <v>0</v>
      </c>
      <c r="M5767" s="1" t="n">
        <f aca="false">IF(SUM(G5767:L5767)=3,1,0)</f>
        <v>1</v>
      </c>
      <c r="N5767" s="3" t="n">
        <f aca="false">IF(MOD(A5767,3)=0,A5767,0)</f>
        <v>96</v>
      </c>
      <c r="O5767" s="3" t="n">
        <f aca="false">IF(MOD(B5767,3)=0,B5767,0)</f>
        <v>36</v>
      </c>
      <c r="P5767" s="3" t="n">
        <f aca="false">IF(MOD(C5767,3)=0,C5767,0)</f>
        <v>132</v>
      </c>
      <c r="Q5767" s="3" t="n">
        <f aca="false">IF(MOD(D5767,3)=0,D5767,0)</f>
        <v>0</v>
      </c>
      <c r="R5767" s="3" t="n">
        <f aca="false">IF(MOD(E5767,3)=0,E5767,0)</f>
        <v>0</v>
      </c>
      <c r="S5767" s="4" t="n">
        <f aca="false">IF(MOD(F5767,3)=0,F5767,0)</f>
        <v>0</v>
      </c>
      <c r="T5767" s="5" t="n">
        <f aca="false">IF(MAX(A5767:F5767)-MIN(A5767:F5767) &lt;= SUM(N5767:S5767),1,0)</f>
        <v>1</v>
      </c>
      <c r="U5767" s="5" t="n">
        <f aca="false">IF(M5767+T5767=2,1,0)</f>
        <v>1</v>
      </c>
      <c r="V5767" s="5" t="n">
        <f aca="false">SUMIF(G5767:L5767,1,A5767:F5767)</f>
        <v>264</v>
      </c>
    </row>
    <row r="5768" customFormat="false" ht="13.8" hidden="false" customHeight="false" outlineLevel="0" collapsed="false">
      <c r="A5768" s="1" t="n">
        <v>75</v>
      </c>
      <c r="B5768" s="1" t="n">
        <v>80</v>
      </c>
      <c r="C5768" s="1" t="n">
        <v>53</v>
      </c>
      <c r="D5768" s="1" t="n">
        <v>66</v>
      </c>
      <c r="E5768" s="1" t="n">
        <v>76</v>
      </c>
      <c r="F5768" s="1" t="n">
        <v>81</v>
      </c>
      <c r="G5768" s="2" t="n">
        <f aca="false">IF(MOD(A5768,3)=0,1,0)</f>
        <v>1</v>
      </c>
      <c r="H5768" s="2" t="n">
        <f aca="false">IF(MOD(B5768,3)=0,1,0)</f>
        <v>0</v>
      </c>
      <c r="I5768" s="2" t="n">
        <f aca="false">IF(MOD(C5768,3)=0,1,0)</f>
        <v>0</v>
      </c>
      <c r="J5768" s="2" t="n">
        <f aca="false">IF(MOD(D5768,3)=0,1,0)</f>
        <v>1</v>
      </c>
      <c r="K5768" s="2" t="n">
        <f aca="false">IF(MOD(E5768,3)=0,1,0)</f>
        <v>0</v>
      </c>
      <c r="L5768" s="2" t="n">
        <f aca="false">IF(MOD(F5768,3)=0,1,0)</f>
        <v>1</v>
      </c>
      <c r="M5768" s="1" t="n">
        <f aca="false">IF(SUM(G5768:L5768)=3,1,0)</f>
        <v>1</v>
      </c>
      <c r="N5768" s="3" t="n">
        <f aca="false">IF(MOD(A5768,3)=0,A5768,0)</f>
        <v>75</v>
      </c>
      <c r="O5768" s="3" t="n">
        <f aca="false">IF(MOD(B5768,3)=0,B5768,0)</f>
        <v>0</v>
      </c>
      <c r="P5768" s="3" t="n">
        <f aca="false">IF(MOD(C5768,3)=0,C5768,0)</f>
        <v>0</v>
      </c>
      <c r="Q5768" s="3" t="n">
        <f aca="false">IF(MOD(D5768,3)=0,D5768,0)</f>
        <v>66</v>
      </c>
      <c r="R5768" s="3" t="n">
        <f aca="false">IF(MOD(E5768,3)=0,E5768,0)</f>
        <v>0</v>
      </c>
      <c r="S5768" s="4" t="n">
        <f aca="false">IF(MOD(F5768,3)=0,F5768,0)</f>
        <v>81</v>
      </c>
      <c r="T5768" s="5" t="n">
        <f aca="false">IF(MAX(A5768:F5768)-MIN(A5768:F5768) &lt;= SUM(N5768:S5768),1,0)</f>
        <v>1</v>
      </c>
      <c r="U5768" s="5" t="n">
        <f aca="false">IF(M5768+T5768=2,1,0)</f>
        <v>1</v>
      </c>
      <c r="V5768" s="5" t="n">
        <f aca="false">SUMIF(G5768:L5768,1,A5768:F5768)</f>
        <v>222</v>
      </c>
    </row>
    <row r="5769" customFormat="false" ht="13.8" hidden="false" customHeight="false" outlineLevel="0" collapsed="false">
      <c r="A5769" s="1" t="n">
        <v>72</v>
      </c>
      <c r="B5769" s="1" t="n">
        <v>142</v>
      </c>
      <c r="C5769" s="1" t="n">
        <v>102</v>
      </c>
      <c r="D5769" s="1" t="n">
        <v>131</v>
      </c>
      <c r="E5769" s="1" t="n">
        <v>150</v>
      </c>
      <c r="F5769" s="1" t="n">
        <v>66</v>
      </c>
      <c r="G5769" s="2" t="n">
        <f aca="false">IF(MOD(A5769,3)=0,1,0)</f>
        <v>1</v>
      </c>
      <c r="H5769" s="2" t="n">
        <f aca="false">IF(MOD(B5769,3)=0,1,0)</f>
        <v>0</v>
      </c>
      <c r="I5769" s="2" t="n">
        <f aca="false">IF(MOD(C5769,3)=0,1,0)</f>
        <v>1</v>
      </c>
      <c r="J5769" s="2" t="n">
        <f aca="false">IF(MOD(D5769,3)=0,1,0)</f>
        <v>0</v>
      </c>
      <c r="K5769" s="2" t="n">
        <f aca="false">IF(MOD(E5769,3)=0,1,0)</f>
        <v>1</v>
      </c>
      <c r="L5769" s="2" t="n">
        <f aca="false">IF(MOD(F5769,3)=0,1,0)</f>
        <v>1</v>
      </c>
      <c r="M5769" s="1" t="n">
        <f aca="false">IF(SUM(G5769:L5769)=3,1,0)</f>
        <v>0</v>
      </c>
      <c r="N5769" s="3" t="n">
        <f aca="false">IF(MOD(A5769,3)=0,A5769,0)</f>
        <v>72</v>
      </c>
      <c r="O5769" s="3" t="n">
        <f aca="false">IF(MOD(B5769,3)=0,B5769,0)</f>
        <v>0</v>
      </c>
      <c r="P5769" s="3" t="n">
        <f aca="false">IF(MOD(C5769,3)=0,C5769,0)</f>
        <v>102</v>
      </c>
      <c r="Q5769" s="3" t="n">
        <f aca="false">IF(MOD(D5769,3)=0,D5769,0)</f>
        <v>0</v>
      </c>
      <c r="R5769" s="3" t="n">
        <f aca="false">IF(MOD(E5769,3)=0,E5769,0)</f>
        <v>150</v>
      </c>
      <c r="S5769" s="4" t="n">
        <f aca="false">IF(MOD(F5769,3)=0,F5769,0)</f>
        <v>66</v>
      </c>
      <c r="T5769" s="5" t="n">
        <f aca="false">IF(MAX(A5769:F5769)-MIN(A5769:F5769) &lt;= SUM(N5769:S5769),1,0)</f>
        <v>1</v>
      </c>
      <c r="U5769" s="5" t="n">
        <f aca="false">IF(M5769+T5769=2,1,0)</f>
        <v>0</v>
      </c>
      <c r="V5769" s="5" t="n">
        <f aca="false">SUMIF(G5769:L5769,1,A5769:F5769)</f>
        <v>390</v>
      </c>
    </row>
    <row r="5770" customFormat="false" ht="13.8" hidden="false" customHeight="false" outlineLevel="0" collapsed="false">
      <c r="A5770" s="1" t="n">
        <v>131</v>
      </c>
      <c r="B5770" s="1" t="n">
        <v>71</v>
      </c>
      <c r="C5770" s="1" t="n">
        <v>28</v>
      </c>
      <c r="D5770" s="1" t="n">
        <v>107</v>
      </c>
      <c r="E5770" s="1" t="n">
        <v>6</v>
      </c>
      <c r="F5770" s="1" t="n">
        <v>79</v>
      </c>
      <c r="G5770" s="2" t="n">
        <f aca="false">IF(MOD(A5770,3)=0,1,0)</f>
        <v>0</v>
      </c>
      <c r="H5770" s="2" t="n">
        <f aca="false">IF(MOD(B5770,3)=0,1,0)</f>
        <v>0</v>
      </c>
      <c r="I5770" s="2" t="n">
        <f aca="false">IF(MOD(C5770,3)=0,1,0)</f>
        <v>0</v>
      </c>
      <c r="J5770" s="2" t="n">
        <f aca="false">IF(MOD(D5770,3)=0,1,0)</f>
        <v>0</v>
      </c>
      <c r="K5770" s="2" t="n">
        <f aca="false">IF(MOD(E5770,3)=0,1,0)</f>
        <v>1</v>
      </c>
      <c r="L5770" s="2" t="n">
        <f aca="false">IF(MOD(F5770,3)=0,1,0)</f>
        <v>0</v>
      </c>
      <c r="M5770" s="1" t="n">
        <f aca="false">IF(SUM(G5770:L5770)=3,1,0)</f>
        <v>0</v>
      </c>
      <c r="N5770" s="3" t="n">
        <f aca="false">IF(MOD(A5770,3)=0,A5770,0)</f>
        <v>0</v>
      </c>
      <c r="O5770" s="3" t="n">
        <f aca="false">IF(MOD(B5770,3)=0,B5770,0)</f>
        <v>0</v>
      </c>
      <c r="P5770" s="3" t="n">
        <f aca="false">IF(MOD(C5770,3)=0,C5770,0)</f>
        <v>0</v>
      </c>
      <c r="Q5770" s="3" t="n">
        <f aca="false">IF(MOD(D5770,3)=0,D5770,0)</f>
        <v>0</v>
      </c>
      <c r="R5770" s="3" t="n">
        <f aca="false">IF(MOD(E5770,3)=0,E5770,0)</f>
        <v>6</v>
      </c>
      <c r="S5770" s="4" t="n">
        <f aca="false">IF(MOD(F5770,3)=0,F5770,0)</f>
        <v>0</v>
      </c>
      <c r="T5770" s="5" t="n">
        <f aca="false">IF(MAX(A5770:F5770)-MIN(A5770:F5770) &lt;= SUM(N5770:S5770),1,0)</f>
        <v>0</v>
      </c>
      <c r="U5770" s="5" t="n">
        <f aca="false">IF(M5770+T5770=2,1,0)</f>
        <v>0</v>
      </c>
      <c r="V5770" s="5" t="n">
        <f aca="false">SUMIF(G5770:L5770,1,A5770:F5770)</f>
        <v>6</v>
      </c>
    </row>
    <row r="5771" customFormat="false" ht="13.8" hidden="false" customHeight="false" outlineLevel="0" collapsed="false">
      <c r="A5771" s="1" t="n">
        <v>91</v>
      </c>
      <c r="B5771" s="1" t="n">
        <v>108</v>
      </c>
      <c r="C5771" s="1" t="n">
        <v>100</v>
      </c>
      <c r="D5771" s="1" t="n">
        <v>135</v>
      </c>
      <c r="E5771" s="1" t="n">
        <v>118</v>
      </c>
      <c r="F5771" s="1" t="n">
        <v>37</v>
      </c>
      <c r="G5771" s="2" t="n">
        <f aca="false">IF(MOD(A5771,3)=0,1,0)</f>
        <v>0</v>
      </c>
      <c r="H5771" s="2" t="n">
        <f aca="false">IF(MOD(B5771,3)=0,1,0)</f>
        <v>1</v>
      </c>
      <c r="I5771" s="2" t="n">
        <f aca="false">IF(MOD(C5771,3)=0,1,0)</f>
        <v>0</v>
      </c>
      <c r="J5771" s="2" t="n">
        <f aca="false">IF(MOD(D5771,3)=0,1,0)</f>
        <v>1</v>
      </c>
      <c r="K5771" s="2" t="n">
        <f aca="false">IF(MOD(E5771,3)=0,1,0)</f>
        <v>0</v>
      </c>
      <c r="L5771" s="2" t="n">
        <f aca="false">IF(MOD(F5771,3)=0,1,0)</f>
        <v>0</v>
      </c>
      <c r="M5771" s="1" t="n">
        <f aca="false">IF(SUM(G5771:L5771)=3,1,0)</f>
        <v>0</v>
      </c>
      <c r="N5771" s="3" t="n">
        <f aca="false">IF(MOD(A5771,3)=0,A5771,0)</f>
        <v>0</v>
      </c>
      <c r="O5771" s="3" t="n">
        <f aca="false">IF(MOD(B5771,3)=0,B5771,0)</f>
        <v>108</v>
      </c>
      <c r="P5771" s="3" t="n">
        <f aca="false">IF(MOD(C5771,3)=0,C5771,0)</f>
        <v>0</v>
      </c>
      <c r="Q5771" s="3" t="n">
        <f aca="false">IF(MOD(D5771,3)=0,D5771,0)</f>
        <v>135</v>
      </c>
      <c r="R5771" s="3" t="n">
        <f aca="false">IF(MOD(E5771,3)=0,E5771,0)</f>
        <v>0</v>
      </c>
      <c r="S5771" s="4" t="n">
        <f aca="false">IF(MOD(F5771,3)=0,F5771,0)</f>
        <v>0</v>
      </c>
      <c r="T5771" s="5" t="n">
        <f aca="false">IF(MAX(A5771:F5771)-MIN(A5771:F5771) &lt;= SUM(N5771:S5771),1,0)</f>
        <v>1</v>
      </c>
      <c r="U5771" s="5" t="n">
        <f aca="false">IF(M5771+T5771=2,1,0)</f>
        <v>0</v>
      </c>
      <c r="V5771" s="5" t="n">
        <f aca="false">SUMIF(G5771:L5771,1,A5771:F5771)</f>
        <v>243</v>
      </c>
    </row>
    <row r="5772" customFormat="false" ht="13.8" hidden="false" customHeight="false" outlineLevel="0" collapsed="false">
      <c r="A5772" s="1" t="n">
        <v>126</v>
      </c>
      <c r="B5772" s="1" t="n">
        <v>46</v>
      </c>
      <c r="C5772" s="1" t="n">
        <v>101</v>
      </c>
      <c r="D5772" s="1" t="n">
        <v>105</v>
      </c>
      <c r="E5772" s="1" t="n">
        <v>7</v>
      </c>
      <c r="F5772" s="1" t="n">
        <v>112</v>
      </c>
      <c r="G5772" s="2" t="n">
        <f aca="false">IF(MOD(A5772,3)=0,1,0)</f>
        <v>1</v>
      </c>
      <c r="H5772" s="2" t="n">
        <f aca="false">IF(MOD(B5772,3)=0,1,0)</f>
        <v>0</v>
      </c>
      <c r="I5772" s="2" t="n">
        <f aca="false">IF(MOD(C5772,3)=0,1,0)</f>
        <v>0</v>
      </c>
      <c r="J5772" s="2" t="n">
        <f aca="false">IF(MOD(D5772,3)=0,1,0)</f>
        <v>1</v>
      </c>
      <c r="K5772" s="2" t="n">
        <f aca="false">IF(MOD(E5772,3)=0,1,0)</f>
        <v>0</v>
      </c>
      <c r="L5772" s="2" t="n">
        <f aca="false">IF(MOD(F5772,3)=0,1,0)</f>
        <v>0</v>
      </c>
      <c r="M5772" s="1" t="n">
        <f aca="false">IF(SUM(G5772:L5772)=3,1,0)</f>
        <v>0</v>
      </c>
      <c r="N5772" s="3" t="n">
        <f aca="false">IF(MOD(A5772,3)=0,A5772,0)</f>
        <v>126</v>
      </c>
      <c r="O5772" s="3" t="n">
        <f aca="false">IF(MOD(B5772,3)=0,B5772,0)</f>
        <v>0</v>
      </c>
      <c r="P5772" s="3" t="n">
        <f aca="false">IF(MOD(C5772,3)=0,C5772,0)</f>
        <v>0</v>
      </c>
      <c r="Q5772" s="3" t="n">
        <f aca="false">IF(MOD(D5772,3)=0,D5772,0)</f>
        <v>105</v>
      </c>
      <c r="R5772" s="3" t="n">
        <f aca="false">IF(MOD(E5772,3)=0,E5772,0)</f>
        <v>0</v>
      </c>
      <c r="S5772" s="4" t="n">
        <f aca="false">IF(MOD(F5772,3)=0,F5772,0)</f>
        <v>0</v>
      </c>
      <c r="T5772" s="5" t="n">
        <f aca="false">IF(MAX(A5772:F5772)-MIN(A5772:F5772) &lt;= SUM(N5772:S5772),1,0)</f>
        <v>1</v>
      </c>
      <c r="U5772" s="5" t="n">
        <f aca="false">IF(M5772+T5772=2,1,0)</f>
        <v>0</v>
      </c>
      <c r="V5772" s="5" t="n">
        <f aca="false">SUMIF(G5772:L5772,1,A5772:F5772)</f>
        <v>231</v>
      </c>
    </row>
    <row r="5773" customFormat="false" ht="13.8" hidden="false" customHeight="false" outlineLevel="0" collapsed="false">
      <c r="A5773" s="1" t="n">
        <v>138</v>
      </c>
      <c r="B5773" s="1" t="n">
        <v>94</v>
      </c>
      <c r="C5773" s="1" t="n">
        <v>92</v>
      </c>
      <c r="D5773" s="1" t="n">
        <v>134</v>
      </c>
      <c r="E5773" s="1" t="n">
        <v>143</v>
      </c>
      <c r="F5773" s="1" t="n">
        <v>139</v>
      </c>
      <c r="G5773" s="2" t="n">
        <f aca="false">IF(MOD(A5773,3)=0,1,0)</f>
        <v>1</v>
      </c>
      <c r="H5773" s="2" t="n">
        <f aca="false">IF(MOD(B5773,3)=0,1,0)</f>
        <v>0</v>
      </c>
      <c r="I5773" s="2" t="n">
        <f aca="false">IF(MOD(C5773,3)=0,1,0)</f>
        <v>0</v>
      </c>
      <c r="J5773" s="2" t="n">
        <f aca="false">IF(MOD(D5773,3)=0,1,0)</f>
        <v>0</v>
      </c>
      <c r="K5773" s="2" t="n">
        <f aca="false">IF(MOD(E5773,3)=0,1,0)</f>
        <v>0</v>
      </c>
      <c r="L5773" s="2" t="n">
        <f aca="false">IF(MOD(F5773,3)=0,1,0)</f>
        <v>0</v>
      </c>
      <c r="M5773" s="1" t="n">
        <f aca="false">IF(SUM(G5773:L5773)=3,1,0)</f>
        <v>0</v>
      </c>
      <c r="N5773" s="3" t="n">
        <f aca="false">IF(MOD(A5773,3)=0,A5773,0)</f>
        <v>138</v>
      </c>
      <c r="O5773" s="3" t="n">
        <f aca="false">IF(MOD(B5773,3)=0,B5773,0)</f>
        <v>0</v>
      </c>
      <c r="P5773" s="3" t="n">
        <f aca="false">IF(MOD(C5773,3)=0,C5773,0)</f>
        <v>0</v>
      </c>
      <c r="Q5773" s="3" t="n">
        <f aca="false">IF(MOD(D5773,3)=0,D5773,0)</f>
        <v>0</v>
      </c>
      <c r="R5773" s="3" t="n">
        <f aca="false">IF(MOD(E5773,3)=0,E5773,0)</f>
        <v>0</v>
      </c>
      <c r="S5773" s="4" t="n">
        <f aca="false">IF(MOD(F5773,3)=0,F5773,0)</f>
        <v>0</v>
      </c>
      <c r="T5773" s="5" t="n">
        <f aca="false">IF(MAX(A5773:F5773)-MIN(A5773:F5773) &lt;= SUM(N5773:S5773),1,0)</f>
        <v>1</v>
      </c>
      <c r="U5773" s="5" t="n">
        <f aca="false">IF(M5773+T5773=2,1,0)</f>
        <v>0</v>
      </c>
      <c r="V5773" s="5" t="n">
        <f aca="false">SUMIF(G5773:L5773,1,A5773:F5773)</f>
        <v>138</v>
      </c>
    </row>
    <row r="5774" customFormat="false" ht="13.8" hidden="false" customHeight="false" outlineLevel="0" collapsed="false">
      <c r="A5774" s="1" t="n">
        <v>29</v>
      </c>
      <c r="B5774" s="1" t="n">
        <v>29</v>
      </c>
      <c r="C5774" s="1" t="n">
        <v>96</v>
      </c>
      <c r="D5774" s="1" t="n">
        <v>48</v>
      </c>
      <c r="E5774" s="1" t="n">
        <v>55</v>
      </c>
      <c r="F5774" s="1" t="n">
        <v>142</v>
      </c>
      <c r="G5774" s="2" t="n">
        <f aca="false">IF(MOD(A5774,3)=0,1,0)</f>
        <v>0</v>
      </c>
      <c r="H5774" s="2" t="n">
        <f aca="false">IF(MOD(B5774,3)=0,1,0)</f>
        <v>0</v>
      </c>
      <c r="I5774" s="2" t="n">
        <f aca="false">IF(MOD(C5774,3)=0,1,0)</f>
        <v>1</v>
      </c>
      <c r="J5774" s="2" t="n">
        <f aca="false">IF(MOD(D5774,3)=0,1,0)</f>
        <v>1</v>
      </c>
      <c r="K5774" s="2" t="n">
        <f aca="false">IF(MOD(E5774,3)=0,1,0)</f>
        <v>0</v>
      </c>
      <c r="L5774" s="2" t="n">
        <f aca="false">IF(MOD(F5774,3)=0,1,0)</f>
        <v>0</v>
      </c>
      <c r="M5774" s="1" t="n">
        <f aca="false">IF(SUM(G5774:L5774)=3,1,0)</f>
        <v>0</v>
      </c>
      <c r="N5774" s="3" t="n">
        <f aca="false">IF(MOD(A5774,3)=0,A5774,0)</f>
        <v>0</v>
      </c>
      <c r="O5774" s="3" t="n">
        <f aca="false">IF(MOD(B5774,3)=0,B5774,0)</f>
        <v>0</v>
      </c>
      <c r="P5774" s="3" t="n">
        <f aca="false">IF(MOD(C5774,3)=0,C5774,0)</f>
        <v>96</v>
      </c>
      <c r="Q5774" s="3" t="n">
        <f aca="false">IF(MOD(D5774,3)=0,D5774,0)</f>
        <v>48</v>
      </c>
      <c r="R5774" s="3" t="n">
        <f aca="false">IF(MOD(E5774,3)=0,E5774,0)</f>
        <v>0</v>
      </c>
      <c r="S5774" s="4" t="n">
        <f aca="false">IF(MOD(F5774,3)=0,F5774,0)</f>
        <v>0</v>
      </c>
      <c r="T5774" s="5" t="n">
        <f aca="false">IF(MAX(A5774:F5774)-MIN(A5774:F5774) &lt;= SUM(N5774:S5774),1,0)</f>
        <v>1</v>
      </c>
      <c r="U5774" s="5" t="n">
        <f aca="false">IF(M5774+T5774=2,1,0)</f>
        <v>0</v>
      </c>
      <c r="V5774" s="5" t="n">
        <f aca="false">SUMIF(G5774:L5774,1,A5774:F5774)</f>
        <v>144</v>
      </c>
    </row>
    <row r="5775" customFormat="false" ht="13.8" hidden="false" customHeight="false" outlineLevel="0" collapsed="false">
      <c r="A5775" s="1" t="n">
        <v>90</v>
      </c>
      <c r="B5775" s="1" t="n">
        <v>25</v>
      </c>
      <c r="C5775" s="1" t="n">
        <v>118</v>
      </c>
      <c r="D5775" s="1" t="n">
        <v>138</v>
      </c>
      <c r="E5775" s="1" t="n">
        <v>100</v>
      </c>
      <c r="F5775" s="1" t="n">
        <v>32</v>
      </c>
      <c r="G5775" s="2" t="n">
        <f aca="false">IF(MOD(A5775,3)=0,1,0)</f>
        <v>1</v>
      </c>
      <c r="H5775" s="2" t="n">
        <f aca="false">IF(MOD(B5775,3)=0,1,0)</f>
        <v>0</v>
      </c>
      <c r="I5775" s="2" t="n">
        <f aca="false">IF(MOD(C5775,3)=0,1,0)</f>
        <v>0</v>
      </c>
      <c r="J5775" s="2" t="n">
        <f aca="false">IF(MOD(D5775,3)=0,1,0)</f>
        <v>1</v>
      </c>
      <c r="K5775" s="2" t="n">
        <f aca="false">IF(MOD(E5775,3)=0,1,0)</f>
        <v>0</v>
      </c>
      <c r="L5775" s="2" t="n">
        <f aca="false">IF(MOD(F5775,3)=0,1,0)</f>
        <v>0</v>
      </c>
      <c r="M5775" s="1" t="n">
        <f aca="false">IF(SUM(G5775:L5775)=3,1,0)</f>
        <v>0</v>
      </c>
      <c r="N5775" s="3" t="n">
        <f aca="false">IF(MOD(A5775,3)=0,A5775,0)</f>
        <v>90</v>
      </c>
      <c r="O5775" s="3" t="n">
        <f aca="false">IF(MOD(B5775,3)=0,B5775,0)</f>
        <v>0</v>
      </c>
      <c r="P5775" s="3" t="n">
        <f aca="false">IF(MOD(C5775,3)=0,C5775,0)</f>
        <v>0</v>
      </c>
      <c r="Q5775" s="3" t="n">
        <f aca="false">IF(MOD(D5775,3)=0,D5775,0)</f>
        <v>138</v>
      </c>
      <c r="R5775" s="3" t="n">
        <f aca="false">IF(MOD(E5775,3)=0,E5775,0)</f>
        <v>0</v>
      </c>
      <c r="S5775" s="4" t="n">
        <f aca="false">IF(MOD(F5775,3)=0,F5775,0)</f>
        <v>0</v>
      </c>
      <c r="T5775" s="5" t="n">
        <f aca="false">IF(MAX(A5775:F5775)-MIN(A5775:F5775) &lt;= SUM(N5775:S5775),1,0)</f>
        <v>1</v>
      </c>
      <c r="U5775" s="5" t="n">
        <f aca="false">IF(M5775+T5775=2,1,0)</f>
        <v>0</v>
      </c>
      <c r="V5775" s="5" t="n">
        <f aca="false">SUMIF(G5775:L5775,1,A5775:F5775)</f>
        <v>228</v>
      </c>
    </row>
    <row r="5776" customFormat="false" ht="13.8" hidden="false" customHeight="false" outlineLevel="0" collapsed="false">
      <c r="A5776" s="1" t="n">
        <v>13</v>
      </c>
      <c r="B5776" s="1" t="n">
        <v>42</v>
      </c>
      <c r="C5776" s="1" t="n">
        <v>125</v>
      </c>
      <c r="D5776" s="1" t="n">
        <v>20</v>
      </c>
      <c r="E5776" s="1" t="n">
        <v>50</v>
      </c>
      <c r="F5776" s="1" t="n">
        <v>101</v>
      </c>
      <c r="G5776" s="2" t="n">
        <f aca="false">IF(MOD(A5776,3)=0,1,0)</f>
        <v>0</v>
      </c>
      <c r="H5776" s="2" t="n">
        <f aca="false">IF(MOD(B5776,3)=0,1,0)</f>
        <v>1</v>
      </c>
      <c r="I5776" s="2" t="n">
        <f aca="false">IF(MOD(C5776,3)=0,1,0)</f>
        <v>0</v>
      </c>
      <c r="J5776" s="2" t="n">
        <f aca="false">IF(MOD(D5776,3)=0,1,0)</f>
        <v>0</v>
      </c>
      <c r="K5776" s="2" t="n">
        <f aca="false">IF(MOD(E5776,3)=0,1,0)</f>
        <v>0</v>
      </c>
      <c r="L5776" s="2" t="n">
        <f aca="false">IF(MOD(F5776,3)=0,1,0)</f>
        <v>0</v>
      </c>
      <c r="M5776" s="1" t="n">
        <f aca="false">IF(SUM(G5776:L5776)=3,1,0)</f>
        <v>0</v>
      </c>
      <c r="N5776" s="3" t="n">
        <f aca="false">IF(MOD(A5776,3)=0,A5776,0)</f>
        <v>0</v>
      </c>
      <c r="O5776" s="3" t="n">
        <f aca="false">IF(MOD(B5776,3)=0,B5776,0)</f>
        <v>42</v>
      </c>
      <c r="P5776" s="3" t="n">
        <f aca="false">IF(MOD(C5776,3)=0,C5776,0)</f>
        <v>0</v>
      </c>
      <c r="Q5776" s="3" t="n">
        <f aca="false">IF(MOD(D5776,3)=0,D5776,0)</f>
        <v>0</v>
      </c>
      <c r="R5776" s="3" t="n">
        <f aca="false">IF(MOD(E5776,3)=0,E5776,0)</f>
        <v>0</v>
      </c>
      <c r="S5776" s="4" t="n">
        <f aca="false">IF(MOD(F5776,3)=0,F5776,0)</f>
        <v>0</v>
      </c>
      <c r="T5776" s="5" t="n">
        <f aca="false">IF(MAX(A5776:F5776)-MIN(A5776:F5776) &lt;= SUM(N5776:S5776),1,0)</f>
        <v>0</v>
      </c>
      <c r="U5776" s="5" t="n">
        <f aca="false">IF(M5776+T5776=2,1,0)</f>
        <v>0</v>
      </c>
      <c r="V5776" s="5" t="n">
        <f aca="false">SUMIF(G5776:L5776,1,A5776:F5776)</f>
        <v>42</v>
      </c>
    </row>
    <row r="5777" customFormat="false" ht="13.8" hidden="false" customHeight="false" outlineLevel="0" collapsed="false">
      <c r="A5777" s="1" t="n">
        <v>63</v>
      </c>
      <c r="B5777" s="1" t="n">
        <v>36</v>
      </c>
      <c r="C5777" s="1" t="n">
        <v>111</v>
      </c>
      <c r="D5777" s="1" t="n">
        <v>66</v>
      </c>
      <c r="E5777" s="1" t="n">
        <v>134</v>
      </c>
      <c r="F5777" s="1" t="n">
        <v>52</v>
      </c>
      <c r="G5777" s="2" t="n">
        <f aca="false">IF(MOD(A5777,3)=0,1,0)</f>
        <v>1</v>
      </c>
      <c r="H5777" s="2" t="n">
        <f aca="false">IF(MOD(B5777,3)=0,1,0)</f>
        <v>1</v>
      </c>
      <c r="I5777" s="2" t="n">
        <f aca="false">IF(MOD(C5777,3)=0,1,0)</f>
        <v>1</v>
      </c>
      <c r="J5777" s="2" t="n">
        <f aca="false">IF(MOD(D5777,3)=0,1,0)</f>
        <v>1</v>
      </c>
      <c r="K5777" s="2" t="n">
        <f aca="false">IF(MOD(E5777,3)=0,1,0)</f>
        <v>0</v>
      </c>
      <c r="L5777" s="2" t="n">
        <f aca="false">IF(MOD(F5777,3)=0,1,0)</f>
        <v>0</v>
      </c>
      <c r="M5777" s="1" t="n">
        <f aca="false">IF(SUM(G5777:L5777)=3,1,0)</f>
        <v>0</v>
      </c>
      <c r="N5777" s="3" t="n">
        <f aca="false">IF(MOD(A5777,3)=0,A5777,0)</f>
        <v>63</v>
      </c>
      <c r="O5777" s="3" t="n">
        <f aca="false">IF(MOD(B5777,3)=0,B5777,0)</f>
        <v>36</v>
      </c>
      <c r="P5777" s="3" t="n">
        <f aca="false">IF(MOD(C5777,3)=0,C5777,0)</f>
        <v>111</v>
      </c>
      <c r="Q5777" s="3" t="n">
        <f aca="false">IF(MOD(D5777,3)=0,D5777,0)</f>
        <v>66</v>
      </c>
      <c r="R5777" s="3" t="n">
        <f aca="false">IF(MOD(E5777,3)=0,E5777,0)</f>
        <v>0</v>
      </c>
      <c r="S5777" s="4" t="n">
        <f aca="false">IF(MOD(F5777,3)=0,F5777,0)</f>
        <v>0</v>
      </c>
      <c r="T5777" s="5" t="n">
        <f aca="false">IF(MAX(A5777:F5777)-MIN(A5777:F5777) &lt;= SUM(N5777:S5777),1,0)</f>
        <v>1</v>
      </c>
      <c r="U5777" s="5" t="n">
        <f aca="false">IF(M5777+T5777=2,1,0)</f>
        <v>0</v>
      </c>
      <c r="V5777" s="5" t="n">
        <f aca="false">SUMIF(G5777:L5777,1,A5777:F5777)</f>
        <v>276</v>
      </c>
    </row>
    <row r="5778" customFormat="false" ht="13.8" hidden="false" customHeight="false" outlineLevel="0" collapsed="false">
      <c r="A5778" s="1" t="n">
        <v>132</v>
      </c>
      <c r="B5778" s="1" t="n">
        <v>89</v>
      </c>
      <c r="C5778" s="1" t="n">
        <v>82</v>
      </c>
      <c r="D5778" s="1" t="n">
        <v>106</v>
      </c>
      <c r="E5778" s="1" t="n">
        <v>100</v>
      </c>
      <c r="F5778" s="1" t="n">
        <v>107</v>
      </c>
      <c r="G5778" s="2" t="n">
        <f aca="false">IF(MOD(A5778,3)=0,1,0)</f>
        <v>1</v>
      </c>
      <c r="H5778" s="2" t="n">
        <f aca="false">IF(MOD(B5778,3)=0,1,0)</f>
        <v>0</v>
      </c>
      <c r="I5778" s="2" t="n">
        <f aca="false">IF(MOD(C5778,3)=0,1,0)</f>
        <v>0</v>
      </c>
      <c r="J5778" s="2" t="n">
        <f aca="false">IF(MOD(D5778,3)=0,1,0)</f>
        <v>0</v>
      </c>
      <c r="K5778" s="2" t="n">
        <f aca="false">IF(MOD(E5778,3)=0,1,0)</f>
        <v>0</v>
      </c>
      <c r="L5778" s="2" t="n">
        <f aca="false">IF(MOD(F5778,3)=0,1,0)</f>
        <v>0</v>
      </c>
      <c r="M5778" s="1" t="n">
        <f aca="false">IF(SUM(G5778:L5778)=3,1,0)</f>
        <v>0</v>
      </c>
      <c r="N5778" s="3" t="n">
        <f aca="false">IF(MOD(A5778,3)=0,A5778,0)</f>
        <v>132</v>
      </c>
      <c r="O5778" s="3" t="n">
        <f aca="false">IF(MOD(B5778,3)=0,B5778,0)</f>
        <v>0</v>
      </c>
      <c r="P5778" s="3" t="n">
        <f aca="false">IF(MOD(C5778,3)=0,C5778,0)</f>
        <v>0</v>
      </c>
      <c r="Q5778" s="3" t="n">
        <f aca="false">IF(MOD(D5778,3)=0,D5778,0)</f>
        <v>0</v>
      </c>
      <c r="R5778" s="3" t="n">
        <f aca="false">IF(MOD(E5778,3)=0,E5778,0)</f>
        <v>0</v>
      </c>
      <c r="S5778" s="4" t="n">
        <f aca="false">IF(MOD(F5778,3)=0,F5778,0)</f>
        <v>0</v>
      </c>
      <c r="T5778" s="5" t="n">
        <f aca="false">IF(MAX(A5778:F5778)-MIN(A5778:F5778) &lt;= SUM(N5778:S5778),1,0)</f>
        <v>1</v>
      </c>
      <c r="U5778" s="5" t="n">
        <f aca="false">IF(M5778+T5778=2,1,0)</f>
        <v>0</v>
      </c>
      <c r="V5778" s="5" t="n">
        <f aca="false">SUMIF(G5778:L5778,1,A5778:F5778)</f>
        <v>132</v>
      </c>
    </row>
    <row r="5779" customFormat="false" ht="13.8" hidden="false" customHeight="false" outlineLevel="0" collapsed="false">
      <c r="A5779" s="1" t="n">
        <v>121</v>
      </c>
      <c r="B5779" s="1" t="n">
        <v>57</v>
      </c>
      <c r="C5779" s="1" t="n">
        <v>49</v>
      </c>
      <c r="D5779" s="1" t="n">
        <v>111</v>
      </c>
      <c r="E5779" s="1" t="n">
        <v>22</v>
      </c>
      <c r="F5779" s="1" t="n">
        <v>28</v>
      </c>
      <c r="G5779" s="2" t="n">
        <f aca="false">IF(MOD(A5779,3)=0,1,0)</f>
        <v>0</v>
      </c>
      <c r="H5779" s="2" t="n">
        <f aca="false">IF(MOD(B5779,3)=0,1,0)</f>
        <v>1</v>
      </c>
      <c r="I5779" s="2" t="n">
        <f aca="false">IF(MOD(C5779,3)=0,1,0)</f>
        <v>0</v>
      </c>
      <c r="J5779" s="2" t="n">
        <f aca="false">IF(MOD(D5779,3)=0,1,0)</f>
        <v>1</v>
      </c>
      <c r="K5779" s="2" t="n">
        <f aca="false">IF(MOD(E5779,3)=0,1,0)</f>
        <v>0</v>
      </c>
      <c r="L5779" s="2" t="n">
        <f aca="false">IF(MOD(F5779,3)=0,1,0)</f>
        <v>0</v>
      </c>
      <c r="M5779" s="1" t="n">
        <f aca="false">IF(SUM(G5779:L5779)=3,1,0)</f>
        <v>0</v>
      </c>
      <c r="N5779" s="3" t="n">
        <f aca="false">IF(MOD(A5779,3)=0,A5779,0)</f>
        <v>0</v>
      </c>
      <c r="O5779" s="3" t="n">
        <f aca="false">IF(MOD(B5779,3)=0,B5779,0)</f>
        <v>57</v>
      </c>
      <c r="P5779" s="3" t="n">
        <f aca="false">IF(MOD(C5779,3)=0,C5779,0)</f>
        <v>0</v>
      </c>
      <c r="Q5779" s="3" t="n">
        <f aca="false">IF(MOD(D5779,3)=0,D5779,0)</f>
        <v>111</v>
      </c>
      <c r="R5779" s="3" t="n">
        <f aca="false">IF(MOD(E5779,3)=0,E5779,0)</f>
        <v>0</v>
      </c>
      <c r="S5779" s="4" t="n">
        <f aca="false">IF(MOD(F5779,3)=0,F5779,0)</f>
        <v>0</v>
      </c>
      <c r="T5779" s="5" t="n">
        <f aca="false">IF(MAX(A5779:F5779)-MIN(A5779:F5779) &lt;= SUM(N5779:S5779),1,0)</f>
        <v>1</v>
      </c>
      <c r="U5779" s="5" t="n">
        <f aca="false">IF(M5779+T5779=2,1,0)</f>
        <v>0</v>
      </c>
      <c r="V5779" s="5" t="n">
        <f aca="false">SUMIF(G5779:L5779,1,A5779:F5779)</f>
        <v>168</v>
      </c>
    </row>
    <row r="5780" customFormat="false" ht="13.8" hidden="false" customHeight="false" outlineLevel="0" collapsed="false">
      <c r="A5780" s="1" t="n">
        <v>37</v>
      </c>
      <c r="B5780" s="1" t="n">
        <v>74</v>
      </c>
      <c r="C5780" s="1" t="n">
        <v>32</v>
      </c>
      <c r="D5780" s="1" t="n">
        <v>78</v>
      </c>
      <c r="E5780" s="1" t="n">
        <v>95</v>
      </c>
      <c r="F5780" s="1" t="n">
        <v>50</v>
      </c>
      <c r="G5780" s="2" t="n">
        <f aca="false">IF(MOD(A5780,3)=0,1,0)</f>
        <v>0</v>
      </c>
      <c r="H5780" s="2" t="n">
        <f aca="false">IF(MOD(B5780,3)=0,1,0)</f>
        <v>0</v>
      </c>
      <c r="I5780" s="2" t="n">
        <f aca="false">IF(MOD(C5780,3)=0,1,0)</f>
        <v>0</v>
      </c>
      <c r="J5780" s="2" t="n">
        <f aca="false">IF(MOD(D5780,3)=0,1,0)</f>
        <v>1</v>
      </c>
      <c r="K5780" s="2" t="n">
        <f aca="false">IF(MOD(E5780,3)=0,1,0)</f>
        <v>0</v>
      </c>
      <c r="L5780" s="2" t="n">
        <f aca="false">IF(MOD(F5780,3)=0,1,0)</f>
        <v>0</v>
      </c>
      <c r="M5780" s="1" t="n">
        <f aca="false">IF(SUM(G5780:L5780)=3,1,0)</f>
        <v>0</v>
      </c>
      <c r="N5780" s="3" t="n">
        <f aca="false">IF(MOD(A5780,3)=0,A5780,0)</f>
        <v>0</v>
      </c>
      <c r="O5780" s="3" t="n">
        <f aca="false">IF(MOD(B5780,3)=0,B5780,0)</f>
        <v>0</v>
      </c>
      <c r="P5780" s="3" t="n">
        <f aca="false">IF(MOD(C5780,3)=0,C5780,0)</f>
        <v>0</v>
      </c>
      <c r="Q5780" s="3" t="n">
        <f aca="false">IF(MOD(D5780,3)=0,D5780,0)</f>
        <v>78</v>
      </c>
      <c r="R5780" s="3" t="n">
        <f aca="false">IF(MOD(E5780,3)=0,E5780,0)</f>
        <v>0</v>
      </c>
      <c r="S5780" s="4" t="n">
        <f aca="false">IF(MOD(F5780,3)=0,F5780,0)</f>
        <v>0</v>
      </c>
      <c r="T5780" s="5" t="n">
        <f aca="false">IF(MAX(A5780:F5780)-MIN(A5780:F5780) &lt;= SUM(N5780:S5780),1,0)</f>
        <v>1</v>
      </c>
      <c r="U5780" s="5" t="n">
        <f aca="false">IF(M5780+T5780=2,1,0)</f>
        <v>0</v>
      </c>
      <c r="V5780" s="5" t="n">
        <f aca="false">SUMIF(G5780:L5780,1,A5780:F5780)</f>
        <v>78</v>
      </c>
    </row>
    <row r="5781" customFormat="false" ht="13.8" hidden="false" customHeight="false" outlineLevel="0" collapsed="false">
      <c r="A5781" s="1" t="n">
        <v>46</v>
      </c>
      <c r="B5781" s="1" t="n">
        <v>105</v>
      </c>
      <c r="C5781" s="1" t="n">
        <v>123</v>
      </c>
      <c r="D5781" s="1" t="n">
        <v>47</v>
      </c>
      <c r="E5781" s="1" t="n">
        <v>141</v>
      </c>
      <c r="F5781" s="1" t="n">
        <v>137</v>
      </c>
      <c r="G5781" s="2" t="n">
        <f aca="false">IF(MOD(A5781,3)=0,1,0)</f>
        <v>0</v>
      </c>
      <c r="H5781" s="2" t="n">
        <f aca="false">IF(MOD(B5781,3)=0,1,0)</f>
        <v>1</v>
      </c>
      <c r="I5781" s="2" t="n">
        <f aca="false">IF(MOD(C5781,3)=0,1,0)</f>
        <v>1</v>
      </c>
      <c r="J5781" s="2" t="n">
        <f aca="false">IF(MOD(D5781,3)=0,1,0)</f>
        <v>0</v>
      </c>
      <c r="K5781" s="2" t="n">
        <f aca="false">IF(MOD(E5781,3)=0,1,0)</f>
        <v>1</v>
      </c>
      <c r="L5781" s="2" t="n">
        <f aca="false">IF(MOD(F5781,3)=0,1,0)</f>
        <v>0</v>
      </c>
      <c r="M5781" s="1" t="n">
        <f aca="false">IF(SUM(G5781:L5781)=3,1,0)</f>
        <v>1</v>
      </c>
      <c r="N5781" s="3" t="n">
        <f aca="false">IF(MOD(A5781,3)=0,A5781,0)</f>
        <v>0</v>
      </c>
      <c r="O5781" s="3" t="n">
        <f aca="false">IF(MOD(B5781,3)=0,B5781,0)</f>
        <v>105</v>
      </c>
      <c r="P5781" s="3" t="n">
        <f aca="false">IF(MOD(C5781,3)=0,C5781,0)</f>
        <v>123</v>
      </c>
      <c r="Q5781" s="3" t="n">
        <f aca="false">IF(MOD(D5781,3)=0,D5781,0)</f>
        <v>0</v>
      </c>
      <c r="R5781" s="3" t="n">
        <f aca="false">IF(MOD(E5781,3)=0,E5781,0)</f>
        <v>141</v>
      </c>
      <c r="S5781" s="4" t="n">
        <f aca="false">IF(MOD(F5781,3)=0,F5781,0)</f>
        <v>0</v>
      </c>
      <c r="T5781" s="5" t="n">
        <f aca="false">IF(MAX(A5781:F5781)-MIN(A5781:F5781) &lt;= SUM(N5781:S5781),1,0)</f>
        <v>1</v>
      </c>
      <c r="U5781" s="5" t="n">
        <f aca="false">IF(M5781+T5781=2,1,0)</f>
        <v>1</v>
      </c>
      <c r="V5781" s="5" t="n">
        <f aca="false">SUMIF(G5781:L5781,1,A5781:F5781)</f>
        <v>369</v>
      </c>
    </row>
    <row r="5782" customFormat="false" ht="13.8" hidden="false" customHeight="false" outlineLevel="0" collapsed="false">
      <c r="A5782" s="1" t="n">
        <v>42</v>
      </c>
      <c r="B5782" s="1" t="n">
        <v>88</v>
      </c>
      <c r="C5782" s="1" t="n">
        <v>21</v>
      </c>
      <c r="D5782" s="1" t="n">
        <v>90</v>
      </c>
      <c r="E5782" s="1" t="n">
        <v>148</v>
      </c>
      <c r="F5782" s="1" t="n">
        <v>75</v>
      </c>
      <c r="G5782" s="2" t="n">
        <f aca="false">IF(MOD(A5782,3)=0,1,0)</f>
        <v>1</v>
      </c>
      <c r="H5782" s="2" t="n">
        <f aca="false">IF(MOD(B5782,3)=0,1,0)</f>
        <v>0</v>
      </c>
      <c r="I5782" s="2" t="n">
        <f aca="false">IF(MOD(C5782,3)=0,1,0)</f>
        <v>1</v>
      </c>
      <c r="J5782" s="2" t="n">
        <f aca="false">IF(MOD(D5782,3)=0,1,0)</f>
        <v>1</v>
      </c>
      <c r="K5782" s="2" t="n">
        <f aca="false">IF(MOD(E5782,3)=0,1,0)</f>
        <v>0</v>
      </c>
      <c r="L5782" s="2" t="n">
        <f aca="false">IF(MOD(F5782,3)=0,1,0)</f>
        <v>1</v>
      </c>
      <c r="M5782" s="1" t="n">
        <f aca="false">IF(SUM(G5782:L5782)=3,1,0)</f>
        <v>0</v>
      </c>
      <c r="N5782" s="3" t="n">
        <f aca="false">IF(MOD(A5782,3)=0,A5782,0)</f>
        <v>42</v>
      </c>
      <c r="O5782" s="3" t="n">
        <f aca="false">IF(MOD(B5782,3)=0,B5782,0)</f>
        <v>0</v>
      </c>
      <c r="P5782" s="3" t="n">
        <f aca="false">IF(MOD(C5782,3)=0,C5782,0)</f>
        <v>21</v>
      </c>
      <c r="Q5782" s="3" t="n">
        <f aca="false">IF(MOD(D5782,3)=0,D5782,0)</f>
        <v>90</v>
      </c>
      <c r="R5782" s="3" t="n">
        <f aca="false">IF(MOD(E5782,3)=0,E5782,0)</f>
        <v>0</v>
      </c>
      <c r="S5782" s="4" t="n">
        <f aca="false">IF(MOD(F5782,3)=0,F5782,0)</f>
        <v>75</v>
      </c>
      <c r="T5782" s="5" t="n">
        <f aca="false">IF(MAX(A5782:F5782)-MIN(A5782:F5782) &lt;= SUM(N5782:S5782),1,0)</f>
        <v>1</v>
      </c>
      <c r="U5782" s="5" t="n">
        <f aca="false">IF(M5782+T5782=2,1,0)</f>
        <v>0</v>
      </c>
      <c r="V5782" s="5" t="n">
        <f aca="false">SUMIF(G5782:L5782,1,A5782:F5782)</f>
        <v>228</v>
      </c>
    </row>
    <row r="5783" customFormat="false" ht="13.8" hidden="false" customHeight="false" outlineLevel="0" collapsed="false">
      <c r="A5783" s="1" t="n">
        <v>128</v>
      </c>
      <c r="B5783" s="1" t="n">
        <v>141</v>
      </c>
      <c r="C5783" s="1" t="n">
        <v>84</v>
      </c>
      <c r="D5783" s="1" t="n">
        <v>29</v>
      </c>
      <c r="E5783" s="1" t="n">
        <v>117</v>
      </c>
      <c r="F5783" s="1" t="n">
        <v>4</v>
      </c>
      <c r="G5783" s="2" t="n">
        <f aca="false">IF(MOD(A5783,3)=0,1,0)</f>
        <v>0</v>
      </c>
      <c r="H5783" s="2" t="n">
        <f aca="false">IF(MOD(B5783,3)=0,1,0)</f>
        <v>1</v>
      </c>
      <c r="I5783" s="2" t="n">
        <f aca="false">IF(MOD(C5783,3)=0,1,0)</f>
        <v>1</v>
      </c>
      <c r="J5783" s="2" t="n">
        <f aca="false">IF(MOD(D5783,3)=0,1,0)</f>
        <v>0</v>
      </c>
      <c r="K5783" s="2" t="n">
        <f aca="false">IF(MOD(E5783,3)=0,1,0)</f>
        <v>1</v>
      </c>
      <c r="L5783" s="2" t="n">
        <f aca="false">IF(MOD(F5783,3)=0,1,0)</f>
        <v>0</v>
      </c>
      <c r="M5783" s="1" t="n">
        <f aca="false">IF(SUM(G5783:L5783)=3,1,0)</f>
        <v>1</v>
      </c>
      <c r="N5783" s="3" t="n">
        <f aca="false">IF(MOD(A5783,3)=0,A5783,0)</f>
        <v>0</v>
      </c>
      <c r="O5783" s="3" t="n">
        <f aca="false">IF(MOD(B5783,3)=0,B5783,0)</f>
        <v>141</v>
      </c>
      <c r="P5783" s="3" t="n">
        <f aca="false">IF(MOD(C5783,3)=0,C5783,0)</f>
        <v>84</v>
      </c>
      <c r="Q5783" s="3" t="n">
        <f aca="false">IF(MOD(D5783,3)=0,D5783,0)</f>
        <v>0</v>
      </c>
      <c r="R5783" s="3" t="n">
        <f aca="false">IF(MOD(E5783,3)=0,E5783,0)</f>
        <v>117</v>
      </c>
      <c r="S5783" s="4" t="n">
        <f aca="false">IF(MOD(F5783,3)=0,F5783,0)</f>
        <v>0</v>
      </c>
      <c r="T5783" s="5" t="n">
        <f aca="false">IF(MAX(A5783:F5783)-MIN(A5783:F5783) &lt;= SUM(N5783:S5783),1,0)</f>
        <v>1</v>
      </c>
      <c r="U5783" s="5" t="n">
        <f aca="false">IF(M5783+T5783=2,1,0)</f>
        <v>1</v>
      </c>
      <c r="V5783" s="5" t="n">
        <f aca="false">SUMIF(G5783:L5783,1,A5783:F5783)</f>
        <v>342</v>
      </c>
    </row>
    <row r="5784" customFormat="false" ht="13.8" hidden="false" customHeight="false" outlineLevel="0" collapsed="false">
      <c r="A5784" s="1" t="n">
        <v>76</v>
      </c>
      <c r="B5784" s="1" t="n">
        <v>65</v>
      </c>
      <c r="C5784" s="1" t="n">
        <v>74</v>
      </c>
      <c r="D5784" s="1" t="n">
        <v>52</v>
      </c>
      <c r="E5784" s="1" t="n">
        <v>146</v>
      </c>
      <c r="F5784" s="1" t="n">
        <v>66</v>
      </c>
      <c r="G5784" s="2" t="n">
        <f aca="false">IF(MOD(A5784,3)=0,1,0)</f>
        <v>0</v>
      </c>
      <c r="H5784" s="2" t="n">
        <f aca="false">IF(MOD(B5784,3)=0,1,0)</f>
        <v>0</v>
      </c>
      <c r="I5784" s="2" t="n">
        <f aca="false">IF(MOD(C5784,3)=0,1,0)</f>
        <v>0</v>
      </c>
      <c r="J5784" s="2" t="n">
        <f aca="false">IF(MOD(D5784,3)=0,1,0)</f>
        <v>0</v>
      </c>
      <c r="K5784" s="2" t="n">
        <f aca="false">IF(MOD(E5784,3)=0,1,0)</f>
        <v>0</v>
      </c>
      <c r="L5784" s="2" t="n">
        <f aca="false">IF(MOD(F5784,3)=0,1,0)</f>
        <v>1</v>
      </c>
      <c r="M5784" s="1" t="n">
        <f aca="false">IF(SUM(G5784:L5784)=3,1,0)</f>
        <v>0</v>
      </c>
      <c r="N5784" s="3" t="n">
        <f aca="false">IF(MOD(A5784,3)=0,A5784,0)</f>
        <v>0</v>
      </c>
      <c r="O5784" s="3" t="n">
        <f aca="false">IF(MOD(B5784,3)=0,B5784,0)</f>
        <v>0</v>
      </c>
      <c r="P5784" s="3" t="n">
        <f aca="false">IF(MOD(C5784,3)=0,C5784,0)</f>
        <v>0</v>
      </c>
      <c r="Q5784" s="3" t="n">
        <f aca="false">IF(MOD(D5784,3)=0,D5784,0)</f>
        <v>0</v>
      </c>
      <c r="R5784" s="3" t="n">
        <f aca="false">IF(MOD(E5784,3)=0,E5784,0)</f>
        <v>0</v>
      </c>
      <c r="S5784" s="4" t="n">
        <f aca="false">IF(MOD(F5784,3)=0,F5784,0)</f>
        <v>66</v>
      </c>
      <c r="T5784" s="5" t="n">
        <f aca="false">IF(MAX(A5784:F5784)-MIN(A5784:F5784) &lt;= SUM(N5784:S5784),1,0)</f>
        <v>0</v>
      </c>
      <c r="U5784" s="5" t="n">
        <f aca="false">IF(M5784+T5784=2,1,0)</f>
        <v>0</v>
      </c>
      <c r="V5784" s="5" t="n">
        <f aca="false">SUMIF(G5784:L5784,1,A5784:F5784)</f>
        <v>66</v>
      </c>
    </row>
    <row r="5785" customFormat="false" ht="13.8" hidden="false" customHeight="false" outlineLevel="0" collapsed="false">
      <c r="A5785" s="1" t="n">
        <v>32</v>
      </c>
      <c r="B5785" s="1" t="n">
        <v>106</v>
      </c>
      <c r="C5785" s="1" t="n">
        <v>15</v>
      </c>
      <c r="D5785" s="1" t="n">
        <v>108</v>
      </c>
      <c r="E5785" s="1" t="n">
        <v>54</v>
      </c>
      <c r="F5785" s="1" t="n">
        <v>44</v>
      </c>
      <c r="G5785" s="2" t="n">
        <f aca="false">IF(MOD(A5785,3)=0,1,0)</f>
        <v>0</v>
      </c>
      <c r="H5785" s="2" t="n">
        <f aca="false">IF(MOD(B5785,3)=0,1,0)</f>
        <v>0</v>
      </c>
      <c r="I5785" s="2" t="n">
        <f aca="false">IF(MOD(C5785,3)=0,1,0)</f>
        <v>1</v>
      </c>
      <c r="J5785" s="2" t="n">
        <f aca="false">IF(MOD(D5785,3)=0,1,0)</f>
        <v>1</v>
      </c>
      <c r="K5785" s="2" t="n">
        <f aca="false">IF(MOD(E5785,3)=0,1,0)</f>
        <v>1</v>
      </c>
      <c r="L5785" s="2" t="n">
        <f aca="false">IF(MOD(F5785,3)=0,1,0)</f>
        <v>0</v>
      </c>
      <c r="M5785" s="1" t="n">
        <f aca="false">IF(SUM(G5785:L5785)=3,1,0)</f>
        <v>1</v>
      </c>
      <c r="N5785" s="3" t="n">
        <f aca="false">IF(MOD(A5785,3)=0,A5785,0)</f>
        <v>0</v>
      </c>
      <c r="O5785" s="3" t="n">
        <f aca="false">IF(MOD(B5785,3)=0,B5785,0)</f>
        <v>0</v>
      </c>
      <c r="P5785" s="3" t="n">
        <f aca="false">IF(MOD(C5785,3)=0,C5785,0)</f>
        <v>15</v>
      </c>
      <c r="Q5785" s="3" t="n">
        <f aca="false">IF(MOD(D5785,3)=0,D5785,0)</f>
        <v>108</v>
      </c>
      <c r="R5785" s="3" t="n">
        <f aca="false">IF(MOD(E5785,3)=0,E5785,0)</f>
        <v>54</v>
      </c>
      <c r="S5785" s="4" t="n">
        <f aca="false">IF(MOD(F5785,3)=0,F5785,0)</f>
        <v>0</v>
      </c>
      <c r="T5785" s="5" t="n">
        <f aca="false">IF(MAX(A5785:F5785)-MIN(A5785:F5785) &lt;= SUM(N5785:S5785),1,0)</f>
        <v>1</v>
      </c>
      <c r="U5785" s="5" t="n">
        <f aca="false">IF(M5785+T5785=2,1,0)</f>
        <v>1</v>
      </c>
      <c r="V5785" s="5" t="n">
        <f aca="false">SUMIF(G5785:L5785,1,A5785:F5785)</f>
        <v>177</v>
      </c>
    </row>
    <row r="5786" customFormat="false" ht="13.8" hidden="false" customHeight="false" outlineLevel="0" collapsed="false">
      <c r="A5786" s="1" t="n">
        <v>76</v>
      </c>
      <c r="B5786" s="1" t="n">
        <v>101</v>
      </c>
      <c r="C5786" s="1" t="n">
        <v>112</v>
      </c>
      <c r="D5786" s="1" t="n">
        <v>31</v>
      </c>
      <c r="E5786" s="1" t="n">
        <v>150</v>
      </c>
      <c r="F5786" s="1" t="n">
        <v>93</v>
      </c>
      <c r="G5786" s="2" t="n">
        <f aca="false">IF(MOD(A5786,3)=0,1,0)</f>
        <v>0</v>
      </c>
      <c r="H5786" s="2" t="n">
        <f aca="false">IF(MOD(B5786,3)=0,1,0)</f>
        <v>0</v>
      </c>
      <c r="I5786" s="2" t="n">
        <f aca="false">IF(MOD(C5786,3)=0,1,0)</f>
        <v>0</v>
      </c>
      <c r="J5786" s="2" t="n">
        <f aca="false">IF(MOD(D5786,3)=0,1,0)</f>
        <v>0</v>
      </c>
      <c r="K5786" s="2" t="n">
        <f aca="false">IF(MOD(E5786,3)=0,1,0)</f>
        <v>1</v>
      </c>
      <c r="L5786" s="2" t="n">
        <f aca="false">IF(MOD(F5786,3)=0,1,0)</f>
        <v>1</v>
      </c>
      <c r="M5786" s="1" t="n">
        <f aca="false">IF(SUM(G5786:L5786)=3,1,0)</f>
        <v>0</v>
      </c>
      <c r="N5786" s="3" t="n">
        <f aca="false">IF(MOD(A5786,3)=0,A5786,0)</f>
        <v>0</v>
      </c>
      <c r="O5786" s="3" t="n">
        <f aca="false">IF(MOD(B5786,3)=0,B5786,0)</f>
        <v>0</v>
      </c>
      <c r="P5786" s="3" t="n">
        <f aca="false">IF(MOD(C5786,3)=0,C5786,0)</f>
        <v>0</v>
      </c>
      <c r="Q5786" s="3" t="n">
        <f aca="false">IF(MOD(D5786,3)=0,D5786,0)</f>
        <v>0</v>
      </c>
      <c r="R5786" s="3" t="n">
        <f aca="false">IF(MOD(E5786,3)=0,E5786,0)</f>
        <v>150</v>
      </c>
      <c r="S5786" s="4" t="n">
        <f aca="false">IF(MOD(F5786,3)=0,F5786,0)</f>
        <v>93</v>
      </c>
      <c r="T5786" s="5" t="n">
        <f aca="false">IF(MAX(A5786:F5786)-MIN(A5786:F5786) &lt;= SUM(N5786:S5786),1,0)</f>
        <v>1</v>
      </c>
      <c r="U5786" s="5" t="n">
        <f aca="false">IF(M5786+T5786=2,1,0)</f>
        <v>0</v>
      </c>
      <c r="V5786" s="5" t="n">
        <f aca="false">SUMIF(G5786:L5786,1,A5786:F5786)</f>
        <v>243</v>
      </c>
    </row>
    <row r="5787" customFormat="false" ht="13.8" hidden="false" customHeight="false" outlineLevel="0" collapsed="false">
      <c r="A5787" s="1" t="n">
        <v>134</v>
      </c>
      <c r="B5787" s="1" t="n">
        <v>51</v>
      </c>
      <c r="C5787" s="1" t="n">
        <v>47</v>
      </c>
      <c r="D5787" s="1" t="n">
        <v>93</v>
      </c>
      <c r="E5787" s="1" t="n">
        <v>43</v>
      </c>
      <c r="F5787" s="1" t="n">
        <v>91</v>
      </c>
      <c r="G5787" s="2" t="n">
        <f aca="false">IF(MOD(A5787,3)=0,1,0)</f>
        <v>0</v>
      </c>
      <c r="H5787" s="2" t="n">
        <f aca="false">IF(MOD(B5787,3)=0,1,0)</f>
        <v>1</v>
      </c>
      <c r="I5787" s="2" t="n">
        <f aca="false">IF(MOD(C5787,3)=0,1,0)</f>
        <v>0</v>
      </c>
      <c r="J5787" s="2" t="n">
        <f aca="false">IF(MOD(D5787,3)=0,1,0)</f>
        <v>1</v>
      </c>
      <c r="K5787" s="2" t="n">
        <f aca="false">IF(MOD(E5787,3)=0,1,0)</f>
        <v>0</v>
      </c>
      <c r="L5787" s="2" t="n">
        <f aca="false">IF(MOD(F5787,3)=0,1,0)</f>
        <v>0</v>
      </c>
      <c r="M5787" s="1" t="n">
        <f aca="false">IF(SUM(G5787:L5787)=3,1,0)</f>
        <v>0</v>
      </c>
      <c r="N5787" s="3" t="n">
        <f aca="false">IF(MOD(A5787,3)=0,A5787,0)</f>
        <v>0</v>
      </c>
      <c r="O5787" s="3" t="n">
        <f aca="false">IF(MOD(B5787,3)=0,B5787,0)</f>
        <v>51</v>
      </c>
      <c r="P5787" s="3" t="n">
        <f aca="false">IF(MOD(C5787,3)=0,C5787,0)</f>
        <v>0</v>
      </c>
      <c r="Q5787" s="3" t="n">
        <f aca="false">IF(MOD(D5787,3)=0,D5787,0)</f>
        <v>93</v>
      </c>
      <c r="R5787" s="3" t="n">
        <f aca="false">IF(MOD(E5787,3)=0,E5787,0)</f>
        <v>0</v>
      </c>
      <c r="S5787" s="4" t="n">
        <f aca="false">IF(MOD(F5787,3)=0,F5787,0)</f>
        <v>0</v>
      </c>
      <c r="T5787" s="5" t="n">
        <f aca="false">IF(MAX(A5787:F5787)-MIN(A5787:F5787) &lt;= SUM(N5787:S5787),1,0)</f>
        <v>1</v>
      </c>
      <c r="U5787" s="5" t="n">
        <f aca="false">IF(M5787+T5787=2,1,0)</f>
        <v>0</v>
      </c>
      <c r="V5787" s="5" t="n">
        <f aca="false">SUMIF(G5787:L5787,1,A5787:F5787)</f>
        <v>144</v>
      </c>
    </row>
    <row r="5788" customFormat="false" ht="13.8" hidden="false" customHeight="false" outlineLevel="0" collapsed="false">
      <c r="A5788" s="1" t="n">
        <v>74</v>
      </c>
      <c r="B5788" s="1" t="n">
        <v>94</v>
      </c>
      <c r="C5788" s="1" t="n">
        <v>50</v>
      </c>
      <c r="D5788" s="1" t="n">
        <v>146</v>
      </c>
      <c r="E5788" s="1" t="n">
        <v>15</v>
      </c>
      <c r="F5788" s="1" t="n">
        <v>96</v>
      </c>
      <c r="G5788" s="2" t="n">
        <f aca="false">IF(MOD(A5788,3)=0,1,0)</f>
        <v>0</v>
      </c>
      <c r="H5788" s="2" t="n">
        <f aca="false">IF(MOD(B5788,3)=0,1,0)</f>
        <v>0</v>
      </c>
      <c r="I5788" s="2" t="n">
        <f aca="false">IF(MOD(C5788,3)=0,1,0)</f>
        <v>0</v>
      </c>
      <c r="J5788" s="2" t="n">
        <f aca="false">IF(MOD(D5788,3)=0,1,0)</f>
        <v>0</v>
      </c>
      <c r="K5788" s="2" t="n">
        <f aca="false">IF(MOD(E5788,3)=0,1,0)</f>
        <v>1</v>
      </c>
      <c r="L5788" s="2" t="n">
        <f aca="false">IF(MOD(F5788,3)=0,1,0)</f>
        <v>1</v>
      </c>
      <c r="M5788" s="1" t="n">
        <f aca="false">IF(SUM(G5788:L5788)=3,1,0)</f>
        <v>0</v>
      </c>
      <c r="N5788" s="3" t="n">
        <f aca="false">IF(MOD(A5788,3)=0,A5788,0)</f>
        <v>0</v>
      </c>
      <c r="O5788" s="3" t="n">
        <f aca="false">IF(MOD(B5788,3)=0,B5788,0)</f>
        <v>0</v>
      </c>
      <c r="P5788" s="3" t="n">
        <f aca="false">IF(MOD(C5788,3)=0,C5788,0)</f>
        <v>0</v>
      </c>
      <c r="Q5788" s="3" t="n">
        <f aca="false">IF(MOD(D5788,3)=0,D5788,0)</f>
        <v>0</v>
      </c>
      <c r="R5788" s="3" t="n">
        <f aca="false">IF(MOD(E5788,3)=0,E5788,0)</f>
        <v>15</v>
      </c>
      <c r="S5788" s="4" t="n">
        <f aca="false">IF(MOD(F5788,3)=0,F5788,0)</f>
        <v>96</v>
      </c>
      <c r="T5788" s="5" t="n">
        <f aca="false">IF(MAX(A5788:F5788)-MIN(A5788:F5788) &lt;= SUM(N5788:S5788),1,0)</f>
        <v>0</v>
      </c>
      <c r="U5788" s="5" t="n">
        <f aca="false">IF(M5788+T5788=2,1,0)</f>
        <v>0</v>
      </c>
      <c r="V5788" s="5" t="n">
        <f aca="false">SUMIF(G5788:L5788,1,A5788:F5788)</f>
        <v>111</v>
      </c>
    </row>
    <row r="5789" customFormat="false" ht="13.8" hidden="false" customHeight="false" outlineLevel="0" collapsed="false">
      <c r="A5789" s="1" t="n">
        <v>112</v>
      </c>
      <c r="B5789" s="1" t="n">
        <v>124</v>
      </c>
      <c r="C5789" s="1" t="n">
        <v>93</v>
      </c>
      <c r="D5789" s="1" t="n">
        <v>124</v>
      </c>
      <c r="E5789" s="1" t="n">
        <v>4</v>
      </c>
      <c r="F5789" s="1" t="n">
        <v>108</v>
      </c>
      <c r="G5789" s="2" t="n">
        <f aca="false">IF(MOD(A5789,3)=0,1,0)</f>
        <v>0</v>
      </c>
      <c r="H5789" s="2" t="n">
        <f aca="false">IF(MOD(B5789,3)=0,1,0)</f>
        <v>0</v>
      </c>
      <c r="I5789" s="2" t="n">
        <f aca="false">IF(MOD(C5789,3)=0,1,0)</f>
        <v>1</v>
      </c>
      <c r="J5789" s="2" t="n">
        <f aca="false">IF(MOD(D5789,3)=0,1,0)</f>
        <v>0</v>
      </c>
      <c r="K5789" s="2" t="n">
        <f aca="false">IF(MOD(E5789,3)=0,1,0)</f>
        <v>0</v>
      </c>
      <c r="L5789" s="2" t="n">
        <f aca="false">IF(MOD(F5789,3)=0,1,0)</f>
        <v>1</v>
      </c>
      <c r="M5789" s="1" t="n">
        <f aca="false">IF(SUM(G5789:L5789)=3,1,0)</f>
        <v>0</v>
      </c>
      <c r="N5789" s="3" t="n">
        <f aca="false">IF(MOD(A5789,3)=0,A5789,0)</f>
        <v>0</v>
      </c>
      <c r="O5789" s="3" t="n">
        <f aca="false">IF(MOD(B5789,3)=0,B5789,0)</f>
        <v>0</v>
      </c>
      <c r="P5789" s="3" t="n">
        <f aca="false">IF(MOD(C5789,3)=0,C5789,0)</f>
        <v>93</v>
      </c>
      <c r="Q5789" s="3" t="n">
        <f aca="false">IF(MOD(D5789,3)=0,D5789,0)</f>
        <v>0</v>
      </c>
      <c r="R5789" s="3" t="n">
        <f aca="false">IF(MOD(E5789,3)=0,E5789,0)</f>
        <v>0</v>
      </c>
      <c r="S5789" s="4" t="n">
        <f aca="false">IF(MOD(F5789,3)=0,F5789,0)</f>
        <v>108</v>
      </c>
      <c r="T5789" s="5" t="n">
        <f aca="false">IF(MAX(A5789:F5789)-MIN(A5789:F5789) &lt;= SUM(N5789:S5789),1,0)</f>
        <v>1</v>
      </c>
      <c r="U5789" s="5" t="n">
        <f aca="false">IF(M5789+T5789=2,1,0)</f>
        <v>0</v>
      </c>
      <c r="V5789" s="5" t="n">
        <f aca="false">SUMIF(G5789:L5789,1,A5789:F5789)</f>
        <v>201</v>
      </c>
    </row>
    <row r="5790" customFormat="false" ht="13.8" hidden="false" customHeight="false" outlineLevel="0" collapsed="false">
      <c r="A5790" s="1" t="n">
        <v>85</v>
      </c>
      <c r="B5790" s="1" t="n">
        <v>94</v>
      </c>
      <c r="C5790" s="1" t="n">
        <v>132</v>
      </c>
      <c r="D5790" s="1" t="n">
        <v>17</v>
      </c>
      <c r="E5790" s="1" t="n">
        <v>134</v>
      </c>
      <c r="F5790" s="1" t="n">
        <v>95</v>
      </c>
      <c r="G5790" s="2" t="n">
        <f aca="false">IF(MOD(A5790,3)=0,1,0)</f>
        <v>0</v>
      </c>
      <c r="H5790" s="2" t="n">
        <f aca="false">IF(MOD(B5790,3)=0,1,0)</f>
        <v>0</v>
      </c>
      <c r="I5790" s="2" t="n">
        <f aca="false">IF(MOD(C5790,3)=0,1,0)</f>
        <v>1</v>
      </c>
      <c r="J5790" s="2" t="n">
        <f aca="false">IF(MOD(D5790,3)=0,1,0)</f>
        <v>0</v>
      </c>
      <c r="K5790" s="2" t="n">
        <f aca="false">IF(MOD(E5790,3)=0,1,0)</f>
        <v>0</v>
      </c>
      <c r="L5790" s="2" t="n">
        <f aca="false">IF(MOD(F5790,3)=0,1,0)</f>
        <v>0</v>
      </c>
      <c r="M5790" s="1" t="n">
        <f aca="false">IF(SUM(G5790:L5790)=3,1,0)</f>
        <v>0</v>
      </c>
      <c r="N5790" s="3" t="n">
        <f aca="false">IF(MOD(A5790,3)=0,A5790,0)</f>
        <v>0</v>
      </c>
      <c r="O5790" s="3" t="n">
        <f aca="false">IF(MOD(B5790,3)=0,B5790,0)</f>
        <v>0</v>
      </c>
      <c r="P5790" s="3" t="n">
        <f aca="false">IF(MOD(C5790,3)=0,C5790,0)</f>
        <v>132</v>
      </c>
      <c r="Q5790" s="3" t="n">
        <f aca="false">IF(MOD(D5790,3)=0,D5790,0)</f>
        <v>0</v>
      </c>
      <c r="R5790" s="3" t="n">
        <f aca="false">IF(MOD(E5790,3)=0,E5790,0)</f>
        <v>0</v>
      </c>
      <c r="S5790" s="4" t="n">
        <f aca="false">IF(MOD(F5790,3)=0,F5790,0)</f>
        <v>0</v>
      </c>
      <c r="T5790" s="5" t="n">
        <f aca="false">IF(MAX(A5790:F5790)-MIN(A5790:F5790) &lt;= SUM(N5790:S5790),1,0)</f>
        <v>1</v>
      </c>
      <c r="U5790" s="5" t="n">
        <f aca="false">IF(M5790+T5790=2,1,0)</f>
        <v>0</v>
      </c>
      <c r="V5790" s="5" t="n">
        <f aca="false">SUMIF(G5790:L5790,1,A5790:F5790)</f>
        <v>132</v>
      </c>
    </row>
    <row r="5791" customFormat="false" ht="13.8" hidden="false" customHeight="false" outlineLevel="0" collapsed="false">
      <c r="A5791" s="1" t="n">
        <v>95</v>
      </c>
      <c r="B5791" s="1" t="n">
        <v>50</v>
      </c>
      <c r="C5791" s="1" t="n">
        <v>2</v>
      </c>
      <c r="D5791" s="1" t="n">
        <v>47</v>
      </c>
      <c r="E5791" s="1" t="n">
        <v>27</v>
      </c>
      <c r="F5791" s="1" t="n">
        <v>118</v>
      </c>
      <c r="G5791" s="2" t="n">
        <f aca="false">IF(MOD(A5791,3)=0,1,0)</f>
        <v>0</v>
      </c>
      <c r="H5791" s="2" t="n">
        <f aca="false">IF(MOD(B5791,3)=0,1,0)</f>
        <v>0</v>
      </c>
      <c r="I5791" s="2" t="n">
        <f aca="false">IF(MOD(C5791,3)=0,1,0)</f>
        <v>0</v>
      </c>
      <c r="J5791" s="2" t="n">
        <f aca="false">IF(MOD(D5791,3)=0,1,0)</f>
        <v>0</v>
      </c>
      <c r="K5791" s="2" t="n">
        <f aca="false">IF(MOD(E5791,3)=0,1,0)</f>
        <v>1</v>
      </c>
      <c r="L5791" s="2" t="n">
        <f aca="false">IF(MOD(F5791,3)=0,1,0)</f>
        <v>0</v>
      </c>
      <c r="M5791" s="1" t="n">
        <f aca="false">IF(SUM(G5791:L5791)=3,1,0)</f>
        <v>0</v>
      </c>
      <c r="N5791" s="3" t="n">
        <f aca="false">IF(MOD(A5791,3)=0,A5791,0)</f>
        <v>0</v>
      </c>
      <c r="O5791" s="3" t="n">
        <f aca="false">IF(MOD(B5791,3)=0,B5791,0)</f>
        <v>0</v>
      </c>
      <c r="P5791" s="3" t="n">
        <f aca="false">IF(MOD(C5791,3)=0,C5791,0)</f>
        <v>0</v>
      </c>
      <c r="Q5791" s="3" t="n">
        <f aca="false">IF(MOD(D5791,3)=0,D5791,0)</f>
        <v>0</v>
      </c>
      <c r="R5791" s="3" t="n">
        <f aca="false">IF(MOD(E5791,3)=0,E5791,0)</f>
        <v>27</v>
      </c>
      <c r="S5791" s="4" t="n">
        <f aca="false">IF(MOD(F5791,3)=0,F5791,0)</f>
        <v>0</v>
      </c>
      <c r="T5791" s="5" t="n">
        <f aca="false">IF(MAX(A5791:F5791)-MIN(A5791:F5791) &lt;= SUM(N5791:S5791),1,0)</f>
        <v>0</v>
      </c>
      <c r="U5791" s="5" t="n">
        <f aca="false">IF(M5791+T5791=2,1,0)</f>
        <v>0</v>
      </c>
      <c r="V5791" s="5" t="n">
        <f aca="false">SUMIF(G5791:L5791,1,A5791:F5791)</f>
        <v>27</v>
      </c>
    </row>
    <row r="5792" customFormat="false" ht="13.8" hidden="false" customHeight="false" outlineLevel="0" collapsed="false">
      <c r="A5792" s="1" t="n">
        <v>26</v>
      </c>
      <c r="B5792" s="1" t="n">
        <v>29</v>
      </c>
      <c r="C5792" s="1" t="n">
        <v>122</v>
      </c>
      <c r="D5792" s="1" t="n">
        <v>32</v>
      </c>
      <c r="E5792" s="1" t="n">
        <v>136</v>
      </c>
      <c r="F5792" s="1" t="n">
        <v>75</v>
      </c>
      <c r="G5792" s="2" t="n">
        <f aca="false">IF(MOD(A5792,3)=0,1,0)</f>
        <v>0</v>
      </c>
      <c r="H5792" s="2" t="n">
        <f aca="false">IF(MOD(B5792,3)=0,1,0)</f>
        <v>0</v>
      </c>
      <c r="I5792" s="2" t="n">
        <f aca="false">IF(MOD(C5792,3)=0,1,0)</f>
        <v>0</v>
      </c>
      <c r="J5792" s="2" t="n">
        <f aca="false">IF(MOD(D5792,3)=0,1,0)</f>
        <v>0</v>
      </c>
      <c r="K5792" s="2" t="n">
        <f aca="false">IF(MOD(E5792,3)=0,1,0)</f>
        <v>0</v>
      </c>
      <c r="L5792" s="2" t="n">
        <f aca="false">IF(MOD(F5792,3)=0,1,0)</f>
        <v>1</v>
      </c>
      <c r="M5792" s="1" t="n">
        <f aca="false">IF(SUM(G5792:L5792)=3,1,0)</f>
        <v>0</v>
      </c>
      <c r="N5792" s="3" t="n">
        <f aca="false">IF(MOD(A5792,3)=0,A5792,0)</f>
        <v>0</v>
      </c>
      <c r="O5792" s="3" t="n">
        <f aca="false">IF(MOD(B5792,3)=0,B5792,0)</f>
        <v>0</v>
      </c>
      <c r="P5792" s="3" t="n">
        <f aca="false">IF(MOD(C5792,3)=0,C5792,0)</f>
        <v>0</v>
      </c>
      <c r="Q5792" s="3" t="n">
        <f aca="false">IF(MOD(D5792,3)=0,D5792,0)</f>
        <v>0</v>
      </c>
      <c r="R5792" s="3" t="n">
        <f aca="false">IF(MOD(E5792,3)=0,E5792,0)</f>
        <v>0</v>
      </c>
      <c r="S5792" s="4" t="n">
        <f aca="false">IF(MOD(F5792,3)=0,F5792,0)</f>
        <v>75</v>
      </c>
      <c r="T5792" s="5" t="n">
        <f aca="false">IF(MAX(A5792:F5792)-MIN(A5792:F5792) &lt;= SUM(N5792:S5792),1,0)</f>
        <v>0</v>
      </c>
      <c r="U5792" s="5" t="n">
        <f aca="false">IF(M5792+T5792=2,1,0)</f>
        <v>0</v>
      </c>
      <c r="V5792" s="5" t="n">
        <f aca="false">SUMIF(G5792:L5792,1,A5792:F5792)</f>
        <v>75</v>
      </c>
    </row>
    <row r="5793" customFormat="false" ht="13.8" hidden="false" customHeight="false" outlineLevel="0" collapsed="false">
      <c r="A5793" s="1" t="n">
        <v>97</v>
      </c>
      <c r="B5793" s="1" t="n">
        <v>22</v>
      </c>
      <c r="C5793" s="1" t="n">
        <v>122</v>
      </c>
      <c r="D5793" s="1" t="n">
        <v>103</v>
      </c>
      <c r="E5793" s="1" t="n">
        <v>72</v>
      </c>
      <c r="F5793" s="1" t="n">
        <v>15</v>
      </c>
      <c r="G5793" s="2" t="n">
        <f aca="false">IF(MOD(A5793,3)=0,1,0)</f>
        <v>0</v>
      </c>
      <c r="H5793" s="2" t="n">
        <f aca="false">IF(MOD(B5793,3)=0,1,0)</f>
        <v>0</v>
      </c>
      <c r="I5793" s="2" t="n">
        <f aca="false">IF(MOD(C5793,3)=0,1,0)</f>
        <v>0</v>
      </c>
      <c r="J5793" s="2" t="n">
        <f aca="false">IF(MOD(D5793,3)=0,1,0)</f>
        <v>0</v>
      </c>
      <c r="K5793" s="2" t="n">
        <f aca="false">IF(MOD(E5793,3)=0,1,0)</f>
        <v>1</v>
      </c>
      <c r="L5793" s="2" t="n">
        <f aca="false">IF(MOD(F5793,3)=0,1,0)</f>
        <v>1</v>
      </c>
      <c r="M5793" s="1" t="n">
        <f aca="false">IF(SUM(G5793:L5793)=3,1,0)</f>
        <v>0</v>
      </c>
      <c r="N5793" s="3" t="n">
        <f aca="false">IF(MOD(A5793,3)=0,A5793,0)</f>
        <v>0</v>
      </c>
      <c r="O5793" s="3" t="n">
        <f aca="false">IF(MOD(B5793,3)=0,B5793,0)</f>
        <v>0</v>
      </c>
      <c r="P5793" s="3" t="n">
        <f aca="false">IF(MOD(C5793,3)=0,C5793,0)</f>
        <v>0</v>
      </c>
      <c r="Q5793" s="3" t="n">
        <f aca="false">IF(MOD(D5793,3)=0,D5793,0)</f>
        <v>0</v>
      </c>
      <c r="R5793" s="3" t="n">
        <f aca="false">IF(MOD(E5793,3)=0,E5793,0)</f>
        <v>72</v>
      </c>
      <c r="S5793" s="4" t="n">
        <f aca="false">IF(MOD(F5793,3)=0,F5793,0)</f>
        <v>15</v>
      </c>
      <c r="T5793" s="5" t="n">
        <f aca="false">IF(MAX(A5793:F5793)-MIN(A5793:F5793) &lt;= SUM(N5793:S5793),1,0)</f>
        <v>0</v>
      </c>
      <c r="U5793" s="5" t="n">
        <f aca="false">IF(M5793+T5793=2,1,0)</f>
        <v>0</v>
      </c>
      <c r="V5793" s="5" t="n">
        <f aca="false">SUMIF(G5793:L5793,1,A5793:F5793)</f>
        <v>87</v>
      </c>
    </row>
    <row r="5794" customFormat="false" ht="13.8" hidden="false" customHeight="false" outlineLevel="0" collapsed="false">
      <c r="A5794" s="1" t="n">
        <v>89</v>
      </c>
      <c r="B5794" s="1" t="n">
        <v>97</v>
      </c>
      <c r="C5794" s="1" t="n">
        <v>141</v>
      </c>
      <c r="D5794" s="1" t="n">
        <v>92</v>
      </c>
      <c r="E5794" s="1" t="n">
        <v>35</v>
      </c>
      <c r="F5794" s="1" t="n">
        <v>131</v>
      </c>
      <c r="G5794" s="2" t="n">
        <f aca="false">IF(MOD(A5794,3)=0,1,0)</f>
        <v>0</v>
      </c>
      <c r="H5794" s="2" t="n">
        <f aca="false">IF(MOD(B5794,3)=0,1,0)</f>
        <v>0</v>
      </c>
      <c r="I5794" s="2" t="n">
        <f aca="false">IF(MOD(C5794,3)=0,1,0)</f>
        <v>1</v>
      </c>
      <c r="J5794" s="2" t="n">
        <f aca="false">IF(MOD(D5794,3)=0,1,0)</f>
        <v>0</v>
      </c>
      <c r="K5794" s="2" t="n">
        <f aca="false">IF(MOD(E5794,3)=0,1,0)</f>
        <v>0</v>
      </c>
      <c r="L5794" s="2" t="n">
        <f aca="false">IF(MOD(F5794,3)=0,1,0)</f>
        <v>0</v>
      </c>
      <c r="M5794" s="1" t="n">
        <f aca="false">IF(SUM(G5794:L5794)=3,1,0)</f>
        <v>0</v>
      </c>
      <c r="N5794" s="3" t="n">
        <f aca="false">IF(MOD(A5794,3)=0,A5794,0)</f>
        <v>0</v>
      </c>
      <c r="O5794" s="3" t="n">
        <f aca="false">IF(MOD(B5794,3)=0,B5794,0)</f>
        <v>0</v>
      </c>
      <c r="P5794" s="3" t="n">
        <f aca="false">IF(MOD(C5794,3)=0,C5794,0)</f>
        <v>141</v>
      </c>
      <c r="Q5794" s="3" t="n">
        <f aca="false">IF(MOD(D5794,3)=0,D5794,0)</f>
        <v>0</v>
      </c>
      <c r="R5794" s="3" t="n">
        <f aca="false">IF(MOD(E5794,3)=0,E5794,0)</f>
        <v>0</v>
      </c>
      <c r="S5794" s="4" t="n">
        <f aca="false">IF(MOD(F5794,3)=0,F5794,0)</f>
        <v>0</v>
      </c>
      <c r="T5794" s="5" t="n">
        <f aca="false">IF(MAX(A5794:F5794)-MIN(A5794:F5794) &lt;= SUM(N5794:S5794),1,0)</f>
        <v>1</v>
      </c>
      <c r="U5794" s="5" t="n">
        <f aca="false">IF(M5794+T5794=2,1,0)</f>
        <v>0</v>
      </c>
      <c r="V5794" s="5" t="n">
        <f aca="false">SUMIF(G5794:L5794,1,A5794:F5794)</f>
        <v>141</v>
      </c>
    </row>
    <row r="5795" customFormat="false" ht="13.8" hidden="false" customHeight="false" outlineLevel="0" collapsed="false">
      <c r="A5795" s="1" t="n">
        <v>65</v>
      </c>
      <c r="B5795" s="1" t="n">
        <v>27</v>
      </c>
      <c r="C5795" s="1" t="n">
        <v>64</v>
      </c>
      <c r="D5795" s="1" t="n">
        <v>103</v>
      </c>
      <c r="E5795" s="1" t="n">
        <v>40</v>
      </c>
      <c r="F5795" s="1" t="n">
        <v>118</v>
      </c>
      <c r="G5795" s="2" t="n">
        <f aca="false">IF(MOD(A5795,3)=0,1,0)</f>
        <v>0</v>
      </c>
      <c r="H5795" s="2" t="n">
        <f aca="false">IF(MOD(B5795,3)=0,1,0)</f>
        <v>1</v>
      </c>
      <c r="I5795" s="2" t="n">
        <f aca="false">IF(MOD(C5795,3)=0,1,0)</f>
        <v>0</v>
      </c>
      <c r="J5795" s="2" t="n">
        <f aca="false">IF(MOD(D5795,3)=0,1,0)</f>
        <v>0</v>
      </c>
      <c r="K5795" s="2" t="n">
        <f aca="false">IF(MOD(E5795,3)=0,1,0)</f>
        <v>0</v>
      </c>
      <c r="L5795" s="2" t="n">
        <f aca="false">IF(MOD(F5795,3)=0,1,0)</f>
        <v>0</v>
      </c>
      <c r="M5795" s="1" t="n">
        <f aca="false">IF(SUM(G5795:L5795)=3,1,0)</f>
        <v>0</v>
      </c>
      <c r="N5795" s="3" t="n">
        <f aca="false">IF(MOD(A5795,3)=0,A5795,0)</f>
        <v>0</v>
      </c>
      <c r="O5795" s="3" t="n">
        <f aca="false">IF(MOD(B5795,3)=0,B5795,0)</f>
        <v>27</v>
      </c>
      <c r="P5795" s="3" t="n">
        <f aca="false">IF(MOD(C5795,3)=0,C5795,0)</f>
        <v>0</v>
      </c>
      <c r="Q5795" s="3" t="n">
        <f aca="false">IF(MOD(D5795,3)=0,D5795,0)</f>
        <v>0</v>
      </c>
      <c r="R5795" s="3" t="n">
        <f aca="false">IF(MOD(E5795,3)=0,E5795,0)</f>
        <v>0</v>
      </c>
      <c r="S5795" s="4" t="n">
        <f aca="false">IF(MOD(F5795,3)=0,F5795,0)</f>
        <v>0</v>
      </c>
      <c r="T5795" s="5" t="n">
        <f aca="false">IF(MAX(A5795:F5795)-MIN(A5795:F5795) &lt;= SUM(N5795:S5795),1,0)</f>
        <v>0</v>
      </c>
      <c r="U5795" s="5" t="n">
        <f aca="false">IF(M5795+T5795=2,1,0)</f>
        <v>0</v>
      </c>
      <c r="V5795" s="5" t="n">
        <f aca="false">SUMIF(G5795:L5795,1,A5795:F5795)</f>
        <v>27</v>
      </c>
    </row>
    <row r="5796" customFormat="false" ht="13.8" hidden="false" customHeight="false" outlineLevel="0" collapsed="false">
      <c r="A5796" s="1" t="n">
        <v>11</v>
      </c>
      <c r="B5796" s="1" t="n">
        <v>104</v>
      </c>
      <c r="C5796" s="1" t="n">
        <v>114</v>
      </c>
      <c r="D5796" s="1" t="n">
        <v>90</v>
      </c>
      <c r="E5796" s="1" t="n">
        <v>51</v>
      </c>
      <c r="F5796" s="1" t="n">
        <v>54</v>
      </c>
      <c r="G5796" s="2" t="n">
        <f aca="false">IF(MOD(A5796,3)=0,1,0)</f>
        <v>0</v>
      </c>
      <c r="H5796" s="2" t="n">
        <f aca="false">IF(MOD(B5796,3)=0,1,0)</f>
        <v>0</v>
      </c>
      <c r="I5796" s="2" t="n">
        <f aca="false">IF(MOD(C5796,3)=0,1,0)</f>
        <v>1</v>
      </c>
      <c r="J5796" s="2" t="n">
        <f aca="false">IF(MOD(D5796,3)=0,1,0)</f>
        <v>1</v>
      </c>
      <c r="K5796" s="2" t="n">
        <f aca="false">IF(MOD(E5796,3)=0,1,0)</f>
        <v>1</v>
      </c>
      <c r="L5796" s="2" t="n">
        <f aca="false">IF(MOD(F5796,3)=0,1,0)</f>
        <v>1</v>
      </c>
      <c r="M5796" s="1" t="n">
        <f aca="false">IF(SUM(G5796:L5796)=3,1,0)</f>
        <v>0</v>
      </c>
      <c r="N5796" s="3" t="n">
        <f aca="false">IF(MOD(A5796,3)=0,A5796,0)</f>
        <v>0</v>
      </c>
      <c r="O5796" s="3" t="n">
        <f aca="false">IF(MOD(B5796,3)=0,B5796,0)</f>
        <v>0</v>
      </c>
      <c r="P5796" s="3" t="n">
        <f aca="false">IF(MOD(C5796,3)=0,C5796,0)</f>
        <v>114</v>
      </c>
      <c r="Q5796" s="3" t="n">
        <f aca="false">IF(MOD(D5796,3)=0,D5796,0)</f>
        <v>90</v>
      </c>
      <c r="R5796" s="3" t="n">
        <f aca="false">IF(MOD(E5796,3)=0,E5796,0)</f>
        <v>51</v>
      </c>
      <c r="S5796" s="4" t="n">
        <f aca="false">IF(MOD(F5796,3)=0,F5796,0)</f>
        <v>54</v>
      </c>
      <c r="T5796" s="5" t="n">
        <f aca="false">IF(MAX(A5796:F5796)-MIN(A5796:F5796) &lt;= SUM(N5796:S5796),1,0)</f>
        <v>1</v>
      </c>
      <c r="U5796" s="5" t="n">
        <f aca="false">IF(M5796+T5796=2,1,0)</f>
        <v>0</v>
      </c>
      <c r="V5796" s="5" t="n">
        <f aca="false">SUMIF(G5796:L5796,1,A5796:F5796)</f>
        <v>309</v>
      </c>
    </row>
    <row r="5797" customFormat="false" ht="13.8" hidden="false" customHeight="false" outlineLevel="0" collapsed="false">
      <c r="A5797" s="1" t="n">
        <v>127</v>
      </c>
      <c r="B5797" s="1" t="n">
        <v>56</v>
      </c>
      <c r="C5797" s="1" t="n">
        <v>8</v>
      </c>
      <c r="D5797" s="1" t="n">
        <v>140</v>
      </c>
      <c r="E5797" s="1" t="n">
        <v>101</v>
      </c>
      <c r="F5797" s="1" t="n">
        <v>124</v>
      </c>
      <c r="G5797" s="2" t="n">
        <f aca="false">IF(MOD(A5797,3)=0,1,0)</f>
        <v>0</v>
      </c>
      <c r="H5797" s="2" t="n">
        <f aca="false">IF(MOD(B5797,3)=0,1,0)</f>
        <v>0</v>
      </c>
      <c r="I5797" s="2" t="n">
        <f aca="false">IF(MOD(C5797,3)=0,1,0)</f>
        <v>0</v>
      </c>
      <c r="J5797" s="2" t="n">
        <f aca="false">IF(MOD(D5797,3)=0,1,0)</f>
        <v>0</v>
      </c>
      <c r="K5797" s="2" t="n">
        <f aca="false">IF(MOD(E5797,3)=0,1,0)</f>
        <v>0</v>
      </c>
      <c r="L5797" s="2" t="n">
        <f aca="false">IF(MOD(F5797,3)=0,1,0)</f>
        <v>0</v>
      </c>
      <c r="M5797" s="1" t="n">
        <f aca="false">IF(SUM(G5797:L5797)=3,1,0)</f>
        <v>0</v>
      </c>
      <c r="N5797" s="3" t="n">
        <f aca="false">IF(MOD(A5797,3)=0,A5797,0)</f>
        <v>0</v>
      </c>
      <c r="O5797" s="3" t="n">
        <f aca="false">IF(MOD(B5797,3)=0,B5797,0)</f>
        <v>0</v>
      </c>
      <c r="P5797" s="3" t="n">
        <f aca="false">IF(MOD(C5797,3)=0,C5797,0)</f>
        <v>0</v>
      </c>
      <c r="Q5797" s="3" t="n">
        <f aca="false">IF(MOD(D5797,3)=0,D5797,0)</f>
        <v>0</v>
      </c>
      <c r="R5797" s="3" t="n">
        <f aca="false">IF(MOD(E5797,3)=0,E5797,0)</f>
        <v>0</v>
      </c>
      <c r="S5797" s="4" t="n">
        <f aca="false">IF(MOD(F5797,3)=0,F5797,0)</f>
        <v>0</v>
      </c>
      <c r="T5797" s="5" t="n">
        <f aca="false">IF(MAX(A5797:F5797)-MIN(A5797:F5797) &lt;= SUM(N5797:S5797),1,0)</f>
        <v>0</v>
      </c>
      <c r="U5797" s="5" t="n">
        <f aca="false">IF(M5797+T5797=2,1,0)</f>
        <v>0</v>
      </c>
      <c r="V5797" s="5" t="n">
        <f aca="false">SUMIF(G5797:L5797,1,A5797:F5797)</f>
        <v>0</v>
      </c>
    </row>
    <row r="5798" customFormat="false" ht="13.8" hidden="false" customHeight="false" outlineLevel="0" collapsed="false">
      <c r="A5798" s="1" t="n">
        <v>121</v>
      </c>
      <c r="B5798" s="1" t="n">
        <v>66</v>
      </c>
      <c r="C5798" s="1" t="n">
        <v>141</v>
      </c>
      <c r="D5798" s="1" t="n">
        <v>4</v>
      </c>
      <c r="E5798" s="1" t="n">
        <v>15</v>
      </c>
      <c r="F5798" s="1" t="n">
        <v>54</v>
      </c>
      <c r="G5798" s="2" t="n">
        <f aca="false">IF(MOD(A5798,3)=0,1,0)</f>
        <v>0</v>
      </c>
      <c r="H5798" s="2" t="n">
        <f aca="false">IF(MOD(B5798,3)=0,1,0)</f>
        <v>1</v>
      </c>
      <c r="I5798" s="2" t="n">
        <f aca="false">IF(MOD(C5798,3)=0,1,0)</f>
        <v>1</v>
      </c>
      <c r="J5798" s="2" t="n">
        <f aca="false">IF(MOD(D5798,3)=0,1,0)</f>
        <v>0</v>
      </c>
      <c r="K5798" s="2" t="n">
        <f aca="false">IF(MOD(E5798,3)=0,1,0)</f>
        <v>1</v>
      </c>
      <c r="L5798" s="2" t="n">
        <f aca="false">IF(MOD(F5798,3)=0,1,0)</f>
        <v>1</v>
      </c>
      <c r="M5798" s="1" t="n">
        <f aca="false">IF(SUM(G5798:L5798)=3,1,0)</f>
        <v>0</v>
      </c>
      <c r="N5798" s="3" t="n">
        <f aca="false">IF(MOD(A5798,3)=0,A5798,0)</f>
        <v>0</v>
      </c>
      <c r="O5798" s="3" t="n">
        <f aca="false">IF(MOD(B5798,3)=0,B5798,0)</f>
        <v>66</v>
      </c>
      <c r="P5798" s="3" t="n">
        <f aca="false">IF(MOD(C5798,3)=0,C5798,0)</f>
        <v>141</v>
      </c>
      <c r="Q5798" s="3" t="n">
        <f aca="false">IF(MOD(D5798,3)=0,D5798,0)</f>
        <v>0</v>
      </c>
      <c r="R5798" s="3" t="n">
        <f aca="false">IF(MOD(E5798,3)=0,E5798,0)</f>
        <v>15</v>
      </c>
      <c r="S5798" s="4" t="n">
        <f aca="false">IF(MOD(F5798,3)=0,F5798,0)</f>
        <v>54</v>
      </c>
      <c r="T5798" s="5" t="n">
        <f aca="false">IF(MAX(A5798:F5798)-MIN(A5798:F5798) &lt;= SUM(N5798:S5798),1,0)</f>
        <v>1</v>
      </c>
      <c r="U5798" s="5" t="n">
        <f aca="false">IF(M5798+T5798=2,1,0)</f>
        <v>0</v>
      </c>
      <c r="V5798" s="5" t="n">
        <f aca="false">SUMIF(G5798:L5798,1,A5798:F5798)</f>
        <v>276</v>
      </c>
    </row>
    <row r="5799" customFormat="false" ht="13.8" hidden="false" customHeight="false" outlineLevel="0" collapsed="false">
      <c r="A5799" s="1" t="n">
        <v>138</v>
      </c>
      <c r="B5799" s="1" t="n">
        <v>119</v>
      </c>
      <c r="C5799" s="1" t="n">
        <v>123</v>
      </c>
      <c r="D5799" s="1" t="n">
        <v>87</v>
      </c>
      <c r="E5799" s="1" t="n">
        <v>51</v>
      </c>
      <c r="F5799" s="1" t="n">
        <v>19</v>
      </c>
      <c r="G5799" s="2" t="n">
        <f aca="false">IF(MOD(A5799,3)=0,1,0)</f>
        <v>1</v>
      </c>
      <c r="H5799" s="2" t="n">
        <f aca="false">IF(MOD(B5799,3)=0,1,0)</f>
        <v>0</v>
      </c>
      <c r="I5799" s="2" t="n">
        <f aca="false">IF(MOD(C5799,3)=0,1,0)</f>
        <v>1</v>
      </c>
      <c r="J5799" s="2" t="n">
        <f aca="false">IF(MOD(D5799,3)=0,1,0)</f>
        <v>1</v>
      </c>
      <c r="K5799" s="2" t="n">
        <f aca="false">IF(MOD(E5799,3)=0,1,0)</f>
        <v>1</v>
      </c>
      <c r="L5799" s="2" t="n">
        <f aca="false">IF(MOD(F5799,3)=0,1,0)</f>
        <v>0</v>
      </c>
      <c r="M5799" s="1" t="n">
        <f aca="false">IF(SUM(G5799:L5799)=3,1,0)</f>
        <v>0</v>
      </c>
      <c r="N5799" s="3" t="n">
        <f aca="false">IF(MOD(A5799,3)=0,A5799,0)</f>
        <v>138</v>
      </c>
      <c r="O5799" s="3" t="n">
        <f aca="false">IF(MOD(B5799,3)=0,B5799,0)</f>
        <v>0</v>
      </c>
      <c r="P5799" s="3" t="n">
        <f aca="false">IF(MOD(C5799,3)=0,C5799,0)</f>
        <v>123</v>
      </c>
      <c r="Q5799" s="3" t="n">
        <f aca="false">IF(MOD(D5799,3)=0,D5799,0)</f>
        <v>87</v>
      </c>
      <c r="R5799" s="3" t="n">
        <f aca="false">IF(MOD(E5799,3)=0,E5799,0)</f>
        <v>51</v>
      </c>
      <c r="S5799" s="4" t="n">
        <f aca="false">IF(MOD(F5799,3)=0,F5799,0)</f>
        <v>0</v>
      </c>
      <c r="T5799" s="5" t="n">
        <f aca="false">IF(MAX(A5799:F5799)-MIN(A5799:F5799) &lt;= SUM(N5799:S5799),1,0)</f>
        <v>1</v>
      </c>
      <c r="U5799" s="5" t="n">
        <f aca="false">IF(M5799+T5799=2,1,0)</f>
        <v>0</v>
      </c>
      <c r="V5799" s="5" t="n">
        <f aca="false">SUMIF(G5799:L5799,1,A5799:F5799)</f>
        <v>399</v>
      </c>
    </row>
    <row r="5800" customFormat="false" ht="13.8" hidden="false" customHeight="false" outlineLevel="0" collapsed="false">
      <c r="A5800" s="1" t="n">
        <v>14</v>
      </c>
      <c r="B5800" s="1" t="n">
        <v>69</v>
      </c>
      <c r="C5800" s="1" t="n">
        <v>80</v>
      </c>
      <c r="D5800" s="1" t="n">
        <v>4</v>
      </c>
      <c r="E5800" s="1" t="n">
        <v>30</v>
      </c>
      <c r="F5800" s="1" t="n">
        <v>18</v>
      </c>
      <c r="G5800" s="2" t="n">
        <f aca="false">IF(MOD(A5800,3)=0,1,0)</f>
        <v>0</v>
      </c>
      <c r="H5800" s="2" t="n">
        <f aca="false">IF(MOD(B5800,3)=0,1,0)</f>
        <v>1</v>
      </c>
      <c r="I5800" s="2" t="n">
        <f aca="false">IF(MOD(C5800,3)=0,1,0)</f>
        <v>0</v>
      </c>
      <c r="J5800" s="2" t="n">
        <f aca="false">IF(MOD(D5800,3)=0,1,0)</f>
        <v>0</v>
      </c>
      <c r="K5800" s="2" t="n">
        <f aca="false">IF(MOD(E5800,3)=0,1,0)</f>
        <v>1</v>
      </c>
      <c r="L5800" s="2" t="n">
        <f aca="false">IF(MOD(F5800,3)=0,1,0)</f>
        <v>1</v>
      </c>
      <c r="M5800" s="1" t="n">
        <f aca="false">IF(SUM(G5800:L5800)=3,1,0)</f>
        <v>1</v>
      </c>
      <c r="N5800" s="3" t="n">
        <f aca="false">IF(MOD(A5800,3)=0,A5800,0)</f>
        <v>0</v>
      </c>
      <c r="O5800" s="3" t="n">
        <f aca="false">IF(MOD(B5800,3)=0,B5800,0)</f>
        <v>69</v>
      </c>
      <c r="P5800" s="3" t="n">
        <f aca="false">IF(MOD(C5800,3)=0,C5800,0)</f>
        <v>0</v>
      </c>
      <c r="Q5800" s="3" t="n">
        <f aca="false">IF(MOD(D5800,3)=0,D5800,0)</f>
        <v>0</v>
      </c>
      <c r="R5800" s="3" t="n">
        <f aca="false">IF(MOD(E5800,3)=0,E5800,0)</f>
        <v>30</v>
      </c>
      <c r="S5800" s="4" t="n">
        <f aca="false">IF(MOD(F5800,3)=0,F5800,0)</f>
        <v>18</v>
      </c>
      <c r="T5800" s="5" t="n">
        <f aca="false">IF(MAX(A5800:F5800)-MIN(A5800:F5800) &lt;= SUM(N5800:S5800),1,0)</f>
        <v>1</v>
      </c>
      <c r="U5800" s="5" t="n">
        <f aca="false">IF(M5800+T5800=2,1,0)</f>
        <v>1</v>
      </c>
      <c r="V5800" s="5" t="n">
        <f aca="false">SUMIF(G5800:L5800,1,A5800:F5800)</f>
        <v>117</v>
      </c>
    </row>
    <row r="5801" customFormat="false" ht="13.8" hidden="false" customHeight="false" outlineLevel="0" collapsed="false">
      <c r="A5801" s="1" t="n">
        <v>57</v>
      </c>
      <c r="B5801" s="1" t="n">
        <v>52</v>
      </c>
      <c r="C5801" s="1" t="n">
        <v>51</v>
      </c>
      <c r="D5801" s="1" t="n">
        <v>20</v>
      </c>
      <c r="E5801" s="1" t="n">
        <v>86</v>
      </c>
      <c r="F5801" s="1" t="n">
        <v>39</v>
      </c>
      <c r="G5801" s="2" t="n">
        <f aca="false">IF(MOD(A5801,3)=0,1,0)</f>
        <v>1</v>
      </c>
      <c r="H5801" s="2" t="n">
        <f aca="false">IF(MOD(B5801,3)=0,1,0)</f>
        <v>0</v>
      </c>
      <c r="I5801" s="2" t="n">
        <f aca="false">IF(MOD(C5801,3)=0,1,0)</f>
        <v>1</v>
      </c>
      <c r="J5801" s="2" t="n">
        <f aca="false">IF(MOD(D5801,3)=0,1,0)</f>
        <v>0</v>
      </c>
      <c r="K5801" s="2" t="n">
        <f aca="false">IF(MOD(E5801,3)=0,1,0)</f>
        <v>0</v>
      </c>
      <c r="L5801" s="2" t="n">
        <f aca="false">IF(MOD(F5801,3)=0,1,0)</f>
        <v>1</v>
      </c>
      <c r="M5801" s="1" t="n">
        <f aca="false">IF(SUM(G5801:L5801)=3,1,0)</f>
        <v>1</v>
      </c>
      <c r="N5801" s="3" t="n">
        <f aca="false">IF(MOD(A5801,3)=0,A5801,0)</f>
        <v>57</v>
      </c>
      <c r="O5801" s="3" t="n">
        <f aca="false">IF(MOD(B5801,3)=0,B5801,0)</f>
        <v>0</v>
      </c>
      <c r="P5801" s="3" t="n">
        <f aca="false">IF(MOD(C5801,3)=0,C5801,0)</f>
        <v>51</v>
      </c>
      <c r="Q5801" s="3" t="n">
        <f aca="false">IF(MOD(D5801,3)=0,D5801,0)</f>
        <v>0</v>
      </c>
      <c r="R5801" s="3" t="n">
        <f aca="false">IF(MOD(E5801,3)=0,E5801,0)</f>
        <v>0</v>
      </c>
      <c r="S5801" s="4" t="n">
        <f aca="false">IF(MOD(F5801,3)=0,F5801,0)</f>
        <v>39</v>
      </c>
      <c r="T5801" s="5" t="n">
        <f aca="false">IF(MAX(A5801:F5801)-MIN(A5801:F5801) &lt;= SUM(N5801:S5801),1,0)</f>
        <v>1</v>
      </c>
      <c r="U5801" s="5" t="n">
        <f aca="false">IF(M5801+T5801=2,1,0)</f>
        <v>1</v>
      </c>
      <c r="V5801" s="5" t="n">
        <f aca="false">SUMIF(G5801:L5801,1,A5801:F5801)</f>
        <v>147</v>
      </c>
    </row>
    <row r="5802" customFormat="false" ht="13.8" hidden="false" customHeight="false" outlineLevel="0" collapsed="false">
      <c r="A5802" s="1" t="n">
        <v>108</v>
      </c>
      <c r="B5802" s="1" t="n">
        <v>90</v>
      </c>
      <c r="C5802" s="1" t="n">
        <v>17</v>
      </c>
      <c r="D5802" s="1" t="n">
        <v>43</v>
      </c>
      <c r="E5802" s="1" t="n">
        <v>53</v>
      </c>
      <c r="F5802" s="1" t="n">
        <v>82</v>
      </c>
      <c r="G5802" s="2" t="n">
        <f aca="false">IF(MOD(A5802,3)=0,1,0)</f>
        <v>1</v>
      </c>
      <c r="H5802" s="2" t="n">
        <f aca="false">IF(MOD(B5802,3)=0,1,0)</f>
        <v>1</v>
      </c>
      <c r="I5802" s="2" t="n">
        <f aca="false">IF(MOD(C5802,3)=0,1,0)</f>
        <v>0</v>
      </c>
      <c r="J5802" s="2" t="n">
        <f aca="false">IF(MOD(D5802,3)=0,1,0)</f>
        <v>0</v>
      </c>
      <c r="K5802" s="2" t="n">
        <f aca="false">IF(MOD(E5802,3)=0,1,0)</f>
        <v>0</v>
      </c>
      <c r="L5802" s="2" t="n">
        <f aca="false">IF(MOD(F5802,3)=0,1,0)</f>
        <v>0</v>
      </c>
      <c r="M5802" s="1" t="n">
        <f aca="false">IF(SUM(G5802:L5802)=3,1,0)</f>
        <v>0</v>
      </c>
      <c r="N5802" s="3" t="n">
        <f aca="false">IF(MOD(A5802,3)=0,A5802,0)</f>
        <v>108</v>
      </c>
      <c r="O5802" s="3" t="n">
        <f aca="false">IF(MOD(B5802,3)=0,B5802,0)</f>
        <v>90</v>
      </c>
      <c r="P5802" s="3" t="n">
        <f aca="false">IF(MOD(C5802,3)=0,C5802,0)</f>
        <v>0</v>
      </c>
      <c r="Q5802" s="3" t="n">
        <f aca="false">IF(MOD(D5802,3)=0,D5802,0)</f>
        <v>0</v>
      </c>
      <c r="R5802" s="3" t="n">
        <f aca="false">IF(MOD(E5802,3)=0,E5802,0)</f>
        <v>0</v>
      </c>
      <c r="S5802" s="4" t="n">
        <f aca="false">IF(MOD(F5802,3)=0,F5802,0)</f>
        <v>0</v>
      </c>
      <c r="T5802" s="5" t="n">
        <f aca="false">IF(MAX(A5802:F5802)-MIN(A5802:F5802) &lt;= SUM(N5802:S5802),1,0)</f>
        <v>1</v>
      </c>
      <c r="U5802" s="5" t="n">
        <f aca="false">IF(M5802+T5802=2,1,0)</f>
        <v>0</v>
      </c>
      <c r="V5802" s="5" t="n">
        <f aca="false">SUMIF(G5802:L5802,1,A5802:F5802)</f>
        <v>198</v>
      </c>
    </row>
    <row r="5803" customFormat="false" ht="13.8" hidden="false" customHeight="false" outlineLevel="0" collapsed="false">
      <c r="A5803" s="1" t="n">
        <v>85</v>
      </c>
      <c r="B5803" s="1" t="n">
        <v>86</v>
      </c>
      <c r="C5803" s="1" t="n">
        <v>72</v>
      </c>
      <c r="D5803" s="1" t="n">
        <v>68</v>
      </c>
      <c r="E5803" s="1" t="n">
        <v>73</v>
      </c>
      <c r="F5803" s="1" t="n">
        <v>128</v>
      </c>
      <c r="G5803" s="2" t="n">
        <f aca="false">IF(MOD(A5803,3)=0,1,0)</f>
        <v>0</v>
      </c>
      <c r="H5803" s="2" t="n">
        <f aca="false">IF(MOD(B5803,3)=0,1,0)</f>
        <v>0</v>
      </c>
      <c r="I5803" s="2" t="n">
        <f aca="false">IF(MOD(C5803,3)=0,1,0)</f>
        <v>1</v>
      </c>
      <c r="J5803" s="2" t="n">
        <f aca="false">IF(MOD(D5803,3)=0,1,0)</f>
        <v>0</v>
      </c>
      <c r="K5803" s="2" t="n">
        <f aca="false">IF(MOD(E5803,3)=0,1,0)</f>
        <v>0</v>
      </c>
      <c r="L5803" s="2" t="n">
        <f aca="false">IF(MOD(F5803,3)=0,1,0)</f>
        <v>0</v>
      </c>
      <c r="M5803" s="1" t="n">
        <f aca="false">IF(SUM(G5803:L5803)=3,1,0)</f>
        <v>0</v>
      </c>
      <c r="N5803" s="3" t="n">
        <f aca="false">IF(MOD(A5803,3)=0,A5803,0)</f>
        <v>0</v>
      </c>
      <c r="O5803" s="3" t="n">
        <f aca="false">IF(MOD(B5803,3)=0,B5803,0)</f>
        <v>0</v>
      </c>
      <c r="P5803" s="3" t="n">
        <f aca="false">IF(MOD(C5803,3)=0,C5803,0)</f>
        <v>72</v>
      </c>
      <c r="Q5803" s="3" t="n">
        <f aca="false">IF(MOD(D5803,3)=0,D5803,0)</f>
        <v>0</v>
      </c>
      <c r="R5803" s="3" t="n">
        <f aca="false">IF(MOD(E5803,3)=0,E5803,0)</f>
        <v>0</v>
      </c>
      <c r="S5803" s="4" t="n">
        <f aca="false">IF(MOD(F5803,3)=0,F5803,0)</f>
        <v>0</v>
      </c>
      <c r="T5803" s="5" t="n">
        <f aca="false">IF(MAX(A5803:F5803)-MIN(A5803:F5803) &lt;= SUM(N5803:S5803),1,0)</f>
        <v>1</v>
      </c>
      <c r="U5803" s="5" t="n">
        <f aca="false">IF(M5803+T5803=2,1,0)</f>
        <v>0</v>
      </c>
      <c r="V5803" s="5" t="n">
        <f aca="false">SUMIF(G5803:L5803,1,A5803:F5803)</f>
        <v>72</v>
      </c>
    </row>
    <row r="5804" customFormat="false" ht="13.8" hidden="false" customHeight="false" outlineLevel="0" collapsed="false">
      <c r="A5804" s="1" t="n">
        <v>36</v>
      </c>
      <c r="B5804" s="1" t="n">
        <v>44</v>
      </c>
      <c r="C5804" s="1" t="n">
        <v>83</v>
      </c>
      <c r="D5804" s="1" t="n">
        <v>109</v>
      </c>
      <c r="E5804" s="1" t="n">
        <v>146</v>
      </c>
      <c r="F5804" s="1" t="n">
        <v>101</v>
      </c>
      <c r="G5804" s="2" t="n">
        <f aca="false">IF(MOD(A5804,3)=0,1,0)</f>
        <v>1</v>
      </c>
      <c r="H5804" s="2" t="n">
        <f aca="false">IF(MOD(B5804,3)=0,1,0)</f>
        <v>0</v>
      </c>
      <c r="I5804" s="2" t="n">
        <f aca="false">IF(MOD(C5804,3)=0,1,0)</f>
        <v>0</v>
      </c>
      <c r="J5804" s="2" t="n">
        <f aca="false">IF(MOD(D5804,3)=0,1,0)</f>
        <v>0</v>
      </c>
      <c r="K5804" s="2" t="n">
        <f aca="false">IF(MOD(E5804,3)=0,1,0)</f>
        <v>0</v>
      </c>
      <c r="L5804" s="2" t="n">
        <f aca="false">IF(MOD(F5804,3)=0,1,0)</f>
        <v>0</v>
      </c>
      <c r="M5804" s="1" t="n">
        <f aca="false">IF(SUM(G5804:L5804)=3,1,0)</f>
        <v>0</v>
      </c>
      <c r="N5804" s="3" t="n">
        <f aca="false">IF(MOD(A5804,3)=0,A5804,0)</f>
        <v>36</v>
      </c>
      <c r="O5804" s="3" t="n">
        <f aca="false">IF(MOD(B5804,3)=0,B5804,0)</f>
        <v>0</v>
      </c>
      <c r="P5804" s="3" t="n">
        <f aca="false">IF(MOD(C5804,3)=0,C5804,0)</f>
        <v>0</v>
      </c>
      <c r="Q5804" s="3" t="n">
        <f aca="false">IF(MOD(D5804,3)=0,D5804,0)</f>
        <v>0</v>
      </c>
      <c r="R5804" s="3" t="n">
        <f aca="false">IF(MOD(E5804,3)=0,E5804,0)</f>
        <v>0</v>
      </c>
      <c r="S5804" s="4" t="n">
        <f aca="false">IF(MOD(F5804,3)=0,F5804,0)</f>
        <v>0</v>
      </c>
      <c r="T5804" s="5" t="n">
        <f aca="false">IF(MAX(A5804:F5804)-MIN(A5804:F5804) &lt;= SUM(N5804:S5804),1,0)</f>
        <v>0</v>
      </c>
      <c r="U5804" s="5" t="n">
        <f aca="false">IF(M5804+T5804=2,1,0)</f>
        <v>0</v>
      </c>
      <c r="V5804" s="5" t="n">
        <f aca="false">SUMIF(G5804:L5804,1,A5804:F5804)</f>
        <v>36</v>
      </c>
    </row>
    <row r="5805" customFormat="false" ht="13.8" hidden="false" customHeight="false" outlineLevel="0" collapsed="false">
      <c r="A5805" s="1" t="n">
        <v>130</v>
      </c>
      <c r="B5805" s="1" t="n">
        <v>65</v>
      </c>
      <c r="C5805" s="1" t="n">
        <v>25</v>
      </c>
      <c r="D5805" s="1" t="n">
        <v>144</v>
      </c>
      <c r="E5805" s="1" t="n">
        <v>15</v>
      </c>
      <c r="F5805" s="1" t="n">
        <v>140</v>
      </c>
      <c r="G5805" s="2" t="n">
        <f aca="false">IF(MOD(A5805,3)=0,1,0)</f>
        <v>0</v>
      </c>
      <c r="H5805" s="2" t="n">
        <f aca="false">IF(MOD(B5805,3)=0,1,0)</f>
        <v>0</v>
      </c>
      <c r="I5805" s="2" t="n">
        <f aca="false">IF(MOD(C5805,3)=0,1,0)</f>
        <v>0</v>
      </c>
      <c r="J5805" s="2" t="n">
        <f aca="false">IF(MOD(D5805,3)=0,1,0)</f>
        <v>1</v>
      </c>
      <c r="K5805" s="2" t="n">
        <f aca="false">IF(MOD(E5805,3)=0,1,0)</f>
        <v>1</v>
      </c>
      <c r="L5805" s="2" t="n">
        <f aca="false">IF(MOD(F5805,3)=0,1,0)</f>
        <v>0</v>
      </c>
      <c r="M5805" s="1" t="n">
        <f aca="false">IF(SUM(G5805:L5805)=3,1,0)</f>
        <v>0</v>
      </c>
      <c r="N5805" s="3" t="n">
        <f aca="false">IF(MOD(A5805,3)=0,A5805,0)</f>
        <v>0</v>
      </c>
      <c r="O5805" s="3" t="n">
        <f aca="false">IF(MOD(B5805,3)=0,B5805,0)</f>
        <v>0</v>
      </c>
      <c r="P5805" s="3" t="n">
        <f aca="false">IF(MOD(C5805,3)=0,C5805,0)</f>
        <v>0</v>
      </c>
      <c r="Q5805" s="3" t="n">
        <f aca="false">IF(MOD(D5805,3)=0,D5805,0)</f>
        <v>144</v>
      </c>
      <c r="R5805" s="3" t="n">
        <f aca="false">IF(MOD(E5805,3)=0,E5805,0)</f>
        <v>15</v>
      </c>
      <c r="S5805" s="4" t="n">
        <f aca="false">IF(MOD(F5805,3)=0,F5805,0)</f>
        <v>0</v>
      </c>
      <c r="T5805" s="5" t="n">
        <f aca="false">IF(MAX(A5805:F5805)-MIN(A5805:F5805) &lt;= SUM(N5805:S5805),1,0)</f>
        <v>1</v>
      </c>
      <c r="U5805" s="5" t="n">
        <f aca="false">IF(M5805+T5805=2,1,0)</f>
        <v>0</v>
      </c>
      <c r="V5805" s="5" t="n">
        <f aca="false">SUMIF(G5805:L5805,1,A5805:F5805)</f>
        <v>159</v>
      </c>
    </row>
    <row r="5806" customFormat="false" ht="13.8" hidden="false" customHeight="false" outlineLevel="0" collapsed="false">
      <c r="A5806" s="1" t="n">
        <v>30</v>
      </c>
      <c r="B5806" s="1" t="n">
        <v>133</v>
      </c>
      <c r="C5806" s="1" t="n">
        <v>47</v>
      </c>
      <c r="D5806" s="1" t="n">
        <v>11</v>
      </c>
      <c r="E5806" s="1" t="n">
        <v>68</v>
      </c>
      <c r="F5806" s="1" t="n">
        <v>110</v>
      </c>
      <c r="G5806" s="2" t="n">
        <f aca="false">IF(MOD(A5806,3)=0,1,0)</f>
        <v>1</v>
      </c>
      <c r="H5806" s="2" t="n">
        <f aca="false">IF(MOD(B5806,3)=0,1,0)</f>
        <v>0</v>
      </c>
      <c r="I5806" s="2" t="n">
        <f aca="false">IF(MOD(C5806,3)=0,1,0)</f>
        <v>0</v>
      </c>
      <c r="J5806" s="2" t="n">
        <f aca="false">IF(MOD(D5806,3)=0,1,0)</f>
        <v>0</v>
      </c>
      <c r="K5806" s="2" t="n">
        <f aca="false">IF(MOD(E5806,3)=0,1,0)</f>
        <v>0</v>
      </c>
      <c r="L5806" s="2" t="n">
        <f aca="false">IF(MOD(F5806,3)=0,1,0)</f>
        <v>0</v>
      </c>
      <c r="M5806" s="1" t="n">
        <f aca="false">IF(SUM(G5806:L5806)=3,1,0)</f>
        <v>0</v>
      </c>
      <c r="N5806" s="3" t="n">
        <f aca="false">IF(MOD(A5806,3)=0,A5806,0)</f>
        <v>30</v>
      </c>
      <c r="O5806" s="3" t="n">
        <f aca="false">IF(MOD(B5806,3)=0,B5806,0)</f>
        <v>0</v>
      </c>
      <c r="P5806" s="3" t="n">
        <f aca="false">IF(MOD(C5806,3)=0,C5806,0)</f>
        <v>0</v>
      </c>
      <c r="Q5806" s="3" t="n">
        <f aca="false">IF(MOD(D5806,3)=0,D5806,0)</f>
        <v>0</v>
      </c>
      <c r="R5806" s="3" t="n">
        <f aca="false">IF(MOD(E5806,3)=0,E5806,0)</f>
        <v>0</v>
      </c>
      <c r="S5806" s="4" t="n">
        <f aca="false">IF(MOD(F5806,3)=0,F5806,0)</f>
        <v>0</v>
      </c>
      <c r="T5806" s="5" t="n">
        <f aca="false">IF(MAX(A5806:F5806)-MIN(A5806:F5806) &lt;= SUM(N5806:S5806),1,0)</f>
        <v>0</v>
      </c>
      <c r="U5806" s="5" t="n">
        <f aca="false">IF(M5806+T5806=2,1,0)</f>
        <v>0</v>
      </c>
      <c r="V5806" s="5" t="n">
        <f aca="false">SUMIF(G5806:L5806,1,A5806:F5806)</f>
        <v>30</v>
      </c>
    </row>
    <row r="5807" customFormat="false" ht="13.8" hidden="false" customHeight="false" outlineLevel="0" collapsed="false">
      <c r="A5807" s="1" t="n">
        <v>38</v>
      </c>
      <c r="B5807" s="1" t="n">
        <v>73</v>
      </c>
      <c r="C5807" s="1" t="n">
        <v>150</v>
      </c>
      <c r="D5807" s="1" t="n">
        <v>82</v>
      </c>
      <c r="E5807" s="1" t="n">
        <v>55</v>
      </c>
      <c r="F5807" s="1" t="n">
        <v>58</v>
      </c>
      <c r="G5807" s="2" t="n">
        <f aca="false">IF(MOD(A5807,3)=0,1,0)</f>
        <v>0</v>
      </c>
      <c r="H5807" s="2" t="n">
        <f aca="false">IF(MOD(B5807,3)=0,1,0)</f>
        <v>0</v>
      </c>
      <c r="I5807" s="2" t="n">
        <f aca="false">IF(MOD(C5807,3)=0,1,0)</f>
        <v>1</v>
      </c>
      <c r="J5807" s="2" t="n">
        <f aca="false">IF(MOD(D5807,3)=0,1,0)</f>
        <v>0</v>
      </c>
      <c r="K5807" s="2" t="n">
        <f aca="false">IF(MOD(E5807,3)=0,1,0)</f>
        <v>0</v>
      </c>
      <c r="L5807" s="2" t="n">
        <f aca="false">IF(MOD(F5807,3)=0,1,0)</f>
        <v>0</v>
      </c>
      <c r="M5807" s="1" t="n">
        <f aca="false">IF(SUM(G5807:L5807)=3,1,0)</f>
        <v>0</v>
      </c>
      <c r="N5807" s="3" t="n">
        <f aca="false">IF(MOD(A5807,3)=0,A5807,0)</f>
        <v>0</v>
      </c>
      <c r="O5807" s="3" t="n">
        <f aca="false">IF(MOD(B5807,3)=0,B5807,0)</f>
        <v>0</v>
      </c>
      <c r="P5807" s="3" t="n">
        <f aca="false">IF(MOD(C5807,3)=0,C5807,0)</f>
        <v>150</v>
      </c>
      <c r="Q5807" s="3" t="n">
        <f aca="false">IF(MOD(D5807,3)=0,D5807,0)</f>
        <v>0</v>
      </c>
      <c r="R5807" s="3" t="n">
        <f aca="false">IF(MOD(E5807,3)=0,E5807,0)</f>
        <v>0</v>
      </c>
      <c r="S5807" s="4" t="n">
        <f aca="false">IF(MOD(F5807,3)=0,F5807,0)</f>
        <v>0</v>
      </c>
      <c r="T5807" s="5" t="n">
        <f aca="false">IF(MAX(A5807:F5807)-MIN(A5807:F5807) &lt;= SUM(N5807:S5807),1,0)</f>
        <v>1</v>
      </c>
      <c r="U5807" s="5" t="n">
        <f aca="false">IF(M5807+T5807=2,1,0)</f>
        <v>0</v>
      </c>
      <c r="V5807" s="5" t="n">
        <f aca="false">SUMIF(G5807:L5807,1,A5807:F5807)</f>
        <v>150</v>
      </c>
    </row>
    <row r="5808" customFormat="false" ht="13.8" hidden="false" customHeight="false" outlineLevel="0" collapsed="false">
      <c r="A5808" s="1" t="n">
        <v>25</v>
      </c>
      <c r="B5808" s="1" t="n">
        <v>32</v>
      </c>
      <c r="C5808" s="1" t="n">
        <v>41</v>
      </c>
      <c r="D5808" s="1" t="n">
        <v>75</v>
      </c>
      <c r="E5808" s="1" t="n">
        <v>39</v>
      </c>
      <c r="F5808" s="1" t="n">
        <v>134</v>
      </c>
      <c r="G5808" s="2" t="n">
        <f aca="false">IF(MOD(A5808,3)=0,1,0)</f>
        <v>0</v>
      </c>
      <c r="H5808" s="2" t="n">
        <f aca="false">IF(MOD(B5808,3)=0,1,0)</f>
        <v>0</v>
      </c>
      <c r="I5808" s="2" t="n">
        <f aca="false">IF(MOD(C5808,3)=0,1,0)</f>
        <v>0</v>
      </c>
      <c r="J5808" s="2" t="n">
        <f aca="false">IF(MOD(D5808,3)=0,1,0)</f>
        <v>1</v>
      </c>
      <c r="K5808" s="2" t="n">
        <f aca="false">IF(MOD(E5808,3)=0,1,0)</f>
        <v>1</v>
      </c>
      <c r="L5808" s="2" t="n">
        <f aca="false">IF(MOD(F5808,3)=0,1,0)</f>
        <v>0</v>
      </c>
      <c r="M5808" s="1" t="n">
        <f aca="false">IF(SUM(G5808:L5808)=3,1,0)</f>
        <v>0</v>
      </c>
      <c r="N5808" s="3" t="n">
        <f aca="false">IF(MOD(A5808,3)=0,A5808,0)</f>
        <v>0</v>
      </c>
      <c r="O5808" s="3" t="n">
        <f aca="false">IF(MOD(B5808,3)=0,B5808,0)</f>
        <v>0</v>
      </c>
      <c r="P5808" s="3" t="n">
        <f aca="false">IF(MOD(C5808,3)=0,C5808,0)</f>
        <v>0</v>
      </c>
      <c r="Q5808" s="3" t="n">
        <f aca="false">IF(MOD(D5808,3)=0,D5808,0)</f>
        <v>75</v>
      </c>
      <c r="R5808" s="3" t="n">
        <f aca="false">IF(MOD(E5808,3)=0,E5808,0)</f>
        <v>39</v>
      </c>
      <c r="S5808" s="4" t="n">
        <f aca="false">IF(MOD(F5808,3)=0,F5808,0)</f>
        <v>0</v>
      </c>
      <c r="T5808" s="5" t="n">
        <f aca="false">IF(MAX(A5808:F5808)-MIN(A5808:F5808) &lt;= SUM(N5808:S5808),1,0)</f>
        <v>1</v>
      </c>
      <c r="U5808" s="5" t="n">
        <f aca="false">IF(M5808+T5808=2,1,0)</f>
        <v>0</v>
      </c>
      <c r="V5808" s="5" t="n">
        <f aca="false">SUMIF(G5808:L5808,1,A5808:F5808)</f>
        <v>114</v>
      </c>
    </row>
    <row r="5809" customFormat="false" ht="13.8" hidden="false" customHeight="false" outlineLevel="0" collapsed="false">
      <c r="A5809" s="1" t="n">
        <v>2</v>
      </c>
      <c r="B5809" s="1" t="n">
        <v>128</v>
      </c>
      <c r="C5809" s="1" t="n">
        <v>93</v>
      </c>
      <c r="D5809" s="1" t="n">
        <v>45</v>
      </c>
      <c r="E5809" s="1" t="n">
        <v>95</v>
      </c>
      <c r="F5809" s="1" t="n">
        <v>28</v>
      </c>
      <c r="G5809" s="2" t="n">
        <f aca="false">IF(MOD(A5809,3)=0,1,0)</f>
        <v>0</v>
      </c>
      <c r="H5809" s="2" t="n">
        <f aca="false">IF(MOD(B5809,3)=0,1,0)</f>
        <v>0</v>
      </c>
      <c r="I5809" s="2" t="n">
        <f aca="false">IF(MOD(C5809,3)=0,1,0)</f>
        <v>1</v>
      </c>
      <c r="J5809" s="2" t="n">
        <f aca="false">IF(MOD(D5809,3)=0,1,0)</f>
        <v>1</v>
      </c>
      <c r="K5809" s="2" t="n">
        <f aca="false">IF(MOD(E5809,3)=0,1,0)</f>
        <v>0</v>
      </c>
      <c r="L5809" s="2" t="n">
        <f aca="false">IF(MOD(F5809,3)=0,1,0)</f>
        <v>0</v>
      </c>
      <c r="M5809" s="1" t="n">
        <f aca="false">IF(SUM(G5809:L5809)=3,1,0)</f>
        <v>0</v>
      </c>
      <c r="N5809" s="3" t="n">
        <f aca="false">IF(MOD(A5809,3)=0,A5809,0)</f>
        <v>0</v>
      </c>
      <c r="O5809" s="3" t="n">
        <f aca="false">IF(MOD(B5809,3)=0,B5809,0)</f>
        <v>0</v>
      </c>
      <c r="P5809" s="3" t="n">
        <f aca="false">IF(MOD(C5809,3)=0,C5809,0)</f>
        <v>93</v>
      </c>
      <c r="Q5809" s="3" t="n">
        <f aca="false">IF(MOD(D5809,3)=0,D5809,0)</f>
        <v>45</v>
      </c>
      <c r="R5809" s="3" t="n">
        <f aca="false">IF(MOD(E5809,3)=0,E5809,0)</f>
        <v>0</v>
      </c>
      <c r="S5809" s="4" t="n">
        <f aca="false">IF(MOD(F5809,3)=0,F5809,0)</f>
        <v>0</v>
      </c>
      <c r="T5809" s="5" t="n">
        <f aca="false">IF(MAX(A5809:F5809)-MIN(A5809:F5809) &lt;= SUM(N5809:S5809),1,0)</f>
        <v>1</v>
      </c>
      <c r="U5809" s="5" t="n">
        <f aca="false">IF(M5809+T5809=2,1,0)</f>
        <v>0</v>
      </c>
      <c r="V5809" s="5" t="n">
        <f aca="false">SUMIF(G5809:L5809,1,A5809:F5809)</f>
        <v>138</v>
      </c>
    </row>
    <row r="5810" customFormat="false" ht="13.8" hidden="false" customHeight="false" outlineLevel="0" collapsed="false">
      <c r="A5810" s="1" t="n">
        <v>32</v>
      </c>
      <c r="B5810" s="1" t="n">
        <v>23</v>
      </c>
      <c r="C5810" s="1" t="n">
        <v>117</v>
      </c>
      <c r="D5810" s="1" t="n">
        <v>27</v>
      </c>
      <c r="E5810" s="1" t="n">
        <v>17</v>
      </c>
      <c r="F5810" s="1" t="n">
        <v>104</v>
      </c>
      <c r="G5810" s="2" t="n">
        <f aca="false">IF(MOD(A5810,3)=0,1,0)</f>
        <v>0</v>
      </c>
      <c r="H5810" s="2" t="n">
        <f aca="false">IF(MOD(B5810,3)=0,1,0)</f>
        <v>0</v>
      </c>
      <c r="I5810" s="2" t="n">
        <f aca="false">IF(MOD(C5810,3)=0,1,0)</f>
        <v>1</v>
      </c>
      <c r="J5810" s="2" t="n">
        <f aca="false">IF(MOD(D5810,3)=0,1,0)</f>
        <v>1</v>
      </c>
      <c r="K5810" s="2" t="n">
        <f aca="false">IF(MOD(E5810,3)=0,1,0)</f>
        <v>0</v>
      </c>
      <c r="L5810" s="2" t="n">
        <f aca="false">IF(MOD(F5810,3)=0,1,0)</f>
        <v>0</v>
      </c>
      <c r="M5810" s="1" t="n">
        <f aca="false">IF(SUM(G5810:L5810)=3,1,0)</f>
        <v>0</v>
      </c>
      <c r="N5810" s="3" t="n">
        <f aca="false">IF(MOD(A5810,3)=0,A5810,0)</f>
        <v>0</v>
      </c>
      <c r="O5810" s="3" t="n">
        <f aca="false">IF(MOD(B5810,3)=0,B5810,0)</f>
        <v>0</v>
      </c>
      <c r="P5810" s="3" t="n">
        <f aca="false">IF(MOD(C5810,3)=0,C5810,0)</f>
        <v>117</v>
      </c>
      <c r="Q5810" s="3" t="n">
        <f aca="false">IF(MOD(D5810,3)=0,D5810,0)</f>
        <v>27</v>
      </c>
      <c r="R5810" s="3" t="n">
        <f aca="false">IF(MOD(E5810,3)=0,E5810,0)</f>
        <v>0</v>
      </c>
      <c r="S5810" s="4" t="n">
        <f aca="false">IF(MOD(F5810,3)=0,F5810,0)</f>
        <v>0</v>
      </c>
      <c r="T5810" s="5" t="n">
        <f aca="false">IF(MAX(A5810:F5810)-MIN(A5810:F5810) &lt;= SUM(N5810:S5810),1,0)</f>
        <v>1</v>
      </c>
      <c r="U5810" s="5" t="n">
        <f aca="false">IF(M5810+T5810=2,1,0)</f>
        <v>0</v>
      </c>
      <c r="V5810" s="5" t="n">
        <f aca="false">SUMIF(G5810:L5810,1,A5810:F5810)</f>
        <v>144</v>
      </c>
    </row>
    <row r="5811" customFormat="false" ht="13.8" hidden="false" customHeight="false" outlineLevel="0" collapsed="false">
      <c r="A5811" s="1" t="n">
        <v>9</v>
      </c>
      <c r="B5811" s="1" t="n">
        <v>31</v>
      </c>
      <c r="C5811" s="1" t="n">
        <v>57</v>
      </c>
      <c r="D5811" s="1" t="n">
        <v>128</v>
      </c>
      <c r="E5811" s="1" t="n">
        <v>37</v>
      </c>
      <c r="F5811" s="1" t="n">
        <v>124</v>
      </c>
      <c r="G5811" s="2" t="n">
        <f aca="false">IF(MOD(A5811,3)=0,1,0)</f>
        <v>1</v>
      </c>
      <c r="H5811" s="2" t="n">
        <f aca="false">IF(MOD(B5811,3)=0,1,0)</f>
        <v>0</v>
      </c>
      <c r="I5811" s="2" t="n">
        <f aca="false">IF(MOD(C5811,3)=0,1,0)</f>
        <v>1</v>
      </c>
      <c r="J5811" s="2" t="n">
        <f aca="false">IF(MOD(D5811,3)=0,1,0)</f>
        <v>0</v>
      </c>
      <c r="K5811" s="2" t="n">
        <f aca="false">IF(MOD(E5811,3)=0,1,0)</f>
        <v>0</v>
      </c>
      <c r="L5811" s="2" t="n">
        <f aca="false">IF(MOD(F5811,3)=0,1,0)</f>
        <v>0</v>
      </c>
      <c r="M5811" s="1" t="n">
        <f aca="false">IF(SUM(G5811:L5811)=3,1,0)</f>
        <v>0</v>
      </c>
      <c r="N5811" s="3" t="n">
        <f aca="false">IF(MOD(A5811,3)=0,A5811,0)</f>
        <v>9</v>
      </c>
      <c r="O5811" s="3" t="n">
        <f aca="false">IF(MOD(B5811,3)=0,B5811,0)</f>
        <v>0</v>
      </c>
      <c r="P5811" s="3" t="n">
        <f aca="false">IF(MOD(C5811,3)=0,C5811,0)</f>
        <v>57</v>
      </c>
      <c r="Q5811" s="3" t="n">
        <f aca="false">IF(MOD(D5811,3)=0,D5811,0)</f>
        <v>0</v>
      </c>
      <c r="R5811" s="3" t="n">
        <f aca="false">IF(MOD(E5811,3)=0,E5811,0)</f>
        <v>0</v>
      </c>
      <c r="S5811" s="4" t="n">
        <f aca="false">IF(MOD(F5811,3)=0,F5811,0)</f>
        <v>0</v>
      </c>
      <c r="T5811" s="5" t="n">
        <f aca="false">IF(MAX(A5811:F5811)-MIN(A5811:F5811) &lt;= SUM(N5811:S5811),1,0)</f>
        <v>0</v>
      </c>
      <c r="U5811" s="5" t="n">
        <f aca="false">IF(M5811+T5811=2,1,0)</f>
        <v>0</v>
      </c>
      <c r="V5811" s="5" t="n">
        <f aca="false">SUMIF(G5811:L5811,1,A5811:F5811)</f>
        <v>66</v>
      </c>
    </row>
    <row r="5812" customFormat="false" ht="13.8" hidden="false" customHeight="false" outlineLevel="0" collapsed="false">
      <c r="A5812" s="1" t="n">
        <v>32</v>
      </c>
      <c r="B5812" s="1" t="n">
        <v>44</v>
      </c>
      <c r="C5812" s="1" t="n">
        <v>14</v>
      </c>
      <c r="D5812" s="1" t="n">
        <v>84</v>
      </c>
      <c r="E5812" s="1" t="n">
        <v>142</v>
      </c>
      <c r="F5812" s="1" t="n">
        <v>28</v>
      </c>
      <c r="G5812" s="2" t="n">
        <f aca="false">IF(MOD(A5812,3)=0,1,0)</f>
        <v>0</v>
      </c>
      <c r="H5812" s="2" t="n">
        <f aca="false">IF(MOD(B5812,3)=0,1,0)</f>
        <v>0</v>
      </c>
      <c r="I5812" s="2" t="n">
        <f aca="false">IF(MOD(C5812,3)=0,1,0)</f>
        <v>0</v>
      </c>
      <c r="J5812" s="2" t="n">
        <f aca="false">IF(MOD(D5812,3)=0,1,0)</f>
        <v>1</v>
      </c>
      <c r="K5812" s="2" t="n">
        <f aca="false">IF(MOD(E5812,3)=0,1,0)</f>
        <v>0</v>
      </c>
      <c r="L5812" s="2" t="n">
        <f aca="false">IF(MOD(F5812,3)=0,1,0)</f>
        <v>0</v>
      </c>
      <c r="M5812" s="1" t="n">
        <f aca="false">IF(SUM(G5812:L5812)=3,1,0)</f>
        <v>0</v>
      </c>
      <c r="N5812" s="3" t="n">
        <f aca="false">IF(MOD(A5812,3)=0,A5812,0)</f>
        <v>0</v>
      </c>
      <c r="O5812" s="3" t="n">
        <f aca="false">IF(MOD(B5812,3)=0,B5812,0)</f>
        <v>0</v>
      </c>
      <c r="P5812" s="3" t="n">
        <f aca="false">IF(MOD(C5812,3)=0,C5812,0)</f>
        <v>0</v>
      </c>
      <c r="Q5812" s="3" t="n">
        <f aca="false">IF(MOD(D5812,3)=0,D5812,0)</f>
        <v>84</v>
      </c>
      <c r="R5812" s="3" t="n">
        <f aca="false">IF(MOD(E5812,3)=0,E5812,0)</f>
        <v>0</v>
      </c>
      <c r="S5812" s="4" t="n">
        <f aca="false">IF(MOD(F5812,3)=0,F5812,0)</f>
        <v>0</v>
      </c>
      <c r="T5812" s="5" t="n">
        <f aca="false">IF(MAX(A5812:F5812)-MIN(A5812:F5812) &lt;= SUM(N5812:S5812),1,0)</f>
        <v>0</v>
      </c>
      <c r="U5812" s="5" t="n">
        <f aca="false">IF(M5812+T5812=2,1,0)</f>
        <v>0</v>
      </c>
      <c r="V5812" s="5" t="n">
        <f aca="false">SUMIF(G5812:L5812,1,A5812:F5812)</f>
        <v>84</v>
      </c>
    </row>
    <row r="5813" customFormat="false" ht="13.8" hidden="false" customHeight="false" outlineLevel="0" collapsed="false">
      <c r="A5813" s="1" t="n">
        <v>37</v>
      </c>
      <c r="B5813" s="1" t="n">
        <v>100</v>
      </c>
      <c r="C5813" s="1" t="n">
        <v>22</v>
      </c>
      <c r="D5813" s="1" t="n">
        <v>84</v>
      </c>
      <c r="E5813" s="1" t="n">
        <v>76</v>
      </c>
      <c r="F5813" s="1" t="n">
        <v>94</v>
      </c>
      <c r="G5813" s="2" t="n">
        <f aca="false">IF(MOD(A5813,3)=0,1,0)</f>
        <v>0</v>
      </c>
      <c r="H5813" s="2" t="n">
        <f aca="false">IF(MOD(B5813,3)=0,1,0)</f>
        <v>0</v>
      </c>
      <c r="I5813" s="2" t="n">
        <f aca="false">IF(MOD(C5813,3)=0,1,0)</f>
        <v>0</v>
      </c>
      <c r="J5813" s="2" t="n">
        <f aca="false">IF(MOD(D5813,3)=0,1,0)</f>
        <v>1</v>
      </c>
      <c r="K5813" s="2" t="n">
        <f aca="false">IF(MOD(E5813,3)=0,1,0)</f>
        <v>0</v>
      </c>
      <c r="L5813" s="2" t="n">
        <f aca="false">IF(MOD(F5813,3)=0,1,0)</f>
        <v>0</v>
      </c>
      <c r="M5813" s="1" t="n">
        <f aca="false">IF(SUM(G5813:L5813)=3,1,0)</f>
        <v>0</v>
      </c>
      <c r="N5813" s="3" t="n">
        <f aca="false">IF(MOD(A5813,3)=0,A5813,0)</f>
        <v>0</v>
      </c>
      <c r="O5813" s="3" t="n">
        <f aca="false">IF(MOD(B5813,3)=0,B5813,0)</f>
        <v>0</v>
      </c>
      <c r="P5813" s="3" t="n">
        <f aca="false">IF(MOD(C5813,3)=0,C5813,0)</f>
        <v>0</v>
      </c>
      <c r="Q5813" s="3" t="n">
        <f aca="false">IF(MOD(D5813,3)=0,D5813,0)</f>
        <v>84</v>
      </c>
      <c r="R5813" s="3" t="n">
        <f aca="false">IF(MOD(E5813,3)=0,E5813,0)</f>
        <v>0</v>
      </c>
      <c r="S5813" s="4" t="n">
        <f aca="false">IF(MOD(F5813,3)=0,F5813,0)</f>
        <v>0</v>
      </c>
      <c r="T5813" s="5" t="n">
        <f aca="false">IF(MAX(A5813:F5813)-MIN(A5813:F5813) &lt;= SUM(N5813:S5813),1,0)</f>
        <v>1</v>
      </c>
      <c r="U5813" s="5" t="n">
        <f aca="false">IF(M5813+T5813=2,1,0)</f>
        <v>0</v>
      </c>
      <c r="V5813" s="5" t="n">
        <f aca="false">SUMIF(G5813:L5813,1,A5813:F5813)</f>
        <v>84</v>
      </c>
    </row>
    <row r="5814" customFormat="false" ht="13.8" hidden="false" customHeight="false" outlineLevel="0" collapsed="false">
      <c r="A5814" s="1" t="n">
        <v>18</v>
      </c>
      <c r="B5814" s="1" t="n">
        <v>7</v>
      </c>
      <c r="C5814" s="1" t="n">
        <v>127</v>
      </c>
      <c r="D5814" s="1" t="n">
        <v>51</v>
      </c>
      <c r="E5814" s="1" t="n">
        <v>72</v>
      </c>
      <c r="F5814" s="1" t="n">
        <v>131</v>
      </c>
      <c r="G5814" s="2" t="n">
        <f aca="false">IF(MOD(A5814,3)=0,1,0)</f>
        <v>1</v>
      </c>
      <c r="H5814" s="2" t="n">
        <f aca="false">IF(MOD(B5814,3)=0,1,0)</f>
        <v>0</v>
      </c>
      <c r="I5814" s="2" t="n">
        <f aca="false">IF(MOD(C5814,3)=0,1,0)</f>
        <v>0</v>
      </c>
      <c r="J5814" s="2" t="n">
        <f aca="false">IF(MOD(D5814,3)=0,1,0)</f>
        <v>1</v>
      </c>
      <c r="K5814" s="2" t="n">
        <f aca="false">IF(MOD(E5814,3)=0,1,0)</f>
        <v>1</v>
      </c>
      <c r="L5814" s="2" t="n">
        <f aca="false">IF(MOD(F5814,3)=0,1,0)</f>
        <v>0</v>
      </c>
      <c r="M5814" s="1" t="n">
        <f aca="false">IF(SUM(G5814:L5814)=3,1,0)</f>
        <v>1</v>
      </c>
      <c r="N5814" s="3" t="n">
        <f aca="false">IF(MOD(A5814,3)=0,A5814,0)</f>
        <v>18</v>
      </c>
      <c r="O5814" s="3" t="n">
        <f aca="false">IF(MOD(B5814,3)=0,B5814,0)</f>
        <v>0</v>
      </c>
      <c r="P5814" s="3" t="n">
        <f aca="false">IF(MOD(C5814,3)=0,C5814,0)</f>
        <v>0</v>
      </c>
      <c r="Q5814" s="3" t="n">
        <f aca="false">IF(MOD(D5814,3)=0,D5814,0)</f>
        <v>51</v>
      </c>
      <c r="R5814" s="3" t="n">
        <f aca="false">IF(MOD(E5814,3)=0,E5814,0)</f>
        <v>72</v>
      </c>
      <c r="S5814" s="4" t="n">
        <f aca="false">IF(MOD(F5814,3)=0,F5814,0)</f>
        <v>0</v>
      </c>
      <c r="T5814" s="5" t="n">
        <f aca="false">IF(MAX(A5814:F5814)-MIN(A5814:F5814) &lt;= SUM(N5814:S5814),1,0)</f>
        <v>1</v>
      </c>
      <c r="U5814" s="5" t="n">
        <f aca="false">IF(M5814+T5814=2,1,0)</f>
        <v>1</v>
      </c>
      <c r="V5814" s="5" t="n">
        <f aca="false">SUMIF(G5814:L5814,1,A5814:F5814)</f>
        <v>141</v>
      </c>
    </row>
    <row r="5815" customFormat="false" ht="13.8" hidden="false" customHeight="false" outlineLevel="0" collapsed="false">
      <c r="A5815" s="1" t="n">
        <v>67</v>
      </c>
      <c r="B5815" s="1" t="n">
        <v>83</v>
      </c>
      <c r="C5815" s="1" t="n">
        <v>71</v>
      </c>
      <c r="D5815" s="1" t="n">
        <v>4</v>
      </c>
      <c r="E5815" s="1" t="n">
        <v>85</v>
      </c>
      <c r="F5815" s="1" t="n">
        <v>99</v>
      </c>
      <c r="G5815" s="2" t="n">
        <f aca="false">IF(MOD(A5815,3)=0,1,0)</f>
        <v>0</v>
      </c>
      <c r="H5815" s="2" t="n">
        <f aca="false">IF(MOD(B5815,3)=0,1,0)</f>
        <v>0</v>
      </c>
      <c r="I5815" s="2" t="n">
        <f aca="false">IF(MOD(C5815,3)=0,1,0)</f>
        <v>0</v>
      </c>
      <c r="J5815" s="2" t="n">
        <f aca="false">IF(MOD(D5815,3)=0,1,0)</f>
        <v>0</v>
      </c>
      <c r="K5815" s="2" t="n">
        <f aca="false">IF(MOD(E5815,3)=0,1,0)</f>
        <v>0</v>
      </c>
      <c r="L5815" s="2" t="n">
        <f aca="false">IF(MOD(F5815,3)=0,1,0)</f>
        <v>1</v>
      </c>
      <c r="M5815" s="1" t="n">
        <f aca="false">IF(SUM(G5815:L5815)=3,1,0)</f>
        <v>0</v>
      </c>
      <c r="N5815" s="3" t="n">
        <f aca="false">IF(MOD(A5815,3)=0,A5815,0)</f>
        <v>0</v>
      </c>
      <c r="O5815" s="3" t="n">
        <f aca="false">IF(MOD(B5815,3)=0,B5815,0)</f>
        <v>0</v>
      </c>
      <c r="P5815" s="3" t="n">
        <f aca="false">IF(MOD(C5815,3)=0,C5815,0)</f>
        <v>0</v>
      </c>
      <c r="Q5815" s="3" t="n">
        <f aca="false">IF(MOD(D5815,3)=0,D5815,0)</f>
        <v>0</v>
      </c>
      <c r="R5815" s="3" t="n">
        <f aca="false">IF(MOD(E5815,3)=0,E5815,0)</f>
        <v>0</v>
      </c>
      <c r="S5815" s="4" t="n">
        <f aca="false">IF(MOD(F5815,3)=0,F5815,0)</f>
        <v>99</v>
      </c>
      <c r="T5815" s="5" t="n">
        <f aca="false">IF(MAX(A5815:F5815)-MIN(A5815:F5815) &lt;= SUM(N5815:S5815),1,0)</f>
        <v>1</v>
      </c>
      <c r="U5815" s="5" t="n">
        <f aca="false">IF(M5815+T5815=2,1,0)</f>
        <v>0</v>
      </c>
      <c r="V5815" s="5" t="n">
        <f aca="false">SUMIF(G5815:L5815,1,A5815:F5815)</f>
        <v>99</v>
      </c>
    </row>
    <row r="5816" customFormat="false" ht="13.8" hidden="false" customHeight="false" outlineLevel="0" collapsed="false">
      <c r="A5816" s="1" t="n">
        <v>10</v>
      </c>
      <c r="B5816" s="1" t="n">
        <v>38</v>
      </c>
      <c r="C5816" s="1" t="n">
        <v>143</v>
      </c>
      <c r="D5816" s="1" t="n">
        <v>73</v>
      </c>
      <c r="E5816" s="1" t="n">
        <v>137</v>
      </c>
      <c r="F5816" s="1" t="n">
        <v>62</v>
      </c>
      <c r="G5816" s="2" t="n">
        <f aca="false">IF(MOD(A5816,3)=0,1,0)</f>
        <v>0</v>
      </c>
      <c r="H5816" s="2" t="n">
        <f aca="false">IF(MOD(B5816,3)=0,1,0)</f>
        <v>0</v>
      </c>
      <c r="I5816" s="2" t="n">
        <f aca="false">IF(MOD(C5816,3)=0,1,0)</f>
        <v>0</v>
      </c>
      <c r="J5816" s="2" t="n">
        <f aca="false">IF(MOD(D5816,3)=0,1,0)</f>
        <v>0</v>
      </c>
      <c r="K5816" s="2" t="n">
        <f aca="false">IF(MOD(E5816,3)=0,1,0)</f>
        <v>0</v>
      </c>
      <c r="L5816" s="2" t="n">
        <f aca="false">IF(MOD(F5816,3)=0,1,0)</f>
        <v>0</v>
      </c>
      <c r="M5816" s="1" t="n">
        <f aca="false">IF(SUM(G5816:L5816)=3,1,0)</f>
        <v>0</v>
      </c>
      <c r="N5816" s="3" t="n">
        <f aca="false">IF(MOD(A5816,3)=0,A5816,0)</f>
        <v>0</v>
      </c>
      <c r="O5816" s="3" t="n">
        <f aca="false">IF(MOD(B5816,3)=0,B5816,0)</f>
        <v>0</v>
      </c>
      <c r="P5816" s="3" t="n">
        <f aca="false">IF(MOD(C5816,3)=0,C5816,0)</f>
        <v>0</v>
      </c>
      <c r="Q5816" s="3" t="n">
        <f aca="false">IF(MOD(D5816,3)=0,D5816,0)</f>
        <v>0</v>
      </c>
      <c r="R5816" s="3" t="n">
        <f aca="false">IF(MOD(E5816,3)=0,E5816,0)</f>
        <v>0</v>
      </c>
      <c r="S5816" s="4" t="n">
        <f aca="false">IF(MOD(F5816,3)=0,F5816,0)</f>
        <v>0</v>
      </c>
      <c r="T5816" s="5" t="n">
        <f aca="false">IF(MAX(A5816:F5816)-MIN(A5816:F5816) &lt;= SUM(N5816:S5816),1,0)</f>
        <v>0</v>
      </c>
      <c r="U5816" s="5" t="n">
        <f aca="false">IF(M5816+T5816=2,1,0)</f>
        <v>0</v>
      </c>
      <c r="V5816" s="5" t="n">
        <f aca="false">SUMIF(G5816:L5816,1,A5816:F5816)</f>
        <v>0</v>
      </c>
    </row>
    <row r="5817" customFormat="false" ht="13.8" hidden="false" customHeight="false" outlineLevel="0" collapsed="false">
      <c r="A5817" s="1" t="n">
        <v>24</v>
      </c>
      <c r="B5817" s="1" t="n">
        <v>94</v>
      </c>
      <c r="C5817" s="1" t="n">
        <v>71</v>
      </c>
      <c r="D5817" s="1" t="n">
        <v>8</v>
      </c>
      <c r="E5817" s="1" t="n">
        <v>144</v>
      </c>
      <c r="F5817" s="1" t="n">
        <v>3</v>
      </c>
      <c r="G5817" s="2" t="n">
        <f aca="false">IF(MOD(A5817,3)=0,1,0)</f>
        <v>1</v>
      </c>
      <c r="H5817" s="2" t="n">
        <f aca="false">IF(MOD(B5817,3)=0,1,0)</f>
        <v>0</v>
      </c>
      <c r="I5817" s="2" t="n">
        <f aca="false">IF(MOD(C5817,3)=0,1,0)</f>
        <v>0</v>
      </c>
      <c r="J5817" s="2" t="n">
        <f aca="false">IF(MOD(D5817,3)=0,1,0)</f>
        <v>0</v>
      </c>
      <c r="K5817" s="2" t="n">
        <f aca="false">IF(MOD(E5817,3)=0,1,0)</f>
        <v>1</v>
      </c>
      <c r="L5817" s="2" t="n">
        <f aca="false">IF(MOD(F5817,3)=0,1,0)</f>
        <v>1</v>
      </c>
      <c r="M5817" s="1" t="n">
        <f aca="false">IF(SUM(G5817:L5817)=3,1,0)</f>
        <v>1</v>
      </c>
      <c r="N5817" s="3" t="n">
        <f aca="false">IF(MOD(A5817,3)=0,A5817,0)</f>
        <v>24</v>
      </c>
      <c r="O5817" s="3" t="n">
        <f aca="false">IF(MOD(B5817,3)=0,B5817,0)</f>
        <v>0</v>
      </c>
      <c r="P5817" s="3" t="n">
        <f aca="false">IF(MOD(C5817,3)=0,C5817,0)</f>
        <v>0</v>
      </c>
      <c r="Q5817" s="3" t="n">
        <f aca="false">IF(MOD(D5817,3)=0,D5817,0)</f>
        <v>0</v>
      </c>
      <c r="R5817" s="3" t="n">
        <f aca="false">IF(MOD(E5817,3)=0,E5817,0)</f>
        <v>144</v>
      </c>
      <c r="S5817" s="4" t="n">
        <f aca="false">IF(MOD(F5817,3)=0,F5817,0)</f>
        <v>3</v>
      </c>
      <c r="T5817" s="5" t="n">
        <f aca="false">IF(MAX(A5817:F5817)-MIN(A5817:F5817) &lt;= SUM(N5817:S5817),1,0)</f>
        <v>1</v>
      </c>
      <c r="U5817" s="5" t="n">
        <f aca="false">IF(M5817+T5817=2,1,0)</f>
        <v>1</v>
      </c>
      <c r="V5817" s="5" t="n">
        <f aca="false">SUMIF(G5817:L5817,1,A5817:F5817)</f>
        <v>171</v>
      </c>
    </row>
    <row r="5818" customFormat="false" ht="13.8" hidden="false" customHeight="false" outlineLevel="0" collapsed="false">
      <c r="A5818" s="1" t="n">
        <v>111</v>
      </c>
      <c r="B5818" s="1" t="n">
        <v>32</v>
      </c>
      <c r="C5818" s="1" t="n">
        <v>89</v>
      </c>
      <c r="D5818" s="1" t="n">
        <v>25</v>
      </c>
      <c r="E5818" s="1" t="n">
        <v>105</v>
      </c>
      <c r="F5818" s="1" t="n">
        <v>24</v>
      </c>
      <c r="G5818" s="2" t="n">
        <f aca="false">IF(MOD(A5818,3)=0,1,0)</f>
        <v>1</v>
      </c>
      <c r="H5818" s="2" t="n">
        <f aca="false">IF(MOD(B5818,3)=0,1,0)</f>
        <v>0</v>
      </c>
      <c r="I5818" s="2" t="n">
        <f aca="false">IF(MOD(C5818,3)=0,1,0)</f>
        <v>0</v>
      </c>
      <c r="J5818" s="2" t="n">
        <f aca="false">IF(MOD(D5818,3)=0,1,0)</f>
        <v>0</v>
      </c>
      <c r="K5818" s="2" t="n">
        <f aca="false">IF(MOD(E5818,3)=0,1,0)</f>
        <v>1</v>
      </c>
      <c r="L5818" s="2" t="n">
        <f aca="false">IF(MOD(F5818,3)=0,1,0)</f>
        <v>1</v>
      </c>
      <c r="M5818" s="1" t="n">
        <f aca="false">IF(SUM(G5818:L5818)=3,1,0)</f>
        <v>1</v>
      </c>
      <c r="N5818" s="3" t="n">
        <f aca="false">IF(MOD(A5818,3)=0,A5818,0)</f>
        <v>111</v>
      </c>
      <c r="O5818" s="3" t="n">
        <f aca="false">IF(MOD(B5818,3)=0,B5818,0)</f>
        <v>0</v>
      </c>
      <c r="P5818" s="3" t="n">
        <f aca="false">IF(MOD(C5818,3)=0,C5818,0)</f>
        <v>0</v>
      </c>
      <c r="Q5818" s="3" t="n">
        <f aca="false">IF(MOD(D5818,3)=0,D5818,0)</f>
        <v>0</v>
      </c>
      <c r="R5818" s="3" t="n">
        <f aca="false">IF(MOD(E5818,3)=0,E5818,0)</f>
        <v>105</v>
      </c>
      <c r="S5818" s="4" t="n">
        <f aca="false">IF(MOD(F5818,3)=0,F5818,0)</f>
        <v>24</v>
      </c>
      <c r="T5818" s="5" t="n">
        <f aca="false">IF(MAX(A5818:F5818)-MIN(A5818:F5818) &lt;= SUM(N5818:S5818),1,0)</f>
        <v>1</v>
      </c>
      <c r="U5818" s="5" t="n">
        <f aca="false">IF(M5818+T5818=2,1,0)</f>
        <v>1</v>
      </c>
      <c r="V5818" s="5" t="n">
        <f aca="false">SUMIF(G5818:L5818,1,A5818:F5818)</f>
        <v>240</v>
      </c>
    </row>
    <row r="5819" customFormat="false" ht="13.8" hidden="false" customHeight="false" outlineLevel="0" collapsed="false">
      <c r="A5819" s="1" t="n">
        <v>10</v>
      </c>
      <c r="B5819" s="1" t="n">
        <v>83</v>
      </c>
      <c r="C5819" s="1" t="n">
        <v>115</v>
      </c>
      <c r="D5819" s="1" t="n">
        <v>116</v>
      </c>
      <c r="E5819" s="1" t="n">
        <v>143</v>
      </c>
      <c r="F5819" s="1" t="n">
        <v>57</v>
      </c>
      <c r="G5819" s="2" t="n">
        <f aca="false">IF(MOD(A5819,3)=0,1,0)</f>
        <v>0</v>
      </c>
      <c r="H5819" s="2" t="n">
        <f aca="false">IF(MOD(B5819,3)=0,1,0)</f>
        <v>0</v>
      </c>
      <c r="I5819" s="2" t="n">
        <f aca="false">IF(MOD(C5819,3)=0,1,0)</f>
        <v>0</v>
      </c>
      <c r="J5819" s="2" t="n">
        <f aca="false">IF(MOD(D5819,3)=0,1,0)</f>
        <v>0</v>
      </c>
      <c r="K5819" s="2" t="n">
        <f aca="false">IF(MOD(E5819,3)=0,1,0)</f>
        <v>0</v>
      </c>
      <c r="L5819" s="2" t="n">
        <f aca="false">IF(MOD(F5819,3)=0,1,0)</f>
        <v>1</v>
      </c>
      <c r="M5819" s="1" t="n">
        <f aca="false">IF(SUM(G5819:L5819)=3,1,0)</f>
        <v>0</v>
      </c>
      <c r="N5819" s="3" t="n">
        <f aca="false">IF(MOD(A5819,3)=0,A5819,0)</f>
        <v>0</v>
      </c>
      <c r="O5819" s="3" t="n">
        <f aca="false">IF(MOD(B5819,3)=0,B5819,0)</f>
        <v>0</v>
      </c>
      <c r="P5819" s="3" t="n">
        <f aca="false">IF(MOD(C5819,3)=0,C5819,0)</f>
        <v>0</v>
      </c>
      <c r="Q5819" s="3" t="n">
        <f aca="false">IF(MOD(D5819,3)=0,D5819,0)</f>
        <v>0</v>
      </c>
      <c r="R5819" s="3" t="n">
        <f aca="false">IF(MOD(E5819,3)=0,E5819,0)</f>
        <v>0</v>
      </c>
      <c r="S5819" s="4" t="n">
        <f aca="false">IF(MOD(F5819,3)=0,F5819,0)</f>
        <v>57</v>
      </c>
      <c r="T5819" s="5" t="n">
        <f aca="false">IF(MAX(A5819:F5819)-MIN(A5819:F5819) &lt;= SUM(N5819:S5819),1,0)</f>
        <v>0</v>
      </c>
      <c r="U5819" s="5" t="n">
        <f aca="false">IF(M5819+T5819=2,1,0)</f>
        <v>0</v>
      </c>
      <c r="V5819" s="5" t="n">
        <f aca="false">SUMIF(G5819:L5819,1,A5819:F5819)</f>
        <v>57</v>
      </c>
    </row>
    <row r="5820" customFormat="false" ht="13.8" hidden="false" customHeight="false" outlineLevel="0" collapsed="false">
      <c r="A5820" s="1" t="n">
        <v>10</v>
      </c>
      <c r="B5820" s="1" t="n">
        <v>75</v>
      </c>
      <c r="C5820" s="1" t="n">
        <v>132</v>
      </c>
      <c r="D5820" s="1" t="n">
        <v>146</v>
      </c>
      <c r="E5820" s="1" t="n">
        <v>77</v>
      </c>
      <c r="F5820" s="1" t="n">
        <v>149</v>
      </c>
      <c r="G5820" s="2" t="n">
        <f aca="false">IF(MOD(A5820,3)=0,1,0)</f>
        <v>0</v>
      </c>
      <c r="H5820" s="2" t="n">
        <f aca="false">IF(MOD(B5820,3)=0,1,0)</f>
        <v>1</v>
      </c>
      <c r="I5820" s="2" t="n">
        <f aca="false">IF(MOD(C5820,3)=0,1,0)</f>
        <v>1</v>
      </c>
      <c r="J5820" s="2" t="n">
        <f aca="false">IF(MOD(D5820,3)=0,1,0)</f>
        <v>0</v>
      </c>
      <c r="K5820" s="2" t="n">
        <f aca="false">IF(MOD(E5820,3)=0,1,0)</f>
        <v>0</v>
      </c>
      <c r="L5820" s="2" t="n">
        <f aca="false">IF(MOD(F5820,3)=0,1,0)</f>
        <v>0</v>
      </c>
      <c r="M5820" s="1" t="n">
        <f aca="false">IF(SUM(G5820:L5820)=3,1,0)</f>
        <v>0</v>
      </c>
      <c r="N5820" s="3" t="n">
        <f aca="false">IF(MOD(A5820,3)=0,A5820,0)</f>
        <v>0</v>
      </c>
      <c r="O5820" s="3" t="n">
        <f aca="false">IF(MOD(B5820,3)=0,B5820,0)</f>
        <v>75</v>
      </c>
      <c r="P5820" s="3" t="n">
        <f aca="false">IF(MOD(C5820,3)=0,C5820,0)</f>
        <v>132</v>
      </c>
      <c r="Q5820" s="3" t="n">
        <f aca="false">IF(MOD(D5820,3)=0,D5820,0)</f>
        <v>0</v>
      </c>
      <c r="R5820" s="3" t="n">
        <f aca="false">IF(MOD(E5820,3)=0,E5820,0)</f>
        <v>0</v>
      </c>
      <c r="S5820" s="4" t="n">
        <f aca="false">IF(MOD(F5820,3)=0,F5820,0)</f>
        <v>0</v>
      </c>
      <c r="T5820" s="5" t="n">
        <f aca="false">IF(MAX(A5820:F5820)-MIN(A5820:F5820) &lt;= SUM(N5820:S5820),1,0)</f>
        <v>1</v>
      </c>
      <c r="U5820" s="5" t="n">
        <f aca="false">IF(M5820+T5820=2,1,0)</f>
        <v>0</v>
      </c>
      <c r="V5820" s="5" t="n">
        <f aca="false">SUMIF(G5820:L5820,1,A5820:F5820)</f>
        <v>207</v>
      </c>
    </row>
    <row r="5821" customFormat="false" ht="13.8" hidden="false" customHeight="false" outlineLevel="0" collapsed="false">
      <c r="A5821" s="1" t="n">
        <v>144</v>
      </c>
      <c r="B5821" s="1" t="n">
        <v>124</v>
      </c>
      <c r="C5821" s="1" t="n">
        <v>136</v>
      </c>
      <c r="D5821" s="1" t="n">
        <v>87</v>
      </c>
      <c r="E5821" s="1" t="n">
        <v>12</v>
      </c>
      <c r="F5821" s="1" t="n">
        <v>127</v>
      </c>
      <c r="G5821" s="2" t="n">
        <f aca="false">IF(MOD(A5821,3)=0,1,0)</f>
        <v>1</v>
      </c>
      <c r="H5821" s="2" t="n">
        <f aca="false">IF(MOD(B5821,3)=0,1,0)</f>
        <v>0</v>
      </c>
      <c r="I5821" s="2" t="n">
        <f aca="false">IF(MOD(C5821,3)=0,1,0)</f>
        <v>0</v>
      </c>
      <c r="J5821" s="2" t="n">
        <f aca="false">IF(MOD(D5821,3)=0,1,0)</f>
        <v>1</v>
      </c>
      <c r="K5821" s="2" t="n">
        <f aca="false">IF(MOD(E5821,3)=0,1,0)</f>
        <v>1</v>
      </c>
      <c r="L5821" s="2" t="n">
        <f aca="false">IF(MOD(F5821,3)=0,1,0)</f>
        <v>0</v>
      </c>
      <c r="M5821" s="1" t="n">
        <f aca="false">IF(SUM(G5821:L5821)=3,1,0)</f>
        <v>1</v>
      </c>
      <c r="N5821" s="3" t="n">
        <f aca="false">IF(MOD(A5821,3)=0,A5821,0)</f>
        <v>144</v>
      </c>
      <c r="O5821" s="3" t="n">
        <f aca="false">IF(MOD(B5821,3)=0,B5821,0)</f>
        <v>0</v>
      </c>
      <c r="P5821" s="3" t="n">
        <f aca="false">IF(MOD(C5821,3)=0,C5821,0)</f>
        <v>0</v>
      </c>
      <c r="Q5821" s="3" t="n">
        <f aca="false">IF(MOD(D5821,3)=0,D5821,0)</f>
        <v>87</v>
      </c>
      <c r="R5821" s="3" t="n">
        <f aca="false">IF(MOD(E5821,3)=0,E5821,0)</f>
        <v>12</v>
      </c>
      <c r="S5821" s="4" t="n">
        <f aca="false">IF(MOD(F5821,3)=0,F5821,0)</f>
        <v>0</v>
      </c>
      <c r="T5821" s="5" t="n">
        <f aca="false">IF(MAX(A5821:F5821)-MIN(A5821:F5821) &lt;= SUM(N5821:S5821),1,0)</f>
        <v>1</v>
      </c>
      <c r="U5821" s="5" t="n">
        <f aca="false">IF(M5821+T5821=2,1,0)</f>
        <v>1</v>
      </c>
      <c r="V5821" s="5" t="n">
        <f aca="false">SUMIF(G5821:L5821,1,A5821:F5821)</f>
        <v>243</v>
      </c>
    </row>
    <row r="5822" customFormat="false" ht="13.8" hidden="false" customHeight="false" outlineLevel="0" collapsed="false">
      <c r="A5822" s="1" t="n">
        <v>136</v>
      </c>
      <c r="B5822" s="1" t="n">
        <v>79</v>
      </c>
      <c r="C5822" s="1" t="n">
        <v>17</v>
      </c>
      <c r="D5822" s="1" t="n">
        <v>88</v>
      </c>
      <c r="E5822" s="1" t="n">
        <v>142</v>
      </c>
      <c r="F5822" s="1" t="n">
        <v>22</v>
      </c>
      <c r="G5822" s="2" t="n">
        <f aca="false">IF(MOD(A5822,3)=0,1,0)</f>
        <v>0</v>
      </c>
      <c r="H5822" s="2" t="n">
        <f aca="false">IF(MOD(B5822,3)=0,1,0)</f>
        <v>0</v>
      </c>
      <c r="I5822" s="2" t="n">
        <f aca="false">IF(MOD(C5822,3)=0,1,0)</f>
        <v>0</v>
      </c>
      <c r="J5822" s="2" t="n">
        <f aca="false">IF(MOD(D5822,3)=0,1,0)</f>
        <v>0</v>
      </c>
      <c r="K5822" s="2" t="n">
        <f aca="false">IF(MOD(E5822,3)=0,1,0)</f>
        <v>0</v>
      </c>
      <c r="L5822" s="2" t="n">
        <f aca="false">IF(MOD(F5822,3)=0,1,0)</f>
        <v>0</v>
      </c>
      <c r="M5822" s="1" t="n">
        <f aca="false">IF(SUM(G5822:L5822)=3,1,0)</f>
        <v>0</v>
      </c>
      <c r="N5822" s="3" t="n">
        <f aca="false">IF(MOD(A5822,3)=0,A5822,0)</f>
        <v>0</v>
      </c>
      <c r="O5822" s="3" t="n">
        <f aca="false">IF(MOD(B5822,3)=0,B5822,0)</f>
        <v>0</v>
      </c>
      <c r="P5822" s="3" t="n">
        <f aca="false">IF(MOD(C5822,3)=0,C5822,0)</f>
        <v>0</v>
      </c>
      <c r="Q5822" s="3" t="n">
        <f aca="false">IF(MOD(D5822,3)=0,D5822,0)</f>
        <v>0</v>
      </c>
      <c r="R5822" s="3" t="n">
        <f aca="false">IF(MOD(E5822,3)=0,E5822,0)</f>
        <v>0</v>
      </c>
      <c r="S5822" s="4" t="n">
        <f aca="false">IF(MOD(F5822,3)=0,F5822,0)</f>
        <v>0</v>
      </c>
      <c r="T5822" s="5" t="n">
        <f aca="false">IF(MAX(A5822:F5822)-MIN(A5822:F5822) &lt;= SUM(N5822:S5822),1,0)</f>
        <v>0</v>
      </c>
      <c r="U5822" s="5" t="n">
        <f aca="false">IF(M5822+T5822=2,1,0)</f>
        <v>0</v>
      </c>
      <c r="V5822" s="5" t="n">
        <f aca="false">SUMIF(G5822:L5822,1,A5822:F5822)</f>
        <v>0</v>
      </c>
    </row>
    <row r="5823" customFormat="false" ht="13.8" hidden="false" customHeight="false" outlineLevel="0" collapsed="false">
      <c r="A5823" s="1" t="n">
        <v>45</v>
      </c>
      <c r="B5823" s="1" t="n">
        <v>36</v>
      </c>
      <c r="C5823" s="1" t="n">
        <v>11</v>
      </c>
      <c r="D5823" s="1" t="n">
        <v>52</v>
      </c>
      <c r="E5823" s="1" t="n">
        <v>106</v>
      </c>
      <c r="F5823" s="1" t="n">
        <v>45</v>
      </c>
      <c r="G5823" s="2" t="n">
        <f aca="false">IF(MOD(A5823,3)=0,1,0)</f>
        <v>1</v>
      </c>
      <c r="H5823" s="2" t="n">
        <f aca="false">IF(MOD(B5823,3)=0,1,0)</f>
        <v>1</v>
      </c>
      <c r="I5823" s="2" t="n">
        <f aca="false">IF(MOD(C5823,3)=0,1,0)</f>
        <v>0</v>
      </c>
      <c r="J5823" s="2" t="n">
        <f aca="false">IF(MOD(D5823,3)=0,1,0)</f>
        <v>0</v>
      </c>
      <c r="K5823" s="2" t="n">
        <f aca="false">IF(MOD(E5823,3)=0,1,0)</f>
        <v>0</v>
      </c>
      <c r="L5823" s="2" t="n">
        <f aca="false">IF(MOD(F5823,3)=0,1,0)</f>
        <v>1</v>
      </c>
      <c r="M5823" s="1" t="n">
        <f aca="false">IF(SUM(G5823:L5823)=3,1,0)</f>
        <v>1</v>
      </c>
      <c r="N5823" s="3" t="n">
        <f aca="false">IF(MOD(A5823,3)=0,A5823,0)</f>
        <v>45</v>
      </c>
      <c r="O5823" s="3" t="n">
        <f aca="false">IF(MOD(B5823,3)=0,B5823,0)</f>
        <v>36</v>
      </c>
      <c r="P5823" s="3" t="n">
        <f aca="false">IF(MOD(C5823,3)=0,C5823,0)</f>
        <v>0</v>
      </c>
      <c r="Q5823" s="3" t="n">
        <f aca="false">IF(MOD(D5823,3)=0,D5823,0)</f>
        <v>0</v>
      </c>
      <c r="R5823" s="3" t="n">
        <f aca="false">IF(MOD(E5823,3)=0,E5823,0)</f>
        <v>0</v>
      </c>
      <c r="S5823" s="4" t="n">
        <f aca="false">IF(MOD(F5823,3)=0,F5823,0)</f>
        <v>45</v>
      </c>
      <c r="T5823" s="5" t="n">
        <f aca="false">IF(MAX(A5823:F5823)-MIN(A5823:F5823) &lt;= SUM(N5823:S5823),1,0)</f>
        <v>1</v>
      </c>
      <c r="U5823" s="5" t="n">
        <f aca="false">IF(M5823+T5823=2,1,0)</f>
        <v>1</v>
      </c>
      <c r="V5823" s="5" t="n">
        <f aca="false">SUMIF(G5823:L5823,1,A5823:F5823)</f>
        <v>126</v>
      </c>
    </row>
    <row r="5824" customFormat="false" ht="13.8" hidden="false" customHeight="false" outlineLevel="0" collapsed="false">
      <c r="A5824" s="1" t="n">
        <v>83</v>
      </c>
      <c r="B5824" s="1" t="n">
        <v>63</v>
      </c>
      <c r="C5824" s="1" t="n">
        <v>145</v>
      </c>
      <c r="D5824" s="1" t="n">
        <v>122</v>
      </c>
      <c r="E5824" s="1" t="n">
        <v>98</v>
      </c>
      <c r="F5824" s="1" t="n">
        <v>122</v>
      </c>
      <c r="G5824" s="2" t="n">
        <f aca="false">IF(MOD(A5824,3)=0,1,0)</f>
        <v>0</v>
      </c>
      <c r="H5824" s="2" t="n">
        <f aca="false">IF(MOD(B5824,3)=0,1,0)</f>
        <v>1</v>
      </c>
      <c r="I5824" s="2" t="n">
        <f aca="false">IF(MOD(C5824,3)=0,1,0)</f>
        <v>0</v>
      </c>
      <c r="J5824" s="2" t="n">
        <f aca="false">IF(MOD(D5824,3)=0,1,0)</f>
        <v>0</v>
      </c>
      <c r="K5824" s="2" t="n">
        <f aca="false">IF(MOD(E5824,3)=0,1,0)</f>
        <v>0</v>
      </c>
      <c r="L5824" s="2" t="n">
        <f aca="false">IF(MOD(F5824,3)=0,1,0)</f>
        <v>0</v>
      </c>
      <c r="M5824" s="1" t="n">
        <f aca="false">IF(SUM(G5824:L5824)=3,1,0)</f>
        <v>0</v>
      </c>
      <c r="N5824" s="3" t="n">
        <f aca="false">IF(MOD(A5824,3)=0,A5824,0)</f>
        <v>0</v>
      </c>
      <c r="O5824" s="3" t="n">
        <f aca="false">IF(MOD(B5824,3)=0,B5824,0)</f>
        <v>63</v>
      </c>
      <c r="P5824" s="3" t="n">
        <f aca="false">IF(MOD(C5824,3)=0,C5824,0)</f>
        <v>0</v>
      </c>
      <c r="Q5824" s="3" t="n">
        <f aca="false">IF(MOD(D5824,3)=0,D5824,0)</f>
        <v>0</v>
      </c>
      <c r="R5824" s="3" t="n">
        <f aca="false">IF(MOD(E5824,3)=0,E5824,0)</f>
        <v>0</v>
      </c>
      <c r="S5824" s="4" t="n">
        <f aca="false">IF(MOD(F5824,3)=0,F5824,0)</f>
        <v>0</v>
      </c>
      <c r="T5824" s="5" t="n">
        <f aca="false">IF(MAX(A5824:F5824)-MIN(A5824:F5824) &lt;= SUM(N5824:S5824),1,0)</f>
        <v>0</v>
      </c>
      <c r="U5824" s="5" t="n">
        <f aca="false">IF(M5824+T5824=2,1,0)</f>
        <v>0</v>
      </c>
      <c r="V5824" s="5" t="n">
        <f aca="false">SUMIF(G5824:L5824,1,A5824:F5824)</f>
        <v>63</v>
      </c>
    </row>
    <row r="5825" customFormat="false" ht="13.8" hidden="false" customHeight="false" outlineLevel="0" collapsed="false">
      <c r="A5825" s="1" t="n">
        <v>18</v>
      </c>
      <c r="B5825" s="1" t="n">
        <v>126</v>
      </c>
      <c r="C5825" s="1" t="n">
        <v>87</v>
      </c>
      <c r="D5825" s="1" t="n">
        <v>28</v>
      </c>
      <c r="E5825" s="1" t="n">
        <v>3</v>
      </c>
      <c r="F5825" s="1" t="n">
        <v>78</v>
      </c>
      <c r="G5825" s="2" t="n">
        <f aca="false">IF(MOD(A5825,3)=0,1,0)</f>
        <v>1</v>
      </c>
      <c r="H5825" s="2" t="n">
        <f aca="false">IF(MOD(B5825,3)=0,1,0)</f>
        <v>1</v>
      </c>
      <c r="I5825" s="2" t="n">
        <f aca="false">IF(MOD(C5825,3)=0,1,0)</f>
        <v>1</v>
      </c>
      <c r="J5825" s="2" t="n">
        <f aca="false">IF(MOD(D5825,3)=0,1,0)</f>
        <v>0</v>
      </c>
      <c r="K5825" s="2" t="n">
        <f aca="false">IF(MOD(E5825,3)=0,1,0)</f>
        <v>1</v>
      </c>
      <c r="L5825" s="2" t="n">
        <f aca="false">IF(MOD(F5825,3)=0,1,0)</f>
        <v>1</v>
      </c>
      <c r="M5825" s="1" t="n">
        <f aca="false">IF(SUM(G5825:L5825)=3,1,0)</f>
        <v>0</v>
      </c>
      <c r="N5825" s="3" t="n">
        <f aca="false">IF(MOD(A5825,3)=0,A5825,0)</f>
        <v>18</v>
      </c>
      <c r="O5825" s="3" t="n">
        <f aca="false">IF(MOD(B5825,3)=0,B5825,0)</f>
        <v>126</v>
      </c>
      <c r="P5825" s="3" t="n">
        <f aca="false">IF(MOD(C5825,3)=0,C5825,0)</f>
        <v>87</v>
      </c>
      <c r="Q5825" s="3" t="n">
        <f aca="false">IF(MOD(D5825,3)=0,D5825,0)</f>
        <v>0</v>
      </c>
      <c r="R5825" s="3" t="n">
        <f aca="false">IF(MOD(E5825,3)=0,E5825,0)</f>
        <v>3</v>
      </c>
      <c r="S5825" s="4" t="n">
        <f aca="false">IF(MOD(F5825,3)=0,F5825,0)</f>
        <v>78</v>
      </c>
      <c r="T5825" s="5" t="n">
        <f aca="false">IF(MAX(A5825:F5825)-MIN(A5825:F5825) &lt;= SUM(N5825:S5825),1,0)</f>
        <v>1</v>
      </c>
      <c r="U5825" s="5" t="n">
        <f aca="false">IF(M5825+T5825=2,1,0)</f>
        <v>0</v>
      </c>
      <c r="V5825" s="5" t="n">
        <f aca="false">SUMIF(G5825:L5825,1,A5825:F5825)</f>
        <v>312</v>
      </c>
    </row>
    <row r="5826" customFormat="false" ht="13.8" hidden="false" customHeight="false" outlineLevel="0" collapsed="false">
      <c r="A5826" s="1" t="n">
        <v>115</v>
      </c>
      <c r="B5826" s="1" t="n">
        <v>110</v>
      </c>
      <c r="C5826" s="1" t="n">
        <v>118</v>
      </c>
      <c r="D5826" s="1" t="n">
        <v>112</v>
      </c>
      <c r="E5826" s="1" t="n">
        <v>109</v>
      </c>
      <c r="F5826" s="1" t="n">
        <v>39</v>
      </c>
      <c r="G5826" s="2" t="n">
        <f aca="false">IF(MOD(A5826,3)=0,1,0)</f>
        <v>0</v>
      </c>
      <c r="H5826" s="2" t="n">
        <f aca="false">IF(MOD(B5826,3)=0,1,0)</f>
        <v>0</v>
      </c>
      <c r="I5826" s="2" t="n">
        <f aca="false">IF(MOD(C5826,3)=0,1,0)</f>
        <v>0</v>
      </c>
      <c r="J5826" s="2" t="n">
        <f aca="false">IF(MOD(D5826,3)=0,1,0)</f>
        <v>0</v>
      </c>
      <c r="K5826" s="2" t="n">
        <f aca="false">IF(MOD(E5826,3)=0,1,0)</f>
        <v>0</v>
      </c>
      <c r="L5826" s="2" t="n">
        <f aca="false">IF(MOD(F5826,3)=0,1,0)</f>
        <v>1</v>
      </c>
      <c r="M5826" s="1" t="n">
        <f aca="false">IF(SUM(G5826:L5826)=3,1,0)</f>
        <v>0</v>
      </c>
      <c r="N5826" s="3" t="n">
        <f aca="false">IF(MOD(A5826,3)=0,A5826,0)</f>
        <v>0</v>
      </c>
      <c r="O5826" s="3" t="n">
        <f aca="false">IF(MOD(B5826,3)=0,B5826,0)</f>
        <v>0</v>
      </c>
      <c r="P5826" s="3" t="n">
        <f aca="false">IF(MOD(C5826,3)=0,C5826,0)</f>
        <v>0</v>
      </c>
      <c r="Q5826" s="3" t="n">
        <f aca="false">IF(MOD(D5826,3)=0,D5826,0)</f>
        <v>0</v>
      </c>
      <c r="R5826" s="3" t="n">
        <f aca="false">IF(MOD(E5826,3)=0,E5826,0)</f>
        <v>0</v>
      </c>
      <c r="S5826" s="4" t="n">
        <f aca="false">IF(MOD(F5826,3)=0,F5826,0)</f>
        <v>39</v>
      </c>
      <c r="T5826" s="5" t="n">
        <f aca="false">IF(MAX(A5826:F5826)-MIN(A5826:F5826) &lt;= SUM(N5826:S5826),1,0)</f>
        <v>0</v>
      </c>
      <c r="U5826" s="5" t="n">
        <f aca="false">IF(M5826+T5826=2,1,0)</f>
        <v>0</v>
      </c>
      <c r="V5826" s="5" t="n">
        <f aca="false">SUMIF(G5826:L5826,1,A5826:F5826)</f>
        <v>39</v>
      </c>
    </row>
    <row r="5827" customFormat="false" ht="13.8" hidden="false" customHeight="false" outlineLevel="0" collapsed="false">
      <c r="A5827" s="1" t="n">
        <v>48</v>
      </c>
      <c r="B5827" s="1" t="n">
        <v>141</v>
      </c>
      <c r="C5827" s="1" t="n">
        <v>118</v>
      </c>
      <c r="D5827" s="1" t="n">
        <v>70</v>
      </c>
      <c r="E5827" s="1" t="n">
        <v>99</v>
      </c>
      <c r="F5827" s="1" t="n">
        <v>106</v>
      </c>
      <c r="G5827" s="2" t="n">
        <f aca="false">IF(MOD(A5827,3)=0,1,0)</f>
        <v>1</v>
      </c>
      <c r="H5827" s="2" t="n">
        <f aca="false">IF(MOD(B5827,3)=0,1,0)</f>
        <v>1</v>
      </c>
      <c r="I5827" s="2" t="n">
        <f aca="false">IF(MOD(C5827,3)=0,1,0)</f>
        <v>0</v>
      </c>
      <c r="J5827" s="2" t="n">
        <f aca="false">IF(MOD(D5827,3)=0,1,0)</f>
        <v>0</v>
      </c>
      <c r="K5827" s="2" t="n">
        <f aca="false">IF(MOD(E5827,3)=0,1,0)</f>
        <v>1</v>
      </c>
      <c r="L5827" s="2" t="n">
        <f aca="false">IF(MOD(F5827,3)=0,1,0)</f>
        <v>0</v>
      </c>
      <c r="M5827" s="1" t="n">
        <f aca="false">IF(SUM(G5827:L5827)=3,1,0)</f>
        <v>1</v>
      </c>
      <c r="N5827" s="3" t="n">
        <f aca="false">IF(MOD(A5827,3)=0,A5827,0)</f>
        <v>48</v>
      </c>
      <c r="O5827" s="3" t="n">
        <f aca="false">IF(MOD(B5827,3)=0,B5827,0)</f>
        <v>141</v>
      </c>
      <c r="P5827" s="3" t="n">
        <f aca="false">IF(MOD(C5827,3)=0,C5827,0)</f>
        <v>0</v>
      </c>
      <c r="Q5827" s="3" t="n">
        <f aca="false">IF(MOD(D5827,3)=0,D5827,0)</f>
        <v>0</v>
      </c>
      <c r="R5827" s="3" t="n">
        <f aca="false">IF(MOD(E5827,3)=0,E5827,0)</f>
        <v>99</v>
      </c>
      <c r="S5827" s="4" t="n">
        <f aca="false">IF(MOD(F5827,3)=0,F5827,0)</f>
        <v>0</v>
      </c>
      <c r="T5827" s="5" t="n">
        <f aca="false">IF(MAX(A5827:F5827)-MIN(A5827:F5827) &lt;= SUM(N5827:S5827),1,0)</f>
        <v>1</v>
      </c>
      <c r="U5827" s="5" t="n">
        <f aca="false">IF(M5827+T5827=2,1,0)</f>
        <v>1</v>
      </c>
      <c r="V5827" s="5" t="n">
        <f aca="false">SUMIF(G5827:L5827,1,A5827:F5827)</f>
        <v>288</v>
      </c>
    </row>
    <row r="5828" customFormat="false" ht="13.8" hidden="false" customHeight="false" outlineLevel="0" collapsed="false">
      <c r="A5828" s="1" t="n">
        <v>2</v>
      </c>
      <c r="B5828" s="1" t="n">
        <v>111</v>
      </c>
      <c r="C5828" s="1" t="n">
        <v>82</v>
      </c>
      <c r="D5828" s="1" t="n">
        <v>60</v>
      </c>
      <c r="E5828" s="1" t="n">
        <v>72</v>
      </c>
      <c r="F5828" s="1" t="n">
        <v>65</v>
      </c>
      <c r="G5828" s="2" t="n">
        <f aca="false">IF(MOD(A5828,3)=0,1,0)</f>
        <v>0</v>
      </c>
      <c r="H5828" s="2" t="n">
        <f aca="false">IF(MOD(B5828,3)=0,1,0)</f>
        <v>1</v>
      </c>
      <c r="I5828" s="2" t="n">
        <f aca="false">IF(MOD(C5828,3)=0,1,0)</f>
        <v>0</v>
      </c>
      <c r="J5828" s="2" t="n">
        <f aca="false">IF(MOD(D5828,3)=0,1,0)</f>
        <v>1</v>
      </c>
      <c r="K5828" s="2" t="n">
        <f aca="false">IF(MOD(E5828,3)=0,1,0)</f>
        <v>1</v>
      </c>
      <c r="L5828" s="2" t="n">
        <f aca="false">IF(MOD(F5828,3)=0,1,0)</f>
        <v>0</v>
      </c>
      <c r="M5828" s="1" t="n">
        <f aca="false">IF(SUM(G5828:L5828)=3,1,0)</f>
        <v>1</v>
      </c>
      <c r="N5828" s="3" t="n">
        <f aca="false">IF(MOD(A5828,3)=0,A5828,0)</f>
        <v>0</v>
      </c>
      <c r="O5828" s="3" t="n">
        <f aca="false">IF(MOD(B5828,3)=0,B5828,0)</f>
        <v>111</v>
      </c>
      <c r="P5828" s="3" t="n">
        <f aca="false">IF(MOD(C5828,3)=0,C5828,0)</f>
        <v>0</v>
      </c>
      <c r="Q5828" s="3" t="n">
        <f aca="false">IF(MOD(D5828,3)=0,D5828,0)</f>
        <v>60</v>
      </c>
      <c r="R5828" s="3" t="n">
        <f aca="false">IF(MOD(E5828,3)=0,E5828,0)</f>
        <v>72</v>
      </c>
      <c r="S5828" s="4" t="n">
        <f aca="false">IF(MOD(F5828,3)=0,F5828,0)</f>
        <v>0</v>
      </c>
      <c r="T5828" s="5" t="n">
        <f aca="false">IF(MAX(A5828:F5828)-MIN(A5828:F5828) &lt;= SUM(N5828:S5828),1,0)</f>
        <v>1</v>
      </c>
      <c r="U5828" s="5" t="n">
        <f aca="false">IF(M5828+T5828=2,1,0)</f>
        <v>1</v>
      </c>
      <c r="V5828" s="5" t="n">
        <f aca="false">SUMIF(G5828:L5828,1,A5828:F5828)</f>
        <v>243</v>
      </c>
    </row>
    <row r="5829" customFormat="false" ht="13.8" hidden="false" customHeight="false" outlineLevel="0" collapsed="false">
      <c r="A5829" s="1" t="n">
        <v>139</v>
      </c>
      <c r="B5829" s="1" t="n">
        <v>141</v>
      </c>
      <c r="C5829" s="1" t="n">
        <v>48</v>
      </c>
      <c r="D5829" s="1" t="n">
        <v>98</v>
      </c>
      <c r="E5829" s="1" t="n">
        <v>70</v>
      </c>
      <c r="F5829" s="1" t="n">
        <v>135</v>
      </c>
      <c r="G5829" s="2" t="n">
        <f aca="false">IF(MOD(A5829,3)=0,1,0)</f>
        <v>0</v>
      </c>
      <c r="H5829" s="2" t="n">
        <f aca="false">IF(MOD(B5829,3)=0,1,0)</f>
        <v>1</v>
      </c>
      <c r="I5829" s="2" t="n">
        <f aca="false">IF(MOD(C5829,3)=0,1,0)</f>
        <v>1</v>
      </c>
      <c r="J5829" s="2" t="n">
        <f aca="false">IF(MOD(D5829,3)=0,1,0)</f>
        <v>0</v>
      </c>
      <c r="K5829" s="2" t="n">
        <f aca="false">IF(MOD(E5829,3)=0,1,0)</f>
        <v>0</v>
      </c>
      <c r="L5829" s="2" t="n">
        <f aca="false">IF(MOD(F5829,3)=0,1,0)</f>
        <v>1</v>
      </c>
      <c r="M5829" s="1" t="n">
        <f aca="false">IF(SUM(G5829:L5829)=3,1,0)</f>
        <v>1</v>
      </c>
      <c r="N5829" s="3" t="n">
        <f aca="false">IF(MOD(A5829,3)=0,A5829,0)</f>
        <v>0</v>
      </c>
      <c r="O5829" s="3" t="n">
        <f aca="false">IF(MOD(B5829,3)=0,B5829,0)</f>
        <v>141</v>
      </c>
      <c r="P5829" s="3" t="n">
        <f aca="false">IF(MOD(C5829,3)=0,C5829,0)</f>
        <v>48</v>
      </c>
      <c r="Q5829" s="3" t="n">
        <f aca="false">IF(MOD(D5829,3)=0,D5829,0)</f>
        <v>0</v>
      </c>
      <c r="R5829" s="3" t="n">
        <f aca="false">IF(MOD(E5829,3)=0,E5829,0)</f>
        <v>0</v>
      </c>
      <c r="S5829" s="4" t="n">
        <f aca="false">IF(MOD(F5829,3)=0,F5829,0)</f>
        <v>135</v>
      </c>
      <c r="T5829" s="5" t="n">
        <f aca="false">IF(MAX(A5829:F5829)-MIN(A5829:F5829) &lt;= SUM(N5829:S5829),1,0)</f>
        <v>1</v>
      </c>
      <c r="U5829" s="5" t="n">
        <f aca="false">IF(M5829+T5829=2,1,0)</f>
        <v>1</v>
      </c>
      <c r="V5829" s="5" t="n">
        <f aca="false">SUMIF(G5829:L5829,1,A5829:F5829)</f>
        <v>324</v>
      </c>
    </row>
    <row r="5830" customFormat="false" ht="13.8" hidden="false" customHeight="false" outlineLevel="0" collapsed="false">
      <c r="A5830" s="1" t="n">
        <v>50</v>
      </c>
      <c r="B5830" s="1" t="n">
        <v>118</v>
      </c>
      <c r="C5830" s="1" t="n">
        <v>96</v>
      </c>
      <c r="D5830" s="1" t="n">
        <v>113</v>
      </c>
      <c r="E5830" s="1" t="n">
        <v>66</v>
      </c>
      <c r="F5830" s="1" t="n">
        <v>48</v>
      </c>
      <c r="G5830" s="2" t="n">
        <f aca="false">IF(MOD(A5830,3)=0,1,0)</f>
        <v>0</v>
      </c>
      <c r="H5830" s="2" t="n">
        <f aca="false">IF(MOD(B5830,3)=0,1,0)</f>
        <v>0</v>
      </c>
      <c r="I5830" s="2" t="n">
        <f aca="false">IF(MOD(C5830,3)=0,1,0)</f>
        <v>1</v>
      </c>
      <c r="J5830" s="2" t="n">
        <f aca="false">IF(MOD(D5830,3)=0,1,0)</f>
        <v>0</v>
      </c>
      <c r="K5830" s="2" t="n">
        <f aca="false">IF(MOD(E5830,3)=0,1,0)</f>
        <v>1</v>
      </c>
      <c r="L5830" s="2" t="n">
        <f aca="false">IF(MOD(F5830,3)=0,1,0)</f>
        <v>1</v>
      </c>
      <c r="M5830" s="1" t="n">
        <f aca="false">IF(SUM(G5830:L5830)=3,1,0)</f>
        <v>1</v>
      </c>
      <c r="N5830" s="3" t="n">
        <f aca="false">IF(MOD(A5830,3)=0,A5830,0)</f>
        <v>0</v>
      </c>
      <c r="O5830" s="3" t="n">
        <f aca="false">IF(MOD(B5830,3)=0,B5830,0)</f>
        <v>0</v>
      </c>
      <c r="P5830" s="3" t="n">
        <f aca="false">IF(MOD(C5830,3)=0,C5830,0)</f>
        <v>96</v>
      </c>
      <c r="Q5830" s="3" t="n">
        <f aca="false">IF(MOD(D5830,3)=0,D5830,0)</f>
        <v>0</v>
      </c>
      <c r="R5830" s="3" t="n">
        <f aca="false">IF(MOD(E5830,3)=0,E5830,0)</f>
        <v>66</v>
      </c>
      <c r="S5830" s="4" t="n">
        <f aca="false">IF(MOD(F5830,3)=0,F5830,0)</f>
        <v>48</v>
      </c>
      <c r="T5830" s="5" t="n">
        <f aca="false">IF(MAX(A5830:F5830)-MIN(A5830:F5830) &lt;= SUM(N5830:S5830),1,0)</f>
        <v>1</v>
      </c>
      <c r="U5830" s="5" t="n">
        <f aca="false">IF(M5830+T5830=2,1,0)</f>
        <v>1</v>
      </c>
      <c r="V5830" s="5" t="n">
        <f aca="false">SUMIF(G5830:L5830,1,A5830:F5830)</f>
        <v>210</v>
      </c>
    </row>
    <row r="5831" customFormat="false" ht="13.8" hidden="false" customHeight="false" outlineLevel="0" collapsed="false">
      <c r="A5831" s="1" t="n">
        <v>81</v>
      </c>
      <c r="B5831" s="1" t="n">
        <v>16</v>
      </c>
      <c r="C5831" s="1" t="n">
        <v>117</v>
      </c>
      <c r="D5831" s="1" t="n">
        <v>41</v>
      </c>
      <c r="E5831" s="1" t="n">
        <v>113</v>
      </c>
      <c r="F5831" s="1" t="n">
        <v>140</v>
      </c>
      <c r="G5831" s="2" t="n">
        <f aca="false">IF(MOD(A5831,3)=0,1,0)</f>
        <v>1</v>
      </c>
      <c r="H5831" s="2" t="n">
        <f aca="false">IF(MOD(B5831,3)=0,1,0)</f>
        <v>0</v>
      </c>
      <c r="I5831" s="2" t="n">
        <f aca="false">IF(MOD(C5831,3)=0,1,0)</f>
        <v>1</v>
      </c>
      <c r="J5831" s="2" t="n">
        <f aca="false">IF(MOD(D5831,3)=0,1,0)</f>
        <v>0</v>
      </c>
      <c r="K5831" s="2" t="n">
        <f aca="false">IF(MOD(E5831,3)=0,1,0)</f>
        <v>0</v>
      </c>
      <c r="L5831" s="2" t="n">
        <f aca="false">IF(MOD(F5831,3)=0,1,0)</f>
        <v>0</v>
      </c>
      <c r="M5831" s="1" t="n">
        <f aca="false">IF(SUM(G5831:L5831)=3,1,0)</f>
        <v>0</v>
      </c>
      <c r="N5831" s="3" t="n">
        <f aca="false">IF(MOD(A5831,3)=0,A5831,0)</f>
        <v>81</v>
      </c>
      <c r="O5831" s="3" t="n">
        <f aca="false">IF(MOD(B5831,3)=0,B5831,0)</f>
        <v>0</v>
      </c>
      <c r="P5831" s="3" t="n">
        <f aca="false">IF(MOD(C5831,3)=0,C5831,0)</f>
        <v>117</v>
      </c>
      <c r="Q5831" s="3" t="n">
        <f aca="false">IF(MOD(D5831,3)=0,D5831,0)</f>
        <v>0</v>
      </c>
      <c r="R5831" s="3" t="n">
        <f aca="false">IF(MOD(E5831,3)=0,E5831,0)</f>
        <v>0</v>
      </c>
      <c r="S5831" s="4" t="n">
        <f aca="false">IF(MOD(F5831,3)=0,F5831,0)</f>
        <v>0</v>
      </c>
      <c r="T5831" s="5" t="n">
        <f aca="false">IF(MAX(A5831:F5831)-MIN(A5831:F5831) &lt;= SUM(N5831:S5831),1,0)</f>
        <v>1</v>
      </c>
      <c r="U5831" s="5" t="n">
        <f aca="false">IF(M5831+T5831=2,1,0)</f>
        <v>0</v>
      </c>
      <c r="V5831" s="5" t="n">
        <f aca="false">SUMIF(G5831:L5831,1,A5831:F5831)</f>
        <v>198</v>
      </c>
    </row>
    <row r="5832" customFormat="false" ht="13.8" hidden="false" customHeight="false" outlineLevel="0" collapsed="false">
      <c r="A5832" s="1" t="n">
        <v>111</v>
      </c>
      <c r="B5832" s="1" t="n">
        <v>97</v>
      </c>
      <c r="C5832" s="1" t="n">
        <v>2</v>
      </c>
      <c r="D5832" s="1" t="n">
        <v>80</v>
      </c>
      <c r="E5832" s="1" t="n">
        <v>12</v>
      </c>
      <c r="F5832" s="1" t="n">
        <v>120</v>
      </c>
      <c r="G5832" s="2" t="n">
        <f aca="false">IF(MOD(A5832,3)=0,1,0)</f>
        <v>1</v>
      </c>
      <c r="H5832" s="2" t="n">
        <f aca="false">IF(MOD(B5832,3)=0,1,0)</f>
        <v>0</v>
      </c>
      <c r="I5832" s="2" t="n">
        <f aca="false">IF(MOD(C5832,3)=0,1,0)</f>
        <v>0</v>
      </c>
      <c r="J5832" s="2" t="n">
        <f aca="false">IF(MOD(D5832,3)=0,1,0)</f>
        <v>0</v>
      </c>
      <c r="K5832" s="2" t="n">
        <f aca="false">IF(MOD(E5832,3)=0,1,0)</f>
        <v>1</v>
      </c>
      <c r="L5832" s="2" t="n">
        <f aca="false">IF(MOD(F5832,3)=0,1,0)</f>
        <v>1</v>
      </c>
      <c r="M5832" s="1" t="n">
        <f aca="false">IF(SUM(G5832:L5832)=3,1,0)</f>
        <v>1</v>
      </c>
      <c r="N5832" s="3" t="n">
        <f aca="false">IF(MOD(A5832,3)=0,A5832,0)</f>
        <v>111</v>
      </c>
      <c r="O5832" s="3" t="n">
        <f aca="false">IF(MOD(B5832,3)=0,B5832,0)</f>
        <v>0</v>
      </c>
      <c r="P5832" s="3" t="n">
        <f aca="false">IF(MOD(C5832,3)=0,C5832,0)</f>
        <v>0</v>
      </c>
      <c r="Q5832" s="3" t="n">
        <f aca="false">IF(MOD(D5832,3)=0,D5832,0)</f>
        <v>0</v>
      </c>
      <c r="R5832" s="3" t="n">
        <f aca="false">IF(MOD(E5832,3)=0,E5832,0)</f>
        <v>12</v>
      </c>
      <c r="S5832" s="4" t="n">
        <f aca="false">IF(MOD(F5832,3)=0,F5832,0)</f>
        <v>120</v>
      </c>
      <c r="T5832" s="5" t="n">
        <f aca="false">IF(MAX(A5832:F5832)-MIN(A5832:F5832) &lt;= SUM(N5832:S5832),1,0)</f>
        <v>1</v>
      </c>
      <c r="U5832" s="5" t="n">
        <f aca="false">IF(M5832+T5832=2,1,0)</f>
        <v>1</v>
      </c>
      <c r="V5832" s="5" t="n">
        <f aca="false">SUMIF(G5832:L5832,1,A5832:F5832)</f>
        <v>243</v>
      </c>
    </row>
    <row r="5833" customFormat="false" ht="13.8" hidden="false" customHeight="false" outlineLevel="0" collapsed="false">
      <c r="A5833" s="1" t="n">
        <v>104</v>
      </c>
      <c r="B5833" s="1" t="n">
        <v>131</v>
      </c>
      <c r="C5833" s="1" t="n">
        <v>37</v>
      </c>
      <c r="D5833" s="1" t="n">
        <v>113</v>
      </c>
      <c r="E5833" s="1" t="n">
        <v>43</v>
      </c>
      <c r="F5833" s="1" t="n">
        <v>86</v>
      </c>
      <c r="G5833" s="2" t="n">
        <f aca="false">IF(MOD(A5833,3)=0,1,0)</f>
        <v>0</v>
      </c>
      <c r="H5833" s="2" t="n">
        <f aca="false">IF(MOD(B5833,3)=0,1,0)</f>
        <v>0</v>
      </c>
      <c r="I5833" s="2" t="n">
        <f aca="false">IF(MOD(C5833,3)=0,1,0)</f>
        <v>0</v>
      </c>
      <c r="J5833" s="2" t="n">
        <f aca="false">IF(MOD(D5833,3)=0,1,0)</f>
        <v>0</v>
      </c>
      <c r="K5833" s="2" t="n">
        <f aca="false">IF(MOD(E5833,3)=0,1,0)</f>
        <v>0</v>
      </c>
      <c r="L5833" s="2" t="n">
        <f aca="false">IF(MOD(F5833,3)=0,1,0)</f>
        <v>0</v>
      </c>
      <c r="M5833" s="1" t="n">
        <f aca="false">IF(SUM(G5833:L5833)=3,1,0)</f>
        <v>0</v>
      </c>
      <c r="N5833" s="3" t="n">
        <f aca="false">IF(MOD(A5833,3)=0,A5833,0)</f>
        <v>0</v>
      </c>
      <c r="O5833" s="3" t="n">
        <f aca="false">IF(MOD(B5833,3)=0,B5833,0)</f>
        <v>0</v>
      </c>
      <c r="P5833" s="3" t="n">
        <f aca="false">IF(MOD(C5833,3)=0,C5833,0)</f>
        <v>0</v>
      </c>
      <c r="Q5833" s="3" t="n">
        <f aca="false">IF(MOD(D5833,3)=0,D5833,0)</f>
        <v>0</v>
      </c>
      <c r="R5833" s="3" t="n">
        <f aca="false">IF(MOD(E5833,3)=0,E5833,0)</f>
        <v>0</v>
      </c>
      <c r="S5833" s="4" t="n">
        <f aca="false">IF(MOD(F5833,3)=0,F5833,0)</f>
        <v>0</v>
      </c>
      <c r="T5833" s="5" t="n">
        <f aca="false">IF(MAX(A5833:F5833)-MIN(A5833:F5833) &lt;= SUM(N5833:S5833),1,0)</f>
        <v>0</v>
      </c>
      <c r="U5833" s="5" t="n">
        <f aca="false">IF(M5833+T5833=2,1,0)</f>
        <v>0</v>
      </c>
      <c r="V5833" s="5" t="n">
        <f aca="false">SUMIF(G5833:L5833,1,A5833:F5833)</f>
        <v>0</v>
      </c>
    </row>
    <row r="5834" customFormat="false" ht="13.8" hidden="false" customHeight="false" outlineLevel="0" collapsed="false">
      <c r="A5834" s="1" t="n">
        <v>71</v>
      </c>
      <c r="B5834" s="1" t="n">
        <v>82</v>
      </c>
      <c r="C5834" s="1" t="n">
        <v>106</v>
      </c>
      <c r="D5834" s="1" t="n">
        <v>88</v>
      </c>
      <c r="E5834" s="1" t="n">
        <v>133</v>
      </c>
      <c r="F5834" s="1" t="n">
        <v>150</v>
      </c>
      <c r="G5834" s="2" t="n">
        <f aca="false">IF(MOD(A5834,3)=0,1,0)</f>
        <v>0</v>
      </c>
      <c r="H5834" s="2" t="n">
        <f aca="false">IF(MOD(B5834,3)=0,1,0)</f>
        <v>0</v>
      </c>
      <c r="I5834" s="2" t="n">
        <f aca="false">IF(MOD(C5834,3)=0,1,0)</f>
        <v>0</v>
      </c>
      <c r="J5834" s="2" t="n">
        <f aca="false">IF(MOD(D5834,3)=0,1,0)</f>
        <v>0</v>
      </c>
      <c r="K5834" s="2" t="n">
        <f aca="false">IF(MOD(E5834,3)=0,1,0)</f>
        <v>0</v>
      </c>
      <c r="L5834" s="2" t="n">
        <f aca="false">IF(MOD(F5834,3)=0,1,0)</f>
        <v>1</v>
      </c>
      <c r="M5834" s="1" t="n">
        <f aca="false">IF(SUM(G5834:L5834)=3,1,0)</f>
        <v>0</v>
      </c>
      <c r="N5834" s="3" t="n">
        <f aca="false">IF(MOD(A5834,3)=0,A5834,0)</f>
        <v>0</v>
      </c>
      <c r="O5834" s="3" t="n">
        <f aca="false">IF(MOD(B5834,3)=0,B5834,0)</f>
        <v>0</v>
      </c>
      <c r="P5834" s="3" t="n">
        <f aca="false">IF(MOD(C5834,3)=0,C5834,0)</f>
        <v>0</v>
      </c>
      <c r="Q5834" s="3" t="n">
        <f aca="false">IF(MOD(D5834,3)=0,D5834,0)</f>
        <v>0</v>
      </c>
      <c r="R5834" s="3" t="n">
        <f aca="false">IF(MOD(E5834,3)=0,E5834,0)</f>
        <v>0</v>
      </c>
      <c r="S5834" s="4" t="n">
        <f aca="false">IF(MOD(F5834,3)=0,F5834,0)</f>
        <v>150</v>
      </c>
      <c r="T5834" s="5" t="n">
        <f aca="false">IF(MAX(A5834:F5834)-MIN(A5834:F5834) &lt;= SUM(N5834:S5834),1,0)</f>
        <v>1</v>
      </c>
      <c r="U5834" s="5" t="n">
        <f aca="false">IF(M5834+T5834=2,1,0)</f>
        <v>0</v>
      </c>
      <c r="V5834" s="5" t="n">
        <f aca="false">SUMIF(G5834:L5834,1,A5834:F5834)</f>
        <v>150</v>
      </c>
    </row>
    <row r="5835" customFormat="false" ht="13.8" hidden="false" customHeight="false" outlineLevel="0" collapsed="false">
      <c r="A5835" s="1" t="n">
        <v>119</v>
      </c>
      <c r="B5835" s="1" t="n">
        <v>94</v>
      </c>
      <c r="C5835" s="1" t="n">
        <v>64</v>
      </c>
      <c r="D5835" s="1" t="n">
        <v>136</v>
      </c>
      <c r="E5835" s="1" t="n">
        <v>111</v>
      </c>
      <c r="F5835" s="1" t="n">
        <v>106</v>
      </c>
      <c r="G5835" s="2" t="n">
        <f aca="false">IF(MOD(A5835,3)=0,1,0)</f>
        <v>0</v>
      </c>
      <c r="H5835" s="2" t="n">
        <f aca="false">IF(MOD(B5835,3)=0,1,0)</f>
        <v>0</v>
      </c>
      <c r="I5835" s="2" t="n">
        <f aca="false">IF(MOD(C5835,3)=0,1,0)</f>
        <v>0</v>
      </c>
      <c r="J5835" s="2" t="n">
        <f aca="false">IF(MOD(D5835,3)=0,1,0)</f>
        <v>0</v>
      </c>
      <c r="K5835" s="2" t="n">
        <f aca="false">IF(MOD(E5835,3)=0,1,0)</f>
        <v>1</v>
      </c>
      <c r="L5835" s="2" t="n">
        <f aca="false">IF(MOD(F5835,3)=0,1,0)</f>
        <v>0</v>
      </c>
      <c r="M5835" s="1" t="n">
        <f aca="false">IF(SUM(G5835:L5835)=3,1,0)</f>
        <v>0</v>
      </c>
      <c r="N5835" s="3" t="n">
        <f aca="false">IF(MOD(A5835,3)=0,A5835,0)</f>
        <v>0</v>
      </c>
      <c r="O5835" s="3" t="n">
        <f aca="false">IF(MOD(B5835,3)=0,B5835,0)</f>
        <v>0</v>
      </c>
      <c r="P5835" s="3" t="n">
        <f aca="false">IF(MOD(C5835,3)=0,C5835,0)</f>
        <v>0</v>
      </c>
      <c r="Q5835" s="3" t="n">
        <f aca="false">IF(MOD(D5835,3)=0,D5835,0)</f>
        <v>0</v>
      </c>
      <c r="R5835" s="3" t="n">
        <f aca="false">IF(MOD(E5835,3)=0,E5835,0)</f>
        <v>111</v>
      </c>
      <c r="S5835" s="4" t="n">
        <f aca="false">IF(MOD(F5835,3)=0,F5835,0)</f>
        <v>0</v>
      </c>
      <c r="T5835" s="5" t="n">
        <f aca="false">IF(MAX(A5835:F5835)-MIN(A5835:F5835) &lt;= SUM(N5835:S5835),1,0)</f>
        <v>1</v>
      </c>
      <c r="U5835" s="5" t="n">
        <f aca="false">IF(M5835+T5835=2,1,0)</f>
        <v>0</v>
      </c>
      <c r="V5835" s="5" t="n">
        <f aca="false">SUMIF(G5835:L5835,1,A5835:F5835)</f>
        <v>111</v>
      </c>
    </row>
    <row r="5836" customFormat="false" ht="13.8" hidden="false" customHeight="false" outlineLevel="0" collapsed="false">
      <c r="A5836" s="1" t="n">
        <v>90</v>
      </c>
      <c r="B5836" s="1" t="n">
        <v>33</v>
      </c>
      <c r="C5836" s="1" t="n">
        <v>58</v>
      </c>
      <c r="D5836" s="1" t="n">
        <v>100</v>
      </c>
      <c r="E5836" s="1" t="n">
        <v>58</v>
      </c>
      <c r="F5836" s="1" t="n">
        <v>126</v>
      </c>
      <c r="G5836" s="2" t="n">
        <f aca="false">IF(MOD(A5836,3)=0,1,0)</f>
        <v>1</v>
      </c>
      <c r="H5836" s="2" t="n">
        <f aca="false">IF(MOD(B5836,3)=0,1,0)</f>
        <v>1</v>
      </c>
      <c r="I5836" s="2" t="n">
        <f aca="false">IF(MOD(C5836,3)=0,1,0)</f>
        <v>0</v>
      </c>
      <c r="J5836" s="2" t="n">
        <f aca="false">IF(MOD(D5836,3)=0,1,0)</f>
        <v>0</v>
      </c>
      <c r="K5836" s="2" t="n">
        <f aca="false">IF(MOD(E5836,3)=0,1,0)</f>
        <v>0</v>
      </c>
      <c r="L5836" s="2" t="n">
        <f aca="false">IF(MOD(F5836,3)=0,1,0)</f>
        <v>1</v>
      </c>
      <c r="M5836" s="1" t="n">
        <f aca="false">IF(SUM(G5836:L5836)=3,1,0)</f>
        <v>1</v>
      </c>
      <c r="N5836" s="3" t="n">
        <f aca="false">IF(MOD(A5836,3)=0,A5836,0)</f>
        <v>90</v>
      </c>
      <c r="O5836" s="3" t="n">
        <f aca="false">IF(MOD(B5836,3)=0,B5836,0)</f>
        <v>33</v>
      </c>
      <c r="P5836" s="3" t="n">
        <f aca="false">IF(MOD(C5836,3)=0,C5836,0)</f>
        <v>0</v>
      </c>
      <c r="Q5836" s="3" t="n">
        <f aca="false">IF(MOD(D5836,3)=0,D5836,0)</f>
        <v>0</v>
      </c>
      <c r="R5836" s="3" t="n">
        <f aca="false">IF(MOD(E5836,3)=0,E5836,0)</f>
        <v>0</v>
      </c>
      <c r="S5836" s="4" t="n">
        <f aca="false">IF(MOD(F5836,3)=0,F5836,0)</f>
        <v>126</v>
      </c>
      <c r="T5836" s="5" t="n">
        <f aca="false">IF(MAX(A5836:F5836)-MIN(A5836:F5836) &lt;= SUM(N5836:S5836),1,0)</f>
        <v>1</v>
      </c>
      <c r="U5836" s="5" t="n">
        <f aca="false">IF(M5836+T5836=2,1,0)</f>
        <v>1</v>
      </c>
      <c r="V5836" s="5" t="n">
        <f aca="false">SUMIF(G5836:L5836,1,A5836:F5836)</f>
        <v>249</v>
      </c>
    </row>
    <row r="5837" customFormat="false" ht="13.8" hidden="false" customHeight="false" outlineLevel="0" collapsed="false">
      <c r="A5837" s="1" t="n">
        <v>134</v>
      </c>
      <c r="B5837" s="1" t="n">
        <v>1</v>
      </c>
      <c r="C5837" s="1" t="n">
        <v>137</v>
      </c>
      <c r="D5837" s="1" t="n">
        <v>17</v>
      </c>
      <c r="E5837" s="1" t="n">
        <v>98</v>
      </c>
      <c r="F5837" s="1" t="n">
        <v>62</v>
      </c>
      <c r="G5837" s="2" t="n">
        <f aca="false">IF(MOD(A5837,3)=0,1,0)</f>
        <v>0</v>
      </c>
      <c r="H5837" s="2" t="n">
        <f aca="false">IF(MOD(B5837,3)=0,1,0)</f>
        <v>0</v>
      </c>
      <c r="I5837" s="2" t="n">
        <f aca="false">IF(MOD(C5837,3)=0,1,0)</f>
        <v>0</v>
      </c>
      <c r="J5837" s="2" t="n">
        <f aca="false">IF(MOD(D5837,3)=0,1,0)</f>
        <v>0</v>
      </c>
      <c r="K5837" s="2" t="n">
        <f aca="false">IF(MOD(E5837,3)=0,1,0)</f>
        <v>0</v>
      </c>
      <c r="L5837" s="2" t="n">
        <f aca="false">IF(MOD(F5837,3)=0,1,0)</f>
        <v>0</v>
      </c>
      <c r="M5837" s="1" t="n">
        <f aca="false">IF(SUM(G5837:L5837)=3,1,0)</f>
        <v>0</v>
      </c>
      <c r="N5837" s="3" t="n">
        <f aca="false">IF(MOD(A5837,3)=0,A5837,0)</f>
        <v>0</v>
      </c>
      <c r="O5837" s="3" t="n">
        <f aca="false">IF(MOD(B5837,3)=0,B5837,0)</f>
        <v>0</v>
      </c>
      <c r="P5837" s="3" t="n">
        <f aca="false">IF(MOD(C5837,3)=0,C5837,0)</f>
        <v>0</v>
      </c>
      <c r="Q5837" s="3" t="n">
        <f aca="false">IF(MOD(D5837,3)=0,D5837,0)</f>
        <v>0</v>
      </c>
      <c r="R5837" s="3" t="n">
        <f aca="false">IF(MOD(E5837,3)=0,E5837,0)</f>
        <v>0</v>
      </c>
      <c r="S5837" s="4" t="n">
        <f aca="false">IF(MOD(F5837,3)=0,F5837,0)</f>
        <v>0</v>
      </c>
      <c r="T5837" s="5" t="n">
        <f aca="false">IF(MAX(A5837:F5837)-MIN(A5837:F5837) &lt;= SUM(N5837:S5837),1,0)</f>
        <v>0</v>
      </c>
      <c r="U5837" s="5" t="n">
        <f aca="false">IF(M5837+T5837=2,1,0)</f>
        <v>0</v>
      </c>
      <c r="V5837" s="5" t="n">
        <f aca="false">SUMIF(G5837:L5837,1,A5837:F5837)</f>
        <v>0</v>
      </c>
    </row>
    <row r="5838" customFormat="false" ht="13.8" hidden="false" customHeight="false" outlineLevel="0" collapsed="false">
      <c r="A5838" s="1" t="n">
        <v>19</v>
      </c>
      <c r="B5838" s="1" t="n">
        <v>31</v>
      </c>
      <c r="C5838" s="1" t="n">
        <v>24</v>
      </c>
      <c r="D5838" s="1" t="n">
        <v>102</v>
      </c>
      <c r="E5838" s="1" t="n">
        <v>125</v>
      </c>
      <c r="F5838" s="1" t="n">
        <v>150</v>
      </c>
      <c r="G5838" s="2" t="n">
        <f aca="false">IF(MOD(A5838,3)=0,1,0)</f>
        <v>0</v>
      </c>
      <c r="H5838" s="2" t="n">
        <f aca="false">IF(MOD(B5838,3)=0,1,0)</f>
        <v>0</v>
      </c>
      <c r="I5838" s="2" t="n">
        <f aca="false">IF(MOD(C5838,3)=0,1,0)</f>
        <v>1</v>
      </c>
      <c r="J5838" s="2" t="n">
        <f aca="false">IF(MOD(D5838,3)=0,1,0)</f>
        <v>1</v>
      </c>
      <c r="K5838" s="2" t="n">
        <f aca="false">IF(MOD(E5838,3)=0,1,0)</f>
        <v>0</v>
      </c>
      <c r="L5838" s="2" t="n">
        <f aca="false">IF(MOD(F5838,3)=0,1,0)</f>
        <v>1</v>
      </c>
      <c r="M5838" s="1" t="n">
        <f aca="false">IF(SUM(G5838:L5838)=3,1,0)</f>
        <v>1</v>
      </c>
      <c r="N5838" s="3" t="n">
        <f aca="false">IF(MOD(A5838,3)=0,A5838,0)</f>
        <v>0</v>
      </c>
      <c r="O5838" s="3" t="n">
        <f aca="false">IF(MOD(B5838,3)=0,B5838,0)</f>
        <v>0</v>
      </c>
      <c r="P5838" s="3" t="n">
        <f aca="false">IF(MOD(C5838,3)=0,C5838,0)</f>
        <v>24</v>
      </c>
      <c r="Q5838" s="3" t="n">
        <f aca="false">IF(MOD(D5838,3)=0,D5838,0)</f>
        <v>102</v>
      </c>
      <c r="R5838" s="3" t="n">
        <f aca="false">IF(MOD(E5838,3)=0,E5838,0)</f>
        <v>0</v>
      </c>
      <c r="S5838" s="4" t="n">
        <f aca="false">IF(MOD(F5838,3)=0,F5838,0)</f>
        <v>150</v>
      </c>
      <c r="T5838" s="5" t="n">
        <f aca="false">IF(MAX(A5838:F5838)-MIN(A5838:F5838) &lt;= SUM(N5838:S5838),1,0)</f>
        <v>1</v>
      </c>
      <c r="U5838" s="5" t="n">
        <f aca="false">IF(M5838+T5838=2,1,0)</f>
        <v>1</v>
      </c>
      <c r="V5838" s="5" t="n">
        <f aca="false">SUMIF(G5838:L5838,1,A5838:F5838)</f>
        <v>276</v>
      </c>
    </row>
    <row r="5839" customFormat="false" ht="13.8" hidden="false" customHeight="false" outlineLevel="0" collapsed="false">
      <c r="A5839" s="1" t="n">
        <v>141</v>
      </c>
      <c r="B5839" s="1" t="n">
        <v>123</v>
      </c>
      <c r="C5839" s="1" t="n">
        <v>59</v>
      </c>
      <c r="D5839" s="1" t="n">
        <v>53</v>
      </c>
      <c r="E5839" s="1" t="n">
        <v>133</v>
      </c>
      <c r="F5839" s="1" t="n">
        <v>118</v>
      </c>
      <c r="G5839" s="2" t="n">
        <f aca="false">IF(MOD(A5839,3)=0,1,0)</f>
        <v>1</v>
      </c>
      <c r="H5839" s="2" t="n">
        <f aca="false">IF(MOD(B5839,3)=0,1,0)</f>
        <v>1</v>
      </c>
      <c r="I5839" s="2" t="n">
        <f aca="false">IF(MOD(C5839,3)=0,1,0)</f>
        <v>0</v>
      </c>
      <c r="J5839" s="2" t="n">
        <f aca="false">IF(MOD(D5839,3)=0,1,0)</f>
        <v>0</v>
      </c>
      <c r="K5839" s="2" t="n">
        <f aca="false">IF(MOD(E5839,3)=0,1,0)</f>
        <v>0</v>
      </c>
      <c r="L5839" s="2" t="n">
        <f aca="false">IF(MOD(F5839,3)=0,1,0)</f>
        <v>0</v>
      </c>
      <c r="M5839" s="1" t="n">
        <f aca="false">IF(SUM(G5839:L5839)=3,1,0)</f>
        <v>0</v>
      </c>
      <c r="N5839" s="3" t="n">
        <f aca="false">IF(MOD(A5839,3)=0,A5839,0)</f>
        <v>141</v>
      </c>
      <c r="O5839" s="3" t="n">
        <f aca="false">IF(MOD(B5839,3)=0,B5839,0)</f>
        <v>123</v>
      </c>
      <c r="P5839" s="3" t="n">
        <f aca="false">IF(MOD(C5839,3)=0,C5839,0)</f>
        <v>0</v>
      </c>
      <c r="Q5839" s="3" t="n">
        <f aca="false">IF(MOD(D5839,3)=0,D5839,0)</f>
        <v>0</v>
      </c>
      <c r="R5839" s="3" t="n">
        <f aca="false">IF(MOD(E5839,3)=0,E5839,0)</f>
        <v>0</v>
      </c>
      <c r="S5839" s="4" t="n">
        <f aca="false">IF(MOD(F5839,3)=0,F5839,0)</f>
        <v>0</v>
      </c>
      <c r="T5839" s="5" t="n">
        <f aca="false">IF(MAX(A5839:F5839)-MIN(A5839:F5839) &lt;= SUM(N5839:S5839),1,0)</f>
        <v>1</v>
      </c>
      <c r="U5839" s="5" t="n">
        <f aca="false">IF(M5839+T5839=2,1,0)</f>
        <v>0</v>
      </c>
      <c r="V5839" s="5" t="n">
        <f aca="false">SUMIF(G5839:L5839,1,A5839:F5839)</f>
        <v>264</v>
      </c>
    </row>
    <row r="5840" customFormat="false" ht="13.8" hidden="false" customHeight="false" outlineLevel="0" collapsed="false">
      <c r="A5840" s="1" t="n">
        <v>149</v>
      </c>
      <c r="B5840" s="1" t="n">
        <v>6</v>
      </c>
      <c r="C5840" s="1" t="n">
        <v>116</v>
      </c>
      <c r="D5840" s="1" t="n">
        <v>10</v>
      </c>
      <c r="E5840" s="1" t="n">
        <v>82</v>
      </c>
      <c r="F5840" s="1" t="n">
        <v>38</v>
      </c>
      <c r="G5840" s="2" t="n">
        <f aca="false">IF(MOD(A5840,3)=0,1,0)</f>
        <v>0</v>
      </c>
      <c r="H5840" s="2" t="n">
        <f aca="false">IF(MOD(B5840,3)=0,1,0)</f>
        <v>1</v>
      </c>
      <c r="I5840" s="2" t="n">
        <f aca="false">IF(MOD(C5840,3)=0,1,0)</f>
        <v>0</v>
      </c>
      <c r="J5840" s="2" t="n">
        <f aca="false">IF(MOD(D5840,3)=0,1,0)</f>
        <v>0</v>
      </c>
      <c r="K5840" s="2" t="n">
        <f aca="false">IF(MOD(E5840,3)=0,1,0)</f>
        <v>0</v>
      </c>
      <c r="L5840" s="2" t="n">
        <f aca="false">IF(MOD(F5840,3)=0,1,0)</f>
        <v>0</v>
      </c>
      <c r="M5840" s="1" t="n">
        <f aca="false">IF(SUM(G5840:L5840)=3,1,0)</f>
        <v>0</v>
      </c>
      <c r="N5840" s="3" t="n">
        <f aca="false">IF(MOD(A5840,3)=0,A5840,0)</f>
        <v>0</v>
      </c>
      <c r="O5840" s="3" t="n">
        <f aca="false">IF(MOD(B5840,3)=0,B5840,0)</f>
        <v>6</v>
      </c>
      <c r="P5840" s="3" t="n">
        <f aca="false">IF(MOD(C5840,3)=0,C5840,0)</f>
        <v>0</v>
      </c>
      <c r="Q5840" s="3" t="n">
        <f aca="false">IF(MOD(D5840,3)=0,D5840,0)</f>
        <v>0</v>
      </c>
      <c r="R5840" s="3" t="n">
        <f aca="false">IF(MOD(E5840,3)=0,E5840,0)</f>
        <v>0</v>
      </c>
      <c r="S5840" s="4" t="n">
        <f aca="false">IF(MOD(F5840,3)=0,F5840,0)</f>
        <v>0</v>
      </c>
      <c r="T5840" s="5" t="n">
        <f aca="false">IF(MAX(A5840:F5840)-MIN(A5840:F5840) &lt;= SUM(N5840:S5840),1,0)</f>
        <v>0</v>
      </c>
      <c r="U5840" s="5" t="n">
        <f aca="false">IF(M5840+T5840=2,1,0)</f>
        <v>0</v>
      </c>
      <c r="V5840" s="5" t="n">
        <f aca="false">SUMIF(G5840:L5840,1,A5840:F5840)</f>
        <v>6</v>
      </c>
    </row>
    <row r="5841" customFormat="false" ht="13.8" hidden="false" customHeight="false" outlineLevel="0" collapsed="false">
      <c r="A5841" s="1" t="n">
        <v>48</v>
      </c>
      <c r="B5841" s="1" t="n">
        <v>124</v>
      </c>
      <c r="C5841" s="1" t="n">
        <v>93</v>
      </c>
      <c r="D5841" s="1" t="n">
        <v>33</v>
      </c>
      <c r="E5841" s="1" t="n">
        <v>76</v>
      </c>
      <c r="F5841" s="1" t="n">
        <v>6</v>
      </c>
      <c r="G5841" s="2" t="n">
        <f aca="false">IF(MOD(A5841,3)=0,1,0)</f>
        <v>1</v>
      </c>
      <c r="H5841" s="2" t="n">
        <f aca="false">IF(MOD(B5841,3)=0,1,0)</f>
        <v>0</v>
      </c>
      <c r="I5841" s="2" t="n">
        <f aca="false">IF(MOD(C5841,3)=0,1,0)</f>
        <v>1</v>
      </c>
      <c r="J5841" s="2" t="n">
        <f aca="false">IF(MOD(D5841,3)=0,1,0)</f>
        <v>1</v>
      </c>
      <c r="K5841" s="2" t="n">
        <f aca="false">IF(MOD(E5841,3)=0,1,0)</f>
        <v>0</v>
      </c>
      <c r="L5841" s="2" t="n">
        <f aca="false">IF(MOD(F5841,3)=0,1,0)</f>
        <v>1</v>
      </c>
      <c r="M5841" s="1" t="n">
        <f aca="false">IF(SUM(G5841:L5841)=3,1,0)</f>
        <v>0</v>
      </c>
      <c r="N5841" s="3" t="n">
        <f aca="false">IF(MOD(A5841,3)=0,A5841,0)</f>
        <v>48</v>
      </c>
      <c r="O5841" s="3" t="n">
        <f aca="false">IF(MOD(B5841,3)=0,B5841,0)</f>
        <v>0</v>
      </c>
      <c r="P5841" s="3" t="n">
        <f aca="false">IF(MOD(C5841,3)=0,C5841,0)</f>
        <v>93</v>
      </c>
      <c r="Q5841" s="3" t="n">
        <f aca="false">IF(MOD(D5841,3)=0,D5841,0)</f>
        <v>33</v>
      </c>
      <c r="R5841" s="3" t="n">
        <f aca="false">IF(MOD(E5841,3)=0,E5841,0)</f>
        <v>0</v>
      </c>
      <c r="S5841" s="4" t="n">
        <f aca="false">IF(MOD(F5841,3)=0,F5841,0)</f>
        <v>6</v>
      </c>
      <c r="T5841" s="5" t="n">
        <f aca="false">IF(MAX(A5841:F5841)-MIN(A5841:F5841) &lt;= SUM(N5841:S5841),1,0)</f>
        <v>1</v>
      </c>
      <c r="U5841" s="5" t="n">
        <f aca="false">IF(M5841+T5841=2,1,0)</f>
        <v>0</v>
      </c>
      <c r="V5841" s="5" t="n">
        <f aca="false">SUMIF(G5841:L5841,1,A5841:F5841)</f>
        <v>180</v>
      </c>
    </row>
    <row r="5842" customFormat="false" ht="13.8" hidden="false" customHeight="false" outlineLevel="0" collapsed="false">
      <c r="A5842" s="1" t="n">
        <v>122</v>
      </c>
      <c r="B5842" s="1" t="n">
        <v>9</v>
      </c>
      <c r="C5842" s="1" t="n">
        <v>129</v>
      </c>
      <c r="D5842" s="1" t="n">
        <v>76</v>
      </c>
      <c r="E5842" s="1" t="n">
        <v>77</v>
      </c>
      <c r="F5842" s="1" t="n">
        <v>72</v>
      </c>
      <c r="G5842" s="2" t="n">
        <f aca="false">IF(MOD(A5842,3)=0,1,0)</f>
        <v>0</v>
      </c>
      <c r="H5842" s="2" t="n">
        <f aca="false">IF(MOD(B5842,3)=0,1,0)</f>
        <v>1</v>
      </c>
      <c r="I5842" s="2" t="n">
        <f aca="false">IF(MOD(C5842,3)=0,1,0)</f>
        <v>1</v>
      </c>
      <c r="J5842" s="2" t="n">
        <f aca="false">IF(MOD(D5842,3)=0,1,0)</f>
        <v>0</v>
      </c>
      <c r="K5842" s="2" t="n">
        <f aca="false">IF(MOD(E5842,3)=0,1,0)</f>
        <v>0</v>
      </c>
      <c r="L5842" s="2" t="n">
        <f aca="false">IF(MOD(F5842,3)=0,1,0)</f>
        <v>1</v>
      </c>
      <c r="M5842" s="1" t="n">
        <f aca="false">IF(SUM(G5842:L5842)=3,1,0)</f>
        <v>1</v>
      </c>
      <c r="N5842" s="3" t="n">
        <f aca="false">IF(MOD(A5842,3)=0,A5842,0)</f>
        <v>0</v>
      </c>
      <c r="O5842" s="3" t="n">
        <f aca="false">IF(MOD(B5842,3)=0,B5842,0)</f>
        <v>9</v>
      </c>
      <c r="P5842" s="3" t="n">
        <f aca="false">IF(MOD(C5842,3)=0,C5842,0)</f>
        <v>129</v>
      </c>
      <c r="Q5842" s="3" t="n">
        <f aca="false">IF(MOD(D5842,3)=0,D5842,0)</f>
        <v>0</v>
      </c>
      <c r="R5842" s="3" t="n">
        <f aca="false">IF(MOD(E5842,3)=0,E5842,0)</f>
        <v>0</v>
      </c>
      <c r="S5842" s="4" t="n">
        <f aca="false">IF(MOD(F5842,3)=0,F5842,0)</f>
        <v>72</v>
      </c>
      <c r="T5842" s="5" t="n">
        <f aca="false">IF(MAX(A5842:F5842)-MIN(A5842:F5842) &lt;= SUM(N5842:S5842),1,0)</f>
        <v>1</v>
      </c>
      <c r="U5842" s="5" t="n">
        <f aca="false">IF(M5842+T5842=2,1,0)</f>
        <v>1</v>
      </c>
      <c r="V5842" s="5" t="n">
        <f aca="false">SUMIF(G5842:L5842,1,A5842:F5842)</f>
        <v>210</v>
      </c>
    </row>
    <row r="5843" customFormat="false" ht="13.8" hidden="false" customHeight="false" outlineLevel="0" collapsed="false">
      <c r="A5843" s="1" t="n">
        <v>18</v>
      </c>
      <c r="B5843" s="1" t="n">
        <v>84</v>
      </c>
      <c r="C5843" s="1" t="n">
        <v>146</v>
      </c>
      <c r="D5843" s="1" t="n">
        <v>14</v>
      </c>
      <c r="E5843" s="1" t="n">
        <v>103</v>
      </c>
      <c r="F5843" s="1" t="n">
        <v>72</v>
      </c>
      <c r="G5843" s="2" t="n">
        <f aca="false">IF(MOD(A5843,3)=0,1,0)</f>
        <v>1</v>
      </c>
      <c r="H5843" s="2" t="n">
        <f aca="false">IF(MOD(B5843,3)=0,1,0)</f>
        <v>1</v>
      </c>
      <c r="I5843" s="2" t="n">
        <f aca="false">IF(MOD(C5843,3)=0,1,0)</f>
        <v>0</v>
      </c>
      <c r="J5843" s="2" t="n">
        <f aca="false">IF(MOD(D5843,3)=0,1,0)</f>
        <v>0</v>
      </c>
      <c r="K5843" s="2" t="n">
        <f aca="false">IF(MOD(E5843,3)=0,1,0)</f>
        <v>0</v>
      </c>
      <c r="L5843" s="2" t="n">
        <f aca="false">IF(MOD(F5843,3)=0,1,0)</f>
        <v>1</v>
      </c>
      <c r="M5843" s="1" t="n">
        <f aca="false">IF(SUM(G5843:L5843)=3,1,0)</f>
        <v>1</v>
      </c>
      <c r="N5843" s="3" t="n">
        <f aca="false">IF(MOD(A5843,3)=0,A5843,0)</f>
        <v>18</v>
      </c>
      <c r="O5843" s="3" t="n">
        <f aca="false">IF(MOD(B5843,3)=0,B5843,0)</f>
        <v>84</v>
      </c>
      <c r="P5843" s="3" t="n">
        <f aca="false">IF(MOD(C5843,3)=0,C5843,0)</f>
        <v>0</v>
      </c>
      <c r="Q5843" s="3" t="n">
        <f aca="false">IF(MOD(D5843,3)=0,D5843,0)</f>
        <v>0</v>
      </c>
      <c r="R5843" s="3" t="n">
        <f aca="false">IF(MOD(E5843,3)=0,E5843,0)</f>
        <v>0</v>
      </c>
      <c r="S5843" s="4" t="n">
        <f aca="false">IF(MOD(F5843,3)=0,F5843,0)</f>
        <v>72</v>
      </c>
      <c r="T5843" s="5" t="n">
        <f aca="false">IF(MAX(A5843:F5843)-MIN(A5843:F5843) &lt;= SUM(N5843:S5843),1,0)</f>
        <v>1</v>
      </c>
      <c r="U5843" s="5" t="n">
        <f aca="false">IF(M5843+T5843=2,1,0)</f>
        <v>1</v>
      </c>
      <c r="V5843" s="5" t="n">
        <f aca="false">SUMIF(G5843:L5843,1,A5843:F5843)</f>
        <v>174</v>
      </c>
    </row>
    <row r="5844" customFormat="false" ht="13.8" hidden="false" customHeight="false" outlineLevel="0" collapsed="false">
      <c r="A5844" s="1" t="n">
        <v>139</v>
      </c>
      <c r="B5844" s="1" t="n">
        <v>134</v>
      </c>
      <c r="C5844" s="1" t="n">
        <v>141</v>
      </c>
      <c r="D5844" s="1" t="n">
        <v>106</v>
      </c>
      <c r="E5844" s="1" t="n">
        <v>70</v>
      </c>
      <c r="F5844" s="1" t="n">
        <v>130</v>
      </c>
      <c r="G5844" s="2" t="n">
        <f aca="false">IF(MOD(A5844,3)=0,1,0)</f>
        <v>0</v>
      </c>
      <c r="H5844" s="2" t="n">
        <f aca="false">IF(MOD(B5844,3)=0,1,0)</f>
        <v>0</v>
      </c>
      <c r="I5844" s="2" t="n">
        <f aca="false">IF(MOD(C5844,3)=0,1,0)</f>
        <v>1</v>
      </c>
      <c r="J5844" s="2" t="n">
        <f aca="false">IF(MOD(D5844,3)=0,1,0)</f>
        <v>0</v>
      </c>
      <c r="K5844" s="2" t="n">
        <f aca="false">IF(MOD(E5844,3)=0,1,0)</f>
        <v>0</v>
      </c>
      <c r="L5844" s="2" t="n">
        <f aca="false">IF(MOD(F5844,3)=0,1,0)</f>
        <v>0</v>
      </c>
      <c r="M5844" s="1" t="n">
        <f aca="false">IF(SUM(G5844:L5844)=3,1,0)</f>
        <v>0</v>
      </c>
      <c r="N5844" s="3" t="n">
        <f aca="false">IF(MOD(A5844,3)=0,A5844,0)</f>
        <v>0</v>
      </c>
      <c r="O5844" s="3" t="n">
        <f aca="false">IF(MOD(B5844,3)=0,B5844,0)</f>
        <v>0</v>
      </c>
      <c r="P5844" s="3" t="n">
        <f aca="false">IF(MOD(C5844,3)=0,C5844,0)</f>
        <v>141</v>
      </c>
      <c r="Q5844" s="3" t="n">
        <f aca="false">IF(MOD(D5844,3)=0,D5844,0)</f>
        <v>0</v>
      </c>
      <c r="R5844" s="3" t="n">
        <f aca="false">IF(MOD(E5844,3)=0,E5844,0)</f>
        <v>0</v>
      </c>
      <c r="S5844" s="4" t="n">
        <f aca="false">IF(MOD(F5844,3)=0,F5844,0)</f>
        <v>0</v>
      </c>
      <c r="T5844" s="5" t="n">
        <f aca="false">IF(MAX(A5844:F5844)-MIN(A5844:F5844) &lt;= SUM(N5844:S5844),1,0)</f>
        <v>1</v>
      </c>
      <c r="U5844" s="5" t="n">
        <f aca="false">IF(M5844+T5844=2,1,0)</f>
        <v>0</v>
      </c>
      <c r="V5844" s="5" t="n">
        <f aca="false">SUMIF(G5844:L5844,1,A5844:F5844)</f>
        <v>141</v>
      </c>
    </row>
    <row r="5845" customFormat="false" ht="13.8" hidden="false" customHeight="false" outlineLevel="0" collapsed="false">
      <c r="A5845" s="1" t="n">
        <v>143</v>
      </c>
      <c r="B5845" s="1" t="n">
        <v>101</v>
      </c>
      <c r="C5845" s="1" t="n">
        <v>121</v>
      </c>
      <c r="D5845" s="1" t="n">
        <v>124</v>
      </c>
      <c r="E5845" s="1" t="n">
        <v>68</v>
      </c>
      <c r="F5845" s="1" t="n">
        <v>84</v>
      </c>
      <c r="G5845" s="2" t="n">
        <f aca="false">IF(MOD(A5845,3)=0,1,0)</f>
        <v>0</v>
      </c>
      <c r="H5845" s="2" t="n">
        <f aca="false">IF(MOD(B5845,3)=0,1,0)</f>
        <v>0</v>
      </c>
      <c r="I5845" s="2" t="n">
        <f aca="false">IF(MOD(C5845,3)=0,1,0)</f>
        <v>0</v>
      </c>
      <c r="J5845" s="2" t="n">
        <f aca="false">IF(MOD(D5845,3)=0,1,0)</f>
        <v>0</v>
      </c>
      <c r="K5845" s="2" t="n">
        <f aca="false">IF(MOD(E5845,3)=0,1,0)</f>
        <v>0</v>
      </c>
      <c r="L5845" s="2" t="n">
        <f aca="false">IF(MOD(F5845,3)=0,1,0)</f>
        <v>1</v>
      </c>
      <c r="M5845" s="1" t="n">
        <f aca="false">IF(SUM(G5845:L5845)=3,1,0)</f>
        <v>0</v>
      </c>
      <c r="N5845" s="3" t="n">
        <f aca="false">IF(MOD(A5845,3)=0,A5845,0)</f>
        <v>0</v>
      </c>
      <c r="O5845" s="3" t="n">
        <f aca="false">IF(MOD(B5845,3)=0,B5845,0)</f>
        <v>0</v>
      </c>
      <c r="P5845" s="3" t="n">
        <f aca="false">IF(MOD(C5845,3)=0,C5845,0)</f>
        <v>0</v>
      </c>
      <c r="Q5845" s="3" t="n">
        <f aca="false">IF(MOD(D5845,3)=0,D5845,0)</f>
        <v>0</v>
      </c>
      <c r="R5845" s="3" t="n">
        <f aca="false">IF(MOD(E5845,3)=0,E5845,0)</f>
        <v>0</v>
      </c>
      <c r="S5845" s="4" t="n">
        <f aca="false">IF(MOD(F5845,3)=0,F5845,0)</f>
        <v>84</v>
      </c>
      <c r="T5845" s="5" t="n">
        <f aca="false">IF(MAX(A5845:F5845)-MIN(A5845:F5845) &lt;= SUM(N5845:S5845),1,0)</f>
        <v>1</v>
      </c>
      <c r="U5845" s="5" t="n">
        <f aca="false">IF(M5845+T5845=2,1,0)</f>
        <v>0</v>
      </c>
      <c r="V5845" s="5" t="n">
        <f aca="false">SUMIF(G5845:L5845,1,A5845:F5845)</f>
        <v>84</v>
      </c>
    </row>
    <row r="5846" customFormat="false" ht="13.8" hidden="false" customHeight="false" outlineLevel="0" collapsed="false">
      <c r="A5846" s="1" t="n">
        <v>17</v>
      </c>
      <c r="B5846" s="1" t="n">
        <v>67</v>
      </c>
      <c r="C5846" s="1" t="n">
        <v>16</v>
      </c>
      <c r="D5846" s="1" t="n">
        <v>107</v>
      </c>
      <c r="E5846" s="1" t="n">
        <v>57</v>
      </c>
      <c r="F5846" s="1" t="n">
        <v>113</v>
      </c>
      <c r="G5846" s="2" t="n">
        <f aca="false">IF(MOD(A5846,3)=0,1,0)</f>
        <v>0</v>
      </c>
      <c r="H5846" s="2" t="n">
        <f aca="false">IF(MOD(B5846,3)=0,1,0)</f>
        <v>0</v>
      </c>
      <c r="I5846" s="2" t="n">
        <f aca="false">IF(MOD(C5846,3)=0,1,0)</f>
        <v>0</v>
      </c>
      <c r="J5846" s="2" t="n">
        <f aca="false">IF(MOD(D5846,3)=0,1,0)</f>
        <v>0</v>
      </c>
      <c r="K5846" s="2" t="n">
        <f aca="false">IF(MOD(E5846,3)=0,1,0)</f>
        <v>1</v>
      </c>
      <c r="L5846" s="2" t="n">
        <f aca="false">IF(MOD(F5846,3)=0,1,0)</f>
        <v>0</v>
      </c>
      <c r="M5846" s="1" t="n">
        <f aca="false">IF(SUM(G5846:L5846)=3,1,0)</f>
        <v>0</v>
      </c>
      <c r="N5846" s="3" t="n">
        <f aca="false">IF(MOD(A5846,3)=0,A5846,0)</f>
        <v>0</v>
      </c>
      <c r="O5846" s="3" t="n">
        <f aca="false">IF(MOD(B5846,3)=0,B5846,0)</f>
        <v>0</v>
      </c>
      <c r="P5846" s="3" t="n">
        <f aca="false">IF(MOD(C5846,3)=0,C5846,0)</f>
        <v>0</v>
      </c>
      <c r="Q5846" s="3" t="n">
        <f aca="false">IF(MOD(D5846,3)=0,D5846,0)</f>
        <v>0</v>
      </c>
      <c r="R5846" s="3" t="n">
        <f aca="false">IF(MOD(E5846,3)=0,E5846,0)</f>
        <v>57</v>
      </c>
      <c r="S5846" s="4" t="n">
        <f aca="false">IF(MOD(F5846,3)=0,F5846,0)</f>
        <v>0</v>
      </c>
      <c r="T5846" s="5" t="n">
        <f aca="false">IF(MAX(A5846:F5846)-MIN(A5846:F5846) &lt;= SUM(N5846:S5846),1,0)</f>
        <v>0</v>
      </c>
      <c r="U5846" s="5" t="n">
        <f aca="false">IF(M5846+T5846=2,1,0)</f>
        <v>0</v>
      </c>
      <c r="V5846" s="5" t="n">
        <f aca="false">SUMIF(G5846:L5846,1,A5846:F5846)</f>
        <v>57</v>
      </c>
    </row>
    <row r="5847" customFormat="false" ht="13.8" hidden="false" customHeight="false" outlineLevel="0" collapsed="false">
      <c r="A5847" s="1" t="n">
        <v>102</v>
      </c>
      <c r="B5847" s="1" t="n">
        <v>101</v>
      </c>
      <c r="C5847" s="1" t="n">
        <v>52</v>
      </c>
      <c r="D5847" s="1" t="n">
        <v>60</v>
      </c>
      <c r="E5847" s="1" t="n">
        <v>92</v>
      </c>
      <c r="F5847" s="1" t="n">
        <v>12</v>
      </c>
      <c r="G5847" s="2" t="n">
        <f aca="false">IF(MOD(A5847,3)=0,1,0)</f>
        <v>1</v>
      </c>
      <c r="H5847" s="2" t="n">
        <f aca="false">IF(MOD(B5847,3)=0,1,0)</f>
        <v>0</v>
      </c>
      <c r="I5847" s="2" t="n">
        <f aca="false">IF(MOD(C5847,3)=0,1,0)</f>
        <v>0</v>
      </c>
      <c r="J5847" s="2" t="n">
        <f aca="false">IF(MOD(D5847,3)=0,1,0)</f>
        <v>1</v>
      </c>
      <c r="K5847" s="2" t="n">
        <f aca="false">IF(MOD(E5847,3)=0,1,0)</f>
        <v>0</v>
      </c>
      <c r="L5847" s="2" t="n">
        <f aca="false">IF(MOD(F5847,3)=0,1,0)</f>
        <v>1</v>
      </c>
      <c r="M5847" s="1" t="n">
        <f aca="false">IF(SUM(G5847:L5847)=3,1,0)</f>
        <v>1</v>
      </c>
      <c r="N5847" s="3" t="n">
        <f aca="false">IF(MOD(A5847,3)=0,A5847,0)</f>
        <v>102</v>
      </c>
      <c r="O5847" s="3" t="n">
        <f aca="false">IF(MOD(B5847,3)=0,B5847,0)</f>
        <v>0</v>
      </c>
      <c r="P5847" s="3" t="n">
        <f aca="false">IF(MOD(C5847,3)=0,C5847,0)</f>
        <v>0</v>
      </c>
      <c r="Q5847" s="3" t="n">
        <f aca="false">IF(MOD(D5847,3)=0,D5847,0)</f>
        <v>60</v>
      </c>
      <c r="R5847" s="3" t="n">
        <f aca="false">IF(MOD(E5847,3)=0,E5847,0)</f>
        <v>0</v>
      </c>
      <c r="S5847" s="4" t="n">
        <f aca="false">IF(MOD(F5847,3)=0,F5847,0)</f>
        <v>12</v>
      </c>
      <c r="T5847" s="5" t="n">
        <f aca="false">IF(MAX(A5847:F5847)-MIN(A5847:F5847) &lt;= SUM(N5847:S5847),1,0)</f>
        <v>1</v>
      </c>
      <c r="U5847" s="5" t="n">
        <f aca="false">IF(M5847+T5847=2,1,0)</f>
        <v>1</v>
      </c>
      <c r="V5847" s="5" t="n">
        <f aca="false">SUMIF(G5847:L5847,1,A5847:F5847)</f>
        <v>174</v>
      </c>
    </row>
    <row r="5848" customFormat="false" ht="13.8" hidden="false" customHeight="false" outlineLevel="0" collapsed="false">
      <c r="A5848" s="1" t="n">
        <v>83</v>
      </c>
      <c r="B5848" s="1" t="n">
        <v>58</v>
      </c>
      <c r="C5848" s="1" t="n">
        <v>143</v>
      </c>
      <c r="D5848" s="1" t="n">
        <v>136</v>
      </c>
      <c r="E5848" s="1" t="n">
        <v>135</v>
      </c>
      <c r="F5848" s="1" t="n">
        <v>90</v>
      </c>
      <c r="G5848" s="2" t="n">
        <f aca="false">IF(MOD(A5848,3)=0,1,0)</f>
        <v>0</v>
      </c>
      <c r="H5848" s="2" t="n">
        <f aca="false">IF(MOD(B5848,3)=0,1,0)</f>
        <v>0</v>
      </c>
      <c r="I5848" s="2" t="n">
        <f aca="false">IF(MOD(C5848,3)=0,1,0)</f>
        <v>0</v>
      </c>
      <c r="J5848" s="2" t="n">
        <f aca="false">IF(MOD(D5848,3)=0,1,0)</f>
        <v>0</v>
      </c>
      <c r="K5848" s="2" t="n">
        <f aca="false">IF(MOD(E5848,3)=0,1,0)</f>
        <v>1</v>
      </c>
      <c r="L5848" s="2" t="n">
        <f aca="false">IF(MOD(F5848,3)=0,1,0)</f>
        <v>1</v>
      </c>
      <c r="M5848" s="1" t="n">
        <f aca="false">IF(SUM(G5848:L5848)=3,1,0)</f>
        <v>0</v>
      </c>
      <c r="N5848" s="3" t="n">
        <f aca="false">IF(MOD(A5848,3)=0,A5848,0)</f>
        <v>0</v>
      </c>
      <c r="O5848" s="3" t="n">
        <f aca="false">IF(MOD(B5848,3)=0,B5848,0)</f>
        <v>0</v>
      </c>
      <c r="P5848" s="3" t="n">
        <f aca="false">IF(MOD(C5848,3)=0,C5848,0)</f>
        <v>0</v>
      </c>
      <c r="Q5848" s="3" t="n">
        <f aca="false">IF(MOD(D5848,3)=0,D5848,0)</f>
        <v>0</v>
      </c>
      <c r="R5848" s="3" t="n">
        <f aca="false">IF(MOD(E5848,3)=0,E5848,0)</f>
        <v>135</v>
      </c>
      <c r="S5848" s="4" t="n">
        <f aca="false">IF(MOD(F5848,3)=0,F5848,0)</f>
        <v>90</v>
      </c>
      <c r="T5848" s="5" t="n">
        <f aca="false">IF(MAX(A5848:F5848)-MIN(A5848:F5848) &lt;= SUM(N5848:S5848),1,0)</f>
        <v>1</v>
      </c>
      <c r="U5848" s="5" t="n">
        <f aca="false">IF(M5848+T5848=2,1,0)</f>
        <v>0</v>
      </c>
      <c r="V5848" s="5" t="n">
        <f aca="false">SUMIF(G5848:L5848,1,A5848:F5848)</f>
        <v>225</v>
      </c>
    </row>
    <row r="5849" customFormat="false" ht="13.8" hidden="false" customHeight="false" outlineLevel="0" collapsed="false">
      <c r="A5849" s="1" t="n">
        <v>73</v>
      </c>
      <c r="B5849" s="1" t="n">
        <v>78</v>
      </c>
      <c r="C5849" s="1" t="n">
        <v>88</v>
      </c>
      <c r="D5849" s="1" t="n">
        <v>128</v>
      </c>
      <c r="E5849" s="1" t="n">
        <v>86</v>
      </c>
      <c r="F5849" s="1" t="n">
        <v>57</v>
      </c>
      <c r="G5849" s="2" t="n">
        <f aca="false">IF(MOD(A5849,3)=0,1,0)</f>
        <v>0</v>
      </c>
      <c r="H5849" s="2" t="n">
        <f aca="false">IF(MOD(B5849,3)=0,1,0)</f>
        <v>1</v>
      </c>
      <c r="I5849" s="2" t="n">
        <f aca="false">IF(MOD(C5849,3)=0,1,0)</f>
        <v>0</v>
      </c>
      <c r="J5849" s="2" t="n">
        <f aca="false">IF(MOD(D5849,3)=0,1,0)</f>
        <v>0</v>
      </c>
      <c r="K5849" s="2" t="n">
        <f aca="false">IF(MOD(E5849,3)=0,1,0)</f>
        <v>0</v>
      </c>
      <c r="L5849" s="2" t="n">
        <f aca="false">IF(MOD(F5849,3)=0,1,0)</f>
        <v>1</v>
      </c>
      <c r="M5849" s="1" t="n">
        <f aca="false">IF(SUM(G5849:L5849)=3,1,0)</f>
        <v>0</v>
      </c>
      <c r="N5849" s="3" t="n">
        <f aca="false">IF(MOD(A5849,3)=0,A5849,0)</f>
        <v>0</v>
      </c>
      <c r="O5849" s="3" t="n">
        <f aca="false">IF(MOD(B5849,3)=0,B5849,0)</f>
        <v>78</v>
      </c>
      <c r="P5849" s="3" t="n">
        <f aca="false">IF(MOD(C5849,3)=0,C5849,0)</f>
        <v>0</v>
      </c>
      <c r="Q5849" s="3" t="n">
        <f aca="false">IF(MOD(D5849,3)=0,D5849,0)</f>
        <v>0</v>
      </c>
      <c r="R5849" s="3" t="n">
        <f aca="false">IF(MOD(E5849,3)=0,E5849,0)</f>
        <v>0</v>
      </c>
      <c r="S5849" s="4" t="n">
        <f aca="false">IF(MOD(F5849,3)=0,F5849,0)</f>
        <v>57</v>
      </c>
      <c r="T5849" s="5" t="n">
        <f aca="false">IF(MAX(A5849:F5849)-MIN(A5849:F5849) &lt;= SUM(N5849:S5849),1,0)</f>
        <v>1</v>
      </c>
      <c r="U5849" s="5" t="n">
        <f aca="false">IF(M5849+T5849=2,1,0)</f>
        <v>0</v>
      </c>
      <c r="V5849" s="5" t="n">
        <f aca="false">SUMIF(G5849:L5849,1,A5849:F5849)</f>
        <v>135</v>
      </c>
    </row>
    <row r="5850" customFormat="false" ht="13.8" hidden="false" customHeight="false" outlineLevel="0" collapsed="false">
      <c r="A5850" s="1" t="n">
        <v>87</v>
      </c>
      <c r="B5850" s="1" t="n">
        <v>93</v>
      </c>
      <c r="C5850" s="1" t="n">
        <v>12</v>
      </c>
      <c r="D5850" s="1" t="n">
        <v>74</v>
      </c>
      <c r="E5850" s="1" t="n">
        <v>15</v>
      </c>
      <c r="F5850" s="1" t="n">
        <v>2</v>
      </c>
      <c r="G5850" s="2" t="n">
        <f aca="false">IF(MOD(A5850,3)=0,1,0)</f>
        <v>1</v>
      </c>
      <c r="H5850" s="2" t="n">
        <f aca="false">IF(MOD(B5850,3)=0,1,0)</f>
        <v>1</v>
      </c>
      <c r="I5850" s="2" t="n">
        <f aca="false">IF(MOD(C5850,3)=0,1,0)</f>
        <v>1</v>
      </c>
      <c r="J5850" s="2" t="n">
        <f aca="false">IF(MOD(D5850,3)=0,1,0)</f>
        <v>0</v>
      </c>
      <c r="K5850" s="2" t="n">
        <f aca="false">IF(MOD(E5850,3)=0,1,0)</f>
        <v>1</v>
      </c>
      <c r="L5850" s="2" t="n">
        <f aca="false">IF(MOD(F5850,3)=0,1,0)</f>
        <v>0</v>
      </c>
      <c r="M5850" s="1" t="n">
        <f aca="false">IF(SUM(G5850:L5850)=3,1,0)</f>
        <v>0</v>
      </c>
      <c r="N5850" s="3" t="n">
        <f aca="false">IF(MOD(A5850,3)=0,A5850,0)</f>
        <v>87</v>
      </c>
      <c r="O5850" s="3" t="n">
        <f aca="false">IF(MOD(B5850,3)=0,B5850,0)</f>
        <v>93</v>
      </c>
      <c r="P5850" s="3" t="n">
        <f aca="false">IF(MOD(C5850,3)=0,C5850,0)</f>
        <v>12</v>
      </c>
      <c r="Q5850" s="3" t="n">
        <f aca="false">IF(MOD(D5850,3)=0,D5850,0)</f>
        <v>0</v>
      </c>
      <c r="R5850" s="3" t="n">
        <f aca="false">IF(MOD(E5850,3)=0,E5850,0)</f>
        <v>15</v>
      </c>
      <c r="S5850" s="4" t="n">
        <f aca="false">IF(MOD(F5850,3)=0,F5850,0)</f>
        <v>0</v>
      </c>
      <c r="T5850" s="5" t="n">
        <f aca="false">IF(MAX(A5850:F5850)-MIN(A5850:F5850) &lt;= SUM(N5850:S5850),1,0)</f>
        <v>1</v>
      </c>
      <c r="U5850" s="5" t="n">
        <f aca="false">IF(M5850+T5850=2,1,0)</f>
        <v>0</v>
      </c>
      <c r="V5850" s="5" t="n">
        <f aca="false">SUMIF(G5850:L5850,1,A5850:F5850)</f>
        <v>207</v>
      </c>
    </row>
    <row r="5851" customFormat="false" ht="13.8" hidden="false" customHeight="false" outlineLevel="0" collapsed="false">
      <c r="A5851" s="1" t="n">
        <v>125</v>
      </c>
      <c r="B5851" s="1" t="n">
        <v>45</v>
      </c>
      <c r="C5851" s="1" t="n">
        <v>116</v>
      </c>
      <c r="D5851" s="1" t="n">
        <v>43</v>
      </c>
      <c r="E5851" s="1" t="n">
        <v>149</v>
      </c>
      <c r="F5851" s="1" t="n">
        <v>19</v>
      </c>
      <c r="G5851" s="2" t="n">
        <f aca="false">IF(MOD(A5851,3)=0,1,0)</f>
        <v>0</v>
      </c>
      <c r="H5851" s="2" t="n">
        <f aca="false">IF(MOD(B5851,3)=0,1,0)</f>
        <v>1</v>
      </c>
      <c r="I5851" s="2" t="n">
        <f aca="false">IF(MOD(C5851,3)=0,1,0)</f>
        <v>0</v>
      </c>
      <c r="J5851" s="2" t="n">
        <f aca="false">IF(MOD(D5851,3)=0,1,0)</f>
        <v>0</v>
      </c>
      <c r="K5851" s="2" t="n">
        <f aca="false">IF(MOD(E5851,3)=0,1,0)</f>
        <v>0</v>
      </c>
      <c r="L5851" s="2" t="n">
        <f aca="false">IF(MOD(F5851,3)=0,1,0)</f>
        <v>0</v>
      </c>
      <c r="M5851" s="1" t="n">
        <f aca="false">IF(SUM(G5851:L5851)=3,1,0)</f>
        <v>0</v>
      </c>
      <c r="N5851" s="3" t="n">
        <f aca="false">IF(MOD(A5851,3)=0,A5851,0)</f>
        <v>0</v>
      </c>
      <c r="O5851" s="3" t="n">
        <f aca="false">IF(MOD(B5851,3)=0,B5851,0)</f>
        <v>45</v>
      </c>
      <c r="P5851" s="3" t="n">
        <f aca="false">IF(MOD(C5851,3)=0,C5851,0)</f>
        <v>0</v>
      </c>
      <c r="Q5851" s="3" t="n">
        <f aca="false">IF(MOD(D5851,3)=0,D5851,0)</f>
        <v>0</v>
      </c>
      <c r="R5851" s="3" t="n">
        <f aca="false">IF(MOD(E5851,3)=0,E5851,0)</f>
        <v>0</v>
      </c>
      <c r="S5851" s="4" t="n">
        <f aca="false">IF(MOD(F5851,3)=0,F5851,0)</f>
        <v>0</v>
      </c>
      <c r="T5851" s="5" t="n">
        <f aca="false">IF(MAX(A5851:F5851)-MIN(A5851:F5851) &lt;= SUM(N5851:S5851),1,0)</f>
        <v>0</v>
      </c>
      <c r="U5851" s="5" t="n">
        <f aca="false">IF(M5851+T5851=2,1,0)</f>
        <v>0</v>
      </c>
      <c r="V5851" s="5" t="n">
        <f aca="false">SUMIF(G5851:L5851,1,A5851:F5851)</f>
        <v>45</v>
      </c>
    </row>
    <row r="5852" customFormat="false" ht="13.8" hidden="false" customHeight="false" outlineLevel="0" collapsed="false">
      <c r="A5852" s="1" t="n">
        <v>86</v>
      </c>
      <c r="B5852" s="1" t="n">
        <v>119</v>
      </c>
      <c r="C5852" s="1" t="n">
        <v>89</v>
      </c>
      <c r="D5852" s="1" t="n">
        <v>103</v>
      </c>
      <c r="E5852" s="1" t="n">
        <v>60</v>
      </c>
      <c r="F5852" s="1" t="n">
        <v>74</v>
      </c>
      <c r="G5852" s="2" t="n">
        <f aca="false">IF(MOD(A5852,3)=0,1,0)</f>
        <v>0</v>
      </c>
      <c r="H5852" s="2" t="n">
        <f aca="false">IF(MOD(B5852,3)=0,1,0)</f>
        <v>0</v>
      </c>
      <c r="I5852" s="2" t="n">
        <f aca="false">IF(MOD(C5852,3)=0,1,0)</f>
        <v>0</v>
      </c>
      <c r="J5852" s="2" t="n">
        <f aca="false">IF(MOD(D5852,3)=0,1,0)</f>
        <v>0</v>
      </c>
      <c r="K5852" s="2" t="n">
        <f aca="false">IF(MOD(E5852,3)=0,1,0)</f>
        <v>1</v>
      </c>
      <c r="L5852" s="2" t="n">
        <f aca="false">IF(MOD(F5852,3)=0,1,0)</f>
        <v>0</v>
      </c>
      <c r="M5852" s="1" t="n">
        <f aca="false">IF(SUM(G5852:L5852)=3,1,0)</f>
        <v>0</v>
      </c>
      <c r="N5852" s="3" t="n">
        <f aca="false">IF(MOD(A5852,3)=0,A5852,0)</f>
        <v>0</v>
      </c>
      <c r="O5852" s="3" t="n">
        <f aca="false">IF(MOD(B5852,3)=0,B5852,0)</f>
        <v>0</v>
      </c>
      <c r="P5852" s="3" t="n">
        <f aca="false">IF(MOD(C5852,3)=0,C5852,0)</f>
        <v>0</v>
      </c>
      <c r="Q5852" s="3" t="n">
        <f aca="false">IF(MOD(D5852,3)=0,D5852,0)</f>
        <v>0</v>
      </c>
      <c r="R5852" s="3" t="n">
        <f aca="false">IF(MOD(E5852,3)=0,E5852,0)</f>
        <v>60</v>
      </c>
      <c r="S5852" s="4" t="n">
        <f aca="false">IF(MOD(F5852,3)=0,F5852,0)</f>
        <v>0</v>
      </c>
      <c r="T5852" s="5" t="n">
        <f aca="false">IF(MAX(A5852:F5852)-MIN(A5852:F5852) &lt;= SUM(N5852:S5852),1,0)</f>
        <v>1</v>
      </c>
      <c r="U5852" s="5" t="n">
        <f aca="false">IF(M5852+T5852=2,1,0)</f>
        <v>0</v>
      </c>
      <c r="V5852" s="5" t="n">
        <f aca="false">SUMIF(G5852:L5852,1,A5852:F5852)</f>
        <v>60</v>
      </c>
    </row>
    <row r="5853" customFormat="false" ht="13.8" hidden="false" customHeight="false" outlineLevel="0" collapsed="false">
      <c r="A5853" s="1" t="n">
        <v>56</v>
      </c>
      <c r="B5853" s="1" t="n">
        <v>129</v>
      </c>
      <c r="C5853" s="1" t="n">
        <v>3</v>
      </c>
      <c r="D5853" s="1" t="n">
        <v>25</v>
      </c>
      <c r="E5853" s="1" t="n">
        <v>26</v>
      </c>
      <c r="F5853" s="1" t="n">
        <v>45</v>
      </c>
      <c r="G5853" s="2" t="n">
        <f aca="false">IF(MOD(A5853,3)=0,1,0)</f>
        <v>0</v>
      </c>
      <c r="H5853" s="2" t="n">
        <f aca="false">IF(MOD(B5853,3)=0,1,0)</f>
        <v>1</v>
      </c>
      <c r="I5853" s="2" t="n">
        <f aca="false">IF(MOD(C5853,3)=0,1,0)</f>
        <v>1</v>
      </c>
      <c r="J5853" s="2" t="n">
        <f aca="false">IF(MOD(D5853,3)=0,1,0)</f>
        <v>0</v>
      </c>
      <c r="K5853" s="2" t="n">
        <f aca="false">IF(MOD(E5853,3)=0,1,0)</f>
        <v>0</v>
      </c>
      <c r="L5853" s="2" t="n">
        <f aca="false">IF(MOD(F5853,3)=0,1,0)</f>
        <v>1</v>
      </c>
      <c r="M5853" s="1" t="n">
        <f aca="false">IF(SUM(G5853:L5853)=3,1,0)</f>
        <v>1</v>
      </c>
      <c r="N5853" s="3" t="n">
        <f aca="false">IF(MOD(A5853,3)=0,A5853,0)</f>
        <v>0</v>
      </c>
      <c r="O5853" s="3" t="n">
        <f aca="false">IF(MOD(B5853,3)=0,B5853,0)</f>
        <v>129</v>
      </c>
      <c r="P5853" s="3" t="n">
        <f aca="false">IF(MOD(C5853,3)=0,C5853,0)</f>
        <v>3</v>
      </c>
      <c r="Q5853" s="3" t="n">
        <f aca="false">IF(MOD(D5853,3)=0,D5853,0)</f>
        <v>0</v>
      </c>
      <c r="R5853" s="3" t="n">
        <f aca="false">IF(MOD(E5853,3)=0,E5853,0)</f>
        <v>0</v>
      </c>
      <c r="S5853" s="4" t="n">
        <f aca="false">IF(MOD(F5853,3)=0,F5853,0)</f>
        <v>45</v>
      </c>
      <c r="T5853" s="5" t="n">
        <f aca="false">IF(MAX(A5853:F5853)-MIN(A5853:F5853) &lt;= SUM(N5853:S5853),1,0)</f>
        <v>1</v>
      </c>
      <c r="U5853" s="5" t="n">
        <f aca="false">IF(M5853+T5853=2,1,0)</f>
        <v>1</v>
      </c>
      <c r="V5853" s="5" t="n">
        <f aca="false">SUMIF(G5853:L5853,1,A5853:F5853)</f>
        <v>177</v>
      </c>
    </row>
    <row r="5854" customFormat="false" ht="13.8" hidden="false" customHeight="false" outlineLevel="0" collapsed="false">
      <c r="A5854" s="1" t="n">
        <v>122</v>
      </c>
      <c r="B5854" s="1" t="n">
        <v>17</v>
      </c>
      <c r="C5854" s="1" t="n">
        <v>99</v>
      </c>
      <c r="D5854" s="1" t="n">
        <v>141</v>
      </c>
      <c r="E5854" s="1" t="n">
        <v>128</v>
      </c>
      <c r="F5854" s="1" t="n">
        <v>73</v>
      </c>
      <c r="G5854" s="2" t="n">
        <f aca="false">IF(MOD(A5854,3)=0,1,0)</f>
        <v>0</v>
      </c>
      <c r="H5854" s="2" t="n">
        <f aca="false">IF(MOD(B5854,3)=0,1,0)</f>
        <v>0</v>
      </c>
      <c r="I5854" s="2" t="n">
        <f aca="false">IF(MOD(C5854,3)=0,1,0)</f>
        <v>1</v>
      </c>
      <c r="J5854" s="2" t="n">
        <f aca="false">IF(MOD(D5854,3)=0,1,0)</f>
        <v>1</v>
      </c>
      <c r="K5854" s="2" t="n">
        <f aca="false">IF(MOD(E5854,3)=0,1,0)</f>
        <v>0</v>
      </c>
      <c r="L5854" s="2" t="n">
        <f aca="false">IF(MOD(F5854,3)=0,1,0)</f>
        <v>0</v>
      </c>
      <c r="M5854" s="1" t="n">
        <f aca="false">IF(SUM(G5854:L5854)=3,1,0)</f>
        <v>0</v>
      </c>
      <c r="N5854" s="3" t="n">
        <f aca="false">IF(MOD(A5854,3)=0,A5854,0)</f>
        <v>0</v>
      </c>
      <c r="O5854" s="3" t="n">
        <f aca="false">IF(MOD(B5854,3)=0,B5854,0)</f>
        <v>0</v>
      </c>
      <c r="P5854" s="3" t="n">
        <f aca="false">IF(MOD(C5854,3)=0,C5854,0)</f>
        <v>99</v>
      </c>
      <c r="Q5854" s="3" t="n">
        <f aca="false">IF(MOD(D5854,3)=0,D5854,0)</f>
        <v>141</v>
      </c>
      <c r="R5854" s="3" t="n">
        <f aca="false">IF(MOD(E5854,3)=0,E5854,0)</f>
        <v>0</v>
      </c>
      <c r="S5854" s="4" t="n">
        <f aca="false">IF(MOD(F5854,3)=0,F5854,0)</f>
        <v>0</v>
      </c>
      <c r="T5854" s="5" t="n">
        <f aca="false">IF(MAX(A5854:F5854)-MIN(A5854:F5854) &lt;= SUM(N5854:S5854),1,0)</f>
        <v>1</v>
      </c>
      <c r="U5854" s="5" t="n">
        <f aca="false">IF(M5854+T5854=2,1,0)</f>
        <v>0</v>
      </c>
      <c r="V5854" s="5" t="n">
        <f aca="false">SUMIF(G5854:L5854,1,A5854:F5854)</f>
        <v>240</v>
      </c>
    </row>
    <row r="5855" customFormat="false" ht="13.8" hidden="false" customHeight="false" outlineLevel="0" collapsed="false">
      <c r="A5855" s="1" t="n">
        <v>28</v>
      </c>
      <c r="B5855" s="1" t="n">
        <v>59</v>
      </c>
      <c r="C5855" s="1" t="n">
        <v>146</v>
      </c>
      <c r="D5855" s="1" t="n">
        <v>58</v>
      </c>
      <c r="E5855" s="1" t="n">
        <v>96</v>
      </c>
      <c r="F5855" s="1" t="n">
        <v>81</v>
      </c>
      <c r="G5855" s="2" t="n">
        <f aca="false">IF(MOD(A5855,3)=0,1,0)</f>
        <v>0</v>
      </c>
      <c r="H5855" s="2" t="n">
        <f aca="false">IF(MOD(B5855,3)=0,1,0)</f>
        <v>0</v>
      </c>
      <c r="I5855" s="2" t="n">
        <f aca="false">IF(MOD(C5855,3)=0,1,0)</f>
        <v>0</v>
      </c>
      <c r="J5855" s="2" t="n">
        <f aca="false">IF(MOD(D5855,3)=0,1,0)</f>
        <v>0</v>
      </c>
      <c r="K5855" s="2" t="n">
        <f aca="false">IF(MOD(E5855,3)=0,1,0)</f>
        <v>1</v>
      </c>
      <c r="L5855" s="2" t="n">
        <f aca="false">IF(MOD(F5855,3)=0,1,0)</f>
        <v>1</v>
      </c>
      <c r="M5855" s="1" t="n">
        <f aca="false">IF(SUM(G5855:L5855)=3,1,0)</f>
        <v>0</v>
      </c>
      <c r="N5855" s="3" t="n">
        <f aca="false">IF(MOD(A5855,3)=0,A5855,0)</f>
        <v>0</v>
      </c>
      <c r="O5855" s="3" t="n">
        <f aca="false">IF(MOD(B5855,3)=0,B5855,0)</f>
        <v>0</v>
      </c>
      <c r="P5855" s="3" t="n">
        <f aca="false">IF(MOD(C5855,3)=0,C5855,0)</f>
        <v>0</v>
      </c>
      <c r="Q5855" s="3" t="n">
        <f aca="false">IF(MOD(D5855,3)=0,D5855,0)</f>
        <v>0</v>
      </c>
      <c r="R5855" s="3" t="n">
        <f aca="false">IF(MOD(E5855,3)=0,E5855,0)</f>
        <v>96</v>
      </c>
      <c r="S5855" s="4" t="n">
        <f aca="false">IF(MOD(F5855,3)=0,F5855,0)</f>
        <v>81</v>
      </c>
      <c r="T5855" s="5" t="n">
        <f aca="false">IF(MAX(A5855:F5855)-MIN(A5855:F5855) &lt;= SUM(N5855:S5855),1,0)</f>
        <v>1</v>
      </c>
      <c r="U5855" s="5" t="n">
        <f aca="false">IF(M5855+T5855=2,1,0)</f>
        <v>0</v>
      </c>
      <c r="V5855" s="5" t="n">
        <f aca="false">SUMIF(G5855:L5855,1,A5855:F5855)</f>
        <v>177</v>
      </c>
    </row>
    <row r="5856" customFormat="false" ht="13.8" hidden="false" customHeight="false" outlineLevel="0" collapsed="false">
      <c r="A5856" s="1" t="n">
        <v>86</v>
      </c>
      <c r="B5856" s="1" t="n">
        <v>129</v>
      </c>
      <c r="C5856" s="1" t="n">
        <v>27</v>
      </c>
      <c r="D5856" s="1" t="n">
        <v>11</v>
      </c>
      <c r="E5856" s="1" t="n">
        <v>79</v>
      </c>
      <c r="F5856" s="1" t="n">
        <v>44</v>
      </c>
      <c r="G5856" s="2" t="n">
        <f aca="false">IF(MOD(A5856,3)=0,1,0)</f>
        <v>0</v>
      </c>
      <c r="H5856" s="2" t="n">
        <f aca="false">IF(MOD(B5856,3)=0,1,0)</f>
        <v>1</v>
      </c>
      <c r="I5856" s="2" t="n">
        <f aca="false">IF(MOD(C5856,3)=0,1,0)</f>
        <v>1</v>
      </c>
      <c r="J5856" s="2" t="n">
        <f aca="false">IF(MOD(D5856,3)=0,1,0)</f>
        <v>0</v>
      </c>
      <c r="K5856" s="2" t="n">
        <f aca="false">IF(MOD(E5856,3)=0,1,0)</f>
        <v>0</v>
      </c>
      <c r="L5856" s="2" t="n">
        <f aca="false">IF(MOD(F5856,3)=0,1,0)</f>
        <v>0</v>
      </c>
      <c r="M5856" s="1" t="n">
        <f aca="false">IF(SUM(G5856:L5856)=3,1,0)</f>
        <v>0</v>
      </c>
      <c r="N5856" s="3" t="n">
        <f aca="false">IF(MOD(A5856,3)=0,A5856,0)</f>
        <v>0</v>
      </c>
      <c r="O5856" s="3" t="n">
        <f aca="false">IF(MOD(B5856,3)=0,B5856,0)</f>
        <v>129</v>
      </c>
      <c r="P5856" s="3" t="n">
        <f aca="false">IF(MOD(C5856,3)=0,C5856,0)</f>
        <v>27</v>
      </c>
      <c r="Q5856" s="3" t="n">
        <f aca="false">IF(MOD(D5856,3)=0,D5856,0)</f>
        <v>0</v>
      </c>
      <c r="R5856" s="3" t="n">
        <f aca="false">IF(MOD(E5856,3)=0,E5856,0)</f>
        <v>0</v>
      </c>
      <c r="S5856" s="4" t="n">
        <f aca="false">IF(MOD(F5856,3)=0,F5856,0)</f>
        <v>0</v>
      </c>
      <c r="T5856" s="5" t="n">
        <f aca="false">IF(MAX(A5856:F5856)-MIN(A5856:F5856) &lt;= SUM(N5856:S5856),1,0)</f>
        <v>1</v>
      </c>
      <c r="U5856" s="5" t="n">
        <f aca="false">IF(M5856+T5856=2,1,0)</f>
        <v>0</v>
      </c>
      <c r="V5856" s="5" t="n">
        <f aca="false">SUMIF(G5856:L5856,1,A5856:F5856)</f>
        <v>156</v>
      </c>
    </row>
    <row r="5857" customFormat="false" ht="13.8" hidden="false" customHeight="false" outlineLevel="0" collapsed="false">
      <c r="A5857" s="1" t="n">
        <v>99</v>
      </c>
      <c r="B5857" s="1" t="n">
        <v>150</v>
      </c>
      <c r="C5857" s="1" t="n">
        <v>43</v>
      </c>
      <c r="D5857" s="1" t="n">
        <v>16</v>
      </c>
      <c r="E5857" s="1" t="n">
        <v>104</v>
      </c>
      <c r="F5857" s="1" t="n">
        <v>135</v>
      </c>
      <c r="G5857" s="2" t="n">
        <f aca="false">IF(MOD(A5857,3)=0,1,0)</f>
        <v>1</v>
      </c>
      <c r="H5857" s="2" t="n">
        <f aca="false">IF(MOD(B5857,3)=0,1,0)</f>
        <v>1</v>
      </c>
      <c r="I5857" s="2" t="n">
        <f aca="false">IF(MOD(C5857,3)=0,1,0)</f>
        <v>0</v>
      </c>
      <c r="J5857" s="2" t="n">
        <f aca="false">IF(MOD(D5857,3)=0,1,0)</f>
        <v>0</v>
      </c>
      <c r="K5857" s="2" t="n">
        <f aca="false">IF(MOD(E5857,3)=0,1,0)</f>
        <v>0</v>
      </c>
      <c r="L5857" s="2" t="n">
        <f aca="false">IF(MOD(F5857,3)=0,1,0)</f>
        <v>1</v>
      </c>
      <c r="M5857" s="1" t="n">
        <f aca="false">IF(SUM(G5857:L5857)=3,1,0)</f>
        <v>1</v>
      </c>
      <c r="N5857" s="3" t="n">
        <f aca="false">IF(MOD(A5857,3)=0,A5857,0)</f>
        <v>99</v>
      </c>
      <c r="O5857" s="3" t="n">
        <f aca="false">IF(MOD(B5857,3)=0,B5857,0)</f>
        <v>150</v>
      </c>
      <c r="P5857" s="3" t="n">
        <f aca="false">IF(MOD(C5857,3)=0,C5857,0)</f>
        <v>0</v>
      </c>
      <c r="Q5857" s="3" t="n">
        <f aca="false">IF(MOD(D5857,3)=0,D5857,0)</f>
        <v>0</v>
      </c>
      <c r="R5857" s="3" t="n">
        <f aca="false">IF(MOD(E5857,3)=0,E5857,0)</f>
        <v>0</v>
      </c>
      <c r="S5857" s="4" t="n">
        <f aca="false">IF(MOD(F5857,3)=0,F5857,0)</f>
        <v>135</v>
      </c>
      <c r="T5857" s="5" t="n">
        <f aca="false">IF(MAX(A5857:F5857)-MIN(A5857:F5857) &lt;= SUM(N5857:S5857),1,0)</f>
        <v>1</v>
      </c>
      <c r="U5857" s="5" t="n">
        <f aca="false">IF(M5857+T5857=2,1,0)</f>
        <v>1</v>
      </c>
      <c r="V5857" s="5" t="n">
        <f aca="false">SUMIF(G5857:L5857,1,A5857:F5857)</f>
        <v>384</v>
      </c>
    </row>
    <row r="5858" customFormat="false" ht="13.8" hidden="false" customHeight="false" outlineLevel="0" collapsed="false">
      <c r="A5858" s="1" t="n">
        <v>89</v>
      </c>
      <c r="B5858" s="1" t="n">
        <v>127</v>
      </c>
      <c r="C5858" s="1" t="n">
        <v>126</v>
      </c>
      <c r="D5858" s="1" t="n">
        <v>23</v>
      </c>
      <c r="E5858" s="1" t="n">
        <v>89</v>
      </c>
      <c r="F5858" s="1" t="n">
        <v>141</v>
      </c>
      <c r="G5858" s="2" t="n">
        <f aca="false">IF(MOD(A5858,3)=0,1,0)</f>
        <v>0</v>
      </c>
      <c r="H5858" s="2" t="n">
        <f aca="false">IF(MOD(B5858,3)=0,1,0)</f>
        <v>0</v>
      </c>
      <c r="I5858" s="2" t="n">
        <f aca="false">IF(MOD(C5858,3)=0,1,0)</f>
        <v>1</v>
      </c>
      <c r="J5858" s="2" t="n">
        <f aca="false">IF(MOD(D5858,3)=0,1,0)</f>
        <v>0</v>
      </c>
      <c r="K5858" s="2" t="n">
        <f aca="false">IF(MOD(E5858,3)=0,1,0)</f>
        <v>0</v>
      </c>
      <c r="L5858" s="2" t="n">
        <f aca="false">IF(MOD(F5858,3)=0,1,0)</f>
        <v>1</v>
      </c>
      <c r="M5858" s="1" t="n">
        <f aca="false">IF(SUM(G5858:L5858)=3,1,0)</f>
        <v>0</v>
      </c>
      <c r="N5858" s="3" t="n">
        <f aca="false">IF(MOD(A5858,3)=0,A5858,0)</f>
        <v>0</v>
      </c>
      <c r="O5858" s="3" t="n">
        <f aca="false">IF(MOD(B5858,3)=0,B5858,0)</f>
        <v>0</v>
      </c>
      <c r="P5858" s="3" t="n">
        <f aca="false">IF(MOD(C5858,3)=0,C5858,0)</f>
        <v>126</v>
      </c>
      <c r="Q5858" s="3" t="n">
        <f aca="false">IF(MOD(D5858,3)=0,D5858,0)</f>
        <v>0</v>
      </c>
      <c r="R5858" s="3" t="n">
        <f aca="false">IF(MOD(E5858,3)=0,E5858,0)</f>
        <v>0</v>
      </c>
      <c r="S5858" s="4" t="n">
        <f aca="false">IF(MOD(F5858,3)=0,F5858,0)</f>
        <v>141</v>
      </c>
      <c r="T5858" s="5" t="n">
        <f aca="false">IF(MAX(A5858:F5858)-MIN(A5858:F5858) &lt;= SUM(N5858:S5858),1,0)</f>
        <v>1</v>
      </c>
      <c r="U5858" s="5" t="n">
        <f aca="false">IF(M5858+T5858=2,1,0)</f>
        <v>0</v>
      </c>
      <c r="V5858" s="5" t="n">
        <f aca="false">SUMIF(G5858:L5858,1,A5858:F5858)</f>
        <v>267</v>
      </c>
    </row>
    <row r="5859" customFormat="false" ht="13.8" hidden="false" customHeight="false" outlineLevel="0" collapsed="false">
      <c r="A5859" s="1" t="n">
        <v>125</v>
      </c>
      <c r="B5859" s="1" t="n">
        <v>33</v>
      </c>
      <c r="C5859" s="1" t="n">
        <v>61</v>
      </c>
      <c r="D5859" s="1" t="n">
        <v>90</v>
      </c>
      <c r="E5859" s="1" t="n">
        <v>144</v>
      </c>
      <c r="F5859" s="1" t="n">
        <v>94</v>
      </c>
      <c r="G5859" s="2" t="n">
        <f aca="false">IF(MOD(A5859,3)=0,1,0)</f>
        <v>0</v>
      </c>
      <c r="H5859" s="2" t="n">
        <f aca="false">IF(MOD(B5859,3)=0,1,0)</f>
        <v>1</v>
      </c>
      <c r="I5859" s="2" t="n">
        <f aca="false">IF(MOD(C5859,3)=0,1,0)</f>
        <v>0</v>
      </c>
      <c r="J5859" s="2" t="n">
        <f aca="false">IF(MOD(D5859,3)=0,1,0)</f>
        <v>1</v>
      </c>
      <c r="K5859" s="2" t="n">
        <f aca="false">IF(MOD(E5859,3)=0,1,0)</f>
        <v>1</v>
      </c>
      <c r="L5859" s="2" t="n">
        <f aca="false">IF(MOD(F5859,3)=0,1,0)</f>
        <v>0</v>
      </c>
      <c r="M5859" s="1" t="n">
        <f aca="false">IF(SUM(G5859:L5859)=3,1,0)</f>
        <v>1</v>
      </c>
      <c r="N5859" s="3" t="n">
        <f aca="false">IF(MOD(A5859,3)=0,A5859,0)</f>
        <v>0</v>
      </c>
      <c r="O5859" s="3" t="n">
        <f aca="false">IF(MOD(B5859,3)=0,B5859,0)</f>
        <v>33</v>
      </c>
      <c r="P5859" s="3" t="n">
        <f aca="false">IF(MOD(C5859,3)=0,C5859,0)</f>
        <v>0</v>
      </c>
      <c r="Q5859" s="3" t="n">
        <f aca="false">IF(MOD(D5859,3)=0,D5859,0)</f>
        <v>90</v>
      </c>
      <c r="R5859" s="3" t="n">
        <f aca="false">IF(MOD(E5859,3)=0,E5859,0)</f>
        <v>144</v>
      </c>
      <c r="S5859" s="4" t="n">
        <f aca="false">IF(MOD(F5859,3)=0,F5859,0)</f>
        <v>0</v>
      </c>
      <c r="T5859" s="5" t="n">
        <f aca="false">IF(MAX(A5859:F5859)-MIN(A5859:F5859) &lt;= SUM(N5859:S5859),1,0)</f>
        <v>1</v>
      </c>
      <c r="U5859" s="5" t="n">
        <f aca="false">IF(M5859+T5859=2,1,0)</f>
        <v>1</v>
      </c>
      <c r="V5859" s="5" t="n">
        <f aca="false">SUMIF(G5859:L5859,1,A5859:F5859)</f>
        <v>267</v>
      </c>
    </row>
    <row r="5860" customFormat="false" ht="13.8" hidden="false" customHeight="false" outlineLevel="0" collapsed="false">
      <c r="A5860" s="1" t="n">
        <v>60</v>
      </c>
      <c r="B5860" s="1" t="n">
        <v>87</v>
      </c>
      <c r="C5860" s="1" t="n">
        <v>87</v>
      </c>
      <c r="D5860" s="1" t="n">
        <v>95</v>
      </c>
      <c r="E5860" s="1" t="n">
        <v>91</v>
      </c>
      <c r="F5860" s="1" t="n">
        <v>70</v>
      </c>
      <c r="G5860" s="2" t="n">
        <f aca="false">IF(MOD(A5860,3)=0,1,0)</f>
        <v>1</v>
      </c>
      <c r="H5860" s="2" t="n">
        <f aca="false">IF(MOD(B5860,3)=0,1,0)</f>
        <v>1</v>
      </c>
      <c r="I5860" s="2" t="n">
        <f aca="false">IF(MOD(C5860,3)=0,1,0)</f>
        <v>1</v>
      </c>
      <c r="J5860" s="2" t="n">
        <f aca="false">IF(MOD(D5860,3)=0,1,0)</f>
        <v>0</v>
      </c>
      <c r="K5860" s="2" t="n">
        <f aca="false">IF(MOD(E5860,3)=0,1,0)</f>
        <v>0</v>
      </c>
      <c r="L5860" s="2" t="n">
        <f aca="false">IF(MOD(F5860,3)=0,1,0)</f>
        <v>0</v>
      </c>
      <c r="M5860" s="1" t="n">
        <f aca="false">IF(SUM(G5860:L5860)=3,1,0)</f>
        <v>1</v>
      </c>
      <c r="N5860" s="3" t="n">
        <f aca="false">IF(MOD(A5860,3)=0,A5860,0)</f>
        <v>60</v>
      </c>
      <c r="O5860" s="3" t="n">
        <f aca="false">IF(MOD(B5860,3)=0,B5860,0)</f>
        <v>87</v>
      </c>
      <c r="P5860" s="3" t="n">
        <f aca="false">IF(MOD(C5860,3)=0,C5860,0)</f>
        <v>87</v>
      </c>
      <c r="Q5860" s="3" t="n">
        <f aca="false">IF(MOD(D5860,3)=0,D5860,0)</f>
        <v>0</v>
      </c>
      <c r="R5860" s="3" t="n">
        <f aca="false">IF(MOD(E5860,3)=0,E5860,0)</f>
        <v>0</v>
      </c>
      <c r="S5860" s="4" t="n">
        <f aca="false">IF(MOD(F5860,3)=0,F5860,0)</f>
        <v>0</v>
      </c>
      <c r="T5860" s="5" t="n">
        <f aca="false">IF(MAX(A5860:F5860)-MIN(A5860:F5860) &lt;= SUM(N5860:S5860),1,0)</f>
        <v>1</v>
      </c>
      <c r="U5860" s="5" t="n">
        <f aca="false">IF(M5860+T5860=2,1,0)</f>
        <v>1</v>
      </c>
      <c r="V5860" s="5" t="n">
        <f aca="false">SUMIF(G5860:L5860,1,A5860:F5860)</f>
        <v>234</v>
      </c>
    </row>
    <row r="5861" customFormat="false" ht="13.8" hidden="false" customHeight="false" outlineLevel="0" collapsed="false">
      <c r="A5861" s="1" t="n">
        <v>13</v>
      </c>
      <c r="B5861" s="1" t="n">
        <v>49</v>
      </c>
      <c r="C5861" s="1" t="n">
        <v>121</v>
      </c>
      <c r="D5861" s="1" t="n">
        <v>91</v>
      </c>
      <c r="E5861" s="1" t="n">
        <v>147</v>
      </c>
      <c r="F5861" s="1" t="n">
        <v>125</v>
      </c>
      <c r="G5861" s="2" t="n">
        <f aca="false">IF(MOD(A5861,3)=0,1,0)</f>
        <v>0</v>
      </c>
      <c r="H5861" s="2" t="n">
        <f aca="false">IF(MOD(B5861,3)=0,1,0)</f>
        <v>0</v>
      </c>
      <c r="I5861" s="2" t="n">
        <f aca="false">IF(MOD(C5861,3)=0,1,0)</f>
        <v>0</v>
      </c>
      <c r="J5861" s="2" t="n">
        <f aca="false">IF(MOD(D5861,3)=0,1,0)</f>
        <v>0</v>
      </c>
      <c r="K5861" s="2" t="n">
        <f aca="false">IF(MOD(E5861,3)=0,1,0)</f>
        <v>1</v>
      </c>
      <c r="L5861" s="2" t="n">
        <f aca="false">IF(MOD(F5861,3)=0,1,0)</f>
        <v>0</v>
      </c>
      <c r="M5861" s="1" t="n">
        <f aca="false">IF(SUM(G5861:L5861)=3,1,0)</f>
        <v>0</v>
      </c>
      <c r="N5861" s="3" t="n">
        <f aca="false">IF(MOD(A5861,3)=0,A5861,0)</f>
        <v>0</v>
      </c>
      <c r="O5861" s="3" t="n">
        <f aca="false">IF(MOD(B5861,3)=0,B5861,0)</f>
        <v>0</v>
      </c>
      <c r="P5861" s="3" t="n">
        <f aca="false">IF(MOD(C5861,3)=0,C5861,0)</f>
        <v>0</v>
      </c>
      <c r="Q5861" s="3" t="n">
        <f aca="false">IF(MOD(D5861,3)=0,D5861,0)</f>
        <v>0</v>
      </c>
      <c r="R5861" s="3" t="n">
        <f aca="false">IF(MOD(E5861,3)=0,E5861,0)</f>
        <v>147</v>
      </c>
      <c r="S5861" s="4" t="n">
        <f aca="false">IF(MOD(F5861,3)=0,F5861,0)</f>
        <v>0</v>
      </c>
      <c r="T5861" s="5" t="n">
        <f aca="false">IF(MAX(A5861:F5861)-MIN(A5861:F5861) &lt;= SUM(N5861:S5861),1,0)</f>
        <v>1</v>
      </c>
      <c r="U5861" s="5" t="n">
        <f aca="false">IF(M5861+T5861=2,1,0)</f>
        <v>0</v>
      </c>
      <c r="V5861" s="5" t="n">
        <f aca="false">SUMIF(G5861:L5861,1,A5861:F5861)</f>
        <v>147</v>
      </c>
    </row>
    <row r="5862" customFormat="false" ht="13.8" hidden="false" customHeight="false" outlineLevel="0" collapsed="false">
      <c r="A5862" s="1" t="n">
        <v>56</v>
      </c>
      <c r="B5862" s="1" t="n">
        <v>88</v>
      </c>
      <c r="C5862" s="1" t="n">
        <v>106</v>
      </c>
      <c r="D5862" s="1" t="n">
        <v>108</v>
      </c>
      <c r="E5862" s="1" t="n">
        <v>78</v>
      </c>
      <c r="F5862" s="1" t="n">
        <v>103</v>
      </c>
      <c r="G5862" s="2" t="n">
        <f aca="false">IF(MOD(A5862,3)=0,1,0)</f>
        <v>0</v>
      </c>
      <c r="H5862" s="2" t="n">
        <f aca="false">IF(MOD(B5862,3)=0,1,0)</f>
        <v>0</v>
      </c>
      <c r="I5862" s="2" t="n">
        <f aca="false">IF(MOD(C5862,3)=0,1,0)</f>
        <v>0</v>
      </c>
      <c r="J5862" s="2" t="n">
        <f aca="false">IF(MOD(D5862,3)=0,1,0)</f>
        <v>1</v>
      </c>
      <c r="K5862" s="2" t="n">
        <f aca="false">IF(MOD(E5862,3)=0,1,0)</f>
        <v>1</v>
      </c>
      <c r="L5862" s="2" t="n">
        <f aca="false">IF(MOD(F5862,3)=0,1,0)</f>
        <v>0</v>
      </c>
      <c r="M5862" s="1" t="n">
        <f aca="false">IF(SUM(G5862:L5862)=3,1,0)</f>
        <v>0</v>
      </c>
      <c r="N5862" s="3" t="n">
        <f aca="false">IF(MOD(A5862,3)=0,A5862,0)</f>
        <v>0</v>
      </c>
      <c r="O5862" s="3" t="n">
        <f aca="false">IF(MOD(B5862,3)=0,B5862,0)</f>
        <v>0</v>
      </c>
      <c r="P5862" s="3" t="n">
        <f aca="false">IF(MOD(C5862,3)=0,C5862,0)</f>
        <v>0</v>
      </c>
      <c r="Q5862" s="3" t="n">
        <f aca="false">IF(MOD(D5862,3)=0,D5862,0)</f>
        <v>108</v>
      </c>
      <c r="R5862" s="3" t="n">
        <f aca="false">IF(MOD(E5862,3)=0,E5862,0)</f>
        <v>78</v>
      </c>
      <c r="S5862" s="4" t="n">
        <f aca="false">IF(MOD(F5862,3)=0,F5862,0)</f>
        <v>0</v>
      </c>
      <c r="T5862" s="5" t="n">
        <f aca="false">IF(MAX(A5862:F5862)-MIN(A5862:F5862) &lt;= SUM(N5862:S5862),1,0)</f>
        <v>1</v>
      </c>
      <c r="U5862" s="5" t="n">
        <f aca="false">IF(M5862+T5862=2,1,0)</f>
        <v>0</v>
      </c>
      <c r="V5862" s="5" t="n">
        <f aca="false">SUMIF(G5862:L5862,1,A5862:F5862)</f>
        <v>186</v>
      </c>
    </row>
    <row r="5863" customFormat="false" ht="13.8" hidden="false" customHeight="false" outlineLevel="0" collapsed="false">
      <c r="A5863" s="1" t="n">
        <v>79</v>
      </c>
      <c r="B5863" s="1" t="n">
        <v>143</v>
      </c>
      <c r="C5863" s="1" t="n">
        <v>147</v>
      </c>
      <c r="D5863" s="1" t="n">
        <v>83</v>
      </c>
      <c r="E5863" s="1" t="n">
        <v>127</v>
      </c>
      <c r="F5863" s="1" t="n">
        <v>62</v>
      </c>
      <c r="G5863" s="2" t="n">
        <f aca="false">IF(MOD(A5863,3)=0,1,0)</f>
        <v>0</v>
      </c>
      <c r="H5863" s="2" t="n">
        <f aca="false">IF(MOD(B5863,3)=0,1,0)</f>
        <v>0</v>
      </c>
      <c r="I5863" s="2" t="n">
        <f aca="false">IF(MOD(C5863,3)=0,1,0)</f>
        <v>1</v>
      </c>
      <c r="J5863" s="2" t="n">
        <f aca="false">IF(MOD(D5863,3)=0,1,0)</f>
        <v>0</v>
      </c>
      <c r="K5863" s="2" t="n">
        <f aca="false">IF(MOD(E5863,3)=0,1,0)</f>
        <v>0</v>
      </c>
      <c r="L5863" s="2" t="n">
        <f aca="false">IF(MOD(F5863,3)=0,1,0)</f>
        <v>0</v>
      </c>
      <c r="M5863" s="1" t="n">
        <f aca="false">IF(SUM(G5863:L5863)=3,1,0)</f>
        <v>0</v>
      </c>
      <c r="N5863" s="3" t="n">
        <f aca="false">IF(MOD(A5863,3)=0,A5863,0)</f>
        <v>0</v>
      </c>
      <c r="O5863" s="3" t="n">
        <f aca="false">IF(MOD(B5863,3)=0,B5863,0)</f>
        <v>0</v>
      </c>
      <c r="P5863" s="3" t="n">
        <f aca="false">IF(MOD(C5863,3)=0,C5863,0)</f>
        <v>147</v>
      </c>
      <c r="Q5863" s="3" t="n">
        <f aca="false">IF(MOD(D5863,3)=0,D5863,0)</f>
        <v>0</v>
      </c>
      <c r="R5863" s="3" t="n">
        <f aca="false">IF(MOD(E5863,3)=0,E5863,0)</f>
        <v>0</v>
      </c>
      <c r="S5863" s="4" t="n">
        <f aca="false">IF(MOD(F5863,3)=0,F5863,0)</f>
        <v>0</v>
      </c>
      <c r="T5863" s="5" t="n">
        <f aca="false">IF(MAX(A5863:F5863)-MIN(A5863:F5863) &lt;= SUM(N5863:S5863),1,0)</f>
        <v>1</v>
      </c>
      <c r="U5863" s="5" t="n">
        <f aca="false">IF(M5863+T5863=2,1,0)</f>
        <v>0</v>
      </c>
      <c r="V5863" s="5" t="n">
        <f aca="false">SUMIF(G5863:L5863,1,A5863:F5863)</f>
        <v>147</v>
      </c>
    </row>
    <row r="5864" customFormat="false" ht="13.8" hidden="false" customHeight="false" outlineLevel="0" collapsed="false">
      <c r="A5864" s="1" t="n">
        <v>143</v>
      </c>
      <c r="B5864" s="1" t="n">
        <v>130</v>
      </c>
      <c r="C5864" s="1" t="n">
        <v>135</v>
      </c>
      <c r="D5864" s="1" t="n">
        <v>40</v>
      </c>
      <c r="E5864" s="1" t="n">
        <v>140</v>
      </c>
      <c r="F5864" s="1" t="n">
        <v>75</v>
      </c>
      <c r="G5864" s="2" t="n">
        <f aca="false">IF(MOD(A5864,3)=0,1,0)</f>
        <v>0</v>
      </c>
      <c r="H5864" s="2" t="n">
        <f aca="false">IF(MOD(B5864,3)=0,1,0)</f>
        <v>0</v>
      </c>
      <c r="I5864" s="2" t="n">
        <f aca="false">IF(MOD(C5864,3)=0,1,0)</f>
        <v>1</v>
      </c>
      <c r="J5864" s="2" t="n">
        <f aca="false">IF(MOD(D5864,3)=0,1,0)</f>
        <v>0</v>
      </c>
      <c r="K5864" s="2" t="n">
        <f aca="false">IF(MOD(E5864,3)=0,1,0)</f>
        <v>0</v>
      </c>
      <c r="L5864" s="2" t="n">
        <f aca="false">IF(MOD(F5864,3)=0,1,0)</f>
        <v>1</v>
      </c>
      <c r="M5864" s="1" t="n">
        <f aca="false">IF(SUM(G5864:L5864)=3,1,0)</f>
        <v>0</v>
      </c>
      <c r="N5864" s="3" t="n">
        <f aca="false">IF(MOD(A5864,3)=0,A5864,0)</f>
        <v>0</v>
      </c>
      <c r="O5864" s="3" t="n">
        <f aca="false">IF(MOD(B5864,3)=0,B5864,0)</f>
        <v>0</v>
      </c>
      <c r="P5864" s="3" t="n">
        <f aca="false">IF(MOD(C5864,3)=0,C5864,0)</f>
        <v>135</v>
      </c>
      <c r="Q5864" s="3" t="n">
        <f aca="false">IF(MOD(D5864,3)=0,D5864,0)</f>
        <v>0</v>
      </c>
      <c r="R5864" s="3" t="n">
        <f aca="false">IF(MOD(E5864,3)=0,E5864,0)</f>
        <v>0</v>
      </c>
      <c r="S5864" s="4" t="n">
        <f aca="false">IF(MOD(F5864,3)=0,F5864,0)</f>
        <v>75</v>
      </c>
      <c r="T5864" s="5" t="n">
        <f aca="false">IF(MAX(A5864:F5864)-MIN(A5864:F5864) &lt;= SUM(N5864:S5864),1,0)</f>
        <v>1</v>
      </c>
      <c r="U5864" s="5" t="n">
        <f aca="false">IF(M5864+T5864=2,1,0)</f>
        <v>0</v>
      </c>
      <c r="V5864" s="5" t="n">
        <f aca="false">SUMIF(G5864:L5864,1,A5864:F5864)</f>
        <v>210</v>
      </c>
    </row>
    <row r="5865" customFormat="false" ht="13.8" hidden="false" customHeight="false" outlineLevel="0" collapsed="false">
      <c r="A5865" s="1" t="n">
        <v>84</v>
      </c>
      <c r="B5865" s="1" t="n">
        <v>57</v>
      </c>
      <c r="C5865" s="1" t="n">
        <v>100</v>
      </c>
      <c r="D5865" s="1" t="n">
        <v>17</v>
      </c>
      <c r="E5865" s="1" t="n">
        <v>55</v>
      </c>
      <c r="F5865" s="1" t="n">
        <v>73</v>
      </c>
      <c r="G5865" s="2" t="n">
        <f aca="false">IF(MOD(A5865,3)=0,1,0)</f>
        <v>1</v>
      </c>
      <c r="H5865" s="2" t="n">
        <f aca="false">IF(MOD(B5865,3)=0,1,0)</f>
        <v>1</v>
      </c>
      <c r="I5865" s="2" t="n">
        <f aca="false">IF(MOD(C5865,3)=0,1,0)</f>
        <v>0</v>
      </c>
      <c r="J5865" s="2" t="n">
        <f aca="false">IF(MOD(D5865,3)=0,1,0)</f>
        <v>0</v>
      </c>
      <c r="K5865" s="2" t="n">
        <f aca="false">IF(MOD(E5865,3)=0,1,0)</f>
        <v>0</v>
      </c>
      <c r="L5865" s="2" t="n">
        <f aca="false">IF(MOD(F5865,3)=0,1,0)</f>
        <v>0</v>
      </c>
      <c r="M5865" s="1" t="n">
        <f aca="false">IF(SUM(G5865:L5865)=3,1,0)</f>
        <v>0</v>
      </c>
      <c r="N5865" s="3" t="n">
        <f aca="false">IF(MOD(A5865,3)=0,A5865,0)</f>
        <v>84</v>
      </c>
      <c r="O5865" s="3" t="n">
        <f aca="false">IF(MOD(B5865,3)=0,B5865,0)</f>
        <v>57</v>
      </c>
      <c r="P5865" s="3" t="n">
        <f aca="false">IF(MOD(C5865,3)=0,C5865,0)</f>
        <v>0</v>
      </c>
      <c r="Q5865" s="3" t="n">
        <f aca="false">IF(MOD(D5865,3)=0,D5865,0)</f>
        <v>0</v>
      </c>
      <c r="R5865" s="3" t="n">
        <f aca="false">IF(MOD(E5865,3)=0,E5865,0)</f>
        <v>0</v>
      </c>
      <c r="S5865" s="4" t="n">
        <f aca="false">IF(MOD(F5865,3)=0,F5865,0)</f>
        <v>0</v>
      </c>
      <c r="T5865" s="5" t="n">
        <f aca="false">IF(MAX(A5865:F5865)-MIN(A5865:F5865) &lt;= SUM(N5865:S5865),1,0)</f>
        <v>1</v>
      </c>
      <c r="U5865" s="5" t="n">
        <f aca="false">IF(M5865+T5865=2,1,0)</f>
        <v>0</v>
      </c>
      <c r="V5865" s="5" t="n">
        <f aca="false">SUMIF(G5865:L5865,1,A5865:F5865)</f>
        <v>141</v>
      </c>
    </row>
    <row r="5866" customFormat="false" ht="13.8" hidden="false" customHeight="false" outlineLevel="0" collapsed="false">
      <c r="A5866" s="1" t="n">
        <v>34</v>
      </c>
      <c r="B5866" s="1" t="n">
        <v>102</v>
      </c>
      <c r="C5866" s="1" t="n">
        <v>45</v>
      </c>
      <c r="D5866" s="1" t="n">
        <v>131</v>
      </c>
      <c r="E5866" s="1" t="n">
        <v>57</v>
      </c>
      <c r="F5866" s="1" t="n">
        <v>142</v>
      </c>
      <c r="G5866" s="2" t="n">
        <f aca="false">IF(MOD(A5866,3)=0,1,0)</f>
        <v>0</v>
      </c>
      <c r="H5866" s="2" t="n">
        <f aca="false">IF(MOD(B5866,3)=0,1,0)</f>
        <v>1</v>
      </c>
      <c r="I5866" s="2" t="n">
        <f aca="false">IF(MOD(C5866,3)=0,1,0)</f>
        <v>1</v>
      </c>
      <c r="J5866" s="2" t="n">
        <f aca="false">IF(MOD(D5866,3)=0,1,0)</f>
        <v>0</v>
      </c>
      <c r="K5866" s="2" t="n">
        <f aca="false">IF(MOD(E5866,3)=0,1,0)</f>
        <v>1</v>
      </c>
      <c r="L5866" s="2" t="n">
        <f aca="false">IF(MOD(F5866,3)=0,1,0)</f>
        <v>0</v>
      </c>
      <c r="M5866" s="1" t="n">
        <f aca="false">IF(SUM(G5866:L5866)=3,1,0)</f>
        <v>1</v>
      </c>
      <c r="N5866" s="3" t="n">
        <f aca="false">IF(MOD(A5866,3)=0,A5866,0)</f>
        <v>0</v>
      </c>
      <c r="O5866" s="3" t="n">
        <f aca="false">IF(MOD(B5866,3)=0,B5866,0)</f>
        <v>102</v>
      </c>
      <c r="P5866" s="3" t="n">
        <f aca="false">IF(MOD(C5866,3)=0,C5866,0)</f>
        <v>45</v>
      </c>
      <c r="Q5866" s="3" t="n">
        <f aca="false">IF(MOD(D5866,3)=0,D5866,0)</f>
        <v>0</v>
      </c>
      <c r="R5866" s="3" t="n">
        <f aca="false">IF(MOD(E5866,3)=0,E5866,0)</f>
        <v>57</v>
      </c>
      <c r="S5866" s="4" t="n">
        <f aca="false">IF(MOD(F5866,3)=0,F5866,0)</f>
        <v>0</v>
      </c>
      <c r="T5866" s="5" t="n">
        <f aca="false">IF(MAX(A5866:F5866)-MIN(A5866:F5866) &lt;= SUM(N5866:S5866),1,0)</f>
        <v>1</v>
      </c>
      <c r="U5866" s="5" t="n">
        <f aca="false">IF(M5866+T5866=2,1,0)</f>
        <v>1</v>
      </c>
      <c r="V5866" s="5" t="n">
        <f aca="false">SUMIF(G5866:L5866,1,A5866:F5866)</f>
        <v>204</v>
      </c>
    </row>
    <row r="5867" customFormat="false" ht="13.8" hidden="false" customHeight="false" outlineLevel="0" collapsed="false">
      <c r="A5867" s="1" t="n">
        <v>142</v>
      </c>
      <c r="B5867" s="1" t="n">
        <v>121</v>
      </c>
      <c r="C5867" s="1" t="n">
        <v>6</v>
      </c>
      <c r="D5867" s="1" t="n">
        <v>75</v>
      </c>
      <c r="E5867" s="1" t="n">
        <v>64</v>
      </c>
      <c r="F5867" s="1" t="n">
        <v>113</v>
      </c>
      <c r="G5867" s="2" t="n">
        <f aca="false">IF(MOD(A5867,3)=0,1,0)</f>
        <v>0</v>
      </c>
      <c r="H5867" s="2" t="n">
        <f aca="false">IF(MOD(B5867,3)=0,1,0)</f>
        <v>0</v>
      </c>
      <c r="I5867" s="2" t="n">
        <f aca="false">IF(MOD(C5867,3)=0,1,0)</f>
        <v>1</v>
      </c>
      <c r="J5867" s="2" t="n">
        <f aca="false">IF(MOD(D5867,3)=0,1,0)</f>
        <v>1</v>
      </c>
      <c r="K5867" s="2" t="n">
        <f aca="false">IF(MOD(E5867,3)=0,1,0)</f>
        <v>0</v>
      </c>
      <c r="L5867" s="2" t="n">
        <f aca="false">IF(MOD(F5867,3)=0,1,0)</f>
        <v>0</v>
      </c>
      <c r="M5867" s="1" t="n">
        <f aca="false">IF(SUM(G5867:L5867)=3,1,0)</f>
        <v>0</v>
      </c>
      <c r="N5867" s="3" t="n">
        <f aca="false">IF(MOD(A5867,3)=0,A5867,0)</f>
        <v>0</v>
      </c>
      <c r="O5867" s="3" t="n">
        <f aca="false">IF(MOD(B5867,3)=0,B5867,0)</f>
        <v>0</v>
      </c>
      <c r="P5867" s="3" t="n">
        <f aca="false">IF(MOD(C5867,3)=0,C5867,0)</f>
        <v>6</v>
      </c>
      <c r="Q5867" s="3" t="n">
        <f aca="false">IF(MOD(D5867,3)=0,D5867,0)</f>
        <v>75</v>
      </c>
      <c r="R5867" s="3" t="n">
        <f aca="false">IF(MOD(E5867,3)=0,E5867,0)</f>
        <v>0</v>
      </c>
      <c r="S5867" s="4" t="n">
        <f aca="false">IF(MOD(F5867,3)=0,F5867,0)</f>
        <v>0</v>
      </c>
      <c r="T5867" s="5" t="n">
        <f aca="false">IF(MAX(A5867:F5867)-MIN(A5867:F5867) &lt;= SUM(N5867:S5867),1,0)</f>
        <v>0</v>
      </c>
      <c r="U5867" s="5" t="n">
        <f aca="false">IF(M5867+T5867=2,1,0)</f>
        <v>0</v>
      </c>
      <c r="V5867" s="5" t="n">
        <f aca="false">SUMIF(G5867:L5867,1,A5867:F5867)</f>
        <v>81</v>
      </c>
    </row>
    <row r="5868" customFormat="false" ht="13.8" hidden="false" customHeight="false" outlineLevel="0" collapsed="false">
      <c r="A5868" s="1" t="n">
        <v>85</v>
      </c>
      <c r="B5868" s="1" t="n">
        <v>150</v>
      </c>
      <c r="C5868" s="1" t="n">
        <v>108</v>
      </c>
      <c r="D5868" s="1" t="n">
        <v>21</v>
      </c>
      <c r="E5868" s="1" t="n">
        <v>101</v>
      </c>
      <c r="F5868" s="1" t="n">
        <v>140</v>
      </c>
      <c r="G5868" s="2" t="n">
        <f aca="false">IF(MOD(A5868,3)=0,1,0)</f>
        <v>0</v>
      </c>
      <c r="H5868" s="2" t="n">
        <f aca="false">IF(MOD(B5868,3)=0,1,0)</f>
        <v>1</v>
      </c>
      <c r="I5868" s="2" t="n">
        <f aca="false">IF(MOD(C5868,3)=0,1,0)</f>
        <v>1</v>
      </c>
      <c r="J5868" s="2" t="n">
        <f aca="false">IF(MOD(D5868,3)=0,1,0)</f>
        <v>1</v>
      </c>
      <c r="K5868" s="2" t="n">
        <f aca="false">IF(MOD(E5868,3)=0,1,0)</f>
        <v>0</v>
      </c>
      <c r="L5868" s="2" t="n">
        <f aca="false">IF(MOD(F5868,3)=0,1,0)</f>
        <v>0</v>
      </c>
      <c r="M5868" s="1" t="n">
        <f aca="false">IF(SUM(G5868:L5868)=3,1,0)</f>
        <v>1</v>
      </c>
      <c r="N5868" s="3" t="n">
        <f aca="false">IF(MOD(A5868,3)=0,A5868,0)</f>
        <v>0</v>
      </c>
      <c r="O5868" s="3" t="n">
        <f aca="false">IF(MOD(B5868,3)=0,B5868,0)</f>
        <v>150</v>
      </c>
      <c r="P5868" s="3" t="n">
        <f aca="false">IF(MOD(C5868,3)=0,C5868,0)</f>
        <v>108</v>
      </c>
      <c r="Q5868" s="3" t="n">
        <f aca="false">IF(MOD(D5868,3)=0,D5868,0)</f>
        <v>21</v>
      </c>
      <c r="R5868" s="3" t="n">
        <f aca="false">IF(MOD(E5868,3)=0,E5868,0)</f>
        <v>0</v>
      </c>
      <c r="S5868" s="4" t="n">
        <f aca="false">IF(MOD(F5868,3)=0,F5868,0)</f>
        <v>0</v>
      </c>
      <c r="T5868" s="5" t="n">
        <f aca="false">IF(MAX(A5868:F5868)-MIN(A5868:F5868) &lt;= SUM(N5868:S5868),1,0)</f>
        <v>1</v>
      </c>
      <c r="U5868" s="5" t="n">
        <f aca="false">IF(M5868+T5868=2,1,0)</f>
        <v>1</v>
      </c>
      <c r="V5868" s="5" t="n">
        <f aca="false">SUMIF(G5868:L5868,1,A5868:F5868)</f>
        <v>279</v>
      </c>
    </row>
    <row r="5869" customFormat="false" ht="13.8" hidden="false" customHeight="false" outlineLevel="0" collapsed="false">
      <c r="A5869" s="1" t="n">
        <v>135</v>
      </c>
      <c r="B5869" s="1" t="n">
        <v>16</v>
      </c>
      <c r="C5869" s="1" t="n">
        <v>13</v>
      </c>
      <c r="D5869" s="1" t="n">
        <v>99</v>
      </c>
      <c r="E5869" s="1" t="n">
        <v>98</v>
      </c>
      <c r="F5869" s="1" t="n">
        <v>116</v>
      </c>
      <c r="G5869" s="2" t="n">
        <f aca="false">IF(MOD(A5869,3)=0,1,0)</f>
        <v>1</v>
      </c>
      <c r="H5869" s="2" t="n">
        <f aca="false">IF(MOD(B5869,3)=0,1,0)</f>
        <v>0</v>
      </c>
      <c r="I5869" s="2" t="n">
        <f aca="false">IF(MOD(C5869,3)=0,1,0)</f>
        <v>0</v>
      </c>
      <c r="J5869" s="2" t="n">
        <f aca="false">IF(MOD(D5869,3)=0,1,0)</f>
        <v>1</v>
      </c>
      <c r="K5869" s="2" t="n">
        <f aca="false">IF(MOD(E5869,3)=0,1,0)</f>
        <v>0</v>
      </c>
      <c r="L5869" s="2" t="n">
        <f aca="false">IF(MOD(F5869,3)=0,1,0)</f>
        <v>0</v>
      </c>
      <c r="M5869" s="1" t="n">
        <f aca="false">IF(SUM(G5869:L5869)=3,1,0)</f>
        <v>0</v>
      </c>
      <c r="N5869" s="3" t="n">
        <f aca="false">IF(MOD(A5869,3)=0,A5869,0)</f>
        <v>135</v>
      </c>
      <c r="O5869" s="3" t="n">
        <f aca="false">IF(MOD(B5869,3)=0,B5869,0)</f>
        <v>0</v>
      </c>
      <c r="P5869" s="3" t="n">
        <f aca="false">IF(MOD(C5869,3)=0,C5869,0)</f>
        <v>0</v>
      </c>
      <c r="Q5869" s="3" t="n">
        <f aca="false">IF(MOD(D5869,3)=0,D5869,0)</f>
        <v>99</v>
      </c>
      <c r="R5869" s="3" t="n">
        <f aca="false">IF(MOD(E5869,3)=0,E5869,0)</f>
        <v>0</v>
      </c>
      <c r="S5869" s="4" t="n">
        <f aca="false">IF(MOD(F5869,3)=0,F5869,0)</f>
        <v>0</v>
      </c>
      <c r="T5869" s="5" t="n">
        <f aca="false">IF(MAX(A5869:F5869)-MIN(A5869:F5869) &lt;= SUM(N5869:S5869),1,0)</f>
        <v>1</v>
      </c>
      <c r="U5869" s="5" t="n">
        <f aca="false">IF(M5869+T5869=2,1,0)</f>
        <v>0</v>
      </c>
      <c r="V5869" s="5" t="n">
        <f aca="false">SUMIF(G5869:L5869,1,A5869:F5869)</f>
        <v>234</v>
      </c>
    </row>
    <row r="5870" customFormat="false" ht="13.8" hidden="false" customHeight="false" outlineLevel="0" collapsed="false">
      <c r="A5870" s="1" t="n">
        <v>89</v>
      </c>
      <c r="B5870" s="1" t="n">
        <v>10</v>
      </c>
      <c r="C5870" s="1" t="n">
        <v>9</v>
      </c>
      <c r="D5870" s="1" t="n">
        <v>1</v>
      </c>
      <c r="E5870" s="1" t="n">
        <v>117</v>
      </c>
      <c r="F5870" s="1" t="n">
        <v>91</v>
      </c>
      <c r="G5870" s="2" t="n">
        <f aca="false">IF(MOD(A5870,3)=0,1,0)</f>
        <v>0</v>
      </c>
      <c r="H5870" s="2" t="n">
        <f aca="false">IF(MOD(B5870,3)=0,1,0)</f>
        <v>0</v>
      </c>
      <c r="I5870" s="2" t="n">
        <f aca="false">IF(MOD(C5870,3)=0,1,0)</f>
        <v>1</v>
      </c>
      <c r="J5870" s="2" t="n">
        <f aca="false">IF(MOD(D5870,3)=0,1,0)</f>
        <v>0</v>
      </c>
      <c r="K5870" s="2" t="n">
        <f aca="false">IF(MOD(E5870,3)=0,1,0)</f>
        <v>1</v>
      </c>
      <c r="L5870" s="2" t="n">
        <f aca="false">IF(MOD(F5870,3)=0,1,0)</f>
        <v>0</v>
      </c>
      <c r="M5870" s="1" t="n">
        <f aca="false">IF(SUM(G5870:L5870)=3,1,0)</f>
        <v>0</v>
      </c>
      <c r="N5870" s="3" t="n">
        <f aca="false">IF(MOD(A5870,3)=0,A5870,0)</f>
        <v>0</v>
      </c>
      <c r="O5870" s="3" t="n">
        <f aca="false">IF(MOD(B5870,3)=0,B5870,0)</f>
        <v>0</v>
      </c>
      <c r="P5870" s="3" t="n">
        <f aca="false">IF(MOD(C5870,3)=0,C5870,0)</f>
        <v>9</v>
      </c>
      <c r="Q5870" s="3" t="n">
        <f aca="false">IF(MOD(D5870,3)=0,D5870,0)</f>
        <v>0</v>
      </c>
      <c r="R5870" s="3" t="n">
        <f aca="false">IF(MOD(E5870,3)=0,E5870,0)</f>
        <v>117</v>
      </c>
      <c r="S5870" s="4" t="n">
        <f aca="false">IF(MOD(F5870,3)=0,F5870,0)</f>
        <v>0</v>
      </c>
      <c r="T5870" s="5" t="n">
        <f aca="false">IF(MAX(A5870:F5870)-MIN(A5870:F5870) &lt;= SUM(N5870:S5870),1,0)</f>
        <v>1</v>
      </c>
      <c r="U5870" s="5" t="n">
        <f aca="false">IF(M5870+T5870=2,1,0)</f>
        <v>0</v>
      </c>
      <c r="V5870" s="5" t="n">
        <f aca="false">SUMIF(G5870:L5870,1,A5870:F5870)</f>
        <v>126</v>
      </c>
    </row>
    <row r="5871" customFormat="false" ht="13.8" hidden="false" customHeight="false" outlineLevel="0" collapsed="false">
      <c r="A5871" s="1" t="n">
        <v>103</v>
      </c>
      <c r="B5871" s="1" t="n">
        <v>34</v>
      </c>
      <c r="C5871" s="1" t="n">
        <v>109</v>
      </c>
      <c r="D5871" s="1" t="n">
        <v>77</v>
      </c>
      <c r="E5871" s="1" t="n">
        <v>88</v>
      </c>
      <c r="F5871" s="1" t="n">
        <v>40</v>
      </c>
      <c r="G5871" s="2" t="n">
        <f aca="false">IF(MOD(A5871,3)=0,1,0)</f>
        <v>0</v>
      </c>
      <c r="H5871" s="2" t="n">
        <f aca="false">IF(MOD(B5871,3)=0,1,0)</f>
        <v>0</v>
      </c>
      <c r="I5871" s="2" t="n">
        <f aca="false">IF(MOD(C5871,3)=0,1,0)</f>
        <v>0</v>
      </c>
      <c r="J5871" s="2" t="n">
        <f aca="false">IF(MOD(D5871,3)=0,1,0)</f>
        <v>0</v>
      </c>
      <c r="K5871" s="2" t="n">
        <f aca="false">IF(MOD(E5871,3)=0,1,0)</f>
        <v>0</v>
      </c>
      <c r="L5871" s="2" t="n">
        <f aca="false">IF(MOD(F5871,3)=0,1,0)</f>
        <v>0</v>
      </c>
      <c r="M5871" s="1" t="n">
        <f aca="false">IF(SUM(G5871:L5871)=3,1,0)</f>
        <v>0</v>
      </c>
      <c r="N5871" s="3" t="n">
        <f aca="false">IF(MOD(A5871,3)=0,A5871,0)</f>
        <v>0</v>
      </c>
      <c r="O5871" s="3" t="n">
        <f aca="false">IF(MOD(B5871,3)=0,B5871,0)</f>
        <v>0</v>
      </c>
      <c r="P5871" s="3" t="n">
        <f aca="false">IF(MOD(C5871,3)=0,C5871,0)</f>
        <v>0</v>
      </c>
      <c r="Q5871" s="3" t="n">
        <f aca="false">IF(MOD(D5871,3)=0,D5871,0)</f>
        <v>0</v>
      </c>
      <c r="R5871" s="3" t="n">
        <f aca="false">IF(MOD(E5871,3)=0,E5871,0)</f>
        <v>0</v>
      </c>
      <c r="S5871" s="4" t="n">
        <f aca="false">IF(MOD(F5871,3)=0,F5871,0)</f>
        <v>0</v>
      </c>
      <c r="T5871" s="5" t="n">
        <f aca="false">IF(MAX(A5871:F5871)-MIN(A5871:F5871) &lt;= SUM(N5871:S5871),1,0)</f>
        <v>0</v>
      </c>
      <c r="U5871" s="5" t="n">
        <f aca="false">IF(M5871+T5871=2,1,0)</f>
        <v>0</v>
      </c>
      <c r="V5871" s="5" t="n">
        <f aca="false">SUMIF(G5871:L5871,1,A5871:F5871)</f>
        <v>0</v>
      </c>
    </row>
    <row r="5872" customFormat="false" ht="13.8" hidden="false" customHeight="false" outlineLevel="0" collapsed="false">
      <c r="A5872" s="1" t="n">
        <v>83</v>
      </c>
      <c r="B5872" s="1" t="n">
        <v>111</v>
      </c>
      <c r="C5872" s="1" t="n">
        <v>91</v>
      </c>
      <c r="D5872" s="1" t="n">
        <v>106</v>
      </c>
      <c r="E5872" s="1" t="n">
        <v>40</v>
      </c>
      <c r="F5872" s="1" t="n">
        <v>35</v>
      </c>
      <c r="G5872" s="2" t="n">
        <f aca="false">IF(MOD(A5872,3)=0,1,0)</f>
        <v>0</v>
      </c>
      <c r="H5872" s="2" t="n">
        <f aca="false">IF(MOD(B5872,3)=0,1,0)</f>
        <v>1</v>
      </c>
      <c r="I5872" s="2" t="n">
        <f aca="false">IF(MOD(C5872,3)=0,1,0)</f>
        <v>0</v>
      </c>
      <c r="J5872" s="2" t="n">
        <f aca="false">IF(MOD(D5872,3)=0,1,0)</f>
        <v>0</v>
      </c>
      <c r="K5872" s="2" t="n">
        <f aca="false">IF(MOD(E5872,3)=0,1,0)</f>
        <v>0</v>
      </c>
      <c r="L5872" s="2" t="n">
        <f aca="false">IF(MOD(F5872,3)=0,1,0)</f>
        <v>0</v>
      </c>
      <c r="M5872" s="1" t="n">
        <f aca="false">IF(SUM(G5872:L5872)=3,1,0)</f>
        <v>0</v>
      </c>
      <c r="N5872" s="3" t="n">
        <f aca="false">IF(MOD(A5872,3)=0,A5872,0)</f>
        <v>0</v>
      </c>
      <c r="O5872" s="3" t="n">
        <f aca="false">IF(MOD(B5872,3)=0,B5872,0)</f>
        <v>111</v>
      </c>
      <c r="P5872" s="3" t="n">
        <f aca="false">IF(MOD(C5872,3)=0,C5872,0)</f>
        <v>0</v>
      </c>
      <c r="Q5872" s="3" t="n">
        <f aca="false">IF(MOD(D5872,3)=0,D5872,0)</f>
        <v>0</v>
      </c>
      <c r="R5872" s="3" t="n">
        <f aca="false">IF(MOD(E5872,3)=0,E5872,0)</f>
        <v>0</v>
      </c>
      <c r="S5872" s="4" t="n">
        <f aca="false">IF(MOD(F5872,3)=0,F5872,0)</f>
        <v>0</v>
      </c>
      <c r="T5872" s="5" t="n">
        <f aca="false">IF(MAX(A5872:F5872)-MIN(A5872:F5872) &lt;= SUM(N5872:S5872),1,0)</f>
        <v>1</v>
      </c>
      <c r="U5872" s="5" t="n">
        <f aca="false">IF(M5872+T5872=2,1,0)</f>
        <v>0</v>
      </c>
      <c r="V5872" s="5" t="n">
        <f aca="false">SUMIF(G5872:L5872,1,A5872:F5872)</f>
        <v>111</v>
      </c>
    </row>
    <row r="5873" customFormat="false" ht="13.8" hidden="false" customHeight="false" outlineLevel="0" collapsed="false">
      <c r="A5873" s="1" t="n">
        <v>54</v>
      </c>
      <c r="B5873" s="1" t="n">
        <v>85</v>
      </c>
      <c r="C5873" s="1" t="n">
        <v>29</v>
      </c>
      <c r="D5873" s="1" t="n">
        <v>19</v>
      </c>
      <c r="E5873" s="1" t="n">
        <v>128</v>
      </c>
      <c r="F5873" s="1" t="n">
        <v>108</v>
      </c>
      <c r="G5873" s="2" t="n">
        <f aca="false">IF(MOD(A5873,3)=0,1,0)</f>
        <v>1</v>
      </c>
      <c r="H5873" s="2" t="n">
        <f aca="false">IF(MOD(B5873,3)=0,1,0)</f>
        <v>0</v>
      </c>
      <c r="I5873" s="2" t="n">
        <f aca="false">IF(MOD(C5873,3)=0,1,0)</f>
        <v>0</v>
      </c>
      <c r="J5873" s="2" t="n">
        <f aca="false">IF(MOD(D5873,3)=0,1,0)</f>
        <v>0</v>
      </c>
      <c r="K5873" s="2" t="n">
        <f aca="false">IF(MOD(E5873,3)=0,1,0)</f>
        <v>0</v>
      </c>
      <c r="L5873" s="2" t="n">
        <f aca="false">IF(MOD(F5873,3)=0,1,0)</f>
        <v>1</v>
      </c>
      <c r="M5873" s="1" t="n">
        <f aca="false">IF(SUM(G5873:L5873)=3,1,0)</f>
        <v>0</v>
      </c>
      <c r="N5873" s="3" t="n">
        <f aca="false">IF(MOD(A5873,3)=0,A5873,0)</f>
        <v>54</v>
      </c>
      <c r="O5873" s="3" t="n">
        <f aca="false">IF(MOD(B5873,3)=0,B5873,0)</f>
        <v>0</v>
      </c>
      <c r="P5873" s="3" t="n">
        <f aca="false">IF(MOD(C5873,3)=0,C5873,0)</f>
        <v>0</v>
      </c>
      <c r="Q5873" s="3" t="n">
        <f aca="false">IF(MOD(D5873,3)=0,D5873,0)</f>
        <v>0</v>
      </c>
      <c r="R5873" s="3" t="n">
        <f aca="false">IF(MOD(E5873,3)=0,E5873,0)</f>
        <v>0</v>
      </c>
      <c r="S5873" s="4" t="n">
        <f aca="false">IF(MOD(F5873,3)=0,F5873,0)</f>
        <v>108</v>
      </c>
      <c r="T5873" s="5" t="n">
        <f aca="false">IF(MAX(A5873:F5873)-MIN(A5873:F5873) &lt;= SUM(N5873:S5873),1,0)</f>
        <v>1</v>
      </c>
      <c r="U5873" s="5" t="n">
        <f aca="false">IF(M5873+T5873=2,1,0)</f>
        <v>0</v>
      </c>
      <c r="V5873" s="5" t="n">
        <f aca="false">SUMIF(G5873:L5873,1,A5873:F5873)</f>
        <v>162</v>
      </c>
    </row>
    <row r="5874" customFormat="false" ht="13.8" hidden="false" customHeight="false" outlineLevel="0" collapsed="false">
      <c r="A5874" s="1" t="n">
        <v>104</v>
      </c>
      <c r="B5874" s="1" t="n">
        <v>17</v>
      </c>
      <c r="C5874" s="1" t="n">
        <v>33</v>
      </c>
      <c r="D5874" s="1" t="n">
        <v>102</v>
      </c>
      <c r="E5874" s="1" t="n">
        <v>92</v>
      </c>
      <c r="F5874" s="1" t="n">
        <v>25</v>
      </c>
      <c r="G5874" s="2" t="n">
        <f aca="false">IF(MOD(A5874,3)=0,1,0)</f>
        <v>0</v>
      </c>
      <c r="H5874" s="2" t="n">
        <f aca="false">IF(MOD(B5874,3)=0,1,0)</f>
        <v>0</v>
      </c>
      <c r="I5874" s="2" t="n">
        <f aca="false">IF(MOD(C5874,3)=0,1,0)</f>
        <v>1</v>
      </c>
      <c r="J5874" s="2" t="n">
        <f aca="false">IF(MOD(D5874,3)=0,1,0)</f>
        <v>1</v>
      </c>
      <c r="K5874" s="2" t="n">
        <f aca="false">IF(MOD(E5874,3)=0,1,0)</f>
        <v>0</v>
      </c>
      <c r="L5874" s="2" t="n">
        <f aca="false">IF(MOD(F5874,3)=0,1,0)</f>
        <v>0</v>
      </c>
      <c r="M5874" s="1" t="n">
        <f aca="false">IF(SUM(G5874:L5874)=3,1,0)</f>
        <v>0</v>
      </c>
      <c r="N5874" s="3" t="n">
        <f aca="false">IF(MOD(A5874,3)=0,A5874,0)</f>
        <v>0</v>
      </c>
      <c r="O5874" s="3" t="n">
        <f aca="false">IF(MOD(B5874,3)=0,B5874,0)</f>
        <v>0</v>
      </c>
      <c r="P5874" s="3" t="n">
        <f aca="false">IF(MOD(C5874,3)=0,C5874,0)</f>
        <v>33</v>
      </c>
      <c r="Q5874" s="3" t="n">
        <f aca="false">IF(MOD(D5874,3)=0,D5874,0)</f>
        <v>102</v>
      </c>
      <c r="R5874" s="3" t="n">
        <f aca="false">IF(MOD(E5874,3)=0,E5874,0)</f>
        <v>0</v>
      </c>
      <c r="S5874" s="4" t="n">
        <f aca="false">IF(MOD(F5874,3)=0,F5874,0)</f>
        <v>0</v>
      </c>
      <c r="T5874" s="5" t="n">
        <f aca="false">IF(MAX(A5874:F5874)-MIN(A5874:F5874) &lt;= SUM(N5874:S5874),1,0)</f>
        <v>1</v>
      </c>
      <c r="U5874" s="5" t="n">
        <f aca="false">IF(M5874+T5874=2,1,0)</f>
        <v>0</v>
      </c>
      <c r="V5874" s="5" t="n">
        <f aca="false">SUMIF(G5874:L5874,1,A5874:F5874)</f>
        <v>135</v>
      </c>
    </row>
    <row r="5875" customFormat="false" ht="13.8" hidden="false" customHeight="false" outlineLevel="0" collapsed="false">
      <c r="A5875" s="1" t="n">
        <v>142</v>
      </c>
      <c r="B5875" s="1" t="n">
        <v>43</v>
      </c>
      <c r="C5875" s="1" t="n">
        <v>78</v>
      </c>
      <c r="D5875" s="1" t="n">
        <v>3</v>
      </c>
      <c r="E5875" s="1" t="n">
        <v>149</v>
      </c>
      <c r="F5875" s="1" t="n">
        <v>35</v>
      </c>
      <c r="G5875" s="2" t="n">
        <f aca="false">IF(MOD(A5875,3)=0,1,0)</f>
        <v>0</v>
      </c>
      <c r="H5875" s="2" t="n">
        <f aca="false">IF(MOD(B5875,3)=0,1,0)</f>
        <v>0</v>
      </c>
      <c r="I5875" s="2" t="n">
        <f aca="false">IF(MOD(C5875,3)=0,1,0)</f>
        <v>1</v>
      </c>
      <c r="J5875" s="2" t="n">
        <f aca="false">IF(MOD(D5875,3)=0,1,0)</f>
        <v>1</v>
      </c>
      <c r="K5875" s="2" t="n">
        <f aca="false">IF(MOD(E5875,3)=0,1,0)</f>
        <v>0</v>
      </c>
      <c r="L5875" s="2" t="n">
        <f aca="false">IF(MOD(F5875,3)=0,1,0)</f>
        <v>0</v>
      </c>
      <c r="M5875" s="1" t="n">
        <f aca="false">IF(SUM(G5875:L5875)=3,1,0)</f>
        <v>0</v>
      </c>
      <c r="N5875" s="3" t="n">
        <f aca="false">IF(MOD(A5875,3)=0,A5875,0)</f>
        <v>0</v>
      </c>
      <c r="O5875" s="3" t="n">
        <f aca="false">IF(MOD(B5875,3)=0,B5875,0)</f>
        <v>0</v>
      </c>
      <c r="P5875" s="3" t="n">
        <f aca="false">IF(MOD(C5875,3)=0,C5875,0)</f>
        <v>78</v>
      </c>
      <c r="Q5875" s="3" t="n">
        <f aca="false">IF(MOD(D5875,3)=0,D5875,0)</f>
        <v>3</v>
      </c>
      <c r="R5875" s="3" t="n">
        <f aca="false">IF(MOD(E5875,3)=0,E5875,0)</f>
        <v>0</v>
      </c>
      <c r="S5875" s="4" t="n">
        <f aca="false">IF(MOD(F5875,3)=0,F5875,0)</f>
        <v>0</v>
      </c>
      <c r="T5875" s="5" t="n">
        <f aca="false">IF(MAX(A5875:F5875)-MIN(A5875:F5875) &lt;= SUM(N5875:S5875),1,0)</f>
        <v>0</v>
      </c>
      <c r="U5875" s="5" t="n">
        <f aca="false">IF(M5875+T5875=2,1,0)</f>
        <v>0</v>
      </c>
      <c r="V5875" s="5" t="n">
        <f aca="false">SUMIF(G5875:L5875,1,A5875:F5875)</f>
        <v>81</v>
      </c>
    </row>
    <row r="5876" customFormat="false" ht="13.8" hidden="false" customHeight="false" outlineLevel="0" collapsed="false">
      <c r="A5876" s="1" t="n">
        <v>84</v>
      </c>
      <c r="B5876" s="1" t="n">
        <v>121</v>
      </c>
      <c r="C5876" s="1" t="n">
        <v>10</v>
      </c>
      <c r="D5876" s="1" t="n">
        <v>2</v>
      </c>
      <c r="E5876" s="1" t="n">
        <v>52</v>
      </c>
      <c r="F5876" s="1" t="n">
        <v>52</v>
      </c>
      <c r="G5876" s="2" t="n">
        <f aca="false">IF(MOD(A5876,3)=0,1,0)</f>
        <v>1</v>
      </c>
      <c r="H5876" s="2" t="n">
        <f aca="false">IF(MOD(B5876,3)=0,1,0)</f>
        <v>0</v>
      </c>
      <c r="I5876" s="2" t="n">
        <f aca="false">IF(MOD(C5876,3)=0,1,0)</f>
        <v>0</v>
      </c>
      <c r="J5876" s="2" t="n">
        <f aca="false">IF(MOD(D5876,3)=0,1,0)</f>
        <v>0</v>
      </c>
      <c r="K5876" s="2" t="n">
        <f aca="false">IF(MOD(E5876,3)=0,1,0)</f>
        <v>0</v>
      </c>
      <c r="L5876" s="2" t="n">
        <f aca="false">IF(MOD(F5876,3)=0,1,0)</f>
        <v>0</v>
      </c>
      <c r="M5876" s="1" t="n">
        <f aca="false">IF(SUM(G5876:L5876)=3,1,0)</f>
        <v>0</v>
      </c>
      <c r="N5876" s="3" t="n">
        <f aca="false">IF(MOD(A5876,3)=0,A5876,0)</f>
        <v>84</v>
      </c>
      <c r="O5876" s="3" t="n">
        <f aca="false">IF(MOD(B5876,3)=0,B5876,0)</f>
        <v>0</v>
      </c>
      <c r="P5876" s="3" t="n">
        <f aca="false">IF(MOD(C5876,3)=0,C5876,0)</f>
        <v>0</v>
      </c>
      <c r="Q5876" s="3" t="n">
        <f aca="false">IF(MOD(D5876,3)=0,D5876,0)</f>
        <v>0</v>
      </c>
      <c r="R5876" s="3" t="n">
        <f aca="false">IF(MOD(E5876,3)=0,E5876,0)</f>
        <v>0</v>
      </c>
      <c r="S5876" s="4" t="n">
        <f aca="false">IF(MOD(F5876,3)=0,F5876,0)</f>
        <v>0</v>
      </c>
      <c r="T5876" s="5" t="n">
        <f aca="false">IF(MAX(A5876:F5876)-MIN(A5876:F5876) &lt;= SUM(N5876:S5876),1,0)</f>
        <v>0</v>
      </c>
      <c r="U5876" s="5" t="n">
        <f aca="false">IF(M5876+T5876=2,1,0)</f>
        <v>0</v>
      </c>
      <c r="V5876" s="5" t="n">
        <f aca="false">SUMIF(G5876:L5876,1,A5876:F5876)</f>
        <v>84</v>
      </c>
    </row>
    <row r="5877" customFormat="false" ht="13.8" hidden="false" customHeight="false" outlineLevel="0" collapsed="false">
      <c r="A5877" s="1" t="n">
        <v>13</v>
      </c>
      <c r="B5877" s="1" t="n">
        <v>63</v>
      </c>
      <c r="C5877" s="1" t="n">
        <v>142</v>
      </c>
      <c r="D5877" s="1" t="n">
        <v>89</v>
      </c>
      <c r="E5877" s="1" t="n">
        <v>111</v>
      </c>
      <c r="F5877" s="1" t="n">
        <v>37</v>
      </c>
      <c r="G5877" s="2" t="n">
        <f aca="false">IF(MOD(A5877,3)=0,1,0)</f>
        <v>0</v>
      </c>
      <c r="H5877" s="2" t="n">
        <f aca="false">IF(MOD(B5877,3)=0,1,0)</f>
        <v>1</v>
      </c>
      <c r="I5877" s="2" t="n">
        <f aca="false">IF(MOD(C5877,3)=0,1,0)</f>
        <v>0</v>
      </c>
      <c r="J5877" s="2" t="n">
        <f aca="false">IF(MOD(D5877,3)=0,1,0)</f>
        <v>0</v>
      </c>
      <c r="K5877" s="2" t="n">
        <f aca="false">IF(MOD(E5877,3)=0,1,0)</f>
        <v>1</v>
      </c>
      <c r="L5877" s="2" t="n">
        <f aca="false">IF(MOD(F5877,3)=0,1,0)</f>
        <v>0</v>
      </c>
      <c r="M5877" s="1" t="n">
        <f aca="false">IF(SUM(G5877:L5877)=3,1,0)</f>
        <v>0</v>
      </c>
      <c r="N5877" s="3" t="n">
        <f aca="false">IF(MOD(A5877,3)=0,A5877,0)</f>
        <v>0</v>
      </c>
      <c r="O5877" s="3" t="n">
        <f aca="false">IF(MOD(B5877,3)=0,B5877,0)</f>
        <v>63</v>
      </c>
      <c r="P5877" s="3" t="n">
        <f aca="false">IF(MOD(C5877,3)=0,C5877,0)</f>
        <v>0</v>
      </c>
      <c r="Q5877" s="3" t="n">
        <f aca="false">IF(MOD(D5877,3)=0,D5877,0)</f>
        <v>0</v>
      </c>
      <c r="R5877" s="3" t="n">
        <f aca="false">IF(MOD(E5877,3)=0,E5877,0)</f>
        <v>111</v>
      </c>
      <c r="S5877" s="4" t="n">
        <f aca="false">IF(MOD(F5877,3)=0,F5877,0)</f>
        <v>0</v>
      </c>
      <c r="T5877" s="5" t="n">
        <f aca="false">IF(MAX(A5877:F5877)-MIN(A5877:F5877) &lt;= SUM(N5877:S5877),1,0)</f>
        <v>1</v>
      </c>
      <c r="U5877" s="5" t="n">
        <f aca="false">IF(M5877+T5877=2,1,0)</f>
        <v>0</v>
      </c>
      <c r="V5877" s="5" t="n">
        <f aca="false">SUMIF(G5877:L5877,1,A5877:F5877)</f>
        <v>174</v>
      </c>
    </row>
    <row r="5878" customFormat="false" ht="13.8" hidden="false" customHeight="false" outlineLevel="0" collapsed="false">
      <c r="A5878" s="1" t="n">
        <v>40</v>
      </c>
      <c r="B5878" s="1" t="n">
        <v>3</v>
      </c>
      <c r="C5878" s="1" t="n">
        <v>80</v>
      </c>
      <c r="D5878" s="1" t="n">
        <v>51</v>
      </c>
      <c r="E5878" s="1" t="n">
        <v>137</v>
      </c>
      <c r="F5878" s="1" t="n">
        <v>97</v>
      </c>
      <c r="G5878" s="2" t="n">
        <f aca="false">IF(MOD(A5878,3)=0,1,0)</f>
        <v>0</v>
      </c>
      <c r="H5878" s="2" t="n">
        <f aca="false">IF(MOD(B5878,3)=0,1,0)</f>
        <v>1</v>
      </c>
      <c r="I5878" s="2" t="n">
        <f aca="false">IF(MOD(C5878,3)=0,1,0)</f>
        <v>0</v>
      </c>
      <c r="J5878" s="2" t="n">
        <f aca="false">IF(MOD(D5878,3)=0,1,0)</f>
        <v>1</v>
      </c>
      <c r="K5878" s="2" t="n">
        <f aca="false">IF(MOD(E5878,3)=0,1,0)</f>
        <v>0</v>
      </c>
      <c r="L5878" s="2" t="n">
        <f aca="false">IF(MOD(F5878,3)=0,1,0)</f>
        <v>0</v>
      </c>
      <c r="M5878" s="1" t="n">
        <f aca="false">IF(SUM(G5878:L5878)=3,1,0)</f>
        <v>0</v>
      </c>
      <c r="N5878" s="3" t="n">
        <f aca="false">IF(MOD(A5878,3)=0,A5878,0)</f>
        <v>0</v>
      </c>
      <c r="O5878" s="3" t="n">
        <f aca="false">IF(MOD(B5878,3)=0,B5878,0)</f>
        <v>3</v>
      </c>
      <c r="P5878" s="3" t="n">
        <f aca="false">IF(MOD(C5878,3)=0,C5878,0)</f>
        <v>0</v>
      </c>
      <c r="Q5878" s="3" t="n">
        <f aca="false">IF(MOD(D5878,3)=0,D5878,0)</f>
        <v>51</v>
      </c>
      <c r="R5878" s="3" t="n">
        <f aca="false">IF(MOD(E5878,3)=0,E5878,0)</f>
        <v>0</v>
      </c>
      <c r="S5878" s="4" t="n">
        <f aca="false">IF(MOD(F5878,3)=0,F5878,0)</f>
        <v>0</v>
      </c>
      <c r="T5878" s="5" t="n">
        <f aca="false">IF(MAX(A5878:F5878)-MIN(A5878:F5878) &lt;= SUM(N5878:S5878),1,0)</f>
        <v>0</v>
      </c>
      <c r="U5878" s="5" t="n">
        <f aca="false">IF(M5878+T5878=2,1,0)</f>
        <v>0</v>
      </c>
      <c r="V5878" s="5" t="n">
        <f aca="false">SUMIF(G5878:L5878,1,A5878:F5878)</f>
        <v>54</v>
      </c>
    </row>
    <row r="5879" customFormat="false" ht="13.8" hidden="false" customHeight="false" outlineLevel="0" collapsed="false">
      <c r="A5879" s="1" t="n">
        <v>39</v>
      </c>
      <c r="B5879" s="1" t="n">
        <v>51</v>
      </c>
      <c r="C5879" s="1" t="n">
        <v>131</v>
      </c>
      <c r="D5879" s="1" t="n">
        <v>104</v>
      </c>
      <c r="E5879" s="1" t="n">
        <v>78</v>
      </c>
      <c r="F5879" s="1" t="n">
        <v>7</v>
      </c>
      <c r="G5879" s="2" t="n">
        <f aca="false">IF(MOD(A5879,3)=0,1,0)</f>
        <v>1</v>
      </c>
      <c r="H5879" s="2" t="n">
        <f aca="false">IF(MOD(B5879,3)=0,1,0)</f>
        <v>1</v>
      </c>
      <c r="I5879" s="2" t="n">
        <f aca="false">IF(MOD(C5879,3)=0,1,0)</f>
        <v>0</v>
      </c>
      <c r="J5879" s="2" t="n">
        <f aca="false">IF(MOD(D5879,3)=0,1,0)</f>
        <v>0</v>
      </c>
      <c r="K5879" s="2" t="n">
        <f aca="false">IF(MOD(E5879,3)=0,1,0)</f>
        <v>1</v>
      </c>
      <c r="L5879" s="2" t="n">
        <f aca="false">IF(MOD(F5879,3)=0,1,0)</f>
        <v>0</v>
      </c>
      <c r="M5879" s="1" t="n">
        <f aca="false">IF(SUM(G5879:L5879)=3,1,0)</f>
        <v>1</v>
      </c>
      <c r="N5879" s="3" t="n">
        <f aca="false">IF(MOD(A5879,3)=0,A5879,0)</f>
        <v>39</v>
      </c>
      <c r="O5879" s="3" t="n">
        <f aca="false">IF(MOD(B5879,3)=0,B5879,0)</f>
        <v>51</v>
      </c>
      <c r="P5879" s="3" t="n">
        <f aca="false">IF(MOD(C5879,3)=0,C5879,0)</f>
        <v>0</v>
      </c>
      <c r="Q5879" s="3" t="n">
        <f aca="false">IF(MOD(D5879,3)=0,D5879,0)</f>
        <v>0</v>
      </c>
      <c r="R5879" s="3" t="n">
        <f aca="false">IF(MOD(E5879,3)=0,E5879,0)</f>
        <v>78</v>
      </c>
      <c r="S5879" s="4" t="n">
        <f aca="false">IF(MOD(F5879,3)=0,F5879,0)</f>
        <v>0</v>
      </c>
      <c r="T5879" s="5" t="n">
        <f aca="false">IF(MAX(A5879:F5879)-MIN(A5879:F5879) &lt;= SUM(N5879:S5879),1,0)</f>
        <v>1</v>
      </c>
      <c r="U5879" s="5" t="n">
        <f aca="false">IF(M5879+T5879=2,1,0)</f>
        <v>1</v>
      </c>
      <c r="V5879" s="5" t="n">
        <f aca="false">SUMIF(G5879:L5879,1,A5879:F5879)</f>
        <v>168</v>
      </c>
    </row>
    <row r="5880" customFormat="false" ht="13.8" hidden="false" customHeight="false" outlineLevel="0" collapsed="false">
      <c r="A5880" s="1" t="n">
        <v>27</v>
      </c>
      <c r="B5880" s="1" t="n">
        <v>147</v>
      </c>
      <c r="C5880" s="1" t="n">
        <v>140</v>
      </c>
      <c r="D5880" s="1" t="n">
        <v>86</v>
      </c>
      <c r="E5880" s="1" t="n">
        <v>17</v>
      </c>
      <c r="F5880" s="1" t="n">
        <v>31</v>
      </c>
      <c r="G5880" s="2" t="n">
        <f aca="false">IF(MOD(A5880,3)=0,1,0)</f>
        <v>1</v>
      </c>
      <c r="H5880" s="2" t="n">
        <f aca="false">IF(MOD(B5880,3)=0,1,0)</f>
        <v>1</v>
      </c>
      <c r="I5880" s="2" t="n">
        <f aca="false">IF(MOD(C5880,3)=0,1,0)</f>
        <v>0</v>
      </c>
      <c r="J5880" s="2" t="n">
        <f aca="false">IF(MOD(D5880,3)=0,1,0)</f>
        <v>0</v>
      </c>
      <c r="K5880" s="2" t="n">
        <f aca="false">IF(MOD(E5880,3)=0,1,0)</f>
        <v>0</v>
      </c>
      <c r="L5880" s="2" t="n">
        <f aca="false">IF(MOD(F5880,3)=0,1,0)</f>
        <v>0</v>
      </c>
      <c r="M5880" s="1" t="n">
        <f aca="false">IF(SUM(G5880:L5880)=3,1,0)</f>
        <v>0</v>
      </c>
      <c r="N5880" s="3" t="n">
        <f aca="false">IF(MOD(A5880,3)=0,A5880,0)</f>
        <v>27</v>
      </c>
      <c r="O5880" s="3" t="n">
        <f aca="false">IF(MOD(B5880,3)=0,B5880,0)</f>
        <v>147</v>
      </c>
      <c r="P5880" s="3" t="n">
        <f aca="false">IF(MOD(C5880,3)=0,C5880,0)</f>
        <v>0</v>
      </c>
      <c r="Q5880" s="3" t="n">
        <f aca="false">IF(MOD(D5880,3)=0,D5880,0)</f>
        <v>0</v>
      </c>
      <c r="R5880" s="3" t="n">
        <f aca="false">IF(MOD(E5880,3)=0,E5880,0)</f>
        <v>0</v>
      </c>
      <c r="S5880" s="4" t="n">
        <f aca="false">IF(MOD(F5880,3)=0,F5880,0)</f>
        <v>0</v>
      </c>
      <c r="T5880" s="5" t="n">
        <f aca="false">IF(MAX(A5880:F5880)-MIN(A5880:F5880) &lt;= SUM(N5880:S5880),1,0)</f>
        <v>1</v>
      </c>
      <c r="U5880" s="5" t="n">
        <f aca="false">IF(M5880+T5880=2,1,0)</f>
        <v>0</v>
      </c>
      <c r="V5880" s="5" t="n">
        <f aca="false">SUMIF(G5880:L5880,1,A5880:F5880)</f>
        <v>174</v>
      </c>
    </row>
    <row r="5881" customFormat="false" ht="13.8" hidden="false" customHeight="false" outlineLevel="0" collapsed="false">
      <c r="A5881" s="1" t="n">
        <v>32</v>
      </c>
      <c r="B5881" s="1" t="n">
        <v>45</v>
      </c>
      <c r="C5881" s="1" t="n">
        <v>14</v>
      </c>
      <c r="D5881" s="1" t="n">
        <v>86</v>
      </c>
      <c r="E5881" s="1" t="n">
        <v>113</v>
      </c>
      <c r="F5881" s="1" t="n">
        <v>17</v>
      </c>
      <c r="G5881" s="2" t="n">
        <f aca="false">IF(MOD(A5881,3)=0,1,0)</f>
        <v>0</v>
      </c>
      <c r="H5881" s="2" t="n">
        <f aca="false">IF(MOD(B5881,3)=0,1,0)</f>
        <v>1</v>
      </c>
      <c r="I5881" s="2" t="n">
        <f aca="false">IF(MOD(C5881,3)=0,1,0)</f>
        <v>0</v>
      </c>
      <c r="J5881" s="2" t="n">
        <f aca="false">IF(MOD(D5881,3)=0,1,0)</f>
        <v>0</v>
      </c>
      <c r="K5881" s="2" t="n">
        <f aca="false">IF(MOD(E5881,3)=0,1,0)</f>
        <v>0</v>
      </c>
      <c r="L5881" s="2" t="n">
        <f aca="false">IF(MOD(F5881,3)=0,1,0)</f>
        <v>0</v>
      </c>
      <c r="M5881" s="1" t="n">
        <f aca="false">IF(SUM(G5881:L5881)=3,1,0)</f>
        <v>0</v>
      </c>
      <c r="N5881" s="3" t="n">
        <f aca="false">IF(MOD(A5881,3)=0,A5881,0)</f>
        <v>0</v>
      </c>
      <c r="O5881" s="3" t="n">
        <f aca="false">IF(MOD(B5881,3)=0,B5881,0)</f>
        <v>45</v>
      </c>
      <c r="P5881" s="3" t="n">
        <f aca="false">IF(MOD(C5881,3)=0,C5881,0)</f>
        <v>0</v>
      </c>
      <c r="Q5881" s="3" t="n">
        <f aca="false">IF(MOD(D5881,3)=0,D5881,0)</f>
        <v>0</v>
      </c>
      <c r="R5881" s="3" t="n">
        <f aca="false">IF(MOD(E5881,3)=0,E5881,0)</f>
        <v>0</v>
      </c>
      <c r="S5881" s="4" t="n">
        <f aca="false">IF(MOD(F5881,3)=0,F5881,0)</f>
        <v>0</v>
      </c>
      <c r="T5881" s="5" t="n">
        <f aca="false">IF(MAX(A5881:F5881)-MIN(A5881:F5881) &lt;= SUM(N5881:S5881),1,0)</f>
        <v>0</v>
      </c>
      <c r="U5881" s="5" t="n">
        <f aca="false">IF(M5881+T5881=2,1,0)</f>
        <v>0</v>
      </c>
      <c r="V5881" s="5" t="n">
        <f aca="false">SUMIF(G5881:L5881,1,A5881:F5881)</f>
        <v>45</v>
      </c>
    </row>
    <row r="5882" customFormat="false" ht="13.8" hidden="false" customHeight="false" outlineLevel="0" collapsed="false">
      <c r="A5882" s="1" t="n">
        <v>21</v>
      </c>
      <c r="B5882" s="1" t="n">
        <v>110</v>
      </c>
      <c r="C5882" s="1" t="n">
        <v>111</v>
      </c>
      <c r="D5882" s="1" t="n">
        <v>120</v>
      </c>
      <c r="E5882" s="1" t="n">
        <v>5</v>
      </c>
      <c r="F5882" s="1" t="n">
        <v>56</v>
      </c>
      <c r="G5882" s="2" t="n">
        <f aca="false">IF(MOD(A5882,3)=0,1,0)</f>
        <v>1</v>
      </c>
      <c r="H5882" s="2" t="n">
        <f aca="false">IF(MOD(B5882,3)=0,1,0)</f>
        <v>0</v>
      </c>
      <c r="I5882" s="2" t="n">
        <f aca="false">IF(MOD(C5882,3)=0,1,0)</f>
        <v>1</v>
      </c>
      <c r="J5882" s="2" t="n">
        <f aca="false">IF(MOD(D5882,3)=0,1,0)</f>
        <v>1</v>
      </c>
      <c r="K5882" s="2" t="n">
        <f aca="false">IF(MOD(E5882,3)=0,1,0)</f>
        <v>0</v>
      </c>
      <c r="L5882" s="2" t="n">
        <f aca="false">IF(MOD(F5882,3)=0,1,0)</f>
        <v>0</v>
      </c>
      <c r="M5882" s="1" t="n">
        <f aca="false">IF(SUM(G5882:L5882)=3,1,0)</f>
        <v>1</v>
      </c>
      <c r="N5882" s="3" t="n">
        <f aca="false">IF(MOD(A5882,3)=0,A5882,0)</f>
        <v>21</v>
      </c>
      <c r="O5882" s="3" t="n">
        <f aca="false">IF(MOD(B5882,3)=0,B5882,0)</f>
        <v>0</v>
      </c>
      <c r="P5882" s="3" t="n">
        <f aca="false">IF(MOD(C5882,3)=0,C5882,0)</f>
        <v>111</v>
      </c>
      <c r="Q5882" s="3" t="n">
        <f aca="false">IF(MOD(D5882,3)=0,D5882,0)</f>
        <v>120</v>
      </c>
      <c r="R5882" s="3" t="n">
        <f aca="false">IF(MOD(E5882,3)=0,E5882,0)</f>
        <v>0</v>
      </c>
      <c r="S5882" s="4" t="n">
        <f aca="false">IF(MOD(F5882,3)=0,F5882,0)</f>
        <v>0</v>
      </c>
      <c r="T5882" s="5" t="n">
        <f aca="false">IF(MAX(A5882:F5882)-MIN(A5882:F5882) &lt;= SUM(N5882:S5882),1,0)</f>
        <v>1</v>
      </c>
      <c r="U5882" s="5" t="n">
        <f aca="false">IF(M5882+T5882=2,1,0)</f>
        <v>1</v>
      </c>
      <c r="V5882" s="5" t="n">
        <f aca="false">SUMIF(G5882:L5882,1,A5882:F5882)</f>
        <v>252</v>
      </c>
    </row>
    <row r="5883" customFormat="false" ht="13.8" hidden="false" customHeight="false" outlineLevel="0" collapsed="false">
      <c r="A5883" s="1" t="n">
        <v>57</v>
      </c>
      <c r="B5883" s="1" t="n">
        <v>78</v>
      </c>
      <c r="C5883" s="1" t="n">
        <v>70</v>
      </c>
      <c r="D5883" s="1" t="n">
        <v>144</v>
      </c>
      <c r="E5883" s="1" t="n">
        <v>9</v>
      </c>
      <c r="F5883" s="1" t="n">
        <v>31</v>
      </c>
      <c r="G5883" s="2" t="n">
        <f aca="false">IF(MOD(A5883,3)=0,1,0)</f>
        <v>1</v>
      </c>
      <c r="H5883" s="2" t="n">
        <f aca="false">IF(MOD(B5883,3)=0,1,0)</f>
        <v>1</v>
      </c>
      <c r="I5883" s="2" t="n">
        <f aca="false">IF(MOD(C5883,3)=0,1,0)</f>
        <v>0</v>
      </c>
      <c r="J5883" s="2" t="n">
        <f aca="false">IF(MOD(D5883,3)=0,1,0)</f>
        <v>1</v>
      </c>
      <c r="K5883" s="2" t="n">
        <f aca="false">IF(MOD(E5883,3)=0,1,0)</f>
        <v>1</v>
      </c>
      <c r="L5883" s="2" t="n">
        <f aca="false">IF(MOD(F5883,3)=0,1,0)</f>
        <v>0</v>
      </c>
      <c r="M5883" s="1" t="n">
        <f aca="false">IF(SUM(G5883:L5883)=3,1,0)</f>
        <v>0</v>
      </c>
      <c r="N5883" s="3" t="n">
        <f aca="false">IF(MOD(A5883,3)=0,A5883,0)</f>
        <v>57</v>
      </c>
      <c r="O5883" s="3" t="n">
        <f aca="false">IF(MOD(B5883,3)=0,B5883,0)</f>
        <v>78</v>
      </c>
      <c r="P5883" s="3" t="n">
        <f aca="false">IF(MOD(C5883,3)=0,C5883,0)</f>
        <v>0</v>
      </c>
      <c r="Q5883" s="3" t="n">
        <f aca="false">IF(MOD(D5883,3)=0,D5883,0)</f>
        <v>144</v>
      </c>
      <c r="R5883" s="3" t="n">
        <f aca="false">IF(MOD(E5883,3)=0,E5883,0)</f>
        <v>9</v>
      </c>
      <c r="S5883" s="4" t="n">
        <f aca="false">IF(MOD(F5883,3)=0,F5883,0)</f>
        <v>0</v>
      </c>
      <c r="T5883" s="5" t="n">
        <f aca="false">IF(MAX(A5883:F5883)-MIN(A5883:F5883) &lt;= SUM(N5883:S5883),1,0)</f>
        <v>1</v>
      </c>
      <c r="U5883" s="5" t="n">
        <f aca="false">IF(M5883+T5883=2,1,0)</f>
        <v>0</v>
      </c>
      <c r="V5883" s="5" t="n">
        <f aca="false">SUMIF(G5883:L5883,1,A5883:F5883)</f>
        <v>288</v>
      </c>
    </row>
    <row r="5884" customFormat="false" ht="13.8" hidden="false" customHeight="false" outlineLevel="0" collapsed="false">
      <c r="A5884" s="1" t="n">
        <v>140</v>
      </c>
      <c r="B5884" s="1" t="n">
        <v>118</v>
      </c>
      <c r="C5884" s="1" t="n">
        <v>16</v>
      </c>
      <c r="D5884" s="1" t="n">
        <v>103</v>
      </c>
      <c r="E5884" s="1" t="n">
        <v>123</v>
      </c>
      <c r="F5884" s="1" t="n">
        <v>53</v>
      </c>
      <c r="G5884" s="2" t="n">
        <f aca="false">IF(MOD(A5884,3)=0,1,0)</f>
        <v>0</v>
      </c>
      <c r="H5884" s="2" t="n">
        <f aca="false">IF(MOD(B5884,3)=0,1,0)</f>
        <v>0</v>
      </c>
      <c r="I5884" s="2" t="n">
        <f aca="false">IF(MOD(C5884,3)=0,1,0)</f>
        <v>0</v>
      </c>
      <c r="J5884" s="2" t="n">
        <f aca="false">IF(MOD(D5884,3)=0,1,0)</f>
        <v>0</v>
      </c>
      <c r="K5884" s="2" t="n">
        <f aca="false">IF(MOD(E5884,3)=0,1,0)</f>
        <v>1</v>
      </c>
      <c r="L5884" s="2" t="n">
        <f aca="false">IF(MOD(F5884,3)=0,1,0)</f>
        <v>0</v>
      </c>
      <c r="M5884" s="1" t="n">
        <f aca="false">IF(SUM(G5884:L5884)=3,1,0)</f>
        <v>0</v>
      </c>
      <c r="N5884" s="3" t="n">
        <f aca="false">IF(MOD(A5884,3)=0,A5884,0)</f>
        <v>0</v>
      </c>
      <c r="O5884" s="3" t="n">
        <f aca="false">IF(MOD(B5884,3)=0,B5884,0)</f>
        <v>0</v>
      </c>
      <c r="P5884" s="3" t="n">
        <f aca="false">IF(MOD(C5884,3)=0,C5884,0)</f>
        <v>0</v>
      </c>
      <c r="Q5884" s="3" t="n">
        <f aca="false">IF(MOD(D5884,3)=0,D5884,0)</f>
        <v>0</v>
      </c>
      <c r="R5884" s="3" t="n">
        <f aca="false">IF(MOD(E5884,3)=0,E5884,0)</f>
        <v>123</v>
      </c>
      <c r="S5884" s="4" t="n">
        <f aca="false">IF(MOD(F5884,3)=0,F5884,0)</f>
        <v>0</v>
      </c>
      <c r="T5884" s="5" t="n">
        <f aca="false">IF(MAX(A5884:F5884)-MIN(A5884:F5884) &lt;= SUM(N5884:S5884),1,0)</f>
        <v>0</v>
      </c>
      <c r="U5884" s="5" t="n">
        <f aca="false">IF(M5884+T5884=2,1,0)</f>
        <v>0</v>
      </c>
      <c r="V5884" s="5" t="n">
        <f aca="false">SUMIF(G5884:L5884,1,A5884:F5884)</f>
        <v>123</v>
      </c>
    </row>
    <row r="5885" customFormat="false" ht="13.8" hidden="false" customHeight="false" outlineLevel="0" collapsed="false">
      <c r="A5885" s="1" t="n">
        <v>16</v>
      </c>
      <c r="B5885" s="1" t="n">
        <v>81</v>
      </c>
      <c r="C5885" s="1" t="n">
        <v>142</v>
      </c>
      <c r="D5885" s="1" t="n">
        <v>17</v>
      </c>
      <c r="E5885" s="1" t="n">
        <v>87</v>
      </c>
      <c r="F5885" s="1" t="n">
        <v>21</v>
      </c>
      <c r="G5885" s="2" t="n">
        <f aca="false">IF(MOD(A5885,3)=0,1,0)</f>
        <v>0</v>
      </c>
      <c r="H5885" s="2" t="n">
        <f aca="false">IF(MOD(B5885,3)=0,1,0)</f>
        <v>1</v>
      </c>
      <c r="I5885" s="2" t="n">
        <f aca="false">IF(MOD(C5885,3)=0,1,0)</f>
        <v>0</v>
      </c>
      <c r="J5885" s="2" t="n">
        <f aca="false">IF(MOD(D5885,3)=0,1,0)</f>
        <v>0</v>
      </c>
      <c r="K5885" s="2" t="n">
        <f aca="false">IF(MOD(E5885,3)=0,1,0)</f>
        <v>1</v>
      </c>
      <c r="L5885" s="2" t="n">
        <f aca="false">IF(MOD(F5885,3)=0,1,0)</f>
        <v>1</v>
      </c>
      <c r="M5885" s="1" t="n">
        <f aca="false">IF(SUM(G5885:L5885)=3,1,0)</f>
        <v>1</v>
      </c>
      <c r="N5885" s="3" t="n">
        <f aca="false">IF(MOD(A5885,3)=0,A5885,0)</f>
        <v>0</v>
      </c>
      <c r="O5885" s="3" t="n">
        <f aca="false">IF(MOD(B5885,3)=0,B5885,0)</f>
        <v>81</v>
      </c>
      <c r="P5885" s="3" t="n">
        <f aca="false">IF(MOD(C5885,3)=0,C5885,0)</f>
        <v>0</v>
      </c>
      <c r="Q5885" s="3" t="n">
        <f aca="false">IF(MOD(D5885,3)=0,D5885,0)</f>
        <v>0</v>
      </c>
      <c r="R5885" s="3" t="n">
        <f aca="false">IF(MOD(E5885,3)=0,E5885,0)</f>
        <v>87</v>
      </c>
      <c r="S5885" s="4" t="n">
        <f aca="false">IF(MOD(F5885,3)=0,F5885,0)</f>
        <v>21</v>
      </c>
      <c r="T5885" s="5" t="n">
        <f aca="false">IF(MAX(A5885:F5885)-MIN(A5885:F5885) &lt;= SUM(N5885:S5885),1,0)</f>
        <v>1</v>
      </c>
      <c r="U5885" s="5" t="n">
        <f aca="false">IF(M5885+T5885=2,1,0)</f>
        <v>1</v>
      </c>
      <c r="V5885" s="5" t="n">
        <f aca="false">SUMIF(G5885:L5885,1,A5885:F5885)</f>
        <v>189</v>
      </c>
    </row>
    <row r="5886" customFormat="false" ht="13.8" hidden="false" customHeight="false" outlineLevel="0" collapsed="false">
      <c r="A5886" s="1" t="n">
        <v>37</v>
      </c>
      <c r="B5886" s="1" t="n">
        <v>140</v>
      </c>
      <c r="C5886" s="1" t="n">
        <v>118</v>
      </c>
      <c r="D5886" s="1" t="n">
        <v>118</v>
      </c>
      <c r="E5886" s="1" t="n">
        <v>84</v>
      </c>
      <c r="F5886" s="1" t="n">
        <v>136</v>
      </c>
      <c r="G5886" s="2" t="n">
        <f aca="false">IF(MOD(A5886,3)=0,1,0)</f>
        <v>0</v>
      </c>
      <c r="H5886" s="2" t="n">
        <f aca="false">IF(MOD(B5886,3)=0,1,0)</f>
        <v>0</v>
      </c>
      <c r="I5886" s="2" t="n">
        <f aca="false">IF(MOD(C5886,3)=0,1,0)</f>
        <v>0</v>
      </c>
      <c r="J5886" s="2" t="n">
        <f aca="false">IF(MOD(D5886,3)=0,1,0)</f>
        <v>0</v>
      </c>
      <c r="K5886" s="2" t="n">
        <f aca="false">IF(MOD(E5886,3)=0,1,0)</f>
        <v>1</v>
      </c>
      <c r="L5886" s="2" t="n">
        <f aca="false">IF(MOD(F5886,3)=0,1,0)</f>
        <v>0</v>
      </c>
      <c r="M5886" s="1" t="n">
        <f aca="false">IF(SUM(G5886:L5886)=3,1,0)</f>
        <v>0</v>
      </c>
      <c r="N5886" s="3" t="n">
        <f aca="false">IF(MOD(A5886,3)=0,A5886,0)</f>
        <v>0</v>
      </c>
      <c r="O5886" s="3" t="n">
        <f aca="false">IF(MOD(B5886,3)=0,B5886,0)</f>
        <v>0</v>
      </c>
      <c r="P5886" s="3" t="n">
        <f aca="false">IF(MOD(C5886,3)=0,C5886,0)</f>
        <v>0</v>
      </c>
      <c r="Q5886" s="3" t="n">
        <f aca="false">IF(MOD(D5886,3)=0,D5886,0)</f>
        <v>0</v>
      </c>
      <c r="R5886" s="3" t="n">
        <f aca="false">IF(MOD(E5886,3)=0,E5886,0)</f>
        <v>84</v>
      </c>
      <c r="S5886" s="4" t="n">
        <f aca="false">IF(MOD(F5886,3)=0,F5886,0)</f>
        <v>0</v>
      </c>
      <c r="T5886" s="5" t="n">
        <f aca="false">IF(MAX(A5886:F5886)-MIN(A5886:F5886) &lt;= SUM(N5886:S5886),1,0)</f>
        <v>0</v>
      </c>
      <c r="U5886" s="5" t="n">
        <f aca="false">IF(M5886+T5886=2,1,0)</f>
        <v>0</v>
      </c>
      <c r="V5886" s="5" t="n">
        <f aca="false">SUMIF(G5886:L5886,1,A5886:F5886)</f>
        <v>84</v>
      </c>
    </row>
    <row r="5887" customFormat="false" ht="13.8" hidden="false" customHeight="false" outlineLevel="0" collapsed="false">
      <c r="A5887" s="1" t="n">
        <v>77</v>
      </c>
      <c r="B5887" s="1" t="n">
        <v>94</v>
      </c>
      <c r="C5887" s="1" t="n">
        <v>51</v>
      </c>
      <c r="D5887" s="1" t="n">
        <v>62</v>
      </c>
      <c r="E5887" s="1" t="n">
        <v>113</v>
      </c>
      <c r="F5887" s="1" t="n">
        <v>67</v>
      </c>
      <c r="G5887" s="2" t="n">
        <f aca="false">IF(MOD(A5887,3)=0,1,0)</f>
        <v>0</v>
      </c>
      <c r="H5887" s="2" t="n">
        <f aca="false">IF(MOD(B5887,3)=0,1,0)</f>
        <v>0</v>
      </c>
      <c r="I5887" s="2" t="n">
        <f aca="false">IF(MOD(C5887,3)=0,1,0)</f>
        <v>1</v>
      </c>
      <c r="J5887" s="2" t="n">
        <f aca="false">IF(MOD(D5887,3)=0,1,0)</f>
        <v>0</v>
      </c>
      <c r="K5887" s="2" t="n">
        <f aca="false">IF(MOD(E5887,3)=0,1,0)</f>
        <v>0</v>
      </c>
      <c r="L5887" s="2" t="n">
        <f aca="false">IF(MOD(F5887,3)=0,1,0)</f>
        <v>0</v>
      </c>
      <c r="M5887" s="1" t="n">
        <f aca="false">IF(SUM(G5887:L5887)=3,1,0)</f>
        <v>0</v>
      </c>
      <c r="N5887" s="3" t="n">
        <f aca="false">IF(MOD(A5887,3)=0,A5887,0)</f>
        <v>0</v>
      </c>
      <c r="O5887" s="3" t="n">
        <f aca="false">IF(MOD(B5887,3)=0,B5887,0)</f>
        <v>0</v>
      </c>
      <c r="P5887" s="3" t="n">
        <f aca="false">IF(MOD(C5887,3)=0,C5887,0)</f>
        <v>51</v>
      </c>
      <c r="Q5887" s="3" t="n">
        <f aca="false">IF(MOD(D5887,3)=0,D5887,0)</f>
        <v>0</v>
      </c>
      <c r="R5887" s="3" t="n">
        <f aca="false">IF(MOD(E5887,3)=0,E5887,0)</f>
        <v>0</v>
      </c>
      <c r="S5887" s="4" t="n">
        <f aca="false">IF(MOD(F5887,3)=0,F5887,0)</f>
        <v>0</v>
      </c>
      <c r="T5887" s="5" t="n">
        <f aca="false">IF(MAX(A5887:F5887)-MIN(A5887:F5887) &lt;= SUM(N5887:S5887),1,0)</f>
        <v>0</v>
      </c>
      <c r="U5887" s="5" t="n">
        <f aca="false">IF(M5887+T5887=2,1,0)</f>
        <v>0</v>
      </c>
      <c r="V5887" s="5" t="n">
        <f aca="false">SUMIF(G5887:L5887,1,A5887:F5887)</f>
        <v>51</v>
      </c>
    </row>
    <row r="5888" customFormat="false" ht="13.8" hidden="false" customHeight="false" outlineLevel="0" collapsed="false">
      <c r="A5888" s="1" t="n">
        <v>75</v>
      </c>
      <c r="B5888" s="1" t="n">
        <v>145</v>
      </c>
      <c r="C5888" s="1" t="n">
        <v>70</v>
      </c>
      <c r="D5888" s="1" t="n">
        <v>93</v>
      </c>
      <c r="E5888" s="1" t="n">
        <v>27</v>
      </c>
      <c r="F5888" s="1" t="n">
        <v>146</v>
      </c>
      <c r="G5888" s="2" t="n">
        <f aca="false">IF(MOD(A5888,3)=0,1,0)</f>
        <v>1</v>
      </c>
      <c r="H5888" s="2" t="n">
        <f aca="false">IF(MOD(B5888,3)=0,1,0)</f>
        <v>0</v>
      </c>
      <c r="I5888" s="2" t="n">
        <f aca="false">IF(MOD(C5888,3)=0,1,0)</f>
        <v>0</v>
      </c>
      <c r="J5888" s="2" t="n">
        <f aca="false">IF(MOD(D5888,3)=0,1,0)</f>
        <v>1</v>
      </c>
      <c r="K5888" s="2" t="n">
        <f aca="false">IF(MOD(E5888,3)=0,1,0)</f>
        <v>1</v>
      </c>
      <c r="L5888" s="2" t="n">
        <f aca="false">IF(MOD(F5888,3)=0,1,0)</f>
        <v>0</v>
      </c>
      <c r="M5888" s="1" t="n">
        <f aca="false">IF(SUM(G5888:L5888)=3,1,0)</f>
        <v>1</v>
      </c>
      <c r="N5888" s="3" t="n">
        <f aca="false">IF(MOD(A5888,3)=0,A5888,0)</f>
        <v>75</v>
      </c>
      <c r="O5888" s="3" t="n">
        <f aca="false">IF(MOD(B5888,3)=0,B5888,0)</f>
        <v>0</v>
      </c>
      <c r="P5888" s="3" t="n">
        <f aca="false">IF(MOD(C5888,3)=0,C5888,0)</f>
        <v>0</v>
      </c>
      <c r="Q5888" s="3" t="n">
        <f aca="false">IF(MOD(D5888,3)=0,D5888,0)</f>
        <v>93</v>
      </c>
      <c r="R5888" s="3" t="n">
        <f aca="false">IF(MOD(E5888,3)=0,E5888,0)</f>
        <v>27</v>
      </c>
      <c r="S5888" s="4" t="n">
        <f aca="false">IF(MOD(F5888,3)=0,F5888,0)</f>
        <v>0</v>
      </c>
      <c r="T5888" s="5" t="n">
        <f aca="false">IF(MAX(A5888:F5888)-MIN(A5888:F5888) &lt;= SUM(N5888:S5888),1,0)</f>
        <v>1</v>
      </c>
      <c r="U5888" s="5" t="n">
        <f aca="false">IF(M5888+T5888=2,1,0)</f>
        <v>1</v>
      </c>
      <c r="V5888" s="5" t="n">
        <f aca="false">SUMIF(G5888:L5888,1,A5888:F5888)</f>
        <v>195</v>
      </c>
    </row>
    <row r="5889" customFormat="false" ht="13.8" hidden="false" customHeight="false" outlineLevel="0" collapsed="false">
      <c r="A5889" s="1" t="n">
        <v>1</v>
      </c>
      <c r="B5889" s="1" t="n">
        <v>36</v>
      </c>
      <c r="C5889" s="1" t="n">
        <v>140</v>
      </c>
      <c r="D5889" s="1" t="n">
        <v>28</v>
      </c>
      <c r="E5889" s="1" t="n">
        <v>126</v>
      </c>
      <c r="F5889" s="1" t="n">
        <v>67</v>
      </c>
      <c r="G5889" s="2" t="n">
        <f aca="false">IF(MOD(A5889,3)=0,1,0)</f>
        <v>0</v>
      </c>
      <c r="H5889" s="2" t="n">
        <f aca="false">IF(MOD(B5889,3)=0,1,0)</f>
        <v>1</v>
      </c>
      <c r="I5889" s="2" t="n">
        <f aca="false">IF(MOD(C5889,3)=0,1,0)</f>
        <v>0</v>
      </c>
      <c r="J5889" s="2" t="n">
        <f aca="false">IF(MOD(D5889,3)=0,1,0)</f>
        <v>0</v>
      </c>
      <c r="K5889" s="2" t="n">
        <f aca="false">IF(MOD(E5889,3)=0,1,0)</f>
        <v>1</v>
      </c>
      <c r="L5889" s="2" t="n">
        <f aca="false">IF(MOD(F5889,3)=0,1,0)</f>
        <v>0</v>
      </c>
      <c r="M5889" s="1" t="n">
        <f aca="false">IF(SUM(G5889:L5889)=3,1,0)</f>
        <v>0</v>
      </c>
      <c r="N5889" s="3" t="n">
        <f aca="false">IF(MOD(A5889,3)=0,A5889,0)</f>
        <v>0</v>
      </c>
      <c r="O5889" s="3" t="n">
        <f aca="false">IF(MOD(B5889,3)=0,B5889,0)</f>
        <v>36</v>
      </c>
      <c r="P5889" s="3" t="n">
        <f aca="false">IF(MOD(C5889,3)=0,C5889,0)</f>
        <v>0</v>
      </c>
      <c r="Q5889" s="3" t="n">
        <f aca="false">IF(MOD(D5889,3)=0,D5889,0)</f>
        <v>0</v>
      </c>
      <c r="R5889" s="3" t="n">
        <f aca="false">IF(MOD(E5889,3)=0,E5889,0)</f>
        <v>126</v>
      </c>
      <c r="S5889" s="4" t="n">
        <f aca="false">IF(MOD(F5889,3)=0,F5889,0)</f>
        <v>0</v>
      </c>
      <c r="T5889" s="5" t="n">
        <f aca="false">IF(MAX(A5889:F5889)-MIN(A5889:F5889) &lt;= SUM(N5889:S5889),1,0)</f>
        <v>1</v>
      </c>
      <c r="U5889" s="5" t="n">
        <f aca="false">IF(M5889+T5889=2,1,0)</f>
        <v>0</v>
      </c>
      <c r="V5889" s="5" t="n">
        <f aca="false">SUMIF(G5889:L5889,1,A5889:F5889)</f>
        <v>162</v>
      </c>
    </row>
    <row r="5890" customFormat="false" ht="13.8" hidden="false" customHeight="false" outlineLevel="0" collapsed="false">
      <c r="A5890" s="1" t="n">
        <v>19</v>
      </c>
      <c r="B5890" s="1" t="n">
        <v>39</v>
      </c>
      <c r="C5890" s="1" t="n">
        <v>117</v>
      </c>
      <c r="D5890" s="1" t="n">
        <v>44</v>
      </c>
      <c r="E5890" s="1" t="n">
        <v>91</v>
      </c>
      <c r="F5890" s="1" t="n">
        <v>84</v>
      </c>
      <c r="G5890" s="2" t="n">
        <f aca="false">IF(MOD(A5890,3)=0,1,0)</f>
        <v>0</v>
      </c>
      <c r="H5890" s="2" t="n">
        <f aca="false">IF(MOD(B5890,3)=0,1,0)</f>
        <v>1</v>
      </c>
      <c r="I5890" s="2" t="n">
        <f aca="false">IF(MOD(C5890,3)=0,1,0)</f>
        <v>1</v>
      </c>
      <c r="J5890" s="2" t="n">
        <f aca="false">IF(MOD(D5890,3)=0,1,0)</f>
        <v>0</v>
      </c>
      <c r="K5890" s="2" t="n">
        <f aca="false">IF(MOD(E5890,3)=0,1,0)</f>
        <v>0</v>
      </c>
      <c r="L5890" s="2" t="n">
        <f aca="false">IF(MOD(F5890,3)=0,1,0)</f>
        <v>1</v>
      </c>
      <c r="M5890" s="1" t="n">
        <f aca="false">IF(SUM(G5890:L5890)=3,1,0)</f>
        <v>1</v>
      </c>
      <c r="N5890" s="3" t="n">
        <f aca="false">IF(MOD(A5890,3)=0,A5890,0)</f>
        <v>0</v>
      </c>
      <c r="O5890" s="3" t="n">
        <f aca="false">IF(MOD(B5890,3)=0,B5890,0)</f>
        <v>39</v>
      </c>
      <c r="P5890" s="3" t="n">
        <f aca="false">IF(MOD(C5890,3)=0,C5890,0)</f>
        <v>117</v>
      </c>
      <c r="Q5890" s="3" t="n">
        <f aca="false">IF(MOD(D5890,3)=0,D5890,0)</f>
        <v>0</v>
      </c>
      <c r="R5890" s="3" t="n">
        <f aca="false">IF(MOD(E5890,3)=0,E5890,0)</f>
        <v>0</v>
      </c>
      <c r="S5890" s="4" t="n">
        <f aca="false">IF(MOD(F5890,3)=0,F5890,0)</f>
        <v>84</v>
      </c>
      <c r="T5890" s="5" t="n">
        <f aca="false">IF(MAX(A5890:F5890)-MIN(A5890:F5890) &lt;= SUM(N5890:S5890),1,0)</f>
        <v>1</v>
      </c>
      <c r="U5890" s="5" t="n">
        <f aca="false">IF(M5890+T5890=2,1,0)</f>
        <v>1</v>
      </c>
      <c r="V5890" s="5" t="n">
        <f aca="false">SUMIF(G5890:L5890,1,A5890:F5890)</f>
        <v>240</v>
      </c>
    </row>
    <row r="5891" customFormat="false" ht="13.8" hidden="false" customHeight="false" outlineLevel="0" collapsed="false">
      <c r="A5891" s="1" t="n">
        <v>66</v>
      </c>
      <c r="B5891" s="1" t="n">
        <v>38</v>
      </c>
      <c r="C5891" s="1" t="n">
        <v>35</v>
      </c>
      <c r="D5891" s="1" t="n">
        <v>100</v>
      </c>
      <c r="E5891" s="1" t="n">
        <v>40</v>
      </c>
      <c r="F5891" s="1" t="n">
        <v>123</v>
      </c>
      <c r="G5891" s="2" t="n">
        <f aca="false">IF(MOD(A5891,3)=0,1,0)</f>
        <v>1</v>
      </c>
      <c r="H5891" s="2" t="n">
        <f aca="false">IF(MOD(B5891,3)=0,1,0)</f>
        <v>0</v>
      </c>
      <c r="I5891" s="2" t="n">
        <f aca="false">IF(MOD(C5891,3)=0,1,0)</f>
        <v>0</v>
      </c>
      <c r="J5891" s="2" t="n">
        <f aca="false">IF(MOD(D5891,3)=0,1,0)</f>
        <v>0</v>
      </c>
      <c r="K5891" s="2" t="n">
        <f aca="false">IF(MOD(E5891,3)=0,1,0)</f>
        <v>0</v>
      </c>
      <c r="L5891" s="2" t="n">
        <f aca="false">IF(MOD(F5891,3)=0,1,0)</f>
        <v>1</v>
      </c>
      <c r="M5891" s="1" t="n">
        <f aca="false">IF(SUM(G5891:L5891)=3,1,0)</f>
        <v>0</v>
      </c>
      <c r="N5891" s="3" t="n">
        <f aca="false">IF(MOD(A5891,3)=0,A5891,0)</f>
        <v>66</v>
      </c>
      <c r="O5891" s="3" t="n">
        <f aca="false">IF(MOD(B5891,3)=0,B5891,0)</f>
        <v>0</v>
      </c>
      <c r="P5891" s="3" t="n">
        <f aca="false">IF(MOD(C5891,3)=0,C5891,0)</f>
        <v>0</v>
      </c>
      <c r="Q5891" s="3" t="n">
        <f aca="false">IF(MOD(D5891,3)=0,D5891,0)</f>
        <v>0</v>
      </c>
      <c r="R5891" s="3" t="n">
        <f aca="false">IF(MOD(E5891,3)=0,E5891,0)</f>
        <v>0</v>
      </c>
      <c r="S5891" s="4" t="n">
        <f aca="false">IF(MOD(F5891,3)=0,F5891,0)</f>
        <v>123</v>
      </c>
      <c r="T5891" s="5" t="n">
        <f aca="false">IF(MAX(A5891:F5891)-MIN(A5891:F5891) &lt;= SUM(N5891:S5891),1,0)</f>
        <v>1</v>
      </c>
      <c r="U5891" s="5" t="n">
        <f aca="false">IF(M5891+T5891=2,1,0)</f>
        <v>0</v>
      </c>
      <c r="V5891" s="5" t="n">
        <f aca="false">SUMIF(G5891:L5891,1,A5891:F5891)</f>
        <v>189</v>
      </c>
    </row>
    <row r="5892" customFormat="false" ht="13.8" hidden="false" customHeight="false" outlineLevel="0" collapsed="false">
      <c r="A5892" s="1" t="n">
        <v>7</v>
      </c>
      <c r="B5892" s="1" t="n">
        <v>7</v>
      </c>
      <c r="C5892" s="1" t="n">
        <v>9</v>
      </c>
      <c r="D5892" s="1" t="n">
        <v>145</v>
      </c>
      <c r="E5892" s="1" t="n">
        <v>113</v>
      </c>
      <c r="F5892" s="1" t="n">
        <v>91</v>
      </c>
      <c r="G5892" s="2" t="n">
        <f aca="false">IF(MOD(A5892,3)=0,1,0)</f>
        <v>0</v>
      </c>
      <c r="H5892" s="2" t="n">
        <f aca="false">IF(MOD(B5892,3)=0,1,0)</f>
        <v>0</v>
      </c>
      <c r="I5892" s="2" t="n">
        <f aca="false">IF(MOD(C5892,3)=0,1,0)</f>
        <v>1</v>
      </c>
      <c r="J5892" s="2" t="n">
        <f aca="false">IF(MOD(D5892,3)=0,1,0)</f>
        <v>0</v>
      </c>
      <c r="K5892" s="2" t="n">
        <f aca="false">IF(MOD(E5892,3)=0,1,0)</f>
        <v>0</v>
      </c>
      <c r="L5892" s="2" t="n">
        <f aca="false">IF(MOD(F5892,3)=0,1,0)</f>
        <v>0</v>
      </c>
      <c r="M5892" s="1" t="n">
        <f aca="false">IF(SUM(G5892:L5892)=3,1,0)</f>
        <v>0</v>
      </c>
      <c r="N5892" s="3" t="n">
        <f aca="false">IF(MOD(A5892,3)=0,A5892,0)</f>
        <v>0</v>
      </c>
      <c r="O5892" s="3" t="n">
        <f aca="false">IF(MOD(B5892,3)=0,B5892,0)</f>
        <v>0</v>
      </c>
      <c r="P5892" s="3" t="n">
        <f aca="false">IF(MOD(C5892,3)=0,C5892,0)</f>
        <v>9</v>
      </c>
      <c r="Q5892" s="3" t="n">
        <f aca="false">IF(MOD(D5892,3)=0,D5892,0)</f>
        <v>0</v>
      </c>
      <c r="R5892" s="3" t="n">
        <f aca="false">IF(MOD(E5892,3)=0,E5892,0)</f>
        <v>0</v>
      </c>
      <c r="S5892" s="4" t="n">
        <f aca="false">IF(MOD(F5892,3)=0,F5892,0)</f>
        <v>0</v>
      </c>
      <c r="T5892" s="5" t="n">
        <f aca="false">IF(MAX(A5892:F5892)-MIN(A5892:F5892) &lt;= SUM(N5892:S5892),1,0)</f>
        <v>0</v>
      </c>
      <c r="U5892" s="5" t="n">
        <f aca="false">IF(M5892+T5892=2,1,0)</f>
        <v>0</v>
      </c>
      <c r="V5892" s="5" t="n">
        <f aca="false">SUMIF(G5892:L5892,1,A5892:F5892)</f>
        <v>9</v>
      </c>
    </row>
    <row r="5893" customFormat="false" ht="13.8" hidden="false" customHeight="false" outlineLevel="0" collapsed="false">
      <c r="A5893" s="1" t="n">
        <v>133</v>
      </c>
      <c r="B5893" s="1" t="n">
        <v>141</v>
      </c>
      <c r="C5893" s="1" t="n">
        <v>16</v>
      </c>
      <c r="D5893" s="1" t="n">
        <v>138</v>
      </c>
      <c r="E5893" s="1" t="n">
        <v>65</v>
      </c>
      <c r="F5893" s="1" t="n">
        <v>99</v>
      </c>
      <c r="G5893" s="2" t="n">
        <f aca="false">IF(MOD(A5893,3)=0,1,0)</f>
        <v>0</v>
      </c>
      <c r="H5893" s="2" t="n">
        <f aca="false">IF(MOD(B5893,3)=0,1,0)</f>
        <v>1</v>
      </c>
      <c r="I5893" s="2" t="n">
        <f aca="false">IF(MOD(C5893,3)=0,1,0)</f>
        <v>0</v>
      </c>
      <c r="J5893" s="2" t="n">
        <f aca="false">IF(MOD(D5893,3)=0,1,0)</f>
        <v>1</v>
      </c>
      <c r="K5893" s="2" t="n">
        <f aca="false">IF(MOD(E5893,3)=0,1,0)</f>
        <v>0</v>
      </c>
      <c r="L5893" s="2" t="n">
        <f aca="false">IF(MOD(F5893,3)=0,1,0)</f>
        <v>1</v>
      </c>
      <c r="M5893" s="1" t="n">
        <f aca="false">IF(SUM(G5893:L5893)=3,1,0)</f>
        <v>1</v>
      </c>
      <c r="N5893" s="3" t="n">
        <f aca="false">IF(MOD(A5893,3)=0,A5893,0)</f>
        <v>0</v>
      </c>
      <c r="O5893" s="3" t="n">
        <f aca="false">IF(MOD(B5893,3)=0,B5893,0)</f>
        <v>141</v>
      </c>
      <c r="P5893" s="3" t="n">
        <f aca="false">IF(MOD(C5893,3)=0,C5893,0)</f>
        <v>0</v>
      </c>
      <c r="Q5893" s="3" t="n">
        <f aca="false">IF(MOD(D5893,3)=0,D5893,0)</f>
        <v>138</v>
      </c>
      <c r="R5893" s="3" t="n">
        <f aca="false">IF(MOD(E5893,3)=0,E5893,0)</f>
        <v>0</v>
      </c>
      <c r="S5893" s="4" t="n">
        <f aca="false">IF(MOD(F5893,3)=0,F5893,0)</f>
        <v>99</v>
      </c>
      <c r="T5893" s="5" t="n">
        <f aca="false">IF(MAX(A5893:F5893)-MIN(A5893:F5893) &lt;= SUM(N5893:S5893),1,0)</f>
        <v>1</v>
      </c>
      <c r="U5893" s="5" t="n">
        <f aca="false">IF(M5893+T5893=2,1,0)</f>
        <v>1</v>
      </c>
      <c r="V5893" s="5" t="n">
        <f aca="false">SUMIF(G5893:L5893,1,A5893:F5893)</f>
        <v>378</v>
      </c>
    </row>
    <row r="5894" customFormat="false" ht="13.8" hidden="false" customHeight="false" outlineLevel="0" collapsed="false">
      <c r="A5894" s="1" t="n">
        <v>146</v>
      </c>
      <c r="B5894" s="1" t="n">
        <v>20</v>
      </c>
      <c r="C5894" s="1" t="n">
        <v>56</v>
      </c>
      <c r="D5894" s="1" t="n">
        <v>86</v>
      </c>
      <c r="E5894" s="1" t="n">
        <v>139</v>
      </c>
      <c r="F5894" s="1" t="n">
        <v>84</v>
      </c>
      <c r="G5894" s="2" t="n">
        <f aca="false">IF(MOD(A5894,3)=0,1,0)</f>
        <v>0</v>
      </c>
      <c r="H5894" s="2" t="n">
        <f aca="false">IF(MOD(B5894,3)=0,1,0)</f>
        <v>0</v>
      </c>
      <c r="I5894" s="2" t="n">
        <f aca="false">IF(MOD(C5894,3)=0,1,0)</f>
        <v>0</v>
      </c>
      <c r="J5894" s="2" t="n">
        <f aca="false">IF(MOD(D5894,3)=0,1,0)</f>
        <v>0</v>
      </c>
      <c r="K5894" s="2" t="n">
        <f aca="false">IF(MOD(E5894,3)=0,1,0)</f>
        <v>0</v>
      </c>
      <c r="L5894" s="2" t="n">
        <f aca="false">IF(MOD(F5894,3)=0,1,0)</f>
        <v>1</v>
      </c>
      <c r="M5894" s="1" t="n">
        <f aca="false">IF(SUM(G5894:L5894)=3,1,0)</f>
        <v>0</v>
      </c>
      <c r="N5894" s="3" t="n">
        <f aca="false">IF(MOD(A5894,3)=0,A5894,0)</f>
        <v>0</v>
      </c>
      <c r="O5894" s="3" t="n">
        <f aca="false">IF(MOD(B5894,3)=0,B5894,0)</f>
        <v>0</v>
      </c>
      <c r="P5894" s="3" t="n">
        <f aca="false">IF(MOD(C5894,3)=0,C5894,0)</f>
        <v>0</v>
      </c>
      <c r="Q5894" s="3" t="n">
        <f aca="false">IF(MOD(D5894,3)=0,D5894,0)</f>
        <v>0</v>
      </c>
      <c r="R5894" s="3" t="n">
        <f aca="false">IF(MOD(E5894,3)=0,E5894,0)</f>
        <v>0</v>
      </c>
      <c r="S5894" s="4" t="n">
        <f aca="false">IF(MOD(F5894,3)=0,F5894,0)</f>
        <v>84</v>
      </c>
      <c r="T5894" s="5" t="n">
        <f aca="false">IF(MAX(A5894:F5894)-MIN(A5894:F5894) &lt;= SUM(N5894:S5894),1,0)</f>
        <v>0</v>
      </c>
      <c r="U5894" s="5" t="n">
        <f aca="false">IF(M5894+T5894=2,1,0)</f>
        <v>0</v>
      </c>
      <c r="V5894" s="5" t="n">
        <f aca="false">SUMIF(G5894:L5894,1,A5894:F5894)</f>
        <v>84</v>
      </c>
    </row>
    <row r="5895" customFormat="false" ht="13.8" hidden="false" customHeight="false" outlineLevel="0" collapsed="false">
      <c r="A5895" s="1" t="n">
        <v>127</v>
      </c>
      <c r="B5895" s="1" t="n">
        <v>102</v>
      </c>
      <c r="C5895" s="1" t="n">
        <v>16</v>
      </c>
      <c r="D5895" s="1" t="n">
        <v>126</v>
      </c>
      <c r="E5895" s="1" t="n">
        <v>139</v>
      </c>
      <c r="F5895" s="1" t="n">
        <v>1</v>
      </c>
      <c r="G5895" s="2" t="n">
        <f aca="false">IF(MOD(A5895,3)=0,1,0)</f>
        <v>0</v>
      </c>
      <c r="H5895" s="2" t="n">
        <f aca="false">IF(MOD(B5895,3)=0,1,0)</f>
        <v>1</v>
      </c>
      <c r="I5895" s="2" t="n">
        <f aca="false">IF(MOD(C5895,3)=0,1,0)</f>
        <v>0</v>
      </c>
      <c r="J5895" s="2" t="n">
        <f aca="false">IF(MOD(D5895,3)=0,1,0)</f>
        <v>1</v>
      </c>
      <c r="K5895" s="2" t="n">
        <f aca="false">IF(MOD(E5895,3)=0,1,0)</f>
        <v>0</v>
      </c>
      <c r="L5895" s="2" t="n">
        <f aca="false">IF(MOD(F5895,3)=0,1,0)</f>
        <v>0</v>
      </c>
      <c r="M5895" s="1" t="n">
        <f aca="false">IF(SUM(G5895:L5895)=3,1,0)</f>
        <v>0</v>
      </c>
      <c r="N5895" s="3" t="n">
        <f aca="false">IF(MOD(A5895,3)=0,A5895,0)</f>
        <v>0</v>
      </c>
      <c r="O5895" s="3" t="n">
        <f aca="false">IF(MOD(B5895,3)=0,B5895,0)</f>
        <v>102</v>
      </c>
      <c r="P5895" s="3" t="n">
        <f aca="false">IF(MOD(C5895,3)=0,C5895,0)</f>
        <v>0</v>
      </c>
      <c r="Q5895" s="3" t="n">
        <f aca="false">IF(MOD(D5895,3)=0,D5895,0)</f>
        <v>126</v>
      </c>
      <c r="R5895" s="3" t="n">
        <f aca="false">IF(MOD(E5895,3)=0,E5895,0)</f>
        <v>0</v>
      </c>
      <c r="S5895" s="4" t="n">
        <f aca="false">IF(MOD(F5895,3)=0,F5895,0)</f>
        <v>0</v>
      </c>
      <c r="T5895" s="5" t="n">
        <f aca="false">IF(MAX(A5895:F5895)-MIN(A5895:F5895) &lt;= SUM(N5895:S5895),1,0)</f>
        <v>1</v>
      </c>
      <c r="U5895" s="5" t="n">
        <f aca="false">IF(M5895+T5895=2,1,0)</f>
        <v>0</v>
      </c>
      <c r="V5895" s="5" t="n">
        <f aca="false">SUMIF(G5895:L5895,1,A5895:F5895)</f>
        <v>228</v>
      </c>
    </row>
    <row r="5896" customFormat="false" ht="13.8" hidden="false" customHeight="false" outlineLevel="0" collapsed="false">
      <c r="A5896" s="1" t="n">
        <v>88</v>
      </c>
      <c r="B5896" s="1" t="n">
        <v>52</v>
      </c>
      <c r="C5896" s="1" t="n">
        <v>60</v>
      </c>
      <c r="D5896" s="1" t="n">
        <v>149</v>
      </c>
      <c r="E5896" s="1" t="n">
        <v>11</v>
      </c>
      <c r="F5896" s="1" t="n">
        <v>8</v>
      </c>
      <c r="G5896" s="2" t="n">
        <f aca="false">IF(MOD(A5896,3)=0,1,0)</f>
        <v>0</v>
      </c>
      <c r="H5896" s="2" t="n">
        <f aca="false">IF(MOD(B5896,3)=0,1,0)</f>
        <v>0</v>
      </c>
      <c r="I5896" s="2" t="n">
        <f aca="false">IF(MOD(C5896,3)=0,1,0)</f>
        <v>1</v>
      </c>
      <c r="J5896" s="2" t="n">
        <f aca="false">IF(MOD(D5896,3)=0,1,0)</f>
        <v>0</v>
      </c>
      <c r="K5896" s="2" t="n">
        <f aca="false">IF(MOD(E5896,3)=0,1,0)</f>
        <v>0</v>
      </c>
      <c r="L5896" s="2" t="n">
        <f aca="false">IF(MOD(F5896,3)=0,1,0)</f>
        <v>0</v>
      </c>
      <c r="M5896" s="1" t="n">
        <f aca="false">IF(SUM(G5896:L5896)=3,1,0)</f>
        <v>0</v>
      </c>
      <c r="N5896" s="3" t="n">
        <f aca="false">IF(MOD(A5896,3)=0,A5896,0)</f>
        <v>0</v>
      </c>
      <c r="O5896" s="3" t="n">
        <f aca="false">IF(MOD(B5896,3)=0,B5896,0)</f>
        <v>0</v>
      </c>
      <c r="P5896" s="3" t="n">
        <f aca="false">IF(MOD(C5896,3)=0,C5896,0)</f>
        <v>60</v>
      </c>
      <c r="Q5896" s="3" t="n">
        <f aca="false">IF(MOD(D5896,3)=0,D5896,0)</f>
        <v>0</v>
      </c>
      <c r="R5896" s="3" t="n">
        <f aca="false">IF(MOD(E5896,3)=0,E5896,0)</f>
        <v>0</v>
      </c>
      <c r="S5896" s="4" t="n">
        <f aca="false">IF(MOD(F5896,3)=0,F5896,0)</f>
        <v>0</v>
      </c>
      <c r="T5896" s="5" t="n">
        <f aca="false">IF(MAX(A5896:F5896)-MIN(A5896:F5896) &lt;= SUM(N5896:S5896),1,0)</f>
        <v>0</v>
      </c>
      <c r="U5896" s="5" t="n">
        <f aca="false">IF(M5896+T5896=2,1,0)</f>
        <v>0</v>
      </c>
      <c r="V5896" s="5" t="n">
        <f aca="false">SUMIF(G5896:L5896,1,A5896:F5896)</f>
        <v>60</v>
      </c>
    </row>
    <row r="5897" customFormat="false" ht="13.8" hidden="false" customHeight="false" outlineLevel="0" collapsed="false">
      <c r="A5897" s="1" t="n">
        <v>6</v>
      </c>
      <c r="B5897" s="1" t="n">
        <v>46</v>
      </c>
      <c r="C5897" s="1" t="n">
        <v>112</v>
      </c>
      <c r="D5897" s="1" t="n">
        <v>55</v>
      </c>
      <c r="E5897" s="1" t="n">
        <v>94</v>
      </c>
      <c r="F5897" s="1" t="n">
        <v>64</v>
      </c>
      <c r="G5897" s="2" t="n">
        <f aca="false">IF(MOD(A5897,3)=0,1,0)</f>
        <v>1</v>
      </c>
      <c r="H5897" s="2" t="n">
        <f aca="false">IF(MOD(B5897,3)=0,1,0)</f>
        <v>0</v>
      </c>
      <c r="I5897" s="2" t="n">
        <f aca="false">IF(MOD(C5897,3)=0,1,0)</f>
        <v>0</v>
      </c>
      <c r="J5897" s="2" t="n">
        <f aca="false">IF(MOD(D5897,3)=0,1,0)</f>
        <v>0</v>
      </c>
      <c r="K5897" s="2" t="n">
        <f aca="false">IF(MOD(E5897,3)=0,1,0)</f>
        <v>0</v>
      </c>
      <c r="L5897" s="2" t="n">
        <f aca="false">IF(MOD(F5897,3)=0,1,0)</f>
        <v>0</v>
      </c>
      <c r="M5897" s="1" t="n">
        <f aca="false">IF(SUM(G5897:L5897)=3,1,0)</f>
        <v>0</v>
      </c>
      <c r="N5897" s="3" t="n">
        <f aca="false">IF(MOD(A5897,3)=0,A5897,0)</f>
        <v>6</v>
      </c>
      <c r="O5897" s="3" t="n">
        <f aca="false">IF(MOD(B5897,3)=0,B5897,0)</f>
        <v>0</v>
      </c>
      <c r="P5897" s="3" t="n">
        <f aca="false">IF(MOD(C5897,3)=0,C5897,0)</f>
        <v>0</v>
      </c>
      <c r="Q5897" s="3" t="n">
        <f aca="false">IF(MOD(D5897,3)=0,D5897,0)</f>
        <v>0</v>
      </c>
      <c r="R5897" s="3" t="n">
        <f aca="false">IF(MOD(E5897,3)=0,E5897,0)</f>
        <v>0</v>
      </c>
      <c r="S5897" s="4" t="n">
        <f aca="false">IF(MOD(F5897,3)=0,F5897,0)</f>
        <v>0</v>
      </c>
      <c r="T5897" s="5" t="n">
        <f aca="false">IF(MAX(A5897:F5897)-MIN(A5897:F5897) &lt;= SUM(N5897:S5897),1,0)</f>
        <v>0</v>
      </c>
      <c r="U5897" s="5" t="n">
        <f aca="false">IF(M5897+T5897=2,1,0)</f>
        <v>0</v>
      </c>
      <c r="V5897" s="5" t="n">
        <f aca="false">SUMIF(G5897:L5897,1,A5897:F5897)</f>
        <v>6</v>
      </c>
    </row>
    <row r="5898" customFormat="false" ht="13.8" hidden="false" customHeight="false" outlineLevel="0" collapsed="false">
      <c r="A5898" s="1" t="n">
        <v>73</v>
      </c>
      <c r="B5898" s="1" t="n">
        <v>74</v>
      </c>
      <c r="C5898" s="1" t="n">
        <v>136</v>
      </c>
      <c r="D5898" s="1" t="n">
        <v>150</v>
      </c>
      <c r="E5898" s="1" t="n">
        <v>87</v>
      </c>
      <c r="F5898" s="1" t="n">
        <v>107</v>
      </c>
      <c r="G5898" s="2" t="n">
        <f aca="false">IF(MOD(A5898,3)=0,1,0)</f>
        <v>0</v>
      </c>
      <c r="H5898" s="2" t="n">
        <f aca="false">IF(MOD(B5898,3)=0,1,0)</f>
        <v>0</v>
      </c>
      <c r="I5898" s="2" t="n">
        <f aca="false">IF(MOD(C5898,3)=0,1,0)</f>
        <v>0</v>
      </c>
      <c r="J5898" s="2" t="n">
        <f aca="false">IF(MOD(D5898,3)=0,1,0)</f>
        <v>1</v>
      </c>
      <c r="K5898" s="2" t="n">
        <f aca="false">IF(MOD(E5898,3)=0,1,0)</f>
        <v>1</v>
      </c>
      <c r="L5898" s="2" t="n">
        <f aca="false">IF(MOD(F5898,3)=0,1,0)</f>
        <v>0</v>
      </c>
      <c r="M5898" s="1" t="n">
        <f aca="false">IF(SUM(G5898:L5898)=3,1,0)</f>
        <v>0</v>
      </c>
      <c r="N5898" s="3" t="n">
        <f aca="false">IF(MOD(A5898,3)=0,A5898,0)</f>
        <v>0</v>
      </c>
      <c r="O5898" s="3" t="n">
        <f aca="false">IF(MOD(B5898,3)=0,B5898,0)</f>
        <v>0</v>
      </c>
      <c r="P5898" s="3" t="n">
        <f aca="false">IF(MOD(C5898,3)=0,C5898,0)</f>
        <v>0</v>
      </c>
      <c r="Q5898" s="3" t="n">
        <f aca="false">IF(MOD(D5898,3)=0,D5898,0)</f>
        <v>150</v>
      </c>
      <c r="R5898" s="3" t="n">
        <f aca="false">IF(MOD(E5898,3)=0,E5898,0)</f>
        <v>87</v>
      </c>
      <c r="S5898" s="4" t="n">
        <f aca="false">IF(MOD(F5898,3)=0,F5898,0)</f>
        <v>0</v>
      </c>
      <c r="T5898" s="5" t="n">
        <f aca="false">IF(MAX(A5898:F5898)-MIN(A5898:F5898) &lt;= SUM(N5898:S5898),1,0)</f>
        <v>1</v>
      </c>
      <c r="U5898" s="5" t="n">
        <f aca="false">IF(M5898+T5898=2,1,0)</f>
        <v>0</v>
      </c>
      <c r="V5898" s="5" t="n">
        <f aca="false">SUMIF(G5898:L5898,1,A5898:F5898)</f>
        <v>237</v>
      </c>
    </row>
    <row r="5899" customFormat="false" ht="13.8" hidden="false" customHeight="false" outlineLevel="0" collapsed="false">
      <c r="A5899" s="1" t="n">
        <v>9</v>
      </c>
      <c r="B5899" s="1" t="n">
        <v>54</v>
      </c>
      <c r="C5899" s="1" t="n">
        <v>20</v>
      </c>
      <c r="D5899" s="1" t="n">
        <v>57</v>
      </c>
      <c r="E5899" s="1" t="n">
        <v>7</v>
      </c>
      <c r="F5899" s="1" t="n">
        <v>37</v>
      </c>
      <c r="G5899" s="2" t="n">
        <f aca="false">IF(MOD(A5899,3)=0,1,0)</f>
        <v>1</v>
      </c>
      <c r="H5899" s="2" t="n">
        <f aca="false">IF(MOD(B5899,3)=0,1,0)</f>
        <v>1</v>
      </c>
      <c r="I5899" s="2" t="n">
        <f aca="false">IF(MOD(C5899,3)=0,1,0)</f>
        <v>0</v>
      </c>
      <c r="J5899" s="2" t="n">
        <f aca="false">IF(MOD(D5899,3)=0,1,0)</f>
        <v>1</v>
      </c>
      <c r="K5899" s="2" t="n">
        <f aca="false">IF(MOD(E5899,3)=0,1,0)</f>
        <v>0</v>
      </c>
      <c r="L5899" s="2" t="n">
        <f aca="false">IF(MOD(F5899,3)=0,1,0)</f>
        <v>0</v>
      </c>
      <c r="M5899" s="1" t="n">
        <f aca="false">IF(SUM(G5899:L5899)=3,1,0)</f>
        <v>1</v>
      </c>
      <c r="N5899" s="3" t="n">
        <f aca="false">IF(MOD(A5899,3)=0,A5899,0)</f>
        <v>9</v>
      </c>
      <c r="O5899" s="3" t="n">
        <f aca="false">IF(MOD(B5899,3)=0,B5899,0)</f>
        <v>54</v>
      </c>
      <c r="P5899" s="3" t="n">
        <f aca="false">IF(MOD(C5899,3)=0,C5899,0)</f>
        <v>0</v>
      </c>
      <c r="Q5899" s="3" t="n">
        <f aca="false">IF(MOD(D5899,3)=0,D5899,0)</f>
        <v>57</v>
      </c>
      <c r="R5899" s="3" t="n">
        <f aca="false">IF(MOD(E5899,3)=0,E5899,0)</f>
        <v>0</v>
      </c>
      <c r="S5899" s="4" t="n">
        <f aca="false">IF(MOD(F5899,3)=0,F5899,0)</f>
        <v>0</v>
      </c>
      <c r="T5899" s="5" t="n">
        <f aca="false">IF(MAX(A5899:F5899)-MIN(A5899:F5899) &lt;= SUM(N5899:S5899),1,0)</f>
        <v>1</v>
      </c>
      <c r="U5899" s="5" t="n">
        <f aca="false">IF(M5899+T5899=2,1,0)</f>
        <v>1</v>
      </c>
      <c r="V5899" s="5" t="n">
        <f aca="false">SUMIF(G5899:L5899,1,A5899:F5899)</f>
        <v>120</v>
      </c>
    </row>
    <row r="5900" customFormat="false" ht="13.8" hidden="false" customHeight="false" outlineLevel="0" collapsed="false">
      <c r="A5900" s="1" t="n">
        <v>21</v>
      </c>
      <c r="B5900" s="1" t="n">
        <v>118</v>
      </c>
      <c r="C5900" s="1" t="n">
        <v>133</v>
      </c>
      <c r="D5900" s="1" t="n">
        <v>21</v>
      </c>
      <c r="E5900" s="1" t="n">
        <v>34</v>
      </c>
      <c r="F5900" s="1" t="n">
        <v>150</v>
      </c>
      <c r="G5900" s="2" t="n">
        <f aca="false">IF(MOD(A5900,3)=0,1,0)</f>
        <v>1</v>
      </c>
      <c r="H5900" s="2" t="n">
        <f aca="false">IF(MOD(B5900,3)=0,1,0)</f>
        <v>0</v>
      </c>
      <c r="I5900" s="2" t="n">
        <f aca="false">IF(MOD(C5900,3)=0,1,0)</f>
        <v>0</v>
      </c>
      <c r="J5900" s="2" t="n">
        <f aca="false">IF(MOD(D5900,3)=0,1,0)</f>
        <v>1</v>
      </c>
      <c r="K5900" s="2" t="n">
        <f aca="false">IF(MOD(E5900,3)=0,1,0)</f>
        <v>0</v>
      </c>
      <c r="L5900" s="2" t="n">
        <f aca="false">IF(MOD(F5900,3)=0,1,0)</f>
        <v>1</v>
      </c>
      <c r="M5900" s="1" t="n">
        <f aca="false">IF(SUM(G5900:L5900)=3,1,0)</f>
        <v>1</v>
      </c>
      <c r="N5900" s="3" t="n">
        <f aca="false">IF(MOD(A5900,3)=0,A5900,0)</f>
        <v>21</v>
      </c>
      <c r="O5900" s="3" t="n">
        <f aca="false">IF(MOD(B5900,3)=0,B5900,0)</f>
        <v>0</v>
      </c>
      <c r="P5900" s="3" t="n">
        <f aca="false">IF(MOD(C5900,3)=0,C5900,0)</f>
        <v>0</v>
      </c>
      <c r="Q5900" s="3" t="n">
        <f aca="false">IF(MOD(D5900,3)=0,D5900,0)</f>
        <v>21</v>
      </c>
      <c r="R5900" s="3" t="n">
        <f aca="false">IF(MOD(E5900,3)=0,E5900,0)</f>
        <v>0</v>
      </c>
      <c r="S5900" s="4" t="n">
        <f aca="false">IF(MOD(F5900,3)=0,F5900,0)</f>
        <v>150</v>
      </c>
      <c r="T5900" s="5" t="n">
        <f aca="false">IF(MAX(A5900:F5900)-MIN(A5900:F5900) &lt;= SUM(N5900:S5900),1,0)</f>
        <v>1</v>
      </c>
      <c r="U5900" s="5" t="n">
        <f aca="false">IF(M5900+T5900=2,1,0)</f>
        <v>1</v>
      </c>
      <c r="V5900" s="5" t="n">
        <f aca="false">SUMIF(G5900:L5900,1,A5900:F5900)</f>
        <v>192</v>
      </c>
    </row>
    <row r="5901" customFormat="false" ht="13.8" hidden="false" customHeight="false" outlineLevel="0" collapsed="false">
      <c r="A5901" s="1" t="n">
        <v>25</v>
      </c>
      <c r="B5901" s="1" t="n">
        <v>107</v>
      </c>
      <c r="C5901" s="1" t="n">
        <v>6</v>
      </c>
      <c r="D5901" s="1" t="n">
        <v>2</v>
      </c>
      <c r="E5901" s="1" t="n">
        <v>70</v>
      </c>
      <c r="F5901" s="1" t="n">
        <v>127</v>
      </c>
      <c r="G5901" s="2" t="n">
        <f aca="false">IF(MOD(A5901,3)=0,1,0)</f>
        <v>0</v>
      </c>
      <c r="H5901" s="2" t="n">
        <f aca="false">IF(MOD(B5901,3)=0,1,0)</f>
        <v>0</v>
      </c>
      <c r="I5901" s="2" t="n">
        <f aca="false">IF(MOD(C5901,3)=0,1,0)</f>
        <v>1</v>
      </c>
      <c r="J5901" s="2" t="n">
        <f aca="false">IF(MOD(D5901,3)=0,1,0)</f>
        <v>0</v>
      </c>
      <c r="K5901" s="2" t="n">
        <f aca="false">IF(MOD(E5901,3)=0,1,0)</f>
        <v>0</v>
      </c>
      <c r="L5901" s="2" t="n">
        <f aca="false">IF(MOD(F5901,3)=0,1,0)</f>
        <v>0</v>
      </c>
      <c r="M5901" s="1" t="n">
        <f aca="false">IF(SUM(G5901:L5901)=3,1,0)</f>
        <v>0</v>
      </c>
      <c r="N5901" s="3" t="n">
        <f aca="false">IF(MOD(A5901,3)=0,A5901,0)</f>
        <v>0</v>
      </c>
      <c r="O5901" s="3" t="n">
        <f aca="false">IF(MOD(B5901,3)=0,B5901,0)</f>
        <v>0</v>
      </c>
      <c r="P5901" s="3" t="n">
        <f aca="false">IF(MOD(C5901,3)=0,C5901,0)</f>
        <v>6</v>
      </c>
      <c r="Q5901" s="3" t="n">
        <f aca="false">IF(MOD(D5901,3)=0,D5901,0)</f>
        <v>0</v>
      </c>
      <c r="R5901" s="3" t="n">
        <f aca="false">IF(MOD(E5901,3)=0,E5901,0)</f>
        <v>0</v>
      </c>
      <c r="S5901" s="4" t="n">
        <f aca="false">IF(MOD(F5901,3)=0,F5901,0)</f>
        <v>0</v>
      </c>
      <c r="T5901" s="5" t="n">
        <f aca="false">IF(MAX(A5901:F5901)-MIN(A5901:F5901) &lt;= SUM(N5901:S5901),1,0)</f>
        <v>0</v>
      </c>
      <c r="U5901" s="5" t="n">
        <f aca="false">IF(M5901+T5901=2,1,0)</f>
        <v>0</v>
      </c>
      <c r="V5901" s="5" t="n">
        <f aca="false">SUMIF(G5901:L5901,1,A5901:F5901)</f>
        <v>6</v>
      </c>
    </row>
    <row r="5902" customFormat="false" ht="13.8" hidden="false" customHeight="false" outlineLevel="0" collapsed="false">
      <c r="A5902" s="1" t="n">
        <v>101</v>
      </c>
      <c r="B5902" s="1" t="n">
        <v>133</v>
      </c>
      <c r="C5902" s="1" t="n">
        <v>116</v>
      </c>
      <c r="D5902" s="1" t="n">
        <v>62</v>
      </c>
      <c r="E5902" s="1" t="n">
        <v>134</v>
      </c>
      <c r="F5902" s="1" t="n">
        <v>23</v>
      </c>
      <c r="G5902" s="2" t="n">
        <f aca="false">IF(MOD(A5902,3)=0,1,0)</f>
        <v>0</v>
      </c>
      <c r="H5902" s="2" t="n">
        <f aca="false">IF(MOD(B5902,3)=0,1,0)</f>
        <v>0</v>
      </c>
      <c r="I5902" s="2" t="n">
        <f aca="false">IF(MOD(C5902,3)=0,1,0)</f>
        <v>0</v>
      </c>
      <c r="J5902" s="2" t="n">
        <f aca="false">IF(MOD(D5902,3)=0,1,0)</f>
        <v>0</v>
      </c>
      <c r="K5902" s="2" t="n">
        <f aca="false">IF(MOD(E5902,3)=0,1,0)</f>
        <v>0</v>
      </c>
      <c r="L5902" s="2" t="n">
        <f aca="false">IF(MOD(F5902,3)=0,1,0)</f>
        <v>0</v>
      </c>
      <c r="M5902" s="1" t="n">
        <f aca="false">IF(SUM(G5902:L5902)=3,1,0)</f>
        <v>0</v>
      </c>
      <c r="N5902" s="3" t="n">
        <f aca="false">IF(MOD(A5902,3)=0,A5902,0)</f>
        <v>0</v>
      </c>
      <c r="O5902" s="3" t="n">
        <f aca="false">IF(MOD(B5902,3)=0,B5902,0)</f>
        <v>0</v>
      </c>
      <c r="P5902" s="3" t="n">
        <f aca="false">IF(MOD(C5902,3)=0,C5902,0)</f>
        <v>0</v>
      </c>
      <c r="Q5902" s="3" t="n">
        <f aca="false">IF(MOD(D5902,3)=0,D5902,0)</f>
        <v>0</v>
      </c>
      <c r="R5902" s="3" t="n">
        <f aca="false">IF(MOD(E5902,3)=0,E5902,0)</f>
        <v>0</v>
      </c>
      <c r="S5902" s="4" t="n">
        <f aca="false">IF(MOD(F5902,3)=0,F5902,0)</f>
        <v>0</v>
      </c>
      <c r="T5902" s="5" t="n">
        <f aca="false">IF(MAX(A5902:F5902)-MIN(A5902:F5902) &lt;= SUM(N5902:S5902),1,0)</f>
        <v>0</v>
      </c>
      <c r="U5902" s="5" t="n">
        <f aca="false">IF(M5902+T5902=2,1,0)</f>
        <v>0</v>
      </c>
      <c r="V5902" s="5" t="n">
        <f aca="false">SUMIF(G5902:L5902,1,A5902:F5902)</f>
        <v>0</v>
      </c>
    </row>
    <row r="5903" customFormat="false" ht="13.8" hidden="false" customHeight="false" outlineLevel="0" collapsed="false">
      <c r="A5903" s="1" t="n">
        <v>12</v>
      </c>
      <c r="B5903" s="1" t="n">
        <v>68</v>
      </c>
      <c r="C5903" s="1" t="n">
        <v>28</v>
      </c>
      <c r="D5903" s="1" t="n">
        <v>64</v>
      </c>
      <c r="E5903" s="1" t="n">
        <v>138</v>
      </c>
      <c r="F5903" s="1" t="n">
        <v>143</v>
      </c>
      <c r="G5903" s="2" t="n">
        <f aca="false">IF(MOD(A5903,3)=0,1,0)</f>
        <v>1</v>
      </c>
      <c r="H5903" s="2" t="n">
        <f aca="false">IF(MOD(B5903,3)=0,1,0)</f>
        <v>0</v>
      </c>
      <c r="I5903" s="2" t="n">
        <f aca="false">IF(MOD(C5903,3)=0,1,0)</f>
        <v>0</v>
      </c>
      <c r="J5903" s="2" t="n">
        <f aca="false">IF(MOD(D5903,3)=0,1,0)</f>
        <v>0</v>
      </c>
      <c r="K5903" s="2" t="n">
        <f aca="false">IF(MOD(E5903,3)=0,1,0)</f>
        <v>1</v>
      </c>
      <c r="L5903" s="2" t="n">
        <f aca="false">IF(MOD(F5903,3)=0,1,0)</f>
        <v>0</v>
      </c>
      <c r="M5903" s="1" t="n">
        <f aca="false">IF(SUM(G5903:L5903)=3,1,0)</f>
        <v>0</v>
      </c>
      <c r="N5903" s="3" t="n">
        <f aca="false">IF(MOD(A5903,3)=0,A5903,0)</f>
        <v>12</v>
      </c>
      <c r="O5903" s="3" t="n">
        <f aca="false">IF(MOD(B5903,3)=0,B5903,0)</f>
        <v>0</v>
      </c>
      <c r="P5903" s="3" t="n">
        <f aca="false">IF(MOD(C5903,3)=0,C5903,0)</f>
        <v>0</v>
      </c>
      <c r="Q5903" s="3" t="n">
        <f aca="false">IF(MOD(D5903,3)=0,D5903,0)</f>
        <v>0</v>
      </c>
      <c r="R5903" s="3" t="n">
        <f aca="false">IF(MOD(E5903,3)=0,E5903,0)</f>
        <v>138</v>
      </c>
      <c r="S5903" s="4" t="n">
        <f aca="false">IF(MOD(F5903,3)=0,F5903,0)</f>
        <v>0</v>
      </c>
      <c r="T5903" s="5" t="n">
        <f aca="false">IF(MAX(A5903:F5903)-MIN(A5903:F5903) &lt;= SUM(N5903:S5903),1,0)</f>
        <v>1</v>
      </c>
      <c r="U5903" s="5" t="n">
        <f aca="false">IF(M5903+T5903=2,1,0)</f>
        <v>0</v>
      </c>
      <c r="V5903" s="5" t="n">
        <f aca="false">SUMIF(G5903:L5903,1,A5903:F5903)</f>
        <v>150</v>
      </c>
    </row>
    <row r="5904" customFormat="false" ht="13.8" hidden="false" customHeight="false" outlineLevel="0" collapsed="false">
      <c r="A5904" s="1" t="n">
        <v>39</v>
      </c>
      <c r="B5904" s="1" t="n">
        <v>83</v>
      </c>
      <c r="C5904" s="1" t="n">
        <v>42</v>
      </c>
      <c r="D5904" s="1" t="n">
        <v>66</v>
      </c>
      <c r="E5904" s="1" t="n">
        <v>123</v>
      </c>
      <c r="F5904" s="1" t="n">
        <v>11</v>
      </c>
      <c r="G5904" s="2" t="n">
        <f aca="false">IF(MOD(A5904,3)=0,1,0)</f>
        <v>1</v>
      </c>
      <c r="H5904" s="2" t="n">
        <f aca="false">IF(MOD(B5904,3)=0,1,0)</f>
        <v>0</v>
      </c>
      <c r="I5904" s="2" t="n">
        <f aca="false">IF(MOD(C5904,3)=0,1,0)</f>
        <v>1</v>
      </c>
      <c r="J5904" s="2" t="n">
        <f aca="false">IF(MOD(D5904,3)=0,1,0)</f>
        <v>1</v>
      </c>
      <c r="K5904" s="2" t="n">
        <f aca="false">IF(MOD(E5904,3)=0,1,0)</f>
        <v>1</v>
      </c>
      <c r="L5904" s="2" t="n">
        <f aca="false">IF(MOD(F5904,3)=0,1,0)</f>
        <v>0</v>
      </c>
      <c r="M5904" s="1" t="n">
        <f aca="false">IF(SUM(G5904:L5904)=3,1,0)</f>
        <v>0</v>
      </c>
      <c r="N5904" s="3" t="n">
        <f aca="false">IF(MOD(A5904,3)=0,A5904,0)</f>
        <v>39</v>
      </c>
      <c r="O5904" s="3" t="n">
        <f aca="false">IF(MOD(B5904,3)=0,B5904,0)</f>
        <v>0</v>
      </c>
      <c r="P5904" s="3" t="n">
        <f aca="false">IF(MOD(C5904,3)=0,C5904,0)</f>
        <v>42</v>
      </c>
      <c r="Q5904" s="3" t="n">
        <f aca="false">IF(MOD(D5904,3)=0,D5904,0)</f>
        <v>66</v>
      </c>
      <c r="R5904" s="3" t="n">
        <f aca="false">IF(MOD(E5904,3)=0,E5904,0)</f>
        <v>123</v>
      </c>
      <c r="S5904" s="4" t="n">
        <f aca="false">IF(MOD(F5904,3)=0,F5904,0)</f>
        <v>0</v>
      </c>
      <c r="T5904" s="5" t="n">
        <f aca="false">IF(MAX(A5904:F5904)-MIN(A5904:F5904) &lt;= SUM(N5904:S5904),1,0)</f>
        <v>1</v>
      </c>
      <c r="U5904" s="5" t="n">
        <f aca="false">IF(M5904+T5904=2,1,0)</f>
        <v>0</v>
      </c>
      <c r="V5904" s="5" t="n">
        <f aca="false">SUMIF(G5904:L5904,1,A5904:F5904)</f>
        <v>270</v>
      </c>
    </row>
    <row r="5905" customFormat="false" ht="13.8" hidden="false" customHeight="false" outlineLevel="0" collapsed="false">
      <c r="A5905" s="1" t="n">
        <v>57</v>
      </c>
      <c r="B5905" s="1" t="n">
        <v>92</v>
      </c>
      <c r="C5905" s="1" t="n">
        <v>32</v>
      </c>
      <c r="D5905" s="1" t="n">
        <v>44</v>
      </c>
      <c r="E5905" s="1" t="n">
        <v>104</v>
      </c>
      <c r="F5905" s="1" t="n">
        <v>7</v>
      </c>
      <c r="G5905" s="2" t="n">
        <f aca="false">IF(MOD(A5905,3)=0,1,0)</f>
        <v>1</v>
      </c>
      <c r="H5905" s="2" t="n">
        <f aca="false">IF(MOD(B5905,3)=0,1,0)</f>
        <v>0</v>
      </c>
      <c r="I5905" s="2" t="n">
        <f aca="false">IF(MOD(C5905,3)=0,1,0)</f>
        <v>0</v>
      </c>
      <c r="J5905" s="2" t="n">
        <f aca="false">IF(MOD(D5905,3)=0,1,0)</f>
        <v>0</v>
      </c>
      <c r="K5905" s="2" t="n">
        <f aca="false">IF(MOD(E5905,3)=0,1,0)</f>
        <v>0</v>
      </c>
      <c r="L5905" s="2" t="n">
        <f aca="false">IF(MOD(F5905,3)=0,1,0)</f>
        <v>0</v>
      </c>
      <c r="M5905" s="1" t="n">
        <f aca="false">IF(SUM(G5905:L5905)=3,1,0)</f>
        <v>0</v>
      </c>
      <c r="N5905" s="3" t="n">
        <f aca="false">IF(MOD(A5905,3)=0,A5905,0)</f>
        <v>57</v>
      </c>
      <c r="O5905" s="3" t="n">
        <f aca="false">IF(MOD(B5905,3)=0,B5905,0)</f>
        <v>0</v>
      </c>
      <c r="P5905" s="3" t="n">
        <f aca="false">IF(MOD(C5905,3)=0,C5905,0)</f>
        <v>0</v>
      </c>
      <c r="Q5905" s="3" t="n">
        <f aca="false">IF(MOD(D5905,3)=0,D5905,0)</f>
        <v>0</v>
      </c>
      <c r="R5905" s="3" t="n">
        <f aca="false">IF(MOD(E5905,3)=0,E5905,0)</f>
        <v>0</v>
      </c>
      <c r="S5905" s="4" t="n">
        <f aca="false">IF(MOD(F5905,3)=0,F5905,0)</f>
        <v>0</v>
      </c>
      <c r="T5905" s="5" t="n">
        <f aca="false">IF(MAX(A5905:F5905)-MIN(A5905:F5905) &lt;= SUM(N5905:S5905),1,0)</f>
        <v>0</v>
      </c>
      <c r="U5905" s="5" t="n">
        <f aca="false">IF(M5905+T5905=2,1,0)</f>
        <v>0</v>
      </c>
      <c r="V5905" s="5" t="n">
        <f aca="false">SUMIF(G5905:L5905,1,A5905:F5905)</f>
        <v>57</v>
      </c>
    </row>
    <row r="5906" customFormat="false" ht="13.8" hidden="false" customHeight="false" outlineLevel="0" collapsed="false">
      <c r="A5906" s="1" t="n">
        <v>63</v>
      </c>
      <c r="B5906" s="1" t="n">
        <v>75</v>
      </c>
      <c r="C5906" s="1" t="n">
        <v>97</v>
      </c>
      <c r="D5906" s="1" t="n">
        <v>57</v>
      </c>
      <c r="E5906" s="1" t="n">
        <v>72</v>
      </c>
      <c r="F5906" s="1" t="n">
        <v>101</v>
      </c>
      <c r="G5906" s="2" t="n">
        <f aca="false">IF(MOD(A5906,3)=0,1,0)</f>
        <v>1</v>
      </c>
      <c r="H5906" s="2" t="n">
        <f aca="false">IF(MOD(B5906,3)=0,1,0)</f>
        <v>1</v>
      </c>
      <c r="I5906" s="2" t="n">
        <f aca="false">IF(MOD(C5906,3)=0,1,0)</f>
        <v>0</v>
      </c>
      <c r="J5906" s="2" t="n">
        <f aca="false">IF(MOD(D5906,3)=0,1,0)</f>
        <v>1</v>
      </c>
      <c r="K5906" s="2" t="n">
        <f aca="false">IF(MOD(E5906,3)=0,1,0)</f>
        <v>1</v>
      </c>
      <c r="L5906" s="2" t="n">
        <f aca="false">IF(MOD(F5906,3)=0,1,0)</f>
        <v>0</v>
      </c>
      <c r="M5906" s="1" t="n">
        <f aca="false">IF(SUM(G5906:L5906)=3,1,0)</f>
        <v>0</v>
      </c>
      <c r="N5906" s="3" t="n">
        <f aca="false">IF(MOD(A5906,3)=0,A5906,0)</f>
        <v>63</v>
      </c>
      <c r="O5906" s="3" t="n">
        <f aca="false">IF(MOD(B5906,3)=0,B5906,0)</f>
        <v>75</v>
      </c>
      <c r="P5906" s="3" t="n">
        <f aca="false">IF(MOD(C5906,3)=0,C5906,0)</f>
        <v>0</v>
      </c>
      <c r="Q5906" s="3" t="n">
        <f aca="false">IF(MOD(D5906,3)=0,D5906,0)</f>
        <v>57</v>
      </c>
      <c r="R5906" s="3" t="n">
        <f aca="false">IF(MOD(E5906,3)=0,E5906,0)</f>
        <v>72</v>
      </c>
      <c r="S5906" s="4" t="n">
        <f aca="false">IF(MOD(F5906,3)=0,F5906,0)</f>
        <v>0</v>
      </c>
      <c r="T5906" s="5" t="n">
        <f aca="false">IF(MAX(A5906:F5906)-MIN(A5906:F5906) &lt;= SUM(N5906:S5906),1,0)</f>
        <v>1</v>
      </c>
      <c r="U5906" s="5" t="n">
        <f aca="false">IF(M5906+T5906=2,1,0)</f>
        <v>0</v>
      </c>
      <c r="V5906" s="5" t="n">
        <f aca="false">SUMIF(G5906:L5906,1,A5906:F5906)</f>
        <v>267</v>
      </c>
    </row>
    <row r="5907" customFormat="false" ht="13.8" hidden="false" customHeight="false" outlineLevel="0" collapsed="false">
      <c r="A5907" s="1" t="n">
        <v>14</v>
      </c>
      <c r="B5907" s="1" t="n">
        <v>28</v>
      </c>
      <c r="C5907" s="1" t="n">
        <v>42</v>
      </c>
      <c r="D5907" s="1" t="n">
        <v>138</v>
      </c>
      <c r="E5907" s="1" t="n">
        <v>129</v>
      </c>
      <c r="F5907" s="1" t="n">
        <v>23</v>
      </c>
      <c r="G5907" s="2" t="n">
        <f aca="false">IF(MOD(A5907,3)=0,1,0)</f>
        <v>0</v>
      </c>
      <c r="H5907" s="2" t="n">
        <f aca="false">IF(MOD(B5907,3)=0,1,0)</f>
        <v>0</v>
      </c>
      <c r="I5907" s="2" t="n">
        <f aca="false">IF(MOD(C5907,3)=0,1,0)</f>
        <v>1</v>
      </c>
      <c r="J5907" s="2" t="n">
        <f aca="false">IF(MOD(D5907,3)=0,1,0)</f>
        <v>1</v>
      </c>
      <c r="K5907" s="2" t="n">
        <f aca="false">IF(MOD(E5907,3)=0,1,0)</f>
        <v>1</v>
      </c>
      <c r="L5907" s="2" t="n">
        <f aca="false">IF(MOD(F5907,3)=0,1,0)</f>
        <v>0</v>
      </c>
      <c r="M5907" s="1" t="n">
        <f aca="false">IF(SUM(G5907:L5907)=3,1,0)</f>
        <v>1</v>
      </c>
      <c r="N5907" s="3" t="n">
        <f aca="false">IF(MOD(A5907,3)=0,A5907,0)</f>
        <v>0</v>
      </c>
      <c r="O5907" s="3" t="n">
        <f aca="false">IF(MOD(B5907,3)=0,B5907,0)</f>
        <v>0</v>
      </c>
      <c r="P5907" s="3" t="n">
        <f aca="false">IF(MOD(C5907,3)=0,C5907,0)</f>
        <v>42</v>
      </c>
      <c r="Q5907" s="3" t="n">
        <f aca="false">IF(MOD(D5907,3)=0,D5907,0)</f>
        <v>138</v>
      </c>
      <c r="R5907" s="3" t="n">
        <f aca="false">IF(MOD(E5907,3)=0,E5907,0)</f>
        <v>129</v>
      </c>
      <c r="S5907" s="4" t="n">
        <f aca="false">IF(MOD(F5907,3)=0,F5907,0)</f>
        <v>0</v>
      </c>
      <c r="T5907" s="5" t="n">
        <f aca="false">IF(MAX(A5907:F5907)-MIN(A5907:F5907) &lt;= SUM(N5907:S5907),1,0)</f>
        <v>1</v>
      </c>
      <c r="U5907" s="5" t="n">
        <f aca="false">IF(M5907+T5907=2,1,0)</f>
        <v>1</v>
      </c>
      <c r="V5907" s="5" t="n">
        <f aca="false">SUMIF(G5907:L5907,1,A5907:F5907)</f>
        <v>309</v>
      </c>
    </row>
    <row r="5908" customFormat="false" ht="13.8" hidden="false" customHeight="false" outlineLevel="0" collapsed="false">
      <c r="A5908" s="1" t="n">
        <v>33</v>
      </c>
      <c r="B5908" s="1" t="n">
        <v>12</v>
      </c>
      <c r="C5908" s="1" t="n">
        <v>37</v>
      </c>
      <c r="D5908" s="1" t="n">
        <v>36</v>
      </c>
      <c r="E5908" s="1" t="n">
        <v>47</v>
      </c>
      <c r="F5908" s="1" t="n">
        <v>66</v>
      </c>
      <c r="G5908" s="2" t="n">
        <f aca="false">IF(MOD(A5908,3)=0,1,0)</f>
        <v>1</v>
      </c>
      <c r="H5908" s="2" t="n">
        <f aca="false">IF(MOD(B5908,3)=0,1,0)</f>
        <v>1</v>
      </c>
      <c r="I5908" s="2" t="n">
        <f aca="false">IF(MOD(C5908,3)=0,1,0)</f>
        <v>0</v>
      </c>
      <c r="J5908" s="2" t="n">
        <f aca="false">IF(MOD(D5908,3)=0,1,0)</f>
        <v>1</v>
      </c>
      <c r="K5908" s="2" t="n">
        <f aca="false">IF(MOD(E5908,3)=0,1,0)</f>
        <v>0</v>
      </c>
      <c r="L5908" s="2" t="n">
        <f aca="false">IF(MOD(F5908,3)=0,1,0)</f>
        <v>1</v>
      </c>
      <c r="M5908" s="1" t="n">
        <f aca="false">IF(SUM(G5908:L5908)=3,1,0)</f>
        <v>0</v>
      </c>
      <c r="N5908" s="3" t="n">
        <f aca="false">IF(MOD(A5908,3)=0,A5908,0)</f>
        <v>33</v>
      </c>
      <c r="O5908" s="3" t="n">
        <f aca="false">IF(MOD(B5908,3)=0,B5908,0)</f>
        <v>12</v>
      </c>
      <c r="P5908" s="3" t="n">
        <f aca="false">IF(MOD(C5908,3)=0,C5908,0)</f>
        <v>0</v>
      </c>
      <c r="Q5908" s="3" t="n">
        <f aca="false">IF(MOD(D5908,3)=0,D5908,0)</f>
        <v>36</v>
      </c>
      <c r="R5908" s="3" t="n">
        <f aca="false">IF(MOD(E5908,3)=0,E5908,0)</f>
        <v>0</v>
      </c>
      <c r="S5908" s="4" t="n">
        <f aca="false">IF(MOD(F5908,3)=0,F5908,0)</f>
        <v>66</v>
      </c>
      <c r="T5908" s="5" t="n">
        <f aca="false">IF(MAX(A5908:F5908)-MIN(A5908:F5908) &lt;= SUM(N5908:S5908),1,0)</f>
        <v>1</v>
      </c>
      <c r="U5908" s="5" t="n">
        <f aca="false">IF(M5908+T5908=2,1,0)</f>
        <v>0</v>
      </c>
      <c r="V5908" s="5" t="n">
        <f aca="false">SUMIF(G5908:L5908,1,A5908:F5908)</f>
        <v>147</v>
      </c>
    </row>
    <row r="5909" customFormat="false" ht="13.8" hidden="false" customHeight="false" outlineLevel="0" collapsed="false">
      <c r="A5909" s="1" t="n">
        <v>132</v>
      </c>
      <c r="B5909" s="1" t="n">
        <v>50</v>
      </c>
      <c r="C5909" s="1" t="n">
        <v>62</v>
      </c>
      <c r="D5909" s="1" t="n">
        <v>46</v>
      </c>
      <c r="E5909" s="1" t="n">
        <v>73</v>
      </c>
      <c r="F5909" s="1" t="n">
        <v>125</v>
      </c>
      <c r="G5909" s="2" t="n">
        <f aca="false">IF(MOD(A5909,3)=0,1,0)</f>
        <v>1</v>
      </c>
      <c r="H5909" s="2" t="n">
        <f aca="false">IF(MOD(B5909,3)=0,1,0)</f>
        <v>0</v>
      </c>
      <c r="I5909" s="2" t="n">
        <f aca="false">IF(MOD(C5909,3)=0,1,0)</f>
        <v>0</v>
      </c>
      <c r="J5909" s="2" t="n">
        <f aca="false">IF(MOD(D5909,3)=0,1,0)</f>
        <v>0</v>
      </c>
      <c r="K5909" s="2" t="n">
        <f aca="false">IF(MOD(E5909,3)=0,1,0)</f>
        <v>0</v>
      </c>
      <c r="L5909" s="2" t="n">
        <f aca="false">IF(MOD(F5909,3)=0,1,0)</f>
        <v>0</v>
      </c>
      <c r="M5909" s="1" t="n">
        <f aca="false">IF(SUM(G5909:L5909)=3,1,0)</f>
        <v>0</v>
      </c>
      <c r="N5909" s="3" t="n">
        <f aca="false">IF(MOD(A5909,3)=0,A5909,0)</f>
        <v>132</v>
      </c>
      <c r="O5909" s="3" t="n">
        <f aca="false">IF(MOD(B5909,3)=0,B5909,0)</f>
        <v>0</v>
      </c>
      <c r="P5909" s="3" t="n">
        <f aca="false">IF(MOD(C5909,3)=0,C5909,0)</f>
        <v>0</v>
      </c>
      <c r="Q5909" s="3" t="n">
        <f aca="false">IF(MOD(D5909,3)=0,D5909,0)</f>
        <v>0</v>
      </c>
      <c r="R5909" s="3" t="n">
        <f aca="false">IF(MOD(E5909,3)=0,E5909,0)</f>
        <v>0</v>
      </c>
      <c r="S5909" s="4" t="n">
        <f aca="false">IF(MOD(F5909,3)=0,F5909,0)</f>
        <v>0</v>
      </c>
      <c r="T5909" s="5" t="n">
        <f aca="false">IF(MAX(A5909:F5909)-MIN(A5909:F5909) &lt;= SUM(N5909:S5909),1,0)</f>
        <v>1</v>
      </c>
      <c r="U5909" s="5" t="n">
        <f aca="false">IF(M5909+T5909=2,1,0)</f>
        <v>0</v>
      </c>
      <c r="V5909" s="5" t="n">
        <f aca="false">SUMIF(G5909:L5909,1,A5909:F5909)</f>
        <v>132</v>
      </c>
    </row>
    <row r="5910" customFormat="false" ht="13.8" hidden="false" customHeight="false" outlineLevel="0" collapsed="false">
      <c r="A5910" s="1" t="n">
        <v>119</v>
      </c>
      <c r="B5910" s="1" t="n">
        <v>93</v>
      </c>
      <c r="C5910" s="1" t="n">
        <v>19</v>
      </c>
      <c r="D5910" s="1" t="n">
        <v>110</v>
      </c>
      <c r="E5910" s="1" t="n">
        <v>53</v>
      </c>
      <c r="F5910" s="1" t="n">
        <v>24</v>
      </c>
      <c r="G5910" s="2" t="n">
        <f aca="false">IF(MOD(A5910,3)=0,1,0)</f>
        <v>0</v>
      </c>
      <c r="H5910" s="2" t="n">
        <f aca="false">IF(MOD(B5910,3)=0,1,0)</f>
        <v>1</v>
      </c>
      <c r="I5910" s="2" t="n">
        <f aca="false">IF(MOD(C5910,3)=0,1,0)</f>
        <v>0</v>
      </c>
      <c r="J5910" s="2" t="n">
        <f aca="false">IF(MOD(D5910,3)=0,1,0)</f>
        <v>0</v>
      </c>
      <c r="K5910" s="2" t="n">
        <f aca="false">IF(MOD(E5910,3)=0,1,0)</f>
        <v>0</v>
      </c>
      <c r="L5910" s="2" t="n">
        <f aca="false">IF(MOD(F5910,3)=0,1,0)</f>
        <v>1</v>
      </c>
      <c r="M5910" s="1" t="n">
        <f aca="false">IF(SUM(G5910:L5910)=3,1,0)</f>
        <v>0</v>
      </c>
      <c r="N5910" s="3" t="n">
        <f aca="false">IF(MOD(A5910,3)=0,A5910,0)</f>
        <v>0</v>
      </c>
      <c r="O5910" s="3" t="n">
        <f aca="false">IF(MOD(B5910,3)=0,B5910,0)</f>
        <v>93</v>
      </c>
      <c r="P5910" s="3" t="n">
        <f aca="false">IF(MOD(C5910,3)=0,C5910,0)</f>
        <v>0</v>
      </c>
      <c r="Q5910" s="3" t="n">
        <f aca="false">IF(MOD(D5910,3)=0,D5910,0)</f>
        <v>0</v>
      </c>
      <c r="R5910" s="3" t="n">
        <f aca="false">IF(MOD(E5910,3)=0,E5910,0)</f>
        <v>0</v>
      </c>
      <c r="S5910" s="4" t="n">
        <f aca="false">IF(MOD(F5910,3)=0,F5910,0)</f>
        <v>24</v>
      </c>
      <c r="T5910" s="5" t="n">
        <f aca="false">IF(MAX(A5910:F5910)-MIN(A5910:F5910) &lt;= SUM(N5910:S5910),1,0)</f>
        <v>1</v>
      </c>
      <c r="U5910" s="5" t="n">
        <f aca="false">IF(M5910+T5910=2,1,0)</f>
        <v>0</v>
      </c>
      <c r="V5910" s="5" t="n">
        <f aca="false">SUMIF(G5910:L5910,1,A5910:F5910)</f>
        <v>117</v>
      </c>
    </row>
    <row r="5911" customFormat="false" ht="13.8" hidden="false" customHeight="false" outlineLevel="0" collapsed="false">
      <c r="A5911" s="1" t="n">
        <v>112</v>
      </c>
      <c r="B5911" s="1" t="n">
        <v>44</v>
      </c>
      <c r="C5911" s="1" t="n">
        <v>62</v>
      </c>
      <c r="D5911" s="1" t="n">
        <v>72</v>
      </c>
      <c r="E5911" s="1" t="n">
        <v>4</v>
      </c>
      <c r="F5911" s="1" t="n">
        <v>7</v>
      </c>
      <c r="G5911" s="2" t="n">
        <f aca="false">IF(MOD(A5911,3)=0,1,0)</f>
        <v>0</v>
      </c>
      <c r="H5911" s="2" t="n">
        <f aca="false">IF(MOD(B5911,3)=0,1,0)</f>
        <v>0</v>
      </c>
      <c r="I5911" s="2" t="n">
        <f aca="false">IF(MOD(C5911,3)=0,1,0)</f>
        <v>0</v>
      </c>
      <c r="J5911" s="2" t="n">
        <f aca="false">IF(MOD(D5911,3)=0,1,0)</f>
        <v>1</v>
      </c>
      <c r="K5911" s="2" t="n">
        <f aca="false">IF(MOD(E5911,3)=0,1,0)</f>
        <v>0</v>
      </c>
      <c r="L5911" s="2" t="n">
        <f aca="false">IF(MOD(F5911,3)=0,1,0)</f>
        <v>0</v>
      </c>
      <c r="M5911" s="1" t="n">
        <f aca="false">IF(SUM(G5911:L5911)=3,1,0)</f>
        <v>0</v>
      </c>
      <c r="N5911" s="3" t="n">
        <f aca="false">IF(MOD(A5911,3)=0,A5911,0)</f>
        <v>0</v>
      </c>
      <c r="O5911" s="3" t="n">
        <f aca="false">IF(MOD(B5911,3)=0,B5911,0)</f>
        <v>0</v>
      </c>
      <c r="P5911" s="3" t="n">
        <f aca="false">IF(MOD(C5911,3)=0,C5911,0)</f>
        <v>0</v>
      </c>
      <c r="Q5911" s="3" t="n">
        <f aca="false">IF(MOD(D5911,3)=0,D5911,0)</f>
        <v>72</v>
      </c>
      <c r="R5911" s="3" t="n">
        <f aca="false">IF(MOD(E5911,3)=0,E5911,0)</f>
        <v>0</v>
      </c>
      <c r="S5911" s="4" t="n">
        <f aca="false">IF(MOD(F5911,3)=0,F5911,0)</f>
        <v>0</v>
      </c>
      <c r="T5911" s="5" t="n">
        <f aca="false">IF(MAX(A5911:F5911)-MIN(A5911:F5911) &lt;= SUM(N5911:S5911),1,0)</f>
        <v>0</v>
      </c>
      <c r="U5911" s="5" t="n">
        <f aca="false">IF(M5911+T5911=2,1,0)</f>
        <v>0</v>
      </c>
      <c r="V5911" s="5" t="n">
        <f aca="false">SUMIF(G5911:L5911,1,A5911:F5911)</f>
        <v>72</v>
      </c>
    </row>
    <row r="5912" customFormat="false" ht="13.8" hidden="false" customHeight="false" outlineLevel="0" collapsed="false">
      <c r="A5912" s="1" t="n">
        <v>123</v>
      </c>
      <c r="B5912" s="1" t="n">
        <v>70</v>
      </c>
      <c r="C5912" s="1" t="n">
        <v>24</v>
      </c>
      <c r="D5912" s="1" t="n">
        <v>77</v>
      </c>
      <c r="E5912" s="1" t="n">
        <v>31</v>
      </c>
      <c r="F5912" s="1" t="n">
        <v>136</v>
      </c>
      <c r="G5912" s="2" t="n">
        <f aca="false">IF(MOD(A5912,3)=0,1,0)</f>
        <v>1</v>
      </c>
      <c r="H5912" s="2" t="n">
        <f aca="false">IF(MOD(B5912,3)=0,1,0)</f>
        <v>0</v>
      </c>
      <c r="I5912" s="2" t="n">
        <f aca="false">IF(MOD(C5912,3)=0,1,0)</f>
        <v>1</v>
      </c>
      <c r="J5912" s="2" t="n">
        <f aca="false">IF(MOD(D5912,3)=0,1,0)</f>
        <v>0</v>
      </c>
      <c r="K5912" s="2" t="n">
        <f aca="false">IF(MOD(E5912,3)=0,1,0)</f>
        <v>0</v>
      </c>
      <c r="L5912" s="2" t="n">
        <f aca="false">IF(MOD(F5912,3)=0,1,0)</f>
        <v>0</v>
      </c>
      <c r="M5912" s="1" t="n">
        <f aca="false">IF(SUM(G5912:L5912)=3,1,0)</f>
        <v>0</v>
      </c>
      <c r="N5912" s="3" t="n">
        <f aca="false">IF(MOD(A5912,3)=0,A5912,0)</f>
        <v>123</v>
      </c>
      <c r="O5912" s="3" t="n">
        <f aca="false">IF(MOD(B5912,3)=0,B5912,0)</f>
        <v>0</v>
      </c>
      <c r="P5912" s="3" t="n">
        <f aca="false">IF(MOD(C5912,3)=0,C5912,0)</f>
        <v>24</v>
      </c>
      <c r="Q5912" s="3" t="n">
        <f aca="false">IF(MOD(D5912,3)=0,D5912,0)</f>
        <v>0</v>
      </c>
      <c r="R5912" s="3" t="n">
        <f aca="false">IF(MOD(E5912,3)=0,E5912,0)</f>
        <v>0</v>
      </c>
      <c r="S5912" s="4" t="n">
        <f aca="false">IF(MOD(F5912,3)=0,F5912,0)</f>
        <v>0</v>
      </c>
      <c r="T5912" s="5" t="n">
        <f aca="false">IF(MAX(A5912:F5912)-MIN(A5912:F5912) &lt;= SUM(N5912:S5912),1,0)</f>
        <v>1</v>
      </c>
      <c r="U5912" s="5" t="n">
        <f aca="false">IF(M5912+T5912=2,1,0)</f>
        <v>0</v>
      </c>
      <c r="V5912" s="5" t="n">
        <f aca="false">SUMIF(G5912:L5912,1,A5912:F5912)</f>
        <v>147</v>
      </c>
    </row>
    <row r="5913" customFormat="false" ht="13.8" hidden="false" customHeight="false" outlineLevel="0" collapsed="false">
      <c r="A5913" s="1" t="n">
        <v>111</v>
      </c>
      <c r="B5913" s="1" t="n">
        <v>121</v>
      </c>
      <c r="C5913" s="1" t="n">
        <v>34</v>
      </c>
      <c r="D5913" s="1" t="n">
        <v>136</v>
      </c>
      <c r="E5913" s="1" t="n">
        <v>140</v>
      </c>
      <c r="F5913" s="1" t="n">
        <v>20</v>
      </c>
      <c r="G5913" s="2" t="n">
        <f aca="false">IF(MOD(A5913,3)=0,1,0)</f>
        <v>1</v>
      </c>
      <c r="H5913" s="2" t="n">
        <f aca="false">IF(MOD(B5913,3)=0,1,0)</f>
        <v>0</v>
      </c>
      <c r="I5913" s="2" t="n">
        <f aca="false">IF(MOD(C5913,3)=0,1,0)</f>
        <v>0</v>
      </c>
      <c r="J5913" s="2" t="n">
        <f aca="false">IF(MOD(D5913,3)=0,1,0)</f>
        <v>0</v>
      </c>
      <c r="K5913" s="2" t="n">
        <f aca="false">IF(MOD(E5913,3)=0,1,0)</f>
        <v>0</v>
      </c>
      <c r="L5913" s="2" t="n">
        <f aca="false">IF(MOD(F5913,3)=0,1,0)</f>
        <v>0</v>
      </c>
      <c r="M5913" s="1" t="n">
        <f aca="false">IF(SUM(G5913:L5913)=3,1,0)</f>
        <v>0</v>
      </c>
      <c r="N5913" s="3" t="n">
        <f aca="false">IF(MOD(A5913,3)=0,A5913,0)</f>
        <v>111</v>
      </c>
      <c r="O5913" s="3" t="n">
        <f aca="false">IF(MOD(B5913,3)=0,B5913,0)</f>
        <v>0</v>
      </c>
      <c r="P5913" s="3" t="n">
        <f aca="false">IF(MOD(C5913,3)=0,C5913,0)</f>
        <v>0</v>
      </c>
      <c r="Q5913" s="3" t="n">
        <f aca="false">IF(MOD(D5913,3)=0,D5913,0)</f>
        <v>0</v>
      </c>
      <c r="R5913" s="3" t="n">
        <f aca="false">IF(MOD(E5913,3)=0,E5913,0)</f>
        <v>0</v>
      </c>
      <c r="S5913" s="4" t="n">
        <f aca="false">IF(MOD(F5913,3)=0,F5913,0)</f>
        <v>0</v>
      </c>
      <c r="T5913" s="5" t="n">
        <f aca="false">IF(MAX(A5913:F5913)-MIN(A5913:F5913) &lt;= SUM(N5913:S5913),1,0)</f>
        <v>0</v>
      </c>
      <c r="U5913" s="5" t="n">
        <f aca="false">IF(M5913+T5913=2,1,0)</f>
        <v>0</v>
      </c>
      <c r="V5913" s="5" t="n">
        <f aca="false">SUMIF(G5913:L5913,1,A5913:F5913)</f>
        <v>111</v>
      </c>
    </row>
    <row r="5914" customFormat="false" ht="13.8" hidden="false" customHeight="false" outlineLevel="0" collapsed="false">
      <c r="A5914" s="1" t="n">
        <v>80</v>
      </c>
      <c r="B5914" s="1" t="n">
        <v>110</v>
      </c>
      <c r="C5914" s="1" t="n">
        <v>95</v>
      </c>
      <c r="D5914" s="1" t="n">
        <v>19</v>
      </c>
      <c r="E5914" s="1" t="n">
        <v>54</v>
      </c>
      <c r="F5914" s="1" t="n">
        <v>9</v>
      </c>
      <c r="G5914" s="2" t="n">
        <f aca="false">IF(MOD(A5914,3)=0,1,0)</f>
        <v>0</v>
      </c>
      <c r="H5914" s="2" t="n">
        <f aca="false">IF(MOD(B5914,3)=0,1,0)</f>
        <v>0</v>
      </c>
      <c r="I5914" s="2" t="n">
        <f aca="false">IF(MOD(C5914,3)=0,1,0)</f>
        <v>0</v>
      </c>
      <c r="J5914" s="2" t="n">
        <f aca="false">IF(MOD(D5914,3)=0,1,0)</f>
        <v>0</v>
      </c>
      <c r="K5914" s="2" t="n">
        <f aca="false">IF(MOD(E5914,3)=0,1,0)</f>
        <v>1</v>
      </c>
      <c r="L5914" s="2" t="n">
        <f aca="false">IF(MOD(F5914,3)=0,1,0)</f>
        <v>1</v>
      </c>
      <c r="M5914" s="1" t="n">
        <f aca="false">IF(SUM(G5914:L5914)=3,1,0)</f>
        <v>0</v>
      </c>
      <c r="N5914" s="3" t="n">
        <f aca="false">IF(MOD(A5914,3)=0,A5914,0)</f>
        <v>0</v>
      </c>
      <c r="O5914" s="3" t="n">
        <f aca="false">IF(MOD(B5914,3)=0,B5914,0)</f>
        <v>0</v>
      </c>
      <c r="P5914" s="3" t="n">
        <f aca="false">IF(MOD(C5914,3)=0,C5914,0)</f>
        <v>0</v>
      </c>
      <c r="Q5914" s="3" t="n">
        <f aca="false">IF(MOD(D5914,3)=0,D5914,0)</f>
        <v>0</v>
      </c>
      <c r="R5914" s="3" t="n">
        <f aca="false">IF(MOD(E5914,3)=0,E5914,0)</f>
        <v>54</v>
      </c>
      <c r="S5914" s="4" t="n">
        <f aca="false">IF(MOD(F5914,3)=0,F5914,0)</f>
        <v>9</v>
      </c>
      <c r="T5914" s="5" t="n">
        <f aca="false">IF(MAX(A5914:F5914)-MIN(A5914:F5914) &lt;= SUM(N5914:S5914),1,0)</f>
        <v>0</v>
      </c>
      <c r="U5914" s="5" t="n">
        <f aca="false">IF(M5914+T5914=2,1,0)</f>
        <v>0</v>
      </c>
      <c r="V5914" s="5" t="n">
        <f aca="false">SUMIF(G5914:L5914,1,A5914:F5914)</f>
        <v>63</v>
      </c>
    </row>
    <row r="5915" customFormat="false" ht="13.8" hidden="false" customHeight="false" outlineLevel="0" collapsed="false">
      <c r="A5915" s="1" t="n">
        <v>49</v>
      </c>
      <c r="B5915" s="1" t="n">
        <v>8</v>
      </c>
      <c r="C5915" s="1" t="n">
        <v>103</v>
      </c>
      <c r="D5915" s="1" t="n">
        <v>85</v>
      </c>
      <c r="E5915" s="1" t="n">
        <v>104</v>
      </c>
      <c r="F5915" s="1" t="n">
        <v>115</v>
      </c>
      <c r="G5915" s="2" t="n">
        <f aca="false">IF(MOD(A5915,3)=0,1,0)</f>
        <v>0</v>
      </c>
      <c r="H5915" s="2" t="n">
        <f aca="false">IF(MOD(B5915,3)=0,1,0)</f>
        <v>0</v>
      </c>
      <c r="I5915" s="2" t="n">
        <f aca="false">IF(MOD(C5915,3)=0,1,0)</f>
        <v>0</v>
      </c>
      <c r="J5915" s="2" t="n">
        <f aca="false">IF(MOD(D5915,3)=0,1,0)</f>
        <v>0</v>
      </c>
      <c r="K5915" s="2" t="n">
        <f aca="false">IF(MOD(E5915,3)=0,1,0)</f>
        <v>0</v>
      </c>
      <c r="L5915" s="2" t="n">
        <f aca="false">IF(MOD(F5915,3)=0,1,0)</f>
        <v>0</v>
      </c>
      <c r="M5915" s="1" t="n">
        <f aca="false">IF(SUM(G5915:L5915)=3,1,0)</f>
        <v>0</v>
      </c>
      <c r="N5915" s="3" t="n">
        <f aca="false">IF(MOD(A5915,3)=0,A5915,0)</f>
        <v>0</v>
      </c>
      <c r="O5915" s="3" t="n">
        <f aca="false">IF(MOD(B5915,3)=0,B5915,0)</f>
        <v>0</v>
      </c>
      <c r="P5915" s="3" t="n">
        <f aca="false">IF(MOD(C5915,3)=0,C5915,0)</f>
        <v>0</v>
      </c>
      <c r="Q5915" s="3" t="n">
        <f aca="false">IF(MOD(D5915,3)=0,D5915,0)</f>
        <v>0</v>
      </c>
      <c r="R5915" s="3" t="n">
        <f aca="false">IF(MOD(E5915,3)=0,E5915,0)</f>
        <v>0</v>
      </c>
      <c r="S5915" s="4" t="n">
        <f aca="false">IF(MOD(F5915,3)=0,F5915,0)</f>
        <v>0</v>
      </c>
      <c r="T5915" s="5" t="n">
        <f aca="false">IF(MAX(A5915:F5915)-MIN(A5915:F5915) &lt;= SUM(N5915:S5915),1,0)</f>
        <v>0</v>
      </c>
      <c r="U5915" s="5" t="n">
        <f aca="false">IF(M5915+T5915=2,1,0)</f>
        <v>0</v>
      </c>
      <c r="V5915" s="5" t="n">
        <f aca="false">SUMIF(G5915:L5915,1,A5915:F5915)</f>
        <v>0</v>
      </c>
    </row>
    <row r="5916" customFormat="false" ht="13.8" hidden="false" customHeight="false" outlineLevel="0" collapsed="false">
      <c r="A5916" s="1" t="n">
        <v>21</v>
      </c>
      <c r="B5916" s="1" t="n">
        <v>93</v>
      </c>
      <c r="C5916" s="1" t="n">
        <v>116</v>
      </c>
      <c r="D5916" s="1" t="n">
        <v>104</v>
      </c>
      <c r="E5916" s="1" t="n">
        <v>111</v>
      </c>
      <c r="F5916" s="1" t="n">
        <v>35</v>
      </c>
      <c r="G5916" s="2" t="n">
        <f aca="false">IF(MOD(A5916,3)=0,1,0)</f>
        <v>1</v>
      </c>
      <c r="H5916" s="2" t="n">
        <f aca="false">IF(MOD(B5916,3)=0,1,0)</f>
        <v>1</v>
      </c>
      <c r="I5916" s="2" t="n">
        <f aca="false">IF(MOD(C5916,3)=0,1,0)</f>
        <v>0</v>
      </c>
      <c r="J5916" s="2" t="n">
        <f aca="false">IF(MOD(D5916,3)=0,1,0)</f>
        <v>0</v>
      </c>
      <c r="K5916" s="2" t="n">
        <f aca="false">IF(MOD(E5916,3)=0,1,0)</f>
        <v>1</v>
      </c>
      <c r="L5916" s="2" t="n">
        <f aca="false">IF(MOD(F5916,3)=0,1,0)</f>
        <v>0</v>
      </c>
      <c r="M5916" s="1" t="n">
        <f aca="false">IF(SUM(G5916:L5916)=3,1,0)</f>
        <v>1</v>
      </c>
      <c r="N5916" s="3" t="n">
        <f aca="false">IF(MOD(A5916,3)=0,A5916,0)</f>
        <v>21</v>
      </c>
      <c r="O5916" s="3" t="n">
        <f aca="false">IF(MOD(B5916,3)=0,B5916,0)</f>
        <v>93</v>
      </c>
      <c r="P5916" s="3" t="n">
        <f aca="false">IF(MOD(C5916,3)=0,C5916,0)</f>
        <v>0</v>
      </c>
      <c r="Q5916" s="3" t="n">
        <f aca="false">IF(MOD(D5916,3)=0,D5916,0)</f>
        <v>0</v>
      </c>
      <c r="R5916" s="3" t="n">
        <f aca="false">IF(MOD(E5916,3)=0,E5916,0)</f>
        <v>111</v>
      </c>
      <c r="S5916" s="4" t="n">
        <f aca="false">IF(MOD(F5916,3)=0,F5916,0)</f>
        <v>0</v>
      </c>
      <c r="T5916" s="5" t="n">
        <f aca="false">IF(MAX(A5916:F5916)-MIN(A5916:F5916) &lt;= SUM(N5916:S5916),1,0)</f>
        <v>1</v>
      </c>
      <c r="U5916" s="5" t="n">
        <f aca="false">IF(M5916+T5916=2,1,0)</f>
        <v>1</v>
      </c>
      <c r="V5916" s="5" t="n">
        <f aca="false">SUMIF(G5916:L5916,1,A5916:F5916)</f>
        <v>225</v>
      </c>
    </row>
    <row r="5917" customFormat="false" ht="13.8" hidden="false" customHeight="false" outlineLevel="0" collapsed="false">
      <c r="A5917" s="1" t="n">
        <v>110</v>
      </c>
      <c r="B5917" s="1" t="n">
        <v>130</v>
      </c>
      <c r="C5917" s="1" t="n">
        <v>128</v>
      </c>
      <c r="D5917" s="1" t="n">
        <v>17</v>
      </c>
      <c r="E5917" s="1" t="n">
        <v>35</v>
      </c>
      <c r="F5917" s="1" t="n">
        <v>16</v>
      </c>
      <c r="G5917" s="2" t="n">
        <f aca="false">IF(MOD(A5917,3)=0,1,0)</f>
        <v>0</v>
      </c>
      <c r="H5917" s="2" t="n">
        <f aca="false">IF(MOD(B5917,3)=0,1,0)</f>
        <v>0</v>
      </c>
      <c r="I5917" s="2" t="n">
        <f aca="false">IF(MOD(C5917,3)=0,1,0)</f>
        <v>0</v>
      </c>
      <c r="J5917" s="2" t="n">
        <f aca="false">IF(MOD(D5917,3)=0,1,0)</f>
        <v>0</v>
      </c>
      <c r="K5917" s="2" t="n">
        <f aca="false">IF(MOD(E5917,3)=0,1,0)</f>
        <v>0</v>
      </c>
      <c r="L5917" s="2" t="n">
        <f aca="false">IF(MOD(F5917,3)=0,1,0)</f>
        <v>0</v>
      </c>
      <c r="M5917" s="1" t="n">
        <f aca="false">IF(SUM(G5917:L5917)=3,1,0)</f>
        <v>0</v>
      </c>
      <c r="N5917" s="3" t="n">
        <f aca="false">IF(MOD(A5917,3)=0,A5917,0)</f>
        <v>0</v>
      </c>
      <c r="O5917" s="3" t="n">
        <f aca="false">IF(MOD(B5917,3)=0,B5917,0)</f>
        <v>0</v>
      </c>
      <c r="P5917" s="3" t="n">
        <f aca="false">IF(MOD(C5917,3)=0,C5917,0)</f>
        <v>0</v>
      </c>
      <c r="Q5917" s="3" t="n">
        <f aca="false">IF(MOD(D5917,3)=0,D5917,0)</f>
        <v>0</v>
      </c>
      <c r="R5917" s="3" t="n">
        <f aca="false">IF(MOD(E5917,3)=0,E5917,0)</f>
        <v>0</v>
      </c>
      <c r="S5917" s="4" t="n">
        <f aca="false">IF(MOD(F5917,3)=0,F5917,0)</f>
        <v>0</v>
      </c>
      <c r="T5917" s="5" t="n">
        <f aca="false">IF(MAX(A5917:F5917)-MIN(A5917:F5917) &lt;= SUM(N5917:S5917),1,0)</f>
        <v>0</v>
      </c>
      <c r="U5917" s="5" t="n">
        <f aca="false">IF(M5917+T5917=2,1,0)</f>
        <v>0</v>
      </c>
      <c r="V5917" s="5" t="n">
        <f aca="false">SUMIF(G5917:L5917,1,A5917:F5917)</f>
        <v>0</v>
      </c>
    </row>
    <row r="5918" customFormat="false" ht="13.8" hidden="false" customHeight="false" outlineLevel="0" collapsed="false">
      <c r="A5918" s="1" t="n">
        <v>98</v>
      </c>
      <c r="B5918" s="1" t="n">
        <v>76</v>
      </c>
      <c r="C5918" s="1" t="n">
        <v>32</v>
      </c>
      <c r="D5918" s="1" t="n">
        <v>53</v>
      </c>
      <c r="E5918" s="1" t="n">
        <v>20</v>
      </c>
      <c r="F5918" s="1" t="n">
        <v>20</v>
      </c>
      <c r="G5918" s="2" t="n">
        <f aca="false">IF(MOD(A5918,3)=0,1,0)</f>
        <v>0</v>
      </c>
      <c r="H5918" s="2" t="n">
        <f aca="false">IF(MOD(B5918,3)=0,1,0)</f>
        <v>0</v>
      </c>
      <c r="I5918" s="2" t="n">
        <f aca="false">IF(MOD(C5918,3)=0,1,0)</f>
        <v>0</v>
      </c>
      <c r="J5918" s="2" t="n">
        <f aca="false">IF(MOD(D5918,3)=0,1,0)</f>
        <v>0</v>
      </c>
      <c r="K5918" s="2" t="n">
        <f aca="false">IF(MOD(E5918,3)=0,1,0)</f>
        <v>0</v>
      </c>
      <c r="L5918" s="2" t="n">
        <f aca="false">IF(MOD(F5918,3)=0,1,0)</f>
        <v>0</v>
      </c>
      <c r="M5918" s="1" t="n">
        <f aca="false">IF(SUM(G5918:L5918)=3,1,0)</f>
        <v>0</v>
      </c>
      <c r="N5918" s="3" t="n">
        <f aca="false">IF(MOD(A5918,3)=0,A5918,0)</f>
        <v>0</v>
      </c>
      <c r="O5918" s="3" t="n">
        <f aca="false">IF(MOD(B5918,3)=0,B5918,0)</f>
        <v>0</v>
      </c>
      <c r="P5918" s="3" t="n">
        <f aca="false">IF(MOD(C5918,3)=0,C5918,0)</f>
        <v>0</v>
      </c>
      <c r="Q5918" s="3" t="n">
        <f aca="false">IF(MOD(D5918,3)=0,D5918,0)</f>
        <v>0</v>
      </c>
      <c r="R5918" s="3" t="n">
        <f aca="false">IF(MOD(E5918,3)=0,E5918,0)</f>
        <v>0</v>
      </c>
      <c r="S5918" s="4" t="n">
        <f aca="false">IF(MOD(F5918,3)=0,F5918,0)</f>
        <v>0</v>
      </c>
      <c r="T5918" s="5" t="n">
        <f aca="false">IF(MAX(A5918:F5918)-MIN(A5918:F5918) &lt;= SUM(N5918:S5918),1,0)</f>
        <v>0</v>
      </c>
      <c r="U5918" s="5" t="n">
        <f aca="false">IF(M5918+T5918=2,1,0)</f>
        <v>0</v>
      </c>
      <c r="V5918" s="5" t="n">
        <f aca="false">SUMIF(G5918:L5918,1,A5918:F5918)</f>
        <v>0</v>
      </c>
    </row>
    <row r="5919" customFormat="false" ht="13.8" hidden="false" customHeight="false" outlineLevel="0" collapsed="false">
      <c r="A5919" s="1" t="n">
        <v>54</v>
      </c>
      <c r="B5919" s="1" t="n">
        <v>78</v>
      </c>
      <c r="C5919" s="1" t="n">
        <v>9</v>
      </c>
      <c r="D5919" s="1" t="n">
        <v>11</v>
      </c>
      <c r="E5919" s="1" t="n">
        <v>128</v>
      </c>
      <c r="F5919" s="1" t="n">
        <v>90</v>
      </c>
      <c r="G5919" s="2" t="n">
        <f aca="false">IF(MOD(A5919,3)=0,1,0)</f>
        <v>1</v>
      </c>
      <c r="H5919" s="2" t="n">
        <f aca="false">IF(MOD(B5919,3)=0,1,0)</f>
        <v>1</v>
      </c>
      <c r="I5919" s="2" t="n">
        <f aca="false">IF(MOD(C5919,3)=0,1,0)</f>
        <v>1</v>
      </c>
      <c r="J5919" s="2" t="n">
        <f aca="false">IF(MOD(D5919,3)=0,1,0)</f>
        <v>0</v>
      </c>
      <c r="K5919" s="2" t="n">
        <f aca="false">IF(MOD(E5919,3)=0,1,0)</f>
        <v>0</v>
      </c>
      <c r="L5919" s="2" t="n">
        <f aca="false">IF(MOD(F5919,3)=0,1,0)</f>
        <v>1</v>
      </c>
      <c r="M5919" s="1" t="n">
        <f aca="false">IF(SUM(G5919:L5919)=3,1,0)</f>
        <v>0</v>
      </c>
      <c r="N5919" s="3" t="n">
        <f aca="false">IF(MOD(A5919,3)=0,A5919,0)</f>
        <v>54</v>
      </c>
      <c r="O5919" s="3" t="n">
        <f aca="false">IF(MOD(B5919,3)=0,B5919,0)</f>
        <v>78</v>
      </c>
      <c r="P5919" s="3" t="n">
        <f aca="false">IF(MOD(C5919,3)=0,C5919,0)</f>
        <v>9</v>
      </c>
      <c r="Q5919" s="3" t="n">
        <f aca="false">IF(MOD(D5919,3)=0,D5919,0)</f>
        <v>0</v>
      </c>
      <c r="R5919" s="3" t="n">
        <f aca="false">IF(MOD(E5919,3)=0,E5919,0)</f>
        <v>0</v>
      </c>
      <c r="S5919" s="4" t="n">
        <f aca="false">IF(MOD(F5919,3)=0,F5919,0)</f>
        <v>90</v>
      </c>
      <c r="T5919" s="5" t="n">
        <f aca="false">IF(MAX(A5919:F5919)-MIN(A5919:F5919) &lt;= SUM(N5919:S5919),1,0)</f>
        <v>1</v>
      </c>
      <c r="U5919" s="5" t="n">
        <f aca="false">IF(M5919+T5919=2,1,0)</f>
        <v>0</v>
      </c>
      <c r="V5919" s="5" t="n">
        <f aca="false">SUMIF(G5919:L5919,1,A5919:F5919)</f>
        <v>231</v>
      </c>
    </row>
    <row r="5920" customFormat="false" ht="13.8" hidden="false" customHeight="false" outlineLevel="0" collapsed="false">
      <c r="A5920" s="1" t="n">
        <v>30</v>
      </c>
      <c r="B5920" s="1" t="n">
        <v>12</v>
      </c>
      <c r="C5920" s="1" t="n">
        <v>147</v>
      </c>
      <c r="D5920" s="1" t="n">
        <v>77</v>
      </c>
      <c r="E5920" s="1" t="n">
        <v>79</v>
      </c>
      <c r="F5920" s="1" t="n">
        <v>102</v>
      </c>
      <c r="G5920" s="2" t="n">
        <f aca="false">IF(MOD(A5920,3)=0,1,0)</f>
        <v>1</v>
      </c>
      <c r="H5920" s="2" t="n">
        <f aca="false">IF(MOD(B5920,3)=0,1,0)</f>
        <v>1</v>
      </c>
      <c r="I5920" s="2" t="n">
        <f aca="false">IF(MOD(C5920,3)=0,1,0)</f>
        <v>1</v>
      </c>
      <c r="J5920" s="2" t="n">
        <f aca="false">IF(MOD(D5920,3)=0,1,0)</f>
        <v>0</v>
      </c>
      <c r="K5920" s="2" t="n">
        <f aca="false">IF(MOD(E5920,3)=0,1,0)</f>
        <v>0</v>
      </c>
      <c r="L5920" s="2" t="n">
        <f aca="false">IF(MOD(F5920,3)=0,1,0)</f>
        <v>1</v>
      </c>
      <c r="M5920" s="1" t="n">
        <f aca="false">IF(SUM(G5920:L5920)=3,1,0)</f>
        <v>0</v>
      </c>
      <c r="N5920" s="3" t="n">
        <f aca="false">IF(MOD(A5920,3)=0,A5920,0)</f>
        <v>30</v>
      </c>
      <c r="O5920" s="3" t="n">
        <f aca="false">IF(MOD(B5920,3)=0,B5920,0)</f>
        <v>12</v>
      </c>
      <c r="P5920" s="3" t="n">
        <f aca="false">IF(MOD(C5920,3)=0,C5920,0)</f>
        <v>147</v>
      </c>
      <c r="Q5920" s="3" t="n">
        <f aca="false">IF(MOD(D5920,3)=0,D5920,0)</f>
        <v>0</v>
      </c>
      <c r="R5920" s="3" t="n">
        <f aca="false">IF(MOD(E5920,3)=0,E5920,0)</f>
        <v>0</v>
      </c>
      <c r="S5920" s="4" t="n">
        <f aca="false">IF(MOD(F5920,3)=0,F5920,0)</f>
        <v>102</v>
      </c>
      <c r="T5920" s="5" t="n">
        <f aca="false">IF(MAX(A5920:F5920)-MIN(A5920:F5920) &lt;= SUM(N5920:S5920),1,0)</f>
        <v>1</v>
      </c>
      <c r="U5920" s="5" t="n">
        <f aca="false">IF(M5920+T5920=2,1,0)</f>
        <v>0</v>
      </c>
      <c r="V5920" s="5" t="n">
        <f aca="false">SUMIF(G5920:L5920,1,A5920:F5920)</f>
        <v>291</v>
      </c>
    </row>
    <row r="5921" customFormat="false" ht="13.8" hidden="false" customHeight="false" outlineLevel="0" collapsed="false">
      <c r="A5921" s="1" t="n">
        <v>107</v>
      </c>
      <c r="B5921" s="1" t="n">
        <v>20</v>
      </c>
      <c r="C5921" s="1" t="n">
        <v>34</v>
      </c>
      <c r="D5921" s="1" t="n">
        <v>71</v>
      </c>
      <c r="E5921" s="1" t="n">
        <v>48</v>
      </c>
      <c r="F5921" s="1" t="n">
        <v>88</v>
      </c>
      <c r="G5921" s="2" t="n">
        <f aca="false">IF(MOD(A5921,3)=0,1,0)</f>
        <v>0</v>
      </c>
      <c r="H5921" s="2" t="n">
        <f aca="false">IF(MOD(B5921,3)=0,1,0)</f>
        <v>0</v>
      </c>
      <c r="I5921" s="2" t="n">
        <f aca="false">IF(MOD(C5921,3)=0,1,0)</f>
        <v>0</v>
      </c>
      <c r="J5921" s="2" t="n">
        <f aca="false">IF(MOD(D5921,3)=0,1,0)</f>
        <v>0</v>
      </c>
      <c r="K5921" s="2" t="n">
        <f aca="false">IF(MOD(E5921,3)=0,1,0)</f>
        <v>1</v>
      </c>
      <c r="L5921" s="2" t="n">
        <f aca="false">IF(MOD(F5921,3)=0,1,0)</f>
        <v>0</v>
      </c>
      <c r="M5921" s="1" t="n">
        <f aca="false">IF(SUM(G5921:L5921)=3,1,0)</f>
        <v>0</v>
      </c>
      <c r="N5921" s="3" t="n">
        <f aca="false">IF(MOD(A5921,3)=0,A5921,0)</f>
        <v>0</v>
      </c>
      <c r="O5921" s="3" t="n">
        <f aca="false">IF(MOD(B5921,3)=0,B5921,0)</f>
        <v>0</v>
      </c>
      <c r="P5921" s="3" t="n">
        <f aca="false">IF(MOD(C5921,3)=0,C5921,0)</f>
        <v>0</v>
      </c>
      <c r="Q5921" s="3" t="n">
        <f aca="false">IF(MOD(D5921,3)=0,D5921,0)</f>
        <v>0</v>
      </c>
      <c r="R5921" s="3" t="n">
        <f aca="false">IF(MOD(E5921,3)=0,E5921,0)</f>
        <v>48</v>
      </c>
      <c r="S5921" s="4" t="n">
        <f aca="false">IF(MOD(F5921,3)=0,F5921,0)</f>
        <v>0</v>
      </c>
      <c r="T5921" s="5" t="n">
        <f aca="false">IF(MAX(A5921:F5921)-MIN(A5921:F5921) &lt;= SUM(N5921:S5921),1,0)</f>
        <v>0</v>
      </c>
      <c r="U5921" s="5" t="n">
        <f aca="false">IF(M5921+T5921=2,1,0)</f>
        <v>0</v>
      </c>
      <c r="V5921" s="5" t="n">
        <f aca="false">SUMIF(G5921:L5921,1,A5921:F5921)</f>
        <v>48</v>
      </c>
    </row>
    <row r="5922" customFormat="false" ht="13.8" hidden="false" customHeight="false" outlineLevel="0" collapsed="false">
      <c r="A5922" s="1" t="n">
        <v>44</v>
      </c>
      <c r="B5922" s="1" t="n">
        <v>150</v>
      </c>
      <c r="C5922" s="1" t="n">
        <v>2</v>
      </c>
      <c r="D5922" s="1" t="n">
        <v>14</v>
      </c>
      <c r="E5922" s="1" t="n">
        <v>53</v>
      </c>
      <c r="F5922" s="1" t="n">
        <v>130</v>
      </c>
      <c r="G5922" s="2" t="n">
        <f aca="false">IF(MOD(A5922,3)=0,1,0)</f>
        <v>0</v>
      </c>
      <c r="H5922" s="2" t="n">
        <f aca="false">IF(MOD(B5922,3)=0,1,0)</f>
        <v>1</v>
      </c>
      <c r="I5922" s="2" t="n">
        <f aca="false">IF(MOD(C5922,3)=0,1,0)</f>
        <v>0</v>
      </c>
      <c r="J5922" s="2" t="n">
        <f aca="false">IF(MOD(D5922,3)=0,1,0)</f>
        <v>0</v>
      </c>
      <c r="K5922" s="2" t="n">
        <f aca="false">IF(MOD(E5922,3)=0,1,0)</f>
        <v>0</v>
      </c>
      <c r="L5922" s="2" t="n">
        <f aca="false">IF(MOD(F5922,3)=0,1,0)</f>
        <v>0</v>
      </c>
      <c r="M5922" s="1" t="n">
        <f aca="false">IF(SUM(G5922:L5922)=3,1,0)</f>
        <v>0</v>
      </c>
      <c r="N5922" s="3" t="n">
        <f aca="false">IF(MOD(A5922,3)=0,A5922,0)</f>
        <v>0</v>
      </c>
      <c r="O5922" s="3" t="n">
        <f aca="false">IF(MOD(B5922,3)=0,B5922,0)</f>
        <v>150</v>
      </c>
      <c r="P5922" s="3" t="n">
        <f aca="false">IF(MOD(C5922,3)=0,C5922,0)</f>
        <v>0</v>
      </c>
      <c r="Q5922" s="3" t="n">
        <f aca="false">IF(MOD(D5922,3)=0,D5922,0)</f>
        <v>0</v>
      </c>
      <c r="R5922" s="3" t="n">
        <f aca="false">IF(MOD(E5922,3)=0,E5922,0)</f>
        <v>0</v>
      </c>
      <c r="S5922" s="4" t="n">
        <f aca="false">IF(MOD(F5922,3)=0,F5922,0)</f>
        <v>0</v>
      </c>
      <c r="T5922" s="5" t="n">
        <f aca="false">IF(MAX(A5922:F5922)-MIN(A5922:F5922) &lt;= SUM(N5922:S5922),1,0)</f>
        <v>1</v>
      </c>
      <c r="U5922" s="5" t="n">
        <f aca="false">IF(M5922+T5922=2,1,0)</f>
        <v>0</v>
      </c>
      <c r="V5922" s="5" t="n">
        <f aca="false">SUMIF(G5922:L5922,1,A5922:F5922)</f>
        <v>150</v>
      </c>
    </row>
    <row r="5923" customFormat="false" ht="13.8" hidden="false" customHeight="false" outlineLevel="0" collapsed="false">
      <c r="A5923" s="1" t="n">
        <v>135</v>
      </c>
      <c r="B5923" s="1" t="n">
        <v>78</v>
      </c>
      <c r="C5923" s="1" t="n">
        <v>130</v>
      </c>
      <c r="D5923" s="1" t="n">
        <v>51</v>
      </c>
      <c r="E5923" s="1" t="n">
        <v>25</v>
      </c>
      <c r="F5923" s="1" t="n">
        <v>144</v>
      </c>
      <c r="G5923" s="2" t="n">
        <f aca="false">IF(MOD(A5923,3)=0,1,0)</f>
        <v>1</v>
      </c>
      <c r="H5923" s="2" t="n">
        <f aca="false">IF(MOD(B5923,3)=0,1,0)</f>
        <v>1</v>
      </c>
      <c r="I5923" s="2" t="n">
        <f aca="false">IF(MOD(C5923,3)=0,1,0)</f>
        <v>0</v>
      </c>
      <c r="J5923" s="2" t="n">
        <f aca="false">IF(MOD(D5923,3)=0,1,0)</f>
        <v>1</v>
      </c>
      <c r="K5923" s="2" t="n">
        <f aca="false">IF(MOD(E5923,3)=0,1,0)</f>
        <v>0</v>
      </c>
      <c r="L5923" s="2" t="n">
        <f aca="false">IF(MOD(F5923,3)=0,1,0)</f>
        <v>1</v>
      </c>
      <c r="M5923" s="1" t="n">
        <f aca="false">IF(SUM(G5923:L5923)=3,1,0)</f>
        <v>0</v>
      </c>
      <c r="N5923" s="3" t="n">
        <f aca="false">IF(MOD(A5923,3)=0,A5923,0)</f>
        <v>135</v>
      </c>
      <c r="O5923" s="3" t="n">
        <f aca="false">IF(MOD(B5923,3)=0,B5923,0)</f>
        <v>78</v>
      </c>
      <c r="P5923" s="3" t="n">
        <f aca="false">IF(MOD(C5923,3)=0,C5923,0)</f>
        <v>0</v>
      </c>
      <c r="Q5923" s="3" t="n">
        <f aca="false">IF(MOD(D5923,3)=0,D5923,0)</f>
        <v>51</v>
      </c>
      <c r="R5923" s="3" t="n">
        <f aca="false">IF(MOD(E5923,3)=0,E5923,0)</f>
        <v>0</v>
      </c>
      <c r="S5923" s="4" t="n">
        <f aca="false">IF(MOD(F5923,3)=0,F5923,0)</f>
        <v>144</v>
      </c>
      <c r="T5923" s="5" t="n">
        <f aca="false">IF(MAX(A5923:F5923)-MIN(A5923:F5923) &lt;= SUM(N5923:S5923),1,0)</f>
        <v>1</v>
      </c>
      <c r="U5923" s="5" t="n">
        <f aca="false">IF(M5923+T5923=2,1,0)</f>
        <v>0</v>
      </c>
      <c r="V5923" s="5" t="n">
        <f aca="false">SUMIF(G5923:L5923,1,A5923:F5923)</f>
        <v>408</v>
      </c>
    </row>
    <row r="5924" customFormat="false" ht="13.8" hidden="false" customHeight="false" outlineLevel="0" collapsed="false">
      <c r="A5924" s="1" t="n">
        <v>141</v>
      </c>
      <c r="B5924" s="1" t="n">
        <v>149</v>
      </c>
      <c r="C5924" s="1" t="n">
        <v>41</v>
      </c>
      <c r="D5924" s="1" t="n">
        <v>72</v>
      </c>
      <c r="E5924" s="1" t="n">
        <v>136</v>
      </c>
      <c r="F5924" s="1" t="n">
        <v>65</v>
      </c>
      <c r="G5924" s="2" t="n">
        <f aca="false">IF(MOD(A5924,3)=0,1,0)</f>
        <v>1</v>
      </c>
      <c r="H5924" s="2" t="n">
        <f aca="false">IF(MOD(B5924,3)=0,1,0)</f>
        <v>0</v>
      </c>
      <c r="I5924" s="2" t="n">
        <f aca="false">IF(MOD(C5924,3)=0,1,0)</f>
        <v>0</v>
      </c>
      <c r="J5924" s="2" t="n">
        <f aca="false">IF(MOD(D5924,3)=0,1,0)</f>
        <v>1</v>
      </c>
      <c r="K5924" s="2" t="n">
        <f aca="false">IF(MOD(E5924,3)=0,1,0)</f>
        <v>0</v>
      </c>
      <c r="L5924" s="2" t="n">
        <f aca="false">IF(MOD(F5924,3)=0,1,0)</f>
        <v>0</v>
      </c>
      <c r="M5924" s="1" t="n">
        <f aca="false">IF(SUM(G5924:L5924)=3,1,0)</f>
        <v>0</v>
      </c>
      <c r="N5924" s="3" t="n">
        <f aca="false">IF(MOD(A5924,3)=0,A5924,0)</f>
        <v>141</v>
      </c>
      <c r="O5924" s="3" t="n">
        <f aca="false">IF(MOD(B5924,3)=0,B5924,0)</f>
        <v>0</v>
      </c>
      <c r="P5924" s="3" t="n">
        <f aca="false">IF(MOD(C5924,3)=0,C5924,0)</f>
        <v>0</v>
      </c>
      <c r="Q5924" s="3" t="n">
        <f aca="false">IF(MOD(D5924,3)=0,D5924,0)</f>
        <v>72</v>
      </c>
      <c r="R5924" s="3" t="n">
        <f aca="false">IF(MOD(E5924,3)=0,E5924,0)</f>
        <v>0</v>
      </c>
      <c r="S5924" s="4" t="n">
        <f aca="false">IF(MOD(F5924,3)=0,F5924,0)</f>
        <v>0</v>
      </c>
      <c r="T5924" s="5" t="n">
        <f aca="false">IF(MAX(A5924:F5924)-MIN(A5924:F5924) &lt;= SUM(N5924:S5924),1,0)</f>
        <v>1</v>
      </c>
      <c r="U5924" s="5" t="n">
        <f aca="false">IF(M5924+T5924=2,1,0)</f>
        <v>0</v>
      </c>
      <c r="V5924" s="5" t="n">
        <f aca="false">SUMIF(G5924:L5924,1,A5924:F5924)</f>
        <v>213</v>
      </c>
    </row>
    <row r="5925" customFormat="false" ht="13.8" hidden="false" customHeight="false" outlineLevel="0" collapsed="false">
      <c r="A5925" s="1" t="n">
        <v>51</v>
      </c>
      <c r="B5925" s="1" t="n">
        <v>131</v>
      </c>
      <c r="C5925" s="1" t="n">
        <v>18</v>
      </c>
      <c r="D5925" s="1" t="n">
        <v>88</v>
      </c>
      <c r="E5925" s="1" t="n">
        <v>36</v>
      </c>
      <c r="F5925" s="1" t="n">
        <v>81</v>
      </c>
      <c r="G5925" s="2" t="n">
        <f aca="false">IF(MOD(A5925,3)=0,1,0)</f>
        <v>1</v>
      </c>
      <c r="H5925" s="2" t="n">
        <f aca="false">IF(MOD(B5925,3)=0,1,0)</f>
        <v>0</v>
      </c>
      <c r="I5925" s="2" t="n">
        <f aca="false">IF(MOD(C5925,3)=0,1,0)</f>
        <v>1</v>
      </c>
      <c r="J5925" s="2" t="n">
        <f aca="false">IF(MOD(D5925,3)=0,1,0)</f>
        <v>0</v>
      </c>
      <c r="K5925" s="2" t="n">
        <f aca="false">IF(MOD(E5925,3)=0,1,0)</f>
        <v>1</v>
      </c>
      <c r="L5925" s="2" t="n">
        <f aca="false">IF(MOD(F5925,3)=0,1,0)</f>
        <v>1</v>
      </c>
      <c r="M5925" s="1" t="n">
        <f aca="false">IF(SUM(G5925:L5925)=3,1,0)</f>
        <v>0</v>
      </c>
      <c r="N5925" s="3" t="n">
        <f aca="false">IF(MOD(A5925,3)=0,A5925,0)</f>
        <v>51</v>
      </c>
      <c r="O5925" s="3" t="n">
        <f aca="false">IF(MOD(B5925,3)=0,B5925,0)</f>
        <v>0</v>
      </c>
      <c r="P5925" s="3" t="n">
        <f aca="false">IF(MOD(C5925,3)=0,C5925,0)</f>
        <v>18</v>
      </c>
      <c r="Q5925" s="3" t="n">
        <f aca="false">IF(MOD(D5925,3)=0,D5925,0)</f>
        <v>0</v>
      </c>
      <c r="R5925" s="3" t="n">
        <f aca="false">IF(MOD(E5925,3)=0,E5925,0)</f>
        <v>36</v>
      </c>
      <c r="S5925" s="4" t="n">
        <f aca="false">IF(MOD(F5925,3)=0,F5925,0)</f>
        <v>81</v>
      </c>
      <c r="T5925" s="5" t="n">
        <f aca="false">IF(MAX(A5925:F5925)-MIN(A5925:F5925) &lt;= SUM(N5925:S5925),1,0)</f>
        <v>1</v>
      </c>
      <c r="U5925" s="5" t="n">
        <f aca="false">IF(M5925+T5925=2,1,0)</f>
        <v>0</v>
      </c>
      <c r="V5925" s="5" t="n">
        <f aca="false">SUMIF(G5925:L5925,1,A5925:F5925)</f>
        <v>186</v>
      </c>
    </row>
    <row r="5926" customFormat="false" ht="13.8" hidden="false" customHeight="false" outlineLevel="0" collapsed="false">
      <c r="A5926" s="1" t="n">
        <v>68</v>
      </c>
      <c r="B5926" s="1" t="n">
        <v>130</v>
      </c>
      <c r="C5926" s="1" t="n">
        <v>51</v>
      </c>
      <c r="D5926" s="1" t="n">
        <v>123</v>
      </c>
      <c r="E5926" s="1" t="n">
        <v>123</v>
      </c>
      <c r="F5926" s="1" t="n">
        <v>84</v>
      </c>
      <c r="G5926" s="2" t="n">
        <f aca="false">IF(MOD(A5926,3)=0,1,0)</f>
        <v>0</v>
      </c>
      <c r="H5926" s="2" t="n">
        <f aca="false">IF(MOD(B5926,3)=0,1,0)</f>
        <v>0</v>
      </c>
      <c r="I5926" s="2" t="n">
        <f aca="false">IF(MOD(C5926,3)=0,1,0)</f>
        <v>1</v>
      </c>
      <c r="J5926" s="2" t="n">
        <f aca="false">IF(MOD(D5926,3)=0,1,0)</f>
        <v>1</v>
      </c>
      <c r="K5926" s="2" t="n">
        <f aca="false">IF(MOD(E5926,3)=0,1,0)</f>
        <v>1</v>
      </c>
      <c r="L5926" s="2" t="n">
        <f aca="false">IF(MOD(F5926,3)=0,1,0)</f>
        <v>1</v>
      </c>
      <c r="M5926" s="1" t="n">
        <f aca="false">IF(SUM(G5926:L5926)=3,1,0)</f>
        <v>0</v>
      </c>
      <c r="N5926" s="3" t="n">
        <f aca="false">IF(MOD(A5926,3)=0,A5926,0)</f>
        <v>0</v>
      </c>
      <c r="O5926" s="3" t="n">
        <f aca="false">IF(MOD(B5926,3)=0,B5926,0)</f>
        <v>0</v>
      </c>
      <c r="P5926" s="3" t="n">
        <f aca="false">IF(MOD(C5926,3)=0,C5926,0)</f>
        <v>51</v>
      </c>
      <c r="Q5926" s="3" t="n">
        <f aca="false">IF(MOD(D5926,3)=0,D5926,0)</f>
        <v>123</v>
      </c>
      <c r="R5926" s="3" t="n">
        <f aca="false">IF(MOD(E5926,3)=0,E5926,0)</f>
        <v>123</v>
      </c>
      <c r="S5926" s="4" t="n">
        <f aca="false">IF(MOD(F5926,3)=0,F5926,0)</f>
        <v>84</v>
      </c>
      <c r="T5926" s="5" t="n">
        <f aca="false">IF(MAX(A5926:F5926)-MIN(A5926:F5926) &lt;= SUM(N5926:S5926),1,0)</f>
        <v>1</v>
      </c>
      <c r="U5926" s="5" t="n">
        <f aca="false">IF(M5926+T5926=2,1,0)</f>
        <v>0</v>
      </c>
      <c r="V5926" s="5" t="n">
        <f aca="false">SUMIF(G5926:L5926,1,A5926:F5926)</f>
        <v>381</v>
      </c>
    </row>
    <row r="5927" customFormat="false" ht="13.8" hidden="false" customHeight="false" outlineLevel="0" collapsed="false">
      <c r="A5927" s="1" t="n">
        <v>124</v>
      </c>
      <c r="B5927" s="1" t="n">
        <v>86</v>
      </c>
      <c r="C5927" s="1" t="n">
        <v>124</v>
      </c>
      <c r="D5927" s="1" t="n">
        <v>12</v>
      </c>
      <c r="E5927" s="1" t="n">
        <v>9</v>
      </c>
      <c r="F5927" s="1" t="n">
        <v>123</v>
      </c>
      <c r="G5927" s="2" t="n">
        <f aca="false">IF(MOD(A5927,3)=0,1,0)</f>
        <v>0</v>
      </c>
      <c r="H5927" s="2" t="n">
        <f aca="false">IF(MOD(B5927,3)=0,1,0)</f>
        <v>0</v>
      </c>
      <c r="I5927" s="2" t="n">
        <f aca="false">IF(MOD(C5927,3)=0,1,0)</f>
        <v>0</v>
      </c>
      <c r="J5927" s="2" t="n">
        <f aca="false">IF(MOD(D5927,3)=0,1,0)</f>
        <v>1</v>
      </c>
      <c r="K5927" s="2" t="n">
        <f aca="false">IF(MOD(E5927,3)=0,1,0)</f>
        <v>1</v>
      </c>
      <c r="L5927" s="2" t="n">
        <f aca="false">IF(MOD(F5927,3)=0,1,0)</f>
        <v>1</v>
      </c>
      <c r="M5927" s="1" t="n">
        <f aca="false">IF(SUM(G5927:L5927)=3,1,0)</f>
        <v>1</v>
      </c>
      <c r="N5927" s="3" t="n">
        <f aca="false">IF(MOD(A5927,3)=0,A5927,0)</f>
        <v>0</v>
      </c>
      <c r="O5927" s="3" t="n">
        <f aca="false">IF(MOD(B5927,3)=0,B5927,0)</f>
        <v>0</v>
      </c>
      <c r="P5927" s="3" t="n">
        <f aca="false">IF(MOD(C5927,3)=0,C5927,0)</f>
        <v>0</v>
      </c>
      <c r="Q5927" s="3" t="n">
        <f aca="false">IF(MOD(D5927,3)=0,D5927,0)</f>
        <v>12</v>
      </c>
      <c r="R5927" s="3" t="n">
        <f aca="false">IF(MOD(E5927,3)=0,E5927,0)</f>
        <v>9</v>
      </c>
      <c r="S5927" s="4" t="n">
        <f aca="false">IF(MOD(F5927,3)=0,F5927,0)</f>
        <v>123</v>
      </c>
      <c r="T5927" s="5" t="n">
        <f aca="false">IF(MAX(A5927:F5927)-MIN(A5927:F5927) &lt;= SUM(N5927:S5927),1,0)</f>
        <v>1</v>
      </c>
      <c r="U5927" s="5" t="n">
        <f aca="false">IF(M5927+T5927=2,1,0)</f>
        <v>1</v>
      </c>
      <c r="V5927" s="5" t="n">
        <f aca="false">SUMIF(G5927:L5927,1,A5927:F5927)</f>
        <v>144</v>
      </c>
    </row>
    <row r="5928" customFormat="false" ht="13.8" hidden="false" customHeight="false" outlineLevel="0" collapsed="false">
      <c r="A5928" s="1" t="n">
        <v>51</v>
      </c>
      <c r="B5928" s="1" t="n">
        <v>44</v>
      </c>
      <c r="C5928" s="1" t="n">
        <v>85</v>
      </c>
      <c r="D5928" s="1" t="n">
        <v>76</v>
      </c>
      <c r="E5928" s="1" t="n">
        <v>96</v>
      </c>
      <c r="F5928" s="1" t="n">
        <v>7</v>
      </c>
      <c r="G5928" s="2" t="n">
        <f aca="false">IF(MOD(A5928,3)=0,1,0)</f>
        <v>1</v>
      </c>
      <c r="H5928" s="2" t="n">
        <f aca="false">IF(MOD(B5928,3)=0,1,0)</f>
        <v>0</v>
      </c>
      <c r="I5928" s="2" t="n">
        <f aca="false">IF(MOD(C5928,3)=0,1,0)</f>
        <v>0</v>
      </c>
      <c r="J5928" s="2" t="n">
        <f aca="false">IF(MOD(D5928,3)=0,1,0)</f>
        <v>0</v>
      </c>
      <c r="K5928" s="2" t="n">
        <f aca="false">IF(MOD(E5928,3)=0,1,0)</f>
        <v>1</v>
      </c>
      <c r="L5928" s="2" t="n">
        <f aca="false">IF(MOD(F5928,3)=0,1,0)</f>
        <v>0</v>
      </c>
      <c r="M5928" s="1" t="n">
        <f aca="false">IF(SUM(G5928:L5928)=3,1,0)</f>
        <v>0</v>
      </c>
      <c r="N5928" s="3" t="n">
        <f aca="false">IF(MOD(A5928,3)=0,A5928,0)</f>
        <v>51</v>
      </c>
      <c r="O5928" s="3" t="n">
        <f aca="false">IF(MOD(B5928,3)=0,B5928,0)</f>
        <v>0</v>
      </c>
      <c r="P5928" s="3" t="n">
        <f aca="false">IF(MOD(C5928,3)=0,C5928,0)</f>
        <v>0</v>
      </c>
      <c r="Q5928" s="3" t="n">
        <f aca="false">IF(MOD(D5928,3)=0,D5928,0)</f>
        <v>0</v>
      </c>
      <c r="R5928" s="3" t="n">
        <f aca="false">IF(MOD(E5928,3)=0,E5928,0)</f>
        <v>96</v>
      </c>
      <c r="S5928" s="4" t="n">
        <f aca="false">IF(MOD(F5928,3)=0,F5928,0)</f>
        <v>0</v>
      </c>
      <c r="T5928" s="5" t="n">
        <f aca="false">IF(MAX(A5928:F5928)-MIN(A5928:F5928) &lt;= SUM(N5928:S5928),1,0)</f>
        <v>1</v>
      </c>
      <c r="U5928" s="5" t="n">
        <f aca="false">IF(M5928+T5928=2,1,0)</f>
        <v>0</v>
      </c>
      <c r="V5928" s="5" t="n">
        <f aca="false">SUMIF(G5928:L5928,1,A5928:F5928)</f>
        <v>147</v>
      </c>
    </row>
    <row r="5929" customFormat="false" ht="13.8" hidden="false" customHeight="false" outlineLevel="0" collapsed="false">
      <c r="A5929" s="1" t="n">
        <v>2</v>
      </c>
      <c r="B5929" s="1" t="n">
        <v>102</v>
      </c>
      <c r="C5929" s="1" t="n">
        <v>70</v>
      </c>
      <c r="D5929" s="1" t="n">
        <v>12</v>
      </c>
      <c r="E5929" s="1" t="n">
        <v>58</v>
      </c>
      <c r="F5929" s="1" t="n">
        <v>144</v>
      </c>
      <c r="G5929" s="2" t="n">
        <f aca="false">IF(MOD(A5929,3)=0,1,0)</f>
        <v>0</v>
      </c>
      <c r="H5929" s="2" t="n">
        <f aca="false">IF(MOD(B5929,3)=0,1,0)</f>
        <v>1</v>
      </c>
      <c r="I5929" s="2" t="n">
        <f aca="false">IF(MOD(C5929,3)=0,1,0)</f>
        <v>0</v>
      </c>
      <c r="J5929" s="2" t="n">
        <f aca="false">IF(MOD(D5929,3)=0,1,0)</f>
        <v>1</v>
      </c>
      <c r="K5929" s="2" t="n">
        <f aca="false">IF(MOD(E5929,3)=0,1,0)</f>
        <v>0</v>
      </c>
      <c r="L5929" s="2" t="n">
        <f aca="false">IF(MOD(F5929,3)=0,1,0)</f>
        <v>1</v>
      </c>
      <c r="M5929" s="1" t="n">
        <f aca="false">IF(SUM(G5929:L5929)=3,1,0)</f>
        <v>1</v>
      </c>
      <c r="N5929" s="3" t="n">
        <f aca="false">IF(MOD(A5929,3)=0,A5929,0)</f>
        <v>0</v>
      </c>
      <c r="O5929" s="3" t="n">
        <f aca="false">IF(MOD(B5929,3)=0,B5929,0)</f>
        <v>102</v>
      </c>
      <c r="P5929" s="3" t="n">
        <f aca="false">IF(MOD(C5929,3)=0,C5929,0)</f>
        <v>0</v>
      </c>
      <c r="Q5929" s="3" t="n">
        <f aca="false">IF(MOD(D5929,3)=0,D5929,0)</f>
        <v>12</v>
      </c>
      <c r="R5929" s="3" t="n">
        <f aca="false">IF(MOD(E5929,3)=0,E5929,0)</f>
        <v>0</v>
      </c>
      <c r="S5929" s="4" t="n">
        <f aca="false">IF(MOD(F5929,3)=0,F5929,0)</f>
        <v>144</v>
      </c>
      <c r="T5929" s="5" t="n">
        <f aca="false">IF(MAX(A5929:F5929)-MIN(A5929:F5929) &lt;= SUM(N5929:S5929),1,0)</f>
        <v>1</v>
      </c>
      <c r="U5929" s="5" t="n">
        <f aca="false">IF(M5929+T5929=2,1,0)</f>
        <v>1</v>
      </c>
      <c r="V5929" s="5" t="n">
        <f aca="false">SUMIF(G5929:L5929,1,A5929:F5929)</f>
        <v>258</v>
      </c>
    </row>
    <row r="5930" customFormat="false" ht="13.8" hidden="false" customHeight="false" outlineLevel="0" collapsed="false">
      <c r="A5930" s="1" t="n">
        <v>51</v>
      </c>
      <c r="B5930" s="1" t="n">
        <v>9</v>
      </c>
      <c r="C5930" s="1" t="n">
        <v>7</v>
      </c>
      <c r="D5930" s="1" t="n">
        <v>122</v>
      </c>
      <c r="E5930" s="1" t="n">
        <v>119</v>
      </c>
      <c r="F5930" s="1" t="n">
        <v>107</v>
      </c>
      <c r="G5930" s="2" t="n">
        <f aca="false">IF(MOD(A5930,3)=0,1,0)</f>
        <v>1</v>
      </c>
      <c r="H5930" s="2" t="n">
        <f aca="false">IF(MOD(B5930,3)=0,1,0)</f>
        <v>1</v>
      </c>
      <c r="I5930" s="2" t="n">
        <f aca="false">IF(MOD(C5930,3)=0,1,0)</f>
        <v>0</v>
      </c>
      <c r="J5930" s="2" t="n">
        <f aca="false">IF(MOD(D5930,3)=0,1,0)</f>
        <v>0</v>
      </c>
      <c r="K5930" s="2" t="n">
        <f aca="false">IF(MOD(E5930,3)=0,1,0)</f>
        <v>0</v>
      </c>
      <c r="L5930" s="2" t="n">
        <f aca="false">IF(MOD(F5930,3)=0,1,0)</f>
        <v>0</v>
      </c>
      <c r="M5930" s="1" t="n">
        <f aca="false">IF(SUM(G5930:L5930)=3,1,0)</f>
        <v>0</v>
      </c>
      <c r="N5930" s="3" t="n">
        <f aca="false">IF(MOD(A5930,3)=0,A5930,0)</f>
        <v>51</v>
      </c>
      <c r="O5930" s="3" t="n">
        <f aca="false">IF(MOD(B5930,3)=0,B5930,0)</f>
        <v>9</v>
      </c>
      <c r="P5930" s="3" t="n">
        <f aca="false">IF(MOD(C5930,3)=0,C5930,0)</f>
        <v>0</v>
      </c>
      <c r="Q5930" s="3" t="n">
        <f aca="false">IF(MOD(D5930,3)=0,D5930,0)</f>
        <v>0</v>
      </c>
      <c r="R5930" s="3" t="n">
        <f aca="false">IF(MOD(E5930,3)=0,E5930,0)</f>
        <v>0</v>
      </c>
      <c r="S5930" s="4" t="n">
        <f aca="false">IF(MOD(F5930,3)=0,F5930,0)</f>
        <v>0</v>
      </c>
      <c r="T5930" s="5" t="n">
        <f aca="false">IF(MAX(A5930:F5930)-MIN(A5930:F5930) &lt;= SUM(N5930:S5930),1,0)</f>
        <v>0</v>
      </c>
      <c r="U5930" s="5" t="n">
        <f aca="false">IF(M5930+T5930=2,1,0)</f>
        <v>0</v>
      </c>
      <c r="V5930" s="5" t="n">
        <f aca="false">SUMIF(G5930:L5930,1,A5930:F5930)</f>
        <v>60</v>
      </c>
    </row>
    <row r="5931" customFormat="false" ht="13.8" hidden="false" customHeight="false" outlineLevel="0" collapsed="false">
      <c r="A5931" s="1" t="n">
        <v>116</v>
      </c>
      <c r="B5931" s="1" t="n">
        <v>73</v>
      </c>
      <c r="C5931" s="1" t="n">
        <v>66</v>
      </c>
      <c r="D5931" s="1" t="n">
        <v>96</v>
      </c>
      <c r="E5931" s="1" t="n">
        <v>4</v>
      </c>
      <c r="F5931" s="1" t="n">
        <v>115</v>
      </c>
      <c r="G5931" s="2" t="n">
        <f aca="false">IF(MOD(A5931,3)=0,1,0)</f>
        <v>0</v>
      </c>
      <c r="H5931" s="2" t="n">
        <f aca="false">IF(MOD(B5931,3)=0,1,0)</f>
        <v>0</v>
      </c>
      <c r="I5931" s="2" t="n">
        <f aca="false">IF(MOD(C5931,3)=0,1,0)</f>
        <v>1</v>
      </c>
      <c r="J5931" s="2" t="n">
        <f aca="false">IF(MOD(D5931,3)=0,1,0)</f>
        <v>1</v>
      </c>
      <c r="K5931" s="2" t="n">
        <f aca="false">IF(MOD(E5931,3)=0,1,0)</f>
        <v>0</v>
      </c>
      <c r="L5931" s="2" t="n">
        <f aca="false">IF(MOD(F5931,3)=0,1,0)</f>
        <v>0</v>
      </c>
      <c r="M5931" s="1" t="n">
        <f aca="false">IF(SUM(G5931:L5931)=3,1,0)</f>
        <v>0</v>
      </c>
      <c r="N5931" s="3" t="n">
        <f aca="false">IF(MOD(A5931,3)=0,A5931,0)</f>
        <v>0</v>
      </c>
      <c r="O5931" s="3" t="n">
        <f aca="false">IF(MOD(B5931,3)=0,B5931,0)</f>
        <v>0</v>
      </c>
      <c r="P5931" s="3" t="n">
        <f aca="false">IF(MOD(C5931,3)=0,C5931,0)</f>
        <v>66</v>
      </c>
      <c r="Q5931" s="3" t="n">
        <f aca="false">IF(MOD(D5931,3)=0,D5931,0)</f>
        <v>96</v>
      </c>
      <c r="R5931" s="3" t="n">
        <f aca="false">IF(MOD(E5931,3)=0,E5931,0)</f>
        <v>0</v>
      </c>
      <c r="S5931" s="4" t="n">
        <f aca="false">IF(MOD(F5931,3)=0,F5931,0)</f>
        <v>0</v>
      </c>
      <c r="T5931" s="5" t="n">
        <f aca="false">IF(MAX(A5931:F5931)-MIN(A5931:F5931) &lt;= SUM(N5931:S5931),1,0)</f>
        <v>1</v>
      </c>
      <c r="U5931" s="5" t="n">
        <f aca="false">IF(M5931+T5931=2,1,0)</f>
        <v>0</v>
      </c>
      <c r="V5931" s="5" t="n">
        <f aca="false">SUMIF(G5931:L5931,1,A5931:F5931)</f>
        <v>162</v>
      </c>
    </row>
    <row r="5932" customFormat="false" ht="13.8" hidden="false" customHeight="false" outlineLevel="0" collapsed="false">
      <c r="A5932" s="1" t="n">
        <v>80</v>
      </c>
      <c r="B5932" s="1" t="n">
        <v>51</v>
      </c>
      <c r="C5932" s="1" t="n">
        <v>2</v>
      </c>
      <c r="D5932" s="1" t="n">
        <v>65</v>
      </c>
      <c r="E5932" s="1" t="n">
        <v>89</v>
      </c>
      <c r="F5932" s="1" t="n">
        <v>90</v>
      </c>
      <c r="G5932" s="2" t="n">
        <f aca="false">IF(MOD(A5932,3)=0,1,0)</f>
        <v>0</v>
      </c>
      <c r="H5932" s="2" t="n">
        <f aca="false">IF(MOD(B5932,3)=0,1,0)</f>
        <v>1</v>
      </c>
      <c r="I5932" s="2" t="n">
        <f aca="false">IF(MOD(C5932,3)=0,1,0)</f>
        <v>0</v>
      </c>
      <c r="J5932" s="2" t="n">
        <f aca="false">IF(MOD(D5932,3)=0,1,0)</f>
        <v>0</v>
      </c>
      <c r="K5932" s="2" t="n">
        <f aca="false">IF(MOD(E5932,3)=0,1,0)</f>
        <v>0</v>
      </c>
      <c r="L5932" s="2" t="n">
        <f aca="false">IF(MOD(F5932,3)=0,1,0)</f>
        <v>1</v>
      </c>
      <c r="M5932" s="1" t="n">
        <f aca="false">IF(SUM(G5932:L5932)=3,1,0)</f>
        <v>0</v>
      </c>
      <c r="N5932" s="3" t="n">
        <f aca="false">IF(MOD(A5932,3)=0,A5932,0)</f>
        <v>0</v>
      </c>
      <c r="O5932" s="3" t="n">
        <f aca="false">IF(MOD(B5932,3)=0,B5932,0)</f>
        <v>51</v>
      </c>
      <c r="P5932" s="3" t="n">
        <f aca="false">IF(MOD(C5932,3)=0,C5932,0)</f>
        <v>0</v>
      </c>
      <c r="Q5932" s="3" t="n">
        <f aca="false">IF(MOD(D5932,3)=0,D5932,0)</f>
        <v>0</v>
      </c>
      <c r="R5932" s="3" t="n">
        <f aca="false">IF(MOD(E5932,3)=0,E5932,0)</f>
        <v>0</v>
      </c>
      <c r="S5932" s="4" t="n">
        <f aca="false">IF(MOD(F5932,3)=0,F5932,0)</f>
        <v>90</v>
      </c>
      <c r="T5932" s="5" t="n">
        <f aca="false">IF(MAX(A5932:F5932)-MIN(A5932:F5932) &lt;= SUM(N5932:S5932),1,0)</f>
        <v>1</v>
      </c>
      <c r="U5932" s="5" t="n">
        <f aca="false">IF(M5932+T5932=2,1,0)</f>
        <v>0</v>
      </c>
      <c r="V5932" s="5" t="n">
        <f aca="false">SUMIF(G5932:L5932,1,A5932:F5932)</f>
        <v>141</v>
      </c>
    </row>
    <row r="5933" customFormat="false" ht="13.8" hidden="false" customHeight="false" outlineLevel="0" collapsed="false">
      <c r="A5933" s="1" t="n">
        <v>135</v>
      </c>
      <c r="B5933" s="1" t="n">
        <v>62</v>
      </c>
      <c r="C5933" s="1" t="n">
        <v>118</v>
      </c>
      <c r="D5933" s="1" t="n">
        <v>41</v>
      </c>
      <c r="E5933" s="1" t="n">
        <v>123</v>
      </c>
      <c r="F5933" s="1" t="n">
        <v>95</v>
      </c>
      <c r="G5933" s="2" t="n">
        <f aca="false">IF(MOD(A5933,3)=0,1,0)</f>
        <v>1</v>
      </c>
      <c r="H5933" s="2" t="n">
        <f aca="false">IF(MOD(B5933,3)=0,1,0)</f>
        <v>0</v>
      </c>
      <c r="I5933" s="2" t="n">
        <f aca="false">IF(MOD(C5933,3)=0,1,0)</f>
        <v>0</v>
      </c>
      <c r="J5933" s="2" t="n">
        <f aca="false">IF(MOD(D5933,3)=0,1,0)</f>
        <v>0</v>
      </c>
      <c r="K5933" s="2" t="n">
        <f aca="false">IF(MOD(E5933,3)=0,1,0)</f>
        <v>1</v>
      </c>
      <c r="L5933" s="2" t="n">
        <f aca="false">IF(MOD(F5933,3)=0,1,0)</f>
        <v>0</v>
      </c>
      <c r="M5933" s="1" t="n">
        <f aca="false">IF(SUM(G5933:L5933)=3,1,0)</f>
        <v>0</v>
      </c>
      <c r="N5933" s="3" t="n">
        <f aca="false">IF(MOD(A5933,3)=0,A5933,0)</f>
        <v>135</v>
      </c>
      <c r="O5933" s="3" t="n">
        <f aca="false">IF(MOD(B5933,3)=0,B5933,0)</f>
        <v>0</v>
      </c>
      <c r="P5933" s="3" t="n">
        <f aca="false">IF(MOD(C5933,3)=0,C5933,0)</f>
        <v>0</v>
      </c>
      <c r="Q5933" s="3" t="n">
        <f aca="false">IF(MOD(D5933,3)=0,D5933,0)</f>
        <v>0</v>
      </c>
      <c r="R5933" s="3" t="n">
        <f aca="false">IF(MOD(E5933,3)=0,E5933,0)</f>
        <v>123</v>
      </c>
      <c r="S5933" s="4" t="n">
        <f aca="false">IF(MOD(F5933,3)=0,F5933,0)</f>
        <v>0</v>
      </c>
      <c r="T5933" s="5" t="n">
        <f aca="false">IF(MAX(A5933:F5933)-MIN(A5933:F5933) &lt;= SUM(N5933:S5933),1,0)</f>
        <v>1</v>
      </c>
      <c r="U5933" s="5" t="n">
        <f aca="false">IF(M5933+T5933=2,1,0)</f>
        <v>0</v>
      </c>
      <c r="V5933" s="5" t="n">
        <f aca="false">SUMIF(G5933:L5933,1,A5933:F5933)</f>
        <v>258</v>
      </c>
    </row>
    <row r="5934" customFormat="false" ht="13.8" hidden="false" customHeight="false" outlineLevel="0" collapsed="false">
      <c r="A5934" s="1" t="n">
        <v>28</v>
      </c>
      <c r="B5934" s="1" t="n">
        <v>74</v>
      </c>
      <c r="C5934" s="1" t="n">
        <v>111</v>
      </c>
      <c r="D5934" s="1" t="n">
        <v>21</v>
      </c>
      <c r="E5934" s="1" t="n">
        <v>75</v>
      </c>
      <c r="F5934" s="1" t="n">
        <v>10</v>
      </c>
      <c r="G5934" s="2" t="n">
        <f aca="false">IF(MOD(A5934,3)=0,1,0)</f>
        <v>0</v>
      </c>
      <c r="H5934" s="2" t="n">
        <f aca="false">IF(MOD(B5934,3)=0,1,0)</f>
        <v>0</v>
      </c>
      <c r="I5934" s="2" t="n">
        <f aca="false">IF(MOD(C5934,3)=0,1,0)</f>
        <v>1</v>
      </c>
      <c r="J5934" s="2" t="n">
        <f aca="false">IF(MOD(D5934,3)=0,1,0)</f>
        <v>1</v>
      </c>
      <c r="K5934" s="2" t="n">
        <f aca="false">IF(MOD(E5934,3)=0,1,0)</f>
        <v>1</v>
      </c>
      <c r="L5934" s="2" t="n">
        <f aca="false">IF(MOD(F5934,3)=0,1,0)</f>
        <v>0</v>
      </c>
      <c r="M5934" s="1" t="n">
        <f aca="false">IF(SUM(G5934:L5934)=3,1,0)</f>
        <v>1</v>
      </c>
      <c r="N5934" s="3" t="n">
        <f aca="false">IF(MOD(A5934,3)=0,A5934,0)</f>
        <v>0</v>
      </c>
      <c r="O5934" s="3" t="n">
        <f aca="false">IF(MOD(B5934,3)=0,B5934,0)</f>
        <v>0</v>
      </c>
      <c r="P5934" s="3" t="n">
        <f aca="false">IF(MOD(C5934,3)=0,C5934,0)</f>
        <v>111</v>
      </c>
      <c r="Q5934" s="3" t="n">
        <f aca="false">IF(MOD(D5934,3)=0,D5934,0)</f>
        <v>21</v>
      </c>
      <c r="R5934" s="3" t="n">
        <f aca="false">IF(MOD(E5934,3)=0,E5934,0)</f>
        <v>75</v>
      </c>
      <c r="S5934" s="4" t="n">
        <f aca="false">IF(MOD(F5934,3)=0,F5934,0)</f>
        <v>0</v>
      </c>
      <c r="T5934" s="5" t="n">
        <f aca="false">IF(MAX(A5934:F5934)-MIN(A5934:F5934) &lt;= SUM(N5934:S5934),1,0)</f>
        <v>1</v>
      </c>
      <c r="U5934" s="5" t="n">
        <f aca="false">IF(M5934+T5934=2,1,0)</f>
        <v>1</v>
      </c>
      <c r="V5934" s="5" t="n">
        <f aca="false">SUMIF(G5934:L5934,1,A5934:F5934)</f>
        <v>207</v>
      </c>
    </row>
    <row r="5935" customFormat="false" ht="13.8" hidden="false" customHeight="false" outlineLevel="0" collapsed="false">
      <c r="A5935" s="1" t="n">
        <v>11</v>
      </c>
      <c r="B5935" s="1" t="n">
        <v>1</v>
      </c>
      <c r="C5935" s="1" t="n">
        <v>131</v>
      </c>
      <c r="D5935" s="1" t="n">
        <v>122</v>
      </c>
      <c r="E5935" s="1" t="n">
        <v>49</v>
      </c>
      <c r="F5935" s="1" t="n">
        <v>77</v>
      </c>
      <c r="G5935" s="2" t="n">
        <f aca="false">IF(MOD(A5935,3)=0,1,0)</f>
        <v>0</v>
      </c>
      <c r="H5935" s="2" t="n">
        <f aca="false">IF(MOD(B5935,3)=0,1,0)</f>
        <v>0</v>
      </c>
      <c r="I5935" s="2" t="n">
        <f aca="false">IF(MOD(C5935,3)=0,1,0)</f>
        <v>0</v>
      </c>
      <c r="J5935" s="2" t="n">
        <f aca="false">IF(MOD(D5935,3)=0,1,0)</f>
        <v>0</v>
      </c>
      <c r="K5935" s="2" t="n">
        <f aca="false">IF(MOD(E5935,3)=0,1,0)</f>
        <v>0</v>
      </c>
      <c r="L5935" s="2" t="n">
        <f aca="false">IF(MOD(F5935,3)=0,1,0)</f>
        <v>0</v>
      </c>
      <c r="M5935" s="1" t="n">
        <f aca="false">IF(SUM(G5935:L5935)=3,1,0)</f>
        <v>0</v>
      </c>
      <c r="N5935" s="3" t="n">
        <f aca="false">IF(MOD(A5935,3)=0,A5935,0)</f>
        <v>0</v>
      </c>
      <c r="O5935" s="3" t="n">
        <f aca="false">IF(MOD(B5935,3)=0,B5935,0)</f>
        <v>0</v>
      </c>
      <c r="P5935" s="3" t="n">
        <f aca="false">IF(MOD(C5935,3)=0,C5935,0)</f>
        <v>0</v>
      </c>
      <c r="Q5935" s="3" t="n">
        <f aca="false">IF(MOD(D5935,3)=0,D5935,0)</f>
        <v>0</v>
      </c>
      <c r="R5935" s="3" t="n">
        <f aca="false">IF(MOD(E5935,3)=0,E5935,0)</f>
        <v>0</v>
      </c>
      <c r="S5935" s="4" t="n">
        <f aca="false">IF(MOD(F5935,3)=0,F5935,0)</f>
        <v>0</v>
      </c>
      <c r="T5935" s="5" t="n">
        <f aca="false">IF(MAX(A5935:F5935)-MIN(A5935:F5935) &lt;= SUM(N5935:S5935),1,0)</f>
        <v>0</v>
      </c>
      <c r="U5935" s="5" t="n">
        <f aca="false">IF(M5935+T5935=2,1,0)</f>
        <v>0</v>
      </c>
      <c r="V5935" s="5" t="n">
        <f aca="false">SUMIF(G5935:L5935,1,A5935:F5935)</f>
        <v>0</v>
      </c>
    </row>
    <row r="5936" customFormat="false" ht="13.8" hidden="false" customHeight="false" outlineLevel="0" collapsed="false">
      <c r="A5936" s="1" t="n">
        <v>122</v>
      </c>
      <c r="B5936" s="1" t="n">
        <v>67</v>
      </c>
      <c r="C5936" s="1" t="n">
        <v>125</v>
      </c>
      <c r="D5936" s="1" t="n">
        <v>55</v>
      </c>
      <c r="E5936" s="1" t="n">
        <v>79</v>
      </c>
      <c r="F5936" s="1" t="n">
        <v>11</v>
      </c>
      <c r="G5936" s="2" t="n">
        <f aca="false">IF(MOD(A5936,3)=0,1,0)</f>
        <v>0</v>
      </c>
      <c r="H5936" s="2" t="n">
        <f aca="false">IF(MOD(B5936,3)=0,1,0)</f>
        <v>0</v>
      </c>
      <c r="I5936" s="2" t="n">
        <f aca="false">IF(MOD(C5936,3)=0,1,0)</f>
        <v>0</v>
      </c>
      <c r="J5936" s="2" t="n">
        <f aca="false">IF(MOD(D5936,3)=0,1,0)</f>
        <v>0</v>
      </c>
      <c r="K5936" s="2" t="n">
        <f aca="false">IF(MOD(E5936,3)=0,1,0)</f>
        <v>0</v>
      </c>
      <c r="L5936" s="2" t="n">
        <f aca="false">IF(MOD(F5936,3)=0,1,0)</f>
        <v>0</v>
      </c>
      <c r="M5936" s="1" t="n">
        <f aca="false">IF(SUM(G5936:L5936)=3,1,0)</f>
        <v>0</v>
      </c>
      <c r="N5936" s="3" t="n">
        <f aca="false">IF(MOD(A5936,3)=0,A5936,0)</f>
        <v>0</v>
      </c>
      <c r="O5936" s="3" t="n">
        <f aca="false">IF(MOD(B5936,3)=0,B5936,0)</f>
        <v>0</v>
      </c>
      <c r="P5936" s="3" t="n">
        <f aca="false">IF(MOD(C5936,3)=0,C5936,0)</f>
        <v>0</v>
      </c>
      <c r="Q5936" s="3" t="n">
        <f aca="false">IF(MOD(D5936,3)=0,D5936,0)</f>
        <v>0</v>
      </c>
      <c r="R5936" s="3" t="n">
        <f aca="false">IF(MOD(E5936,3)=0,E5936,0)</f>
        <v>0</v>
      </c>
      <c r="S5936" s="4" t="n">
        <f aca="false">IF(MOD(F5936,3)=0,F5936,0)</f>
        <v>0</v>
      </c>
      <c r="T5936" s="5" t="n">
        <f aca="false">IF(MAX(A5936:F5936)-MIN(A5936:F5936) &lt;= SUM(N5936:S5936),1,0)</f>
        <v>0</v>
      </c>
      <c r="U5936" s="5" t="n">
        <f aca="false">IF(M5936+T5936=2,1,0)</f>
        <v>0</v>
      </c>
      <c r="V5936" s="5" t="n">
        <f aca="false">SUMIF(G5936:L5936,1,A5936:F5936)</f>
        <v>0</v>
      </c>
    </row>
    <row r="5937" customFormat="false" ht="13.8" hidden="false" customHeight="false" outlineLevel="0" collapsed="false">
      <c r="A5937" s="1" t="n">
        <v>32</v>
      </c>
      <c r="B5937" s="1" t="n">
        <v>5</v>
      </c>
      <c r="C5937" s="1" t="n">
        <v>66</v>
      </c>
      <c r="D5937" s="1" t="n">
        <v>141</v>
      </c>
      <c r="E5937" s="1" t="n">
        <v>28</v>
      </c>
      <c r="F5937" s="1" t="n">
        <v>61</v>
      </c>
      <c r="G5937" s="2" t="n">
        <f aca="false">IF(MOD(A5937,3)=0,1,0)</f>
        <v>0</v>
      </c>
      <c r="H5937" s="2" t="n">
        <f aca="false">IF(MOD(B5937,3)=0,1,0)</f>
        <v>0</v>
      </c>
      <c r="I5937" s="2" t="n">
        <f aca="false">IF(MOD(C5937,3)=0,1,0)</f>
        <v>1</v>
      </c>
      <c r="J5937" s="2" t="n">
        <f aca="false">IF(MOD(D5937,3)=0,1,0)</f>
        <v>1</v>
      </c>
      <c r="K5937" s="2" t="n">
        <f aca="false">IF(MOD(E5937,3)=0,1,0)</f>
        <v>0</v>
      </c>
      <c r="L5937" s="2" t="n">
        <f aca="false">IF(MOD(F5937,3)=0,1,0)</f>
        <v>0</v>
      </c>
      <c r="M5937" s="1" t="n">
        <f aca="false">IF(SUM(G5937:L5937)=3,1,0)</f>
        <v>0</v>
      </c>
      <c r="N5937" s="3" t="n">
        <f aca="false">IF(MOD(A5937,3)=0,A5937,0)</f>
        <v>0</v>
      </c>
      <c r="O5937" s="3" t="n">
        <f aca="false">IF(MOD(B5937,3)=0,B5937,0)</f>
        <v>0</v>
      </c>
      <c r="P5937" s="3" t="n">
        <f aca="false">IF(MOD(C5937,3)=0,C5937,0)</f>
        <v>66</v>
      </c>
      <c r="Q5937" s="3" t="n">
        <f aca="false">IF(MOD(D5937,3)=0,D5937,0)</f>
        <v>141</v>
      </c>
      <c r="R5937" s="3" t="n">
        <f aca="false">IF(MOD(E5937,3)=0,E5937,0)</f>
        <v>0</v>
      </c>
      <c r="S5937" s="4" t="n">
        <f aca="false">IF(MOD(F5937,3)=0,F5937,0)</f>
        <v>0</v>
      </c>
      <c r="T5937" s="5" t="n">
        <f aca="false">IF(MAX(A5937:F5937)-MIN(A5937:F5937) &lt;= SUM(N5937:S5937),1,0)</f>
        <v>1</v>
      </c>
      <c r="U5937" s="5" t="n">
        <f aca="false">IF(M5937+T5937=2,1,0)</f>
        <v>0</v>
      </c>
      <c r="V5937" s="5" t="n">
        <f aca="false">SUMIF(G5937:L5937,1,A5937:F5937)</f>
        <v>207</v>
      </c>
    </row>
    <row r="5938" customFormat="false" ht="13.8" hidden="false" customHeight="false" outlineLevel="0" collapsed="false">
      <c r="A5938" s="1" t="n">
        <v>124</v>
      </c>
      <c r="B5938" s="1" t="n">
        <v>127</v>
      </c>
      <c r="C5938" s="1" t="n">
        <v>130</v>
      </c>
      <c r="D5938" s="1" t="n">
        <v>127</v>
      </c>
      <c r="E5938" s="1" t="n">
        <v>13</v>
      </c>
      <c r="F5938" s="1" t="n">
        <v>103</v>
      </c>
      <c r="G5938" s="2" t="n">
        <f aca="false">IF(MOD(A5938,3)=0,1,0)</f>
        <v>0</v>
      </c>
      <c r="H5938" s="2" t="n">
        <f aca="false">IF(MOD(B5938,3)=0,1,0)</f>
        <v>0</v>
      </c>
      <c r="I5938" s="2" t="n">
        <f aca="false">IF(MOD(C5938,3)=0,1,0)</f>
        <v>0</v>
      </c>
      <c r="J5938" s="2" t="n">
        <f aca="false">IF(MOD(D5938,3)=0,1,0)</f>
        <v>0</v>
      </c>
      <c r="K5938" s="2" t="n">
        <f aca="false">IF(MOD(E5938,3)=0,1,0)</f>
        <v>0</v>
      </c>
      <c r="L5938" s="2" t="n">
        <f aca="false">IF(MOD(F5938,3)=0,1,0)</f>
        <v>0</v>
      </c>
      <c r="M5938" s="1" t="n">
        <f aca="false">IF(SUM(G5938:L5938)=3,1,0)</f>
        <v>0</v>
      </c>
      <c r="N5938" s="3" t="n">
        <f aca="false">IF(MOD(A5938,3)=0,A5938,0)</f>
        <v>0</v>
      </c>
      <c r="O5938" s="3" t="n">
        <f aca="false">IF(MOD(B5938,3)=0,B5938,0)</f>
        <v>0</v>
      </c>
      <c r="P5938" s="3" t="n">
        <f aca="false">IF(MOD(C5938,3)=0,C5938,0)</f>
        <v>0</v>
      </c>
      <c r="Q5938" s="3" t="n">
        <f aca="false">IF(MOD(D5938,3)=0,D5938,0)</f>
        <v>0</v>
      </c>
      <c r="R5938" s="3" t="n">
        <f aca="false">IF(MOD(E5938,3)=0,E5938,0)</f>
        <v>0</v>
      </c>
      <c r="S5938" s="4" t="n">
        <f aca="false">IF(MOD(F5938,3)=0,F5938,0)</f>
        <v>0</v>
      </c>
      <c r="T5938" s="5" t="n">
        <f aca="false">IF(MAX(A5938:F5938)-MIN(A5938:F5938) &lt;= SUM(N5938:S5938),1,0)</f>
        <v>0</v>
      </c>
      <c r="U5938" s="5" t="n">
        <f aca="false">IF(M5938+T5938=2,1,0)</f>
        <v>0</v>
      </c>
      <c r="V5938" s="5" t="n">
        <f aca="false">SUMIF(G5938:L5938,1,A5938:F5938)</f>
        <v>0</v>
      </c>
    </row>
    <row r="5939" customFormat="false" ht="13.8" hidden="false" customHeight="false" outlineLevel="0" collapsed="false">
      <c r="A5939" s="1" t="n">
        <v>32</v>
      </c>
      <c r="B5939" s="1" t="n">
        <v>13</v>
      </c>
      <c r="C5939" s="1" t="n">
        <v>110</v>
      </c>
      <c r="D5939" s="1" t="n">
        <v>94</v>
      </c>
      <c r="E5939" s="1" t="n">
        <v>60</v>
      </c>
      <c r="F5939" s="1" t="n">
        <v>132</v>
      </c>
      <c r="G5939" s="2" t="n">
        <f aca="false">IF(MOD(A5939,3)=0,1,0)</f>
        <v>0</v>
      </c>
      <c r="H5939" s="2" t="n">
        <f aca="false">IF(MOD(B5939,3)=0,1,0)</f>
        <v>0</v>
      </c>
      <c r="I5939" s="2" t="n">
        <f aca="false">IF(MOD(C5939,3)=0,1,0)</f>
        <v>0</v>
      </c>
      <c r="J5939" s="2" t="n">
        <f aca="false">IF(MOD(D5939,3)=0,1,0)</f>
        <v>0</v>
      </c>
      <c r="K5939" s="2" t="n">
        <f aca="false">IF(MOD(E5939,3)=0,1,0)</f>
        <v>1</v>
      </c>
      <c r="L5939" s="2" t="n">
        <f aca="false">IF(MOD(F5939,3)=0,1,0)</f>
        <v>1</v>
      </c>
      <c r="M5939" s="1" t="n">
        <f aca="false">IF(SUM(G5939:L5939)=3,1,0)</f>
        <v>0</v>
      </c>
      <c r="N5939" s="3" t="n">
        <f aca="false">IF(MOD(A5939,3)=0,A5939,0)</f>
        <v>0</v>
      </c>
      <c r="O5939" s="3" t="n">
        <f aca="false">IF(MOD(B5939,3)=0,B5939,0)</f>
        <v>0</v>
      </c>
      <c r="P5939" s="3" t="n">
        <f aca="false">IF(MOD(C5939,3)=0,C5939,0)</f>
        <v>0</v>
      </c>
      <c r="Q5939" s="3" t="n">
        <f aca="false">IF(MOD(D5939,3)=0,D5939,0)</f>
        <v>0</v>
      </c>
      <c r="R5939" s="3" t="n">
        <f aca="false">IF(MOD(E5939,3)=0,E5939,0)</f>
        <v>60</v>
      </c>
      <c r="S5939" s="4" t="n">
        <f aca="false">IF(MOD(F5939,3)=0,F5939,0)</f>
        <v>132</v>
      </c>
      <c r="T5939" s="5" t="n">
        <f aca="false">IF(MAX(A5939:F5939)-MIN(A5939:F5939) &lt;= SUM(N5939:S5939),1,0)</f>
        <v>1</v>
      </c>
      <c r="U5939" s="5" t="n">
        <f aca="false">IF(M5939+T5939=2,1,0)</f>
        <v>0</v>
      </c>
      <c r="V5939" s="5" t="n">
        <f aca="false">SUMIF(G5939:L5939,1,A5939:F5939)</f>
        <v>192</v>
      </c>
    </row>
    <row r="5940" customFormat="false" ht="13.8" hidden="false" customHeight="false" outlineLevel="0" collapsed="false">
      <c r="A5940" s="1" t="n">
        <v>125</v>
      </c>
      <c r="B5940" s="1" t="n">
        <v>34</v>
      </c>
      <c r="C5940" s="1" t="n">
        <v>125</v>
      </c>
      <c r="D5940" s="1" t="n">
        <v>145</v>
      </c>
      <c r="E5940" s="1" t="n">
        <v>57</v>
      </c>
      <c r="F5940" s="1" t="n">
        <v>17</v>
      </c>
      <c r="G5940" s="2" t="n">
        <f aca="false">IF(MOD(A5940,3)=0,1,0)</f>
        <v>0</v>
      </c>
      <c r="H5940" s="2" t="n">
        <f aca="false">IF(MOD(B5940,3)=0,1,0)</f>
        <v>0</v>
      </c>
      <c r="I5940" s="2" t="n">
        <f aca="false">IF(MOD(C5940,3)=0,1,0)</f>
        <v>0</v>
      </c>
      <c r="J5940" s="2" t="n">
        <f aca="false">IF(MOD(D5940,3)=0,1,0)</f>
        <v>0</v>
      </c>
      <c r="K5940" s="2" t="n">
        <f aca="false">IF(MOD(E5940,3)=0,1,0)</f>
        <v>1</v>
      </c>
      <c r="L5940" s="2" t="n">
        <f aca="false">IF(MOD(F5940,3)=0,1,0)</f>
        <v>0</v>
      </c>
      <c r="M5940" s="1" t="n">
        <f aca="false">IF(SUM(G5940:L5940)=3,1,0)</f>
        <v>0</v>
      </c>
      <c r="N5940" s="3" t="n">
        <f aca="false">IF(MOD(A5940,3)=0,A5940,0)</f>
        <v>0</v>
      </c>
      <c r="O5940" s="3" t="n">
        <f aca="false">IF(MOD(B5940,3)=0,B5940,0)</f>
        <v>0</v>
      </c>
      <c r="P5940" s="3" t="n">
        <f aca="false">IF(MOD(C5940,3)=0,C5940,0)</f>
        <v>0</v>
      </c>
      <c r="Q5940" s="3" t="n">
        <f aca="false">IF(MOD(D5940,3)=0,D5940,0)</f>
        <v>0</v>
      </c>
      <c r="R5940" s="3" t="n">
        <f aca="false">IF(MOD(E5940,3)=0,E5940,0)</f>
        <v>57</v>
      </c>
      <c r="S5940" s="4" t="n">
        <f aca="false">IF(MOD(F5940,3)=0,F5940,0)</f>
        <v>0</v>
      </c>
      <c r="T5940" s="5" t="n">
        <f aca="false">IF(MAX(A5940:F5940)-MIN(A5940:F5940) &lt;= SUM(N5940:S5940),1,0)</f>
        <v>0</v>
      </c>
      <c r="U5940" s="5" t="n">
        <f aca="false">IF(M5940+T5940=2,1,0)</f>
        <v>0</v>
      </c>
      <c r="V5940" s="5" t="n">
        <f aca="false">SUMIF(G5940:L5940,1,A5940:F5940)</f>
        <v>57</v>
      </c>
    </row>
    <row r="5941" customFormat="false" ht="13.8" hidden="false" customHeight="false" outlineLevel="0" collapsed="false">
      <c r="A5941" s="1" t="n">
        <v>65</v>
      </c>
      <c r="B5941" s="1" t="n">
        <v>87</v>
      </c>
      <c r="C5941" s="1" t="n">
        <v>138</v>
      </c>
      <c r="D5941" s="1" t="n">
        <v>137</v>
      </c>
      <c r="E5941" s="1" t="n">
        <v>128</v>
      </c>
      <c r="F5941" s="1" t="n">
        <v>22</v>
      </c>
      <c r="G5941" s="2" t="n">
        <f aca="false">IF(MOD(A5941,3)=0,1,0)</f>
        <v>0</v>
      </c>
      <c r="H5941" s="2" t="n">
        <f aca="false">IF(MOD(B5941,3)=0,1,0)</f>
        <v>1</v>
      </c>
      <c r="I5941" s="2" t="n">
        <f aca="false">IF(MOD(C5941,3)=0,1,0)</f>
        <v>1</v>
      </c>
      <c r="J5941" s="2" t="n">
        <f aca="false">IF(MOD(D5941,3)=0,1,0)</f>
        <v>0</v>
      </c>
      <c r="K5941" s="2" t="n">
        <f aca="false">IF(MOD(E5941,3)=0,1,0)</f>
        <v>0</v>
      </c>
      <c r="L5941" s="2" t="n">
        <f aca="false">IF(MOD(F5941,3)=0,1,0)</f>
        <v>0</v>
      </c>
      <c r="M5941" s="1" t="n">
        <f aca="false">IF(SUM(G5941:L5941)=3,1,0)</f>
        <v>0</v>
      </c>
      <c r="N5941" s="3" t="n">
        <f aca="false">IF(MOD(A5941,3)=0,A5941,0)</f>
        <v>0</v>
      </c>
      <c r="O5941" s="3" t="n">
        <f aca="false">IF(MOD(B5941,3)=0,B5941,0)</f>
        <v>87</v>
      </c>
      <c r="P5941" s="3" t="n">
        <f aca="false">IF(MOD(C5941,3)=0,C5941,0)</f>
        <v>138</v>
      </c>
      <c r="Q5941" s="3" t="n">
        <f aca="false">IF(MOD(D5941,3)=0,D5941,0)</f>
        <v>0</v>
      </c>
      <c r="R5941" s="3" t="n">
        <f aca="false">IF(MOD(E5941,3)=0,E5941,0)</f>
        <v>0</v>
      </c>
      <c r="S5941" s="4" t="n">
        <f aca="false">IF(MOD(F5941,3)=0,F5941,0)</f>
        <v>0</v>
      </c>
      <c r="T5941" s="5" t="n">
        <f aca="false">IF(MAX(A5941:F5941)-MIN(A5941:F5941) &lt;= SUM(N5941:S5941),1,0)</f>
        <v>1</v>
      </c>
      <c r="U5941" s="5" t="n">
        <f aca="false">IF(M5941+T5941=2,1,0)</f>
        <v>0</v>
      </c>
      <c r="V5941" s="5" t="n">
        <f aca="false">SUMIF(G5941:L5941,1,A5941:F5941)</f>
        <v>225</v>
      </c>
    </row>
    <row r="5942" customFormat="false" ht="13.8" hidden="false" customHeight="false" outlineLevel="0" collapsed="false">
      <c r="A5942" s="1" t="n">
        <v>66</v>
      </c>
      <c r="B5942" s="1" t="n">
        <v>100</v>
      </c>
      <c r="C5942" s="1" t="n">
        <v>52</v>
      </c>
      <c r="D5942" s="1" t="n">
        <v>111</v>
      </c>
      <c r="E5942" s="1" t="n">
        <v>52</v>
      </c>
      <c r="F5942" s="1" t="n">
        <v>59</v>
      </c>
      <c r="G5942" s="2" t="n">
        <f aca="false">IF(MOD(A5942,3)=0,1,0)</f>
        <v>1</v>
      </c>
      <c r="H5942" s="2" t="n">
        <f aca="false">IF(MOD(B5942,3)=0,1,0)</f>
        <v>0</v>
      </c>
      <c r="I5942" s="2" t="n">
        <f aca="false">IF(MOD(C5942,3)=0,1,0)</f>
        <v>0</v>
      </c>
      <c r="J5942" s="2" t="n">
        <f aca="false">IF(MOD(D5942,3)=0,1,0)</f>
        <v>1</v>
      </c>
      <c r="K5942" s="2" t="n">
        <f aca="false">IF(MOD(E5942,3)=0,1,0)</f>
        <v>0</v>
      </c>
      <c r="L5942" s="2" t="n">
        <f aca="false">IF(MOD(F5942,3)=0,1,0)</f>
        <v>0</v>
      </c>
      <c r="M5942" s="1" t="n">
        <f aca="false">IF(SUM(G5942:L5942)=3,1,0)</f>
        <v>0</v>
      </c>
      <c r="N5942" s="3" t="n">
        <f aca="false">IF(MOD(A5942,3)=0,A5942,0)</f>
        <v>66</v>
      </c>
      <c r="O5942" s="3" t="n">
        <f aca="false">IF(MOD(B5942,3)=0,B5942,0)</f>
        <v>0</v>
      </c>
      <c r="P5942" s="3" t="n">
        <f aca="false">IF(MOD(C5942,3)=0,C5942,0)</f>
        <v>0</v>
      </c>
      <c r="Q5942" s="3" t="n">
        <f aca="false">IF(MOD(D5942,3)=0,D5942,0)</f>
        <v>111</v>
      </c>
      <c r="R5942" s="3" t="n">
        <f aca="false">IF(MOD(E5942,3)=0,E5942,0)</f>
        <v>0</v>
      </c>
      <c r="S5942" s="4" t="n">
        <f aca="false">IF(MOD(F5942,3)=0,F5942,0)</f>
        <v>0</v>
      </c>
      <c r="T5942" s="5" t="n">
        <f aca="false">IF(MAX(A5942:F5942)-MIN(A5942:F5942) &lt;= SUM(N5942:S5942),1,0)</f>
        <v>1</v>
      </c>
      <c r="U5942" s="5" t="n">
        <f aca="false">IF(M5942+T5942=2,1,0)</f>
        <v>0</v>
      </c>
      <c r="V5942" s="5" t="n">
        <f aca="false">SUMIF(G5942:L5942,1,A5942:F5942)</f>
        <v>177</v>
      </c>
    </row>
    <row r="5943" customFormat="false" ht="13.8" hidden="false" customHeight="false" outlineLevel="0" collapsed="false">
      <c r="A5943" s="1" t="n">
        <v>42</v>
      </c>
      <c r="B5943" s="1" t="n">
        <v>90</v>
      </c>
      <c r="C5943" s="1" t="n">
        <v>40</v>
      </c>
      <c r="D5943" s="1" t="n">
        <v>7</v>
      </c>
      <c r="E5943" s="1" t="n">
        <v>87</v>
      </c>
      <c r="F5943" s="1" t="n">
        <v>122</v>
      </c>
      <c r="G5943" s="2" t="n">
        <f aca="false">IF(MOD(A5943,3)=0,1,0)</f>
        <v>1</v>
      </c>
      <c r="H5943" s="2" t="n">
        <f aca="false">IF(MOD(B5943,3)=0,1,0)</f>
        <v>1</v>
      </c>
      <c r="I5943" s="2" t="n">
        <f aca="false">IF(MOD(C5943,3)=0,1,0)</f>
        <v>0</v>
      </c>
      <c r="J5943" s="2" t="n">
        <f aca="false">IF(MOD(D5943,3)=0,1,0)</f>
        <v>0</v>
      </c>
      <c r="K5943" s="2" t="n">
        <f aca="false">IF(MOD(E5943,3)=0,1,0)</f>
        <v>1</v>
      </c>
      <c r="L5943" s="2" t="n">
        <f aca="false">IF(MOD(F5943,3)=0,1,0)</f>
        <v>0</v>
      </c>
      <c r="M5943" s="1" t="n">
        <f aca="false">IF(SUM(G5943:L5943)=3,1,0)</f>
        <v>1</v>
      </c>
      <c r="N5943" s="3" t="n">
        <f aca="false">IF(MOD(A5943,3)=0,A5943,0)</f>
        <v>42</v>
      </c>
      <c r="O5943" s="3" t="n">
        <f aca="false">IF(MOD(B5943,3)=0,B5943,0)</f>
        <v>90</v>
      </c>
      <c r="P5943" s="3" t="n">
        <f aca="false">IF(MOD(C5943,3)=0,C5943,0)</f>
        <v>0</v>
      </c>
      <c r="Q5943" s="3" t="n">
        <f aca="false">IF(MOD(D5943,3)=0,D5943,0)</f>
        <v>0</v>
      </c>
      <c r="R5943" s="3" t="n">
        <f aca="false">IF(MOD(E5943,3)=0,E5943,0)</f>
        <v>87</v>
      </c>
      <c r="S5943" s="4" t="n">
        <f aca="false">IF(MOD(F5943,3)=0,F5943,0)</f>
        <v>0</v>
      </c>
      <c r="T5943" s="5" t="n">
        <f aca="false">IF(MAX(A5943:F5943)-MIN(A5943:F5943) &lt;= SUM(N5943:S5943),1,0)</f>
        <v>1</v>
      </c>
      <c r="U5943" s="5" t="n">
        <f aca="false">IF(M5943+T5943=2,1,0)</f>
        <v>1</v>
      </c>
      <c r="V5943" s="5" t="n">
        <f aca="false">SUMIF(G5943:L5943,1,A5943:F5943)</f>
        <v>219</v>
      </c>
    </row>
    <row r="5944" customFormat="false" ht="13.8" hidden="false" customHeight="false" outlineLevel="0" collapsed="false">
      <c r="A5944" s="1" t="n">
        <v>91</v>
      </c>
      <c r="B5944" s="1" t="n">
        <v>106</v>
      </c>
      <c r="C5944" s="1" t="n">
        <v>91</v>
      </c>
      <c r="D5944" s="1" t="n">
        <v>83</v>
      </c>
      <c r="E5944" s="1" t="n">
        <v>31</v>
      </c>
      <c r="F5944" s="1" t="n">
        <v>144</v>
      </c>
      <c r="G5944" s="2" t="n">
        <f aca="false">IF(MOD(A5944,3)=0,1,0)</f>
        <v>0</v>
      </c>
      <c r="H5944" s="2" t="n">
        <f aca="false">IF(MOD(B5944,3)=0,1,0)</f>
        <v>0</v>
      </c>
      <c r="I5944" s="2" t="n">
        <f aca="false">IF(MOD(C5944,3)=0,1,0)</f>
        <v>0</v>
      </c>
      <c r="J5944" s="2" t="n">
        <f aca="false">IF(MOD(D5944,3)=0,1,0)</f>
        <v>0</v>
      </c>
      <c r="K5944" s="2" t="n">
        <f aca="false">IF(MOD(E5944,3)=0,1,0)</f>
        <v>0</v>
      </c>
      <c r="L5944" s="2" t="n">
        <f aca="false">IF(MOD(F5944,3)=0,1,0)</f>
        <v>1</v>
      </c>
      <c r="M5944" s="1" t="n">
        <f aca="false">IF(SUM(G5944:L5944)=3,1,0)</f>
        <v>0</v>
      </c>
      <c r="N5944" s="3" t="n">
        <f aca="false">IF(MOD(A5944,3)=0,A5944,0)</f>
        <v>0</v>
      </c>
      <c r="O5944" s="3" t="n">
        <f aca="false">IF(MOD(B5944,3)=0,B5944,0)</f>
        <v>0</v>
      </c>
      <c r="P5944" s="3" t="n">
        <f aca="false">IF(MOD(C5944,3)=0,C5944,0)</f>
        <v>0</v>
      </c>
      <c r="Q5944" s="3" t="n">
        <f aca="false">IF(MOD(D5944,3)=0,D5944,0)</f>
        <v>0</v>
      </c>
      <c r="R5944" s="3" t="n">
        <f aca="false">IF(MOD(E5944,3)=0,E5944,0)</f>
        <v>0</v>
      </c>
      <c r="S5944" s="4" t="n">
        <f aca="false">IF(MOD(F5944,3)=0,F5944,0)</f>
        <v>144</v>
      </c>
      <c r="T5944" s="5" t="n">
        <f aca="false">IF(MAX(A5944:F5944)-MIN(A5944:F5944) &lt;= SUM(N5944:S5944),1,0)</f>
        <v>1</v>
      </c>
      <c r="U5944" s="5" t="n">
        <f aca="false">IF(M5944+T5944=2,1,0)</f>
        <v>0</v>
      </c>
      <c r="V5944" s="5" t="n">
        <f aca="false">SUMIF(G5944:L5944,1,A5944:F5944)</f>
        <v>144</v>
      </c>
    </row>
    <row r="5945" customFormat="false" ht="13.8" hidden="false" customHeight="false" outlineLevel="0" collapsed="false">
      <c r="A5945" s="1" t="n">
        <v>143</v>
      </c>
      <c r="B5945" s="1" t="n">
        <v>148</v>
      </c>
      <c r="C5945" s="1" t="n">
        <v>32</v>
      </c>
      <c r="D5945" s="1" t="n">
        <v>18</v>
      </c>
      <c r="E5945" s="1" t="n">
        <v>33</v>
      </c>
      <c r="F5945" s="1" t="n">
        <v>1</v>
      </c>
      <c r="G5945" s="2" t="n">
        <f aca="false">IF(MOD(A5945,3)=0,1,0)</f>
        <v>0</v>
      </c>
      <c r="H5945" s="2" t="n">
        <f aca="false">IF(MOD(B5945,3)=0,1,0)</f>
        <v>0</v>
      </c>
      <c r="I5945" s="2" t="n">
        <f aca="false">IF(MOD(C5945,3)=0,1,0)</f>
        <v>0</v>
      </c>
      <c r="J5945" s="2" t="n">
        <f aca="false">IF(MOD(D5945,3)=0,1,0)</f>
        <v>1</v>
      </c>
      <c r="K5945" s="2" t="n">
        <f aca="false">IF(MOD(E5945,3)=0,1,0)</f>
        <v>1</v>
      </c>
      <c r="L5945" s="2" t="n">
        <f aca="false">IF(MOD(F5945,3)=0,1,0)</f>
        <v>0</v>
      </c>
      <c r="M5945" s="1" t="n">
        <f aca="false">IF(SUM(G5945:L5945)=3,1,0)</f>
        <v>0</v>
      </c>
      <c r="N5945" s="3" t="n">
        <f aca="false">IF(MOD(A5945,3)=0,A5945,0)</f>
        <v>0</v>
      </c>
      <c r="O5945" s="3" t="n">
        <f aca="false">IF(MOD(B5945,3)=0,B5945,0)</f>
        <v>0</v>
      </c>
      <c r="P5945" s="3" t="n">
        <f aca="false">IF(MOD(C5945,3)=0,C5945,0)</f>
        <v>0</v>
      </c>
      <c r="Q5945" s="3" t="n">
        <f aca="false">IF(MOD(D5945,3)=0,D5945,0)</f>
        <v>18</v>
      </c>
      <c r="R5945" s="3" t="n">
        <f aca="false">IF(MOD(E5945,3)=0,E5945,0)</f>
        <v>33</v>
      </c>
      <c r="S5945" s="4" t="n">
        <f aca="false">IF(MOD(F5945,3)=0,F5945,0)</f>
        <v>0</v>
      </c>
      <c r="T5945" s="5" t="n">
        <f aca="false">IF(MAX(A5945:F5945)-MIN(A5945:F5945) &lt;= SUM(N5945:S5945),1,0)</f>
        <v>0</v>
      </c>
      <c r="U5945" s="5" t="n">
        <f aca="false">IF(M5945+T5945=2,1,0)</f>
        <v>0</v>
      </c>
      <c r="V5945" s="5" t="n">
        <f aca="false">SUMIF(G5945:L5945,1,A5945:F5945)</f>
        <v>51</v>
      </c>
    </row>
    <row r="5946" customFormat="false" ht="13.8" hidden="false" customHeight="false" outlineLevel="0" collapsed="false">
      <c r="A5946" s="1" t="n">
        <v>79</v>
      </c>
      <c r="B5946" s="1" t="n">
        <v>49</v>
      </c>
      <c r="C5946" s="1" t="n">
        <v>41</v>
      </c>
      <c r="D5946" s="1" t="n">
        <v>57</v>
      </c>
      <c r="E5946" s="1" t="n">
        <v>10</v>
      </c>
      <c r="F5946" s="1" t="n">
        <v>14</v>
      </c>
      <c r="G5946" s="2" t="n">
        <f aca="false">IF(MOD(A5946,3)=0,1,0)</f>
        <v>0</v>
      </c>
      <c r="H5946" s="2" t="n">
        <f aca="false">IF(MOD(B5946,3)=0,1,0)</f>
        <v>0</v>
      </c>
      <c r="I5946" s="2" t="n">
        <f aca="false">IF(MOD(C5946,3)=0,1,0)</f>
        <v>0</v>
      </c>
      <c r="J5946" s="2" t="n">
        <f aca="false">IF(MOD(D5946,3)=0,1,0)</f>
        <v>1</v>
      </c>
      <c r="K5946" s="2" t="n">
        <f aca="false">IF(MOD(E5946,3)=0,1,0)</f>
        <v>0</v>
      </c>
      <c r="L5946" s="2" t="n">
        <f aca="false">IF(MOD(F5946,3)=0,1,0)</f>
        <v>0</v>
      </c>
      <c r="M5946" s="1" t="n">
        <f aca="false">IF(SUM(G5946:L5946)=3,1,0)</f>
        <v>0</v>
      </c>
      <c r="N5946" s="3" t="n">
        <f aca="false">IF(MOD(A5946,3)=0,A5946,0)</f>
        <v>0</v>
      </c>
      <c r="O5946" s="3" t="n">
        <f aca="false">IF(MOD(B5946,3)=0,B5946,0)</f>
        <v>0</v>
      </c>
      <c r="P5946" s="3" t="n">
        <f aca="false">IF(MOD(C5946,3)=0,C5946,0)</f>
        <v>0</v>
      </c>
      <c r="Q5946" s="3" t="n">
        <f aca="false">IF(MOD(D5946,3)=0,D5946,0)</f>
        <v>57</v>
      </c>
      <c r="R5946" s="3" t="n">
        <f aca="false">IF(MOD(E5946,3)=0,E5946,0)</f>
        <v>0</v>
      </c>
      <c r="S5946" s="4" t="n">
        <f aca="false">IF(MOD(F5946,3)=0,F5946,0)</f>
        <v>0</v>
      </c>
      <c r="T5946" s="5" t="n">
        <f aca="false">IF(MAX(A5946:F5946)-MIN(A5946:F5946) &lt;= SUM(N5946:S5946),1,0)</f>
        <v>0</v>
      </c>
      <c r="U5946" s="5" t="n">
        <f aca="false">IF(M5946+T5946=2,1,0)</f>
        <v>0</v>
      </c>
      <c r="V5946" s="5" t="n">
        <f aca="false">SUMIF(G5946:L5946,1,A5946:F5946)</f>
        <v>57</v>
      </c>
    </row>
    <row r="5947" customFormat="false" ht="13.8" hidden="false" customHeight="false" outlineLevel="0" collapsed="false">
      <c r="A5947" s="1" t="n">
        <v>144</v>
      </c>
      <c r="B5947" s="1" t="n">
        <v>114</v>
      </c>
      <c r="C5947" s="1" t="n">
        <v>73</v>
      </c>
      <c r="D5947" s="1" t="n">
        <v>132</v>
      </c>
      <c r="E5947" s="1" t="n">
        <v>71</v>
      </c>
      <c r="F5947" s="1" t="n">
        <v>13</v>
      </c>
      <c r="G5947" s="2" t="n">
        <f aca="false">IF(MOD(A5947,3)=0,1,0)</f>
        <v>1</v>
      </c>
      <c r="H5947" s="2" t="n">
        <f aca="false">IF(MOD(B5947,3)=0,1,0)</f>
        <v>1</v>
      </c>
      <c r="I5947" s="2" t="n">
        <f aca="false">IF(MOD(C5947,3)=0,1,0)</f>
        <v>0</v>
      </c>
      <c r="J5947" s="2" t="n">
        <f aca="false">IF(MOD(D5947,3)=0,1,0)</f>
        <v>1</v>
      </c>
      <c r="K5947" s="2" t="n">
        <f aca="false">IF(MOD(E5947,3)=0,1,0)</f>
        <v>0</v>
      </c>
      <c r="L5947" s="2" t="n">
        <f aca="false">IF(MOD(F5947,3)=0,1,0)</f>
        <v>0</v>
      </c>
      <c r="M5947" s="1" t="n">
        <f aca="false">IF(SUM(G5947:L5947)=3,1,0)</f>
        <v>1</v>
      </c>
      <c r="N5947" s="3" t="n">
        <f aca="false">IF(MOD(A5947,3)=0,A5947,0)</f>
        <v>144</v>
      </c>
      <c r="O5947" s="3" t="n">
        <f aca="false">IF(MOD(B5947,3)=0,B5947,0)</f>
        <v>114</v>
      </c>
      <c r="P5947" s="3" t="n">
        <f aca="false">IF(MOD(C5947,3)=0,C5947,0)</f>
        <v>0</v>
      </c>
      <c r="Q5947" s="3" t="n">
        <f aca="false">IF(MOD(D5947,3)=0,D5947,0)</f>
        <v>132</v>
      </c>
      <c r="R5947" s="3" t="n">
        <f aca="false">IF(MOD(E5947,3)=0,E5947,0)</f>
        <v>0</v>
      </c>
      <c r="S5947" s="4" t="n">
        <f aca="false">IF(MOD(F5947,3)=0,F5947,0)</f>
        <v>0</v>
      </c>
      <c r="T5947" s="5" t="n">
        <f aca="false">IF(MAX(A5947:F5947)-MIN(A5947:F5947) &lt;= SUM(N5947:S5947),1,0)</f>
        <v>1</v>
      </c>
      <c r="U5947" s="5" t="n">
        <f aca="false">IF(M5947+T5947=2,1,0)</f>
        <v>1</v>
      </c>
      <c r="V5947" s="5" t="n">
        <f aca="false">SUMIF(G5947:L5947,1,A5947:F5947)</f>
        <v>390</v>
      </c>
    </row>
    <row r="5948" customFormat="false" ht="13.8" hidden="false" customHeight="false" outlineLevel="0" collapsed="false">
      <c r="A5948" s="1" t="n">
        <v>45</v>
      </c>
      <c r="B5948" s="1" t="n">
        <v>60</v>
      </c>
      <c r="C5948" s="1" t="n">
        <v>38</v>
      </c>
      <c r="D5948" s="1" t="n">
        <v>81</v>
      </c>
      <c r="E5948" s="1" t="n">
        <v>39</v>
      </c>
      <c r="F5948" s="1" t="n">
        <v>146</v>
      </c>
      <c r="G5948" s="2" t="n">
        <f aca="false">IF(MOD(A5948,3)=0,1,0)</f>
        <v>1</v>
      </c>
      <c r="H5948" s="2" t="n">
        <f aca="false">IF(MOD(B5948,3)=0,1,0)</f>
        <v>1</v>
      </c>
      <c r="I5948" s="2" t="n">
        <f aca="false">IF(MOD(C5948,3)=0,1,0)</f>
        <v>0</v>
      </c>
      <c r="J5948" s="2" t="n">
        <f aca="false">IF(MOD(D5948,3)=0,1,0)</f>
        <v>1</v>
      </c>
      <c r="K5948" s="2" t="n">
        <f aca="false">IF(MOD(E5948,3)=0,1,0)</f>
        <v>1</v>
      </c>
      <c r="L5948" s="2" t="n">
        <f aca="false">IF(MOD(F5948,3)=0,1,0)</f>
        <v>0</v>
      </c>
      <c r="M5948" s="1" t="n">
        <f aca="false">IF(SUM(G5948:L5948)=3,1,0)</f>
        <v>0</v>
      </c>
      <c r="N5948" s="3" t="n">
        <f aca="false">IF(MOD(A5948,3)=0,A5948,0)</f>
        <v>45</v>
      </c>
      <c r="O5948" s="3" t="n">
        <f aca="false">IF(MOD(B5948,3)=0,B5948,0)</f>
        <v>60</v>
      </c>
      <c r="P5948" s="3" t="n">
        <f aca="false">IF(MOD(C5948,3)=0,C5948,0)</f>
        <v>0</v>
      </c>
      <c r="Q5948" s="3" t="n">
        <f aca="false">IF(MOD(D5948,3)=0,D5948,0)</f>
        <v>81</v>
      </c>
      <c r="R5948" s="3" t="n">
        <f aca="false">IF(MOD(E5948,3)=0,E5948,0)</f>
        <v>39</v>
      </c>
      <c r="S5948" s="4" t="n">
        <f aca="false">IF(MOD(F5948,3)=0,F5948,0)</f>
        <v>0</v>
      </c>
      <c r="T5948" s="5" t="n">
        <f aca="false">IF(MAX(A5948:F5948)-MIN(A5948:F5948) &lt;= SUM(N5948:S5948),1,0)</f>
        <v>1</v>
      </c>
      <c r="U5948" s="5" t="n">
        <f aca="false">IF(M5948+T5948=2,1,0)</f>
        <v>0</v>
      </c>
      <c r="V5948" s="5" t="n">
        <f aca="false">SUMIF(G5948:L5948,1,A5948:F5948)</f>
        <v>225</v>
      </c>
    </row>
    <row r="5949" customFormat="false" ht="13.8" hidden="false" customHeight="false" outlineLevel="0" collapsed="false">
      <c r="A5949" s="1" t="n">
        <v>53</v>
      </c>
      <c r="B5949" s="1" t="n">
        <v>46</v>
      </c>
      <c r="C5949" s="1" t="n">
        <v>64</v>
      </c>
      <c r="D5949" s="1" t="n">
        <v>105</v>
      </c>
      <c r="E5949" s="1" t="n">
        <v>27</v>
      </c>
      <c r="F5949" s="1" t="n">
        <v>147</v>
      </c>
      <c r="G5949" s="2" t="n">
        <f aca="false">IF(MOD(A5949,3)=0,1,0)</f>
        <v>0</v>
      </c>
      <c r="H5949" s="2" t="n">
        <f aca="false">IF(MOD(B5949,3)=0,1,0)</f>
        <v>0</v>
      </c>
      <c r="I5949" s="2" t="n">
        <f aca="false">IF(MOD(C5949,3)=0,1,0)</f>
        <v>0</v>
      </c>
      <c r="J5949" s="2" t="n">
        <f aca="false">IF(MOD(D5949,3)=0,1,0)</f>
        <v>1</v>
      </c>
      <c r="K5949" s="2" t="n">
        <f aca="false">IF(MOD(E5949,3)=0,1,0)</f>
        <v>1</v>
      </c>
      <c r="L5949" s="2" t="n">
        <f aca="false">IF(MOD(F5949,3)=0,1,0)</f>
        <v>1</v>
      </c>
      <c r="M5949" s="1" t="n">
        <f aca="false">IF(SUM(G5949:L5949)=3,1,0)</f>
        <v>1</v>
      </c>
      <c r="N5949" s="3" t="n">
        <f aca="false">IF(MOD(A5949,3)=0,A5949,0)</f>
        <v>0</v>
      </c>
      <c r="O5949" s="3" t="n">
        <f aca="false">IF(MOD(B5949,3)=0,B5949,0)</f>
        <v>0</v>
      </c>
      <c r="P5949" s="3" t="n">
        <f aca="false">IF(MOD(C5949,3)=0,C5949,0)</f>
        <v>0</v>
      </c>
      <c r="Q5949" s="3" t="n">
        <f aca="false">IF(MOD(D5949,3)=0,D5949,0)</f>
        <v>105</v>
      </c>
      <c r="R5949" s="3" t="n">
        <f aca="false">IF(MOD(E5949,3)=0,E5949,0)</f>
        <v>27</v>
      </c>
      <c r="S5949" s="4" t="n">
        <f aca="false">IF(MOD(F5949,3)=0,F5949,0)</f>
        <v>147</v>
      </c>
      <c r="T5949" s="5" t="n">
        <f aca="false">IF(MAX(A5949:F5949)-MIN(A5949:F5949) &lt;= SUM(N5949:S5949),1,0)</f>
        <v>1</v>
      </c>
      <c r="U5949" s="5" t="n">
        <f aca="false">IF(M5949+T5949=2,1,0)</f>
        <v>1</v>
      </c>
      <c r="V5949" s="5" t="n">
        <f aca="false">SUMIF(G5949:L5949,1,A5949:F5949)</f>
        <v>279</v>
      </c>
    </row>
    <row r="5950" customFormat="false" ht="13.8" hidden="false" customHeight="false" outlineLevel="0" collapsed="false">
      <c r="A5950" s="1" t="n">
        <v>128</v>
      </c>
      <c r="B5950" s="1" t="n">
        <v>141</v>
      </c>
      <c r="C5950" s="1" t="n">
        <v>115</v>
      </c>
      <c r="D5950" s="1" t="n">
        <v>86</v>
      </c>
      <c r="E5950" s="1" t="n">
        <v>105</v>
      </c>
      <c r="F5950" s="1" t="n">
        <v>29</v>
      </c>
      <c r="G5950" s="2" t="n">
        <f aca="false">IF(MOD(A5950,3)=0,1,0)</f>
        <v>0</v>
      </c>
      <c r="H5950" s="2" t="n">
        <f aca="false">IF(MOD(B5950,3)=0,1,0)</f>
        <v>1</v>
      </c>
      <c r="I5950" s="2" t="n">
        <f aca="false">IF(MOD(C5950,3)=0,1,0)</f>
        <v>0</v>
      </c>
      <c r="J5950" s="2" t="n">
        <f aca="false">IF(MOD(D5950,3)=0,1,0)</f>
        <v>0</v>
      </c>
      <c r="K5950" s="2" t="n">
        <f aca="false">IF(MOD(E5950,3)=0,1,0)</f>
        <v>1</v>
      </c>
      <c r="L5950" s="2" t="n">
        <f aca="false">IF(MOD(F5950,3)=0,1,0)</f>
        <v>0</v>
      </c>
      <c r="M5950" s="1" t="n">
        <f aca="false">IF(SUM(G5950:L5950)=3,1,0)</f>
        <v>0</v>
      </c>
      <c r="N5950" s="3" t="n">
        <f aca="false">IF(MOD(A5950,3)=0,A5950,0)</f>
        <v>0</v>
      </c>
      <c r="O5950" s="3" t="n">
        <f aca="false">IF(MOD(B5950,3)=0,B5950,0)</f>
        <v>141</v>
      </c>
      <c r="P5950" s="3" t="n">
        <f aca="false">IF(MOD(C5950,3)=0,C5950,0)</f>
        <v>0</v>
      </c>
      <c r="Q5950" s="3" t="n">
        <f aca="false">IF(MOD(D5950,3)=0,D5950,0)</f>
        <v>0</v>
      </c>
      <c r="R5950" s="3" t="n">
        <f aca="false">IF(MOD(E5950,3)=0,E5950,0)</f>
        <v>105</v>
      </c>
      <c r="S5950" s="4" t="n">
        <f aca="false">IF(MOD(F5950,3)=0,F5950,0)</f>
        <v>0</v>
      </c>
      <c r="T5950" s="5" t="n">
        <f aca="false">IF(MAX(A5950:F5950)-MIN(A5950:F5950) &lt;= SUM(N5950:S5950),1,0)</f>
        <v>1</v>
      </c>
      <c r="U5950" s="5" t="n">
        <f aca="false">IF(M5950+T5950=2,1,0)</f>
        <v>0</v>
      </c>
      <c r="V5950" s="5" t="n">
        <f aca="false">SUMIF(G5950:L5950,1,A5950:F5950)</f>
        <v>246</v>
      </c>
    </row>
    <row r="5951" customFormat="false" ht="13.8" hidden="false" customHeight="false" outlineLevel="0" collapsed="false">
      <c r="A5951" s="1" t="n">
        <v>127</v>
      </c>
      <c r="B5951" s="1" t="n">
        <v>39</v>
      </c>
      <c r="C5951" s="1" t="n">
        <v>71</v>
      </c>
      <c r="D5951" s="1" t="n">
        <v>86</v>
      </c>
      <c r="E5951" s="1" t="n">
        <v>85</v>
      </c>
      <c r="F5951" s="1" t="n">
        <v>69</v>
      </c>
      <c r="G5951" s="2" t="n">
        <f aca="false">IF(MOD(A5951,3)=0,1,0)</f>
        <v>0</v>
      </c>
      <c r="H5951" s="2" t="n">
        <f aca="false">IF(MOD(B5951,3)=0,1,0)</f>
        <v>1</v>
      </c>
      <c r="I5951" s="2" t="n">
        <f aca="false">IF(MOD(C5951,3)=0,1,0)</f>
        <v>0</v>
      </c>
      <c r="J5951" s="2" t="n">
        <f aca="false">IF(MOD(D5951,3)=0,1,0)</f>
        <v>0</v>
      </c>
      <c r="K5951" s="2" t="n">
        <f aca="false">IF(MOD(E5951,3)=0,1,0)</f>
        <v>0</v>
      </c>
      <c r="L5951" s="2" t="n">
        <f aca="false">IF(MOD(F5951,3)=0,1,0)</f>
        <v>1</v>
      </c>
      <c r="M5951" s="1" t="n">
        <f aca="false">IF(SUM(G5951:L5951)=3,1,0)</f>
        <v>0</v>
      </c>
      <c r="N5951" s="3" t="n">
        <f aca="false">IF(MOD(A5951,3)=0,A5951,0)</f>
        <v>0</v>
      </c>
      <c r="O5951" s="3" t="n">
        <f aca="false">IF(MOD(B5951,3)=0,B5951,0)</f>
        <v>39</v>
      </c>
      <c r="P5951" s="3" t="n">
        <f aca="false">IF(MOD(C5951,3)=0,C5951,0)</f>
        <v>0</v>
      </c>
      <c r="Q5951" s="3" t="n">
        <f aca="false">IF(MOD(D5951,3)=0,D5951,0)</f>
        <v>0</v>
      </c>
      <c r="R5951" s="3" t="n">
        <f aca="false">IF(MOD(E5951,3)=0,E5951,0)</f>
        <v>0</v>
      </c>
      <c r="S5951" s="4" t="n">
        <f aca="false">IF(MOD(F5951,3)=0,F5951,0)</f>
        <v>69</v>
      </c>
      <c r="T5951" s="5" t="n">
        <f aca="false">IF(MAX(A5951:F5951)-MIN(A5951:F5951) &lt;= SUM(N5951:S5951),1,0)</f>
        <v>1</v>
      </c>
      <c r="U5951" s="5" t="n">
        <f aca="false">IF(M5951+T5951=2,1,0)</f>
        <v>0</v>
      </c>
      <c r="V5951" s="5" t="n">
        <f aca="false">SUMIF(G5951:L5951,1,A5951:F5951)</f>
        <v>108</v>
      </c>
    </row>
    <row r="5952" customFormat="false" ht="13.8" hidden="false" customHeight="false" outlineLevel="0" collapsed="false">
      <c r="A5952" s="1" t="n">
        <v>76</v>
      </c>
      <c r="B5952" s="1" t="n">
        <v>1</v>
      </c>
      <c r="C5952" s="1" t="n">
        <v>21</v>
      </c>
      <c r="D5952" s="1" t="n">
        <v>39</v>
      </c>
      <c r="E5952" s="1" t="n">
        <v>128</v>
      </c>
      <c r="F5952" s="1" t="n">
        <v>98</v>
      </c>
      <c r="G5952" s="2" t="n">
        <f aca="false">IF(MOD(A5952,3)=0,1,0)</f>
        <v>0</v>
      </c>
      <c r="H5952" s="2" t="n">
        <f aca="false">IF(MOD(B5952,3)=0,1,0)</f>
        <v>0</v>
      </c>
      <c r="I5952" s="2" t="n">
        <f aca="false">IF(MOD(C5952,3)=0,1,0)</f>
        <v>1</v>
      </c>
      <c r="J5952" s="2" t="n">
        <f aca="false">IF(MOD(D5952,3)=0,1,0)</f>
        <v>1</v>
      </c>
      <c r="K5952" s="2" t="n">
        <f aca="false">IF(MOD(E5952,3)=0,1,0)</f>
        <v>0</v>
      </c>
      <c r="L5952" s="2" t="n">
        <f aca="false">IF(MOD(F5952,3)=0,1,0)</f>
        <v>0</v>
      </c>
      <c r="M5952" s="1" t="n">
        <f aca="false">IF(SUM(G5952:L5952)=3,1,0)</f>
        <v>0</v>
      </c>
      <c r="N5952" s="3" t="n">
        <f aca="false">IF(MOD(A5952,3)=0,A5952,0)</f>
        <v>0</v>
      </c>
      <c r="O5952" s="3" t="n">
        <f aca="false">IF(MOD(B5952,3)=0,B5952,0)</f>
        <v>0</v>
      </c>
      <c r="P5952" s="3" t="n">
        <f aca="false">IF(MOD(C5952,3)=0,C5952,0)</f>
        <v>21</v>
      </c>
      <c r="Q5952" s="3" t="n">
        <f aca="false">IF(MOD(D5952,3)=0,D5952,0)</f>
        <v>39</v>
      </c>
      <c r="R5952" s="3" t="n">
        <f aca="false">IF(MOD(E5952,3)=0,E5952,0)</f>
        <v>0</v>
      </c>
      <c r="S5952" s="4" t="n">
        <f aca="false">IF(MOD(F5952,3)=0,F5952,0)</f>
        <v>0</v>
      </c>
      <c r="T5952" s="5" t="n">
        <f aca="false">IF(MAX(A5952:F5952)-MIN(A5952:F5952) &lt;= SUM(N5952:S5952),1,0)</f>
        <v>0</v>
      </c>
      <c r="U5952" s="5" t="n">
        <f aca="false">IF(M5952+T5952=2,1,0)</f>
        <v>0</v>
      </c>
      <c r="V5952" s="5" t="n">
        <f aca="false">SUMIF(G5952:L5952,1,A5952:F5952)</f>
        <v>60</v>
      </c>
    </row>
    <row r="5953" customFormat="false" ht="13.8" hidden="false" customHeight="false" outlineLevel="0" collapsed="false">
      <c r="A5953" s="1" t="n">
        <v>115</v>
      </c>
      <c r="B5953" s="1" t="n">
        <v>119</v>
      </c>
      <c r="C5953" s="1" t="n">
        <v>71</v>
      </c>
      <c r="D5953" s="1" t="n">
        <v>51</v>
      </c>
      <c r="E5953" s="1" t="n">
        <v>52</v>
      </c>
      <c r="F5953" s="1" t="n">
        <v>99</v>
      </c>
      <c r="G5953" s="2" t="n">
        <f aca="false">IF(MOD(A5953,3)=0,1,0)</f>
        <v>0</v>
      </c>
      <c r="H5953" s="2" t="n">
        <f aca="false">IF(MOD(B5953,3)=0,1,0)</f>
        <v>0</v>
      </c>
      <c r="I5953" s="2" t="n">
        <f aca="false">IF(MOD(C5953,3)=0,1,0)</f>
        <v>0</v>
      </c>
      <c r="J5953" s="2" t="n">
        <f aca="false">IF(MOD(D5953,3)=0,1,0)</f>
        <v>1</v>
      </c>
      <c r="K5953" s="2" t="n">
        <f aca="false">IF(MOD(E5953,3)=0,1,0)</f>
        <v>0</v>
      </c>
      <c r="L5953" s="2" t="n">
        <f aca="false">IF(MOD(F5953,3)=0,1,0)</f>
        <v>1</v>
      </c>
      <c r="M5953" s="1" t="n">
        <f aca="false">IF(SUM(G5953:L5953)=3,1,0)</f>
        <v>0</v>
      </c>
      <c r="N5953" s="3" t="n">
        <f aca="false">IF(MOD(A5953,3)=0,A5953,0)</f>
        <v>0</v>
      </c>
      <c r="O5953" s="3" t="n">
        <f aca="false">IF(MOD(B5953,3)=0,B5953,0)</f>
        <v>0</v>
      </c>
      <c r="P5953" s="3" t="n">
        <f aca="false">IF(MOD(C5953,3)=0,C5953,0)</f>
        <v>0</v>
      </c>
      <c r="Q5953" s="3" t="n">
        <f aca="false">IF(MOD(D5953,3)=0,D5953,0)</f>
        <v>51</v>
      </c>
      <c r="R5953" s="3" t="n">
        <f aca="false">IF(MOD(E5953,3)=0,E5953,0)</f>
        <v>0</v>
      </c>
      <c r="S5953" s="4" t="n">
        <f aca="false">IF(MOD(F5953,3)=0,F5953,0)</f>
        <v>99</v>
      </c>
      <c r="T5953" s="5" t="n">
        <f aca="false">IF(MAX(A5953:F5953)-MIN(A5953:F5953) &lt;= SUM(N5953:S5953),1,0)</f>
        <v>1</v>
      </c>
      <c r="U5953" s="5" t="n">
        <f aca="false">IF(M5953+T5953=2,1,0)</f>
        <v>0</v>
      </c>
      <c r="V5953" s="5" t="n">
        <f aca="false">SUMIF(G5953:L5953,1,A5953:F5953)</f>
        <v>150</v>
      </c>
    </row>
    <row r="5954" customFormat="false" ht="13.8" hidden="false" customHeight="false" outlineLevel="0" collapsed="false">
      <c r="A5954" s="1" t="n">
        <v>28</v>
      </c>
      <c r="B5954" s="1" t="n">
        <v>127</v>
      </c>
      <c r="C5954" s="1" t="n">
        <v>46</v>
      </c>
      <c r="D5954" s="1" t="n">
        <v>126</v>
      </c>
      <c r="E5954" s="1" t="n">
        <v>52</v>
      </c>
      <c r="F5954" s="1" t="n">
        <v>128</v>
      </c>
      <c r="G5954" s="2" t="n">
        <f aca="false">IF(MOD(A5954,3)=0,1,0)</f>
        <v>0</v>
      </c>
      <c r="H5954" s="2" t="n">
        <f aca="false">IF(MOD(B5954,3)=0,1,0)</f>
        <v>0</v>
      </c>
      <c r="I5954" s="2" t="n">
        <f aca="false">IF(MOD(C5954,3)=0,1,0)</f>
        <v>0</v>
      </c>
      <c r="J5954" s="2" t="n">
        <f aca="false">IF(MOD(D5954,3)=0,1,0)</f>
        <v>1</v>
      </c>
      <c r="K5954" s="2" t="n">
        <f aca="false">IF(MOD(E5954,3)=0,1,0)</f>
        <v>0</v>
      </c>
      <c r="L5954" s="2" t="n">
        <f aca="false">IF(MOD(F5954,3)=0,1,0)</f>
        <v>0</v>
      </c>
      <c r="M5954" s="1" t="n">
        <f aca="false">IF(SUM(G5954:L5954)=3,1,0)</f>
        <v>0</v>
      </c>
      <c r="N5954" s="3" t="n">
        <f aca="false">IF(MOD(A5954,3)=0,A5954,0)</f>
        <v>0</v>
      </c>
      <c r="O5954" s="3" t="n">
        <f aca="false">IF(MOD(B5954,3)=0,B5954,0)</f>
        <v>0</v>
      </c>
      <c r="P5954" s="3" t="n">
        <f aca="false">IF(MOD(C5954,3)=0,C5954,0)</f>
        <v>0</v>
      </c>
      <c r="Q5954" s="3" t="n">
        <f aca="false">IF(MOD(D5954,3)=0,D5954,0)</f>
        <v>126</v>
      </c>
      <c r="R5954" s="3" t="n">
        <f aca="false">IF(MOD(E5954,3)=0,E5954,0)</f>
        <v>0</v>
      </c>
      <c r="S5954" s="4" t="n">
        <f aca="false">IF(MOD(F5954,3)=0,F5954,0)</f>
        <v>0</v>
      </c>
      <c r="T5954" s="5" t="n">
        <f aca="false">IF(MAX(A5954:F5954)-MIN(A5954:F5954) &lt;= SUM(N5954:S5954),1,0)</f>
        <v>1</v>
      </c>
      <c r="U5954" s="5" t="n">
        <f aca="false">IF(M5954+T5954=2,1,0)</f>
        <v>0</v>
      </c>
      <c r="V5954" s="5" t="n">
        <f aca="false">SUMIF(G5954:L5954,1,A5954:F5954)</f>
        <v>126</v>
      </c>
    </row>
    <row r="5955" customFormat="false" ht="13.8" hidden="false" customHeight="false" outlineLevel="0" collapsed="false">
      <c r="A5955" s="1" t="n">
        <v>11</v>
      </c>
      <c r="B5955" s="1" t="n">
        <v>129</v>
      </c>
      <c r="C5955" s="1" t="n">
        <v>44</v>
      </c>
      <c r="D5955" s="1" t="n">
        <v>49</v>
      </c>
      <c r="E5955" s="1" t="n">
        <v>108</v>
      </c>
      <c r="F5955" s="1" t="n">
        <v>19</v>
      </c>
      <c r="G5955" s="2" t="n">
        <f aca="false">IF(MOD(A5955,3)=0,1,0)</f>
        <v>0</v>
      </c>
      <c r="H5955" s="2" t="n">
        <f aca="false">IF(MOD(B5955,3)=0,1,0)</f>
        <v>1</v>
      </c>
      <c r="I5955" s="2" t="n">
        <f aca="false">IF(MOD(C5955,3)=0,1,0)</f>
        <v>0</v>
      </c>
      <c r="J5955" s="2" t="n">
        <f aca="false">IF(MOD(D5955,3)=0,1,0)</f>
        <v>0</v>
      </c>
      <c r="K5955" s="2" t="n">
        <f aca="false">IF(MOD(E5955,3)=0,1,0)</f>
        <v>1</v>
      </c>
      <c r="L5955" s="2" t="n">
        <f aca="false">IF(MOD(F5955,3)=0,1,0)</f>
        <v>0</v>
      </c>
      <c r="M5955" s="1" t="n">
        <f aca="false">IF(SUM(G5955:L5955)=3,1,0)</f>
        <v>0</v>
      </c>
      <c r="N5955" s="3" t="n">
        <f aca="false">IF(MOD(A5955,3)=0,A5955,0)</f>
        <v>0</v>
      </c>
      <c r="O5955" s="3" t="n">
        <f aca="false">IF(MOD(B5955,3)=0,B5955,0)</f>
        <v>129</v>
      </c>
      <c r="P5955" s="3" t="n">
        <f aca="false">IF(MOD(C5955,3)=0,C5955,0)</f>
        <v>0</v>
      </c>
      <c r="Q5955" s="3" t="n">
        <f aca="false">IF(MOD(D5955,3)=0,D5955,0)</f>
        <v>0</v>
      </c>
      <c r="R5955" s="3" t="n">
        <f aca="false">IF(MOD(E5955,3)=0,E5955,0)</f>
        <v>108</v>
      </c>
      <c r="S5955" s="4" t="n">
        <f aca="false">IF(MOD(F5955,3)=0,F5955,0)</f>
        <v>0</v>
      </c>
      <c r="T5955" s="5" t="n">
        <f aca="false">IF(MAX(A5955:F5955)-MIN(A5955:F5955) &lt;= SUM(N5955:S5955),1,0)</f>
        <v>1</v>
      </c>
      <c r="U5955" s="5" t="n">
        <f aca="false">IF(M5955+T5955=2,1,0)</f>
        <v>0</v>
      </c>
      <c r="V5955" s="5" t="n">
        <f aca="false">SUMIF(G5955:L5955,1,A5955:F5955)</f>
        <v>237</v>
      </c>
    </row>
    <row r="5956" customFormat="false" ht="13.8" hidden="false" customHeight="false" outlineLevel="0" collapsed="false">
      <c r="A5956" s="1" t="n">
        <v>30</v>
      </c>
      <c r="B5956" s="1" t="n">
        <v>148</v>
      </c>
      <c r="C5956" s="1" t="n">
        <v>7</v>
      </c>
      <c r="D5956" s="1" t="n">
        <v>125</v>
      </c>
      <c r="E5956" s="1" t="n">
        <v>137</v>
      </c>
      <c r="F5956" s="1" t="n">
        <v>135</v>
      </c>
      <c r="G5956" s="2" t="n">
        <f aca="false">IF(MOD(A5956,3)=0,1,0)</f>
        <v>1</v>
      </c>
      <c r="H5956" s="2" t="n">
        <f aca="false">IF(MOD(B5956,3)=0,1,0)</f>
        <v>0</v>
      </c>
      <c r="I5956" s="2" t="n">
        <f aca="false">IF(MOD(C5956,3)=0,1,0)</f>
        <v>0</v>
      </c>
      <c r="J5956" s="2" t="n">
        <f aca="false">IF(MOD(D5956,3)=0,1,0)</f>
        <v>0</v>
      </c>
      <c r="K5956" s="2" t="n">
        <f aca="false">IF(MOD(E5956,3)=0,1,0)</f>
        <v>0</v>
      </c>
      <c r="L5956" s="2" t="n">
        <f aca="false">IF(MOD(F5956,3)=0,1,0)</f>
        <v>1</v>
      </c>
      <c r="M5956" s="1" t="n">
        <f aca="false">IF(SUM(G5956:L5956)=3,1,0)</f>
        <v>0</v>
      </c>
      <c r="N5956" s="3" t="n">
        <f aca="false">IF(MOD(A5956,3)=0,A5956,0)</f>
        <v>30</v>
      </c>
      <c r="O5956" s="3" t="n">
        <f aca="false">IF(MOD(B5956,3)=0,B5956,0)</f>
        <v>0</v>
      </c>
      <c r="P5956" s="3" t="n">
        <f aca="false">IF(MOD(C5956,3)=0,C5956,0)</f>
        <v>0</v>
      </c>
      <c r="Q5956" s="3" t="n">
        <f aca="false">IF(MOD(D5956,3)=0,D5956,0)</f>
        <v>0</v>
      </c>
      <c r="R5956" s="3" t="n">
        <f aca="false">IF(MOD(E5956,3)=0,E5956,0)</f>
        <v>0</v>
      </c>
      <c r="S5956" s="4" t="n">
        <f aca="false">IF(MOD(F5956,3)=0,F5956,0)</f>
        <v>135</v>
      </c>
      <c r="T5956" s="5" t="n">
        <f aca="false">IF(MAX(A5956:F5956)-MIN(A5956:F5956) &lt;= SUM(N5956:S5956),1,0)</f>
        <v>1</v>
      </c>
      <c r="U5956" s="5" t="n">
        <f aca="false">IF(M5956+T5956=2,1,0)</f>
        <v>0</v>
      </c>
      <c r="V5956" s="5" t="n">
        <f aca="false">SUMIF(G5956:L5956,1,A5956:F5956)</f>
        <v>165</v>
      </c>
    </row>
    <row r="5957" customFormat="false" ht="13.8" hidden="false" customHeight="false" outlineLevel="0" collapsed="false">
      <c r="A5957" s="1" t="n">
        <v>108</v>
      </c>
      <c r="B5957" s="1" t="n">
        <v>36</v>
      </c>
      <c r="C5957" s="1" t="n">
        <v>93</v>
      </c>
      <c r="D5957" s="1" t="n">
        <v>97</v>
      </c>
      <c r="E5957" s="1" t="n">
        <v>19</v>
      </c>
      <c r="F5957" s="1" t="n">
        <v>22</v>
      </c>
      <c r="G5957" s="2" t="n">
        <f aca="false">IF(MOD(A5957,3)=0,1,0)</f>
        <v>1</v>
      </c>
      <c r="H5957" s="2" t="n">
        <f aca="false">IF(MOD(B5957,3)=0,1,0)</f>
        <v>1</v>
      </c>
      <c r="I5957" s="2" t="n">
        <f aca="false">IF(MOD(C5957,3)=0,1,0)</f>
        <v>1</v>
      </c>
      <c r="J5957" s="2" t="n">
        <f aca="false">IF(MOD(D5957,3)=0,1,0)</f>
        <v>0</v>
      </c>
      <c r="K5957" s="2" t="n">
        <f aca="false">IF(MOD(E5957,3)=0,1,0)</f>
        <v>0</v>
      </c>
      <c r="L5957" s="2" t="n">
        <f aca="false">IF(MOD(F5957,3)=0,1,0)</f>
        <v>0</v>
      </c>
      <c r="M5957" s="1" t="n">
        <f aca="false">IF(SUM(G5957:L5957)=3,1,0)</f>
        <v>1</v>
      </c>
      <c r="N5957" s="3" t="n">
        <f aca="false">IF(MOD(A5957,3)=0,A5957,0)</f>
        <v>108</v>
      </c>
      <c r="O5957" s="3" t="n">
        <f aca="false">IF(MOD(B5957,3)=0,B5957,0)</f>
        <v>36</v>
      </c>
      <c r="P5957" s="3" t="n">
        <f aca="false">IF(MOD(C5957,3)=0,C5957,0)</f>
        <v>93</v>
      </c>
      <c r="Q5957" s="3" t="n">
        <f aca="false">IF(MOD(D5957,3)=0,D5957,0)</f>
        <v>0</v>
      </c>
      <c r="R5957" s="3" t="n">
        <f aca="false">IF(MOD(E5957,3)=0,E5957,0)</f>
        <v>0</v>
      </c>
      <c r="S5957" s="4" t="n">
        <f aca="false">IF(MOD(F5957,3)=0,F5957,0)</f>
        <v>0</v>
      </c>
      <c r="T5957" s="5" t="n">
        <f aca="false">IF(MAX(A5957:F5957)-MIN(A5957:F5957) &lt;= SUM(N5957:S5957),1,0)</f>
        <v>1</v>
      </c>
      <c r="U5957" s="5" t="n">
        <f aca="false">IF(M5957+T5957=2,1,0)</f>
        <v>1</v>
      </c>
      <c r="V5957" s="5" t="n">
        <f aca="false">SUMIF(G5957:L5957,1,A5957:F5957)</f>
        <v>237</v>
      </c>
    </row>
    <row r="5958" customFormat="false" ht="13.8" hidden="false" customHeight="false" outlineLevel="0" collapsed="false">
      <c r="A5958" s="1" t="n">
        <v>57</v>
      </c>
      <c r="B5958" s="1" t="n">
        <v>40</v>
      </c>
      <c r="C5958" s="1" t="n">
        <v>105</v>
      </c>
      <c r="D5958" s="1" t="n">
        <v>56</v>
      </c>
      <c r="E5958" s="1" t="n">
        <v>44</v>
      </c>
      <c r="F5958" s="1" t="n">
        <v>32</v>
      </c>
      <c r="G5958" s="2" t="n">
        <f aca="false">IF(MOD(A5958,3)=0,1,0)</f>
        <v>1</v>
      </c>
      <c r="H5958" s="2" t="n">
        <f aca="false">IF(MOD(B5958,3)=0,1,0)</f>
        <v>0</v>
      </c>
      <c r="I5958" s="2" t="n">
        <f aca="false">IF(MOD(C5958,3)=0,1,0)</f>
        <v>1</v>
      </c>
      <c r="J5958" s="2" t="n">
        <f aca="false">IF(MOD(D5958,3)=0,1,0)</f>
        <v>0</v>
      </c>
      <c r="K5958" s="2" t="n">
        <f aca="false">IF(MOD(E5958,3)=0,1,0)</f>
        <v>0</v>
      </c>
      <c r="L5958" s="2" t="n">
        <f aca="false">IF(MOD(F5958,3)=0,1,0)</f>
        <v>0</v>
      </c>
      <c r="M5958" s="1" t="n">
        <f aca="false">IF(SUM(G5958:L5958)=3,1,0)</f>
        <v>0</v>
      </c>
      <c r="N5958" s="3" t="n">
        <f aca="false">IF(MOD(A5958,3)=0,A5958,0)</f>
        <v>57</v>
      </c>
      <c r="O5958" s="3" t="n">
        <f aca="false">IF(MOD(B5958,3)=0,B5958,0)</f>
        <v>0</v>
      </c>
      <c r="P5958" s="3" t="n">
        <f aca="false">IF(MOD(C5958,3)=0,C5958,0)</f>
        <v>105</v>
      </c>
      <c r="Q5958" s="3" t="n">
        <f aca="false">IF(MOD(D5958,3)=0,D5958,0)</f>
        <v>0</v>
      </c>
      <c r="R5958" s="3" t="n">
        <f aca="false">IF(MOD(E5958,3)=0,E5958,0)</f>
        <v>0</v>
      </c>
      <c r="S5958" s="4" t="n">
        <f aca="false">IF(MOD(F5958,3)=0,F5958,0)</f>
        <v>0</v>
      </c>
      <c r="T5958" s="5" t="n">
        <f aca="false">IF(MAX(A5958:F5958)-MIN(A5958:F5958) &lt;= SUM(N5958:S5958),1,0)</f>
        <v>1</v>
      </c>
      <c r="U5958" s="5" t="n">
        <f aca="false">IF(M5958+T5958=2,1,0)</f>
        <v>0</v>
      </c>
      <c r="V5958" s="5" t="n">
        <f aca="false">SUMIF(G5958:L5958,1,A5958:F5958)</f>
        <v>162</v>
      </c>
    </row>
    <row r="5959" customFormat="false" ht="13.8" hidden="false" customHeight="false" outlineLevel="0" collapsed="false">
      <c r="A5959" s="6" t="n">
        <v>88</v>
      </c>
      <c r="B5959" s="1" t="n">
        <v>72</v>
      </c>
      <c r="C5959" s="1" t="n">
        <v>136</v>
      </c>
      <c r="D5959" s="1" t="n">
        <v>4</v>
      </c>
      <c r="E5959" s="1" t="n">
        <v>57</v>
      </c>
      <c r="F5959" s="1" t="n">
        <v>44</v>
      </c>
      <c r="G5959" s="2" t="n">
        <f aca="false">IF(MOD(A5959,3)=0,1,0)</f>
        <v>0</v>
      </c>
      <c r="H5959" s="2" t="n">
        <f aca="false">IF(MOD(B5959,3)=0,1,0)</f>
        <v>1</v>
      </c>
      <c r="I5959" s="2" t="n">
        <f aca="false">IF(MOD(C5959,3)=0,1,0)</f>
        <v>0</v>
      </c>
      <c r="J5959" s="2" t="n">
        <f aca="false">IF(MOD(D5959,3)=0,1,0)</f>
        <v>0</v>
      </c>
      <c r="K5959" s="2" t="n">
        <f aca="false">IF(MOD(E5959,3)=0,1,0)</f>
        <v>1</v>
      </c>
      <c r="L5959" s="2" t="n">
        <f aca="false">IF(MOD(F5959,3)=0,1,0)</f>
        <v>0</v>
      </c>
      <c r="M5959" s="1" t="n">
        <f aca="false">IF(SUM(G5959:L5959)=3,1,0)</f>
        <v>0</v>
      </c>
      <c r="N5959" s="3" t="n">
        <f aca="false">IF(MOD(A5959,3)=0,A5959,0)</f>
        <v>0</v>
      </c>
      <c r="O5959" s="3" t="n">
        <f aca="false">IF(MOD(B5959,3)=0,B5959,0)</f>
        <v>72</v>
      </c>
      <c r="P5959" s="3" t="n">
        <f aca="false">IF(MOD(C5959,3)=0,C5959,0)</f>
        <v>0</v>
      </c>
      <c r="Q5959" s="3" t="n">
        <f aca="false">IF(MOD(D5959,3)=0,D5959,0)</f>
        <v>0</v>
      </c>
      <c r="R5959" s="3" t="n">
        <f aca="false">IF(MOD(E5959,3)=0,E5959,0)</f>
        <v>57</v>
      </c>
      <c r="S5959" s="4" t="n">
        <f aca="false">IF(MOD(F5959,3)=0,F5959,0)</f>
        <v>0</v>
      </c>
      <c r="T5959" s="5" t="n">
        <f aca="false">IF(MAX(A5959:F5959)-MIN(A5959:F5959) &lt;= SUM(N5959:S5959),1,0)</f>
        <v>0</v>
      </c>
      <c r="U5959" s="5" t="n">
        <f aca="false">IF(M5959+T5959=2,1,0)</f>
        <v>0</v>
      </c>
      <c r="V5959" s="5" t="n">
        <f aca="false">SUMIF(G5959:L5959,1,A5959:F5959)</f>
        <v>129</v>
      </c>
    </row>
    <row r="5960" customFormat="false" ht="13.8" hidden="false" customHeight="false" outlineLevel="0" collapsed="false">
      <c r="A5960" s="1" t="n">
        <v>10</v>
      </c>
      <c r="B5960" s="1" t="n">
        <v>123</v>
      </c>
      <c r="C5960" s="1" t="n">
        <v>100</v>
      </c>
      <c r="D5960" s="1" t="n">
        <v>109</v>
      </c>
      <c r="E5960" s="1" t="n">
        <v>134</v>
      </c>
      <c r="F5960" s="1" t="n">
        <v>144</v>
      </c>
      <c r="G5960" s="2" t="n">
        <f aca="false">IF(MOD(A5960,3)=0,1,0)</f>
        <v>0</v>
      </c>
      <c r="H5960" s="2" t="n">
        <f aca="false">IF(MOD(B5960,3)=0,1,0)</f>
        <v>1</v>
      </c>
      <c r="I5960" s="2" t="n">
        <f aca="false">IF(MOD(C5960,3)=0,1,0)</f>
        <v>0</v>
      </c>
      <c r="J5960" s="2" t="n">
        <f aca="false">IF(MOD(D5960,3)=0,1,0)</f>
        <v>0</v>
      </c>
      <c r="K5960" s="2" t="n">
        <f aca="false">IF(MOD(E5960,3)=0,1,0)</f>
        <v>0</v>
      </c>
      <c r="L5960" s="2" t="n">
        <f aca="false">IF(MOD(F5960,3)=0,1,0)</f>
        <v>1</v>
      </c>
      <c r="M5960" s="1" t="n">
        <f aca="false">IF(SUM(G5960:L5960)=3,1,0)</f>
        <v>0</v>
      </c>
      <c r="N5960" s="3" t="n">
        <f aca="false">IF(MOD(A5960,3)=0,A5960,0)</f>
        <v>0</v>
      </c>
      <c r="O5960" s="3" t="n">
        <f aca="false">IF(MOD(B5960,3)=0,B5960,0)</f>
        <v>123</v>
      </c>
      <c r="P5960" s="3" t="n">
        <f aca="false">IF(MOD(C5960,3)=0,C5960,0)</f>
        <v>0</v>
      </c>
      <c r="Q5960" s="3" t="n">
        <f aca="false">IF(MOD(D5960,3)=0,D5960,0)</f>
        <v>0</v>
      </c>
      <c r="R5960" s="3" t="n">
        <f aca="false">IF(MOD(E5960,3)=0,E5960,0)</f>
        <v>0</v>
      </c>
      <c r="S5960" s="4" t="n">
        <f aca="false">IF(MOD(F5960,3)=0,F5960,0)</f>
        <v>144</v>
      </c>
      <c r="T5960" s="5" t="n">
        <f aca="false">IF(MAX(A5960:F5960)-MIN(A5960:F5960) &lt;= SUM(N5960:S5960),1,0)</f>
        <v>1</v>
      </c>
      <c r="U5960" s="5" t="n">
        <f aca="false">IF(M5960+T5960=2,1,0)</f>
        <v>0</v>
      </c>
      <c r="V5960" s="5" t="n">
        <f aca="false">SUMIF(G5960:L5960,1,A5960:F5960)</f>
        <v>267</v>
      </c>
    </row>
    <row r="5961" customFormat="false" ht="13.8" hidden="false" customHeight="false" outlineLevel="0" collapsed="false">
      <c r="A5961" s="1" t="n">
        <v>140</v>
      </c>
      <c r="B5961" s="1" t="n">
        <v>87</v>
      </c>
      <c r="C5961" s="1" t="n">
        <v>80</v>
      </c>
      <c r="D5961" s="1" t="n">
        <v>89</v>
      </c>
      <c r="E5961" s="1" t="n">
        <v>32</v>
      </c>
      <c r="F5961" s="1" t="n">
        <v>77</v>
      </c>
      <c r="G5961" s="2" t="n">
        <f aca="false">IF(MOD(A5961,3)=0,1,0)</f>
        <v>0</v>
      </c>
      <c r="H5961" s="2" t="n">
        <f aca="false">IF(MOD(B5961,3)=0,1,0)</f>
        <v>1</v>
      </c>
      <c r="I5961" s="2" t="n">
        <f aca="false">IF(MOD(C5961,3)=0,1,0)</f>
        <v>0</v>
      </c>
      <c r="J5961" s="2" t="n">
        <f aca="false">IF(MOD(D5961,3)=0,1,0)</f>
        <v>0</v>
      </c>
      <c r="K5961" s="2" t="n">
        <f aca="false">IF(MOD(E5961,3)=0,1,0)</f>
        <v>0</v>
      </c>
      <c r="L5961" s="2" t="n">
        <f aca="false">IF(MOD(F5961,3)=0,1,0)</f>
        <v>0</v>
      </c>
      <c r="M5961" s="1" t="n">
        <f aca="false">IF(SUM(G5961:L5961)=3,1,0)</f>
        <v>0</v>
      </c>
      <c r="N5961" s="3" t="n">
        <f aca="false">IF(MOD(A5961,3)=0,A5961,0)</f>
        <v>0</v>
      </c>
      <c r="O5961" s="3" t="n">
        <f aca="false">IF(MOD(B5961,3)=0,B5961,0)</f>
        <v>87</v>
      </c>
      <c r="P5961" s="3" t="n">
        <f aca="false">IF(MOD(C5961,3)=0,C5961,0)</f>
        <v>0</v>
      </c>
      <c r="Q5961" s="3" t="n">
        <f aca="false">IF(MOD(D5961,3)=0,D5961,0)</f>
        <v>0</v>
      </c>
      <c r="R5961" s="3" t="n">
        <f aca="false">IF(MOD(E5961,3)=0,E5961,0)</f>
        <v>0</v>
      </c>
      <c r="S5961" s="4" t="n">
        <f aca="false">IF(MOD(F5961,3)=0,F5961,0)</f>
        <v>0</v>
      </c>
      <c r="T5961" s="5" t="n">
        <f aca="false">IF(MAX(A5961:F5961)-MIN(A5961:F5961) &lt;= SUM(N5961:S5961),1,0)</f>
        <v>0</v>
      </c>
      <c r="U5961" s="5" t="n">
        <f aca="false">IF(M5961+T5961=2,1,0)</f>
        <v>0</v>
      </c>
      <c r="V5961" s="5" t="n">
        <f aca="false">SUMIF(G5961:L5961,1,A5961:F5961)</f>
        <v>87</v>
      </c>
    </row>
    <row r="5962" customFormat="false" ht="13.8" hidden="false" customHeight="false" outlineLevel="0" collapsed="false">
      <c r="A5962" s="1" t="n">
        <v>74</v>
      </c>
      <c r="B5962" s="1" t="n">
        <v>140</v>
      </c>
      <c r="C5962" s="1" t="n">
        <v>124</v>
      </c>
      <c r="D5962" s="1" t="n">
        <v>82</v>
      </c>
      <c r="E5962" s="1" t="n">
        <v>66</v>
      </c>
      <c r="F5962" s="1" t="n">
        <v>37</v>
      </c>
      <c r="G5962" s="2" t="n">
        <f aca="false">IF(MOD(A5962,3)=0,1,0)</f>
        <v>0</v>
      </c>
      <c r="H5962" s="2" t="n">
        <f aca="false">IF(MOD(B5962,3)=0,1,0)</f>
        <v>0</v>
      </c>
      <c r="I5962" s="2" t="n">
        <f aca="false">IF(MOD(C5962,3)=0,1,0)</f>
        <v>0</v>
      </c>
      <c r="J5962" s="2" t="n">
        <f aca="false">IF(MOD(D5962,3)=0,1,0)</f>
        <v>0</v>
      </c>
      <c r="K5962" s="2" t="n">
        <f aca="false">IF(MOD(E5962,3)=0,1,0)</f>
        <v>1</v>
      </c>
      <c r="L5962" s="2" t="n">
        <f aca="false">IF(MOD(F5962,3)=0,1,0)</f>
        <v>0</v>
      </c>
      <c r="M5962" s="1" t="n">
        <f aca="false">IF(SUM(G5962:L5962)=3,1,0)</f>
        <v>0</v>
      </c>
      <c r="N5962" s="3" t="n">
        <f aca="false">IF(MOD(A5962,3)=0,A5962,0)</f>
        <v>0</v>
      </c>
      <c r="O5962" s="3" t="n">
        <f aca="false">IF(MOD(B5962,3)=0,B5962,0)</f>
        <v>0</v>
      </c>
      <c r="P5962" s="3" t="n">
        <f aca="false">IF(MOD(C5962,3)=0,C5962,0)</f>
        <v>0</v>
      </c>
      <c r="Q5962" s="3" t="n">
        <f aca="false">IF(MOD(D5962,3)=0,D5962,0)</f>
        <v>0</v>
      </c>
      <c r="R5962" s="3" t="n">
        <f aca="false">IF(MOD(E5962,3)=0,E5962,0)</f>
        <v>66</v>
      </c>
      <c r="S5962" s="4" t="n">
        <f aca="false">IF(MOD(F5962,3)=0,F5962,0)</f>
        <v>0</v>
      </c>
      <c r="T5962" s="5" t="n">
        <f aca="false">IF(MAX(A5962:F5962)-MIN(A5962:F5962) &lt;= SUM(N5962:S5962),1,0)</f>
        <v>0</v>
      </c>
      <c r="U5962" s="5" t="n">
        <f aca="false">IF(M5962+T5962=2,1,0)</f>
        <v>0</v>
      </c>
      <c r="V5962" s="5" t="n">
        <f aca="false">SUMIF(G5962:L5962,1,A5962:F5962)</f>
        <v>66</v>
      </c>
    </row>
    <row r="5963" customFormat="false" ht="13.8" hidden="false" customHeight="false" outlineLevel="0" collapsed="false">
      <c r="A5963" s="1" t="n">
        <v>124</v>
      </c>
      <c r="B5963" s="1" t="n">
        <v>57</v>
      </c>
      <c r="C5963" s="1" t="n">
        <v>73</v>
      </c>
      <c r="D5963" s="1" t="n">
        <v>9</v>
      </c>
      <c r="E5963" s="1" t="n">
        <v>113</v>
      </c>
      <c r="F5963" s="1" t="n">
        <v>77</v>
      </c>
      <c r="G5963" s="2" t="n">
        <f aca="false">IF(MOD(A5963,3)=0,1,0)</f>
        <v>0</v>
      </c>
      <c r="H5963" s="2" t="n">
        <f aca="false">IF(MOD(B5963,3)=0,1,0)</f>
        <v>1</v>
      </c>
      <c r="I5963" s="2" t="n">
        <f aca="false">IF(MOD(C5963,3)=0,1,0)</f>
        <v>0</v>
      </c>
      <c r="J5963" s="2" t="n">
        <f aca="false">IF(MOD(D5963,3)=0,1,0)</f>
        <v>1</v>
      </c>
      <c r="K5963" s="2" t="n">
        <f aca="false">IF(MOD(E5963,3)=0,1,0)</f>
        <v>0</v>
      </c>
      <c r="L5963" s="2" t="n">
        <f aca="false">IF(MOD(F5963,3)=0,1,0)</f>
        <v>0</v>
      </c>
      <c r="M5963" s="1" t="n">
        <f aca="false">IF(SUM(G5963:L5963)=3,1,0)</f>
        <v>0</v>
      </c>
      <c r="N5963" s="3" t="n">
        <f aca="false">IF(MOD(A5963,3)=0,A5963,0)</f>
        <v>0</v>
      </c>
      <c r="O5963" s="3" t="n">
        <f aca="false">IF(MOD(B5963,3)=0,B5963,0)</f>
        <v>57</v>
      </c>
      <c r="P5963" s="3" t="n">
        <f aca="false">IF(MOD(C5963,3)=0,C5963,0)</f>
        <v>0</v>
      </c>
      <c r="Q5963" s="3" t="n">
        <f aca="false">IF(MOD(D5963,3)=0,D5963,0)</f>
        <v>9</v>
      </c>
      <c r="R5963" s="3" t="n">
        <f aca="false">IF(MOD(E5963,3)=0,E5963,0)</f>
        <v>0</v>
      </c>
      <c r="S5963" s="4" t="n">
        <f aca="false">IF(MOD(F5963,3)=0,F5963,0)</f>
        <v>0</v>
      </c>
      <c r="T5963" s="5" t="n">
        <f aca="false">IF(MAX(A5963:F5963)-MIN(A5963:F5963) &lt;= SUM(N5963:S5963),1,0)</f>
        <v>0</v>
      </c>
      <c r="U5963" s="5" t="n">
        <f aca="false">IF(M5963+T5963=2,1,0)</f>
        <v>0</v>
      </c>
      <c r="V5963" s="5" t="n">
        <f aca="false">SUMIF(G5963:L5963,1,A5963:F5963)</f>
        <v>66</v>
      </c>
    </row>
    <row r="5964" customFormat="false" ht="13.8" hidden="false" customHeight="false" outlineLevel="0" collapsed="false">
      <c r="A5964" s="1" t="n">
        <v>97</v>
      </c>
      <c r="B5964" s="1" t="n">
        <v>43</v>
      </c>
      <c r="C5964" s="1" t="n">
        <v>42</v>
      </c>
      <c r="D5964" s="1" t="n">
        <v>78</v>
      </c>
      <c r="E5964" s="1" t="n">
        <v>33</v>
      </c>
      <c r="F5964" s="1" t="n">
        <v>14</v>
      </c>
      <c r="G5964" s="2" t="n">
        <f aca="false">IF(MOD(A5964,3)=0,1,0)</f>
        <v>0</v>
      </c>
      <c r="H5964" s="2" t="n">
        <f aca="false">IF(MOD(B5964,3)=0,1,0)</f>
        <v>0</v>
      </c>
      <c r="I5964" s="2" t="n">
        <f aca="false">IF(MOD(C5964,3)=0,1,0)</f>
        <v>1</v>
      </c>
      <c r="J5964" s="2" t="n">
        <f aca="false">IF(MOD(D5964,3)=0,1,0)</f>
        <v>1</v>
      </c>
      <c r="K5964" s="2" t="n">
        <f aca="false">IF(MOD(E5964,3)=0,1,0)</f>
        <v>1</v>
      </c>
      <c r="L5964" s="2" t="n">
        <f aca="false">IF(MOD(F5964,3)=0,1,0)</f>
        <v>0</v>
      </c>
      <c r="M5964" s="1" t="n">
        <f aca="false">IF(SUM(G5964:L5964)=3,1,0)</f>
        <v>1</v>
      </c>
      <c r="N5964" s="3" t="n">
        <f aca="false">IF(MOD(A5964,3)=0,A5964,0)</f>
        <v>0</v>
      </c>
      <c r="O5964" s="3" t="n">
        <f aca="false">IF(MOD(B5964,3)=0,B5964,0)</f>
        <v>0</v>
      </c>
      <c r="P5964" s="3" t="n">
        <f aca="false">IF(MOD(C5964,3)=0,C5964,0)</f>
        <v>42</v>
      </c>
      <c r="Q5964" s="3" t="n">
        <f aca="false">IF(MOD(D5964,3)=0,D5964,0)</f>
        <v>78</v>
      </c>
      <c r="R5964" s="3" t="n">
        <f aca="false">IF(MOD(E5964,3)=0,E5964,0)</f>
        <v>33</v>
      </c>
      <c r="S5964" s="4" t="n">
        <f aca="false">IF(MOD(F5964,3)=0,F5964,0)</f>
        <v>0</v>
      </c>
      <c r="T5964" s="5" t="n">
        <f aca="false">IF(MAX(A5964:F5964)-MIN(A5964:F5964) &lt;= SUM(N5964:S5964),1,0)</f>
        <v>1</v>
      </c>
      <c r="U5964" s="5" t="n">
        <f aca="false">IF(M5964+T5964=2,1,0)</f>
        <v>1</v>
      </c>
      <c r="V5964" s="5" t="n">
        <f aca="false">SUMIF(G5964:L5964,1,A5964:F5964)</f>
        <v>153</v>
      </c>
    </row>
    <row r="5965" customFormat="false" ht="13.8" hidden="false" customHeight="false" outlineLevel="0" collapsed="false">
      <c r="A5965" s="1" t="n">
        <v>30</v>
      </c>
      <c r="B5965" s="1" t="n">
        <v>12</v>
      </c>
      <c r="C5965" s="1" t="n">
        <v>125</v>
      </c>
      <c r="D5965" s="1" t="n">
        <v>119</v>
      </c>
      <c r="E5965" s="1" t="n">
        <v>92</v>
      </c>
      <c r="F5965" s="1" t="n">
        <v>40</v>
      </c>
      <c r="G5965" s="2" t="n">
        <f aca="false">IF(MOD(A5965,3)=0,1,0)</f>
        <v>1</v>
      </c>
      <c r="H5965" s="2" t="n">
        <f aca="false">IF(MOD(B5965,3)=0,1,0)</f>
        <v>1</v>
      </c>
      <c r="I5965" s="2" t="n">
        <f aca="false">IF(MOD(C5965,3)=0,1,0)</f>
        <v>0</v>
      </c>
      <c r="J5965" s="2" t="n">
        <f aca="false">IF(MOD(D5965,3)=0,1,0)</f>
        <v>0</v>
      </c>
      <c r="K5965" s="2" t="n">
        <f aca="false">IF(MOD(E5965,3)=0,1,0)</f>
        <v>0</v>
      </c>
      <c r="L5965" s="2" t="n">
        <f aca="false">IF(MOD(F5965,3)=0,1,0)</f>
        <v>0</v>
      </c>
      <c r="M5965" s="1" t="n">
        <f aca="false">IF(SUM(G5965:L5965)=3,1,0)</f>
        <v>0</v>
      </c>
      <c r="N5965" s="3" t="n">
        <f aca="false">IF(MOD(A5965,3)=0,A5965,0)</f>
        <v>30</v>
      </c>
      <c r="O5965" s="3" t="n">
        <f aca="false">IF(MOD(B5965,3)=0,B5965,0)</f>
        <v>12</v>
      </c>
      <c r="P5965" s="3" t="n">
        <f aca="false">IF(MOD(C5965,3)=0,C5965,0)</f>
        <v>0</v>
      </c>
      <c r="Q5965" s="3" t="n">
        <f aca="false">IF(MOD(D5965,3)=0,D5965,0)</f>
        <v>0</v>
      </c>
      <c r="R5965" s="3" t="n">
        <f aca="false">IF(MOD(E5965,3)=0,E5965,0)</f>
        <v>0</v>
      </c>
      <c r="S5965" s="4" t="n">
        <f aca="false">IF(MOD(F5965,3)=0,F5965,0)</f>
        <v>0</v>
      </c>
      <c r="T5965" s="5" t="n">
        <f aca="false">IF(MAX(A5965:F5965)-MIN(A5965:F5965) &lt;= SUM(N5965:S5965),1,0)</f>
        <v>0</v>
      </c>
      <c r="U5965" s="5" t="n">
        <f aca="false">IF(M5965+T5965=2,1,0)</f>
        <v>0</v>
      </c>
      <c r="V5965" s="5" t="n">
        <f aca="false">SUMIF(G5965:L5965,1,A5965:F5965)</f>
        <v>42</v>
      </c>
    </row>
    <row r="5966" customFormat="false" ht="13.8" hidden="false" customHeight="false" outlineLevel="0" collapsed="false">
      <c r="A5966" s="1" t="n">
        <v>108</v>
      </c>
      <c r="B5966" s="1" t="n">
        <v>141</v>
      </c>
      <c r="C5966" s="1" t="n">
        <v>87</v>
      </c>
      <c r="D5966" s="1" t="n">
        <v>110</v>
      </c>
      <c r="E5966" s="1" t="n">
        <v>77</v>
      </c>
      <c r="F5966" s="1" t="n">
        <v>133</v>
      </c>
      <c r="G5966" s="2" t="n">
        <f aca="false">IF(MOD(A5966,3)=0,1,0)</f>
        <v>1</v>
      </c>
      <c r="H5966" s="2" t="n">
        <f aca="false">IF(MOD(B5966,3)=0,1,0)</f>
        <v>1</v>
      </c>
      <c r="I5966" s="2" t="n">
        <f aca="false">IF(MOD(C5966,3)=0,1,0)</f>
        <v>1</v>
      </c>
      <c r="J5966" s="2" t="n">
        <f aca="false">IF(MOD(D5966,3)=0,1,0)</f>
        <v>0</v>
      </c>
      <c r="K5966" s="2" t="n">
        <f aca="false">IF(MOD(E5966,3)=0,1,0)</f>
        <v>0</v>
      </c>
      <c r="L5966" s="2" t="n">
        <f aca="false">IF(MOD(F5966,3)=0,1,0)</f>
        <v>0</v>
      </c>
      <c r="M5966" s="1" t="n">
        <f aca="false">IF(SUM(G5966:L5966)=3,1,0)</f>
        <v>1</v>
      </c>
      <c r="N5966" s="3" t="n">
        <f aca="false">IF(MOD(A5966,3)=0,A5966,0)</f>
        <v>108</v>
      </c>
      <c r="O5966" s="3" t="n">
        <f aca="false">IF(MOD(B5966,3)=0,B5966,0)</f>
        <v>141</v>
      </c>
      <c r="P5966" s="3" t="n">
        <f aca="false">IF(MOD(C5966,3)=0,C5966,0)</f>
        <v>87</v>
      </c>
      <c r="Q5966" s="3" t="n">
        <f aca="false">IF(MOD(D5966,3)=0,D5966,0)</f>
        <v>0</v>
      </c>
      <c r="R5966" s="3" t="n">
        <f aca="false">IF(MOD(E5966,3)=0,E5966,0)</f>
        <v>0</v>
      </c>
      <c r="S5966" s="4" t="n">
        <f aca="false">IF(MOD(F5966,3)=0,F5966,0)</f>
        <v>0</v>
      </c>
      <c r="T5966" s="5" t="n">
        <f aca="false">IF(MAX(A5966:F5966)-MIN(A5966:F5966) &lt;= SUM(N5966:S5966),1,0)</f>
        <v>1</v>
      </c>
      <c r="U5966" s="5" t="n">
        <f aca="false">IF(M5966+T5966=2,1,0)</f>
        <v>1</v>
      </c>
      <c r="V5966" s="5" t="n">
        <f aca="false">SUMIF(G5966:L5966,1,A5966:F5966)</f>
        <v>336</v>
      </c>
    </row>
    <row r="5967" customFormat="false" ht="13.8" hidden="false" customHeight="false" outlineLevel="0" collapsed="false">
      <c r="A5967" s="1" t="n">
        <v>68</v>
      </c>
      <c r="B5967" s="1" t="n">
        <v>59</v>
      </c>
      <c r="C5967" s="1" t="n">
        <v>128</v>
      </c>
      <c r="D5967" s="1" t="n">
        <v>4</v>
      </c>
      <c r="E5967" s="1" t="n">
        <v>47</v>
      </c>
      <c r="F5967" s="1" t="n">
        <v>85</v>
      </c>
      <c r="G5967" s="2" t="n">
        <f aca="false">IF(MOD(A5967,3)=0,1,0)</f>
        <v>0</v>
      </c>
      <c r="H5967" s="2" t="n">
        <f aca="false">IF(MOD(B5967,3)=0,1,0)</f>
        <v>0</v>
      </c>
      <c r="I5967" s="2" t="n">
        <f aca="false">IF(MOD(C5967,3)=0,1,0)</f>
        <v>0</v>
      </c>
      <c r="J5967" s="2" t="n">
        <f aca="false">IF(MOD(D5967,3)=0,1,0)</f>
        <v>0</v>
      </c>
      <c r="K5967" s="2" t="n">
        <f aca="false">IF(MOD(E5967,3)=0,1,0)</f>
        <v>0</v>
      </c>
      <c r="L5967" s="2" t="n">
        <f aca="false">IF(MOD(F5967,3)=0,1,0)</f>
        <v>0</v>
      </c>
      <c r="M5967" s="1" t="n">
        <f aca="false">IF(SUM(G5967:L5967)=3,1,0)</f>
        <v>0</v>
      </c>
      <c r="N5967" s="3" t="n">
        <f aca="false">IF(MOD(A5967,3)=0,A5967,0)</f>
        <v>0</v>
      </c>
      <c r="O5967" s="3" t="n">
        <f aca="false">IF(MOD(B5967,3)=0,B5967,0)</f>
        <v>0</v>
      </c>
      <c r="P5967" s="3" t="n">
        <f aca="false">IF(MOD(C5967,3)=0,C5967,0)</f>
        <v>0</v>
      </c>
      <c r="Q5967" s="3" t="n">
        <f aca="false">IF(MOD(D5967,3)=0,D5967,0)</f>
        <v>0</v>
      </c>
      <c r="R5967" s="3" t="n">
        <f aca="false">IF(MOD(E5967,3)=0,E5967,0)</f>
        <v>0</v>
      </c>
      <c r="S5967" s="4" t="n">
        <f aca="false">IF(MOD(F5967,3)=0,F5967,0)</f>
        <v>0</v>
      </c>
      <c r="T5967" s="5" t="n">
        <f aca="false">IF(MAX(A5967:F5967)-MIN(A5967:F5967) &lt;= SUM(N5967:S5967),1,0)</f>
        <v>0</v>
      </c>
      <c r="U5967" s="5" t="n">
        <f aca="false">IF(M5967+T5967=2,1,0)</f>
        <v>0</v>
      </c>
      <c r="V5967" s="5" t="n">
        <f aca="false">SUMIF(G5967:L5967,1,A5967:F5967)</f>
        <v>0</v>
      </c>
    </row>
    <row r="5968" customFormat="false" ht="13.8" hidden="false" customHeight="false" outlineLevel="0" collapsed="false">
      <c r="A5968" s="1" t="n">
        <v>108</v>
      </c>
      <c r="B5968" s="1" t="n">
        <v>30</v>
      </c>
      <c r="C5968" s="1" t="n">
        <v>139</v>
      </c>
      <c r="D5968" s="1" t="n">
        <v>119</v>
      </c>
      <c r="E5968" s="1" t="n">
        <v>96</v>
      </c>
      <c r="F5968" s="1" t="n">
        <v>50</v>
      </c>
      <c r="G5968" s="2" t="n">
        <f aca="false">IF(MOD(A5968,3)=0,1,0)</f>
        <v>1</v>
      </c>
      <c r="H5968" s="2" t="n">
        <f aca="false">IF(MOD(B5968,3)=0,1,0)</f>
        <v>1</v>
      </c>
      <c r="I5968" s="2" t="n">
        <f aca="false">IF(MOD(C5968,3)=0,1,0)</f>
        <v>0</v>
      </c>
      <c r="J5968" s="2" t="n">
        <f aca="false">IF(MOD(D5968,3)=0,1,0)</f>
        <v>0</v>
      </c>
      <c r="K5968" s="2" t="n">
        <f aca="false">IF(MOD(E5968,3)=0,1,0)</f>
        <v>1</v>
      </c>
      <c r="L5968" s="2" t="n">
        <f aca="false">IF(MOD(F5968,3)=0,1,0)</f>
        <v>0</v>
      </c>
      <c r="M5968" s="1" t="n">
        <f aca="false">IF(SUM(G5968:L5968)=3,1,0)</f>
        <v>1</v>
      </c>
      <c r="N5968" s="3" t="n">
        <f aca="false">IF(MOD(A5968,3)=0,A5968,0)</f>
        <v>108</v>
      </c>
      <c r="O5968" s="3" t="n">
        <f aca="false">IF(MOD(B5968,3)=0,B5968,0)</f>
        <v>30</v>
      </c>
      <c r="P5968" s="3" t="n">
        <f aca="false">IF(MOD(C5968,3)=0,C5968,0)</f>
        <v>0</v>
      </c>
      <c r="Q5968" s="3" t="n">
        <f aca="false">IF(MOD(D5968,3)=0,D5968,0)</f>
        <v>0</v>
      </c>
      <c r="R5968" s="3" t="n">
        <f aca="false">IF(MOD(E5968,3)=0,E5968,0)</f>
        <v>96</v>
      </c>
      <c r="S5968" s="4" t="n">
        <f aca="false">IF(MOD(F5968,3)=0,F5968,0)</f>
        <v>0</v>
      </c>
      <c r="T5968" s="5" t="n">
        <f aca="false">IF(MAX(A5968:F5968)-MIN(A5968:F5968) &lt;= SUM(N5968:S5968),1,0)</f>
        <v>1</v>
      </c>
      <c r="U5968" s="5" t="n">
        <f aca="false">IF(M5968+T5968=2,1,0)</f>
        <v>1</v>
      </c>
      <c r="V5968" s="5" t="n">
        <f aca="false">SUMIF(G5968:L5968,1,A5968:F5968)</f>
        <v>234</v>
      </c>
    </row>
    <row r="5969" customFormat="false" ht="13.8" hidden="false" customHeight="false" outlineLevel="0" collapsed="false">
      <c r="A5969" s="1" t="n">
        <v>1</v>
      </c>
      <c r="B5969" s="1" t="n">
        <v>12</v>
      </c>
      <c r="C5969" s="1" t="n">
        <v>117</v>
      </c>
      <c r="D5969" s="1" t="n">
        <v>8</v>
      </c>
      <c r="E5969" s="1" t="n">
        <v>40</v>
      </c>
      <c r="F5969" s="1" t="n">
        <v>90</v>
      </c>
      <c r="G5969" s="2" t="n">
        <f aca="false">IF(MOD(A5969,3)=0,1,0)</f>
        <v>0</v>
      </c>
      <c r="H5969" s="2" t="n">
        <f aca="false">IF(MOD(B5969,3)=0,1,0)</f>
        <v>1</v>
      </c>
      <c r="I5969" s="2" t="n">
        <f aca="false">IF(MOD(C5969,3)=0,1,0)</f>
        <v>1</v>
      </c>
      <c r="J5969" s="2" t="n">
        <f aca="false">IF(MOD(D5969,3)=0,1,0)</f>
        <v>0</v>
      </c>
      <c r="K5969" s="2" t="n">
        <f aca="false">IF(MOD(E5969,3)=0,1,0)</f>
        <v>0</v>
      </c>
      <c r="L5969" s="2" t="n">
        <f aca="false">IF(MOD(F5969,3)=0,1,0)</f>
        <v>1</v>
      </c>
      <c r="M5969" s="1" t="n">
        <f aca="false">IF(SUM(G5969:L5969)=3,1,0)</f>
        <v>1</v>
      </c>
      <c r="N5969" s="3" t="n">
        <f aca="false">IF(MOD(A5969,3)=0,A5969,0)</f>
        <v>0</v>
      </c>
      <c r="O5969" s="3" t="n">
        <f aca="false">IF(MOD(B5969,3)=0,B5969,0)</f>
        <v>12</v>
      </c>
      <c r="P5969" s="3" t="n">
        <f aca="false">IF(MOD(C5969,3)=0,C5969,0)</f>
        <v>117</v>
      </c>
      <c r="Q5969" s="3" t="n">
        <f aca="false">IF(MOD(D5969,3)=0,D5969,0)</f>
        <v>0</v>
      </c>
      <c r="R5969" s="3" t="n">
        <f aca="false">IF(MOD(E5969,3)=0,E5969,0)</f>
        <v>0</v>
      </c>
      <c r="S5969" s="4" t="n">
        <f aca="false">IF(MOD(F5969,3)=0,F5969,0)</f>
        <v>90</v>
      </c>
      <c r="T5969" s="5" t="n">
        <f aca="false">IF(MAX(A5969:F5969)-MIN(A5969:F5969) &lt;= SUM(N5969:S5969),1,0)</f>
        <v>1</v>
      </c>
      <c r="U5969" s="5" t="n">
        <f aca="false">IF(M5969+T5969=2,1,0)</f>
        <v>1</v>
      </c>
      <c r="V5969" s="5" t="n">
        <f aca="false">SUMIF(G5969:L5969,1,A5969:F5969)</f>
        <v>219</v>
      </c>
    </row>
    <row r="5970" customFormat="false" ht="13.8" hidden="false" customHeight="false" outlineLevel="0" collapsed="false">
      <c r="A5970" s="1" t="n">
        <v>3</v>
      </c>
      <c r="B5970" s="1" t="n">
        <v>52</v>
      </c>
      <c r="C5970" s="1" t="n">
        <v>130</v>
      </c>
      <c r="D5970" s="1" t="n">
        <v>143</v>
      </c>
      <c r="E5970" s="1" t="n">
        <v>50</v>
      </c>
      <c r="F5970" s="1" t="n">
        <v>70</v>
      </c>
      <c r="G5970" s="2" t="n">
        <f aca="false">IF(MOD(A5970,3)=0,1,0)</f>
        <v>1</v>
      </c>
      <c r="H5970" s="2" t="n">
        <f aca="false">IF(MOD(B5970,3)=0,1,0)</f>
        <v>0</v>
      </c>
      <c r="I5970" s="2" t="n">
        <f aca="false">IF(MOD(C5970,3)=0,1,0)</f>
        <v>0</v>
      </c>
      <c r="J5970" s="2" t="n">
        <f aca="false">IF(MOD(D5970,3)=0,1,0)</f>
        <v>0</v>
      </c>
      <c r="K5970" s="2" t="n">
        <f aca="false">IF(MOD(E5970,3)=0,1,0)</f>
        <v>0</v>
      </c>
      <c r="L5970" s="2" t="n">
        <f aca="false">IF(MOD(F5970,3)=0,1,0)</f>
        <v>0</v>
      </c>
      <c r="M5970" s="1" t="n">
        <f aca="false">IF(SUM(G5970:L5970)=3,1,0)</f>
        <v>0</v>
      </c>
      <c r="N5970" s="3" t="n">
        <f aca="false">IF(MOD(A5970,3)=0,A5970,0)</f>
        <v>3</v>
      </c>
      <c r="O5970" s="3" t="n">
        <f aca="false">IF(MOD(B5970,3)=0,B5970,0)</f>
        <v>0</v>
      </c>
      <c r="P5970" s="3" t="n">
        <f aca="false">IF(MOD(C5970,3)=0,C5970,0)</f>
        <v>0</v>
      </c>
      <c r="Q5970" s="3" t="n">
        <f aca="false">IF(MOD(D5970,3)=0,D5970,0)</f>
        <v>0</v>
      </c>
      <c r="R5970" s="3" t="n">
        <f aca="false">IF(MOD(E5970,3)=0,E5970,0)</f>
        <v>0</v>
      </c>
      <c r="S5970" s="4" t="n">
        <f aca="false">IF(MOD(F5970,3)=0,F5970,0)</f>
        <v>0</v>
      </c>
      <c r="T5970" s="5" t="n">
        <f aca="false">IF(MAX(A5970:F5970)-MIN(A5970:F5970) &lt;= SUM(N5970:S5970),1,0)</f>
        <v>0</v>
      </c>
      <c r="U5970" s="5" t="n">
        <f aca="false">IF(M5970+T5970=2,1,0)</f>
        <v>0</v>
      </c>
      <c r="V5970" s="5" t="n">
        <f aca="false">SUMIF(G5970:L5970,1,A5970:F5970)</f>
        <v>3</v>
      </c>
    </row>
    <row r="5971" customFormat="false" ht="13.8" hidden="false" customHeight="false" outlineLevel="0" collapsed="false">
      <c r="A5971" s="1" t="n">
        <v>102</v>
      </c>
      <c r="B5971" s="1" t="n">
        <v>68</v>
      </c>
      <c r="C5971" s="1" t="n">
        <v>72</v>
      </c>
      <c r="D5971" s="1" t="n">
        <v>104</v>
      </c>
      <c r="E5971" s="1" t="n">
        <v>101</v>
      </c>
      <c r="F5971" s="1" t="n">
        <v>73</v>
      </c>
      <c r="G5971" s="2" t="n">
        <f aca="false">IF(MOD(A5971,3)=0,1,0)</f>
        <v>1</v>
      </c>
      <c r="H5971" s="2" t="n">
        <f aca="false">IF(MOD(B5971,3)=0,1,0)</f>
        <v>0</v>
      </c>
      <c r="I5971" s="2" t="n">
        <f aca="false">IF(MOD(C5971,3)=0,1,0)</f>
        <v>1</v>
      </c>
      <c r="J5971" s="2" t="n">
        <f aca="false">IF(MOD(D5971,3)=0,1,0)</f>
        <v>0</v>
      </c>
      <c r="K5971" s="2" t="n">
        <f aca="false">IF(MOD(E5971,3)=0,1,0)</f>
        <v>0</v>
      </c>
      <c r="L5971" s="2" t="n">
        <f aca="false">IF(MOD(F5971,3)=0,1,0)</f>
        <v>0</v>
      </c>
      <c r="M5971" s="1" t="n">
        <f aca="false">IF(SUM(G5971:L5971)=3,1,0)</f>
        <v>0</v>
      </c>
      <c r="N5971" s="3" t="n">
        <f aca="false">IF(MOD(A5971,3)=0,A5971,0)</f>
        <v>102</v>
      </c>
      <c r="O5971" s="3" t="n">
        <f aca="false">IF(MOD(B5971,3)=0,B5971,0)</f>
        <v>0</v>
      </c>
      <c r="P5971" s="3" t="n">
        <f aca="false">IF(MOD(C5971,3)=0,C5971,0)</f>
        <v>72</v>
      </c>
      <c r="Q5971" s="3" t="n">
        <f aca="false">IF(MOD(D5971,3)=0,D5971,0)</f>
        <v>0</v>
      </c>
      <c r="R5971" s="3" t="n">
        <f aca="false">IF(MOD(E5971,3)=0,E5971,0)</f>
        <v>0</v>
      </c>
      <c r="S5971" s="4" t="n">
        <f aca="false">IF(MOD(F5971,3)=0,F5971,0)</f>
        <v>0</v>
      </c>
      <c r="T5971" s="5" t="n">
        <f aca="false">IF(MAX(A5971:F5971)-MIN(A5971:F5971) &lt;= SUM(N5971:S5971),1,0)</f>
        <v>1</v>
      </c>
      <c r="U5971" s="5" t="n">
        <f aca="false">IF(M5971+T5971=2,1,0)</f>
        <v>0</v>
      </c>
      <c r="V5971" s="5" t="n">
        <f aca="false">SUMIF(G5971:L5971,1,A5971:F5971)</f>
        <v>174</v>
      </c>
    </row>
    <row r="5972" customFormat="false" ht="13.8" hidden="false" customHeight="false" outlineLevel="0" collapsed="false">
      <c r="A5972" s="1" t="n">
        <v>41</v>
      </c>
      <c r="B5972" s="1" t="n">
        <v>65</v>
      </c>
      <c r="C5972" s="1" t="n">
        <v>79</v>
      </c>
      <c r="D5972" s="1" t="n">
        <v>17</v>
      </c>
      <c r="E5972" s="1" t="n">
        <v>35</v>
      </c>
      <c r="F5972" s="1" t="n">
        <v>56</v>
      </c>
      <c r="G5972" s="2" t="n">
        <f aca="false">IF(MOD(A5972,3)=0,1,0)</f>
        <v>0</v>
      </c>
      <c r="H5972" s="2" t="n">
        <f aca="false">IF(MOD(B5972,3)=0,1,0)</f>
        <v>0</v>
      </c>
      <c r="I5972" s="2" t="n">
        <f aca="false">IF(MOD(C5972,3)=0,1,0)</f>
        <v>0</v>
      </c>
      <c r="J5972" s="2" t="n">
        <f aca="false">IF(MOD(D5972,3)=0,1,0)</f>
        <v>0</v>
      </c>
      <c r="K5972" s="2" t="n">
        <f aca="false">IF(MOD(E5972,3)=0,1,0)</f>
        <v>0</v>
      </c>
      <c r="L5972" s="2" t="n">
        <f aca="false">IF(MOD(F5972,3)=0,1,0)</f>
        <v>0</v>
      </c>
      <c r="M5972" s="1" t="n">
        <f aca="false">IF(SUM(G5972:L5972)=3,1,0)</f>
        <v>0</v>
      </c>
      <c r="N5972" s="3" t="n">
        <f aca="false">IF(MOD(A5972,3)=0,A5972,0)</f>
        <v>0</v>
      </c>
      <c r="O5972" s="3" t="n">
        <f aca="false">IF(MOD(B5972,3)=0,B5972,0)</f>
        <v>0</v>
      </c>
      <c r="P5972" s="3" t="n">
        <f aca="false">IF(MOD(C5972,3)=0,C5972,0)</f>
        <v>0</v>
      </c>
      <c r="Q5972" s="3" t="n">
        <f aca="false">IF(MOD(D5972,3)=0,D5972,0)</f>
        <v>0</v>
      </c>
      <c r="R5972" s="3" t="n">
        <f aca="false">IF(MOD(E5972,3)=0,E5972,0)</f>
        <v>0</v>
      </c>
      <c r="S5972" s="4" t="n">
        <f aca="false">IF(MOD(F5972,3)=0,F5972,0)</f>
        <v>0</v>
      </c>
      <c r="T5972" s="5" t="n">
        <f aca="false">IF(MAX(A5972:F5972)-MIN(A5972:F5972) &lt;= SUM(N5972:S5972),1,0)</f>
        <v>0</v>
      </c>
      <c r="U5972" s="5" t="n">
        <f aca="false">IF(M5972+T5972=2,1,0)</f>
        <v>0</v>
      </c>
      <c r="V5972" s="5" t="n">
        <f aca="false">SUMIF(G5972:L5972,1,A5972:F5972)</f>
        <v>0</v>
      </c>
    </row>
    <row r="5973" customFormat="false" ht="13.8" hidden="false" customHeight="false" outlineLevel="0" collapsed="false">
      <c r="A5973" s="1" t="n">
        <v>29</v>
      </c>
      <c r="B5973" s="1" t="n">
        <v>44</v>
      </c>
      <c r="C5973" s="1" t="n">
        <v>30</v>
      </c>
      <c r="D5973" s="1" t="n">
        <v>6</v>
      </c>
      <c r="E5973" s="1" t="n">
        <v>7</v>
      </c>
      <c r="F5973" s="1" t="n">
        <v>124</v>
      </c>
      <c r="G5973" s="2" t="n">
        <f aca="false">IF(MOD(A5973,3)=0,1,0)</f>
        <v>0</v>
      </c>
      <c r="H5973" s="2" t="n">
        <f aca="false">IF(MOD(B5973,3)=0,1,0)</f>
        <v>0</v>
      </c>
      <c r="I5973" s="2" t="n">
        <f aca="false">IF(MOD(C5973,3)=0,1,0)</f>
        <v>1</v>
      </c>
      <c r="J5973" s="2" t="n">
        <f aca="false">IF(MOD(D5973,3)=0,1,0)</f>
        <v>1</v>
      </c>
      <c r="K5973" s="2" t="n">
        <f aca="false">IF(MOD(E5973,3)=0,1,0)</f>
        <v>0</v>
      </c>
      <c r="L5973" s="2" t="n">
        <f aca="false">IF(MOD(F5973,3)=0,1,0)</f>
        <v>0</v>
      </c>
      <c r="M5973" s="1" t="n">
        <f aca="false">IF(SUM(G5973:L5973)=3,1,0)</f>
        <v>0</v>
      </c>
      <c r="N5973" s="3" t="n">
        <f aca="false">IF(MOD(A5973,3)=0,A5973,0)</f>
        <v>0</v>
      </c>
      <c r="O5973" s="3" t="n">
        <f aca="false">IF(MOD(B5973,3)=0,B5973,0)</f>
        <v>0</v>
      </c>
      <c r="P5973" s="3" t="n">
        <f aca="false">IF(MOD(C5973,3)=0,C5973,0)</f>
        <v>30</v>
      </c>
      <c r="Q5973" s="3" t="n">
        <f aca="false">IF(MOD(D5973,3)=0,D5973,0)</f>
        <v>6</v>
      </c>
      <c r="R5973" s="3" t="n">
        <f aca="false">IF(MOD(E5973,3)=0,E5973,0)</f>
        <v>0</v>
      </c>
      <c r="S5973" s="4" t="n">
        <f aca="false">IF(MOD(F5973,3)=0,F5973,0)</f>
        <v>0</v>
      </c>
      <c r="T5973" s="5" t="n">
        <f aca="false">IF(MAX(A5973:F5973)-MIN(A5973:F5973) &lt;= SUM(N5973:S5973),1,0)</f>
        <v>0</v>
      </c>
      <c r="U5973" s="5" t="n">
        <f aca="false">IF(M5973+T5973=2,1,0)</f>
        <v>0</v>
      </c>
      <c r="V5973" s="5" t="n">
        <f aca="false">SUMIF(G5973:L5973,1,A5973:F5973)</f>
        <v>36</v>
      </c>
    </row>
    <row r="5974" customFormat="false" ht="13.8" hidden="false" customHeight="false" outlineLevel="0" collapsed="false">
      <c r="A5974" s="1" t="n">
        <v>16</v>
      </c>
      <c r="B5974" s="1" t="n">
        <v>72</v>
      </c>
      <c r="C5974" s="1" t="n">
        <v>108</v>
      </c>
      <c r="D5974" s="1" t="n">
        <v>66</v>
      </c>
      <c r="E5974" s="1" t="n">
        <v>148</v>
      </c>
      <c r="F5974" s="1" t="n">
        <v>150</v>
      </c>
      <c r="G5974" s="2" t="n">
        <f aca="false">IF(MOD(A5974,3)=0,1,0)</f>
        <v>0</v>
      </c>
      <c r="H5974" s="2" t="n">
        <f aca="false">IF(MOD(B5974,3)=0,1,0)</f>
        <v>1</v>
      </c>
      <c r="I5974" s="2" t="n">
        <f aca="false">IF(MOD(C5974,3)=0,1,0)</f>
        <v>1</v>
      </c>
      <c r="J5974" s="2" t="n">
        <f aca="false">IF(MOD(D5974,3)=0,1,0)</f>
        <v>1</v>
      </c>
      <c r="K5974" s="2" t="n">
        <f aca="false">IF(MOD(E5974,3)=0,1,0)</f>
        <v>0</v>
      </c>
      <c r="L5974" s="2" t="n">
        <f aca="false">IF(MOD(F5974,3)=0,1,0)</f>
        <v>1</v>
      </c>
      <c r="M5974" s="1" t="n">
        <f aca="false">IF(SUM(G5974:L5974)=3,1,0)</f>
        <v>0</v>
      </c>
      <c r="N5974" s="3" t="n">
        <f aca="false">IF(MOD(A5974,3)=0,A5974,0)</f>
        <v>0</v>
      </c>
      <c r="O5974" s="3" t="n">
        <f aca="false">IF(MOD(B5974,3)=0,B5974,0)</f>
        <v>72</v>
      </c>
      <c r="P5974" s="3" t="n">
        <f aca="false">IF(MOD(C5974,3)=0,C5974,0)</f>
        <v>108</v>
      </c>
      <c r="Q5974" s="3" t="n">
        <f aca="false">IF(MOD(D5974,3)=0,D5974,0)</f>
        <v>66</v>
      </c>
      <c r="R5974" s="3" t="n">
        <f aca="false">IF(MOD(E5974,3)=0,E5974,0)</f>
        <v>0</v>
      </c>
      <c r="S5974" s="4" t="n">
        <f aca="false">IF(MOD(F5974,3)=0,F5974,0)</f>
        <v>150</v>
      </c>
      <c r="T5974" s="5" t="n">
        <f aca="false">IF(MAX(A5974:F5974)-MIN(A5974:F5974) &lt;= SUM(N5974:S5974),1,0)</f>
        <v>1</v>
      </c>
      <c r="U5974" s="5" t="n">
        <f aca="false">IF(M5974+T5974=2,1,0)</f>
        <v>0</v>
      </c>
      <c r="V5974" s="5" t="n">
        <f aca="false">SUMIF(G5974:L5974,1,A5974:F5974)</f>
        <v>396</v>
      </c>
    </row>
    <row r="5975" customFormat="false" ht="13.8" hidden="false" customHeight="false" outlineLevel="0" collapsed="false">
      <c r="A5975" s="1" t="n">
        <v>144</v>
      </c>
      <c r="B5975" s="1" t="n">
        <v>85</v>
      </c>
      <c r="C5975" s="1" t="n">
        <v>5</v>
      </c>
      <c r="D5975" s="1" t="n">
        <v>122</v>
      </c>
      <c r="E5975" s="1" t="n">
        <v>39</v>
      </c>
      <c r="F5975" s="1" t="n">
        <v>49</v>
      </c>
      <c r="G5975" s="2" t="n">
        <f aca="false">IF(MOD(A5975,3)=0,1,0)</f>
        <v>1</v>
      </c>
      <c r="H5975" s="2" t="n">
        <f aca="false">IF(MOD(B5975,3)=0,1,0)</f>
        <v>0</v>
      </c>
      <c r="I5975" s="2" t="n">
        <f aca="false">IF(MOD(C5975,3)=0,1,0)</f>
        <v>0</v>
      </c>
      <c r="J5975" s="2" t="n">
        <f aca="false">IF(MOD(D5975,3)=0,1,0)</f>
        <v>0</v>
      </c>
      <c r="K5975" s="2" t="n">
        <f aca="false">IF(MOD(E5975,3)=0,1,0)</f>
        <v>1</v>
      </c>
      <c r="L5975" s="2" t="n">
        <f aca="false">IF(MOD(F5975,3)=0,1,0)</f>
        <v>0</v>
      </c>
      <c r="M5975" s="1" t="n">
        <f aca="false">IF(SUM(G5975:L5975)=3,1,0)</f>
        <v>0</v>
      </c>
      <c r="N5975" s="3" t="n">
        <f aca="false">IF(MOD(A5975,3)=0,A5975,0)</f>
        <v>144</v>
      </c>
      <c r="O5975" s="3" t="n">
        <f aca="false">IF(MOD(B5975,3)=0,B5975,0)</f>
        <v>0</v>
      </c>
      <c r="P5975" s="3" t="n">
        <f aca="false">IF(MOD(C5975,3)=0,C5975,0)</f>
        <v>0</v>
      </c>
      <c r="Q5975" s="3" t="n">
        <f aca="false">IF(MOD(D5975,3)=0,D5975,0)</f>
        <v>0</v>
      </c>
      <c r="R5975" s="3" t="n">
        <f aca="false">IF(MOD(E5975,3)=0,E5975,0)</f>
        <v>39</v>
      </c>
      <c r="S5975" s="4" t="n">
        <f aca="false">IF(MOD(F5975,3)=0,F5975,0)</f>
        <v>0</v>
      </c>
      <c r="T5975" s="5" t="n">
        <f aca="false">IF(MAX(A5975:F5975)-MIN(A5975:F5975) &lt;= SUM(N5975:S5975),1,0)</f>
        <v>1</v>
      </c>
      <c r="U5975" s="5" t="n">
        <f aca="false">IF(M5975+T5975=2,1,0)</f>
        <v>0</v>
      </c>
      <c r="V5975" s="5" t="n">
        <f aca="false">SUMIF(G5975:L5975,1,A5975:F5975)</f>
        <v>183</v>
      </c>
    </row>
    <row r="5976" customFormat="false" ht="13.8" hidden="false" customHeight="false" outlineLevel="0" collapsed="false">
      <c r="A5976" s="1" t="n">
        <v>132</v>
      </c>
      <c r="B5976" s="1" t="n">
        <v>104</v>
      </c>
      <c r="C5976" s="1" t="n">
        <v>135</v>
      </c>
      <c r="D5976" s="1" t="n">
        <v>113</v>
      </c>
      <c r="E5976" s="1" t="n">
        <v>128</v>
      </c>
      <c r="F5976" s="1" t="n">
        <v>13</v>
      </c>
      <c r="G5976" s="2" t="n">
        <f aca="false">IF(MOD(A5976,3)=0,1,0)</f>
        <v>1</v>
      </c>
      <c r="H5976" s="2" t="n">
        <f aca="false">IF(MOD(B5976,3)=0,1,0)</f>
        <v>0</v>
      </c>
      <c r="I5976" s="2" t="n">
        <f aca="false">IF(MOD(C5976,3)=0,1,0)</f>
        <v>1</v>
      </c>
      <c r="J5976" s="2" t="n">
        <f aca="false">IF(MOD(D5976,3)=0,1,0)</f>
        <v>0</v>
      </c>
      <c r="K5976" s="2" t="n">
        <f aca="false">IF(MOD(E5976,3)=0,1,0)</f>
        <v>0</v>
      </c>
      <c r="L5976" s="2" t="n">
        <f aca="false">IF(MOD(F5976,3)=0,1,0)</f>
        <v>0</v>
      </c>
      <c r="M5976" s="1" t="n">
        <f aca="false">IF(SUM(G5976:L5976)=3,1,0)</f>
        <v>0</v>
      </c>
      <c r="N5976" s="3" t="n">
        <f aca="false">IF(MOD(A5976,3)=0,A5976,0)</f>
        <v>132</v>
      </c>
      <c r="O5976" s="3" t="n">
        <f aca="false">IF(MOD(B5976,3)=0,B5976,0)</f>
        <v>0</v>
      </c>
      <c r="P5976" s="3" t="n">
        <f aca="false">IF(MOD(C5976,3)=0,C5976,0)</f>
        <v>135</v>
      </c>
      <c r="Q5976" s="3" t="n">
        <f aca="false">IF(MOD(D5976,3)=0,D5976,0)</f>
        <v>0</v>
      </c>
      <c r="R5976" s="3" t="n">
        <f aca="false">IF(MOD(E5976,3)=0,E5976,0)</f>
        <v>0</v>
      </c>
      <c r="S5976" s="4" t="n">
        <f aca="false">IF(MOD(F5976,3)=0,F5976,0)</f>
        <v>0</v>
      </c>
      <c r="T5976" s="5" t="n">
        <f aca="false">IF(MAX(A5976:F5976)-MIN(A5976:F5976) &lt;= SUM(N5976:S5976),1,0)</f>
        <v>1</v>
      </c>
      <c r="U5976" s="5" t="n">
        <f aca="false">IF(M5976+T5976=2,1,0)</f>
        <v>0</v>
      </c>
      <c r="V5976" s="5" t="n">
        <f aca="false">SUMIF(G5976:L5976,1,A5976:F5976)</f>
        <v>267</v>
      </c>
    </row>
    <row r="5977" customFormat="false" ht="13.8" hidden="false" customHeight="false" outlineLevel="0" collapsed="false">
      <c r="A5977" s="1" t="n">
        <v>107</v>
      </c>
      <c r="B5977" s="1" t="n">
        <v>28</v>
      </c>
      <c r="C5977" s="1" t="n">
        <v>27</v>
      </c>
      <c r="D5977" s="1" t="n">
        <v>13</v>
      </c>
      <c r="E5977" s="1" t="n">
        <v>58</v>
      </c>
      <c r="F5977" s="1" t="n">
        <v>9</v>
      </c>
      <c r="G5977" s="2" t="n">
        <f aca="false">IF(MOD(A5977,3)=0,1,0)</f>
        <v>0</v>
      </c>
      <c r="H5977" s="2" t="n">
        <f aca="false">IF(MOD(B5977,3)=0,1,0)</f>
        <v>0</v>
      </c>
      <c r="I5977" s="2" t="n">
        <f aca="false">IF(MOD(C5977,3)=0,1,0)</f>
        <v>1</v>
      </c>
      <c r="J5977" s="2" t="n">
        <f aca="false">IF(MOD(D5977,3)=0,1,0)</f>
        <v>0</v>
      </c>
      <c r="K5977" s="2" t="n">
        <f aca="false">IF(MOD(E5977,3)=0,1,0)</f>
        <v>0</v>
      </c>
      <c r="L5977" s="2" t="n">
        <f aca="false">IF(MOD(F5977,3)=0,1,0)</f>
        <v>1</v>
      </c>
      <c r="M5977" s="1" t="n">
        <f aca="false">IF(SUM(G5977:L5977)=3,1,0)</f>
        <v>0</v>
      </c>
      <c r="N5977" s="3" t="n">
        <f aca="false">IF(MOD(A5977,3)=0,A5977,0)</f>
        <v>0</v>
      </c>
      <c r="O5977" s="3" t="n">
        <f aca="false">IF(MOD(B5977,3)=0,B5977,0)</f>
        <v>0</v>
      </c>
      <c r="P5977" s="3" t="n">
        <f aca="false">IF(MOD(C5977,3)=0,C5977,0)</f>
        <v>27</v>
      </c>
      <c r="Q5977" s="3" t="n">
        <f aca="false">IF(MOD(D5977,3)=0,D5977,0)</f>
        <v>0</v>
      </c>
      <c r="R5977" s="3" t="n">
        <f aca="false">IF(MOD(E5977,3)=0,E5977,0)</f>
        <v>0</v>
      </c>
      <c r="S5977" s="4" t="n">
        <f aca="false">IF(MOD(F5977,3)=0,F5977,0)</f>
        <v>9</v>
      </c>
      <c r="T5977" s="5" t="n">
        <f aca="false">IF(MAX(A5977:F5977)-MIN(A5977:F5977) &lt;= SUM(N5977:S5977),1,0)</f>
        <v>0</v>
      </c>
      <c r="U5977" s="5" t="n">
        <f aca="false">IF(M5977+T5977=2,1,0)</f>
        <v>0</v>
      </c>
      <c r="V5977" s="5" t="n">
        <f aca="false">SUMIF(G5977:L5977,1,A5977:F5977)</f>
        <v>36</v>
      </c>
    </row>
    <row r="5978" customFormat="false" ht="13.8" hidden="false" customHeight="false" outlineLevel="0" collapsed="false">
      <c r="A5978" s="1" t="n">
        <v>99</v>
      </c>
      <c r="B5978" s="1" t="n">
        <v>133</v>
      </c>
      <c r="C5978" s="1" t="n">
        <v>91</v>
      </c>
      <c r="D5978" s="1" t="n">
        <v>107</v>
      </c>
      <c r="E5978" s="1" t="n">
        <v>84</v>
      </c>
      <c r="F5978" s="1" t="n">
        <v>52</v>
      </c>
      <c r="G5978" s="2" t="n">
        <f aca="false">IF(MOD(A5978,3)=0,1,0)</f>
        <v>1</v>
      </c>
      <c r="H5978" s="2" t="n">
        <f aca="false">IF(MOD(B5978,3)=0,1,0)</f>
        <v>0</v>
      </c>
      <c r="I5978" s="2" t="n">
        <f aca="false">IF(MOD(C5978,3)=0,1,0)</f>
        <v>0</v>
      </c>
      <c r="J5978" s="2" t="n">
        <f aca="false">IF(MOD(D5978,3)=0,1,0)</f>
        <v>0</v>
      </c>
      <c r="K5978" s="2" t="n">
        <f aca="false">IF(MOD(E5978,3)=0,1,0)</f>
        <v>1</v>
      </c>
      <c r="L5978" s="2" t="n">
        <f aca="false">IF(MOD(F5978,3)=0,1,0)</f>
        <v>0</v>
      </c>
      <c r="M5978" s="1" t="n">
        <f aca="false">IF(SUM(G5978:L5978)=3,1,0)</f>
        <v>0</v>
      </c>
      <c r="N5978" s="3" t="n">
        <f aca="false">IF(MOD(A5978,3)=0,A5978,0)</f>
        <v>99</v>
      </c>
      <c r="O5978" s="3" t="n">
        <f aca="false">IF(MOD(B5978,3)=0,B5978,0)</f>
        <v>0</v>
      </c>
      <c r="P5978" s="3" t="n">
        <f aca="false">IF(MOD(C5978,3)=0,C5978,0)</f>
        <v>0</v>
      </c>
      <c r="Q5978" s="3" t="n">
        <f aca="false">IF(MOD(D5978,3)=0,D5978,0)</f>
        <v>0</v>
      </c>
      <c r="R5978" s="3" t="n">
        <f aca="false">IF(MOD(E5978,3)=0,E5978,0)</f>
        <v>84</v>
      </c>
      <c r="S5978" s="4" t="n">
        <f aca="false">IF(MOD(F5978,3)=0,F5978,0)</f>
        <v>0</v>
      </c>
      <c r="T5978" s="5" t="n">
        <f aca="false">IF(MAX(A5978:F5978)-MIN(A5978:F5978) &lt;= SUM(N5978:S5978),1,0)</f>
        <v>1</v>
      </c>
      <c r="U5978" s="5" t="n">
        <f aca="false">IF(M5978+T5978=2,1,0)</f>
        <v>0</v>
      </c>
      <c r="V5978" s="5" t="n">
        <f aca="false">SUMIF(G5978:L5978,1,A5978:F5978)</f>
        <v>183</v>
      </c>
    </row>
    <row r="5979" customFormat="false" ht="13.8" hidden="false" customHeight="false" outlineLevel="0" collapsed="false">
      <c r="A5979" s="1" t="n">
        <v>133</v>
      </c>
      <c r="B5979" s="1" t="n">
        <v>13</v>
      </c>
      <c r="C5979" s="1" t="n">
        <v>135</v>
      </c>
      <c r="D5979" s="1" t="n">
        <v>3</v>
      </c>
      <c r="E5979" s="1" t="n">
        <v>104</v>
      </c>
      <c r="F5979" s="1" t="n">
        <v>25</v>
      </c>
      <c r="G5979" s="2" t="n">
        <f aca="false">IF(MOD(A5979,3)=0,1,0)</f>
        <v>0</v>
      </c>
      <c r="H5979" s="2" t="n">
        <f aca="false">IF(MOD(B5979,3)=0,1,0)</f>
        <v>0</v>
      </c>
      <c r="I5979" s="2" t="n">
        <f aca="false">IF(MOD(C5979,3)=0,1,0)</f>
        <v>1</v>
      </c>
      <c r="J5979" s="2" t="n">
        <f aca="false">IF(MOD(D5979,3)=0,1,0)</f>
        <v>1</v>
      </c>
      <c r="K5979" s="2" t="n">
        <f aca="false">IF(MOD(E5979,3)=0,1,0)</f>
        <v>0</v>
      </c>
      <c r="L5979" s="2" t="n">
        <f aca="false">IF(MOD(F5979,3)=0,1,0)</f>
        <v>0</v>
      </c>
      <c r="M5979" s="1" t="n">
        <f aca="false">IF(SUM(G5979:L5979)=3,1,0)</f>
        <v>0</v>
      </c>
      <c r="N5979" s="3" t="n">
        <f aca="false">IF(MOD(A5979,3)=0,A5979,0)</f>
        <v>0</v>
      </c>
      <c r="O5979" s="3" t="n">
        <f aca="false">IF(MOD(B5979,3)=0,B5979,0)</f>
        <v>0</v>
      </c>
      <c r="P5979" s="3" t="n">
        <f aca="false">IF(MOD(C5979,3)=0,C5979,0)</f>
        <v>135</v>
      </c>
      <c r="Q5979" s="3" t="n">
        <f aca="false">IF(MOD(D5979,3)=0,D5979,0)</f>
        <v>3</v>
      </c>
      <c r="R5979" s="3" t="n">
        <f aca="false">IF(MOD(E5979,3)=0,E5979,0)</f>
        <v>0</v>
      </c>
      <c r="S5979" s="4" t="n">
        <f aca="false">IF(MOD(F5979,3)=0,F5979,0)</f>
        <v>0</v>
      </c>
      <c r="T5979" s="5" t="n">
        <f aca="false">IF(MAX(A5979:F5979)-MIN(A5979:F5979) &lt;= SUM(N5979:S5979),1,0)</f>
        <v>1</v>
      </c>
      <c r="U5979" s="5" t="n">
        <f aca="false">IF(M5979+T5979=2,1,0)</f>
        <v>0</v>
      </c>
      <c r="V5979" s="5" t="n">
        <f aca="false">SUMIF(G5979:L5979,1,A5979:F5979)</f>
        <v>138</v>
      </c>
    </row>
    <row r="5980" customFormat="false" ht="13.8" hidden="false" customHeight="false" outlineLevel="0" collapsed="false">
      <c r="A5980" s="1" t="n">
        <v>86</v>
      </c>
      <c r="B5980" s="1" t="n">
        <v>116</v>
      </c>
      <c r="C5980" s="1" t="n">
        <v>66</v>
      </c>
      <c r="D5980" s="1" t="n">
        <v>101</v>
      </c>
      <c r="E5980" s="1" t="n">
        <v>52</v>
      </c>
      <c r="F5980" s="1" t="n">
        <v>101</v>
      </c>
      <c r="G5980" s="2" t="n">
        <f aca="false">IF(MOD(A5980,3)=0,1,0)</f>
        <v>0</v>
      </c>
      <c r="H5980" s="2" t="n">
        <f aca="false">IF(MOD(B5980,3)=0,1,0)</f>
        <v>0</v>
      </c>
      <c r="I5980" s="2" t="n">
        <f aca="false">IF(MOD(C5980,3)=0,1,0)</f>
        <v>1</v>
      </c>
      <c r="J5980" s="2" t="n">
        <f aca="false">IF(MOD(D5980,3)=0,1,0)</f>
        <v>0</v>
      </c>
      <c r="K5980" s="2" t="n">
        <f aca="false">IF(MOD(E5980,3)=0,1,0)</f>
        <v>0</v>
      </c>
      <c r="L5980" s="2" t="n">
        <f aca="false">IF(MOD(F5980,3)=0,1,0)</f>
        <v>0</v>
      </c>
      <c r="M5980" s="1" t="n">
        <f aca="false">IF(SUM(G5980:L5980)=3,1,0)</f>
        <v>0</v>
      </c>
      <c r="N5980" s="3" t="n">
        <f aca="false">IF(MOD(A5980,3)=0,A5980,0)</f>
        <v>0</v>
      </c>
      <c r="O5980" s="3" t="n">
        <f aca="false">IF(MOD(B5980,3)=0,B5980,0)</f>
        <v>0</v>
      </c>
      <c r="P5980" s="3" t="n">
        <f aca="false">IF(MOD(C5980,3)=0,C5980,0)</f>
        <v>66</v>
      </c>
      <c r="Q5980" s="3" t="n">
        <f aca="false">IF(MOD(D5980,3)=0,D5980,0)</f>
        <v>0</v>
      </c>
      <c r="R5980" s="3" t="n">
        <f aca="false">IF(MOD(E5980,3)=0,E5980,0)</f>
        <v>0</v>
      </c>
      <c r="S5980" s="4" t="n">
        <f aca="false">IF(MOD(F5980,3)=0,F5980,0)</f>
        <v>0</v>
      </c>
      <c r="T5980" s="5" t="n">
        <f aca="false">IF(MAX(A5980:F5980)-MIN(A5980:F5980) &lt;= SUM(N5980:S5980),1,0)</f>
        <v>1</v>
      </c>
      <c r="U5980" s="5" t="n">
        <f aca="false">IF(M5980+T5980=2,1,0)</f>
        <v>0</v>
      </c>
      <c r="V5980" s="5" t="n">
        <f aca="false">SUMIF(G5980:L5980,1,A5980:F5980)</f>
        <v>66</v>
      </c>
    </row>
    <row r="5981" customFormat="false" ht="13.8" hidden="false" customHeight="false" outlineLevel="0" collapsed="false">
      <c r="A5981" s="1" t="n">
        <v>111</v>
      </c>
      <c r="B5981" s="1" t="n">
        <v>36</v>
      </c>
      <c r="C5981" s="1" t="n">
        <v>9</v>
      </c>
      <c r="D5981" s="1" t="n">
        <v>16</v>
      </c>
      <c r="E5981" s="1" t="n">
        <v>131</v>
      </c>
      <c r="F5981" s="1" t="n">
        <v>140</v>
      </c>
      <c r="G5981" s="2" t="n">
        <f aca="false">IF(MOD(A5981,3)=0,1,0)</f>
        <v>1</v>
      </c>
      <c r="H5981" s="2" t="n">
        <f aca="false">IF(MOD(B5981,3)=0,1,0)</f>
        <v>1</v>
      </c>
      <c r="I5981" s="2" t="n">
        <f aca="false">IF(MOD(C5981,3)=0,1,0)</f>
        <v>1</v>
      </c>
      <c r="J5981" s="2" t="n">
        <f aca="false">IF(MOD(D5981,3)=0,1,0)</f>
        <v>0</v>
      </c>
      <c r="K5981" s="2" t="n">
        <f aca="false">IF(MOD(E5981,3)=0,1,0)</f>
        <v>0</v>
      </c>
      <c r="L5981" s="2" t="n">
        <f aca="false">IF(MOD(F5981,3)=0,1,0)</f>
        <v>0</v>
      </c>
      <c r="M5981" s="1" t="n">
        <f aca="false">IF(SUM(G5981:L5981)=3,1,0)</f>
        <v>1</v>
      </c>
      <c r="N5981" s="3" t="n">
        <f aca="false">IF(MOD(A5981,3)=0,A5981,0)</f>
        <v>111</v>
      </c>
      <c r="O5981" s="3" t="n">
        <f aca="false">IF(MOD(B5981,3)=0,B5981,0)</f>
        <v>36</v>
      </c>
      <c r="P5981" s="3" t="n">
        <f aca="false">IF(MOD(C5981,3)=0,C5981,0)</f>
        <v>9</v>
      </c>
      <c r="Q5981" s="3" t="n">
        <f aca="false">IF(MOD(D5981,3)=0,D5981,0)</f>
        <v>0</v>
      </c>
      <c r="R5981" s="3" t="n">
        <f aca="false">IF(MOD(E5981,3)=0,E5981,0)</f>
        <v>0</v>
      </c>
      <c r="S5981" s="4" t="n">
        <f aca="false">IF(MOD(F5981,3)=0,F5981,0)</f>
        <v>0</v>
      </c>
      <c r="T5981" s="5" t="n">
        <f aca="false">IF(MAX(A5981:F5981)-MIN(A5981:F5981) &lt;= SUM(N5981:S5981),1,0)</f>
        <v>1</v>
      </c>
      <c r="U5981" s="5" t="n">
        <f aca="false">IF(M5981+T5981=2,1,0)</f>
        <v>1</v>
      </c>
      <c r="V5981" s="5" t="n">
        <f aca="false">SUMIF(G5981:L5981,1,A5981:F5981)</f>
        <v>156</v>
      </c>
    </row>
    <row r="5982" customFormat="false" ht="13.8" hidden="false" customHeight="false" outlineLevel="0" collapsed="false">
      <c r="A5982" s="1" t="n">
        <v>26</v>
      </c>
      <c r="B5982" s="1" t="n">
        <v>6</v>
      </c>
      <c r="C5982" s="1" t="n">
        <v>58</v>
      </c>
      <c r="D5982" s="1" t="n">
        <v>92</v>
      </c>
      <c r="E5982" s="1" t="n">
        <v>88</v>
      </c>
      <c r="F5982" s="1" t="n">
        <v>130</v>
      </c>
      <c r="G5982" s="2" t="n">
        <f aca="false">IF(MOD(A5982,3)=0,1,0)</f>
        <v>0</v>
      </c>
      <c r="H5982" s="2" t="n">
        <f aca="false">IF(MOD(B5982,3)=0,1,0)</f>
        <v>1</v>
      </c>
      <c r="I5982" s="2" t="n">
        <f aca="false">IF(MOD(C5982,3)=0,1,0)</f>
        <v>0</v>
      </c>
      <c r="J5982" s="2" t="n">
        <f aca="false">IF(MOD(D5982,3)=0,1,0)</f>
        <v>0</v>
      </c>
      <c r="K5982" s="2" t="n">
        <f aca="false">IF(MOD(E5982,3)=0,1,0)</f>
        <v>0</v>
      </c>
      <c r="L5982" s="2" t="n">
        <f aca="false">IF(MOD(F5982,3)=0,1,0)</f>
        <v>0</v>
      </c>
      <c r="M5982" s="1" t="n">
        <f aca="false">IF(SUM(G5982:L5982)=3,1,0)</f>
        <v>0</v>
      </c>
      <c r="N5982" s="3" t="n">
        <f aca="false">IF(MOD(A5982,3)=0,A5982,0)</f>
        <v>0</v>
      </c>
      <c r="O5982" s="3" t="n">
        <f aca="false">IF(MOD(B5982,3)=0,B5982,0)</f>
        <v>6</v>
      </c>
      <c r="P5982" s="3" t="n">
        <f aca="false">IF(MOD(C5982,3)=0,C5982,0)</f>
        <v>0</v>
      </c>
      <c r="Q5982" s="3" t="n">
        <f aca="false">IF(MOD(D5982,3)=0,D5982,0)</f>
        <v>0</v>
      </c>
      <c r="R5982" s="3" t="n">
        <f aca="false">IF(MOD(E5982,3)=0,E5982,0)</f>
        <v>0</v>
      </c>
      <c r="S5982" s="4" t="n">
        <f aca="false">IF(MOD(F5982,3)=0,F5982,0)</f>
        <v>0</v>
      </c>
      <c r="T5982" s="5" t="n">
        <f aca="false">IF(MAX(A5982:F5982)-MIN(A5982:F5982) &lt;= SUM(N5982:S5982),1,0)</f>
        <v>0</v>
      </c>
      <c r="U5982" s="5" t="n">
        <f aca="false">IF(M5982+T5982=2,1,0)</f>
        <v>0</v>
      </c>
      <c r="V5982" s="5" t="n">
        <f aca="false">SUMIF(G5982:L5982,1,A5982:F5982)</f>
        <v>6</v>
      </c>
    </row>
    <row r="5983" customFormat="false" ht="13.8" hidden="false" customHeight="false" outlineLevel="0" collapsed="false">
      <c r="A5983" s="1" t="n">
        <v>72</v>
      </c>
      <c r="B5983" s="1" t="n">
        <v>122</v>
      </c>
      <c r="C5983" s="1" t="n">
        <v>111</v>
      </c>
      <c r="D5983" s="1" t="n">
        <v>15</v>
      </c>
      <c r="E5983" s="1" t="n">
        <v>18</v>
      </c>
      <c r="F5983" s="1" t="n">
        <v>35</v>
      </c>
      <c r="G5983" s="2" t="n">
        <f aca="false">IF(MOD(A5983,3)=0,1,0)</f>
        <v>1</v>
      </c>
      <c r="H5983" s="2" t="n">
        <f aca="false">IF(MOD(B5983,3)=0,1,0)</f>
        <v>0</v>
      </c>
      <c r="I5983" s="2" t="n">
        <f aca="false">IF(MOD(C5983,3)=0,1,0)</f>
        <v>1</v>
      </c>
      <c r="J5983" s="2" t="n">
        <f aca="false">IF(MOD(D5983,3)=0,1,0)</f>
        <v>1</v>
      </c>
      <c r="K5983" s="2" t="n">
        <f aca="false">IF(MOD(E5983,3)=0,1,0)</f>
        <v>1</v>
      </c>
      <c r="L5983" s="2" t="n">
        <f aca="false">IF(MOD(F5983,3)=0,1,0)</f>
        <v>0</v>
      </c>
      <c r="M5983" s="1" t="n">
        <f aca="false">IF(SUM(G5983:L5983)=3,1,0)</f>
        <v>0</v>
      </c>
      <c r="N5983" s="3" t="n">
        <f aca="false">IF(MOD(A5983,3)=0,A5983,0)</f>
        <v>72</v>
      </c>
      <c r="O5983" s="3" t="n">
        <f aca="false">IF(MOD(B5983,3)=0,B5983,0)</f>
        <v>0</v>
      </c>
      <c r="P5983" s="3" t="n">
        <f aca="false">IF(MOD(C5983,3)=0,C5983,0)</f>
        <v>111</v>
      </c>
      <c r="Q5983" s="3" t="n">
        <f aca="false">IF(MOD(D5983,3)=0,D5983,0)</f>
        <v>15</v>
      </c>
      <c r="R5983" s="3" t="n">
        <f aca="false">IF(MOD(E5983,3)=0,E5983,0)</f>
        <v>18</v>
      </c>
      <c r="S5983" s="4" t="n">
        <f aca="false">IF(MOD(F5983,3)=0,F5983,0)</f>
        <v>0</v>
      </c>
      <c r="T5983" s="5" t="n">
        <f aca="false">IF(MAX(A5983:F5983)-MIN(A5983:F5983) &lt;= SUM(N5983:S5983),1,0)</f>
        <v>1</v>
      </c>
      <c r="U5983" s="5" t="n">
        <f aca="false">IF(M5983+T5983=2,1,0)</f>
        <v>0</v>
      </c>
      <c r="V5983" s="5" t="n">
        <f aca="false">SUMIF(G5983:L5983,1,A5983:F5983)</f>
        <v>216</v>
      </c>
    </row>
    <row r="5984" customFormat="false" ht="13.8" hidden="false" customHeight="false" outlineLevel="0" collapsed="false">
      <c r="A5984" s="1" t="n">
        <v>66</v>
      </c>
      <c r="B5984" s="1" t="n">
        <v>110</v>
      </c>
      <c r="C5984" s="1" t="n">
        <v>42</v>
      </c>
      <c r="D5984" s="1" t="n">
        <v>33</v>
      </c>
      <c r="E5984" s="1" t="n">
        <v>79</v>
      </c>
      <c r="F5984" s="1" t="n">
        <v>23</v>
      </c>
      <c r="G5984" s="2" t="n">
        <f aca="false">IF(MOD(A5984,3)=0,1,0)</f>
        <v>1</v>
      </c>
      <c r="H5984" s="2" t="n">
        <f aca="false">IF(MOD(B5984,3)=0,1,0)</f>
        <v>0</v>
      </c>
      <c r="I5984" s="2" t="n">
        <f aca="false">IF(MOD(C5984,3)=0,1,0)</f>
        <v>1</v>
      </c>
      <c r="J5984" s="2" t="n">
        <f aca="false">IF(MOD(D5984,3)=0,1,0)</f>
        <v>1</v>
      </c>
      <c r="K5984" s="2" t="n">
        <f aca="false">IF(MOD(E5984,3)=0,1,0)</f>
        <v>0</v>
      </c>
      <c r="L5984" s="2" t="n">
        <f aca="false">IF(MOD(F5984,3)=0,1,0)</f>
        <v>0</v>
      </c>
      <c r="M5984" s="1" t="n">
        <f aca="false">IF(SUM(G5984:L5984)=3,1,0)</f>
        <v>1</v>
      </c>
      <c r="N5984" s="3" t="n">
        <f aca="false">IF(MOD(A5984,3)=0,A5984,0)</f>
        <v>66</v>
      </c>
      <c r="O5984" s="3" t="n">
        <f aca="false">IF(MOD(B5984,3)=0,B5984,0)</f>
        <v>0</v>
      </c>
      <c r="P5984" s="3" t="n">
        <f aca="false">IF(MOD(C5984,3)=0,C5984,0)</f>
        <v>42</v>
      </c>
      <c r="Q5984" s="3" t="n">
        <f aca="false">IF(MOD(D5984,3)=0,D5984,0)</f>
        <v>33</v>
      </c>
      <c r="R5984" s="3" t="n">
        <f aca="false">IF(MOD(E5984,3)=0,E5984,0)</f>
        <v>0</v>
      </c>
      <c r="S5984" s="4" t="n">
        <f aca="false">IF(MOD(F5984,3)=0,F5984,0)</f>
        <v>0</v>
      </c>
      <c r="T5984" s="5" t="n">
        <f aca="false">IF(MAX(A5984:F5984)-MIN(A5984:F5984) &lt;= SUM(N5984:S5984),1,0)</f>
        <v>1</v>
      </c>
      <c r="U5984" s="5" t="n">
        <f aca="false">IF(M5984+T5984=2,1,0)</f>
        <v>1</v>
      </c>
      <c r="V5984" s="5" t="n">
        <f aca="false">SUMIF(G5984:L5984,1,A5984:F5984)</f>
        <v>141</v>
      </c>
    </row>
    <row r="5985" customFormat="false" ht="13.8" hidden="false" customHeight="false" outlineLevel="0" collapsed="false">
      <c r="A5985" s="1" t="n">
        <v>28</v>
      </c>
      <c r="B5985" s="1" t="n">
        <v>102</v>
      </c>
      <c r="C5985" s="1" t="n">
        <v>65</v>
      </c>
      <c r="D5985" s="1" t="n">
        <v>61</v>
      </c>
      <c r="E5985" s="1" t="n">
        <v>23</v>
      </c>
      <c r="F5985" s="1" t="n">
        <v>71</v>
      </c>
      <c r="G5985" s="2" t="n">
        <f aca="false">IF(MOD(A5985,3)=0,1,0)</f>
        <v>0</v>
      </c>
      <c r="H5985" s="2" t="n">
        <f aca="false">IF(MOD(B5985,3)=0,1,0)</f>
        <v>1</v>
      </c>
      <c r="I5985" s="2" t="n">
        <f aca="false">IF(MOD(C5985,3)=0,1,0)</f>
        <v>0</v>
      </c>
      <c r="J5985" s="2" t="n">
        <f aca="false">IF(MOD(D5985,3)=0,1,0)</f>
        <v>0</v>
      </c>
      <c r="K5985" s="2" t="n">
        <f aca="false">IF(MOD(E5985,3)=0,1,0)</f>
        <v>0</v>
      </c>
      <c r="L5985" s="2" t="n">
        <f aca="false">IF(MOD(F5985,3)=0,1,0)</f>
        <v>0</v>
      </c>
      <c r="M5985" s="1" t="n">
        <f aca="false">IF(SUM(G5985:L5985)=3,1,0)</f>
        <v>0</v>
      </c>
      <c r="N5985" s="3" t="n">
        <f aca="false">IF(MOD(A5985,3)=0,A5985,0)</f>
        <v>0</v>
      </c>
      <c r="O5985" s="3" t="n">
        <f aca="false">IF(MOD(B5985,3)=0,B5985,0)</f>
        <v>102</v>
      </c>
      <c r="P5985" s="3" t="n">
        <f aca="false">IF(MOD(C5985,3)=0,C5985,0)</f>
        <v>0</v>
      </c>
      <c r="Q5985" s="3" t="n">
        <f aca="false">IF(MOD(D5985,3)=0,D5985,0)</f>
        <v>0</v>
      </c>
      <c r="R5985" s="3" t="n">
        <f aca="false">IF(MOD(E5985,3)=0,E5985,0)</f>
        <v>0</v>
      </c>
      <c r="S5985" s="4" t="n">
        <f aca="false">IF(MOD(F5985,3)=0,F5985,0)</f>
        <v>0</v>
      </c>
      <c r="T5985" s="5" t="n">
        <f aca="false">IF(MAX(A5985:F5985)-MIN(A5985:F5985) &lt;= SUM(N5985:S5985),1,0)</f>
        <v>1</v>
      </c>
      <c r="U5985" s="5" t="n">
        <f aca="false">IF(M5985+T5985=2,1,0)</f>
        <v>0</v>
      </c>
      <c r="V5985" s="5" t="n">
        <f aca="false">SUMIF(G5985:L5985,1,A5985:F5985)</f>
        <v>102</v>
      </c>
    </row>
    <row r="5986" customFormat="false" ht="13.8" hidden="false" customHeight="false" outlineLevel="0" collapsed="false">
      <c r="A5986" s="1" t="n">
        <v>4</v>
      </c>
      <c r="B5986" s="1" t="n">
        <v>25</v>
      </c>
      <c r="C5986" s="1" t="n">
        <v>96</v>
      </c>
      <c r="D5986" s="1" t="n">
        <v>119</v>
      </c>
      <c r="E5986" s="1" t="n">
        <v>124</v>
      </c>
      <c r="F5986" s="1" t="n">
        <v>48</v>
      </c>
      <c r="G5986" s="2" t="n">
        <f aca="false">IF(MOD(A5986,3)=0,1,0)</f>
        <v>0</v>
      </c>
      <c r="H5986" s="2" t="n">
        <f aca="false">IF(MOD(B5986,3)=0,1,0)</f>
        <v>0</v>
      </c>
      <c r="I5986" s="2" t="n">
        <f aca="false">IF(MOD(C5986,3)=0,1,0)</f>
        <v>1</v>
      </c>
      <c r="J5986" s="2" t="n">
        <f aca="false">IF(MOD(D5986,3)=0,1,0)</f>
        <v>0</v>
      </c>
      <c r="K5986" s="2" t="n">
        <f aca="false">IF(MOD(E5986,3)=0,1,0)</f>
        <v>0</v>
      </c>
      <c r="L5986" s="2" t="n">
        <f aca="false">IF(MOD(F5986,3)=0,1,0)</f>
        <v>1</v>
      </c>
      <c r="M5986" s="1" t="n">
        <f aca="false">IF(SUM(G5986:L5986)=3,1,0)</f>
        <v>0</v>
      </c>
      <c r="N5986" s="3" t="n">
        <f aca="false">IF(MOD(A5986,3)=0,A5986,0)</f>
        <v>0</v>
      </c>
      <c r="O5986" s="3" t="n">
        <f aca="false">IF(MOD(B5986,3)=0,B5986,0)</f>
        <v>0</v>
      </c>
      <c r="P5986" s="3" t="n">
        <f aca="false">IF(MOD(C5986,3)=0,C5986,0)</f>
        <v>96</v>
      </c>
      <c r="Q5986" s="3" t="n">
        <f aca="false">IF(MOD(D5986,3)=0,D5986,0)</f>
        <v>0</v>
      </c>
      <c r="R5986" s="3" t="n">
        <f aca="false">IF(MOD(E5986,3)=0,E5986,0)</f>
        <v>0</v>
      </c>
      <c r="S5986" s="4" t="n">
        <f aca="false">IF(MOD(F5986,3)=0,F5986,0)</f>
        <v>48</v>
      </c>
      <c r="T5986" s="5" t="n">
        <f aca="false">IF(MAX(A5986:F5986)-MIN(A5986:F5986) &lt;= SUM(N5986:S5986),1,0)</f>
        <v>1</v>
      </c>
      <c r="U5986" s="5" t="n">
        <f aca="false">IF(M5986+T5986=2,1,0)</f>
        <v>0</v>
      </c>
      <c r="V5986" s="5" t="n">
        <f aca="false">SUMIF(G5986:L5986,1,A5986:F5986)</f>
        <v>144</v>
      </c>
    </row>
    <row r="5987" customFormat="false" ht="13.8" hidden="false" customHeight="false" outlineLevel="0" collapsed="false">
      <c r="A5987" s="1" t="n">
        <v>125</v>
      </c>
      <c r="B5987" s="1" t="n">
        <v>58</v>
      </c>
      <c r="C5987" s="1" t="n">
        <v>103</v>
      </c>
      <c r="D5987" s="1" t="n">
        <v>129</v>
      </c>
      <c r="E5987" s="1" t="n">
        <v>128</v>
      </c>
      <c r="F5987" s="1" t="n">
        <v>63</v>
      </c>
      <c r="G5987" s="2" t="n">
        <f aca="false">IF(MOD(A5987,3)=0,1,0)</f>
        <v>0</v>
      </c>
      <c r="H5987" s="2" t="n">
        <f aca="false">IF(MOD(B5987,3)=0,1,0)</f>
        <v>0</v>
      </c>
      <c r="I5987" s="2" t="n">
        <f aca="false">IF(MOD(C5987,3)=0,1,0)</f>
        <v>0</v>
      </c>
      <c r="J5987" s="2" t="n">
        <f aca="false">IF(MOD(D5987,3)=0,1,0)</f>
        <v>1</v>
      </c>
      <c r="K5987" s="2" t="n">
        <f aca="false">IF(MOD(E5987,3)=0,1,0)</f>
        <v>0</v>
      </c>
      <c r="L5987" s="2" t="n">
        <f aca="false">IF(MOD(F5987,3)=0,1,0)</f>
        <v>1</v>
      </c>
      <c r="M5987" s="1" t="n">
        <f aca="false">IF(SUM(G5987:L5987)=3,1,0)</f>
        <v>0</v>
      </c>
      <c r="N5987" s="3" t="n">
        <f aca="false">IF(MOD(A5987,3)=0,A5987,0)</f>
        <v>0</v>
      </c>
      <c r="O5987" s="3" t="n">
        <f aca="false">IF(MOD(B5987,3)=0,B5987,0)</f>
        <v>0</v>
      </c>
      <c r="P5987" s="3" t="n">
        <f aca="false">IF(MOD(C5987,3)=0,C5987,0)</f>
        <v>0</v>
      </c>
      <c r="Q5987" s="3" t="n">
        <f aca="false">IF(MOD(D5987,3)=0,D5987,0)</f>
        <v>129</v>
      </c>
      <c r="R5987" s="3" t="n">
        <f aca="false">IF(MOD(E5987,3)=0,E5987,0)</f>
        <v>0</v>
      </c>
      <c r="S5987" s="4" t="n">
        <f aca="false">IF(MOD(F5987,3)=0,F5987,0)</f>
        <v>63</v>
      </c>
      <c r="T5987" s="5" t="n">
        <f aca="false">IF(MAX(A5987:F5987)-MIN(A5987:F5987) &lt;= SUM(N5987:S5987),1,0)</f>
        <v>1</v>
      </c>
      <c r="U5987" s="5" t="n">
        <f aca="false">IF(M5987+T5987=2,1,0)</f>
        <v>0</v>
      </c>
      <c r="V5987" s="5" t="n">
        <f aca="false">SUMIF(G5987:L5987,1,A5987:F5987)</f>
        <v>192</v>
      </c>
    </row>
    <row r="5988" customFormat="false" ht="13.8" hidden="false" customHeight="false" outlineLevel="0" collapsed="false">
      <c r="A5988" s="1" t="n">
        <v>33</v>
      </c>
      <c r="B5988" s="1" t="n">
        <v>92</v>
      </c>
      <c r="C5988" s="1" t="n">
        <v>42</v>
      </c>
      <c r="D5988" s="1" t="n">
        <v>74</v>
      </c>
      <c r="E5988" s="1" t="n">
        <v>147</v>
      </c>
      <c r="F5988" s="1" t="n">
        <v>8</v>
      </c>
      <c r="G5988" s="2" t="n">
        <f aca="false">IF(MOD(A5988,3)=0,1,0)</f>
        <v>1</v>
      </c>
      <c r="H5988" s="2" t="n">
        <f aca="false">IF(MOD(B5988,3)=0,1,0)</f>
        <v>0</v>
      </c>
      <c r="I5988" s="2" t="n">
        <f aca="false">IF(MOD(C5988,3)=0,1,0)</f>
        <v>1</v>
      </c>
      <c r="J5988" s="2" t="n">
        <f aca="false">IF(MOD(D5988,3)=0,1,0)</f>
        <v>0</v>
      </c>
      <c r="K5988" s="2" t="n">
        <f aca="false">IF(MOD(E5988,3)=0,1,0)</f>
        <v>1</v>
      </c>
      <c r="L5988" s="2" t="n">
        <f aca="false">IF(MOD(F5988,3)=0,1,0)</f>
        <v>0</v>
      </c>
      <c r="M5988" s="1" t="n">
        <f aca="false">IF(SUM(G5988:L5988)=3,1,0)</f>
        <v>1</v>
      </c>
      <c r="N5988" s="3" t="n">
        <f aca="false">IF(MOD(A5988,3)=0,A5988,0)</f>
        <v>33</v>
      </c>
      <c r="O5988" s="3" t="n">
        <f aca="false">IF(MOD(B5988,3)=0,B5988,0)</f>
        <v>0</v>
      </c>
      <c r="P5988" s="3" t="n">
        <f aca="false">IF(MOD(C5988,3)=0,C5988,0)</f>
        <v>42</v>
      </c>
      <c r="Q5988" s="3" t="n">
        <f aca="false">IF(MOD(D5988,3)=0,D5988,0)</f>
        <v>0</v>
      </c>
      <c r="R5988" s="3" t="n">
        <f aca="false">IF(MOD(E5988,3)=0,E5988,0)</f>
        <v>147</v>
      </c>
      <c r="S5988" s="4" t="n">
        <f aca="false">IF(MOD(F5988,3)=0,F5988,0)</f>
        <v>0</v>
      </c>
      <c r="T5988" s="5" t="n">
        <f aca="false">IF(MAX(A5988:F5988)-MIN(A5988:F5988) &lt;= SUM(N5988:S5988),1,0)</f>
        <v>1</v>
      </c>
      <c r="U5988" s="5" t="n">
        <f aca="false">IF(M5988+T5988=2,1,0)</f>
        <v>1</v>
      </c>
      <c r="V5988" s="5" t="n">
        <f aca="false">SUMIF(G5988:L5988,1,A5988:F5988)</f>
        <v>222</v>
      </c>
    </row>
    <row r="5989" customFormat="false" ht="13.8" hidden="false" customHeight="false" outlineLevel="0" collapsed="false">
      <c r="A5989" s="1" t="n">
        <v>41</v>
      </c>
      <c r="B5989" s="1" t="n">
        <v>127</v>
      </c>
      <c r="C5989" s="1" t="n">
        <v>68</v>
      </c>
      <c r="D5989" s="1" t="n">
        <v>125</v>
      </c>
      <c r="E5989" s="1" t="n">
        <v>113</v>
      </c>
      <c r="F5989" s="1" t="n">
        <v>76</v>
      </c>
      <c r="G5989" s="2" t="n">
        <f aca="false">IF(MOD(A5989,3)=0,1,0)</f>
        <v>0</v>
      </c>
      <c r="H5989" s="2" t="n">
        <f aca="false">IF(MOD(B5989,3)=0,1,0)</f>
        <v>0</v>
      </c>
      <c r="I5989" s="2" t="n">
        <f aca="false">IF(MOD(C5989,3)=0,1,0)</f>
        <v>0</v>
      </c>
      <c r="J5989" s="2" t="n">
        <f aca="false">IF(MOD(D5989,3)=0,1,0)</f>
        <v>0</v>
      </c>
      <c r="K5989" s="2" t="n">
        <f aca="false">IF(MOD(E5989,3)=0,1,0)</f>
        <v>0</v>
      </c>
      <c r="L5989" s="2" t="n">
        <f aca="false">IF(MOD(F5989,3)=0,1,0)</f>
        <v>0</v>
      </c>
      <c r="M5989" s="1" t="n">
        <f aca="false">IF(SUM(G5989:L5989)=3,1,0)</f>
        <v>0</v>
      </c>
      <c r="N5989" s="3" t="n">
        <f aca="false">IF(MOD(A5989,3)=0,A5989,0)</f>
        <v>0</v>
      </c>
      <c r="O5989" s="3" t="n">
        <f aca="false">IF(MOD(B5989,3)=0,B5989,0)</f>
        <v>0</v>
      </c>
      <c r="P5989" s="3" t="n">
        <f aca="false">IF(MOD(C5989,3)=0,C5989,0)</f>
        <v>0</v>
      </c>
      <c r="Q5989" s="3" t="n">
        <f aca="false">IF(MOD(D5989,3)=0,D5989,0)</f>
        <v>0</v>
      </c>
      <c r="R5989" s="3" t="n">
        <f aca="false">IF(MOD(E5989,3)=0,E5989,0)</f>
        <v>0</v>
      </c>
      <c r="S5989" s="4" t="n">
        <f aca="false">IF(MOD(F5989,3)=0,F5989,0)</f>
        <v>0</v>
      </c>
      <c r="T5989" s="5" t="n">
        <f aca="false">IF(MAX(A5989:F5989)-MIN(A5989:F5989) &lt;= SUM(N5989:S5989),1,0)</f>
        <v>0</v>
      </c>
      <c r="U5989" s="5" t="n">
        <f aca="false">IF(M5989+T5989=2,1,0)</f>
        <v>0</v>
      </c>
      <c r="V5989" s="5" t="n">
        <f aca="false">SUMIF(G5989:L5989,1,A5989:F5989)</f>
        <v>0</v>
      </c>
    </row>
    <row r="5990" customFormat="false" ht="13.8" hidden="false" customHeight="false" outlineLevel="0" collapsed="false">
      <c r="A5990" s="1" t="n">
        <v>126</v>
      </c>
      <c r="B5990" s="1" t="n">
        <v>13</v>
      </c>
      <c r="C5990" s="1" t="n">
        <v>54</v>
      </c>
      <c r="D5990" s="1" t="n">
        <v>44</v>
      </c>
      <c r="E5990" s="1" t="n">
        <v>28</v>
      </c>
      <c r="F5990" s="1" t="n">
        <v>82</v>
      </c>
      <c r="G5990" s="2" t="n">
        <f aca="false">IF(MOD(A5990,3)=0,1,0)</f>
        <v>1</v>
      </c>
      <c r="H5990" s="2" t="n">
        <f aca="false">IF(MOD(B5990,3)=0,1,0)</f>
        <v>0</v>
      </c>
      <c r="I5990" s="2" t="n">
        <f aca="false">IF(MOD(C5990,3)=0,1,0)</f>
        <v>1</v>
      </c>
      <c r="J5990" s="2" t="n">
        <f aca="false">IF(MOD(D5990,3)=0,1,0)</f>
        <v>0</v>
      </c>
      <c r="K5990" s="2" t="n">
        <f aca="false">IF(MOD(E5990,3)=0,1,0)</f>
        <v>0</v>
      </c>
      <c r="L5990" s="2" t="n">
        <f aca="false">IF(MOD(F5990,3)=0,1,0)</f>
        <v>0</v>
      </c>
      <c r="M5990" s="1" t="n">
        <f aca="false">IF(SUM(G5990:L5990)=3,1,0)</f>
        <v>0</v>
      </c>
      <c r="N5990" s="3" t="n">
        <f aca="false">IF(MOD(A5990,3)=0,A5990,0)</f>
        <v>126</v>
      </c>
      <c r="O5990" s="3" t="n">
        <f aca="false">IF(MOD(B5990,3)=0,B5990,0)</f>
        <v>0</v>
      </c>
      <c r="P5990" s="3" t="n">
        <f aca="false">IF(MOD(C5990,3)=0,C5990,0)</f>
        <v>54</v>
      </c>
      <c r="Q5990" s="3" t="n">
        <f aca="false">IF(MOD(D5990,3)=0,D5990,0)</f>
        <v>0</v>
      </c>
      <c r="R5990" s="3" t="n">
        <f aca="false">IF(MOD(E5990,3)=0,E5990,0)</f>
        <v>0</v>
      </c>
      <c r="S5990" s="4" t="n">
        <f aca="false">IF(MOD(F5990,3)=0,F5990,0)</f>
        <v>0</v>
      </c>
      <c r="T5990" s="5" t="n">
        <f aca="false">IF(MAX(A5990:F5990)-MIN(A5990:F5990) &lt;= SUM(N5990:S5990),1,0)</f>
        <v>1</v>
      </c>
      <c r="U5990" s="5" t="n">
        <f aca="false">IF(M5990+T5990=2,1,0)</f>
        <v>0</v>
      </c>
      <c r="V5990" s="5" t="n">
        <f aca="false">SUMIF(G5990:L5990,1,A5990:F5990)</f>
        <v>180</v>
      </c>
    </row>
    <row r="5991" customFormat="false" ht="13.8" hidden="false" customHeight="false" outlineLevel="0" collapsed="false">
      <c r="A5991" s="1" t="n">
        <v>5</v>
      </c>
      <c r="B5991" s="1" t="n">
        <v>50</v>
      </c>
      <c r="C5991" s="1" t="n">
        <v>142</v>
      </c>
      <c r="D5991" s="1" t="n">
        <v>86</v>
      </c>
      <c r="E5991" s="1" t="n">
        <v>69</v>
      </c>
      <c r="F5991" s="1" t="n">
        <v>69</v>
      </c>
      <c r="G5991" s="2" t="n">
        <f aca="false">IF(MOD(A5991,3)=0,1,0)</f>
        <v>0</v>
      </c>
      <c r="H5991" s="2" t="n">
        <f aca="false">IF(MOD(B5991,3)=0,1,0)</f>
        <v>0</v>
      </c>
      <c r="I5991" s="2" t="n">
        <f aca="false">IF(MOD(C5991,3)=0,1,0)</f>
        <v>0</v>
      </c>
      <c r="J5991" s="2" t="n">
        <f aca="false">IF(MOD(D5991,3)=0,1,0)</f>
        <v>0</v>
      </c>
      <c r="K5991" s="2" t="n">
        <f aca="false">IF(MOD(E5991,3)=0,1,0)</f>
        <v>1</v>
      </c>
      <c r="L5991" s="2" t="n">
        <f aca="false">IF(MOD(F5991,3)=0,1,0)</f>
        <v>1</v>
      </c>
      <c r="M5991" s="1" t="n">
        <f aca="false">IF(SUM(G5991:L5991)=3,1,0)</f>
        <v>0</v>
      </c>
      <c r="N5991" s="3" t="n">
        <f aca="false">IF(MOD(A5991,3)=0,A5991,0)</f>
        <v>0</v>
      </c>
      <c r="O5991" s="3" t="n">
        <f aca="false">IF(MOD(B5991,3)=0,B5991,0)</f>
        <v>0</v>
      </c>
      <c r="P5991" s="3" t="n">
        <f aca="false">IF(MOD(C5991,3)=0,C5991,0)</f>
        <v>0</v>
      </c>
      <c r="Q5991" s="3" t="n">
        <f aca="false">IF(MOD(D5991,3)=0,D5991,0)</f>
        <v>0</v>
      </c>
      <c r="R5991" s="3" t="n">
        <f aca="false">IF(MOD(E5991,3)=0,E5991,0)</f>
        <v>69</v>
      </c>
      <c r="S5991" s="4" t="n">
        <f aca="false">IF(MOD(F5991,3)=0,F5991,0)</f>
        <v>69</v>
      </c>
      <c r="T5991" s="5" t="n">
        <f aca="false">IF(MAX(A5991:F5991)-MIN(A5991:F5991) &lt;= SUM(N5991:S5991),1,0)</f>
        <v>1</v>
      </c>
      <c r="U5991" s="5" t="n">
        <f aca="false">IF(M5991+T5991=2,1,0)</f>
        <v>0</v>
      </c>
      <c r="V5991" s="5" t="n">
        <f aca="false">SUMIF(G5991:L5991,1,A5991:F5991)</f>
        <v>138</v>
      </c>
    </row>
    <row r="5992" customFormat="false" ht="13.8" hidden="false" customHeight="false" outlineLevel="0" collapsed="false">
      <c r="A5992" s="1" t="n">
        <v>133</v>
      </c>
      <c r="B5992" s="1" t="n">
        <v>1</v>
      </c>
      <c r="C5992" s="1" t="n">
        <v>67</v>
      </c>
      <c r="D5992" s="1" t="n">
        <v>53</v>
      </c>
      <c r="E5992" s="1" t="n">
        <v>118</v>
      </c>
      <c r="F5992" s="1" t="n">
        <v>136</v>
      </c>
      <c r="G5992" s="2" t="n">
        <f aca="false">IF(MOD(A5992,3)=0,1,0)</f>
        <v>0</v>
      </c>
      <c r="H5992" s="2" t="n">
        <f aca="false">IF(MOD(B5992,3)=0,1,0)</f>
        <v>0</v>
      </c>
      <c r="I5992" s="2" t="n">
        <f aca="false">IF(MOD(C5992,3)=0,1,0)</f>
        <v>0</v>
      </c>
      <c r="J5992" s="2" t="n">
        <f aca="false">IF(MOD(D5992,3)=0,1,0)</f>
        <v>0</v>
      </c>
      <c r="K5992" s="2" t="n">
        <f aca="false">IF(MOD(E5992,3)=0,1,0)</f>
        <v>0</v>
      </c>
      <c r="L5992" s="2" t="n">
        <f aca="false">IF(MOD(F5992,3)=0,1,0)</f>
        <v>0</v>
      </c>
      <c r="M5992" s="1" t="n">
        <f aca="false">IF(SUM(G5992:L5992)=3,1,0)</f>
        <v>0</v>
      </c>
      <c r="N5992" s="3" t="n">
        <f aca="false">IF(MOD(A5992,3)=0,A5992,0)</f>
        <v>0</v>
      </c>
      <c r="O5992" s="3" t="n">
        <f aca="false">IF(MOD(B5992,3)=0,B5992,0)</f>
        <v>0</v>
      </c>
      <c r="P5992" s="3" t="n">
        <f aca="false">IF(MOD(C5992,3)=0,C5992,0)</f>
        <v>0</v>
      </c>
      <c r="Q5992" s="3" t="n">
        <f aca="false">IF(MOD(D5992,3)=0,D5992,0)</f>
        <v>0</v>
      </c>
      <c r="R5992" s="3" t="n">
        <f aca="false">IF(MOD(E5992,3)=0,E5992,0)</f>
        <v>0</v>
      </c>
      <c r="S5992" s="4" t="n">
        <f aca="false">IF(MOD(F5992,3)=0,F5992,0)</f>
        <v>0</v>
      </c>
      <c r="T5992" s="5" t="n">
        <f aca="false">IF(MAX(A5992:F5992)-MIN(A5992:F5992) &lt;= SUM(N5992:S5992),1,0)</f>
        <v>0</v>
      </c>
      <c r="U5992" s="5" t="n">
        <f aca="false">IF(M5992+T5992=2,1,0)</f>
        <v>0</v>
      </c>
      <c r="V5992" s="5" t="n">
        <f aca="false">SUMIF(G5992:L5992,1,A5992:F5992)</f>
        <v>0</v>
      </c>
    </row>
    <row r="5993" customFormat="false" ht="13.8" hidden="false" customHeight="false" outlineLevel="0" collapsed="false">
      <c r="A5993" s="1" t="n">
        <v>147</v>
      </c>
      <c r="B5993" s="1" t="n">
        <v>28</v>
      </c>
      <c r="C5993" s="1" t="n">
        <v>26</v>
      </c>
      <c r="D5993" s="1" t="n">
        <v>25</v>
      </c>
      <c r="E5993" s="1" t="n">
        <v>4</v>
      </c>
      <c r="F5993" s="1" t="n">
        <v>124</v>
      </c>
      <c r="G5993" s="2" t="n">
        <f aca="false">IF(MOD(A5993,3)=0,1,0)</f>
        <v>1</v>
      </c>
      <c r="H5993" s="2" t="n">
        <f aca="false">IF(MOD(B5993,3)=0,1,0)</f>
        <v>0</v>
      </c>
      <c r="I5993" s="2" t="n">
        <f aca="false">IF(MOD(C5993,3)=0,1,0)</f>
        <v>0</v>
      </c>
      <c r="J5993" s="2" t="n">
        <f aca="false">IF(MOD(D5993,3)=0,1,0)</f>
        <v>0</v>
      </c>
      <c r="K5993" s="2" t="n">
        <f aca="false">IF(MOD(E5993,3)=0,1,0)</f>
        <v>0</v>
      </c>
      <c r="L5993" s="2" t="n">
        <f aca="false">IF(MOD(F5993,3)=0,1,0)</f>
        <v>0</v>
      </c>
      <c r="M5993" s="1" t="n">
        <f aca="false">IF(SUM(G5993:L5993)=3,1,0)</f>
        <v>0</v>
      </c>
      <c r="N5993" s="3" t="n">
        <f aca="false">IF(MOD(A5993,3)=0,A5993,0)</f>
        <v>147</v>
      </c>
      <c r="O5993" s="3" t="n">
        <f aca="false">IF(MOD(B5993,3)=0,B5993,0)</f>
        <v>0</v>
      </c>
      <c r="P5993" s="3" t="n">
        <f aca="false">IF(MOD(C5993,3)=0,C5993,0)</f>
        <v>0</v>
      </c>
      <c r="Q5993" s="3" t="n">
        <f aca="false">IF(MOD(D5993,3)=0,D5993,0)</f>
        <v>0</v>
      </c>
      <c r="R5993" s="3" t="n">
        <f aca="false">IF(MOD(E5993,3)=0,E5993,0)</f>
        <v>0</v>
      </c>
      <c r="S5993" s="4" t="n">
        <f aca="false">IF(MOD(F5993,3)=0,F5993,0)</f>
        <v>0</v>
      </c>
      <c r="T5993" s="5" t="n">
        <f aca="false">IF(MAX(A5993:F5993)-MIN(A5993:F5993) &lt;= SUM(N5993:S5993),1,0)</f>
        <v>1</v>
      </c>
      <c r="U5993" s="5" t="n">
        <f aca="false">IF(M5993+T5993=2,1,0)</f>
        <v>0</v>
      </c>
      <c r="V5993" s="5" t="n">
        <f aca="false">SUMIF(G5993:L5993,1,A5993:F5993)</f>
        <v>147</v>
      </c>
    </row>
    <row r="5994" customFormat="false" ht="13.8" hidden="false" customHeight="false" outlineLevel="0" collapsed="false">
      <c r="A5994" s="1" t="n">
        <v>42</v>
      </c>
      <c r="B5994" s="1" t="n">
        <v>32</v>
      </c>
      <c r="C5994" s="1" t="n">
        <v>148</v>
      </c>
      <c r="D5994" s="1" t="n">
        <v>7</v>
      </c>
      <c r="E5994" s="1" t="n">
        <v>140</v>
      </c>
      <c r="F5994" s="1" t="n">
        <v>122</v>
      </c>
      <c r="G5994" s="2" t="n">
        <f aca="false">IF(MOD(A5994,3)=0,1,0)</f>
        <v>1</v>
      </c>
      <c r="H5994" s="2" t="n">
        <f aca="false">IF(MOD(B5994,3)=0,1,0)</f>
        <v>0</v>
      </c>
      <c r="I5994" s="2" t="n">
        <f aca="false">IF(MOD(C5994,3)=0,1,0)</f>
        <v>0</v>
      </c>
      <c r="J5994" s="2" t="n">
        <f aca="false">IF(MOD(D5994,3)=0,1,0)</f>
        <v>0</v>
      </c>
      <c r="K5994" s="2" t="n">
        <f aca="false">IF(MOD(E5994,3)=0,1,0)</f>
        <v>0</v>
      </c>
      <c r="L5994" s="2" t="n">
        <f aca="false">IF(MOD(F5994,3)=0,1,0)</f>
        <v>0</v>
      </c>
      <c r="M5994" s="1" t="n">
        <f aca="false">IF(SUM(G5994:L5994)=3,1,0)</f>
        <v>0</v>
      </c>
      <c r="N5994" s="3" t="n">
        <f aca="false">IF(MOD(A5994,3)=0,A5994,0)</f>
        <v>42</v>
      </c>
      <c r="O5994" s="3" t="n">
        <f aca="false">IF(MOD(B5994,3)=0,B5994,0)</f>
        <v>0</v>
      </c>
      <c r="P5994" s="3" t="n">
        <f aca="false">IF(MOD(C5994,3)=0,C5994,0)</f>
        <v>0</v>
      </c>
      <c r="Q5994" s="3" t="n">
        <f aca="false">IF(MOD(D5994,3)=0,D5994,0)</f>
        <v>0</v>
      </c>
      <c r="R5994" s="3" t="n">
        <f aca="false">IF(MOD(E5994,3)=0,E5994,0)</f>
        <v>0</v>
      </c>
      <c r="S5994" s="4" t="n">
        <f aca="false">IF(MOD(F5994,3)=0,F5994,0)</f>
        <v>0</v>
      </c>
      <c r="T5994" s="5" t="n">
        <f aca="false">IF(MAX(A5994:F5994)-MIN(A5994:F5994) &lt;= SUM(N5994:S5994),1,0)</f>
        <v>0</v>
      </c>
      <c r="U5994" s="5" t="n">
        <f aca="false">IF(M5994+T5994=2,1,0)</f>
        <v>0</v>
      </c>
      <c r="V5994" s="5" t="n">
        <f aca="false">SUMIF(G5994:L5994,1,A5994:F5994)</f>
        <v>42</v>
      </c>
    </row>
    <row r="5995" customFormat="false" ht="13.8" hidden="false" customHeight="false" outlineLevel="0" collapsed="false">
      <c r="A5995" s="1" t="n">
        <v>145</v>
      </c>
      <c r="B5995" s="1" t="n">
        <v>69</v>
      </c>
      <c r="C5995" s="1" t="n">
        <v>150</v>
      </c>
      <c r="D5995" s="1" t="n">
        <v>12</v>
      </c>
      <c r="E5995" s="1" t="n">
        <v>59</v>
      </c>
      <c r="F5995" s="1" t="n">
        <v>46</v>
      </c>
      <c r="G5995" s="2" t="n">
        <f aca="false">IF(MOD(A5995,3)=0,1,0)</f>
        <v>0</v>
      </c>
      <c r="H5995" s="2" t="n">
        <f aca="false">IF(MOD(B5995,3)=0,1,0)</f>
        <v>1</v>
      </c>
      <c r="I5995" s="2" t="n">
        <f aca="false">IF(MOD(C5995,3)=0,1,0)</f>
        <v>1</v>
      </c>
      <c r="J5995" s="2" t="n">
        <f aca="false">IF(MOD(D5995,3)=0,1,0)</f>
        <v>1</v>
      </c>
      <c r="K5995" s="2" t="n">
        <f aca="false">IF(MOD(E5995,3)=0,1,0)</f>
        <v>0</v>
      </c>
      <c r="L5995" s="2" t="n">
        <f aca="false">IF(MOD(F5995,3)=0,1,0)</f>
        <v>0</v>
      </c>
      <c r="M5995" s="1" t="n">
        <f aca="false">IF(SUM(G5995:L5995)=3,1,0)</f>
        <v>1</v>
      </c>
      <c r="N5995" s="3" t="n">
        <f aca="false">IF(MOD(A5995,3)=0,A5995,0)</f>
        <v>0</v>
      </c>
      <c r="O5995" s="3" t="n">
        <f aca="false">IF(MOD(B5995,3)=0,B5995,0)</f>
        <v>69</v>
      </c>
      <c r="P5995" s="3" t="n">
        <f aca="false">IF(MOD(C5995,3)=0,C5995,0)</f>
        <v>150</v>
      </c>
      <c r="Q5995" s="3" t="n">
        <f aca="false">IF(MOD(D5995,3)=0,D5995,0)</f>
        <v>12</v>
      </c>
      <c r="R5995" s="3" t="n">
        <f aca="false">IF(MOD(E5995,3)=0,E5995,0)</f>
        <v>0</v>
      </c>
      <c r="S5995" s="4" t="n">
        <f aca="false">IF(MOD(F5995,3)=0,F5995,0)</f>
        <v>0</v>
      </c>
      <c r="T5995" s="5" t="n">
        <f aca="false">IF(MAX(A5995:F5995)-MIN(A5995:F5995) &lt;= SUM(N5995:S5995),1,0)</f>
        <v>1</v>
      </c>
      <c r="U5995" s="5" t="n">
        <f aca="false">IF(M5995+T5995=2,1,0)</f>
        <v>1</v>
      </c>
      <c r="V5995" s="5" t="n">
        <f aca="false">SUMIF(G5995:L5995,1,A5995:F5995)</f>
        <v>231</v>
      </c>
    </row>
    <row r="5996" customFormat="false" ht="13.8" hidden="false" customHeight="false" outlineLevel="0" collapsed="false">
      <c r="A5996" s="1" t="n">
        <v>140</v>
      </c>
      <c r="B5996" s="1" t="n">
        <v>113</v>
      </c>
      <c r="C5996" s="1" t="n">
        <v>21</v>
      </c>
      <c r="D5996" s="1" t="n">
        <v>127</v>
      </c>
      <c r="E5996" s="1" t="n">
        <v>107</v>
      </c>
      <c r="F5996" s="1" t="n">
        <v>69</v>
      </c>
      <c r="G5996" s="2" t="n">
        <f aca="false">IF(MOD(A5996,3)=0,1,0)</f>
        <v>0</v>
      </c>
      <c r="H5996" s="2" t="n">
        <f aca="false">IF(MOD(B5996,3)=0,1,0)</f>
        <v>0</v>
      </c>
      <c r="I5996" s="2" t="n">
        <f aca="false">IF(MOD(C5996,3)=0,1,0)</f>
        <v>1</v>
      </c>
      <c r="J5996" s="2" t="n">
        <f aca="false">IF(MOD(D5996,3)=0,1,0)</f>
        <v>0</v>
      </c>
      <c r="K5996" s="2" t="n">
        <f aca="false">IF(MOD(E5996,3)=0,1,0)</f>
        <v>0</v>
      </c>
      <c r="L5996" s="2" t="n">
        <f aca="false">IF(MOD(F5996,3)=0,1,0)</f>
        <v>1</v>
      </c>
      <c r="M5996" s="1" t="n">
        <f aca="false">IF(SUM(G5996:L5996)=3,1,0)</f>
        <v>0</v>
      </c>
      <c r="N5996" s="3" t="n">
        <f aca="false">IF(MOD(A5996,3)=0,A5996,0)</f>
        <v>0</v>
      </c>
      <c r="O5996" s="3" t="n">
        <f aca="false">IF(MOD(B5996,3)=0,B5996,0)</f>
        <v>0</v>
      </c>
      <c r="P5996" s="3" t="n">
        <f aca="false">IF(MOD(C5996,3)=0,C5996,0)</f>
        <v>21</v>
      </c>
      <c r="Q5996" s="3" t="n">
        <f aca="false">IF(MOD(D5996,3)=0,D5996,0)</f>
        <v>0</v>
      </c>
      <c r="R5996" s="3" t="n">
        <f aca="false">IF(MOD(E5996,3)=0,E5996,0)</f>
        <v>0</v>
      </c>
      <c r="S5996" s="4" t="n">
        <f aca="false">IF(MOD(F5996,3)=0,F5996,0)</f>
        <v>69</v>
      </c>
      <c r="T5996" s="5" t="n">
        <f aca="false">IF(MAX(A5996:F5996)-MIN(A5996:F5996) &lt;= SUM(N5996:S5996),1,0)</f>
        <v>0</v>
      </c>
      <c r="U5996" s="5" t="n">
        <f aca="false">IF(M5996+T5996=2,1,0)</f>
        <v>0</v>
      </c>
      <c r="V5996" s="5" t="n">
        <f aca="false">SUMIF(G5996:L5996,1,A5996:F5996)</f>
        <v>90</v>
      </c>
    </row>
    <row r="5997" customFormat="false" ht="13.8" hidden="false" customHeight="false" outlineLevel="0" collapsed="false">
      <c r="A5997" s="1" t="n">
        <v>54</v>
      </c>
      <c r="B5997" s="1" t="n">
        <v>73</v>
      </c>
      <c r="C5997" s="1" t="n">
        <v>23</v>
      </c>
      <c r="D5997" s="1" t="n">
        <v>129</v>
      </c>
      <c r="E5997" s="1" t="n">
        <v>76</v>
      </c>
      <c r="F5997" s="1" t="n">
        <v>98</v>
      </c>
      <c r="G5997" s="2" t="n">
        <f aca="false">IF(MOD(A5997,3)=0,1,0)</f>
        <v>1</v>
      </c>
      <c r="H5997" s="2" t="n">
        <f aca="false">IF(MOD(B5997,3)=0,1,0)</f>
        <v>0</v>
      </c>
      <c r="I5997" s="2" t="n">
        <f aca="false">IF(MOD(C5997,3)=0,1,0)</f>
        <v>0</v>
      </c>
      <c r="J5997" s="2" t="n">
        <f aca="false">IF(MOD(D5997,3)=0,1,0)</f>
        <v>1</v>
      </c>
      <c r="K5997" s="2" t="n">
        <f aca="false">IF(MOD(E5997,3)=0,1,0)</f>
        <v>0</v>
      </c>
      <c r="L5997" s="2" t="n">
        <f aca="false">IF(MOD(F5997,3)=0,1,0)</f>
        <v>0</v>
      </c>
      <c r="M5997" s="1" t="n">
        <f aca="false">IF(SUM(G5997:L5997)=3,1,0)</f>
        <v>0</v>
      </c>
      <c r="N5997" s="3" t="n">
        <f aca="false">IF(MOD(A5997,3)=0,A5997,0)</f>
        <v>54</v>
      </c>
      <c r="O5997" s="3" t="n">
        <f aca="false">IF(MOD(B5997,3)=0,B5997,0)</f>
        <v>0</v>
      </c>
      <c r="P5997" s="3" t="n">
        <f aca="false">IF(MOD(C5997,3)=0,C5997,0)</f>
        <v>0</v>
      </c>
      <c r="Q5997" s="3" t="n">
        <f aca="false">IF(MOD(D5997,3)=0,D5997,0)</f>
        <v>129</v>
      </c>
      <c r="R5997" s="3" t="n">
        <f aca="false">IF(MOD(E5997,3)=0,E5997,0)</f>
        <v>0</v>
      </c>
      <c r="S5997" s="4" t="n">
        <f aca="false">IF(MOD(F5997,3)=0,F5997,0)</f>
        <v>0</v>
      </c>
      <c r="T5997" s="5" t="n">
        <f aca="false">IF(MAX(A5997:F5997)-MIN(A5997:F5997) &lt;= SUM(N5997:S5997),1,0)</f>
        <v>1</v>
      </c>
      <c r="U5997" s="5" t="n">
        <f aca="false">IF(M5997+T5997=2,1,0)</f>
        <v>0</v>
      </c>
      <c r="V5997" s="5" t="n">
        <f aca="false">SUMIF(G5997:L5997,1,A5997:F5997)</f>
        <v>183</v>
      </c>
    </row>
    <row r="5998" customFormat="false" ht="13.8" hidden="false" customHeight="false" outlineLevel="0" collapsed="false">
      <c r="A5998" s="1" t="n">
        <v>91</v>
      </c>
      <c r="B5998" s="1" t="n">
        <v>97</v>
      </c>
      <c r="C5998" s="1" t="n">
        <v>64</v>
      </c>
      <c r="D5998" s="1" t="n">
        <v>24</v>
      </c>
      <c r="E5998" s="1" t="n">
        <v>125</v>
      </c>
      <c r="F5998" s="1" t="n">
        <v>85</v>
      </c>
      <c r="G5998" s="2" t="n">
        <f aca="false">IF(MOD(A5998,3)=0,1,0)</f>
        <v>0</v>
      </c>
      <c r="H5998" s="2" t="n">
        <f aca="false">IF(MOD(B5998,3)=0,1,0)</f>
        <v>0</v>
      </c>
      <c r="I5998" s="2" t="n">
        <f aca="false">IF(MOD(C5998,3)=0,1,0)</f>
        <v>0</v>
      </c>
      <c r="J5998" s="2" t="n">
        <f aca="false">IF(MOD(D5998,3)=0,1,0)</f>
        <v>1</v>
      </c>
      <c r="K5998" s="2" t="n">
        <f aca="false">IF(MOD(E5998,3)=0,1,0)</f>
        <v>0</v>
      </c>
      <c r="L5998" s="2" t="n">
        <f aca="false">IF(MOD(F5998,3)=0,1,0)</f>
        <v>0</v>
      </c>
      <c r="M5998" s="1" t="n">
        <f aca="false">IF(SUM(G5998:L5998)=3,1,0)</f>
        <v>0</v>
      </c>
      <c r="N5998" s="3" t="n">
        <f aca="false">IF(MOD(A5998,3)=0,A5998,0)</f>
        <v>0</v>
      </c>
      <c r="O5998" s="3" t="n">
        <f aca="false">IF(MOD(B5998,3)=0,B5998,0)</f>
        <v>0</v>
      </c>
      <c r="P5998" s="3" t="n">
        <f aca="false">IF(MOD(C5998,3)=0,C5998,0)</f>
        <v>0</v>
      </c>
      <c r="Q5998" s="3" t="n">
        <f aca="false">IF(MOD(D5998,3)=0,D5998,0)</f>
        <v>24</v>
      </c>
      <c r="R5998" s="3" t="n">
        <f aca="false">IF(MOD(E5998,3)=0,E5998,0)</f>
        <v>0</v>
      </c>
      <c r="S5998" s="4" t="n">
        <f aca="false">IF(MOD(F5998,3)=0,F5998,0)</f>
        <v>0</v>
      </c>
      <c r="T5998" s="5" t="n">
        <f aca="false">IF(MAX(A5998:F5998)-MIN(A5998:F5998) &lt;= SUM(N5998:S5998),1,0)</f>
        <v>0</v>
      </c>
      <c r="U5998" s="5" t="n">
        <f aca="false">IF(M5998+T5998=2,1,0)</f>
        <v>0</v>
      </c>
      <c r="V5998" s="5" t="n">
        <f aca="false">SUMIF(G5998:L5998,1,A5998:F5998)</f>
        <v>24</v>
      </c>
    </row>
    <row r="5999" customFormat="false" ht="13.8" hidden="false" customHeight="false" outlineLevel="0" collapsed="false">
      <c r="A5999" s="1" t="n">
        <v>23</v>
      </c>
      <c r="B5999" s="1" t="n">
        <v>32</v>
      </c>
      <c r="C5999" s="1" t="n">
        <v>141</v>
      </c>
      <c r="D5999" s="1" t="n">
        <v>78</v>
      </c>
      <c r="E5999" s="1" t="n">
        <v>123</v>
      </c>
      <c r="F5999" s="1" t="n">
        <v>67</v>
      </c>
      <c r="G5999" s="2" t="n">
        <f aca="false">IF(MOD(A5999,3)=0,1,0)</f>
        <v>0</v>
      </c>
      <c r="H5999" s="2" t="n">
        <f aca="false">IF(MOD(B5999,3)=0,1,0)</f>
        <v>0</v>
      </c>
      <c r="I5999" s="2" t="n">
        <f aca="false">IF(MOD(C5999,3)=0,1,0)</f>
        <v>1</v>
      </c>
      <c r="J5999" s="2" t="n">
        <f aca="false">IF(MOD(D5999,3)=0,1,0)</f>
        <v>1</v>
      </c>
      <c r="K5999" s="2" t="n">
        <f aca="false">IF(MOD(E5999,3)=0,1,0)</f>
        <v>1</v>
      </c>
      <c r="L5999" s="2" t="n">
        <f aca="false">IF(MOD(F5999,3)=0,1,0)</f>
        <v>0</v>
      </c>
      <c r="M5999" s="1" t="n">
        <f aca="false">IF(SUM(G5999:L5999)=3,1,0)</f>
        <v>1</v>
      </c>
      <c r="N5999" s="3" t="n">
        <f aca="false">IF(MOD(A5999,3)=0,A5999,0)</f>
        <v>0</v>
      </c>
      <c r="O5999" s="3" t="n">
        <f aca="false">IF(MOD(B5999,3)=0,B5999,0)</f>
        <v>0</v>
      </c>
      <c r="P5999" s="3" t="n">
        <f aca="false">IF(MOD(C5999,3)=0,C5999,0)</f>
        <v>141</v>
      </c>
      <c r="Q5999" s="3" t="n">
        <f aca="false">IF(MOD(D5999,3)=0,D5999,0)</f>
        <v>78</v>
      </c>
      <c r="R5999" s="3" t="n">
        <f aca="false">IF(MOD(E5999,3)=0,E5999,0)</f>
        <v>123</v>
      </c>
      <c r="S5999" s="4" t="n">
        <f aca="false">IF(MOD(F5999,3)=0,F5999,0)</f>
        <v>0</v>
      </c>
      <c r="T5999" s="5" t="n">
        <f aca="false">IF(MAX(A5999:F5999)-MIN(A5999:F5999) &lt;= SUM(N5999:S5999),1,0)</f>
        <v>1</v>
      </c>
      <c r="U5999" s="5" t="n">
        <f aca="false">IF(M5999+T5999=2,1,0)</f>
        <v>1</v>
      </c>
      <c r="V5999" s="5" t="n">
        <f aca="false">SUMIF(G5999:L5999,1,A5999:F5999)</f>
        <v>342</v>
      </c>
    </row>
    <row r="6000" customFormat="false" ht="13.8" hidden="false" customHeight="false" outlineLevel="0" collapsed="false">
      <c r="A6000" s="1" t="n">
        <v>63</v>
      </c>
      <c r="B6000" s="1" t="n">
        <v>16</v>
      </c>
      <c r="C6000" s="1" t="n">
        <v>16</v>
      </c>
      <c r="D6000" s="1" t="n">
        <v>60</v>
      </c>
      <c r="E6000" s="1" t="n">
        <v>118</v>
      </c>
      <c r="F6000" s="1" t="n">
        <v>49</v>
      </c>
      <c r="G6000" s="2" t="n">
        <f aca="false">IF(MOD(A6000,3)=0,1,0)</f>
        <v>1</v>
      </c>
      <c r="H6000" s="2" t="n">
        <f aca="false">IF(MOD(B6000,3)=0,1,0)</f>
        <v>0</v>
      </c>
      <c r="I6000" s="2" t="n">
        <f aca="false">IF(MOD(C6000,3)=0,1,0)</f>
        <v>0</v>
      </c>
      <c r="J6000" s="2" t="n">
        <f aca="false">IF(MOD(D6000,3)=0,1,0)</f>
        <v>1</v>
      </c>
      <c r="K6000" s="2" t="n">
        <f aca="false">IF(MOD(E6000,3)=0,1,0)</f>
        <v>0</v>
      </c>
      <c r="L6000" s="2" t="n">
        <f aca="false">IF(MOD(F6000,3)=0,1,0)</f>
        <v>0</v>
      </c>
      <c r="M6000" s="1" t="n">
        <f aca="false">IF(SUM(G6000:L6000)=3,1,0)</f>
        <v>0</v>
      </c>
      <c r="N6000" s="3" t="n">
        <f aca="false">IF(MOD(A6000,3)=0,A6000,0)</f>
        <v>63</v>
      </c>
      <c r="O6000" s="3" t="n">
        <f aca="false">IF(MOD(B6000,3)=0,B6000,0)</f>
        <v>0</v>
      </c>
      <c r="P6000" s="3" t="n">
        <f aca="false">IF(MOD(C6000,3)=0,C6000,0)</f>
        <v>0</v>
      </c>
      <c r="Q6000" s="3" t="n">
        <f aca="false">IF(MOD(D6000,3)=0,D6000,0)</f>
        <v>60</v>
      </c>
      <c r="R6000" s="3" t="n">
        <f aca="false">IF(MOD(E6000,3)=0,E6000,0)</f>
        <v>0</v>
      </c>
      <c r="S6000" s="4" t="n">
        <f aca="false">IF(MOD(F6000,3)=0,F6000,0)</f>
        <v>0</v>
      </c>
      <c r="T6000" s="5" t="n">
        <f aca="false">IF(MAX(A6000:F6000)-MIN(A6000:F6000) &lt;= SUM(N6000:S6000),1,0)</f>
        <v>1</v>
      </c>
      <c r="U6000" s="5" t="n">
        <f aca="false">IF(M6000+T6000=2,1,0)</f>
        <v>0</v>
      </c>
      <c r="V6000" s="5" t="n">
        <f aca="false">SUMIF(G6000:L6000,1,A6000:F6000)</f>
        <v>123</v>
      </c>
    </row>
    <row r="6001" customFormat="false" ht="13.8" hidden="false" customHeight="false" outlineLevel="0" collapsed="false">
      <c r="A6001" s="1" t="n">
        <v>5</v>
      </c>
      <c r="B6001" s="1" t="n">
        <v>35</v>
      </c>
      <c r="C6001" s="1" t="n">
        <v>64</v>
      </c>
      <c r="D6001" s="1" t="n">
        <v>107</v>
      </c>
      <c r="E6001" s="1" t="n">
        <v>81</v>
      </c>
      <c r="F6001" s="1" t="n">
        <v>87</v>
      </c>
      <c r="G6001" s="2" t="n">
        <f aca="false">IF(MOD(A6001,3)=0,1,0)</f>
        <v>0</v>
      </c>
      <c r="H6001" s="2" t="n">
        <f aca="false">IF(MOD(B6001,3)=0,1,0)</f>
        <v>0</v>
      </c>
      <c r="I6001" s="2" t="n">
        <f aca="false">IF(MOD(C6001,3)=0,1,0)</f>
        <v>0</v>
      </c>
      <c r="J6001" s="2" t="n">
        <f aca="false">IF(MOD(D6001,3)=0,1,0)</f>
        <v>0</v>
      </c>
      <c r="K6001" s="2" t="n">
        <f aca="false">IF(MOD(E6001,3)=0,1,0)</f>
        <v>1</v>
      </c>
      <c r="L6001" s="2" t="n">
        <f aca="false">IF(MOD(F6001,3)=0,1,0)</f>
        <v>1</v>
      </c>
      <c r="M6001" s="1" t="n">
        <f aca="false">IF(SUM(G6001:L6001)=3,1,0)</f>
        <v>0</v>
      </c>
      <c r="N6001" s="3" t="n">
        <f aca="false">IF(MOD(A6001,3)=0,A6001,0)</f>
        <v>0</v>
      </c>
      <c r="O6001" s="3" t="n">
        <f aca="false">IF(MOD(B6001,3)=0,B6001,0)</f>
        <v>0</v>
      </c>
      <c r="P6001" s="3" t="n">
        <f aca="false">IF(MOD(C6001,3)=0,C6001,0)</f>
        <v>0</v>
      </c>
      <c r="Q6001" s="3" t="n">
        <f aca="false">IF(MOD(D6001,3)=0,D6001,0)</f>
        <v>0</v>
      </c>
      <c r="R6001" s="3" t="n">
        <f aca="false">IF(MOD(E6001,3)=0,E6001,0)</f>
        <v>81</v>
      </c>
      <c r="S6001" s="4" t="n">
        <f aca="false">IF(MOD(F6001,3)=0,F6001,0)</f>
        <v>87</v>
      </c>
      <c r="T6001" s="5" t="n">
        <f aca="false">IF(MAX(A6001:F6001)-MIN(A6001:F6001) &lt;= SUM(N6001:S6001),1,0)</f>
        <v>1</v>
      </c>
      <c r="U6001" s="5" t="n">
        <f aca="false">IF(M6001+T6001=2,1,0)</f>
        <v>0</v>
      </c>
      <c r="V6001" s="5" t="n">
        <f aca="false">SUMIF(G6001:L6001,1,A6001:F6001)</f>
        <v>168</v>
      </c>
    </row>
    <row r="6002" customFormat="false" ht="13.8" hidden="false" customHeight="false" outlineLevel="0" collapsed="false">
      <c r="A6002" s="1" t="n">
        <v>111</v>
      </c>
      <c r="B6002" s="1" t="n">
        <v>41</v>
      </c>
      <c r="C6002" s="1" t="n">
        <v>68</v>
      </c>
      <c r="D6002" s="1" t="n">
        <v>138</v>
      </c>
      <c r="E6002" s="1" t="n">
        <v>45</v>
      </c>
      <c r="F6002" s="1" t="n">
        <v>120</v>
      </c>
      <c r="G6002" s="2" t="n">
        <f aca="false">IF(MOD(A6002,3)=0,1,0)</f>
        <v>1</v>
      </c>
      <c r="H6002" s="2" t="n">
        <f aca="false">IF(MOD(B6002,3)=0,1,0)</f>
        <v>0</v>
      </c>
      <c r="I6002" s="2" t="n">
        <f aca="false">IF(MOD(C6002,3)=0,1,0)</f>
        <v>0</v>
      </c>
      <c r="J6002" s="2" t="n">
        <f aca="false">IF(MOD(D6002,3)=0,1,0)</f>
        <v>1</v>
      </c>
      <c r="K6002" s="2" t="n">
        <f aca="false">IF(MOD(E6002,3)=0,1,0)</f>
        <v>1</v>
      </c>
      <c r="L6002" s="2" t="n">
        <f aca="false">IF(MOD(F6002,3)=0,1,0)</f>
        <v>1</v>
      </c>
      <c r="M6002" s="1" t="n">
        <f aca="false">IF(SUM(G6002:L6002)=3,1,0)</f>
        <v>0</v>
      </c>
      <c r="N6002" s="3" t="n">
        <f aca="false">IF(MOD(A6002,3)=0,A6002,0)</f>
        <v>111</v>
      </c>
      <c r="O6002" s="3" t="n">
        <f aca="false">IF(MOD(B6002,3)=0,B6002,0)</f>
        <v>0</v>
      </c>
      <c r="P6002" s="3" t="n">
        <f aca="false">IF(MOD(C6002,3)=0,C6002,0)</f>
        <v>0</v>
      </c>
      <c r="Q6002" s="3" t="n">
        <f aca="false">IF(MOD(D6002,3)=0,D6002,0)</f>
        <v>138</v>
      </c>
      <c r="R6002" s="3" t="n">
        <f aca="false">IF(MOD(E6002,3)=0,E6002,0)</f>
        <v>45</v>
      </c>
      <c r="S6002" s="4" t="n">
        <f aca="false">IF(MOD(F6002,3)=0,F6002,0)</f>
        <v>120</v>
      </c>
      <c r="T6002" s="5" t="n">
        <f aca="false">IF(MAX(A6002:F6002)-MIN(A6002:F6002) &lt;= SUM(N6002:S6002),1,0)</f>
        <v>1</v>
      </c>
      <c r="U6002" s="5" t="n">
        <f aca="false">IF(M6002+T6002=2,1,0)</f>
        <v>0</v>
      </c>
      <c r="V6002" s="5" t="n">
        <f aca="false">SUMIF(G6002:L6002,1,A6002:F6002)</f>
        <v>414</v>
      </c>
    </row>
    <row r="6003" customFormat="false" ht="13.8" hidden="false" customHeight="false" outlineLevel="0" collapsed="false">
      <c r="A6003" s="1" t="n">
        <v>94</v>
      </c>
      <c r="B6003" s="1" t="n">
        <v>102</v>
      </c>
      <c r="C6003" s="1" t="n">
        <v>43</v>
      </c>
      <c r="D6003" s="1" t="n">
        <v>57</v>
      </c>
      <c r="E6003" s="1" t="n">
        <v>147</v>
      </c>
      <c r="F6003" s="1" t="n">
        <v>52</v>
      </c>
      <c r="G6003" s="2" t="n">
        <f aca="false">IF(MOD(A6003,3)=0,1,0)</f>
        <v>0</v>
      </c>
      <c r="H6003" s="2" t="n">
        <f aca="false">IF(MOD(B6003,3)=0,1,0)</f>
        <v>1</v>
      </c>
      <c r="I6003" s="2" t="n">
        <f aca="false">IF(MOD(C6003,3)=0,1,0)</f>
        <v>0</v>
      </c>
      <c r="J6003" s="2" t="n">
        <f aca="false">IF(MOD(D6003,3)=0,1,0)</f>
        <v>1</v>
      </c>
      <c r="K6003" s="2" t="n">
        <f aca="false">IF(MOD(E6003,3)=0,1,0)</f>
        <v>1</v>
      </c>
      <c r="L6003" s="2" t="n">
        <f aca="false">IF(MOD(F6003,3)=0,1,0)</f>
        <v>0</v>
      </c>
      <c r="M6003" s="1" t="n">
        <f aca="false">IF(SUM(G6003:L6003)=3,1,0)</f>
        <v>1</v>
      </c>
      <c r="N6003" s="3" t="n">
        <f aca="false">IF(MOD(A6003,3)=0,A6003,0)</f>
        <v>0</v>
      </c>
      <c r="O6003" s="3" t="n">
        <f aca="false">IF(MOD(B6003,3)=0,B6003,0)</f>
        <v>102</v>
      </c>
      <c r="P6003" s="3" t="n">
        <f aca="false">IF(MOD(C6003,3)=0,C6003,0)</f>
        <v>0</v>
      </c>
      <c r="Q6003" s="3" t="n">
        <f aca="false">IF(MOD(D6003,3)=0,D6003,0)</f>
        <v>57</v>
      </c>
      <c r="R6003" s="3" t="n">
        <f aca="false">IF(MOD(E6003,3)=0,E6003,0)</f>
        <v>147</v>
      </c>
      <c r="S6003" s="4" t="n">
        <f aca="false">IF(MOD(F6003,3)=0,F6003,0)</f>
        <v>0</v>
      </c>
      <c r="T6003" s="5" t="n">
        <f aca="false">IF(MAX(A6003:F6003)-MIN(A6003:F6003) &lt;= SUM(N6003:S6003),1,0)</f>
        <v>1</v>
      </c>
      <c r="U6003" s="5" t="n">
        <f aca="false">IF(M6003+T6003=2,1,0)</f>
        <v>1</v>
      </c>
      <c r="V6003" s="5" t="n">
        <f aca="false">SUMIF(G6003:L6003,1,A6003:F6003)</f>
        <v>306</v>
      </c>
    </row>
    <row r="6004" customFormat="false" ht="13.8" hidden="false" customHeight="false" outlineLevel="0" collapsed="false">
      <c r="A6004" s="1" t="n">
        <v>33</v>
      </c>
      <c r="B6004" s="1" t="n">
        <v>20</v>
      </c>
      <c r="C6004" s="1" t="n">
        <v>115</v>
      </c>
      <c r="D6004" s="1" t="n">
        <v>44</v>
      </c>
      <c r="E6004" s="1" t="n">
        <v>114</v>
      </c>
      <c r="F6004" s="1" t="n">
        <v>120</v>
      </c>
      <c r="G6004" s="2" t="n">
        <f aca="false">IF(MOD(A6004,3)=0,1,0)</f>
        <v>1</v>
      </c>
      <c r="H6004" s="2" t="n">
        <f aca="false">IF(MOD(B6004,3)=0,1,0)</f>
        <v>0</v>
      </c>
      <c r="I6004" s="2" t="n">
        <f aca="false">IF(MOD(C6004,3)=0,1,0)</f>
        <v>0</v>
      </c>
      <c r="J6004" s="2" t="n">
        <f aca="false">IF(MOD(D6004,3)=0,1,0)</f>
        <v>0</v>
      </c>
      <c r="K6004" s="2" t="n">
        <f aca="false">IF(MOD(E6004,3)=0,1,0)</f>
        <v>1</v>
      </c>
      <c r="L6004" s="2" t="n">
        <f aca="false">IF(MOD(F6004,3)=0,1,0)</f>
        <v>1</v>
      </c>
      <c r="M6004" s="1" t="n">
        <f aca="false">IF(SUM(G6004:L6004)=3,1,0)</f>
        <v>1</v>
      </c>
      <c r="N6004" s="3" t="n">
        <f aca="false">IF(MOD(A6004,3)=0,A6004,0)</f>
        <v>33</v>
      </c>
      <c r="O6004" s="3" t="n">
        <f aca="false">IF(MOD(B6004,3)=0,B6004,0)</f>
        <v>0</v>
      </c>
      <c r="P6004" s="3" t="n">
        <f aca="false">IF(MOD(C6004,3)=0,C6004,0)</f>
        <v>0</v>
      </c>
      <c r="Q6004" s="3" t="n">
        <f aca="false">IF(MOD(D6004,3)=0,D6004,0)</f>
        <v>0</v>
      </c>
      <c r="R6004" s="3" t="n">
        <f aca="false">IF(MOD(E6004,3)=0,E6004,0)</f>
        <v>114</v>
      </c>
      <c r="S6004" s="4" t="n">
        <f aca="false">IF(MOD(F6004,3)=0,F6004,0)</f>
        <v>120</v>
      </c>
      <c r="T6004" s="5" t="n">
        <f aca="false">IF(MAX(A6004:F6004)-MIN(A6004:F6004) &lt;= SUM(N6004:S6004),1,0)</f>
        <v>1</v>
      </c>
      <c r="U6004" s="5" t="n">
        <f aca="false">IF(M6004+T6004=2,1,0)</f>
        <v>1</v>
      </c>
      <c r="V6004" s="5" t="n">
        <f aca="false">SUMIF(G6004:L6004,1,A6004:F6004)</f>
        <v>267</v>
      </c>
    </row>
    <row r="6005" customFormat="false" ht="13.8" hidden="false" customHeight="false" outlineLevel="0" collapsed="false">
      <c r="A6005" s="1" t="n">
        <v>18</v>
      </c>
      <c r="B6005" s="1" t="n">
        <v>47</v>
      </c>
      <c r="C6005" s="1" t="n">
        <v>145</v>
      </c>
      <c r="D6005" s="1" t="n">
        <v>57</v>
      </c>
      <c r="E6005" s="1" t="n">
        <v>150</v>
      </c>
      <c r="F6005" s="1" t="n">
        <v>81</v>
      </c>
      <c r="G6005" s="2" t="n">
        <f aca="false">IF(MOD(A6005,3)=0,1,0)</f>
        <v>1</v>
      </c>
      <c r="H6005" s="2" t="n">
        <f aca="false">IF(MOD(B6005,3)=0,1,0)</f>
        <v>0</v>
      </c>
      <c r="I6005" s="2" t="n">
        <f aca="false">IF(MOD(C6005,3)=0,1,0)</f>
        <v>0</v>
      </c>
      <c r="J6005" s="2" t="n">
        <f aca="false">IF(MOD(D6005,3)=0,1,0)</f>
        <v>1</v>
      </c>
      <c r="K6005" s="2" t="n">
        <f aca="false">IF(MOD(E6005,3)=0,1,0)</f>
        <v>1</v>
      </c>
      <c r="L6005" s="2" t="n">
        <f aca="false">IF(MOD(F6005,3)=0,1,0)</f>
        <v>1</v>
      </c>
      <c r="M6005" s="1" t="n">
        <f aca="false">IF(SUM(G6005:L6005)=3,1,0)</f>
        <v>0</v>
      </c>
      <c r="N6005" s="3" t="n">
        <f aca="false">IF(MOD(A6005,3)=0,A6005,0)</f>
        <v>18</v>
      </c>
      <c r="O6005" s="3" t="n">
        <f aca="false">IF(MOD(B6005,3)=0,B6005,0)</f>
        <v>0</v>
      </c>
      <c r="P6005" s="3" t="n">
        <f aca="false">IF(MOD(C6005,3)=0,C6005,0)</f>
        <v>0</v>
      </c>
      <c r="Q6005" s="3" t="n">
        <f aca="false">IF(MOD(D6005,3)=0,D6005,0)</f>
        <v>57</v>
      </c>
      <c r="R6005" s="3" t="n">
        <f aca="false">IF(MOD(E6005,3)=0,E6005,0)</f>
        <v>150</v>
      </c>
      <c r="S6005" s="4" t="n">
        <f aca="false">IF(MOD(F6005,3)=0,F6005,0)</f>
        <v>81</v>
      </c>
      <c r="T6005" s="5" t="n">
        <f aca="false">IF(MAX(A6005:F6005)-MIN(A6005:F6005) &lt;= SUM(N6005:S6005),1,0)</f>
        <v>1</v>
      </c>
      <c r="U6005" s="5" t="n">
        <f aca="false">IF(M6005+T6005=2,1,0)</f>
        <v>0</v>
      </c>
      <c r="V6005" s="5" t="n">
        <f aca="false">SUMIF(G6005:L6005,1,A6005:F6005)</f>
        <v>306</v>
      </c>
    </row>
    <row r="6006" customFormat="false" ht="13.8" hidden="false" customHeight="false" outlineLevel="0" collapsed="false">
      <c r="A6006" s="1" t="n">
        <v>54</v>
      </c>
      <c r="B6006" s="1" t="n">
        <v>135</v>
      </c>
      <c r="C6006" s="1" t="n">
        <v>136</v>
      </c>
      <c r="D6006" s="1" t="n">
        <v>86</v>
      </c>
      <c r="E6006" s="1" t="n">
        <v>78</v>
      </c>
      <c r="F6006" s="1" t="n">
        <v>19</v>
      </c>
      <c r="G6006" s="2" t="n">
        <f aca="false">IF(MOD(A6006,3)=0,1,0)</f>
        <v>1</v>
      </c>
      <c r="H6006" s="2" t="n">
        <f aca="false">IF(MOD(B6006,3)=0,1,0)</f>
        <v>1</v>
      </c>
      <c r="I6006" s="2" t="n">
        <f aca="false">IF(MOD(C6006,3)=0,1,0)</f>
        <v>0</v>
      </c>
      <c r="J6006" s="2" t="n">
        <f aca="false">IF(MOD(D6006,3)=0,1,0)</f>
        <v>0</v>
      </c>
      <c r="K6006" s="2" t="n">
        <f aca="false">IF(MOD(E6006,3)=0,1,0)</f>
        <v>1</v>
      </c>
      <c r="L6006" s="2" t="n">
        <f aca="false">IF(MOD(F6006,3)=0,1,0)</f>
        <v>0</v>
      </c>
      <c r="M6006" s="1" t="n">
        <f aca="false">IF(SUM(G6006:L6006)=3,1,0)</f>
        <v>1</v>
      </c>
      <c r="N6006" s="3" t="n">
        <f aca="false">IF(MOD(A6006,3)=0,A6006,0)</f>
        <v>54</v>
      </c>
      <c r="O6006" s="3" t="n">
        <f aca="false">IF(MOD(B6006,3)=0,B6006,0)</f>
        <v>135</v>
      </c>
      <c r="P6006" s="3" t="n">
        <f aca="false">IF(MOD(C6006,3)=0,C6006,0)</f>
        <v>0</v>
      </c>
      <c r="Q6006" s="3" t="n">
        <f aca="false">IF(MOD(D6006,3)=0,D6006,0)</f>
        <v>0</v>
      </c>
      <c r="R6006" s="3" t="n">
        <f aca="false">IF(MOD(E6006,3)=0,E6006,0)</f>
        <v>78</v>
      </c>
      <c r="S6006" s="4" t="n">
        <f aca="false">IF(MOD(F6006,3)=0,F6006,0)</f>
        <v>0</v>
      </c>
      <c r="T6006" s="5" t="n">
        <f aca="false">IF(MAX(A6006:F6006)-MIN(A6006:F6006) &lt;= SUM(N6006:S6006),1,0)</f>
        <v>1</v>
      </c>
      <c r="U6006" s="5" t="n">
        <f aca="false">IF(M6006+T6006=2,1,0)</f>
        <v>1</v>
      </c>
      <c r="V6006" s="5" t="n">
        <f aca="false">SUMIF(G6006:L6006,1,A6006:F6006)</f>
        <v>267</v>
      </c>
    </row>
    <row r="6007" customFormat="false" ht="13.8" hidden="false" customHeight="false" outlineLevel="0" collapsed="false">
      <c r="A6007" s="1" t="n">
        <v>65</v>
      </c>
      <c r="B6007" s="1" t="n">
        <v>80</v>
      </c>
      <c r="C6007" s="1" t="n">
        <v>59</v>
      </c>
      <c r="D6007" s="1" t="n">
        <v>136</v>
      </c>
      <c r="E6007" s="1" t="n">
        <v>21</v>
      </c>
      <c r="F6007" s="1" t="n">
        <v>67</v>
      </c>
      <c r="G6007" s="2" t="n">
        <f aca="false">IF(MOD(A6007,3)=0,1,0)</f>
        <v>0</v>
      </c>
      <c r="H6007" s="2" t="n">
        <f aca="false">IF(MOD(B6007,3)=0,1,0)</f>
        <v>0</v>
      </c>
      <c r="I6007" s="2" t="n">
        <f aca="false">IF(MOD(C6007,3)=0,1,0)</f>
        <v>0</v>
      </c>
      <c r="J6007" s="2" t="n">
        <f aca="false">IF(MOD(D6007,3)=0,1,0)</f>
        <v>0</v>
      </c>
      <c r="K6007" s="2" t="n">
        <f aca="false">IF(MOD(E6007,3)=0,1,0)</f>
        <v>1</v>
      </c>
      <c r="L6007" s="2" t="n">
        <f aca="false">IF(MOD(F6007,3)=0,1,0)</f>
        <v>0</v>
      </c>
      <c r="M6007" s="1" t="n">
        <f aca="false">IF(SUM(G6007:L6007)=3,1,0)</f>
        <v>0</v>
      </c>
      <c r="N6007" s="3" t="n">
        <f aca="false">IF(MOD(A6007,3)=0,A6007,0)</f>
        <v>0</v>
      </c>
      <c r="O6007" s="3" t="n">
        <f aca="false">IF(MOD(B6007,3)=0,B6007,0)</f>
        <v>0</v>
      </c>
      <c r="P6007" s="3" t="n">
        <f aca="false">IF(MOD(C6007,3)=0,C6007,0)</f>
        <v>0</v>
      </c>
      <c r="Q6007" s="3" t="n">
        <f aca="false">IF(MOD(D6007,3)=0,D6007,0)</f>
        <v>0</v>
      </c>
      <c r="R6007" s="3" t="n">
        <f aca="false">IF(MOD(E6007,3)=0,E6007,0)</f>
        <v>21</v>
      </c>
      <c r="S6007" s="4" t="n">
        <f aca="false">IF(MOD(F6007,3)=0,F6007,0)</f>
        <v>0</v>
      </c>
      <c r="T6007" s="5" t="n">
        <f aca="false">IF(MAX(A6007:F6007)-MIN(A6007:F6007) &lt;= SUM(N6007:S6007),1,0)</f>
        <v>0</v>
      </c>
      <c r="U6007" s="5" t="n">
        <f aca="false">IF(M6007+T6007=2,1,0)</f>
        <v>0</v>
      </c>
      <c r="V6007" s="5" t="n">
        <f aca="false">SUMIF(G6007:L6007,1,A6007:F6007)</f>
        <v>21</v>
      </c>
    </row>
    <row r="6008" customFormat="false" ht="13.8" hidden="false" customHeight="false" outlineLevel="0" collapsed="false">
      <c r="A6008" s="1" t="n">
        <v>146</v>
      </c>
      <c r="B6008" s="1" t="n">
        <v>19</v>
      </c>
      <c r="C6008" s="1" t="n">
        <v>68</v>
      </c>
      <c r="D6008" s="1" t="n">
        <v>23</v>
      </c>
      <c r="E6008" s="1" t="n">
        <v>89</v>
      </c>
      <c r="F6008" s="1" t="n">
        <v>118</v>
      </c>
      <c r="G6008" s="2" t="n">
        <f aca="false">IF(MOD(A6008,3)=0,1,0)</f>
        <v>0</v>
      </c>
      <c r="H6008" s="2" t="n">
        <f aca="false">IF(MOD(B6008,3)=0,1,0)</f>
        <v>0</v>
      </c>
      <c r="I6008" s="2" t="n">
        <f aca="false">IF(MOD(C6008,3)=0,1,0)</f>
        <v>0</v>
      </c>
      <c r="J6008" s="2" t="n">
        <f aca="false">IF(MOD(D6008,3)=0,1,0)</f>
        <v>0</v>
      </c>
      <c r="K6008" s="2" t="n">
        <f aca="false">IF(MOD(E6008,3)=0,1,0)</f>
        <v>0</v>
      </c>
      <c r="L6008" s="2" t="n">
        <f aca="false">IF(MOD(F6008,3)=0,1,0)</f>
        <v>0</v>
      </c>
      <c r="M6008" s="1" t="n">
        <f aca="false">IF(SUM(G6008:L6008)=3,1,0)</f>
        <v>0</v>
      </c>
      <c r="N6008" s="3" t="n">
        <f aca="false">IF(MOD(A6008,3)=0,A6008,0)</f>
        <v>0</v>
      </c>
      <c r="O6008" s="3" t="n">
        <f aca="false">IF(MOD(B6008,3)=0,B6008,0)</f>
        <v>0</v>
      </c>
      <c r="P6008" s="3" t="n">
        <f aca="false">IF(MOD(C6008,3)=0,C6008,0)</f>
        <v>0</v>
      </c>
      <c r="Q6008" s="3" t="n">
        <f aca="false">IF(MOD(D6008,3)=0,D6008,0)</f>
        <v>0</v>
      </c>
      <c r="R6008" s="3" t="n">
        <f aca="false">IF(MOD(E6008,3)=0,E6008,0)</f>
        <v>0</v>
      </c>
      <c r="S6008" s="4" t="n">
        <f aca="false">IF(MOD(F6008,3)=0,F6008,0)</f>
        <v>0</v>
      </c>
      <c r="T6008" s="5" t="n">
        <f aca="false">IF(MAX(A6008:F6008)-MIN(A6008:F6008) &lt;= SUM(N6008:S6008),1,0)</f>
        <v>0</v>
      </c>
      <c r="U6008" s="5" t="n">
        <f aca="false">IF(M6008+T6008=2,1,0)</f>
        <v>0</v>
      </c>
      <c r="V6008" s="5" t="n">
        <f aca="false">SUMIF(G6008:L6008,1,A6008:F6008)</f>
        <v>0</v>
      </c>
    </row>
    <row r="6009" customFormat="false" ht="13.8" hidden="false" customHeight="false" outlineLevel="0" collapsed="false">
      <c r="A6009" s="1" t="n">
        <v>59</v>
      </c>
      <c r="B6009" s="1" t="n">
        <v>27</v>
      </c>
      <c r="C6009" s="1" t="n">
        <v>79</v>
      </c>
      <c r="D6009" s="1" t="n">
        <v>71</v>
      </c>
      <c r="E6009" s="1" t="n">
        <v>145</v>
      </c>
      <c r="F6009" s="1" t="n">
        <v>129</v>
      </c>
      <c r="G6009" s="2" t="n">
        <f aca="false">IF(MOD(A6009,3)=0,1,0)</f>
        <v>0</v>
      </c>
      <c r="H6009" s="2" t="n">
        <f aca="false">IF(MOD(B6009,3)=0,1,0)</f>
        <v>1</v>
      </c>
      <c r="I6009" s="2" t="n">
        <f aca="false">IF(MOD(C6009,3)=0,1,0)</f>
        <v>0</v>
      </c>
      <c r="J6009" s="2" t="n">
        <f aca="false">IF(MOD(D6009,3)=0,1,0)</f>
        <v>0</v>
      </c>
      <c r="K6009" s="2" t="n">
        <f aca="false">IF(MOD(E6009,3)=0,1,0)</f>
        <v>0</v>
      </c>
      <c r="L6009" s="2" t="n">
        <f aca="false">IF(MOD(F6009,3)=0,1,0)</f>
        <v>1</v>
      </c>
      <c r="M6009" s="1" t="n">
        <f aca="false">IF(SUM(G6009:L6009)=3,1,0)</f>
        <v>0</v>
      </c>
      <c r="N6009" s="3" t="n">
        <f aca="false">IF(MOD(A6009,3)=0,A6009,0)</f>
        <v>0</v>
      </c>
      <c r="O6009" s="3" t="n">
        <f aca="false">IF(MOD(B6009,3)=0,B6009,0)</f>
        <v>27</v>
      </c>
      <c r="P6009" s="3" t="n">
        <f aca="false">IF(MOD(C6009,3)=0,C6009,0)</f>
        <v>0</v>
      </c>
      <c r="Q6009" s="3" t="n">
        <f aca="false">IF(MOD(D6009,3)=0,D6009,0)</f>
        <v>0</v>
      </c>
      <c r="R6009" s="3" t="n">
        <f aca="false">IF(MOD(E6009,3)=0,E6009,0)</f>
        <v>0</v>
      </c>
      <c r="S6009" s="4" t="n">
        <f aca="false">IF(MOD(F6009,3)=0,F6009,0)</f>
        <v>129</v>
      </c>
      <c r="T6009" s="5" t="n">
        <f aca="false">IF(MAX(A6009:F6009)-MIN(A6009:F6009) &lt;= SUM(N6009:S6009),1,0)</f>
        <v>1</v>
      </c>
      <c r="U6009" s="5" t="n">
        <f aca="false">IF(M6009+T6009=2,1,0)</f>
        <v>0</v>
      </c>
      <c r="V6009" s="5" t="n">
        <f aca="false">SUMIF(G6009:L6009,1,A6009:F6009)</f>
        <v>156</v>
      </c>
    </row>
    <row r="6010" customFormat="false" ht="13.8" hidden="false" customHeight="false" outlineLevel="0" collapsed="false">
      <c r="A6010" s="1" t="n">
        <v>86</v>
      </c>
      <c r="B6010" s="1" t="n">
        <v>23</v>
      </c>
      <c r="C6010" s="1" t="n">
        <v>45</v>
      </c>
      <c r="D6010" s="1" t="n">
        <v>65</v>
      </c>
      <c r="E6010" s="1" t="n">
        <v>74</v>
      </c>
      <c r="F6010" s="1" t="n">
        <v>123</v>
      </c>
      <c r="G6010" s="2" t="n">
        <f aca="false">IF(MOD(A6010,3)=0,1,0)</f>
        <v>0</v>
      </c>
      <c r="H6010" s="2" t="n">
        <f aca="false">IF(MOD(B6010,3)=0,1,0)</f>
        <v>0</v>
      </c>
      <c r="I6010" s="2" t="n">
        <f aca="false">IF(MOD(C6010,3)=0,1,0)</f>
        <v>1</v>
      </c>
      <c r="J6010" s="2" t="n">
        <f aca="false">IF(MOD(D6010,3)=0,1,0)</f>
        <v>0</v>
      </c>
      <c r="K6010" s="2" t="n">
        <f aca="false">IF(MOD(E6010,3)=0,1,0)</f>
        <v>0</v>
      </c>
      <c r="L6010" s="2" t="n">
        <f aca="false">IF(MOD(F6010,3)=0,1,0)</f>
        <v>1</v>
      </c>
      <c r="M6010" s="1" t="n">
        <f aca="false">IF(SUM(G6010:L6010)=3,1,0)</f>
        <v>0</v>
      </c>
      <c r="N6010" s="3" t="n">
        <f aca="false">IF(MOD(A6010,3)=0,A6010,0)</f>
        <v>0</v>
      </c>
      <c r="O6010" s="3" t="n">
        <f aca="false">IF(MOD(B6010,3)=0,B6010,0)</f>
        <v>0</v>
      </c>
      <c r="P6010" s="3" t="n">
        <f aca="false">IF(MOD(C6010,3)=0,C6010,0)</f>
        <v>45</v>
      </c>
      <c r="Q6010" s="3" t="n">
        <f aca="false">IF(MOD(D6010,3)=0,D6010,0)</f>
        <v>0</v>
      </c>
      <c r="R6010" s="3" t="n">
        <f aca="false">IF(MOD(E6010,3)=0,E6010,0)</f>
        <v>0</v>
      </c>
      <c r="S6010" s="4" t="n">
        <f aca="false">IF(MOD(F6010,3)=0,F6010,0)</f>
        <v>123</v>
      </c>
      <c r="T6010" s="5" t="n">
        <f aca="false">IF(MAX(A6010:F6010)-MIN(A6010:F6010) &lt;= SUM(N6010:S6010),1,0)</f>
        <v>1</v>
      </c>
      <c r="U6010" s="5" t="n">
        <f aca="false">IF(M6010+T6010=2,1,0)</f>
        <v>0</v>
      </c>
      <c r="V6010" s="5" t="n">
        <f aca="false">SUMIF(G6010:L6010,1,A6010:F6010)</f>
        <v>168</v>
      </c>
    </row>
    <row r="6011" customFormat="false" ht="13.8" hidden="false" customHeight="false" outlineLevel="0" collapsed="false">
      <c r="A6011" s="1" t="n">
        <v>103</v>
      </c>
      <c r="B6011" s="1" t="n">
        <v>122</v>
      </c>
      <c r="C6011" s="1" t="n">
        <v>71</v>
      </c>
      <c r="D6011" s="1" t="n">
        <v>129</v>
      </c>
      <c r="E6011" s="1" t="n">
        <v>100</v>
      </c>
      <c r="F6011" s="1" t="n">
        <v>25</v>
      </c>
      <c r="G6011" s="2" t="n">
        <f aca="false">IF(MOD(A6011,3)=0,1,0)</f>
        <v>0</v>
      </c>
      <c r="H6011" s="2" t="n">
        <f aca="false">IF(MOD(B6011,3)=0,1,0)</f>
        <v>0</v>
      </c>
      <c r="I6011" s="2" t="n">
        <f aca="false">IF(MOD(C6011,3)=0,1,0)</f>
        <v>0</v>
      </c>
      <c r="J6011" s="2" t="n">
        <f aca="false">IF(MOD(D6011,3)=0,1,0)</f>
        <v>1</v>
      </c>
      <c r="K6011" s="2" t="n">
        <f aca="false">IF(MOD(E6011,3)=0,1,0)</f>
        <v>0</v>
      </c>
      <c r="L6011" s="2" t="n">
        <f aca="false">IF(MOD(F6011,3)=0,1,0)</f>
        <v>0</v>
      </c>
      <c r="M6011" s="1" t="n">
        <f aca="false">IF(SUM(G6011:L6011)=3,1,0)</f>
        <v>0</v>
      </c>
      <c r="N6011" s="3" t="n">
        <f aca="false">IF(MOD(A6011,3)=0,A6011,0)</f>
        <v>0</v>
      </c>
      <c r="O6011" s="3" t="n">
        <f aca="false">IF(MOD(B6011,3)=0,B6011,0)</f>
        <v>0</v>
      </c>
      <c r="P6011" s="3" t="n">
        <f aca="false">IF(MOD(C6011,3)=0,C6011,0)</f>
        <v>0</v>
      </c>
      <c r="Q6011" s="3" t="n">
        <f aca="false">IF(MOD(D6011,3)=0,D6011,0)</f>
        <v>129</v>
      </c>
      <c r="R6011" s="3" t="n">
        <f aca="false">IF(MOD(E6011,3)=0,E6011,0)</f>
        <v>0</v>
      </c>
      <c r="S6011" s="4" t="n">
        <f aca="false">IF(MOD(F6011,3)=0,F6011,0)</f>
        <v>0</v>
      </c>
      <c r="T6011" s="5" t="n">
        <f aca="false">IF(MAX(A6011:F6011)-MIN(A6011:F6011) &lt;= SUM(N6011:S6011),1,0)</f>
        <v>1</v>
      </c>
      <c r="U6011" s="5" t="n">
        <f aca="false">IF(M6011+T6011=2,1,0)</f>
        <v>0</v>
      </c>
      <c r="V6011" s="5" t="n">
        <f aca="false">SUMIF(G6011:L6011,1,A6011:F6011)</f>
        <v>129</v>
      </c>
    </row>
    <row r="6012" customFormat="false" ht="13.8" hidden="false" customHeight="false" outlineLevel="0" collapsed="false">
      <c r="A6012" s="1" t="n">
        <v>129</v>
      </c>
      <c r="B6012" s="1" t="n">
        <v>45</v>
      </c>
      <c r="C6012" s="1" t="n">
        <v>42</v>
      </c>
      <c r="D6012" s="1" t="n">
        <v>29</v>
      </c>
      <c r="E6012" s="1" t="n">
        <v>112</v>
      </c>
      <c r="F6012" s="1" t="n">
        <v>84</v>
      </c>
      <c r="G6012" s="2" t="n">
        <f aca="false">IF(MOD(A6012,3)=0,1,0)</f>
        <v>1</v>
      </c>
      <c r="H6012" s="2" t="n">
        <f aca="false">IF(MOD(B6012,3)=0,1,0)</f>
        <v>1</v>
      </c>
      <c r="I6012" s="2" t="n">
        <f aca="false">IF(MOD(C6012,3)=0,1,0)</f>
        <v>1</v>
      </c>
      <c r="J6012" s="2" t="n">
        <f aca="false">IF(MOD(D6012,3)=0,1,0)</f>
        <v>0</v>
      </c>
      <c r="K6012" s="2" t="n">
        <f aca="false">IF(MOD(E6012,3)=0,1,0)</f>
        <v>0</v>
      </c>
      <c r="L6012" s="2" t="n">
        <f aca="false">IF(MOD(F6012,3)=0,1,0)</f>
        <v>1</v>
      </c>
      <c r="M6012" s="1" t="n">
        <f aca="false">IF(SUM(G6012:L6012)=3,1,0)</f>
        <v>0</v>
      </c>
      <c r="N6012" s="3" t="n">
        <f aca="false">IF(MOD(A6012,3)=0,A6012,0)</f>
        <v>129</v>
      </c>
      <c r="O6012" s="3" t="n">
        <f aca="false">IF(MOD(B6012,3)=0,B6012,0)</f>
        <v>45</v>
      </c>
      <c r="P6012" s="3" t="n">
        <f aca="false">IF(MOD(C6012,3)=0,C6012,0)</f>
        <v>42</v>
      </c>
      <c r="Q6012" s="3" t="n">
        <f aca="false">IF(MOD(D6012,3)=0,D6012,0)</f>
        <v>0</v>
      </c>
      <c r="R6012" s="3" t="n">
        <f aca="false">IF(MOD(E6012,3)=0,E6012,0)</f>
        <v>0</v>
      </c>
      <c r="S6012" s="4" t="n">
        <f aca="false">IF(MOD(F6012,3)=0,F6012,0)</f>
        <v>84</v>
      </c>
      <c r="T6012" s="5" t="n">
        <f aca="false">IF(MAX(A6012:F6012)-MIN(A6012:F6012) &lt;= SUM(N6012:S6012),1,0)</f>
        <v>1</v>
      </c>
      <c r="U6012" s="5" t="n">
        <f aca="false">IF(M6012+T6012=2,1,0)</f>
        <v>0</v>
      </c>
      <c r="V6012" s="5" t="n">
        <f aca="false">SUMIF(G6012:L6012,1,A6012:F6012)</f>
        <v>300</v>
      </c>
    </row>
    <row r="6013" customFormat="false" ht="13.8" hidden="false" customHeight="false" outlineLevel="0" collapsed="false">
      <c r="A6013" s="1" t="n">
        <v>72</v>
      </c>
      <c r="B6013" s="1" t="n">
        <v>138</v>
      </c>
      <c r="C6013" s="1" t="n">
        <v>2</v>
      </c>
      <c r="D6013" s="1" t="n">
        <v>110</v>
      </c>
      <c r="E6013" s="1" t="n">
        <v>59</v>
      </c>
      <c r="F6013" s="1" t="n">
        <v>118</v>
      </c>
      <c r="G6013" s="2" t="n">
        <f aca="false">IF(MOD(A6013,3)=0,1,0)</f>
        <v>1</v>
      </c>
      <c r="H6013" s="2" t="n">
        <f aca="false">IF(MOD(B6013,3)=0,1,0)</f>
        <v>1</v>
      </c>
      <c r="I6013" s="2" t="n">
        <f aca="false">IF(MOD(C6013,3)=0,1,0)</f>
        <v>0</v>
      </c>
      <c r="J6013" s="2" t="n">
        <f aca="false">IF(MOD(D6013,3)=0,1,0)</f>
        <v>0</v>
      </c>
      <c r="K6013" s="2" t="n">
        <f aca="false">IF(MOD(E6013,3)=0,1,0)</f>
        <v>0</v>
      </c>
      <c r="L6013" s="2" t="n">
        <f aca="false">IF(MOD(F6013,3)=0,1,0)</f>
        <v>0</v>
      </c>
      <c r="M6013" s="1" t="n">
        <f aca="false">IF(SUM(G6013:L6013)=3,1,0)</f>
        <v>0</v>
      </c>
      <c r="N6013" s="3" t="n">
        <f aca="false">IF(MOD(A6013,3)=0,A6013,0)</f>
        <v>72</v>
      </c>
      <c r="O6013" s="3" t="n">
        <f aca="false">IF(MOD(B6013,3)=0,B6013,0)</f>
        <v>138</v>
      </c>
      <c r="P6013" s="3" t="n">
        <f aca="false">IF(MOD(C6013,3)=0,C6013,0)</f>
        <v>0</v>
      </c>
      <c r="Q6013" s="3" t="n">
        <f aca="false">IF(MOD(D6013,3)=0,D6013,0)</f>
        <v>0</v>
      </c>
      <c r="R6013" s="3" t="n">
        <f aca="false">IF(MOD(E6013,3)=0,E6013,0)</f>
        <v>0</v>
      </c>
      <c r="S6013" s="4" t="n">
        <f aca="false">IF(MOD(F6013,3)=0,F6013,0)</f>
        <v>0</v>
      </c>
      <c r="T6013" s="5" t="n">
        <f aca="false">IF(MAX(A6013:F6013)-MIN(A6013:F6013) &lt;= SUM(N6013:S6013),1,0)</f>
        <v>1</v>
      </c>
      <c r="U6013" s="5" t="n">
        <f aca="false">IF(M6013+T6013=2,1,0)</f>
        <v>0</v>
      </c>
      <c r="V6013" s="5" t="n">
        <f aca="false">SUMIF(G6013:L6013,1,A6013:F6013)</f>
        <v>210</v>
      </c>
    </row>
    <row r="6014" customFormat="false" ht="13.8" hidden="false" customHeight="false" outlineLevel="0" collapsed="false">
      <c r="A6014" s="1" t="n">
        <v>75</v>
      </c>
      <c r="B6014" s="1" t="n">
        <v>93</v>
      </c>
      <c r="C6014" s="1" t="n">
        <v>73</v>
      </c>
      <c r="D6014" s="1" t="n">
        <v>14</v>
      </c>
      <c r="E6014" s="1" t="n">
        <v>51</v>
      </c>
      <c r="F6014" s="1" t="n">
        <v>83</v>
      </c>
      <c r="G6014" s="2" t="n">
        <f aca="false">IF(MOD(A6014,3)=0,1,0)</f>
        <v>1</v>
      </c>
      <c r="H6014" s="2" t="n">
        <f aca="false">IF(MOD(B6014,3)=0,1,0)</f>
        <v>1</v>
      </c>
      <c r="I6014" s="2" t="n">
        <f aca="false">IF(MOD(C6014,3)=0,1,0)</f>
        <v>0</v>
      </c>
      <c r="J6014" s="2" t="n">
        <f aca="false">IF(MOD(D6014,3)=0,1,0)</f>
        <v>0</v>
      </c>
      <c r="K6014" s="2" t="n">
        <f aca="false">IF(MOD(E6014,3)=0,1,0)</f>
        <v>1</v>
      </c>
      <c r="L6014" s="2" t="n">
        <f aca="false">IF(MOD(F6014,3)=0,1,0)</f>
        <v>0</v>
      </c>
      <c r="M6014" s="1" t="n">
        <f aca="false">IF(SUM(G6014:L6014)=3,1,0)</f>
        <v>1</v>
      </c>
      <c r="N6014" s="3" t="n">
        <f aca="false">IF(MOD(A6014,3)=0,A6014,0)</f>
        <v>75</v>
      </c>
      <c r="O6014" s="3" t="n">
        <f aca="false">IF(MOD(B6014,3)=0,B6014,0)</f>
        <v>93</v>
      </c>
      <c r="P6014" s="3" t="n">
        <f aca="false">IF(MOD(C6014,3)=0,C6014,0)</f>
        <v>0</v>
      </c>
      <c r="Q6014" s="3" t="n">
        <f aca="false">IF(MOD(D6014,3)=0,D6014,0)</f>
        <v>0</v>
      </c>
      <c r="R6014" s="3" t="n">
        <f aca="false">IF(MOD(E6014,3)=0,E6014,0)</f>
        <v>51</v>
      </c>
      <c r="S6014" s="4" t="n">
        <f aca="false">IF(MOD(F6014,3)=0,F6014,0)</f>
        <v>0</v>
      </c>
      <c r="T6014" s="5" t="n">
        <f aca="false">IF(MAX(A6014:F6014)-MIN(A6014:F6014) &lt;= SUM(N6014:S6014),1,0)</f>
        <v>1</v>
      </c>
      <c r="U6014" s="5" t="n">
        <f aca="false">IF(M6014+T6014=2,1,0)</f>
        <v>1</v>
      </c>
      <c r="V6014" s="5" t="n">
        <f aca="false">SUMIF(G6014:L6014,1,A6014:F6014)</f>
        <v>219</v>
      </c>
    </row>
    <row r="6015" customFormat="false" ht="13.8" hidden="false" customHeight="false" outlineLevel="0" collapsed="false">
      <c r="A6015" s="1" t="n">
        <v>9</v>
      </c>
      <c r="B6015" s="1" t="n">
        <v>115</v>
      </c>
      <c r="C6015" s="1" t="n">
        <v>62</v>
      </c>
      <c r="D6015" s="1" t="n">
        <v>47</v>
      </c>
      <c r="E6015" s="1" t="n">
        <v>9</v>
      </c>
      <c r="F6015" s="1" t="n">
        <v>112</v>
      </c>
      <c r="G6015" s="2" t="n">
        <f aca="false">IF(MOD(A6015,3)=0,1,0)</f>
        <v>1</v>
      </c>
      <c r="H6015" s="2" t="n">
        <f aca="false">IF(MOD(B6015,3)=0,1,0)</f>
        <v>0</v>
      </c>
      <c r="I6015" s="2" t="n">
        <f aca="false">IF(MOD(C6015,3)=0,1,0)</f>
        <v>0</v>
      </c>
      <c r="J6015" s="2" t="n">
        <f aca="false">IF(MOD(D6015,3)=0,1,0)</f>
        <v>0</v>
      </c>
      <c r="K6015" s="2" t="n">
        <f aca="false">IF(MOD(E6015,3)=0,1,0)</f>
        <v>1</v>
      </c>
      <c r="L6015" s="2" t="n">
        <f aca="false">IF(MOD(F6015,3)=0,1,0)</f>
        <v>0</v>
      </c>
      <c r="M6015" s="1" t="n">
        <f aca="false">IF(SUM(G6015:L6015)=3,1,0)</f>
        <v>0</v>
      </c>
      <c r="N6015" s="3" t="n">
        <f aca="false">IF(MOD(A6015,3)=0,A6015,0)</f>
        <v>9</v>
      </c>
      <c r="O6015" s="3" t="n">
        <f aca="false">IF(MOD(B6015,3)=0,B6015,0)</f>
        <v>0</v>
      </c>
      <c r="P6015" s="3" t="n">
        <f aca="false">IF(MOD(C6015,3)=0,C6015,0)</f>
        <v>0</v>
      </c>
      <c r="Q6015" s="3" t="n">
        <f aca="false">IF(MOD(D6015,3)=0,D6015,0)</f>
        <v>0</v>
      </c>
      <c r="R6015" s="3" t="n">
        <f aca="false">IF(MOD(E6015,3)=0,E6015,0)</f>
        <v>9</v>
      </c>
      <c r="S6015" s="4" t="n">
        <f aca="false">IF(MOD(F6015,3)=0,F6015,0)</f>
        <v>0</v>
      </c>
      <c r="T6015" s="5" t="n">
        <f aca="false">IF(MAX(A6015:F6015)-MIN(A6015:F6015) &lt;= SUM(N6015:S6015),1,0)</f>
        <v>0</v>
      </c>
      <c r="U6015" s="5" t="n">
        <f aca="false">IF(M6015+T6015=2,1,0)</f>
        <v>0</v>
      </c>
      <c r="V6015" s="5" t="n">
        <f aca="false">SUMIF(G6015:L6015,1,A6015:F6015)</f>
        <v>18</v>
      </c>
    </row>
    <row r="6016" customFormat="false" ht="13.8" hidden="false" customHeight="false" outlineLevel="0" collapsed="false">
      <c r="A6016" s="1" t="n">
        <v>42</v>
      </c>
      <c r="B6016" s="1" t="n">
        <v>34</v>
      </c>
      <c r="C6016" s="1" t="n">
        <v>117</v>
      </c>
      <c r="D6016" s="1" t="n">
        <v>6</v>
      </c>
      <c r="E6016" s="1" t="n">
        <v>116</v>
      </c>
      <c r="F6016" s="1" t="n">
        <v>22</v>
      </c>
      <c r="G6016" s="2" t="n">
        <f aca="false">IF(MOD(A6016,3)=0,1,0)</f>
        <v>1</v>
      </c>
      <c r="H6016" s="2" t="n">
        <f aca="false">IF(MOD(B6016,3)=0,1,0)</f>
        <v>0</v>
      </c>
      <c r="I6016" s="2" t="n">
        <f aca="false">IF(MOD(C6016,3)=0,1,0)</f>
        <v>1</v>
      </c>
      <c r="J6016" s="2" t="n">
        <f aca="false">IF(MOD(D6016,3)=0,1,0)</f>
        <v>1</v>
      </c>
      <c r="K6016" s="2" t="n">
        <f aca="false">IF(MOD(E6016,3)=0,1,0)</f>
        <v>0</v>
      </c>
      <c r="L6016" s="2" t="n">
        <f aca="false">IF(MOD(F6016,3)=0,1,0)</f>
        <v>0</v>
      </c>
      <c r="M6016" s="1" t="n">
        <f aca="false">IF(SUM(G6016:L6016)=3,1,0)</f>
        <v>1</v>
      </c>
      <c r="N6016" s="3" t="n">
        <f aca="false">IF(MOD(A6016,3)=0,A6016,0)</f>
        <v>42</v>
      </c>
      <c r="O6016" s="3" t="n">
        <f aca="false">IF(MOD(B6016,3)=0,B6016,0)</f>
        <v>0</v>
      </c>
      <c r="P6016" s="3" t="n">
        <f aca="false">IF(MOD(C6016,3)=0,C6016,0)</f>
        <v>117</v>
      </c>
      <c r="Q6016" s="3" t="n">
        <f aca="false">IF(MOD(D6016,3)=0,D6016,0)</f>
        <v>6</v>
      </c>
      <c r="R6016" s="3" t="n">
        <f aca="false">IF(MOD(E6016,3)=0,E6016,0)</f>
        <v>0</v>
      </c>
      <c r="S6016" s="4" t="n">
        <f aca="false">IF(MOD(F6016,3)=0,F6016,0)</f>
        <v>0</v>
      </c>
      <c r="T6016" s="5" t="n">
        <f aca="false">IF(MAX(A6016:F6016)-MIN(A6016:F6016) &lt;= SUM(N6016:S6016),1,0)</f>
        <v>1</v>
      </c>
      <c r="U6016" s="5" t="n">
        <f aca="false">IF(M6016+T6016=2,1,0)</f>
        <v>1</v>
      </c>
      <c r="V6016" s="5" t="n">
        <f aca="false">SUMIF(G6016:L6016,1,A6016:F6016)</f>
        <v>165</v>
      </c>
    </row>
    <row r="6017" customFormat="false" ht="13.8" hidden="false" customHeight="false" outlineLevel="0" collapsed="false">
      <c r="A6017" s="1" t="n">
        <v>40</v>
      </c>
      <c r="B6017" s="1" t="n">
        <v>56</v>
      </c>
      <c r="C6017" s="1" t="n">
        <v>6</v>
      </c>
      <c r="D6017" s="1" t="n">
        <v>47</v>
      </c>
      <c r="E6017" s="1" t="n">
        <v>110</v>
      </c>
      <c r="F6017" s="1" t="n">
        <v>58</v>
      </c>
      <c r="G6017" s="2" t="n">
        <f aca="false">IF(MOD(A6017,3)=0,1,0)</f>
        <v>0</v>
      </c>
      <c r="H6017" s="2" t="n">
        <f aca="false">IF(MOD(B6017,3)=0,1,0)</f>
        <v>0</v>
      </c>
      <c r="I6017" s="2" t="n">
        <f aca="false">IF(MOD(C6017,3)=0,1,0)</f>
        <v>1</v>
      </c>
      <c r="J6017" s="2" t="n">
        <f aca="false">IF(MOD(D6017,3)=0,1,0)</f>
        <v>0</v>
      </c>
      <c r="K6017" s="2" t="n">
        <f aca="false">IF(MOD(E6017,3)=0,1,0)</f>
        <v>0</v>
      </c>
      <c r="L6017" s="2" t="n">
        <f aca="false">IF(MOD(F6017,3)=0,1,0)</f>
        <v>0</v>
      </c>
      <c r="M6017" s="1" t="n">
        <f aca="false">IF(SUM(G6017:L6017)=3,1,0)</f>
        <v>0</v>
      </c>
      <c r="N6017" s="3" t="n">
        <f aca="false">IF(MOD(A6017,3)=0,A6017,0)</f>
        <v>0</v>
      </c>
      <c r="O6017" s="3" t="n">
        <f aca="false">IF(MOD(B6017,3)=0,B6017,0)</f>
        <v>0</v>
      </c>
      <c r="P6017" s="3" t="n">
        <f aca="false">IF(MOD(C6017,3)=0,C6017,0)</f>
        <v>6</v>
      </c>
      <c r="Q6017" s="3" t="n">
        <f aca="false">IF(MOD(D6017,3)=0,D6017,0)</f>
        <v>0</v>
      </c>
      <c r="R6017" s="3" t="n">
        <f aca="false">IF(MOD(E6017,3)=0,E6017,0)</f>
        <v>0</v>
      </c>
      <c r="S6017" s="4" t="n">
        <f aca="false">IF(MOD(F6017,3)=0,F6017,0)</f>
        <v>0</v>
      </c>
      <c r="T6017" s="5" t="n">
        <f aca="false">IF(MAX(A6017:F6017)-MIN(A6017:F6017) &lt;= SUM(N6017:S6017),1,0)</f>
        <v>0</v>
      </c>
      <c r="U6017" s="5" t="n">
        <f aca="false">IF(M6017+T6017=2,1,0)</f>
        <v>0</v>
      </c>
      <c r="V6017" s="5" t="n">
        <f aca="false">SUMIF(G6017:L6017,1,A6017:F6017)</f>
        <v>6</v>
      </c>
    </row>
    <row r="6018" customFormat="false" ht="13.8" hidden="false" customHeight="false" outlineLevel="0" collapsed="false">
      <c r="A6018" s="1" t="n">
        <v>47</v>
      </c>
      <c r="B6018" s="1" t="n">
        <v>53</v>
      </c>
      <c r="C6018" s="1" t="n">
        <v>35</v>
      </c>
      <c r="D6018" s="1" t="n">
        <v>82</v>
      </c>
      <c r="E6018" s="1" t="n">
        <v>107</v>
      </c>
      <c r="F6018" s="1" t="n">
        <v>94</v>
      </c>
      <c r="G6018" s="2" t="n">
        <f aca="false">IF(MOD(A6018,3)=0,1,0)</f>
        <v>0</v>
      </c>
      <c r="H6018" s="2" t="n">
        <f aca="false">IF(MOD(B6018,3)=0,1,0)</f>
        <v>0</v>
      </c>
      <c r="I6018" s="2" t="n">
        <f aca="false">IF(MOD(C6018,3)=0,1,0)</f>
        <v>0</v>
      </c>
      <c r="J6018" s="2" t="n">
        <f aca="false">IF(MOD(D6018,3)=0,1,0)</f>
        <v>0</v>
      </c>
      <c r="K6018" s="2" t="n">
        <f aca="false">IF(MOD(E6018,3)=0,1,0)</f>
        <v>0</v>
      </c>
      <c r="L6018" s="2" t="n">
        <f aca="false">IF(MOD(F6018,3)=0,1,0)</f>
        <v>0</v>
      </c>
      <c r="M6018" s="1" t="n">
        <f aca="false">IF(SUM(G6018:L6018)=3,1,0)</f>
        <v>0</v>
      </c>
      <c r="N6018" s="3" t="n">
        <f aca="false">IF(MOD(A6018,3)=0,A6018,0)</f>
        <v>0</v>
      </c>
      <c r="O6018" s="3" t="n">
        <f aca="false">IF(MOD(B6018,3)=0,B6018,0)</f>
        <v>0</v>
      </c>
      <c r="P6018" s="3" t="n">
        <f aca="false">IF(MOD(C6018,3)=0,C6018,0)</f>
        <v>0</v>
      </c>
      <c r="Q6018" s="3" t="n">
        <f aca="false">IF(MOD(D6018,3)=0,D6018,0)</f>
        <v>0</v>
      </c>
      <c r="R6018" s="3" t="n">
        <f aca="false">IF(MOD(E6018,3)=0,E6018,0)</f>
        <v>0</v>
      </c>
      <c r="S6018" s="4" t="n">
        <f aca="false">IF(MOD(F6018,3)=0,F6018,0)</f>
        <v>0</v>
      </c>
      <c r="T6018" s="5" t="n">
        <f aca="false">IF(MAX(A6018:F6018)-MIN(A6018:F6018) &lt;= SUM(N6018:S6018),1,0)</f>
        <v>0</v>
      </c>
      <c r="U6018" s="5" t="n">
        <f aca="false">IF(M6018+T6018=2,1,0)</f>
        <v>0</v>
      </c>
      <c r="V6018" s="5" t="n">
        <f aca="false">SUMIF(G6018:L6018,1,A6018:F6018)</f>
        <v>0</v>
      </c>
    </row>
    <row r="6019" customFormat="false" ht="13.8" hidden="false" customHeight="false" outlineLevel="0" collapsed="false">
      <c r="A6019" s="1" t="n">
        <v>65</v>
      </c>
      <c r="B6019" s="1" t="n">
        <v>127</v>
      </c>
      <c r="C6019" s="1" t="n">
        <v>100</v>
      </c>
      <c r="D6019" s="1" t="n">
        <v>93</v>
      </c>
      <c r="E6019" s="1" t="n">
        <v>104</v>
      </c>
      <c r="F6019" s="1" t="n">
        <v>54</v>
      </c>
      <c r="G6019" s="2" t="n">
        <f aca="false">IF(MOD(A6019,3)=0,1,0)</f>
        <v>0</v>
      </c>
      <c r="H6019" s="2" t="n">
        <f aca="false">IF(MOD(B6019,3)=0,1,0)</f>
        <v>0</v>
      </c>
      <c r="I6019" s="2" t="n">
        <f aca="false">IF(MOD(C6019,3)=0,1,0)</f>
        <v>0</v>
      </c>
      <c r="J6019" s="2" t="n">
        <f aca="false">IF(MOD(D6019,3)=0,1,0)</f>
        <v>1</v>
      </c>
      <c r="K6019" s="2" t="n">
        <f aca="false">IF(MOD(E6019,3)=0,1,0)</f>
        <v>0</v>
      </c>
      <c r="L6019" s="2" t="n">
        <f aca="false">IF(MOD(F6019,3)=0,1,0)</f>
        <v>1</v>
      </c>
      <c r="M6019" s="1" t="n">
        <f aca="false">IF(SUM(G6019:L6019)=3,1,0)</f>
        <v>0</v>
      </c>
      <c r="N6019" s="3" t="n">
        <f aca="false">IF(MOD(A6019,3)=0,A6019,0)</f>
        <v>0</v>
      </c>
      <c r="O6019" s="3" t="n">
        <f aca="false">IF(MOD(B6019,3)=0,B6019,0)</f>
        <v>0</v>
      </c>
      <c r="P6019" s="3" t="n">
        <f aca="false">IF(MOD(C6019,3)=0,C6019,0)</f>
        <v>0</v>
      </c>
      <c r="Q6019" s="3" t="n">
        <f aca="false">IF(MOD(D6019,3)=0,D6019,0)</f>
        <v>93</v>
      </c>
      <c r="R6019" s="3" t="n">
        <f aca="false">IF(MOD(E6019,3)=0,E6019,0)</f>
        <v>0</v>
      </c>
      <c r="S6019" s="4" t="n">
        <f aca="false">IF(MOD(F6019,3)=0,F6019,0)</f>
        <v>54</v>
      </c>
      <c r="T6019" s="5" t="n">
        <f aca="false">IF(MAX(A6019:F6019)-MIN(A6019:F6019) &lt;= SUM(N6019:S6019),1,0)</f>
        <v>1</v>
      </c>
      <c r="U6019" s="5" t="n">
        <f aca="false">IF(M6019+T6019=2,1,0)</f>
        <v>0</v>
      </c>
      <c r="V6019" s="5" t="n">
        <f aca="false">SUMIF(G6019:L6019,1,A6019:F6019)</f>
        <v>147</v>
      </c>
    </row>
    <row r="6020" customFormat="false" ht="13.8" hidden="false" customHeight="false" outlineLevel="0" collapsed="false">
      <c r="A6020" s="1" t="n">
        <v>68</v>
      </c>
      <c r="B6020" s="1" t="n">
        <v>13</v>
      </c>
      <c r="C6020" s="1" t="n">
        <v>51</v>
      </c>
      <c r="D6020" s="1" t="n">
        <v>83</v>
      </c>
      <c r="E6020" s="1" t="n">
        <v>18</v>
      </c>
      <c r="F6020" s="1" t="n">
        <v>19</v>
      </c>
      <c r="G6020" s="2" t="n">
        <f aca="false">IF(MOD(A6020,3)=0,1,0)</f>
        <v>0</v>
      </c>
      <c r="H6020" s="2" t="n">
        <f aca="false">IF(MOD(B6020,3)=0,1,0)</f>
        <v>0</v>
      </c>
      <c r="I6020" s="2" t="n">
        <f aca="false">IF(MOD(C6020,3)=0,1,0)</f>
        <v>1</v>
      </c>
      <c r="J6020" s="2" t="n">
        <f aca="false">IF(MOD(D6020,3)=0,1,0)</f>
        <v>0</v>
      </c>
      <c r="K6020" s="2" t="n">
        <f aca="false">IF(MOD(E6020,3)=0,1,0)</f>
        <v>1</v>
      </c>
      <c r="L6020" s="2" t="n">
        <f aca="false">IF(MOD(F6020,3)=0,1,0)</f>
        <v>0</v>
      </c>
      <c r="M6020" s="1" t="n">
        <f aca="false">IF(SUM(G6020:L6020)=3,1,0)</f>
        <v>0</v>
      </c>
      <c r="N6020" s="3" t="n">
        <f aca="false">IF(MOD(A6020,3)=0,A6020,0)</f>
        <v>0</v>
      </c>
      <c r="O6020" s="3" t="n">
        <f aca="false">IF(MOD(B6020,3)=0,B6020,0)</f>
        <v>0</v>
      </c>
      <c r="P6020" s="3" t="n">
        <f aca="false">IF(MOD(C6020,3)=0,C6020,0)</f>
        <v>51</v>
      </c>
      <c r="Q6020" s="3" t="n">
        <f aca="false">IF(MOD(D6020,3)=0,D6020,0)</f>
        <v>0</v>
      </c>
      <c r="R6020" s="3" t="n">
        <f aca="false">IF(MOD(E6020,3)=0,E6020,0)</f>
        <v>18</v>
      </c>
      <c r="S6020" s="4" t="n">
        <f aca="false">IF(MOD(F6020,3)=0,F6020,0)</f>
        <v>0</v>
      </c>
      <c r="T6020" s="5" t="n">
        <f aca="false">IF(MAX(A6020:F6020)-MIN(A6020:F6020) &lt;= SUM(N6020:S6020),1,0)</f>
        <v>0</v>
      </c>
      <c r="U6020" s="5" t="n">
        <f aca="false">IF(M6020+T6020=2,1,0)</f>
        <v>0</v>
      </c>
      <c r="V6020" s="5" t="n">
        <f aca="false">SUMIF(G6020:L6020,1,A6020:F6020)</f>
        <v>69</v>
      </c>
    </row>
    <row r="6021" customFormat="false" ht="13.8" hidden="false" customHeight="false" outlineLevel="0" collapsed="false">
      <c r="A6021" s="1" t="n">
        <v>89</v>
      </c>
      <c r="B6021" s="1" t="n">
        <v>24</v>
      </c>
      <c r="C6021" s="1" t="n">
        <v>88</v>
      </c>
      <c r="D6021" s="1" t="n">
        <v>29</v>
      </c>
      <c r="E6021" s="1" t="n">
        <v>50</v>
      </c>
      <c r="F6021" s="1" t="n">
        <v>25</v>
      </c>
      <c r="G6021" s="2" t="n">
        <f aca="false">IF(MOD(A6021,3)=0,1,0)</f>
        <v>0</v>
      </c>
      <c r="H6021" s="2" t="n">
        <f aca="false">IF(MOD(B6021,3)=0,1,0)</f>
        <v>1</v>
      </c>
      <c r="I6021" s="2" t="n">
        <f aca="false">IF(MOD(C6021,3)=0,1,0)</f>
        <v>0</v>
      </c>
      <c r="J6021" s="2" t="n">
        <f aca="false">IF(MOD(D6021,3)=0,1,0)</f>
        <v>0</v>
      </c>
      <c r="K6021" s="2" t="n">
        <f aca="false">IF(MOD(E6021,3)=0,1,0)</f>
        <v>0</v>
      </c>
      <c r="L6021" s="2" t="n">
        <f aca="false">IF(MOD(F6021,3)=0,1,0)</f>
        <v>0</v>
      </c>
      <c r="M6021" s="1" t="n">
        <f aca="false">IF(SUM(G6021:L6021)=3,1,0)</f>
        <v>0</v>
      </c>
      <c r="N6021" s="3" t="n">
        <f aca="false">IF(MOD(A6021,3)=0,A6021,0)</f>
        <v>0</v>
      </c>
      <c r="O6021" s="3" t="n">
        <f aca="false">IF(MOD(B6021,3)=0,B6021,0)</f>
        <v>24</v>
      </c>
      <c r="P6021" s="3" t="n">
        <f aca="false">IF(MOD(C6021,3)=0,C6021,0)</f>
        <v>0</v>
      </c>
      <c r="Q6021" s="3" t="n">
        <f aca="false">IF(MOD(D6021,3)=0,D6021,0)</f>
        <v>0</v>
      </c>
      <c r="R6021" s="3" t="n">
        <f aca="false">IF(MOD(E6021,3)=0,E6021,0)</f>
        <v>0</v>
      </c>
      <c r="S6021" s="4" t="n">
        <f aca="false">IF(MOD(F6021,3)=0,F6021,0)</f>
        <v>0</v>
      </c>
      <c r="T6021" s="5" t="n">
        <f aca="false">IF(MAX(A6021:F6021)-MIN(A6021:F6021) &lt;= SUM(N6021:S6021),1,0)</f>
        <v>0</v>
      </c>
      <c r="U6021" s="5" t="n">
        <f aca="false">IF(M6021+T6021=2,1,0)</f>
        <v>0</v>
      </c>
      <c r="V6021" s="5" t="n">
        <f aca="false">SUMIF(G6021:L6021,1,A6021:F6021)</f>
        <v>24</v>
      </c>
    </row>
    <row r="6022" customFormat="false" ht="13.8" hidden="false" customHeight="false" outlineLevel="0" collapsed="false">
      <c r="A6022" s="1" t="n">
        <v>61</v>
      </c>
      <c r="B6022" s="1" t="n">
        <v>103</v>
      </c>
      <c r="C6022" s="1" t="n">
        <v>64</v>
      </c>
      <c r="D6022" s="1" t="n">
        <v>24</v>
      </c>
      <c r="E6022" s="1" t="n">
        <v>34</v>
      </c>
      <c r="F6022" s="1" t="n">
        <v>108</v>
      </c>
      <c r="G6022" s="2" t="n">
        <f aca="false">IF(MOD(A6022,3)=0,1,0)</f>
        <v>0</v>
      </c>
      <c r="H6022" s="2" t="n">
        <f aca="false">IF(MOD(B6022,3)=0,1,0)</f>
        <v>0</v>
      </c>
      <c r="I6022" s="2" t="n">
        <f aca="false">IF(MOD(C6022,3)=0,1,0)</f>
        <v>0</v>
      </c>
      <c r="J6022" s="2" t="n">
        <f aca="false">IF(MOD(D6022,3)=0,1,0)</f>
        <v>1</v>
      </c>
      <c r="K6022" s="2" t="n">
        <f aca="false">IF(MOD(E6022,3)=0,1,0)</f>
        <v>0</v>
      </c>
      <c r="L6022" s="2" t="n">
        <f aca="false">IF(MOD(F6022,3)=0,1,0)</f>
        <v>1</v>
      </c>
      <c r="M6022" s="1" t="n">
        <f aca="false">IF(SUM(G6022:L6022)=3,1,0)</f>
        <v>0</v>
      </c>
      <c r="N6022" s="3" t="n">
        <f aca="false">IF(MOD(A6022,3)=0,A6022,0)</f>
        <v>0</v>
      </c>
      <c r="O6022" s="3" t="n">
        <f aca="false">IF(MOD(B6022,3)=0,B6022,0)</f>
        <v>0</v>
      </c>
      <c r="P6022" s="3" t="n">
        <f aca="false">IF(MOD(C6022,3)=0,C6022,0)</f>
        <v>0</v>
      </c>
      <c r="Q6022" s="3" t="n">
        <f aca="false">IF(MOD(D6022,3)=0,D6022,0)</f>
        <v>24</v>
      </c>
      <c r="R6022" s="3" t="n">
        <f aca="false">IF(MOD(E6022,3)=0,E6022,0)</f>
        <v>0</v>
      </c>
      <c r="S6022" s="4" t="n">
        <f aca="false">IF(MOD(F6022,3)=0,F6022,0)</f>
        <v>108</v>
      </c>
      <c r="T6022" s="5" t="n">
        <f aca="false">IF(MAX(A6022:F6022)-MIN(A6022:F6022) &lt;= SUM(N6022:S6022),1,0)</f>
        <v>1</v>
      </c>
      <c r="U6022" s="5" t="n">
        <f aca="false">IF(M6022+T6022=2,1,0)</f>
        <v>0</v>
      </c>
      <c r="V6022" s="5" t="n">
        <f aca="false">SUMIF(G6022:L6022,1,A6022:F6022)</f>
        <v>132</v>
      </c>
    </row>
    <row r="6023" customFormat="false" ht="13.8" hidden="false" customHeight="false" outlineLevel="0" collapsed="false">
      <c r="A6023" s="1" t="n">
        <v>59</v>
      </c>
      <c r="B6023" s="1" t="n">
        <v>91</v>
      </c>
      <c r="C6023" s="1" t="n">
        <v>89</v>
      </c>
      <c r="D6023" s="1" t="n">
        <v>111</v>
      </c>
      <c r="E6023" s="1" t="n">
        <v>61</v>
      </c>
      <c r="F6023" s="1" t="n">
        <v>114</v>
      </c>
      <c r="G6023" s="2" t="n">
        <f aca="false">IF(MOD(A6023,3)=0,1,0)</f>
        <v>0</v>
      </c>
      <c r="H6023" s="2" t="n">
        <f aca="false">IF(MOD(B6023,3)=0,1,0)</f>
        <v>0</v>
      </c>
      <c r="I6023" s="2" t="n">
        <f aca="false">IF(MOD(C6023,3)=0,1,0)</f>
        <v>0</v>
      </c>
      <c r="J6023" s="2" t="n">
        <f aca="false">IF(MOD(D6023,3)=0,1,0)</f>
        <v>1</v>
      </c>
      <c r="K6023" s="2" t="n">
        <f aca="false">IF(MOD(E6023,3)=0,1,0)</f>
        <v>0</v>
      </c>
      <c r="L6023" s="2" t="n">
        <f aca="false">IF(MOD(F6023,3)=0,1,0)</f>
        <v>1</v>
      </c>
      <c r="M6023" s="1" t="n">
        <f aca="false">IF(SUM(G6023:L6023)=3,1,0)</f>
        <v>0</v>
      </c>
      <c r="N6023" s="3" t="n">
        <f aca="false">IF(MOD(A6023,3)=0,A6023,0)</f>
        <v>0</v>
      </c>
      <c r="O6023" s="3" t="n">
        <f aca="false">IF(MOD(B6023,3)=0,B6023,0)</f>
        <v>0</v>
      </c>
      <c r="P6023" s="3" t="n">
        <f aca="false">IF(MOD(C6023,3)=0,C6023,0)</f>
        <v>0</v>
      </c>
      <c r="Q6023" s="3" t="n">
        <f aca="false">IF(MOD(D6023,3)=0,D6023,0)</f>
        <v>111</v>
      </c>
      <c r="R6023" s="3" t="n">
        <f aca="false">IF(MOD(E6023,3)=0,E6023,0)</f>
        <v>0</v>
      </c>
      <c r="S6023" s="4" t="n">
        <f aca="false">IF(MOD(F6023,3)=0,F6023,0)</f>
        <v>114</v>
      </c>
      <c r="T6023" s="5" t="n">
        <f aca="false">IF(MAX(A6023:F6023)-MIN(A6023:F6023) &lt;= SUM(N6023:S6023),1,0)</f>
        <v>1</v>
      </c>
      <c r="U6023" s="5" t="n">
        <f aca="false">IF(M6023+T6023=2,1,0)</f>
        <v>0</v>
      </c>
      <c r="V6023" s="5" t="n">
        <f aca="false">SUMIF(G6023:L6023,1,A6023:F6023)</f>
        <v>225</v>
      </c>
    </row>
    <row r="6024" customFormat="false" ht="13.8" hidden="false" customHeight="false" outlineLevel="0" collapsed="false">
      <c r="A6024" s="1" t="n">
        <v>31</v>
      </c>
      <c r="B6024" s="1" t="n">
        <v>47</v>
      </c>
      <c r="C6024" s="1" t="n">
        <v>103</v>
      </c>
      <c r="D6024" s="1" t="n">
        <v>10</v>
      </c>
      <c r="E6024" s="1" t="n">
        <v>41</v>
      </c>
      <c r="F6024" s="1" t="n">
        <v>64</v>
      </c>
      <c r="G6024" s="2" t="n">
        <f aca="false">IF(MOD(A6024,3)=0,1,0)</f>
        <v>0</v>
      </c>
      <c r="H6024" s="2" t="n">
        <f aca="false">IF(MOD(B6024,3)=0,1,0)</f>
        <v>0</v>
      </c>
      <c r="I6024" s="2" t="n">
        <f aca="false">IF(MOD(C6024,3)=0,1,0)</f>
        <v>0</v>
      </c>
      <c r="J6024" s="2" t="n">
        <f aca="false">IF(MOD(D6024,3)=0,1,0)</f>
        <v>0</v>
      </c>
      <c r="K6024" s="2" t="n">
        <f aca="false">IF(MOD(E6024,3)=0,1,0)</f>
        <v>0</v>
      </c>
      <c r="L6024" s="2" t="n">
        <f aca="false">IF(MOD(F6024,3)=0,1,0)</f>
        <v>0</v>
      </c>
      <c r="M6024" s="1" t="n">
        <f aca="false">IF(SUM(G6024:L6024)=3,1,0)</f>
        <v>0</v>
      </c>
      <c r="N6024" s="3" t="n">
        <f aca="false">IF(MOD(A6024,3)=0,A6024,0)</f>
        <v>0</v>
      </c>
      <c r="O6024" s="3" t="n">
        <f aca="false">IF(MOD(B6024,3)=0,B6024,0)</f>
        <v>0</v>
      </c>
      <c r="P6024" s="3" t="n">
        <f aca="false">IF(MOD(C6024,3)=0,C6024,0)</f>
        <v>0</v>
      </c>
      <c r="Q6024" s="3" t="n">
        <f aca="false">IF(MOD(D6024,3)=0,D6024,0)</f>
        <v>0</v>
      </c>
      <c r="R6024" s="3" t="n">
        <f aca="false">IF(MOD(E6024,3)=0,E6024,0)</f>
        <v>0</v>
      </c>
      <c r="S6024" s="4" t="n">
        <f aca="false">IF(MOD(F6024,3)=0,F6024,0)</f>
        <v>0</v>
      </c>
      <c r="T6024" s="5" t="n">
        <f aca="false">IF(MAX(A6024:F6024)-MIN(A6024:F6024) &lt;= SUM(N6024:S6024),1,0)</f>
        <v>0</v>
      </c>
      <c r="U6024" s="5" t="n">
        <f aca="false">IF(M6024+T6024=2,1,0)</f>
        <v>0</v>
      </c>
      <c r="V6024" s="5" t="n">
        <f aca="false">SUMIF(G6024:L6024,1,A6024:F6024)</f>
        <v>0</v>
      </c>
    </row>
    <row r="6025" customFormat="false" ht="13.8" hidden="false" customHeight="false" outlineLevel="0" collapsed="false">
      <c r="A6025" s="1" t="n">
        <v>76</v>
      </c>
      <c r="B6025" s="1" t="n">
        <v>4</v>
      </c>
      <c r="C6025" s="1" t="n">
        <v>98</v>
      </c>
      <c r="D6025" s="1" t="n">
        <v>65</v>
      </c>
      <c r="E6025" s="1" t="n">
        <v>112</v>
      </c>
      <c r="F6025" s="1" t="n">
        <v>114</v>
      </c>
      <c r="G6025" s="2" t="n">
        <f aca="false">IF(MOD(A6025,3)=0,1,0)</f>
        <v>0</v>
      </c>
      <c r="H6025" s="2" t="n">
        <f aca="false">IF(MOD(B6025,3)=0,1,0)</f>
        <v>0</v>
      </c>
      <c r="I6025" s="2" t="n">
        <f aca="false">IF(MOD(C6025,3)=0,1,0)</f>
        <v>0</v>
      </c>
      <c r="J6025" s="2" t="n">
        <f aca="false">IF(MOD(D6025,3)=0,1,0)</f>
        <v>0</v>
      </c>
      <c r="K6025" s="2" t="n">
        <f aca="false">IF(MOD(E6025,3)=0,1,0)</f>
        <v>0</v>
      </c>
      <c r="L6025" s="2" t="n">
        <f aca="false">IF(MOD(F6025,3)=0,1,0)</f>
        <v>1</v>
      </c>
      <c r="M6025" s="1" t="n">
        <f aca="false">IF(SUM(G6025:L6025)=3,1,0)</f>
        <v>0</v>
      </c>
      <c r="N6025" s="3" t="n">
        <f aca="false">IF(MOD(A6025,3)=0,A6025,0)</f>
        <v>0</v>
      </c>
      <c r="O6025" s="3" t="n">
        <f aca="false">IF(MOD(B6025,3)=0,B6025,0)</f>
        <v>0</v>
      </c>
      <c r="P6025" s="3" t="n">
        <f aca="false">IF(MOD(C6025,3)=0,C6025,0)</f>
        <v>0</v>
      </c>
      <c r="Q6025" s="3" t="n">
        <f aca="false">IF(MOD(D6025,3)=0,D6025,0)</f>
        <v>0</v>
      </c>
      <c r="R6025" s="3" t="n">
        <f aca="false">IF(MOD(E6025,3)=0,E6025,0)</f>
        <v>0</v>
      </c>
      <c r="S6025" s="4" t="n">
        <f aca="false">IF(MOD(F6025,3)=0,F6025,0)</f>
        <v>114</v>
      </c>
      <c r="T6025" s="5" t="n">
        <f aca="false">IF(MAX(A6025:F6025)-MIN(A6025:F6025) &lt;= SUM(N6025:S6025),1,0)</f>
        <v>1</v>
      </c>
      <c r="U6025" s="5" t="n">
        <f aca="false">IF(M6025+T6025=2,1,0)</f>
        <v>0</v>
      </c>
      <c r="V6025" s="5" t="n">
        <f aca="false">SUMIF(G6025:L6025,1,A6025:F6025)</f>
        <v>114</v>
      </c>
    </row>
    <row r="6026" customFormat="false" ht="13.8" hidden="false" customHeight="false" outlineLevel="0" collapsed="false">
      <c r="A6026" s="1" t="n">
        <v>148</v>
      </c>
      <c r="B6026" s="1" t="n">
        <v>30</v>
      </c>
      <c r="C6026" s="1" t="n">
        <v>144</v>
      </c>
      <c r="D6026" s="1" t="n">
        <v>49</v>
      </c>
      <c r="E6026" s="1" t="n">
        <v>100</v>
      </c>
      <c r="F6026" s="1" t="n">
        <v>88</v>
      </c>
      <c r="G6026" s="2" t="n">
        <f aca="false">IF(MOD(A6026,3)=0,1,0)</f>
        <v>0</v>
      </c>
      <c r="H6026" s="2" t="n">
        <f aca="false">IF(MOD(B6026,3)=0,1,0)</f>
        <v>1</v>
      </c>
      <c r="I6026" s="2" t="n">
        <f aca="false">IF(MOD(C6026,3)=0,1,0)</f>
        <v>1</v>
      </c>
      <c r="J6026" s="2" t="n">
        <f aca="false">IF(MOD(D6026,3)=0,1,0)</f>
        <v>0</v>
      </c>
      <c r="K6026" s="2" t="n">
        <f aca="false">IF(MOD(E6026,3)=0,1,0)</f>
        <v>0</v>
      </c>
      <c r="L6026" s="2" t="n">
        <f aca="false">IF(MOD(F6026,3)=0,1,0)</f>
        <v>0</v>
      </c>
      <c r="M6026" s="1" t="n">
        <f aca="false">IF(SUM(G6026:L6026)=3,1,0)</f>
        <v>0</v>
      </c>
      <c r="N6026" s="3" t="n">
        <f aca="false">IF(MOD(A6026,3)=0,A6026,0)</f>
        <v>0</v>
      </c>
      <c r="O6026" s="3" t="n">
        <f aca="false">IF(MOD(B6026,3)=0,B6026,0)</f>
        <v>30</v>
      </c>
      <c r="P6026" s="3" t="n">
        <f aca="false">IF(MOD(C6026,3)=0,C6026,0)</f>
        <v>144</v>
      </c>
      <c r="Q6026" s="3" t="n">
        <f aca="false">IF(MOD(D6026,3)=0,D6026,0)</f>
        <v>0</v>
      </c>
      <c r="R6026" s="3" t="n">
        <f aca="false">IF(MOD(E6026,3)=0,E6026,0)</f>
        <v>0</v>
      </c>
      <c r="S6026" s="4" t="n">
        <f aca="false">IF(MOD(F6026,3)=0,F6026,0)</f>
        <v>0</v>
      </c>
      <c r="T6026" s="5" t="n">
        <f aca="false">IF(MAX(A6026:F6026)-MIN(A6026:F6026) &lt;= SUM(N6026:S6026),1,0)</f>
        <v>1</v>
      </c>
      <c r="U6026" s="5" t="n">
        <f aca="false">IF(M6026+T6026=2,1,0)</f>
        <v>0</v>
      </c>
      <c r="V6026" s="5" t="n">
        <f aca="false">SUMIF(G6026:L6026,1,A6026:F6026)</f>
        <v>174</v>
      </c>
    </row>
    <row r="6027" customFormat="false" ht="13.8" hidden="false" customHeight="false" outlineLevel="0" collapsed="false">
      <c r="A6027" s="1" t="n">
        <v>69</v>
      </c>
      <c r="B6027" s="1" t="n">
        <v>52</v>
      </c>
      <c r="C6027" s="1" t="n">
        <v>1</v>
      </c>
      <c r="D6027" s="1" t="n">
        <v>110</v>
      </c>
      <c r="E6027" s="1" t="n">
        <v>146</v>
      </c>
      <c r="F6027" s="1" t="n">
        <v>52</v>
      </c>
      <c r="G6027" s="2" t="n">
        <f aca="false">IF(MOD(A6027,3)=0,1,0)</f>
        <v>1</v>
      </c>
      <c r="H6027" s="2" t="n">
        <f aca="false">IF(MOD(B6027,3)=0,1,0)</f>
        <v>0</v>
      </c>
      <c r="I6027" s="2" t="n">
        <f aca="false">IF(MOD(C6027,3)=0,1,0)</f>
        <v>0</v>
      </c>
      <c r="J6027" s="2" t="n">
        <f aca="false">IF(MOD(D6027,3)=0,1,0)</f>
        <v>0</v>
      </c>
      <c r="K6027" s="2" t="n">
        <f aca="false">IF(MOD(E6027,3)=0,1,0)</f>
        <v>0</v>
      </c>
      <c r="L6027" s="2" t="n">
        <f aca="false">IF(MOD(F6027,3)=0,1,0)</f>
        <v>0</v>
      </c>
      <c r="M6027" s="1" t="n">
        <f aca="false">IF(SUM(G6027:L6027)=3,1,0)</f>
        <v>0</v>
      </c>
      <c r="N6027" s="3" t="n">
        <f aca="false">IF(MOD(A6027,3)=0,A6027,0)</f>
        <v>69</v>
      </c>
      <c r="O6027" s="3" t="n">
        <f aca="false">IF(MOD(B6027,3)=0,B6027,0)</f>
        <v>0</v>
      </c>
      <c r="P6027" s="3" t="n">
        <f aca="false">IF(MOD(C6027,3)=0,C6027,0)</f>
        <v>0</v>
      </c>
      <c r="Q6027" s="3" t="n">
        <f aca="false">IF(MOD(D6027,3)=0,D6027,0)</f>
        <v>0</v>
      </c>
      <c r="R6027" s="3" t="n">
        <f aca="false">IF(MOD(E6027,3)=0,E6027,0)</f>
        <v>0</v>
      </c>
      <c r="S6027" s="4" t="n">
        <f aca="false">IF(MOD(F6027,3)=0,F6027,0)</f>
        <v>0</v>
      </c>
      <c r="T6027" s="5" t="n">
        <f aca="false">IF(MAX(A6027:F6027)-MIN(A6027:F6027) &lt;= SUM(N6027:S6027),1,0)</f>
        <v>0</v>
      </c>
      <c r="U6027" s="5" t="n">
        <f aca="false">IF(M6027+T6027=2,1,0)</f>
        <v>0</v>
      </c>
      <c r="V6027" s="5" t="n">
        <f aca="false">SUMIF(G6027:L6027,1,A6027:F6027)</f>
        <v>69</v>
      </c>
    </row>
    <row r="6028" customFormat="false" ht="13.8" hidden="false" customHeight="false" outlineLevel="0" collapsed="false">
      <c r="A6028" s="1" t="n">
        <v>37</v>
      </c>
      <c r="B6028" s="1" t="n">
        <v>67</v>
      </c>
      <c r="C6028" s="1" t="n">
        <v>11</v>
      </c>
      <c r="D6028" s="1" t="n">
        <v>31</v>
      </c>
      <c r="E6028" s="1" t="n">
        <v>24</v>
      </c>
      <c r="F6028" s="1" t="n">
        <v>69</v>
      </c>
      <c r="G6028" s="2" t="n">
        <f aca="false">IF(MOD(A6028,3)=0,1,0)</f>
        <v>0</v>
      </c>
      <c r="H6028" s="2" t="n">
        <f aca="false">IF(MOD(B6028,3)=0,1,0)</f>
        <v>0</v>
      </c>
      <c r="I6028" s="2" t="n">
        <f aca="false">IF(MOD(C6028,3)=0,1,0)</f>
        <v>0</v>
      </c>
      <c r="J6028" s="2" t="n">
        <f aca="false">IF(MOD(D6028,3)=0,1,0)</f>
        <v>0</v>
      </c>
      <c r="K6028" s="2" t="n">
        <f aca="false">IF(MOD(E6028,3)=0,1,0)</f>
        <v>1</v>
      </c>
      <c r="L6028" s="2" t="n">
        <f aca="false">IF(MOD(F6028,3)=0,1,0)</f>
        <v>1</v>
      </c>
      <c r="M6028" s="1" t="n">
        <f aca="false">IF(SUM(G6028:L6028)=3,1,0)</f>
        <v>0</v>
      </c>
      <c r="N6028" s="3" t="n">
        <f aca="false">IF(MOD(A6028,3)=0,A6028,0)</f>
        <v>0</v>
      </c>
      <c r="O6028" s="3" t="n">
        <f aca="false">IF(MOD(B6028,3)=0,B6028,0)</f>
        <v>0</v>
      </c>
      <c r="P6028" s="3" t="n">
        <f aca="false">IF(MOD(C6028,3)=0,C6028,0)</f>
        <v>0</v>
      </c>
      <c r="Q6028" s="3" t="n">
        <f aca="false">IF(MOD(D6028,3)=0,D6028,0)</f>
        <v>0</v>
      </c>
      <c r="R6028" s="3" t="n">
        <f aca="false">IF(MOD(E6028,3)=0,E6028,0)</f>
        <v>24</v>
      </c>
      <c r="S6028" s="4" t="n">
        <f aca="false">IF(MOD(F6028,3)=0,F6028,0)</f>
        <v>69</v>
      </c>
      <c r="T6028" s="5" t="n">
        <f aca="false">IF(MAX(A6028:F6028)-MIN(A6028:F6028) &lt;= SUM(N6028:S6028),1,0)</f>
        <v>1</v>
      </c>
      <c r="U6028" s="5" t="n">
        <f aca="false">IF(M6028+T6028=2,1,0)</f>
        <v>0</v>
      </c>
      <c r="V6028" s="5" t="n">
        <f aca="false">SUMIF(G6028:L6028,1,A6028:F6028)</f>
        <v>93</v>
      </c>
    </row>
    <row r="6029" customFormat="false" ht="13.8" hidden="false" customHeight="false" outlineLevel="0" collapsed="false">
      <c r="A6029" s="1" t="n">
        <v>136</v>
      </c>
      <c r="B6029" s="1" t="n">
        <v>138</v>
      </c>
      <c r="C6029" s="1" t="n">
        <v>67</v>
      </c>
      <c r="D6029" s="1" t="n">
        <v>118</v>
      </c>
      <c r="E6029" s="1" t="n">
        <v>140</v>
      </c>
      <c r="F6029" s="1" t="n">
        <v>43</v>
      </c>
      <c r="G6029" s="2" t="n">
        <f aca="false">IF(MOD(A6029,3)=0,1,0)</f>
        <v>0</v>
      </c>
      <c r="H6029" s="2" t="n">
        <f aca="false">IF(MOD(B6029,3)=0,1,0)</f>
        <v>1</v>
      </c>
      <c r="I6029" s="2" t="n">
        <f aca="false">IF(MOD(C6029,3)=0,1,0)</f>
        <v>0</v>
      </c>
      <c r="J6029" s="2" t="n">
        <f aca="false">IF(MOD(D6029,3)=0,1,0)</f>
        <v>0</v>
      </c>
      <c r="K6029" s="2" t="n">
        <f aca="false">IF(MOD(E6029,3)=0,1,0)</f>
        <v>0</v>
      </c>
      <c r="L6029" s="2" t="n">
        <f aca="false">IF(MOD(F6029,3)=0,1,0)</f>
        <v>0</v>
      </c>
      <c r="M6029" s="1" t="n">
        <f aca="false">IF(SUM(G6029:L6029)=3,1,0)</f>
        <v>0</v>
      </c>
      <c r="N6029" s="3" t="n">
        <f aca="false">IF(MOD(A6029,3)=0,A6029,0)</f>
        <v>0</v>
      </c>
      <c r="O6029" s="3" t="n">
        <f aca="false">IF(MOD(B6029,3)=0,B6029,0)</f>
        <v>138</v>
      </c>
      <c r="P6029" s="3" t="n">
        <f aca="false">IF(MOD(C6029,3)=0,C6029,0)</f>
        <v>0</v>
      </c>
      <c r="Q6029" s="3" t="n">
        <f aca="false">IF(MOD(D6029,3)=0,D6029,0)</f>
        <v>0</v>
      </c>
      <c r="R6029" s="3" t="n">
        <f aca="false">IF(MOD(E6029,3)=0,E6029,0)</f>
        <v>0</v>
      </c>
      <c r="S6029" s="4" t="n">
        <f aca="false">IF(MOD(F6029,3)=0,F6029,0)</f>
        <v>0</v>
      </c>
      <c r="T6029" s="5" t="n">
        <f aca="false">IF(MAX(A6029:F6029)-MIN(A6029:F6029) &lt;= SUM(N6029:S6029),1,0)</f>
        <v>1</v>
      </c>
      <c r="U6029" s="5" t="n">
        <f aca="false">IF(M6029+T6029=2,1,0)</f>
        <v>0</v>
      </c>
      <c r="V6029" s="5" t="n">
        <f aca="false">SUMIF(G6029:L6029,1,A6029:F6029)</f>
        <v>138</v>
      </c>
    </row>
    <row r="6030" customFormat="false" ht="13.8" hidden="false" customHeight="false" outlineLevel="0" collapsed="false">
      <c r="A6030" s="1" t="n">
        <v>96</v>
      </c>
      <c r="B6030" s="1" t="n">
        <v>108</v>
      </c>
      <c r="C6030" s="1" t="n">
        <v>46</v>
      </c>
      <c r="D6030" s="1" t="n">
        <v>131</v>
      </c>
      <c r="E6030" s="1" t="n">
        <v>131</v>
      </c>
      <c r="F6030" s="1" t="n">
        <v>83</v>
      </c>
      <c r="G6030" s="2" t="n">
        <f aca="false">IF(MOD(A6030,3)=0,1,0)</f>
        <v>1</v>
      </c>
      <c r="H6030" s="2" t="n">
        <f aca="false">IF(MOD(B6030,3)=0,1,0)</f>
        <v>1</v>
      </c>
      <c r="I6030" s="2" t="n">
        <f aca="false">IF(MOD(C6030,3)=0,1,0)</f>
        <v>0</v>
      </c>
      <c r="J6030" s="2" t="n">
        <f aca="false">IF(MOD(D6030,3)=0,1,0)</f>
        <v>0</v>
      </c>
      <c r="K6030" s="2" t="n">
        <f aca="false">IF(MOD(E6030,3)=0,1,0)</f>
        <v>0</v>
      </c>
      <c r="L6030" s="2" t="n">
        <f aca="false">IF(MOD(F6030,3)=0,1,0)</f>
        <v>0</v>
      </c>
      <c r="M6030" s="1" t="n">
        <f aca="false">IF(SUM(G6030:L6030)=3,1,0)</f>
        <v>0</v>
      </c>
      <c r="N6030" s="3" t="n">
        <f aca="false">IF(MOD(A6030,3)=0,A6030,0)</f>
        <v>96</v>
      </c>
      <c r="O6030" s="3" t="n">
        <f aca="false">IF(MOD(B6030,3)=0,B6030,0)</f>
        <v>108</v>
      </c>
      <c r="P6030" s="3" t="n">
        <f aca="false">IF(MOD(C6030,3)=0,C6030,0)</f>
        <v>0</v>
      </c>
      <c r="Q6030" s="3" t="n">
        <f aca="false">IF(MOD(D6030,3)=0,D6030,0)</f>
        <v>0</v>
      </c>
      <c r="R6030" s="3" t="n">
        <f aca="false">IF(MOD(E6030,3)=0,E6030,0)</f>
        <v>0</v>
      </c>
      <c r="S6030" s="4" t="n">
        <f aca="false">IF(MOD(F6030,3)=0,F6030,0)</f>
        <v>0</v>
      </c>
      <c r="T6030" s="5" t="n">
        <f aca="false">IF(MAX(A6030:F6030)-MIN(A6030:F6030) &lt;= SUM(N6030:S6030),1,0)</f>
        <v>1</v>
      </c>
      <c r="U6030" s="5" t="n">
        <f aca="false">IF(M6030+T6030=2,1,0)</f>
        <v>0</v>
      </c>
      <c r="V6030" s="5" t="n">
        <f aca="false">SUMIF(G6030:L6030,1,A6030:F6030)</f>
        <v>204</v>
      </c>
    </row>
    <row r="6031" customFormat="false" ht="13.8" hidden="false" customHeight="false" outlineLevel="0" collapsed="false">
      <c r="A6031" s="1" t="n">
        <v>147</v>
      </c>
      <c r="B6031" s="1" t="n">
        <v>125</v>
      </c>
      <c r="C6031" s="1" t="n">
        <v>145</v>
      </c>
      <c r="D6031" s="1" t="n">
        <v>51</v>
      </c>
      <c r="E6031" s="1" t="n">
        <v>139</v>
      </c>
      <c r="F6031" s="1" t="n">
        <v>115</v>
      </c>
      <c r="G6031" s="2" t="n">
        <f aca="false">IF(MOD(A6031,3)=0,1,0)</f>
        <v>1</v>
      </c>
      <c r="H6031" s="2" t="n">
        <f aca="false">IF(MOD(B6031,3)=0,1,0)</f>
        <v>0</v>
      </c>
      <c r="I6031" s="2" t="n">
        <f aca="false">IF(MOD(C6031,3)=0,1,0)</f>
        <v>0</v>
      </c>
      <c r="J6031" s="2" t="n">
        <f aca="false">IF(MOD(D6031,3)=0,1,0)</f>
        <v>1</v>
      </c>
      <c r="K6031" s="2" t="n">
        <f aca="false">IF(MOD(E6031,3)=0,1,0)</f>
        <v>0</v>
      </c>
      <c r="L6031" s="2" t="n">
        <f aca="false">IF(MOD(F6031,3)=0,1,0)</f>
        <v>0</v>
      </c>
      <c r="M6031" s="1" t="n">
        <f aca="false">IF(SUM(G6031:L6031)=3,1,0)</f>
        <v>0</v>
      </c>
      <c r="N6031" s="3" t="n">
        <f aca="false">IF(MOD(A6031,3)=0,A6031,0)</f>
        <v>147</v>
      </c>
      <c r="O6031" s="3" t="n">
        <f aca="false">IF(MOD(B6031,3)=0,B6031,0)</f>
        <v>0</v>
      </c>
      <c r="P6031" s="3" t="n">
        <f aca="false">IF(MOD(C6031,3)=0,C6031,0)</f>
        <v>0</v>
      </c>
      <c r="Q6031" s="3" t="n">
        <f aca="false">IF(MOD(D6031,3)=0,D6031,0)</f>
        <v>51</v>
      </c>
      <c r="R6031" s="3" t="n">
        <f aca="false">IF(MOD(E6031,3)=0,E6031,0)</f>
        <v>0</v>
      </c>
      <c r="S6031" s="4" t="n">
        <f aca="false">IF(MOD(F6031,3)=0,F6031,0)</f>
        <v>0</v>
      </c>
      <c r="T6031" s="5" t="n">
        <f aca="false">IF(MAX(A6031:F6031)-MIN(A6031:F6031) &lt;= SUM(N6031:S6031),1,0)</f>
        <v>1</v>
      </c>
      <c r="U6031" s="5" t="n">
        <f aca="false">IF(M6031+T6031=2,1,0)</f>
        <v>0</v>
      </c>
      <c r="V6031" s="5" t="n">
        <f aca="false">SUMIF(G6031:L6031,1,A6031:F6031)</f>
        <v>198</v>
      </c>
    </row>
    <row r="6032" customFormat="false" ht="13.8" hidden="false" customHeight="false" outlineLevel="0" collapsed="false">
      <c r="A6032" s="1" t="n">
        <v>105</v>
      </c>
      <c r="B6032" s="1" t="n">
        <v>118</v>
      </c>
      <c r="C6032" s="1" t="n">
        <v>60</v>
      </c>
      <c r="D6032" s="1" t="n">
        <v>33</v>
      </c>
      <c r="E6032" s="1" t="n">
        <v>22</v>
      </c>
      <c r="F6032" s="1" t="n">
        <v>141</v>
      </c>
      <c r="G6032" s="2" t="n">
        <f aca="false">IF(MOD(A6032,3)=0,1,0)</f>
        <v>1</v>
      </c>
      <c r="H6032" s="2" t="n">
        <f aca="false">IF(MOD(B6032,3)=0,1,0)</f>
        <v>0</v>
      </c>
      <c r="I6032" s="2" t="n">
        <f aca="false">IF(MOD(C6032,3)=0,1,0)</f>
        <v>1</v>
      </c>
      <c r="J6032" s="2" t="n">
        <f aca="false">IF(MOD(D6032,3)=0,1,0)</f>
        <v>1</v>
      </c>
      <c r="K6032" s="2" t="n">
        <f aca="false">IF(MOD(E6032,3)=0,1,0)</f>
        <v>0</v>
      </c>
      <c r="L6032" s="2" t="n">
        <f aca="false">IF(MOD(F6032,3)=0,1,0)</f>
        <v>1</v>
      </c>
      <c r="M6032" s="1" t="n">
        <f aca="false">IF(SUM(G6032:L6032)=3,1,0)</f>
        <v>0</v>
      </c>
      <c r="N6032" s="3" t="n">
        <f aca="false">IF(MOD(A6032,3)=0,A6032,0)</f>
        <v>105</v>
      </c>
      <c r="O6032" s="3" t="n">
        <f aca="false">IF(MOD(B6032,3)=0,B6032,0)</f>
        <v>0</v>
      </c>
      <c r="P6032" s="3" t="n">
        <f aca="false">IF(MOD(C6032,3)=0,C6032,0)</f>
        <v>60</v>
      </c>
      <c r="Q6032" s="3" t="n">
        <f aca="false">IF(MOD(D6032,3)=0,D6032,0)</f>
        <v>33</v>
      </c>
      <c r="R6032" s="3" t="n">
        <f aca="false">IF(MOD(E6032,3)=0,E6032,0)</f>
        <v>0</v>
      </c>
      <c r="S6032" s="4" t="n">
        <f aca="false">IF(MOD(F6032,3)=0,F6032,0)</f>
        <v>141</v>
      </c>
      <c r="T6032" s="5" t="n">
        <f aca="false">IF(MAX(A6032:F6032)-MIN(A6032:F6032) &lt;= SUM(N6032:S6032),1,0)</f>
        <v>1</v>
      </c>
      <c r="U6032" s="5" t="n">
        <f aca="false">IF(M6032+T6032=2,1,0)</f>
        <v>0</v>
      </c>
      <c r="V6032" s="5" t="n">
        <f aca="false">SUMIF(G6032:L6032,1,A6032:F6032)</f>
        <v>339</v>
      </c>
    </row>
    <row r="6033" customFormat="false" ht="13.8" hidden="false" customHeight="false" outlineLevel="0" collapsed="false">
      <c r="A6033" s="1" t="n">
        <v>75</v>
      </c>
      <c r="B6033" s="1" t="n">
        <v>150</v>
      </c>
      <c r="C6033" s="1" t="n">
        <v>150</v>
      </c>
      <c r="D6033" s="1" t="n">
        <v>3</v>
      </c>
      <c r="E6033" s="1" t="n">
        <v>29</v>
      </c>
      <c r="F6033" s="1" t="n">
        <v>44</v>
      </c>
      <c r="G6033" s="2" t="n">
        <f aca="false">IF(MOD(A6033,3)=0,1,0)</f>
        <v>1</v>
      </c>
      <c r="H6033" s="2" t="n">
        <f aca="false">IF(MOD(B6033,3)=0,1,0)</f>
        <v>1</v>
      </c>
      <c r="I6033" s="2" t="n">
        <f aca="false">IF(MOD(C6033,3)=0,1,0)</f>
        <v>1</v>
      </c>
      <c r="J6033" s="2" t="n">
        <f aca="false">IF(MOD(D6033,3)=0,1,0)</f>
        <v>1</v>
      </c>
      <c r="K6033" s="2" t="n">
        <f aca="false">IF(MOD(E6033,3)=0,1,0)</f>
        <v>0</v>
      </c>
      <c r="L6033" s="2" t="n">
        <f aca="false">IF(MOD(F6033,3)=0,1,0)</f>
        <v>0</v>
      </c>
      <c r="M6033" s="1" t="n">
        <f aca="false">IF(SUM(G6033:L6033)=3,1,0)</f>
        <v>0</v>
      </c>
      <c r="N6033" s="3" t="n">
        <f aca="false">IF(MOD(A6033,3)=0,A6033,0)</f>
        <v>75</v>
      </c>
      <c r="O6033" s="3" t="n">
        <f aca="false">IF(MOD(B6033,3)=0,B6033,0)</f>
        <v>150</v>
      </c>
      <c r="P6033" s="3" t="n">
        <f aca="false">IF(MOD(C6033,3)=0,C6033,0)</f>
        <v>150</v>
      </c>
      <c r="Q6033" s="3" t="n">
        <f aca="false">IF(MOD(D6033,3)=0,D6033,0)</f>
        <v>3</v>
      </c>
      <c r="R6033" s="3" t="n">
        <f aca="false">IF(MOD(E6033,3)=0,E6033,0)</f>
        <v>0</v>
      </c>
      <c r="S6033" s="4" t="n">
        <f aca="false">IF(MOD(F6033,3)=0,F6033,0)</f>
        <v>0</v>
      </c>
      <c r="T6033" s="5" t="n">
        <f aca="false">IF(MAX(A6033:F6033)-MIN(A6033:F6033) &lt;= SUM(N6033:S6033),1,0)</f>
        <v>1</v>
      </c>
      <c r="U6033" s="5" t="n">
        <f aca="false">IF(M6033+T6033=2,1,0)</f>
        <v>0</v>
      </c>
      <c r="V6033" s="5" t="n">
        <f aca="false">SUMIF(G6033:L6033,1,A6033:F6033)</f>
        <v>378</v>
      </c>
    </row>
    <row r="6034" customFormat="false" ht="13.8" hidden="false" customHeight="false" outlineLevel="0" collapsed="false">
      <c r="A6034" s="1" t="n">
        <v>121</v>
      </c>
      <c r="B6034" s="1" t="n">
        <v>7</v>
      </c>
      <c r="C6034" s="1" t="n">
        <v>7</v>
      </c>
      <c r="D6034" s="1" t="n">
        <v>73</v>
      </c>
      <c r="E6034" s="1" t="n">
        <v>138</v>
      </c>
      <c r="F6034" s="1" t="n">
        <v>64</v>
      </c>
      <c r="G6034" s="2" t="n">
        <f aca="false">IF(MOD(A6034,3)=0,1,0)</f>
        <v>0</v>
      </c>
      <c r="H6034" s="2" t="n">
        <f aca="false">IF(MOD(B6034,3)=0,1,0)</f>
        <v>0</v>
      </c>
      <c r="I6034" s="2" t="n">
        <f aca="false">IF(MOD(C6034,3)=0,1,0)</f>
        <v>0</v>
      </c>
      <c r="J6034" s="2" t="n">
        <f aca="false">IF(MOD(D6034,3)=0,1,0)</f>
        <v>0</v>
      </c>
      <c r="K6034" s="2" t="n">
        <f aca="false">IF(MOD(E6034,3)=0,1,0)</f>
        <v>1</v>
      </c>
      <c r="L6034" s="2" t="n">
        <f aca="false">IF(MOD(F6034,3)=0,1,0)</f>
        <v>0</v>
      </c>
      <c r="M6034" s="1" t="n">
        <f aca="false">IF(SUM(G6034:L6034)=3,1,0)</f>
        <v>0</v>
      </c>
      <c r="N6034" s="3" t="n">
        <f aca="false">IF(MOD(A6034,3)=0,A6034,0)</f>
        <v>0</v>
      </c>
      <c r="O6034" s="3" t="n">
        <f aca="false">IF(MOD(B6034,3)=0,B6034,0)</f>
        <v>0</v>
      </c>
      <c r="P6034" s="3" t="n">
        <f aca="false">IF(MOD(C6034,3)=0,C6034,0)</f>
        <v>0</v>
      </c>
      <c r="Q6034" s="3" t="n">
        <f aca="false">IF(MOD(D6034,3)=0,D6034,0)</f>
        <v>0</v>
      </c>
      <c r="R6034" s="3" t="n">
        <f aca="false">IF(MOD(E6034,3)=0,E6034,0)</f>
        <v>138</v>
      </c>
      <c r="S6034" s="4" t="n">
        <f aca="false">IF(MOD(F6034,3)=0,F6034,0)</f>
        <v>0</v>
      </c>
      <c r="T6034" s="5" t="n">
        <f aca="false">IF(MAX(A6034:F6034)-MIN(A6034:F6034) &lt;= SUM(N6034:S6034),1,0)</f>
        <v>1</v>
      </c>
      <c r="U6034" s="5" t="n">
        <f aca="false">IF(M6034+T6034=2,1,0)</f>
        <v>0</v>
      </c>
      <c r="V6034" s="5" t="n">
        <f aca="false">SUMIF(G6034:L6034,1,A6034:F6034)</f>
        <v>138</v>
      </c>
    </row>
    <row r="6035" customFormat="false" ht="13.8" hidden="false" customHeight="false" outlineLevel="0" collapsed="false">
      <c r="A6035" s="1" t="n">
        <v>43</v>
      </c>
      <c r="B6035" s="1" t="n">
        <v>126</v>
      </c>
      <c r="C6035" s="1" t="n">
        <v>74</v>
      </c>
      <c r="D6035" s="1" t="n">
        <v>74</v>
      </c>
      <c r="E6035" s="1" t="n">
        <v>122</v>
      </c>
      <c r="F6035" s="1" t="n">
        <v>53</v>
      </c>
      <c r="G6035" s="2" t="n">
        <f aca="false">IF(MOD(A6035,3)=0,1,0)</f>
        <v>0</v>
      </c>
      <c r="H6035" s="2" t="n">
        <f aca="false">IF(MOD(B6035,3)=0,1,0)</f>
        <v>1</v>
      </c>
      <c r="I6035" s="2" t="n">
        <f aca="false">IF(MOD(C6035,3)=0,1,0)</f>
        <v>0</v>
      </c>
      <c r="J6035" s="2" t="n">
        <f aca="false">IF(MOD(D6035,3)=0,1,0)</f>
        <v>0</v>
      </c>
      <c r="K6035" s="2" t="n">
        <f aca="false">IF(MOD(E6035,3)=0,1,0)</f>
        <v>0</v>
      </c>
      <c r="L6035" s="2" t="n">
        <f aca="false">IF(MOD(F6035,3)=0,1,0)</f>
        <v>0</v>
      </c>
      <c r="M6035" s="1" t="n">
        <f aca="false">IF(SUM(G6035:L6035)=3,1,0)</f>
        <v>0</v>
      </c>
      <c r="N6035" s="3" t="n">
        <f aca="false">IF(MOD(A6035,3)=0,A6035,0)</f>
        <v>0</v>
      </c>
      <c r="O6035" s="3" t="n">
        <f aca="false">IF(MOD(B6035,3)=0,B6035,0)</f>
        <v>126</v>
      </c>
      <c r="P6035" s="3" t="n">
        <f aca="false">IF(MOD(C6035,3)=0,C6035,0)</f>
        <v>0</v>
      </c>
      <c r="Q6035" s="3" t="n">
        <f aca="false">IF(MOD(D6035,3)=0,D6035,0)</f>
        <v>0</v>
      </c>
      <c r="R6035" s="3" t="n">
        <f aca="false">IF(MOD(E6035,3)=0,E6035,0)</f>
        <v>0</v>
      </c>
      <c r="S6035" s="4" t="n">
        <f aca="false">IF(MOD(F6035,3)=0,F6035,0)</f>
        <v>0</v>
      </c>
      <c r="T6035" s="5" t="n">
        <f aca="false">IF(MAX(A6035:F6035)-MIN(A6035:F6035) &lt;= SUM(N6035:S6035),1,0)</f>
        <v>1</v>
      </c>
      <c r="U6035" s="5" t="n">
        <f aca="false">IF(M6035+T6035=2,1,0)</f>
        <v>0</v>
      </c>
      <c r="V6035" s="5" t="n">
        <f aca="false">SUMIF(G6035:L6035,1,A6035:F6035)</f>
        <v>126</v>
      </c>
    </row>
    <row r="6036" customFormat="false" ht="13.8" hidden="false" customHeight="false" outlineLevel="0" collapsed="false">
      <c r="A6036" s="1" t="n">
        <v>16</v>
      </c>
      <c r="B6036" s="1" t="n">
        <v>20</v>
      </c>
      <c r="C6036" s="1" t="n">
        <v>41</v>
      </c>
      <c r="D6036" s="1" t="n">
        <v>36</v>
      </c>
      <c r="E6036" s="1" t="n">
        <v>81</v>
      </c>
      <c r="F6036" s="1" t="n">
        <v>128</v>
      </c>
      <c r="G6036" s="2" t="n">
        <f aca="false">IF(MOD(A6036,3)=0,1,0)</f>
        <v>0</v>
      </c>
      <c r="H6036" s="2" t="n">
        <f aca="false">IF(MOD(B6036,3)=0,1,0)</f>
        <v>0</v>
      </c>
      <c r="I6036" s="2" t="n">
        <f aca="false">IF(MOD(C6036,3)=0,1,0)</f>
        <v>0</v>
      </c>
      <c r="J6036" s="2" t="n">
        <f aca="false">IF(MOD(D6036,3)=0,1,0)</f>
        <v>1</v>
      </c>
      <c r="K6036" s="2" t="n">
        <f aca="false">IF(MOD(E6036,3)=0,1,0)</f>
        <v>1</v>
      </c>
      <c r="L6036" s="2" t="n">
        <f aca="false">IF(MOD(F6036,3)=0,1,0)</f>
        <v>0</v>
      </c>
      <c r="M6036" s="1" t="n">
        <f aca="false">IF(SUM(G6036:L6036)=3,1,0)</f>
        <v>0</v>
      </c>
      <c r="N6036" s="3" t="n">
        <f aca="false">IF(MOD(A6036,3)=0,A6036,0)</f>
        <v>0</v>
      </c>
      <c r="O6036" s="3" t="n">
        <f aca="false">IF(MOD(B6036,3)=0,B6036,0)</f>
        <v>0</v>
      </c>
      <c r="P6036" s="3" t="n">
        <f aca="false">IF(MOD(C6036,3)=0,C6036,0)</f>
        <v>0</v>
      </c>
      <c r="Q6036" s="3" t="n">
        <f aca="false">IF(MOD(D6036,3)=0,D6036,0)</f>
        <v>36</v>
      </c>
      <c r="R6036" s="3" t="n">
        <f aca="false">IF(MOD(E6036,3)=0,E6036,0)</f>
        <v>81</v>
      </c>
      <c r="S6036" s="4" t="n">
        <f aca="false">IF(MOD(F6036,3)=0,F6036,0)</f>
        <v>0</v>
      </c>
      <c r="T6036" s="5" t="n">
        <f aca="false">IF(MAX(A6036:F6036)-MIN(A6036:F6036) &lt;= SUM(N6036:S6036),1,0)</f>
        <v>1</v>
      </c>
      <c r="U6036" s="5" t="n">
        <f aca="false">IF(M6036+T6036=2,1,0)</f>
        <v>0</v>
      </c>
      <c r="V6036" s="5" t="n">
        <f aca="false">SUMIF(G6036:L6036,1,A6036:F6036)</f>
        <v>117</v>
      </c>
    </row>
    <row r="6037" customFormat="false" ht="13.8" hidden="false" customHeight="false" outlineLevel="0" collapsed="false">
      <c r="A6037" s="1" t="n">
        <v>19</v>
      </c>
      <c r="B6037" s="1" t="n">
        <v>111</v>
      </c>
      <c r="C6037" s="1" t="n">
        <v>47</v>
      </c>
      <c r="D6037" s="1" t="n">
        <v>136</v>
      </c>
      <c r="E6037" s="1" t="n">
        <v>72</v>
      </c>
      <c r="F6037" s="1" t="n">
        <v>88</v>
      </c>
      <c r="G6037" s="2" t="n">
        <f aca="false">IF(MOD(A6037,3)=0,1,0)</f>
        <v>0</v>
      </c>
      <c r="H6037" s="2" t="n">
        <f aca="false">IF(MOD(B6037,3)=0,1,0)</f>
        <v>1</v>
      </c>
      <c r="I6037" s="2" t="n">
        <f aca="false">IF(MOD(C6037,3)=0,1,0)</f>
        <v>0</v>
      </c>
      <c r="J6037" s="2" t="n">
        <f aca="false">IF(MOD(D6037,3)=0,1,0)</f>
        <v>0</v>
      </c>
      <c r="K6037" s="2" t="n">
        <f aca="false">IF(MOD(E6037,3)=0,1,0)</f>
        <v>1</v>
      </c>
      <c r="L6037" s="2" t="n">
        <f aca="false">IF(MOD(F6037,3)=0,1,0)</f>
        <v>0</v>
      </c>
      <c r="M6037" s="1" t="n">
        <f aca="false">IF(SUM(G6037:L6037)=3,1,0)</f>
        <v>0</v>
      </c>
      <c r="N6037" s="3" t="n">
        <f aca="false">IF(MOD(A6037,3)=0,A6037,0)</f>
        <v>0</v>
      </c>
      <c r="O6037" s="3" t="n">
        <f aca="false">IF(MOD(B6037,3)=0,B6037,0)</f>
        <v>111</v>
      </c>
      <c r="P6037" s="3" t="n">
        <f aca="false">IF(MOD(C6037,3)=0,C6037,0)</f>
        <v>0</v>
      </c>
      <c r="Q6037" s="3" t="n">
        <f aca="false">IF(MOD(D6037,3)=0,D6037,0)</f>
        <v>0</v>
      </c>
      <c r="R6037" s="3" t="n">
        <f aca="false">IF(MOD(E6037,3)=0,E6037,0)</f>
        <v>72</v>
      </c>
      <c r="S6037" s="4" t="n">
        <f aca="false">IF(MOD(F6037,3)=0,F6037,0)</f>
        <v>0</v>
      </c>
      <c r="T6037" s="5" t="n">
        <f aca="false">IF(MAX(A6037:F6037)-MIN(A6037:F6037) &lt;= SUM(N6037:S6037),1,0)</f>
        <v>1</v>
      </c>
      <c r="U6037" s="5" t="n">
        <f aca="false">IF(M6037+T6037=2,1,0)</f>
        <v>0</v>
      </c>
      <c r="V6037" s="5" t="n">
        <f aca="false">SUMIF(G6037:L6037,1,A6037:F6037)</f>
        <v>183</v>
      </c>
    </row>
    <row r="6038" customFormat="false" ht="13.8" hidden="false" customHeight="false" outlineLevel="0" collapsed="false">
      <c r="A6038" s="1" t="n">
        <v>84</v>
      </c>
      <c r="B6038" s="1" t="n">
        <v>149</v>
      </c>
      <c r="C6038" s="1" t="n">
        <v>16</v>
      </c>
      <c r="D6038" s="1" t="n">
        <v>63</v>
      </c>
      <c r="E6038" s="1" t="n">
        <v>25</v>
      </c>
      <c r="F6038" s="1" t="n">
        <v>120</v>
      </c>
      <c r="G6038" s="2" t="n">
        <f aca="false">IF(MOD(A6038,3)=0,1,0)</f>
        <v>1</v>
      </c>
      <c r="H6038" s="2" t="n">
        <f aca="false">IF(MOD(B6038,3)=0,1,0)</f>
        <v>0</v>
      </c>
      <c r="I6038" s="2" t="n">
        <f aca="false">IF(MOD(C6038,3)=0,1,0)</f>
        <v>0</v>
      </c>
      <c r="J6038" s="2" t="n">
        <f aca="false">IF(MOD(D6038,3)=0,1,0)</f>
        <v>1</v>
      </c>
      <c r="K6038" s="2" t="n">
        <f aca="false">IF(MOD(E6038,3)=0,1,0)</f>
        <v>0</v>
      </c>
      <c r="L6038" s="2" t="n">
        <f aca="false">IF(MOD(F6038,3)=0,1,0)</f>
        <v>1</v>
      </c>
      <c r="M6038" s="1" t="n">
        <f aca="false">IF(SUM(G6038:L6038)=3,1,0)</f>
        <v>1</v>
      </c>
      <c r="N6038" s="3" t="n">
        <f aca="false">IF(MOD(A6038,3)=0,A6038,0)</f>
        <v>84</v>
      </c>
      <c r="O6038" s="3" t="n">
        <f aca="false">IF(MOD(B6038,3)=0,B6038,0)</f>
        <v>0</v>
      </c>
      <c r="P6038" s="3" t="n">
        <f aca="false">IF(MOD(C6038,3)=0,C6038,0)</f>
        <v>0</v>
      </c>
      <c r="Q6038" s="3" t="n">
        <f aca="false">IF(MOD(D6038,3)=0,D6038,0)</f>
        <v>63</v>
      </c>
      <c r="R6038" s="3" t="n">
        <f aca="false">IF(MOD(E6038,3)=0,E6038,0)</f>
        <v>0</v>
      </c>
      <c r="S6038" s="4" t="n">
        <f aca="false">IF(MOD(F6038,3)=0,F6038,0)</f>
        <v>120</v>
      </c>
      <c r="T6038" s="5" t="n">
        <f aca="false">IF(MAX(A6038:F6038)-MIN(A6038:F6038) &lt;= SUM(N6038:S6038),1,0)</f>
        <v>1</v>
      </c>
      <c r="U6038" s="5" t="n">
        <f aca="false">IF(M6038+T6038=2,1,0)</f>
        <v>1</v>
      </c>
      <c r="V6038" s="5" t="n">
        <f aca="false">SUMIF(G6038:L6038,1,A6038:F6038)</f>
        <v>267</v>
      </c>
    </row>
    <row r="6039" customFormat="false" ht="13.8" hidden="false" customHeight="false" outlineLevel="0" collapsed="false">
      <c r="A6039" s="1" t="n">
        <v>24</v>
      </c>
      <c r="B6039" s="1" t="n">
        <v>125</v>
      </c>
      <c r="C6039" s="1" t="n">
        <v>130</v>
      </c>
      <c r="D6039" s="1" t="n">
        <v>66</v>
      </c>
      <c r="E6039" s="1" t="n">
        <v>81</v>
      </c>
      <c r="F6039" s="1" t="n">
        <v>68</v>
      </c>
      <c r="G6039" s="2" t="n">
        <f aca="false">IF(MOD(A6039,3)=0,1,0)</f>
        <v>1</v>
      </c>
      <c r="H6039" s="2" t="n">
        <f aca="false">IF(MOD(B6039,3)=0,1,0)</f>
        <v>0</v>
      </c>
      <c r="I6039" s="2" t="n">
        <f aca="false">IF(MOD(C6039,3)=0,1,0)</f>
        <v>0</v>
      </c>
      <c r="J6039" s="2" t="n">
        <f aca="false">IF(MOD(D6039,3)=0,1,0)</f>
        <v>1</v>
      </c>
      <c r="K6039" s="2" t="n">
        <f aca="false">IF(MOD(E6039,3)=0,1,0)</f>
        <v>1</v>
      </c>
      <c r="L6039" s="2" t="n">
        <f aca="false">IF(MOD(F6039,3)=0,1,0)</f>
        <v>0</v>
      </c>
      <c r="M6039" s="1" t="n">
        <f aca="false">IF(SUM(G6039:L6039)=3,1,0)</f>
        <v>1</v>
      </c>
      <c r="N6039" s="3" t="n">
        <f aca="false">IF(MOD(A6039,3)=0,A6039,0)</f>
        <v>24</v>
      </c>
      <c r="O6039" s="3" t="n">
        <f aca="false">IF(MOD(B6039,3)=0,B6039,0)</f>
        <v>0</v>
      </c>
      <c r="P6039" s="3" t="n">
        <f aca="false">IF(MOD(C6039,3)=0,C6039,0)</f>
        <v>0</v>
      </c>
      <c r="Q6039" s="3" t="n">
        <f aca="false">IF(MOD(D6039,3)=0,D6039,0)</f>
        <v>66</v>
      </c>
      <c r="R6039" s="3" t="n">
        <f aca="false">IF(MOD(E6039,3)=0,E6039,0)</f>
        <v>81</v>
      </c>
      <c r="S6039" s="4" t="n">
        <f aca="false">IF(MOD(F6039,3)=0,F6039,0)</f>
        <v>0</v>
      </c>
      <c r="T6039" s="5" t="n">
        <f aca="false">IF(MAX(A6039:F6039)-MIN(A6039:F6039) &lt;= SUM(N6039:S6039),1,0)</f>
        <v>1</v>
      </c>
      <c r="U6039" s="5" t="n">
        <f aca="false">IF(M6039+T6039=2,1,0)</f>
        <v>1</v>
      </c>
      <c r="V6039" s="5" t="n">
        <f aca="false">SUMIF(G6039:L6039,1,A6039:F6039)</f>
        <v>171</v>
      </c>
    </row>
    <row r="6040" customFormat="false" ht="13.8" hidden="false" customHeight="false" outlineLevel="0" collapsed="false">
      <c r="A6040" s="1" t="n">
        <v>147</v>
      </c>
      <c r="B6040" s="1" t="n">
        <v>118</v>
      </c>
      <c r="C6040" s="1" t="n">
        <v>43</v>
      </c>
      <c r="D6040" s="1" t="n">
        <v>71</v>
      </c>
      <c r="E6040" s="1" t="n">
        <v>131</v>
      </c>
      <c r="F6040" s="1" t="n">
        <v>16</v>
      </c>
      <c r="G6040" s="2" t="n">
        <f aca="false">IF(MOD(A6040,3)=0,1,0)</f>
        <v>1</v>
      </c>
      <c r="H6040" s="2" t="n">
        <f aca="false">IF(MOD(B6040,3)=0,1,0)</f>
        <v>0</v>
      </c>
      <c r="I6040" s="2" t="n">
        <f aca="false">IF(MOD(C6040,3)=0,1,0)</f>
        <v>0</v>
      </c>
      <c r="J6040" s="2" t="n">
        <f aca="false">IF(MOD(D6040,3)=0,1,0)</f>
        <v>0</v>
      </c>
      <c r="K6040" s="2" t="n">
        <f aca="false">IF(MOD(E6040,3)=0,1,0)</f>
        <v>0</v>
      </c>
      <c r="L6040" s="2" t="n">
        <f aca="false">IF(MOD(F6040,3)=0,1,0)</f>
        <v>0</v>
      </c>
      <c r="M6040" s="1" t="n">
        <f aca="false">IF(SUM(G6040:L6040)=3,1,0)</f>
        <v>0</v>
      </c>
      <c r="N6040" s="3" t="n">
        <f aca="false">IF(MOD(A6040,3)=0,A6040,0)</f>
        <v>147</v>
      </c>
      <c r="O6040" s="3" t="n">
        <f aca="false">IF(MOD(B6040,3)=0,B6040,0)</f>
        <v>0</v>
      </c>
      <c r="P6040" s="3" t="n">
        <f aca="false">IF(MOD(C6040,3)=0,C6040,0)</f>
        <v>0</v>
      </c>
      <c r="Q6040" s="3" t="n">
        <f aca="false">IF(MOD(D6040,3)=0,D6040,0)</f>
        <v>0</v>
      </c>
      <c r="R6040" s="3" t="n">
        <f aca="false">IF(MOD(E6040,3)=0,E6040,0)</f>
        <v>0</v>
      </c>
      <c r="S6040" s="4" t="n">
        <f aca="false">IF(MOD(F6040,3)=0,F6040,0)</f>
        <v>0</v>
      </c>
      <c r="T6040" s="5" t="n">
        <f aca="false">IF(MAX(A6040:F6040)-MIN(A6040:F6040) &lt;= SUM(N6040:S6040),1,0)</f>
        <v>1</v>
      </c>
      <c r="U6040" s="5" t="n">
        <f aca="false">IF(M6040+T6040=2,1,0)</f>
        <v>0</v>
      </c>
      <c r="V6040" s="5" t="n">
        <f aca="false">SUMIF(G6040:L6040,1,A6040:F6040)</f>
        <v>147</v>
      </c>
    </row>
    <row r="6041" customFormat="false" ht="13.8" hidden="false" customHeight="false" outlineLevel="0" collapsed="false">
      <c r="A6041" s="1" t="n">
        <v>131</v>
      </c>
      <c r="B6041" s="1" t="n">
        <v>33</v>
      </c>
      <c r="C6041" s="1" t="n">
        <v>107</v>
      </c>
      <c r="D6041" s="1" t="n">
        <v>120</v>
      </c>
      <c r="E6041" s="1" t="n">
        <v>14</v>
      </c>
      <c r="F6041" s="1" t="n">
        <v>103</v>
      </c>
      <c r="G6041" s="2" t="n">
        <f aca="false">IF(MOD(A6041,3)=0,1,0)</f>
        <v>0</v>
      </c>
      <c r="H6041" s="2" t="n">
        <f aca="false">IF(MOD(B6041,3)=0,1,0)</f>
        <v>1</v>
      </c>
      <c r="I6041" s="2" t="n">
        <f aca="false">IF(MOD(C6041,3)=0,1,0)</f>
        <v>0</v>
      </c>
      <c r="J6041" s="2" t="n">
        <f aca="false">IF(MOD(D6041,3)=0,1,0)</f>
        <v>1</v>
      </c>
      <c r="K6041" s="2" t="n">
        <f aca="false">IF(MOD(E6041,3)=0,1,0)</f>
        <v>0</v>
      </c>
      <c r="L6041" s="2" t="n">
        <f aca="false">IF(MOD(F6041,3)=0,1,0)</f>
        <v>0</v>
      </c>
      <c r="M6041" s="1" t="n">
        <f aca="false">IF(SUM(G6041:L6041)=3,1,0)</f>
        <v>0</v>
      </c>
      <c r="N6041" s="3" t="n">
        <f aca="false">IF(MOD(A6041,3)=0,A6041,0)</f>
        <v>0</v>
      </c>
      <c r="O6041" s="3" t="n">
        <f aca="false">IF(MOD(B6041,3)=0,B6041,0)</f>
        <v>33</v>
      </c>
      <c r="P6041" s="3" t="n">
        <f aca="false">IF(MOD(C6041,3)=0,C6041,0)</f>
        <v>0</v>
      </c>
      <c r="Q6041" s="3" t="n">
        <f aca="false">IF(MOD(D6041,3)=0,D6041,0)</f>
        <v>120</v>
      </c>
      <c r="R6041" s="3" t="n">
        <f aca="false">IF(MOD(E6041,3)=0,E6041,0)</f>
        <v>0</v>
      </c>
      <c r="S6041" s="4" t="n">
        <f aca="false">IF(MOD(F6041,3)=0,F6041,0)</f>
        <v>0</v>
      </c>
      <c r="T6041" s="5" t="n">
        <f aca="false">IF(MAX(A6041:F6041)-MIN(A6041:F6041) &lt;= SUM(N6041:S6041),1,0)</f>
        <v>1</v>
      </c>
      <c r="U6041" s="5" t="n">
        <f aca="false">IF(M6041+T6041=2,1,0)</f>
        <v>0</v>
      </c>
      <c r="V6041" s="5" t="n">
        <f aca="false">SUMIF(G6041:L6041,1,A6041:F6041)</f>
        <v>153</v>
      </c>
    </row>
    <row r="6042" customFormat="false" ht="13.8" hidden="false" customHeight="false" outlineLevel="0" collapsed="false">
      <c r="A6042" s="1" t="n">
        <v>109</v>
      </c>
      <c r="B6042" s="1" t="n">
        <v>1</v>
      </c>
      <c r="C6042" s="1" t="n">
        <v>33</v>
      </c>
      <c r="D6042" s="1" t="n">
        <v>16</v>
      </c>
      <c r="E6042" s="1" t="n">
        <v>122</v>
      </c>
      <c r="F6042" s="1" t="n">
        <v>71</v>
      </c>
      <c r="G6042" s="2" t="n">
        <f aca="false">IF(MOD(A6042,3)=0,1,0)</f>
        <v>0</v>
      </c>
      <c r="H6042" s="2" t="n">
        <f aca="false">IF(MOD(B6042,3)=0,1,0)</f>
        <v>0</v>
      </c>
      <c r="I6042" s="2" t="n">
        <f aca="false">IF(MOD(C6042,3)=0,1,0)</f>
        <v>1</v>
      </c>
      <c r="J6042" s="2" t="n">
        <f aca="false">IF(MOD(D6042,3)=0,1,0)</f>
        <v>0</v>
      </c>
      <c r="K6042" s="2" t="n">
        <f aca="false">IF(MOD(E6042,3)=0,1,0)</f>
        <v>0</v>
      </c>
      <c r="L6042" s="2" t="n">
        <f aca="false">IF(MOD(F6042,3)=0,1,0)</f>
        <v>0</v>
      </c>
      <c r="M6042" s="1" t="n">
        <f aca="false">IF(SUM(G6042:L6042)=3,1,0)</f>
        <v>0</v>
      </c>
      <c r="N6042" s="3" t="n">
        <f aca="false">IF(MOD(A6042,3)=0,A6042,0)</f>
        <v>0</v>
      </c>
      <c r="O6042" s="3" t="n">
        <f aca="false">IF(MOD(B6042,3)=0,B6042,0)</f>
        <v>0</v>
      </c>
      <c r="P6042" s="3" t="n">
        <f aca="false">IF(MOD(C6042,3)=0,C6042,0)</f>
        <v>33</v>
      </c>
      <c r="Q6042" s="3" t="n">
        <f aca="false">IF(MOD(D6042,3)=0,D6042,0)</f>
        <v>0</v>
      </c>
      <c r="R6042" s="3" t="n">
        <f aca="false">IF(MOD(E6042,3)=0,E6042,0)</f>
        <v>0</v>
      </c>
      <c r="S6042" s="4" t="n">
        <f aca="false">IF(MOD(F6042,3)=0,F6042,0)</f>
        <v>0</v>
      </c>
      <c r="T6042" s="5" t="n">
        <f aca="false">IF(MAX(A6042:F6042)-MIN(A6042:F6042) &lt;= SUM(N6042:S6042),1,0)</f>
        <v>0</v>
      </c>
      <c r="U6042" s="5" t="n">
        <f aca="false">IF(M6042+T6042=2,1,0)</f>
        <v>0</v>
      </c>
      <c r="V6042" s="5" t="n">
        <f aca="false">SUMIF(G6042:L6042,1,A6042:F6042)</f>
        <v>33</v>
      </c>
    </row>
    <row r="6043" customFormat="false" ht="13.8" hidden="false" customHeight="false" outlineLevel="0" collapsed="false">
      <c r="A6043" s="1" t="n">
        <v>98</v>
      </c>
      <c r="B6043" s="1" t="n">
        <v>140</v>
      </c>
      <c r="C6043" s="1" t="n">
        <v>54</v>
      </c>
      <c r="D6043" s="1" t="n">
        <v>146</v>
      </c>
      <c r="E6043" s="1" t="n">
        <v>5</v>
      </c>
      <c r="F6043" s="1" t="n">
        <v>79</v>
      </c>
      <c r="G6043" s="2" t="n">
        <f aca="false">IF(MOD(A6043,3)=0,1,0)</f>
        <v>0</v>
      </c>
      <c r="H6043" s="2" t="n">
        <f aca="false">IF(MOD(B6043,3)=0,1,0)</f>
        <v>0</v>
      </c>
      <c r="I6043" s="2" t="n">
        <f aca="false">IF(MOD(C6043,3)=0,1,0)</f>
        <v>1</v>
      </c>
      <c r="J6043" s="2" t="n">
        <f aca="false">IF(MOD(D6043,3)=0,1,0)</f>
        <v>0</v>
      </c>
      <c r="K6043" s="2" t="n">
        <f aca="false">IF(MOD(E6043,3)=0,1,0)</f>
        <v>0</v>
      </c>
      <c r="L6043" s="2" t="n">
        <f aca="false">IF(MOD(F6043,3)=0,1,0)</f>
        <v>0</v>
      </c>
      <c r="M6043" s="1" t="n">
        <f aca="false">IF(SUM(G6043:L6043)=3,1,0)</f>
        <v>0</v>
      </c>
      <c r="N6043" s="3" t="n">
        <f aca="false">IF(MOD(A6043,3)=0,A6043,0)</f>
        <v>0</v>
      </c>
      <c r="O6043" s="3" t="n">
        <f aca="false">IF(MOD(B6043,3)=0,B6043,0)</f>
        <v>0</v>
      </c>
      <c r="P6043" s="3" t="n">
        <f aca="false">IF(MOD(C6043,3)=0,C6043,0)</f>
        <v>54</v>
      </c>
      <c r="Q6043" s="3" t="n">
        <f aca="false">IF(MOD(D6043,3)=0,D6043,0)</f>
        <v>0</v>
      </c>
      <c r="R6043" s="3" t="n">
        <f aca="false">IF(MOD(E6043,3)=0,E6043,0)</f>
        <v>0</v>
      </c>
      <c r="S6043" s="4" t="n">
        <f aca="false">IF(MOD(F6043,3)=0,F6043,0)</f>
        <v>0</v>
      </c>
      <c r="T6043" s="5" t="n">
        <f aca="false">IF(MAX(A6043:F6043)-MIN(A6043:F6043) &lt;= SUM(N6043:S6043),1,0)</f>
        <v>0</v>
      </c>
      <c r="U6043" s="5" t="n">
        <f aca="false">IF(M6043+T6043=2,1,0)</f>
        <v>0</v>
      </c>
      <c r="V6043" s="5" t="n">
        <f aca="false">SUMIF(G6043:L6043,1,A6043:F6043)</f>
        <v>54</v>
      </c>
    </row>
    <row r="6044" customFormat="false" ht="13.8" hidden="false" customHeight="false" outlineLevel="0" collapsed="false">
      <c r="A6044" s="1" t="n">
        <v>90</v>
      </c>
      <c r="B6044" s="1" t="n">
        <v>143</v>
      </c>
      <c r="C6044" s="1" t="n">
        <v>95</v>
      </c>
      <c r="D6044" s="1" t="n">
        <v>20</v>
      </c>
      <c r="E6044" s="1" t="n">
        <v>60</v>
      </c>
      <c r="F6044" s="1" t="n">
        <v>18</v>
      </c>
      <c r="G6044" s="2" t="n">
        <f aca="false">IF(MOD(A6044,3)=0,1,0)</f>
        <v>1</v>
      </c>
      <c r="H6044" s="2" t="n">
        <f aca="false">IF(MOD(B6044,3)=0,1,0)</f>
        <v>0</v>
      </c>
      <c r="I6044" s="2" t="n">
        <f aca="false">IF(MOD(C6044,3)=0,1,0)</f>
        <v>0</v>
      </c>
      <c r="J6044" s="2" t="n">
        <f aca="false">IF(MOD(D6044,3)=0,1,0)</f>
        <v>0</v>
      </c>
      <c r="K6044" s="2" t="n">
        <f aca="false">IF(MOD(E6044,3)=0,1,0)</f>
        <v>1</v>
      </c>
      <c r="L6044" s="2" t="n">
        <f aca="false">IF(MOD(F6044,3)=0,1,0)</f>
        <v>1</v>
      </c>
      <c r="M6044" s="1" t="n">
        <f aca="false">IF(SUM(G6044:L6044)=3,1,0)</f>
        <v>1</v>
      </c>
      <c r="N6044" s="3" t="n">
        <f aca="false">IF(MOD(A6044,3)=0,A6044,0)</f>
        <v>90</v>
      </c>
      <c r="O6044" s="3" t="n">
        <f aca="false">IF(MOD(B6044,3)=0,B6044,0)</f>
        <v>0</v>
      </c>
      <c r="P6044" s="3" t="n">
        <f aca="false">IF(MOD(C6044,3)=0,C6044,0)</f>
        <v>0</v>
      </c>
      <c r="Q6044" s="3" t="n">
        <f aca="false">IF(MOD(D6044,3)=0,D6044,0)</f>
        <v>0</v>
      </c>
      <c r="R6044" s="3" t="n">
        <f aca="false">IF(MOD(E6044,3)=0,E6044,0)</f>
        <v>60</v>
      </c>
      <c r="S6044" s="4" t="n">
        <f aca="false">IF(MOD(F6044,3)=0,F6044,0)</f>
        <v>18</v>
      </c>
      <c r="T6044" s="5" t="n">
        <f aca="false">IF(MAX(A6044:F6044)-MIN(A6044:F6044) &lt;= SUM(N6044:S6044),1,0)</f>
        <v>1</v>
      </c>
      <c r="U6044" s="5" t="n">
        <f aca="false">IF(M6044+T6044=2,1,0)</f>
        <v>1</v>
      </c>
      <c r="V6044" s="5" t="n">
        <f aca="false">SUMIF(G6044:L6044,1,A6044:F6044)</f>
        <v>168</v>
      </c>
    </row>
    <row r="6045" customFormat="false" ht="13.8" hidden="false" customHeight="false" outlineLevel="0" collapsed="false">
      <c r="A6045" s="1" t="n">
        <v>71</v>
      </c>
      <c r="B6045" s="1" t="n">
        <v>30</v>
      </c>
      <c r="C6045" s="1" t="n">
        <v>14</v>
      </c>
      <c r="D6045" s="1" t="n">
        <v>16</v>
      </c>
      <c r="E6045" s="1" t="n">
        <v>106</v>
      </c>
      <c r="F6045" s="1" t="n">
        <v>75</v>
      </c>
      <c r="G6045" s="2" t="n">
        <f aca="false">IF(MOD(A6045,3)=0,1,0)</f>
        <v>0</v>
      </c>
      <c r="H6045" s="2" t="n">
        <f aca="false">IF(MOD(B6045,3)=0,1,0)</f>
        <v>1</v>
      </c>
      <c r="I6045" s="2" t="n">
        <f aca="false">IF(MOD(C6045,3)=0,1,0)</f>
        <v>0</v>
      </c>
      <c r="J6045" s="2" t="n">
        <f aca="false">IF(MOD(D6045,3)=0,1,0)</f>
        <v>0</v>
      </c>
      <c r="K6045" s="2" t="n">
        <f aca="false">IF(MOD(E6045,3)=0,1,0)</f>
        <v>0</v>
      </c>
      <c r="L6045" s="2" t="n">
        <f aca="false">IF(MOD(F6045,3)=0,1,0)</f>
        <v>1</v>
      </c>
      <c r="M6045" s="1" t="n">
        <f aca="false">IF(SUM(G6045:L6045)=3,1,0)</f>
        <v>0</v>
      </c>
      <c r="N6045" s="3" t="n">
        <f aca="false">IF(MOD(A6045,3)=0,A6045,0)</f>
        <v>0</v>
      </c>
      <c r="O6045" s="3" t="n">
        <f aca="false">IF(MOD(B6045,3)=0,B6045,0)</f>
        <v>30</v>
      </c>
      <c r="P6045" s="3" t="n">
        <f aca="false">IF(MOD(C6045,3)=0,C6045,0)</f>
        <v>0</v>
      </c>
      <c r="Q6045" s="3" t="n">
        <f aca="false">IF(MOD(D6045,3)=0,D6045,0)</f>
        <v>0</v>
      </c>
      <c r="R6045" s="3" t="n">
        <f aca="false">IF(MOD(E6045,3)=0,E6045,0)</f>
        <v>0</v>
      </c>
      <c r="S6045" s="4" t="n">
        <f aca="false">IF(MOD(F6045,3)=0,F6045,0)</f>
        <v>75</v>
      </c>
      <c r="T6045" s="5" t="n">
        <f aca="false">IF(MAX(A6045:F6045)-MIN(A6045:F6045) &lt;= SUM(N6045:S6045),1,0)</f>
        <v>1</v>
      </c>
      <c r="U6045" s="5" t="n">
        <f aca="false">IF(M6045+T6045=2,1,0)</f>
        <v>0</v>
      </c>
      <c r="V6045" s="5" t="n">
        <f aca="false">SUMIF(G6045:L6045,1,A6045:F6045)</f>
        <v>105</v>
      </c>
    </row>
    <row r="6046" customFormat="false" ht="13.8" hidden="false" customHeight="false" outlineLevel="0" collapsed="false">
      <c r="A6046" s="1" t="n">
        <v>93</v>
      </c>
      <c r="B6046" s="1" t="n">
        <v>69</v>
      </c>
      <c r="C6046" s="1" t="n">
        <v>81</v>
      </c>
      <c r="D6046" s="1" t="n">
        <v>47</v>
      </c>
      <c r="E6046" s="1" t="n">
        <v>9</v>
      </c>
      <c r="F6046" s="1" t="n">
        <v>49</v>
      </c>
      <c r="G6046" s="2" t="n">
        <f aca="false">IF(MOD(A6046,3)=0,1,0)</f>
        <v>1</v>
      </c>
      <c r="H6046" s="2" t="n">
        <f aca="false">IF(MOD(B6046,3)=0,1,0)</f>
        <v>1</v>
      </c>
      <c r="I6046" s="2" t="n">
        <f aca="false">IF(MOD(C6046,3)=0,1,0)</f>
        <v>1</v>
      </c>
      <c r="J6046" s="2" t="n">
        <f aca="false">IF(MOD(D6046,3)=0,1,0)</f>
        <v>0</v>
      </c>
      <c r="K6046" s="2" t="n">
        <f aca="false">IF(MOD(E6046,3)=0,1,0)</f>
        <v>1</v>
      </c>
      <c r="L6046" s="2" t="n">
        <f aca="false">IF(MOD(F6046,3)=0,1,0)</f>
        <v>0</v>
      </c>
      <c r="M6046" s="1" t="n">
        <f aca="false">IF(SUM(G6046:L6046)=3,1,0)</f>
        <v>0</v>
      </c>
      <c r="N6046" s="3" t="n">
        <f aca="false">IF(MOD(A6046,3)=0,A6046,0)</f>
        <v>93</v>
      </c>
      <c r="O6046" s="3" t="n">
        <f aca="false">IF(MOD(B6046,3)=0,B6046,0)</f>
        <v>69</v>
      </c>
      <c r="P6046" s="3" t="n">
        <f aca="false">IF(MOD(C6046,3)=0,C6046,0)</f>
        <v>81</v>
      </c>
      <c r="Q6046" s="3" t="n">
        <f aca="false">IF(MOD(D6046,3)=0,D6046,0)</f>
        <v>0</v>
      </c>
      <c r="R6046" s="3" t="n">
        <f aca="false">IF(MOD(E6046,3)=0,E6046,0)</f>
        <v>9</v>
      </c>
      <c r="S6046" s="4" t="n">
        <f aca="false">IF(MOD(F6046,3)=0,F6046,0)</f>
        <v>0</v>
      </c>
      <c r="T6046" s="5" t="n">
        <f aca="false">IF(MAX(A6046:F6046)-MIN(A6046:F6046) &lt;= SUM(N6046:S6046),1,0)</f>
        <v>1</v>
      </c>
      <c r="U6046" s="5" t="n">
        <f aca="false">IF(M6046+T6046=2,1,0)</f>
        <v>0</v>
      </c>
      <c r="V6046" s="5" t="n">
        <f aca="false">SUMIF(G6046:L6046,1,A6046:F6046)</f>
        <v>252</v>
      </c>
    </row>
    <row r="6047" customFormat="false" ht="13.8" hidden="false" customHeight="false" outlineLevel="0" collapsed="false">
      <c r="A6047" s="1" t="n">
        <v>82</v>
      </c>
      <c r="B6047" s="1" t="n">
        <v>16</v>
      </c>
      <c r="C6047" s="1" t="n">
        <v>29</v>
      </c>
      <c r="D6047" s="1" t="n">
        <v>22</v>
      </c>
      <c r="E6047" s="1" t="n">
        <v>65</v>
      </c>
      <c r="F6047" s="1" t="n">
        <v>69</v>
      </c>
      <c r="G6047" s="2" t="n">
        <f aca="false">IF(MOD(A6047,3)=0,1,0)</f>
        <v>0</v>
      </c>
      <c r="H6047" s="2" t="n">
        <f aca="false">IF(MOD(B6047,3)=0,1,0)</f>
        <v>0</v>
      </c>
      <c r="I6047" s="2" t="n">
        <f aca="false">IF(MOD(C6047,3)=0,1,0)</f>
        <v>0</v>
      </c>
      <c r="J6047" s="2" t="n">
        <f aca="false">IF(MOD(D6047,3)=0,1,0)</f>
        <v>0</v>
      </c>
      <c r="K6047" s="2" t="n">
        <f aca="false">IF(MOD(E6047,3)=0,1,0)</f>
        <v>0</v>
      </c>
      <c r="L6047" s="2" t="n">
        <f aca="false">IF(MOD(F6047,3)=0,1,0)</f>
        <v>1</v>
      </c>
      <c r="M6047" s="1" t="n">
        <f aca="false">IF(SUM(G6047:L6047)=3,1,0)</f>
        <v>0</v>
      </c>
      <c r="N6047" s="3" t="n">
        <f aca="false">IF(MOD(A6047,3)=0,A6047,0)</f>
        <v>0</v>
      </c>
      <c r="O6047" s="3" t="n">
        <f aca="false">IF(MOD(B6047,3)=0,B6047,0)</f>
        <v>0</v>
      </c>
      <c r="P6047" s="3" t="n">
        <f aca="false">IF(MOD(C6047,3)=0,C6047,0)</f>
        <v>0</v>
      </c>
      <c r="Q6047" s="3" t="n">
        <f aca="false">IF(MOD(D6047,3)=0,D6047,0)</f>
        <v>0</v>
      </c>
      <c r="R6047" s="3" t="n">
        <f aca="false">IF(MOD(E6047,3)=0,E6047,0)</f>
        <v>0</v>
      </c>
      <c r="S6047" s="4" t="n">
        <f aca="false">IF(MOD(F6047,3)=0,F6047,0)</f>
        <v>69</v>
      </c>
      <c r="T6047" s="5" t="n">
        <f aca="false">IF(MAX(A6047:F6047)-MIN(A6047:F6047) &lt;= SUM(N6047:S6047),1,0)</f>
        <v>1</v>
      </c>
      <c r="U6047" s="5" t="n">
        <f aca="false">IF(M6047+T6047=2,1,0)</f>
        <v>0</v>
      </c>
      <c r="V6047" s="5" t="n">
        <f aca="false">SUMIF(G6047:L6047,1,A6047:F6047)</f>
        <v>69</v>
      </c>
    </row>
    <row r="6048" customFormat="false" ht="13.8" hidden="false" customHeight="false" outlineLevel="0" collapsed="false">
      <c r="A6048" s="1" t="n">
        <v>53</v>
      </c>
      <c r="B6048" s="1" t="n">
        <v>8</v>
      </c>
      <c r="C6048" s="1" t="n">
        <v>37</v>
      </c>
      <c r="D6048" s="1" t="n">
        <v>30</v>
      </c>
      <c r="E6048" s="1" t="n">
        <v>63</v>
      </c>
      <c r="F6048" s="1" t="n">
        <v>43</v>
      </c>
      <c r="G6048" s="2" t="n">
        <f aca="false">IF(MOD(A6048,3)=0,1,0)</f>
        <v>0</v>
      </c>
      <c r="H6048" s="2" t="n">
        <f aca="false">IF(MOD(B6048,3)=0,1,0)</f>
        <v>0</v>
      </c>
      <c r="I6048" s="2" t="n">
        <f aca="false">IF(MOD(C6048,3)=0,1,0)</f>
        <v>0</v>
      </c>
      <c r="J6048" s="2" t="n">
        <f aca="false">IF(MOD(D6048,3)=0,1,0)</f>
        <v>1</v>
      </c>
      <c r="K6048" s="2" t="n">
        <f aca="false">IF(MOD(E6048,3)=0,1,0)</f>
        <v>1</v>
      </c>
      <c r="L6048" s="2" t="n">
        <f aca="false">IF(MOD(F6048,3)=0,1,0)</f>
        <v>0</v>
      </c>
      <c r="M6048" s="1" t="n">
        <f aca="false">IF(SUM(G6048:L6048)=3,1,0)</f>
        <v>0</v>
      </c>
      <c r="N6048" s="3" t="n">
        <f aca="false">IF(MOD(A6048,3)=0,A6048,0)</f>
        <v>0</v>
      </c>
      <c r="O6048" s="3" t="n">
        <f aca="false">IF(MOD(B6048,3)=0,B6048,0)</f>
        <v>0</v>
      </c>
      <c r="P6048" s="3" t="n">
        <f aca="false">IF(MOD(C6048,3)=0,C6048,0)</f>
        <v>0</v>
      </c>
      <c r="Q6048" s="3" t="n">
        <f aca="false">IF(MOD(D6048,3)=0,D6048,0)</f>
        <v>30</v>
      </c>
      <c r="R6048" s="3" t="n">
        <f aca="false">IF(MOD(E6048,3)=0,E6048,0)</f>
        <v>63</v>
      </c>
      <c r="S6048" s="4" t="n">
        <f aca="false">IF(MOD(F6048,3)=0,F6048,0)</f>
        <v>0</v>
      </c>
      <c r="T6048" s="5" t="n">
        <f aca="false">IF(MAX(A6048:F6048)-MIN(A6048:F6048) &lt;= SUM(N6048:S6048),1,0)</f>
        <v>1</v>
      </c>
      <c r="U6048" s="5" t="n">
        <f aca="false">IF(M6048+T6048=2,1,0)</f>
        <v>0</v>
      </c>
      <c r="V6048" s="5" t="n">
        <f aca="false">SUMIF(G6048:L6048,1,A6048:F6048)</f>
        <v>93</v>
      </c>
    </row>
    <row r="6049" customFormat="false" ht="13.8" hidden="false" customHeight="false" outlineLevel="0" collapsed="false">
      <c r="A6049" s="1" t="n">
        <v>111</v>
      </c>
      <c r="B6049" s="1" t="n">
        <v>84</v>
      </c>
      <c r="C6049" s="1" t="n">
        <v>120</v>
      </c>
      <c r="D6049" s="1" t="n">
        <v>9</v>
      </c>
      <c r="E6049" s="1" t="n">
        <v>62</v>
      </c>
      <c r="F6049" s="1" t="n">
        <v>102</v>
      </c>
      <c r="G6049" s="2" t="n">
        <f aca="false">IF(MOD(A6049,3)=0,1,0)</f>
        <v>1</v>
      </c>
      <c r="H6049" s="2" t="n">
        <f aca="false">IF(MOD(B6049,3)=0,1,0)</f>
        <v>1</v>
      </c>
      <c r="I6049" s="2" t="n">
        <f aca="false">IF(MOD(C6049,3)=0,1,0)</f>
        <v>1</v>
      </c>
      <c r="J6049" s="2" t="n">
        <f aca="false">IF(MOD(D6049,3)=0,1,0)</f>
        <v>1</v>
      </c>
      <c r="K6049" s="2" t="n">
        <f aca="false">IF(MOD(E6049,3)=0,1,0)</f>
        <v>0</v>
      </c>
      <c r="L6049" s="2" t="n">
        <f aca="false">IF(MOD(F6049,3)=0,1,0)</f>
        <v>1</v>
      </c>
      <c r="M6049" s="1" t="n">
        <f aca="false">IF(SUM(G6049:L6049)=3,1,0)</f>
        <v>0</v>
      </c>
      <c r="N6049" s="3" t="n">
        <f aca="false">IF(MOD(A6049,3)=0,A6049,0)</f>
        <v>111</v>
      </c>
      <c r="O6049" s="3" t="n">
        <f aca="false">IF(MOD(B6049,3)=0,B6049,0)</f>
        <v>84</v>
      </c>
      <c r="P6049" s="3" t="n">
        <f aca="false">IF(MOD(C6049,3)=0,C6049,0)</f>
        <v>120</v>
      </c>
      <c r="Q6049" s="3" t="n">
        <f aca="false">IF(MOD(D6049,3)=0,D6049,0)</f>
        <v>9</v>
      </c>
      <c r="R6049" s="3" t="n">
        <f aca="false">IF(MOD(E6049,3)=0,E6049,0)</f>
        <v>0</v>
      </c>
      <c r="S6049" s="4" t="n">
        <f aca="false">IF(MOD(F6049,3)=0,F6049,0)</f>
        <v>102</v>
      </c>
      <c r="T6049" s="5" t="n">
        <f aca="false">IF(MAX(A6049:F6049)-MIN(A6049:F6049) &lt;= SUM(N6049:S6049),1,0)</f>
        <v>1</v>
      </c>
      <c r="U6049" s="5" t="n">
        <f aca="false">IF(M6049+T6049=2,1,0)</f>
        <v>0</v>
      </c>
      <c r="V6049" s="5" t="n">
        <f aca="false">SUMIF(G6049:L6049,1,A6049:F6049)</f>
        <v>426</v>
      </c>
    </row>
    <row r="6050" customFormat="false" ht="13.8" hidden="false" customHeight="false" outlineLevel="0" collapsed="false">
      <c r="A6050" s="1" t="n">
        <v>120</v>
      </c>
      <c r="B6050" s="1" t="n">
        <v>20</v>
      </c>
      <c r="C6050" s="1" t="n">
        <v>33</v>
      </c>
      <c r="D6050" s="1" t="n">
        <v>139</v>
      </c>
      <c r="E6050" s="1" t="n">
        <v>62</v>
      </c>
      <c r="F6050" s="1" t="n">
        <v>115</v>
      </c>
      <c r="G6050" s="2" t="n">
        <f aca="false">IF(MOD(A6050,3)=0,1,0)</f>
        <v>1</v>
      </c>
      <c r="H6050" s="2" t="n">
        <f aca="false">IF(MOD(B6050,3)=0,1,0)</f>
        <v>0</v>
      </c>
      <c r="I6050" s="2" t="n">
        <f aca="false">IF(MOD(C6050,3)=0,1,0)</f>
        <v>1</v>
      </c>
      <c r="J6050" s="2" t="n">
        <f aca="false">IF(MOD(D6050,3)=0,1,0)</f>
        <v>0</v>
      </c>
      <c r="K6050" s="2" t="n">
        <f aca="false">IF(MOD(E6050,3)=0,1,0)</f>
        <v>0</v>
      </c>
      <c r="L6050" s="2" t="n">
        <f aca="false">IF(MOD(F6050,3)=0,1,0)</f>
        <v>0</v>
      </c>
      <c r="M6050" s="1" t="n">
        <f aca="false">IF(SUM(G6050:L6050)=3,1,0)</f>
        <v>0</v>
      </c>
      <c r="N6050" s="3" t="n">
        <f aca="false">IF(MOD(A6050,3)=0,A6050,0)</f>
        <v>120</v>
      </c>
      <c r="O6050" s="3" t="n">
        <f aca="false">IF(MOD(B6050,3)=0,B6050,0)</f>
        <v>0</v>
      </c>
      <c r="P6050" s="3" t="n">
        <f aca="false">IF(MOD(C6050,3)=0,C6050,0)</f>
        <v>33</v>
      </c>
      <c r="Q6050" s="3" t="n">
        <f aca="false">IF(MOD(D6050,3)=0,D6050,0)</f>
        <v>0</v>
      </c>
      <c r="R6050" s="3" t="n">
        <f aca="false">IF(MOD(E6050,3)=0,E6050,0)</f>
        <v>0</v>
      </c>
      <c r="S6050" s="4" t="n">
        <f aca="false">IF(MOD(F6050,3)=0,F6050,0)</f>
        <v>0</v>
      </c>
      <c r="T6050" s="5" t="n">
        <f aca="false">IF(MAX(A6050:F6050)-MIN(A6050:F6050) &lt;= SUM(N6050:S6050),1,0)</f>
        <v>1</v>
      </c>
      <c r="U6050" s="5" t="n">
        <f aca="false">IF(M6050+T6050=2,1,0)</f>
        <v>0</v>
      </c>
      <c r="V6050" s="5" t="n">
        <f aca="false">SUMIF(G6050:L6050,1,A6050:F6050)</f>
        <v>153</v>
      </c>
    </row>
    <row r="6051" customFormat="false" ht="13.8" hidden="false" customHeight="false" outlineLevel="0" collapsed="false">
      <c r="A6051" s="1" t="n">
        <v>85</v>
      </c>
      <c r="B6051" s="1" t="n">
        <v>117</v>
      </c>
      <c r="C6051" s="1" t="n">
        <v>53</v>
      </c>
      <c r="D6051" s="1" t="n">
        <v>24</v>
      </c>
      <c r="E6051" s="1" t="n">
        <v>77</v>
      </c>
      <c r="F6051" s="1" t="n">
        <v>73</v>
      </c>
      <c r="G6051" s="2" t="n">
        <f aca="false">IF(MOD(A6051,3)=0,1,0)</f>
        <v>0</v>
      </c>
      <c r="H6051" s="2" t="n">
        <f aca="false">IF(MOD(B6051,3)=0,1,0)</f>
        <v>1</v>
      </c>
      <c r="I6051" s="2" t="n">
        <f aca="false">IF(MOD(C6051,3)=0,1,0)</f>
        <v>0</v>
      </c>
      <c r="J6051" s="2" t="n">
        <f aca="false">IF(MOD(D6051,3)=0,1,0)</f>
        <v>1</v>
      </c>
      <c r="K6051" s="2" t="n">
        <f aca="false">IF(MOD(E6051,3)=0,1,0)</f>
        <v>0</v>
      </c>
      <c r="L6051" s="2" t="n">
        <f aca="false">IF(MOD(F6051,3)=0,1,0)</f>
        <v>0</v>
      </c>
      <c r="M6051" s="1" t="n">
        <f aca="false">IF(SUM(G6051:L6051)=3,1,0)</f>
        <v>0</v>
      </c>
      <c r="N6051" s="3" t="n">
        <f aca="false">IF(MOD(A6051,3)=0,A6051,0)</f>
        <v>0</v>
      </c>
      <c r="O6051" s="3" t="n">
        <f aca="false">IF(MOD(B6051,3)=0,B6051,0)</f>
        <v>117</v>
      </c>
      <c r="P6051" s="3" t="n">
        <f aca="false">IF(MOD(C6051,3)=0,C6051,0)</f>
        <v>0</v>
      </c>
      <c r="Q6051" s="3" t="n">
        <f aca="false">IF(MOD(D6051,3)=0,D6051,0)</f>
        <v>24</v>
      </c>
      <c r="R6051" s="3" t="n">
        <f aca="false">IF(MOD(E6051,3)=0,E6051,0)</f>
        <v>0</v>
      </c>
      <c r="S6051" s="4" t="n">
        <f aca="false">IF(MOD(F6051,3)=0,F6051,0)</f>
        <v>0</v>
      </c>
      <c r="T6051" s="5" t="n">
        <f aca="false">IF(MAX(A6051:F6051)-MIN(A6051:F6051) &lt;= SUM(N6051:S6051),1,0)</f>
        <v>1</v>
      </c>
      <c r="U6051" s="5" t="n">
        <f aca="false">IF(M6051+T6051=2,1,0)</f>
        <v>0</v>
      </c>
      <c r="V6051" s="5" t="n">
        <f aca="false">SUMIF(G6051:L6051,1,A6051:F6051)</f>
        <v>141</v>
      </c>
    </row>
    <row r="6052" customFormat="false" ht="13.8" hidden="false" customHeight="false" outlineLevel="0" collapsed="false">
      <c r="A6052" s="1" t="n">
        <v>146</v>
      </c>
      <c r="B6052" s="1" t="n">
        <v>145</v>
      </c>
      <c r="C6052" s="1" t="n">
        <v>50</v>
      </c>
      <c r="D6052" s="1" t="n">
        <v>75</v>
      </c>
      <c r="E6052" s="1" t="n">
        <v>53</v>
      </c>
      <c r="F6052" s="1" t="n">
        <v>57</v>
      </c>
      <c r="G6052" s="2" t="n">
        <f aca="false">IF(MOD(A6052,3)=0,1,0)</f>
        <v>0</v>
      </c>
      <c r="H6052" s="2" t="n">
        <f aca="false">IF(MOD(B6052,3)=0,1,0)</f>
        <v>0</v>
      </c>
      <c r="I6052" s="2" t="n">
        <f aca="false">IF(MOD(C6052,3)=0,1,0)</f>
        <v>0</v>
      </c>
      <c r="J6052" s="2" t="n">
        <f aca="false">IF(MOD(D6052,3)=0,1,0)</f>
        <v>1</v>
      </c>
      <c r="K6052" s="2" t="n">
        <f aca="false">IF(MOD(E6052,3)=0,1,0)</f>
        <v>0</v>
      </c>
      <c r="L6052" s="2" t="n">
        <f aca="false">IF(MOD(F6052,3)=0,1,0)</f>
        <v>1</v>
      </c>
      <c r="M6052" s="1" t="n">
        <f aca="false">IF(SUM(G6052:L6052)=3,1,0)</f>
        <v>0</v>
      </c>
      <c r="N6052" s="3" t="n">
        <f aca="false">IF(MOD(A6052,3)=0,A6052,0)</f>
        <v>0</v>
      </c>
      <c r="O6052" s="3" t="n">
        <f aca="false">IF(MOD(B6052,3)=0,B6052,0)</f>
        <v>0</v>
      </c>
      <c r="P6052" s="3" t="n">
        <f aca="false">IF(MOD(C6052,3)=0,C6052,0)</f>
        <v>0</v>
      </c>
      <c r="Q6052" s="3" t="n">
        <f aca="false">IF(MOD(D6052,3)=0,D6052,0)</f>
        <v>75</v>
      </c>
      <c r="R6052" s="3" t="n">
        <f aca="false">IF(MOD(E6052,3)=0,E6052,0)</f>
        <v>0</v>
      </c>
      <c r="S6052" s="4" t="n">
        <f aca="false">IF(MOD(F6052,3)=0,F6052,0)</f>
        <v>57</v>
      </c>
      <c r="T6052" s="5" t="n">
        <f aca="false">IF(MAX(A6052:F6052)-MIN(A6052:F6052) &lt;= SUM(N6052:S6052),1,0)</f>
        <v>1</v>
      </c>
      <c r="U6052" s="5" t="n">
        <f aca="false">IF(M6052+T6052=2,1,0)</f>
        <v>0</v>
      </c>
      <c r="V6052" s="5" t="n">
        <f aca="false">SUMIF(G6052:L6052,1,A6052:F6052)</f>
        <v>132</v>
      </c>
    </row>
    <row r="6053" customFormat="false" ht="13.8" hidden="false" customHeight="false" outlineLevel="0" collapsed="false">
      <c r="A6053" s="1" t="n">
        <v>127</v>
      </c>
      <c r="B6053" s="1" t="n">
        <v>120</v>
      </c>
      <c r="C6053" s="1" t="n">
        <v>145</v>
      </c>
      <c r="D6053" s="1" t="n">
        <v>149</v>
      </c>
      <c r="E6053" s="1" t="n">
        <v>111</v>
      </c>
      <c r="F6053" s="1" t="n">
        <v>1</v>
      </c>
      <c r="G6053" s="2" t="n">
        <f aca="false">IF(MOD(A6053,3)=0,1,0)</f>
        <v>0</v>
      </c>
      <c r="H6053" s="2" t="n">
        <f aca="false">IF(MOD(B6053,3)=0,1,0)</f>
        <v>1</v>
      </c>
      <c r="I6053" s="2" t="n">
        <f aca="false">IF(MOD(C6053,3)=0,1,0)</f>
        <v>0</v>
      </c>
      <c r="J6053" s="2" t="n">
        <f aca="false">IF(MOD(D6053,3)=0,1,0)</f>
        <v>0</v>
      </c>
      <c r="K6053" s="2" t="n">
        <f aca="false">IF(MOD(E6053,3)=0,1,0)</f>
        <v>1</v>
      </c>
      <c r="L6053" s="2" t="n">
        <f aca="false">IF(MOD(F6053,3)=0,1,0)</f>
        <v>0</v>
      </c>
      <c r="M6053" s="1" t="n">
        <f aca="false">IF(SUM(G6053:L6053)=3,1,0)</f>
        <v>0</v>
      </c>
      <c r="N6053" s="3" t="n">
        <f aca="false">IF(MOD(A6053,3)=0,A6053,0)</f>
        <v>0</v>
      </c>
      <c r="O6053" s="3" t="n">
        <f aca="false">IF(MOD(B6053,3)=0,B6053,0)</f>
        <v>120</v>
      </c>
      <c r="P6053" s="3" t="n">
        <f aca="false">IF(MOD(C6053,3)=0,C6053,0)</f>
        <v>0</v>
      </c>
      <c r="Q6053" s="3" t="n">
        <f aca="false">IF(MOD(D6053,3)=0,D6053,0)</f>
        <v>0</v>
      </c>
      <c r="R6053" s="3" t="n">
        <f aca="false">IF(MOD(E6053,3)=0,E6053,0)</f>
        <v>111</v>
      </c>
      <c r="S6053" s="4" t="n">
        <f aca="false">IF(MOD(F6053,3)=0,F6053,0)</f>
        <v>0</v>
      </c>
      <c r="T6053" s="5" t="n">
        <f aca="false">IF(MAX(A6053:F6053)-MIN(A6053:F6053) &lt;= SUM(N6053:S6053),1,0)</f>
        <v>1</v>
      </c>
      <c r="U6053" s="5" t="n">
        <f aca="false">IF(M6053+T6053=2,1,0)</f>
        <v>0</v>
      </c>
      <c r="V6053" s="5" t="n">
        <f aca="false">SUMIF(G6053:L6053,1,A6053:F6053)</f>
        <v>231</v>
      </c>
    </row>
    <row r="6054" customFormat="false" ht="13.8" hidden="false" customHeight="false" outlineLevel="0" collapsed="false">
      <c r="A6054" s="1" t="n">
        <v>7</v>
      </c>
      <c r="B6054" s="1" t="n">
        <v>82</v>
      </c>
      <c r="C6054" s="1" t="n">
        <v>76</v>
      </c>
      <c r="D6054" s="1" t="n">
        <v>24</v>
      </c>
      <c r="E6054" s="1" t="n">
        <v>65</v>
      </c>
      <c r="F6054" s="1" t="n">
        <v>77</v>
      </c>
      <c r="G6054" s="2" t="n">
        <f aca="false">IF(MOD(A6054,3)=0,1,0)</f>
        <v>0</v>
      </c>
      <c r="H6054" s="2" t="n">
        <f aca="false">IF(MOD(B6054,3)=0,1,0)</f>
        <v>0</v>
      </c>
      <c r="I6054" s="2" t="n">
        <f aca="false">IF(MOD(C6054,3)=0,1,0)</f>
        <v>0</v>
      </c>
      <c r="J6054" s="2" t="n">
        <f aca="false">IF(MOD(D6054,3)=0,1,0)</f>
        <v>1</v>
      </c>
      <c r="K6054" s="2" t="n">
        <f aca="false">IF(MOD(E6054,3)=0,1,0)</f>
        <v>0</v>
      </c>
      <c r="L6054" s="2" t="n">
        <f aca="false">IF(MOD(F6054,3)=0,1,0)</f>
        <v>0</v>
      </c>
      <c r="M6054" s="1" t="n">
        <f aca="false">IF(SUM(G6054:L6054)=3,1,0)</f>
        <v>0</v>
      </c>
      <c r="N6054" s="3" t="n">
        <f aca="false">IF(MOD(A6054,3)=0,A6054,0)</f>
        <v>0</v>
      </c>
      <c r="O6054" s="3" t="n">
        <f aca="false">IF(MOD(B6054,3)=0,B6054,0)</f>
        <v>0</v>
      </c>
      <c r="P6054" s="3" t="n">
        <f aca="false">IF(MOD(C6054,3)=0,C6054,0)</f>
        <v>0</v>
      </c>
      <c r="Q6054" s="3" t="n">
        <f aca="false">IF(MOD(D6054,3)=0,D6054,0)</f>
        <v>24</v>
      </c>
      <c r="R6054" s="3" t="n">
        <f aca="false">IF(MOD(E6054,3)=0,E6054,0)</f>
        <v>0</v>
      </c>
      <c r="S6054" s="4" t="n">
        <f aca="false">IF(MOD(F6054,3)=0,F6054,0)</f>
        <v>0</v>
      </c>
      <c r="T6054" s="5" t="n">
        <f aca="false">IF(MAX(A6054:F6054)-MIN(A6054:F6054) &lt;= SUM(N6054:S6054),1,0)</f>
        <v>0</v>
      </c>
      <c r="U6054" s="5" t="n">
        <f aca="false">IF(M6054+T6054=2,1,0)</f>
        <v>0</v>
      </c>
      <c r="V6054" s="5" t="n">
        <f aca="false">SUMIF(G6054:L6054,1,A6054:F6054)</f>
        <v>24</v>
      </c>
    </row>
    <row r="6055" customFormat="false" ht="13.8" hidden="false" customHeight="false" outlineLevel="0" collapsed="false">
      <c r="A6055" s="1" t="n">
        <v>61</v>
      </c>
      <c r="B6055" s="1" t="n">
        <v>59</v>
      </c>
      <c r="C6055" s="1" t="n">
        <v>116</v>
      </c>
      <c r="D6055" s="1" t="n">
        <v>147</v>
      </c>
      <c r="E6055" s="1" t="n">
        <v>44</v>
      </c>
      <c r="F6055" s="1" t="n">
        <v>123</v>
      </c>
      <c r="G6055" s="2" t="n">
        <f aca="false">IF(MOD(A6055,3)=0,1,0)</f>
        <v>0</v>
      </c>
      <c r="H6055" s="2" t="n">
        <f aca="false">IF(MOD(B6055,3)=0,1,0)</f>
        <v>0</v>
      </c>
      <c r="I6055" s="2" t="n">
        <f aca="false">IF(MOD(C6055,3)=0,1,0)</f>
        <v>0</v>
      </c>
      <c r="J6055" s="2" t="n">
        <f aca="false">IF(MOD(D6055,3)=0,1,0)</f>
        <v>1</v>
      </c>
      <c r="K6055" s="2" t="n">
        <f aca="false">IF(MOD(E6055,3)=0,1,0)</f>
        <v>0</v>
      </c>
      <c r="L6055" s="2" t="n">
        <f aca="false">IF(MOD(F6055,3)=0,1,0)</f>
        <v>1</v>
      </c>
      <c r="M6055" s="1" t="n">
        <f aca="false">IF(SUM(G6055:L6055)=3,1,0)</f>
        <v>0</v>
      </c>
      <c r="N6055" s="3" t="n">
        <f aca="false">IF(MOD(A6055,3)=0,A6055,0)</f>
        <v>0</v>
      </c>
      <c r="O6055" s="3" t="n">
        <f aca="false">IF(MOD(B6055,3)=0,B6055,0)</f>
        <v>0</v>
      </c>
      <c r="P6055" s="3" t="n">
        <f aca="false">IF(MOD(C6055,3)=0,C6055,0)</f>
        <v>0</v>
      </c>
      <c r="Q6055" s="3" t="n">
        <f aca="false">IF(MOD(D6055,3)=0,D6055,0)</f>
        <v>147</v>
      </c>
      <c r="R6055" s="3" t="n">
        <f aca="false">IF(MOD(E6055,3)=0,E6055,0)</f>
        <v>0</v>
      </c>
      <c r="S6055" s="4" t="n">
        <f aca="false">IF(MOD(F6055,3)=0,F6055,0)</f>
        <v>123</v>
      </c>
      <c r="T6055" s="5" t="n">
        <f aca="false">IF(MAX(A6055:F6055)-MIN(A6055:F6055) &lt;= SUM(N6055:S6055),1,0)</f>
        <v>1</v>
      </c>
      <c r="U6055" s="5" t="n">
        <f aca="false">IF(M6055+T6055=2,1,0)</f>
        <v>0</v>
      </c>
      <c r="V6055" s="5" t="n">
        <f aca="false">SUMIF(G6055:L6055,1,A6055:F6055)</f>
        <v>270</v>
      </c>
    </row>
    <row r="6056" customFormat="false" ht="13.8" hidden="false" customHeight="false" outlineLevel="0" collapsed="false">
      <c r="A6056" s="1" t="n">
        <v>107</v>
      </c>
      <c r="B6056" s="1" t="n">
        <v>133</v>
      </c>
      <c r="C6056" s="1" t="n">
        <v>104</v>
      </c>
      <c r="D6056" s="1" t="n">
        <v>19</v>
      </c>
      <c r="E6056" s="1" t="n">
        <v>39</v>
      </c>
      <c r="F6056" s="1" t="n">
        <v>40</v>
      </c>
      <c r="G6056" s="2" t="n">
        <f aca="false">IF(MOD(A6056,3)=0,1,0)</f>
        <v>0</v>
      </c>
      <c r="H6056" s="2" t="n">
        <f aca="false">IF(MOD(B6056,3)=0,1,0)</f>
        <v>0</v>
      </c>
      <c r="I6056" s="2" t="n">
        <f aca="false">IF(MOD(C6056,3)=0,1,0)</f>
        <v>0</v>
      </c>
      <c r="J6056" s="2" t="n">
        <f aca="false">IF(MOD(D6056,3)=0,1,0)</f>
        <v>0</v>
      </c>
      <c r="K6056" s="2" t="n">
        <f aca="false">IF(MOD(E6056,3)=0,1,0)</f>
        <v>1</v>
      </c>
      <c r="L6056" s="2" t="n">
        <f aca="false">IF(MOD(F6056,3)=0,1,0)</f>
        <v>0</v>
      </c>
      <c r="M6056" s="1" t="n">
        <f aca="false">IF(SUM(G6056:L6056)=3,1,0)</f>
        <v>0</v>
      </c>
      <c r="N6056" s="3" t="n">
        <f aca="false">IF(MOD(A6056,3)=0,A6056,0)</f>
        <v>0</v>
      </c>
      <c r="O6056" s="3" t="n">
        <f aca="false">IF(MOD(B6056,3)=0,B6056,0)</f>
        <v>0</v>
      </c>
      <c r="P6056" s="3" t="n">
        <f aca="false">IF(MOD(C6056,3)=0,C6056,0)</f>
        <v>0</v>
      </c>
      <c r="Q6056" s="3" t="n">
        <f aca="false">IF(MOD(D6056,3)=0,D6056,0)</f>
        <v>0</v>
      </c>
      <c r="R6056" s="3" t="n">
        <f aca="false">IF(MOD(E6056,3)=0,E6056,0)</f>
        <v>39</v>
      </c>
      <c r="S6056" s="4" t="n">
        <f aca="false">IF(MOD(F6056,3)=0,F6056,0)</f>
        <v>0</v>
      </c>
      <c r="T6056" s="5" t="n">
        <f aca="false">IF(MAX(A6056:F6056)-MIN(A6056:F6056) &lt;= SUM(N6056:S6056),1,0)</f>
        <v>0</v>
      </c>
      <c r="U6056" s="5" t="n">
        <f aca="false">IF(M6056+T6056=2,1,0)</f>
        <v>0</v>
      </c>
      <c r="V6056" s="5" t="n">
        <f aca="false">SUMIF(G6056:L6056,1,A6056:F6056)</f>
        <v>39</v>
      </c>
    </row>
    <row r="6057" customFormat="false" ht="13.8" hidden="false" customHeight="false" outlineLevel="0" collapsed="false">
      <c r="A6057" s="1" t="n">
        <v>2</v>
      </c>
      <c r="B6057" s="1" t="n">
        <v>58</v>
      </c>
      <c r="C6057" s="1" t="n">
        <v>103</v>
      </c>
      <c r="D6057" s="1" t="n">
        <v>24</v>
      </c>
      <c r="E6057" s="1" t="n">
        <v>41</v>
      </c>
      <c r="F6057" s="1" t="n">
        <v>24</v>
      </c>
      <c r="G6057" s="2" t="n">
        <f aca="false">IF(MOD(A6057,3)=0,1,0)</f>
        <v>0</v>
      </c>
      <c r="H6057" s="2" t="n">
        <f aca="false">IF(MOD(B6057,3)=0,1,0)</f>
        <v>0</v>
      </c>
      <c r="I6057" s="2" t="n">
        <f aca="false">IF(MOD(C6057,3)=0,1,0)</f>
        <v>0</v>
      </c>
      <c r="J6057" s="2" t="n">
        <f aca="false">IF(MOD(D6057,3)=0,1,0)</f>
        <v>1</v>
      </c>
      <c r="K6057" s="2" t="n">
        <f aca="false">IF(MOD(E6057,3)=0,1,0)</f>
        <v>0</v>
      </c>
      <c r="L6057" s="2" t="n">
        <f aca="false">IF(MOD(F6057,3)=0,1,0)</f>
        <v>1</v>
      </c>
      <c r="M6057" s="1" t="n">
        <f aca="false">IF(SUM(G6057:L6057)=3,1,0)</f>
        <v>0</v>
      </c>
      <c r="N6057" s="3" t="n">
        <f aca="false">IF(MOD(A6057,3)=0,A6057,0)</f>
        <v>0</v>
      </c>
      <c r="O6057" s="3" t="n">
        <f aca="false">IF(MOD(B6057,3)=0,B6057,0)</f>
        <v>0</v>
      </c>
      <c r="P6057" s="3" t="n">
        <f aca="false">IF(MOD(C6057,3)=0,C6057,0)</f>
        <v>0</v>
      </c>
      <c r="Q6057" s="3" t="n">
        <f aca="false">IF(MOD(D6057,3)=0,D6057,0)</f>
        <v>24</v>
      </c>
      <c r="R6057" s="3" t="n">
        <f aca="false">IF(MOD(E6057,3)=0,E6057,0)</f>
        <v>0</v>
      </c>
      <c r="S6057" s="4" t="n">
        <f aca="false">IF(MOD(F6057,3)=0,F6057,0)</f>
        <v>24</v>
      </c>
      <c r="T6057" s="5" t="n">
        <f aca="false">IF(MAX(A6057:F6057)-MIN(A6057:F6057) &lt;= SUM(N6057:S6057),1,0)</f>
        <v>0</v>
      </c>
      <c r="U6057" s="5" t="n">
        <f aca="false">IF(M6057+T6057=2,1,0)</f>
        <v>0</v>
      </c>
      <c r="V6057" s="5" t="n">
        <f aca="false">SUMIF(G6057:L6057,1,A6057:F6057)</f>
        <v>48</v>
      </c>
    </row>
    <row r="6058" customFormat="false" ht="13.8" hidden="false" customHeight="false" outlineLevel="0" collapsed="false">
      <c r="A6058" s="1" t="n">
        <v>133</v>
      </c>
      <c r="B6058" s="1" t="n">
        <v>125</v>
      </c>
      <c r="C6058" s="1" t="n">
        <v>90</v>
      </c>
      <c r="D6058" s="1" t="n">
        <v>104</v>
      </c>
      <c r="E6058" s="1" t="n">
        <v>150</v>
      </c>
      <c r="F6058" s="1" t="n">
        <v>135</v>
      </c>
      <c r="G6058" s="2" t="n">
        <f aca="false">IF(MOD(A6058,3)=0,1,0)</f>
        <v>0</v>
      </c>
      <c r="H6058" s="2" t="n">
        <f aca="false">IF(MOD(B6058,3)=0,1,0)</f>
        <v>0</v>
      </c>
      <c r="I6058" s="2" t="n">
        <f aca="false">IF(MOD(C6058,3)=0,1,0)</f>
        <v>1</v>
      </c>
      <c r="J6058" s="2" t="n">
        <f aca="false">IF(MOD(D6058,3)=0,1,0)</f>
        <v>0</v>
      </c>
      <c r="K6058" s="2" t="n">
        <f aca="false">IF(MOD(E6058,3)=0,1,0)</f>
        <v>1</v>
      </c>
      <c r="L6058" s="2" t="n">
        <f aca="false">IF(MOD(F6058,3)=0,1,0)</f>
        <v>1</v>
      </c>
      <c r="M6058" s="1" t="n">
        <f aca="false">IF(SUM(G6058:L6058)=3,1,0)</f>
        <v>1</v>
      </c>
      <c r="N6058" s="3" t="n">
        <f aca="false">IF(MOD(A6058,3)=0,A6058,0)</f>
        <v>0</v>
      </c>
      <c r="O6058" s="3" t="n">
        <f aca="false">IF(MOD(B6058,3)=0,B6058,0)</f>
        <v>0</v>
      </c>
      <c r="P6058" s="3" t="n">
        <f aca="false">IF(MOD(C6058,3)=0,C6058,0)</f>
        <v>90</v>
      </c>
      <c r="Q6058" s="3" t="n">
        <f aca="false">IF(MOD(D6058,3)=0,D6058,0)</f>
        <v>0</v>
      </c>
      <c r="R6058" s="3" t="n">
        <f aca="false">IF(MOD(E6058,3)=0,E6058,0)</f>
        <v>150</v>
      </c>
      <c r="S6058" s="4" t="n">
        <f aca="false">IF(MOD(F6058,3)=0,F6058,0)</f>
        <v>135</v>
      </c>
      <c r="T6058" s="5" t="n">
        <f aca="false">IF(MAX(A6058:F6058)-MIN(A6058:F6058) &lt;= SUM(N6058:S6058),1,0)</f>
        <v>1</v>
      </c>
      <c r="U6058" s="5" t="n">
        <f aca="false">IF(M6058+T6058=2,1,0)</f>
        <v>1</v>
      </c>
      <c r="V6058" s="5" t="n">
        <f aca="false">SUMIF(G6058:L6058,1,A6058:F6058)</f>
        <v>375</v>
      </c>
    </row>
    <row r="6059" customFormat="false" ht="13.8" hidden="false" customHeight="false" outlineLevel="0" collapsed="false">
      <c r="A6059" s="1" t="n">
        <v>98</v>
      </c>
      <c r="B6059" s="1" t="n">
        <v>115</v>
      </c>
      <c r="C6059" s="1" t="n">
        <v>119</v>
      </c>
      <c r="D6059" s="1" t="n">
        <v>132</v>
      </c>
      <c r="E6059" s="1" t="n">
        <v>29</v>
      </c>
      <c r="F6059" s="1" t="n">
        <v>14</v>
      </c>
      <c r="G6059" s="2" t="n">
        <f aca="false">IF(MOD(A6059,3)=0,1,0)</f>
        <v>0</v>
      </c>
      <c r="H6059" s="2" t="n">
        <f aca="false">IF(MOD(B6059,3)=0,1,0)</f>
        <v>0</v>
      </c>
      <c r="I6059" s="2" t="n">
        <f aca="false">IF(MOD(C6059,3)=0,1,0)</f>
        <v>0</v>
      </c>
      <c r="J6059" s="2" t="n">
        <f aca="false">IF(MOD(D6059,3)=0,1,0)</f>
        <v>1</v>
      </c>
      <c r="K6059" s="2" t="n">
        <f aca="false">IF(MOD(E6059,3)=0,1,0)</f>
        <v>0</v>
      </c>
      <c r="L6059" s="2" t="n">
        <f aca="false">IF(MOD(F6059,3)=0,1,0)</f>
        <v>0</v>
      </c>
      <c r="M6059" s="1" t="n">
        <f aca="false">IF(SUM(G6059:L6059)=3,1,0)</f>
        <v>0</v>
      </c>
      <c r="N6059" s="3" t="n">
        <f aca="false">IF(MOD(A6059,3)=0,A6059,0)</f>
        <v>0</v>
      </c>
      <c r="O6059" s="3" t="n">
        <f aca="false">IF(MOD(B6059,3)=0,B6059,0)</f>
        <v>0</v>
      </c>
      <c r="P6059" s="3" t="n">
        <f aca="false">IF(MOD(C6059,3)=0,C6059,0)</f>
        <v>0</v>
      </c>
      <c r="Q6059" s="3" t="n">
        <f aca="false">IF(MOD(D6059,3)=0,D6059,0)</f>
        <v>132</v>
      </c>
      <c r="R6059" s="3" t="n">
        <f aca="false">IF(MOD(E6059,3)=0,E6059,0)</f>
        <v>0</v>
      </c>
      <c r="S6059" s="4" t="n">
        <f aca="false">IF(MOD(F6059,3)=0,F6059,0)</f>
        <v>0</v>
      </c>
      <c r="T6059" s="5" t="n">
        <f aca="false">IF(MAX(A6059:F6059)-MIN(A6059:F6059) &lt;= SUM(N6059:S6059),1,0)</f>
        <v>1</v>
      </c>
      <c r="U6059" s="5" t="n">
        <f aca="false">IF(M6059+T6059=2,1,0)</f>
        <v>0</v>
      </c>
      <c r="V6059" s="5" t="n">
        <f aca="false">SUMIF(G6059:L6059,1,A6059:F6059)</f>
        <v>132</v>
      </c>
    </row>
    <row r="6060" customFormat="false" ht="13.8" hidden="false" customHeight="false" outlineLevel="0" collapsed="false">
      <c r="A6060" s="1" t="n">
        <v>99</v>
      </c>
      <c r="B6060" s="1" t="n">
        <v>26</v>
      </c>
      <c r="C6060" s="1" t="n">
        <v>89</v>
      </c>
      <c r="D6060" s="1" t="n">
        <v>37</v>
      </c>
      <c r="E6060" s="1" t="n">
        <v>122</v>
      </c>
      <c r="F6060" s="1" t="n">
        <v>52</v>
      </c>
      <c r="G6060" s="2" t="n">
        <f aca="false">IF(MOD(A6060,3)=0,1,0)</f>
        <v>1</v>
      </c>
      <c r="H6060" s="2" t="n">
        <f aca="false">IF(MOD(B6060,3)=0,1,0)</f>
        <v>0</v>
      </c>
      <c r="I6060" s="2" t="n">
        <f aca="false">IF(MOD(C6060,3)=0,1,0)</f>
        <v>0</v>
      </c>
      <c r="J6060" s="2" t="n">
        <f aca="false">IF(MOD(D6060,3)=0,1,0)</f>
        <v>0</v>
      </c>
      <c r="K6060" s="2" t="n">
        <f aca="false">IF(MOD(E6060,3)=0,1,0)</f>
        <v>0</v>
      </c>
      <c r="L6060" s="2" t="n">
        <f aca="false">IF(MOD(F6060,3)=0,1,0)</f>
        <v>0</v>
      </c>
      <c r="M6060" s="1" t="n">
        <f aca="false">IF(SUM(G6060:L6060)=3,1,0)</f>
        <v>0</v>
      </c>
      <c r="N6060" s="3" t="n">
        <f aca="false">IF(MOD(A6060,3)=0,A6060,0)</f>
        <v>99</v>
      </c>
      <c r="O6060" s="3" t="n">
        <f aca="false">IF(MOD(B6060,3)=0,B6060,0)</f>
        <v>0</v>
      </c>
      <c r="P6060" s="3" t="n">
        <f aca="false">IF(MOD(C6060,3)=0,C6060,0)</f>
        <v>0</v>
      </c>
      <c r="Q6060" s="3" t="n">
        <f aca="false">IF(MOD(D6060,3)=0,D6060,0)</f>
        <v>0</v>
      </c>
      <c r="R6060" s="3" t="n">
        <f aca="false">IF(MOD(E6060,3)=0,E6060,0)</f>
        <v>0</v>
      </c>
      <c r="S6060" s="4" t="n">
        <f aca="false">IF(MOD(F6060,3)=0,F6060,0)</f>
        <v>0</v>
      </c>
      <c r="T6060" s="5" t="n">
        <f aca="false">IF(MAX(A6060:F6060)-MIN(A6060:F6060) &lt;= SUM(N6060:S6060),1,0)</f>
        <v>1</v>
      </c>
      <c r="U6060" s="5" t="n">
        <f aca="false">IF(M6060+T6060=2,1,0)</f>
        <v>0</v>
      </c>
      <c r="V6060" s="5" t="n">
        <f aca="false">SUMIF(G6060:L6060,1,A6060:F6060)</f>
        <v>99</v>
      </c>
    </row>
    <row r="6061" customFormat="false" ht="13.8" hidden="false" customHeight="false" outlineLevel="0" collapsed="false">
      <c r="A6061" s="1" t="n">
        <v>31</v>
      </c>
      <c r="B6061" s="1" t="n">
        <v>38</v>
      </c>
      <c r="C6061" s="1" t="n">
        <v>143</v>
      </c>
      <c r="D6061" s="1" t="n">
        <v>24</v>
      </c>
      <c r="E6061" s="1" t="n">
        <v>114</v>
      </c>
      <c r="F6061" s="1" t="n">
        <v>83</v>
      </c>
      <c r="G6061" s="2" t="n">
        <f aca="false">IF(MOD(A6061,3)=0,1,0)</f>
        <v>0</v>
      </c>
      <c r="H6061" s="2" t="n">
        <f aca="false">IF(MOD(B6061,3)=0,1,0)</f>
        <v>0</v>
      </c>
      <c r="I6061" s="2" t="n">
        <f aca="false">IF(MOD(C6061,3)=0,1,0)</f>
        <v>0</v>
      </c>
      <c r="J6061" s="2" t="n">
        <f aca="false">IF(MOD(D6061,3)=0,1,0)</f>
        <v>1</v>
      </c>
      <c r="K6061" s="2" t="n">
        <f aca="false">IF(MOD(E6061,3)=0,1,0)</f>
        <v>1</v>
      </c>
      <c r="L6061" s="2" t="n">
        <f aca="false">IF(MOD(F6061,3)=0,1,0)</f>
        <v>0</v>
      </c>
      <c r="M6061" s="1" t="n">
        <f aca="false">IF(SUM(G6061:L6061)=3,1,0)</f>
        <v>0</v>
      </c>
      <c r="N6061" s="3" t="n">
        <f aca="false">IF(MOD(A6061,3)=0,A6061,0)</f>
        <v>0</v>
      </c>
      <c r="O6061" s="3" t="n">
        <f aca="false">IF(MOD(B6061,3)=0,B6061,0)</f>
        <v>0</v>
      </c>
      <c r="P6061" s="3" t="n">
        <f aca="false">IF(MOD(C6061,3)=0,C6061,0)</f>
        <v>0</v>
      </c>
      <c r="Q6061" s="3" t="n">
        <f aca="false">IF(MOD(D6061,3)=0,D6061,0)</f>
        <v>24</v>
      </c>
      <c r="R6061" s="3" t="n">
        <f aca="false">IF(MOD(E6061,3)=0,E6061,0)</f>
        <v>114</v>
      </c>
      <c r="S6061" s="4" t="n">
        <f aca="false">IF(MOD(F6061,3)=0,F6061,0)</f>
        <v>0</v>
      </c>
      <c r="T6061" s="5" t="n">
        <f aca="false">IF(MAX(A6061:F6061)-MIN(A6061:F6061) &lt;= SUM(N6061:S6061),1,0)</f>
        <v>1</v>
      </c>
      <c r="U6061" s="5" t="n">
        <f aca="false">IF(M6061+T6061=2,1,0)</f>
        <v>0</v>
      </c>
      <c r="V6061" s="5" t="n">
        <f aca="false">SUMIF(G6061:L6061,1,A6061:F6061)</f>
        <v>138</v>
      </c>
    </row>
    <row r="6062" customFormat="false" ht="13.8" hidden="false" customHeight="false" outlineLevel="0" collapsed="false">
      <c r="A6062" s="1" t="n">
        <v>42</v>
      </c>
      <c r="B6062" s="1" t="n">
        <v>132</v>
      </c>
      <c r="C6062" s="1" t="n">
        <v>5</v>
      </c>
      <c r="D6062" s="1" t="n">
        <v>86</v>
      </c>
      <c r="E6062" s="1" t="n">
        <v>116</v>
      </c>
      <c r="F6062" s="1" t="n">
        <v>64</v>
      </c>
      <c r="G6062" s="2" t="n">
        <f aca="false">IF(MOD(A6062,3)=0,1,0)</f>
        <v>1</v>
      </c>
      <c r="H6062" s="2" t="n">
        <f aca="false">IF(MOD(B6062,3)=0,1,0)</f>
        <v>1</v>
      </c>
      <c r="I6062" s="2" t="n">
        <f aca="false">IF(MOD(C6062,3)=0,1,0)</f>
        <v>0</v>
      </c>
      <c r="J6062" s="2" t="n">
        <f aca="false">IF(MOD(D6062,3)=0,1,0)</f>
        <v>0</v>
      </c>
      <c r="K6062" s="2" t="n">
        <f aca="false">IF(MOD(E6062,3)=0,1,0)</f>
        <v>0</v>
      </c>
      <c r="L6062" s="2" t="n">
        <f aca="false">IF(MOD(F6062,3)=0,1,0)</f>
        <v>0</v>
      </c>
      <c r="M6062" s="1" t="n">
        <f aca="false">IF(SUM(G6062:L6062)=3,1,0)</f>
        <v>0</v>
      </c>
      <c r="N6062" s="3" t="n">
        <f aca="false">IF(MOD(A6062,3)=0,A6062,0)</f>
        <v>42</v>
      </c>
      <c r="O6062" s="3" t="n">
        <f aca="false">IF(MOD(B6062,3)=0,B6062,0)</f>
        <v>132</v>
      </c>
      <c r="P6062" s="3" t="n">
        <f aca="false">IF(MOD(C6062,3)=0,C6062,0)</f>
        <v>0</v>
      </c>
      <c r="Q6062" s="3" t="n">
        <f aca="false">IF(MOD(D6062,3)=0,D6062,0)</f>
        <v>0</v>
      </c>
      <c r="R6062" s="3" t="n">
        <f aca="false">IF(MOD(E6062,3)=0,E6062,0)</f>
        <v>0</v>
      </c>
      <c r="S6062" s="4" t="n">
        <f aca="false">IF(MOD(F6062,3)=0,F6062,0)</f>
        <v>0</v>
      </c>
      <c r="T6062" s="5" t="n">
        <f aca="false">IF(MAX(A6062:F6062)-MIN(A6062:F6062) &lt;= SUM(N6062:S6062),1,0)</f>
        <v>1</v>
      </c>
      <c r="U6062" s="5" t="n">
        <f aca="false">IF(M6062+T6062=2,1,0)</f>
        <v>0</v>
      </c>
      <c r="V6062" s="5" t="n">
        <f aca="false">SUMIF(G6062:L6062,1,A6062:F6062)</f>
        <v>174</v>
      </c>
    </row>
    <row r="6063" customFormat="false" ht="13.8" hidden="false" customHeight="false" outlineLevel="0" collapsed="false">
      <c r="A6063" s="1" t="n">
        <v>22</v>
      </c>
      <c r="B6063" s="1" t="n">
        <v>71</v>
      </c>
      <c r="C6063" s="1" t="n">
        <v>78</v>
      </c>
      <c r="D6063" s="1" t="n">
        <v>89</v>
      </c>
      <c r="E6063" s="1" t="n">
        <v>136</v>
      </c>
      <c r="F6063" s="1" t="n">
        <v>98</v>
      </c>
      <c r="G6063" s="2" t="n">
        <f aca="false">IF(MOD(A6063,3)=0,1,0)</f>
        <v>0</v>
      </c>
      <c r="H6063" s="2" t="n">
        <f aca="false">IF(MOD(B6063,3)=0,1,0)</f>
        <v>0</v>
      </c>
      <c r="I6063" s="2" t="n">
        <f aca="false">IF(MOD(C6063,3)=0,1,0)</f>
        <v>1</v>
      </c>
      <c r="J6063" s="2" t="n">
        <f aca="false">IF(MOD(D6063,3)=0,1,0)</f>
        <v>0</v>
      </c>
      <c r="K6063" s="2" t="n">
        <f aca="false">IF(MOD(E6063,3)=0,1,0)</f>
        <v>0</v>
      </c>
      <c r="L6063" s="2" t="n">
        <f aca="false">IF(MOD(F6063,3)=0,1,0)</f>
        <v>0</v>
      </c>
      <c r="M6063" s="1" t="n">
        <f aca="false">IF(SUM(G6063:L6063)=3,1,0)</f>
        <v>0</v>
      </c>
      <c r="N6063" s="3" t="n">
        <f aca="false">IF(MOD(A6063,3)=0,A6063,0)</f>
        <v>0</v>
      </c>
      <c r="O6063" s="3" t="n">
        <f aca="false">IF(MOD(B6063,3)=0,B6063,0)</f>
        <v>0</v>
      </c>
      <c r="P6063" s="3" t="n">
        <f aca="false">IF(MOD(C6063,3)=0,C6063,0)</f>
        <v>78</v>
      </c>
      <c r="Q6063" s="3" t="n">
        <f aca="false">IF(MOD(D6063,3)=0,D6063,0)</f>
        <v>0</v>
      </c>
      <c r="R6063" s="3" t="n">
        <f aca="false">IF(MOD(E6063,3)=0,E6063,0)</f>
        <v>0</v>
      </c>
      <c r="S6063" s="4" t="n">
        <f aca="false">IF(MOD(F6063,3)=0,F6063,0)</f>
        <v>0</v>
      </c>
      <c r="T6063" s="5" t="n">
        <f aca="false">IF(MAX(A6063:F6063)-MIN(A6063:F6063) &lt;= SUM(N6063:S6063),1,0)</f>
        <v>0</v>
      </c>
      <c r="U6063" s="5" t="n">
        <f aca="false">IF(M6063+T6063=2,1,0)</f>
        <v>0</v>
      </c>
      <c r="V6063" s="5" t="n">
        <f aca="false">SUMIF(G6063:L6063,1,A6063:F6063)</f>
        <v>78</v>
      </c>
    </row>
    <row r="6064" customFormat="false" ht="13.8" hidden="false" customHeight="false" outlineLevel="0" collapsed="false">
      <c r="A6064" s="1" t="n">
        <v>90</v>
      </c>
      <c r="B6064" s="1" t="n">
        <v>4</v>
      </c>
      <c r="C6064" s="1" t="n">
        <v>89</v>
      </c>
      <c r="D6064" s="1" t="n">
        <v>91</v>
      </c>
      <c r="E6064" s="1" t="n">
        <v>21</v>
      </c>
      <c r="F6064" s="1" t="n">
        <v>142</v>
      </c>
      <c r="G6064" s="2" t="n">
        <f aca="false">IF(MOD(A6064,3)=0,1,0)</f>
        <v>1</v>
      </c>
      <c r="H6064" s="2" t="n">
        <f aca="false">IF(MOD(B6064,3)=0,1,0)</f>
        <v>0</v>
      </c>
      <c r="I6064" s="2" t="n">
        <f aca="false">IF(MOD(C6064,3)=0,1,0)</f>
        <v>0</v>
      </c>
      <c r="J6064" s="2" t="n">
        <f aca="false">IF(MOD(D6064,3)=0,1,0)</f>
        <v>0</v>
      </c>
      <c r="K6064" s="2" t="n">
        <f aca="false">IF(MOD(E6064,3)=0,1,0)</f>
        <v>1</v>
      </c>
      <c r="L6064" s="2" t="n">
        <f aca="false">IF(MOD(F6064,3)=0,1,0)</f>
        <v>0</v>
      </c>
      <c r="M6064" s="1" t="n">
        <f aca="false">IF(SUM(G6064:L6064)=3,1,0)</f>
        <v>0</v>
      </c>
      <c r="N6064" s="3" t="n">
        <f aca="false">IF(MOD(A6064,3)=0,A6064,0)</f>
        <v>90</v>
      </c>
      <c r="O6064" s="3" t="n">
        <f aca="false">IF(MOD(B6064,3)=0,B6064,0)</f>
        <v>0</v>
      </c>
      <c r="P6064" s="3" t="n">
        <f aca="false">IF(MOD(C6064,3)=0,C6064,0)</f>
        <v>0</v>
      </c>
      <c r="Q6064" s="3" t="n">
        <f aca="false">IF(MOD(D6064,3)=0,D6064,0)</f>
        <v>0</v>
      </c>
      <c r="R6064" s="3" t="n">
        <f aca="false">IF(MOD(E6064,3)=0,E6064,0)</f>
        <v>21</v>
      </c>
      <c r="S6064" s="4" t="n">
        <f aca="false">IF(MOD(F6064,3)=0,F6064,0)</f>
        <v>0</v>
      </c>
      <c r="T6064" s="5" t="n">
        <f aca="false">IF(MAX(A6064:F6064)-MIN(A6064:F6064) &lt;= SUM(N6064:S6064),1,0)</f>
        <v>0</v>
      </c>
      <c r="U6064" s="5" t="n">
        <f aca="false">IF(M6064+T6064=2,1,0)</f>
        <v>0</v>
      </c>
      <c r="V6064" s="5" t="n">
        <f aca="false">SUMIF(G6064:L6064,1,A6064:F6064)</f>
        <v>111</v>
      </c>
    </row>
    <row r="6065" customFormat="false" ht="13.8" hidden="false" customHeight="false" outlineLevel="0" collapsed="false">
      <c r="A6065" s="1" t="n">
        <v>52</v>
      </c>
      <c r="B6065" s="1" t="n">
        <v>98</v>
      </c>
      <c r="C6065" s="1" t="n">
        <v>110</v>
      </c>
      <c r="D6065" s="1" t="n">
        <v>75</v>
      </c>
      <c r="E6065" s="1" t="n">
        <v>113</v>
      </c>
      <c r="F6065" s="1" t="n">
        <v>100</v>
      </c>
      <c r="G6065" s="2" t="n">
        <f aca="false">IF(MOD(A6065,3)=0,1,0)</f>
        <v>0</v>
      </c>
      <c r="H6065" s="2" t="n">
        <f aca="false">IF(MOD(B6065,3)=0,1,0)</f>
        <v>0</v>
      </c>
      <c r="I6065" s="2" t="n">
        <f aca="false">IF(MOD(C6065,3)=0,1,0)</f>
        <v>0</v>
      </c>
      <c r="J6065" s="2" t="n">
        <f aca="false">IF(MOD(D6065,3)=0,1,0)</f>
        <v>1</v>
      </c>
      <c r="K6065" s="2" t="n">
        <f aca="false">IF(MOD(E6065,3)=0,1,0)</f>
        <v>0</v>
      </c>
      <c r="L6065" s="2" t="n">
        <f aca="false">IF(MOD(F6065,3)=0,1,0)</f>
        <v>0</v>
      </c>
      <c r="M6065" s="1" t="n">
        <f aca="false">IF(SUM(G6065:L6065)=3,1,0)</f>
        <v>0</v>
      </c>
      <c r="N6065" s="3" t="n">
        <f aca="false">IF(MOD(A6065,3)=0,A6065,0)</f>
        <v>0</v>
      </c>
      <c r="O6065" s="3" t="n">
        <f aca="false">IF(MOD(B6065,3)=0,B6065,0)</f>
        <v>0</v>
      </c>
      <c r="P6065" s="3" t="n">
        <f aca="false">IF(MOD(C6065,3)=0,C6065,0)</f>
        <v>0</v>
      </c>
      <c r="Q6065" s="3" t="n">
        <f aca="false">IF(MOD(D6065,3)=0,D6065,0)</f>
        <v>75</v>
      </c>
      <c r="R6065" s="3" t="n">
        <f aca="false">IF(MOD(E6065,3)=0,E6065,0)</f>
        <v>0</v>
      </c>
      <c r="S6065" s="4" t="n">
        <f aca="false">IF(MOD(F6065,3)=0,F6065,0)</f>
        <v>0</v>
      </c>
      <c r="T6065" s="5" t="n">
        <f aca="false">IF(MAX(A6065:F6065)-MIN(A6065:F6065) &lt;= SUM(N6065:S6065),1,0)</f>
        <v>1</v>
      </c>
      <c r="U6065" s="5" t="n">
        <f aca="false">IF(M6065+T6065=2,1,0)</f>
        <v>0</v>
      </c>
      <c r="V6065" s="5" t="n">
        <f aca="false">SUMIF(G6065:L6065,1,A6065:F6065)</f>
        <v>75</v>
      </c>
    </row>
    <row r="6066" customFormat="false" ht="13.8" hidden="false" customHeight="false" outlineLevel="0" collapsed="false">
      <c r="A6066" s="1" t="n">
        <v>63</v>
      </c>
      <c r="B6066" s="1" t="n">
        <v>1</v>
      </c>
      <c r="C6066" s="1" t="n">
        <v>20</v>
      </c>
      <c r="D6066" s="1" t="n">
        <v>83</v>
      </c>
      <c r="E6066" s="1" t="n">
        <v>68</v>
      </c>
      <c r="F6066" s="1" t="n">
        <v>96</v>
      </c>
      <c r="G6066" s="2" t="n">
        <f aca="false">IF(MOD(A6066,3)=0,1,0)</f>
        <v>1</v>
      </c>
      <c r="H6066" s="2" t="n">
        <f aca="false">IF(MOD(B6066,3)=0,1,0)</f>
        <v>0</v>
      </c>
      <c r="I6066" s="2" t="n">
        <f aca="false">IF(MOD(C6066,3)=0,1,0)</f>
        <v>0</v>
      </c>
      <c r="J6066" s="2" t="n">
        <f aca="false">IF(MOD(D6066,3)=0,1,0)</f>
        <v>0</v>
      </c>
      <c r="K6066" s="2" t="n">
        <f aca="false">IF(MOD(E6066,3)=0,1,0)</f>
        <v>0</v>
      </c>
      <c r="L6066" s="2" t="n">
        <f aca="false">IF(MOD(F6066,3)=0,1,0)</f>
        <v>1</v>
      </c>
      <c r="M6066" s="1" t="n">
        <f aca="false">IF(SUM(G6066:L6066)=3,1,0)</f>
        <v>0</v>
      </c>
      <c r="N6066" s="3" t="n">
        <f aca="false">IF(MOD(A6066,3)=0,A6066,0)</f>
        <v>63</v>
      </c>
      <c r="O6066" s="3" t="n">
        <f aca="false">IF(MOD(B6066,3)=0,B6066,0)</f>
        <v>0</v>
      </c>
      <c r="P6066" s="3" t="n">
        <f aca="false">IF(MOD(C6066,3)=0,C6066,0)</f>
        <v>0</v>
      </c>
      <c r="Q6066" s="3" t="n">
        <f aca="false">IF(MOD(D6066,3)=0,D6066,0)</f>
        <v>0</v>
      </c>
      <c r="R6066" s="3" t="n">
        <f aca="false">IF(MOD(E6066,3)=0,E6066,0)</f>
        <v>0</v>
      </c>
      <c r="S6066" s="4" t="n">
        <f aca="false">IF(MOD(F6066,3)=0,F6066,0)</f>
        <v>96</v>
      </c>
      <c r="T6066" s="5" t="n">
        <f aca="false">IF(MAX(A6066:F6066)-MIN(A6066:F6066) &lt;= SUM(N6066:S6066),1,0)</f>
        <v>1</v>
      </c>
      <c r="U6066" s="5" t="n">
        <f aca="false">IF(M6066+T6066=2,1,0)</f>
        <v>0</v>
      </c>
      <c r="V6066" s="5" t="n">
        <f aca="false">SUMIF(G6066:L6066,1,A6066:F6066)</f>
        <v>159</v>
      </c>
    </row>
    <row r="6067" customFormat="false" ht="13.8" hidden="false" customHeight="false" outlineLevel="0" collapsed="false">
      <c r="A6067" s="1" t="n">
        <v>119</v>
      </c>
      <c r="B6067" s="1" t="n">
        <v>96</v>
      </c>
      <c r="C6067" s="1" t="n">
        <v>139</v>
      </c>
      <c r="D6067" s="1" t="n">
        <v>44</v>
      </c>
      <c r="E6067" s="1" t="n">
        <v>83</v>
      </c>
      <c r="F6067" s="1" t="n">
        <v>141</v>
      </c>
      <c r="G6067" s="2" t="n">
        <f aca="false">IF(MOD(A6067,3)=0,1,0)</f>
        <v>0</v>
      </c>
      <c r="H6067" s="2" t="n">
        <f aca="false">IF(MOD(B6067,3)=0,1,0)</f>
        <v>1</v>
      </c>
      <c r="I6067" s="2" t="n">
        <f aca="false">IF(MOD(C6067,3)=0,1,0)</f>
        <v>0</v>
      </c>
      <c r="J6067" s="2" t="n">
        <f aca="false">IF(MOD(D6067,3)=0,1,0)</f>
        <v>0</v>
      </c>
      <c r="K6067" s="2" t="n">
        <f aca="false">IF(MOD(E6067,3)=0,1,0)</f>
        <v>0</v>
      </c>
      <c r="L6067" s="2" t="n">
        <f aca="false">IF(MOD(F6067,3)=0,1,0)</f>
        <v>1</v>
      </c>
      <c r="M6067" s="1" t="n">
        <f aca="false">IF(SUM(G6067:L6067)=3,1,0)</f>
        <v>0</v>
      </c>
      <c r="N6067" s="3" t="n">
        <f aca="false">IF(MOD(A6067,3)=0,A6067,0)</f>
        <v>0</v>
      </c>
      <c r="O6067" s="3" t="n">
        <f aca="false">IF(MOD(B6067,3)=0,B6067,0)</f>
        <v>96</v>
      </c>
      <c r="P6067" s="3" t="n">
        <f aca="false">IF(MOD(C6067,3)=0,C6067,0)</f>
        <v>0</v>
      </c>
      <c r="Q6067" s="3" t="n">
        <f aca="false">IF(MOD(D6067,3)=0,D6067,0)</f>
        <v>0</v>
      </c>
      <c r="R6067" s="3" t="n">
        <f aca="false">IF(MOD(E6067,3)=0,E6067,0)</f>
        <v>0</v>
      </c>
      <c r="S6067" s="4" t="n">
        <f aca="false">IF(MOD(F6067,3)=0,F6067,0)</f>
        <v>141</v>
      </c>
      <c r="T6067" s="5" t="n">
        <f aca="false">IF(MAX(A6067:F6067)-MIN(A6067:F6067) &lt;= SUM(N6067:S6067),1,0)</f>
        <v>1</v>
      </c>
      <c r="U6067" s="5" t="n">
        <f aca="false">IF(M6067+T6067=2,1,0)</f>
        <v>0</v>
      </c>
      <c r="V6067" s="5" t="n">
        <f aca="false">SUMIF(G6067:L6067,1,A6067:F6067)</f>
        <v>237</v>
      </c>
    </row>
    <row r="6068" customFormat="false" ht="13.8" hidden="false" customHeight="false" outlineLevel="0" collapsed="false">
      <c r="A6068" s="1" t="n">
        <v>71</v>
      </c>
      <c r="B6068" s="1" t="n">
        <v>118</v>
      </c>
      <c r="C6068" s="1" t="n">
        <v>49</v>
      </c>
      <c r="D6068" s="1" t="n">
        <v>2</v>
      </c>
      <c r="E6068" s="1" t="n">
        <v>60</v>
      </c>
      <c r="F6068" s="1" t="n">
        <v>114</v>
      </c>
      <c r="G6068" s="2" t="n">
        <f aca="false">IF(MOD(A6068,3)=0,1,0)</f>
        <v>0</v>
      </c>
      <c r="H6068" s="2" t="n">
        <f aca="false">IF(MOD(B6068,3)=0,1,0)</f>
        <v>0</v>
      </c>
      <c r="I6068" s="2" t="n">
        <f aca="false">IF(MOD(C6068,3)=0,1,0)</f>
        <v>0</v>
      </c>
      <c r="J6068" s="2" t="n">
        <f aca="false">IF(MOD(D6068,3)=0,1,0)</f>
        <v>0</v>
      </c>
      <c r="K6068" s="2" t="n">
        <f aca="false">IF(MOD(E6068,3)=0,1,0)</f>
        <v>1</v>
      </c>
      <c r="L6068" s="2" t="n">
        <f aca="false">IF(MOD(F6068,3)=0,1,0)</f>
        <v>1</v>
      </c>
      <c r="M6068" s="1" t="n">
        <f aca="false">IF(SUM(G6068:L6068)=3,1,0)</f>
        <v>0</v>
      </c>
      <c r="N6068" s="3" t="n">
        <f aca="false">IF(MOD(A6068,3)=0,A6068,0)</f>
        <v>0</v>
      </c>
      <c r="O6068" s="3" t="n">
        <f aca="false">IF(MOD(B6068,3)=0,B6068,0)</f>
        <v>0</v>
      </c>
      <c r="P6068" s="3" t="n">
        <f aca="false">IF(MOD(C6068,3)=0,C6068,0)</f>
        <v>0</v>
      </c>
      <c r="Q6068" s="3" t="n">
        <f aca="false">IF(MOD(D6068,3)=0,D6068,0)</f>
        <v>0</v>
      </c>
      <c r="R6068" s="3" t="n">
        <f aca="false">IF(MOD(E6068,3)=0,E6068,0)</f>
        <v>60</v>
      </c>
      <c r="S6068" s="4" t="n">
        <f aca="false">IF(MOD(F6068,3)=0,F6068,0)</f>
        <v>114</v>
      </c>
      <c r="T6068" s="5" t="n">
        <f aca="false">IF(MAX(A6068:F6068)-MIN(A6068:F6068) &lt;= SUM(N6068:S6068),1,0)</f>
        <v>1</v>
      </c>
      <c r="U6068" s="5" t="n">
        <f aca="false">IF(M6068+T6068=2,1,0)</f>
        <v>0</v>
      </c>
      <c r="V6068" s="5" t="n">
        <f aca="false">SUMIF(G6068:L6068,1,A6068:F6068)</f>
        <v>174</v>
      </c>
    </row>
    <row r="6069" customFormat="false" ht="13.8" hidden="false" customHeight="false" outlineLevel="0" collapsed="false">
      <c r="A6069" s="1" t="n">
        <v>126</v>
      </c>
      <c r="B6069" s="1" t="n">
        <v>103</v>
      </c>
      <c r="C6069" s="1" t="n">
        <v>82</v>
      </c>
      <c r="D6069" s="1" t="n">
        <v>110</v>
      </c>
      <c r="E6069" s="1" t="n">
        <v>91</v>
      </c>
      <c r="F6069" s="1" t="n">
        <v>33</v>
      </c>
      <c r="G6069" s="2" t="n">
        <f aca="false">IF(MOD(A6069,3)=0,1,0)</f>
        <v>1</v>
      </c>
      <c r="H6069" s="2" t="n">
        <f aca="false">IF(MOD(B6069,3)=0,1,0)</f>
        <v>0</v>
      </c>
      <c r="I6069" s="2" t="n">
        <f aca="false">IF(MOD(C6069,3)=0,1,0)</f>
        <v>0</v>
      </c>
      <c r="J6069" s="2" t="n">
        <f aca="false">IF(MOD(D6069,3)=0,1,0)</f>
        <v>0</v>
      </c>
      <c r="K6069" s="2" t="n">
        <f aca="false">IF(MOD(E6069,3)=0,1,0)</f>
        <v>0</v>
      </c>
      <c r="L6069" s="2" t="n">
        <f aca="false">IF(MOD(F6069,3)=0,1,0)</f>
        <v>1</v>
      </c>
      <c r="M6069" s="1" t="n">
        <f aca="false">IF(SUM(G6069:L6069)=3,1,0)</f>
        <v>0</v>
      </c>
      <c r="N6069" s="3" t="n">
        <f aca="false">IF(MOD(A6069,3)=0,A6069,0)</f>
        <v>126</v>
      </c>
      <c r="O6069" s="3" t="n">
        <f aca="false">IF(MOD(B6069,3)=0,B6069,0)</f>
        <v>0</v>
      </c>
      <c r="P6069" s="3" t="n">
        <f aca="false">IF(MOD(C6069,3)=0,C6069,0)</f>
        <v>0</v>
      </c>
      <c r="Q6069" s="3" t="n">
        <f aca="false">IF(MOD(D6069,3)=0,D6069,0)</f>
        <v>0</v>
      </c>
      <c r="R6069" s="3" t="n">
        <f aca="false">IF(MOD(E6069,3)=0,E6069,0)</f>
        <v>0</v>
      </c>
      <c r="S6069" s="4" t="n">
        <f aca="false">IF(MOD(F6069,3)=0,F6069,0)</f>
        <v>33</v>
      </c>
      <c r="T6069" s="5" t="n">
        <f aca="false">IF(MAX(A6069:F6069)-MIN(A6069:F6069) &lt;= SUM(N6069:S6069),1,0)</f>
        <v>1</v>
      </c>
      <c r="U6069" s="5" t="n">
        <f aca="false">IF(M6069+T6069=2,1,0)</f>
        <v>0</v>
      </c>
      <c r="V6069" s="5" t="n">
        <f aca="false">SUMIF(G6069:L6069,1,A6069:F6069)</f>
        <v>159</v>
      </c>
    </row>
    <row r="6070" customFormat="false" ht="13.8" hidden="false" customHeight="false" outlineLevel="0" collapsed="false">
      <c r="A6070" s="1" t="n">
        <v>36</v>
      </c>
      <c r="B6070" s="1" t="n">
        <v>4</v>
      </c>
      <c r="C6070" s="1" t="n">
        <v>12</v>
      </c>
      <c r="D6070" s="1" t="n">
        <v>52</v>
      </c>
      <c r="E6070" s="1" t="n">
        <v>90</v>
      </c>
      <c r="F6070" s="1" t="n">
        <v>21</v>
      </c>
      <c r="G6070" s="2" t="n">
        <f aca="false">IF(MOD(A6070,3)=0,1,0)</f>
        <v>1</v>
      </c>
      <c r="H6070" s="2" t="n">
        <f aca="false">IF(MOD(B6070,3)=0,1,0)</f>
        <v>0</v>
      </c>
      <c r="I6070" s="2" t="n">
        <f aca="false">IF(MOD(C6070,3)=0,1,0)</f>
        <v>1</v>
      </c>
      <c r="J6070" s="2" t="n">
        <f aca="false">IF(MOD(D6070,3)=0,1,0)</f>
        <v>0</v>
      </c>
      <c r="K6070" s="2" t="n">
        <f aca="false">IF(MOD(E6070,3)=0,1,0)</f>
        <v>1</v>
      </c>
      <c r="L6070" s="2" t="n">
        <f aca="false">IF(MOD(F6070,3)=0,1,0)</f>
        <v>1</v>
      </c>
      <c r="M6070" s="1" t="n">
        <f aca="false">IF(SUM(G6070:L6070)=3,1,0)</f>
        <v>0</v>
      </c>
      <c r="N6070" s="3" t="n">
        <f aca="false">IF(MOD(A6070,3)=0,A6070,0)</f>
        <v>36</v>
      </c>
      <c r="O6070" s="3" t="n">
        <f aca="false">IF(MOD(B6070,3)=0,B6070,0)</f>
        <v>0</v>
      </c>
      <c r="P6070" s="3" t="n">
        <f aca="false">IF(MOD(C6070,3)=0,C6070,0)</f>
        <v>12</v>
      </c>
      <c r="Q6070" s="3" t="n">
        <f aca="false">IF(MOD(D6070,3)=0,D6070,0)</f>
        <v>0</v>
      </c>
      <c r="R6070" s="3" t="n">
        <f aca="false">IF(MOD(E6070,3)=0,E6070,0)</f>
        <v>90</v>
      </c>
      <c r="S6070" s="4" t="n">
        <f aca="false">IF(MOD(F6070,3)=0,F6070,0)</f>
        <v>21</v>
      </c>
      <c r="T6070" s="5" t="n">
        <f aca="false">IF(MAX(A6070:F6070)-MIN(A6070:F6070) &lt;= SUM(N6070:S6070),1,0)</f>
        <v>1</v>
      </c>
      <c r="U6070" s="5" t="n">
        <f aca="false">IF(M6070+T6070=2,1,0)</f>
        <v>0</v>
      </c>
      <c r="V6070" s="5" t="n">
        <f aca="false">SUMIF(G6070:L6070,1,A6070:F6070)</f>
        <v>159</v>
      </c>
    </row>
    <row r="6071" customFormat="false" ht="13.8" hidden="false" customHeight="false" outlineLevel="0" collapsed="false">
      <c r="A6071" s="1" t="n">
        <v>12</v>
      </c>
      <c r="B6071" s="1" t="n">
        <v>36</v>
      </c>
      <c r="C6071" s="1" t="n">
        <v>84</v>
      </c>
      <c r="D6071" s="1" t="n">
        <v>61</v>
      </c>
      <c r="E6071" s="1" t="n">
        <v>33</v>
      </c>
      <c r="F6071" s="1" t="n">
        <v>106</v>
      </c>
      <c r="G6071" s="2" t="n">
        <f aca="false">IF(MOD(A6071,3)=0,1,0)</f>
        <v>1</v>
      </c>
      <c r="H6071" s="2" t="n">
        <f aca="false">IF(MOD(B6071,3)=0,1,0)</f>
        <v>1</v>
      </c>
      <c r="I6071" s="2" t="n">
        <f aca="false">IF(MOD(C6071,3)=0,1,0)</f>
        <v>1</v>
      </c>
      <c r="J6071" s="2" t="n">
        <f aca="false">IF(MOD(D6071,3)=0,1,0)</f>
        <v>0</v>
      </c>
      <c r="K6071" s="2" t="n">
        <f aca="false">IF(MOD(E6071,3)=0,1,0)</f>
        <v>1</v>
      </c>
      <c r="L6071" s="2" t="n">
        <f aca="false">IF(MOD(F6071,3)=0,1,0)</f>
        <v>0</v>
      </c>
      <c r="M6071" s="1" t="n">
        <f aca="false">IF(SUM(G6071:L6071)=3,1,0)</f>
        <v>0</v>
      </c>
      <c r="N6071" s="3" t="n">
        <f aca="false">IF(MOD(A6071,3)=0,A6071,0)</f>
        <v>12</v>
      </c>
      <c r="O6071" s="3" t="n">
        <f aca="false">IF(MOD(B6071,3)=0,B6071,0)</f>
        <v>36</v>
      </c>
      <c r="P6071" s="3" t="n">
        <f aca="false">IF(MOD(C6071,3)=0,C6071,0)</f>
        <v>84</v>
      </c>
      <c r="Q6071" s="3" t="n">
        <f aca="false">IF(MOD(D6071,3)=0,D6071,0)</f>
        <v>0</v>
      </c>
      <c r="R6071" s="3" t="n">
        <f aca="false">IF(MOD(E6071,3)=0,E6071,0)</f>
        <v>33</v>
      </c>
      <c r="S6071" s="4" t="n">
        <f aca="false">IF(MOD(F6071,3)=0,F6071,0)</f>
        <v>0</v>
      </c>
      <c r="T6071" s="5" t="n">
        <f aca="false">IF(MAX(A6071:F6071)-MIN(A6071:F6071) &lt;= SUM(N6071:S6071),1,0)</f>
        <v>1</v>
      </c>
      <c r="U6071" s="5" t="n">
        <f aca="false">IF(M6071+T6071=2,1,0)</f>
        <v>0</v>
      </c>
      <c r="V6071" s="5" t="n">
        <f aca="false">SUMIF(G6071:L6071,1,A6071:F6071)</f>
        <v>165</v>
      </c>
    </row>
    <row r="6072" customFormat="false" ht="13.8" hidden="false" customHeight="false" outlineLevel="0" collapsed="false">
      <c r="A6072" s="1" t="n">
        <v>42</v>
      </c>
      <c r="B6072" s="1" t="n">
        <v>37</v>
      </c>
      <c r="C6072" s="1" t="n">
        <v>101</v>
      </c>
      <c r="D6072" s="1" t="n">
        <v>87</v>
      </c>
      <c r="E6072" s="1" t="n">
        <v>139</v>
      </c>
      <c r="F6072" s="1" t="n">
        <v>106</v>
      </c>
      <c r="G6072" s="2" t="n">
        <f aca="false">IF(MOD(A6072,3)=0,1,0)</f>
        <v>1</v>
      </c>
      <c r="H6072" s="2" t="n">
        <f aca="false">IF(MOD(B6072,3)=0,1,0)</f>
        <v>0</v>
      </c>
      <c r="I6072" s="2" t="n">
        <f aca="false">IF(MOD(C6072,3)=0,1,0)</f>
        <v>0</v>
      </c>
      <c r="J6072" s="2" t="n">
        <f aca="false">IF(MOD(D6072,3)=0,1,0)</f>
        <v>1</v>
      </c>
      <c r="K6072" s="2" t="n">
        <f aca="false">IF(MOD(E6072,3)=0,1,0)</f>
        <v>0</v>
      </c>
      <c r="L6072" s="2" t="n">
        <f aca="false">IF(MOD(F6072,3)=0,1,0)</f>
        <v>0</v>
      </c>
      <c r="M6072" s="1" t="n">
        <f aca="false">IF(SUM(G6072:L6072)=3,1,0)</f>
        <v>0</v>
      </c>
      <c r="N6072" s="3" t="n">
        <f aca="false">IF(MOD(A6072,3)=0,A6072,0)</f>
        <v>42</v>
      </c>
      <c r="O6072" s="3" t="n">
        <f aca="false">IF(MOD(B6072,3)=0,B6072,0)</f>
        <v>0</v>
      </c>
      <c r="P6072" s="3" t="n">
        <f aca="false">IF(MOD(C6072,3)=0,C6072,0)</f>
        <v>0</v>
      </c>
      <c r="Q6072" s="3" t="n">
        <f aca="false">IF(MOD(D6072,3)=0,D6072,0)</f>
        <v>87</v>
      </c>
      <c r="R6072" s="3" t="n">
        <f aca="false">IF(MOD(E6072,3)=0,E6072,0)</f>
        <v>0</v>
      </c>
      <c r="S6072" s="4" t="n">
        <f aca="false">IF(MOD(F6072,3)=0,F6072,0)</f>
        <v>0</v>
      </c>
      <c r="T6072" s="5" t="n">
        <f aca="false">IF(MAX(A6072:F6072)-MIN(A6072:F6072) &lt;= SUM(N6072:S6072),1,0)</f>
        <v>1</v>
      </c>
      <c r="U6072" s="5" t="n">
        <f aca="false">IF(M6072+T6072=2,1,0)</f>
        <v>0</v>
      </c>
      <c r="V6072" s="5" t="n">
        <f aca="false">SUMIF(G6072:L6072,1,A6072:F6072)</f>
        <v>129</v>
      </c>
    </row>
    <row r="6073" customFormat="false" ht="13.8" hidden="false" customHeight="false" outlineLevel="0" collapsed="false">
      <c r="A6073" s="1" t="n">
        <v>91</v>
      </c>
      <c r="B6073" s="1" t="n">
        <v>117</v>
      </c>
      <c r="C6073" s="1" t="n">
        <v>6</v>
      </c>
      <c r="D6073" s="1" t="n">
        <v>20</v>
      </c>
      <c r="E6073" s="1" t="n">
        <v>10</v>
      </c>
      <c r="F6073" s="1" t="n">
        <v>129</v>
      </c>
      <c r="G6073" s="2" t="n">
        <f aca="false">IF(MOD(A6073,3)=0,1,0)</f>
        <v>0</v>
      </c>
      <c r="H6073" s="2" t="n">
        <f aca="false">IF(MOD(B6073,3)=0,1,0)</f>
        <v>1</v>
      </c>
      <c r="I6073" s="2" t="n">
        <f aca="false">IF(MOD(C6073,3)=0,1,0)</f>
        <v>1</v>
      </c>
      <c r="J6073" s="2" t="n">
        <f aca="false">IF(MOD(D6073,3)=0,1,0)</f>
        <v>0</v>
      </c>
      <c r="K6073" s="2" t="n">
        <f aca="false">IF(MOD(E6073,3)=0,1,0)</f>
        <v>0</v>
      </c>
      <c r="L6073" s="2" t="n">
        <f aca="false">IF(MOD(F6073,3)=0,1,0)</f>
        <v>1</v>
      </c>
      <c r="M6073" s="1" t="n">
        <f aca="false">IF(SUM(G6073:L6073)=3,1,0)</f>
        <v>1</v>
      </c>
      <c r="N6073" s="3" t="n">
        <f aca="false">IF(MOD(A6073,3)=0,A6073,0)</f>
        <v>0</v>
      </c>
      <c r="O6073" s="3" t="n">
        <f aca="false">IF(MOD(B6073,3)=0,B6073,0)</f>
        <v>117</v>
      </c>
      <c r="P6073" s="3" t="n">
        <f aca="false">IF(MOD(C6073,3)=0,C6073,0)</f>
        <v>6</v>
      </c>
      <c r="Q6073" s="3" t="n">
        <f aca="false">IF(MOD(D6073,3)=0,D6073,0)</f>
        <v>0</v>
      </c>
      <c r="R6073" s="3" t="n">
        <f aca="false">IF(MOD(E6073,3)=0,E6073,0)</f>
        <v>0</v>
      </c>
      <c r="S6073" s="4" t="n">
        <f aca="false">IF(MOD(F6073,3)=0,F6073,0)</f>
        <v>129</v>
      </c>
      <c r="T6073" s="5" t="n">
        <f aca="false">IF(MAX(A6073:F6073)-MIN(A6073:F6073) &lt;= SUM(N6073:S6073),1,0)</f>
        <v>1</v>
      </c>
      <c r="U6073" s="5" t="n">
        <f aca="false">IF(M6073+T6073=2,1,0)</f>
        <v>1</v>
      </c>
      <c r="V6073" s="5" t="n">
        <f aca="false">SUMIF(G6073:L6073,1,A6073:F6073)</f>
        <v>252</v>
      </c>
    </row>
    <row r="6074" customFormat="false" ht="13.8" hidden="false" customHeight="false" outlineLevel="0" collapsed="false">
      <c r="A6074" s="1" t="n">
        <v>10</v>
      </c>
      <c r="B6074" s="1" t="n">
        <v>13</v>
      </c>
      <c r="C6074" s="1" t="n">
        <v>111</v>
      </c>
      <c r="D6074" s="1" t="n">
        <v>131</v>
      </c>
      <c r="E6074" s="1" t="n">
        <v>132</v>
      </c>
      <c r="F6074" s="1" t="n">
        <v>137</v>
      </c>
      <c r="G6074" s="2" t="n">
        <f aca="false">IF(MOD(A6074,3)=0,1,0)</f>
        <v>0</v>
      </c>
      <c r="H6074" s="2" t="n">
        <f aca="false">IF(MOD(B6074,3)=0,1,0)</f>
        <v>0</v>
      </c>
      <c r="I6074" s="2" t="n">
        <f aca="false">IF(MOD(C6074,3)=0,1,0)</f>
        <v>1</v>
      </c>
      <c r="J6074" s="2" t="n">
        <f aca="false">IF(MOD(D6074,3)=0,1,0)</f>
        <v>0</v>
      </c>
      <c r="K6074" s="2" t="n">
        <f aca="false">IF(MOD(E6074,3)=0,1,0)</f>
        <v>1</v>
      </c>
      <c r="L6074" s="2" t="n">
        <f aca="false">IF(MOD(F6074,3)=0,1,0)</f>
        <v>0</v>
      </c>
      <c r="M6074" s="1" t="n">
        <f aca="false">IF(SUM(G6074:L6074)=3,1,0)</f>
        <v>0</v>
      </c>
      <c r="N6074" s="3" t="n">
        <f aca="false">IF(MOD(A6074,3)=0,A6074,0)</f>
        <v>0</v>
      </c>
      <c r="O6074" s="3" t="n">
        <f aca="false">IF(MOD(B6074,3)=0,B6074,0)</f>
        <v>0</v>
      </c>
      <c r="P6074" s="3" t="n">
        <f aca="false">IF(MOD(C6074,3)=0,C6074,0)</f>
        <v>111</v>
      </c>
      <c r="Q6074" s="3" t="n">
        <f aca="false">IF(MOD(D6074,3)=0,D6074,0)</f>
        <v>0</v>
      </c>
      <c r="R6074" s="3" t="n">
        <f aca="false">IF(MOD(E6074,3)=0,E6074,0)</f>
        <v>132</v>
      </c>
      <c r="S6074" s="4" t="n">
        <f aca="false">IF(MOD(F6074,3)=0,F6074,0)</f>
        <v>0</v>
      </c>
      <c r="T6074" s="5" t="n">
        <f aca="false">IF(MAX(A6074:F6074)-MIN(A6074:F6074) &lt;= SUM(N6074:S6074),1,0)</f>
        <v>1</v>
      </c>
      <c r="U6074" s="5" t="n">
        <f aca="false">IF(M6074+T6074=2,1,0)</f>
        <v>0</v>
      </c>
      <c r="V6074" s="5" t="n">
        <f aca="false">SUMIF(G6074:L6074,1,A6074:F6074)</f>
        <v>243</v>
      </c>
    </row>
    <row r="6075" customFormat="false" ht="13.8" hidden="false" customHeight="false" outlineLevel="0" collapsed="false">
      <c r="A6075" s="1" t="n">
        <v>15</v>
      </c>
      <c r="B6075" s="1" t="n">
        <v>55</v>
      </c>
      <c r="C6075" s="1" t="n">
        <v>126</v>
      </c>
      <c r="D6075" s="1" t="n">
        <v>64</v>
      </c>
      <c r="E6075" s="1" t="n">
        <v>37</v>
      </c>
      <c r="F6075" s="1" t="n">
        <v>63</v>
      </c>
      <c r="G6075" s="2" t="n">
        <f aca="false">IF(MOD(A6075,3)=0,1,0)</f>
        <v>1</v>
      </c>
      <c r="H6075" s="2" t="n">
        <f aca="false">IF(MOD(B6075,3)=0,1,0)</f>
        <v>0</v>
      </c>
      <c r="I6075" s="2" t="n">
        <f aca="false">IF(MOD(C6075,3)=0,1,0)</f>
        <v>1</v>
      </c>
      <c r="J6075" s="2" t="n">
        <f aca="false">IF(MOD(D6075,3)=0,1,0)</f>
        <v>0</v>
      </c>
      <c r="K6075" s="2" t="n">
        <f aca="false">IF(MOD(E6075,3)=0,1,0)</f>
        <v>0</v>
      </c>
      <c r="L6075" s="2" t="n">
        <f aca="false">IF(MOD(F6075,3)=0,1,0)</f>
        <v>1</v>
      </c>
      <c r="M6075" s="1" t="n">
        <f aca="false">IF(SUM(G6075:L6075)=3,1,0)</f>
        <v>1</v>
      </c>
      <c r="N6075" s="3" t="n">
        <f aca="false">IF(MOD(A6075,3)=0,A6075,0)</f>
        <v>15</v>
      </c>
      <c r="O6075" s="3" t="n">
        <f aca="false">IF(MOD(B6075,3)=0,B6075,0)</f>
        <v>0</v>
      </c>
      <c r="P6075" s="3" t="n">
        <f aca="false">IF(MOD(C6075,3)=0,C6075,0)</f>
        <v>126</v>
      </c>
      <c r="Q6075" s="3" t="n">
        <f aca="false">IF(MOD(D6075,3)=0,D6075,0)</f>
        <v>0</v>
      </c>
      <c r="R6075" s="3" t="n">
        <f aca="false">IF(MOD(E6075,3)=0,E6075,0)</f>
        <v>0</v>
      </c>
      <c r="S6075" s="4" t="n">
        <f aca="false">IF(MOD(F6075,3)=0,F6075,0)</f>
        <v>63</v>
      </c>
      <c r="T6075" s="5" t="n">
        <f aca="false">IF(MAX(A6075:F6075)-MIN(A6075:F6075) &lt;= SUM(N6075:S6075),1,0)</f>
        <v>1</v>
      </c>
      <c r="U6075" s="5" t="n">
        <f aca="false">IF(M6075+T6075=2,1,0)</f>
        <v>1</v>
      </c>
      <c r="V6075" s="5" t="n">
        <f aca="false">SUMIF(G6075:L6075,1,A6075:F6075)</f>
        <v>204</v>
      </c>
    </row>
    <row r="6076" customFormat="false" ht="13.8" hidden="false" customHeight="false" outlineLevel="0" collapsed="false">
      <c r="A6076" s="1" t="n">
        <v>13</v>
      </c>
      <c r="B6076" s="1" t="n">
        <v>112</v>
      </c>
      <c r="C6076" s="1" t="n">
        <v>19</v>
      </c>
      <c r="D6076" s="1" t="n">
        <v>145</v>
      </c>
      <c r="E6076" s="1" t="n">
        <v>127</v>
      </c>
      <c r="F6076" s="1" t="n">
        <v>81</v>
      </c>
      <c r="G6076" s="2" t="n">
        <f aca="false">IF(MOD(A6076,3)=0,1,0)</f>
        <v>0</v>
      </c>
      <c r="H6076" s="2" t="n">
        <f aca="false">IF(MOD(B6076,3)=0,1,0)</f>
        <v>0</v>
      </c>
      <c r="I6076" s="2" t="n">
        <f aca="false">IF(MOD(C6076,3)=0,1,0)</f>
        <v>0</v>
      </c>
      <c r="J6076" s="2" t="n">
        <f aca="false">IF(MOD(D6076,3)=0,1,0)</f>
        <v>0</v>
      </c>
      <c r="K6076" s="2" t="n">
        <f aca="false">IF(MOD(E6076,3)=0,1,0)</f>
        <v>0</v>
      </c>
      <c r="L6076" s="2" t="n">
        <f aca="false">IF(MOD(F6076,3)=0,1,0)</f>
        <v>1</v>
      </c>
      <c r="M6076" s="1" t="n">
        <f aca="false">IF(SUM(G6076:L6076)=3,1,0)</f>
        <v>0</v>
      </c>
      <c r="N6076" s="3" t="n">
        <f aca="false">IF(MOD(A6076,3)=0,A6076,0)</f>
        <v>0</v>
      </c>
      <c r="O6076" s="3" t="n">
        <f aca="false">IF(MOD(B6076,3)=0,B6076,0)</f>
        <v>0</v>
      </c>
      <c r="P6076" s="3" t="n">
        <f aca="false">IF(MOD(C6076,3)=0,C6076,0)</f>
        <v>0</v>
      </c>
      <c r="Q6076" s="3" t="n">
        <f aca="false">IF(MOD(D6076,3)=0,D6076,0)</f>
        <v>0</v>
      </c>
      <c r="R6076" s="3" t="n">
        <f aca="false">IF(MOD(E6076,3)=0,E6076,0)</f>
        <v>0</v>
      </c>
      <c r="S6076" s="4" t="n">
        <f aca="false">IF(MOD(F6076,3)=0,F6076,0)</f>
        <v>81</v>
      </c>
      <c r="T6076" s="5" t="n">
        <f aca="false">IF(MAX(A6076:F6076)-MIN(A6076:F6076) &lt;= SUM(N6076:S6076),1,0)</f>
        <v>0</v>
      </c>
      <c r="U6076" s="5" t="n">
        <f aca="false">IF(M6076+T6076=2,1,0)</f>
        <v>0</v>
      </c>
      <c r="V6076" s="5" t="n">
        <f aca="false">SUMIF(G6076:L6076,1,A6076:F6076)</f>
        <v>81</v>
      </c>
    </row>
    <row r="6077" customFormat="false" ht="13.8" hidden="false" customHeight="false" outlineLevel="0" collapsed="false">
      <c r="A6077" s="1" t="n">
        <v>12</v>
      </c>
      <c r="B6077" s="1" t="n">
        <v>44</v>
      </c>
      <c r="C6077" s="1" t="n">
        <v>138</v>
      </c>
      <c r="D6077" s="1" t="n">
        <v>71</v>
      </c>
      <c r="E6077" s="1" t="n">
        <v>38</v>
      </c>
      <c r="F6077" s="1" t="n">
        <v>54</v>
      </c>
      <c r="G6077" s="2" t="n">
        <f aca="false">IF(MOD(A6077,3)=0,1,0)</f>
        <v>1</v>
      </c>
      <c r="H6077" s="2" t="n">
        <f aca="false">IF(MOD(B6077,3)=0,1,0)</f>
        <v>0</v>
      </c>
      <c r="I6077" s="2" t="n">
        <f aca="false">IF(MOD(C6077,3)=0,1,0)</f>
        <v>1</v>
      </c>
      <c r="J6077" s="2" t="n">
        <f aca="false">IF(MOD(D6077,3)=0,1,0)</f>
        <v>0</v>
      </c>
      <c r="K6077" s="2" t="n">
        <f aca="false">IF(MOD(E6077,3)=0,1,0)</f>
        <v>0</v>
      </c>
      <c r="L6077" s="2" t="n">
        <f aca="false">IF(MOD(F6077,3)=0,1,0)</f>
        <v>1</v>
      </c>
      <c r="M6077" s="1" t="n">
        <f aca="false">IF(SUM(G6077:L6077)=3,1,0)</f>
        <v>1</v>
      </c>
      <c r="N6077" s="3" t="n">
        <f aca="false">IF(MOD(A6077,3)=0,A6077,0)</f>
        <v>12</v>
      </c>
      <c r="O6077" s="3" t="n">
        <f aca="false">IF(MOD(B6077,3)=0,B6077,0)</f>
        <v>0</v>
      </c>
      <c r="P6077" s="3" t="n">
        <f aca="false">IF(MOD(C6077,3)=0,C6077,0)</f>
        <v>138</v>
      </c>
      <c r="Q6077" s="3" t="n">
        <f aca="false">IF(MOD(D6077,3)=0,D6077,0)</f>
        <v>0</v>
      </c>
      <c r="R6077" s="3" t="n">
        <f aca="false">IF(MOD(E6077,3)=0,E6077,0)</f>
        <v>0</v>
      </c>
      <c r="S6077" s="4" t="n">
        <f aca="false">IF(MOD(F6077,3)=0,F6077,0)</f>
        <v>54</v>
      </c>
      <c r="T6077" s="5" t="n">
        <f aca="false">IF(MAX(A6077:F6077)-MIN(A6077:F6077) &lt;= SUM(N6077:S6077),1,0)</f>
        <v>1</v>
      </c>
      <c r="U6077" s="5" t="n">
        <f aca="false">IF(M6077+T6077=2,1,0)</f>
        <v>1</v>
      </c>
      <c r="V6077" s="5" t="n">
        <f aca="false">SUMIF(G6077:L6077,1,A6077:F6077)</f>
        <v>204</v>
      </c>
    </row>
    <row r="6078" customFormat="false" ht="13.8" hidden="false" customHeight="false" outlineLevel="0" collapsed="false">
      <c r="A6078" s="1" t="n">
        <v>139</v>
      </c>
      <c r="B6078" s="1" t="n">
        <v>30</v>
      </c>
      <c r="C6078" s="1" t="n">
        <v>107</v>
      </c>
      <c r="D6078" s="1" t="n">
        <v>61</v>
      </c>
      <c r="E6078" s="1" t="n">
        <v>122</v>
      </c>
      <c r="F6078" s="1" t="n">
        <v>22</v>
      </c>
      <c r="G6078" s="2" t="n">
        <f aca="false">IF(MOD(A6078,3)=0,1,0)</f>
        <v>0</v>
      </c>
      <c r="H6078" s="2" t="n">
        <f aca="false">IF(MOD(B6078,3)=0,1,0)</f>
        <v>1</v>
      </c>
      <c r="I6078" s="2" t="n">
        <f aca="false">IF(MOD(C6078,3)=0,1,0)</f>
        <v>0</v>
      </c>
      <c r="J6078" s="2" t="n">
        <f aca="false">IF(MOD(D6078,3)=0,1,0)</f>
        <v>0</v>
      </c>
      <c r="K6078" s="2" t="n">
        <f aca="false">IF(MOD(E6078,3)=0,1,0)</f>
        <v>0</v>
      </c>
      <c r="L6078" s="2" t="n">
        <f aca="false">IF(MOD(F6078,3)=0,1,0)</f>
        <v>0</v>
      </c>
      <c r="M6078" s="1" t="n">
        <f aca="false">IF(SUM(G6078:L6078)=3,1,0)</f>
        <v>0</v>
      </c>
      <c r="N6078" s="3" t="n">
        <f aca="false">IF(MOD(A6078,3)=0,A6078,0)</f>
        <v>0</v>
      </c>
      <c r="O6078" s="3" t="n">
        <f aca="false">IF(MOD(B6078,3)=0,B6078,0)</f>
        <v>30</v>
      </c>
      <c r="P6078" s="3" t="n">
        <f aca="false">IF(MOD(C6078,3)=0,C6078,0)</f>
        <v>0</v>
      </c>
      <c r="Q6078" s="3" t="n">
        <f aca="false">IF(MOD(D6078,3)=0,D6078,0)</f>
        <v>0</v>
      </c>
      <c r="R6078" s="3" t="n">
        <f aca="false">IF(MOD(E6078,3)=0,E6078,0)</f>
        <v>0</v>
      </c>
      <c r="S6078" s="4" t="n">
        <f aca="false">IF(MOD(F6078,3)=0,F6078,0)</f>
        <v>0</v>
      </c>
      <c r="T6078" s="5" t="n">
        <f aca="false">IF(MAX(A6078:F6078)-MIN(A6078:F6078) &lt;= SUM(N6078:S6078),1,0)</f>
        <v>0</v>
      </c>
      <c r="U6078" s="5" t="n">
        <f aca="false">IF(M6078+T6078=2,1,0)</f>
        <v>0</v>
      </c>
      <c r="V6078" s="5" t="n">
        <f aca="false">SUMIF(G6078:L6078,1,A6078:F6078)</f>
        <v>30</v>
      </c>
    </row>
    <row r="6079" customFormat="false" ht="13.8" hidden="false" customHeight="false" outlineLevel="0" collapsed="false">
      <c r="A6079" s="1" t="n">
        <v>62</v>
      </c>
      <c r="B6079" s="1" t="n">
        <v>35</v>
      </c>
      <c r="C6079" s="1" t="n">
        <v>126</v>
      </c>
      <c r="D6079" s="1" t="n">
        <v>67</v>
      </c>
      <c r="E6079" s="1" t="n">
        <v>89</v>
      </c>
      <c r="F6079" s="1" t="n">
        <v>74</v>
      </c>
      <c r="G6079" s="2" t="n">
        <f aca="false">IF(MOD(A6079,3)=0,1,0)</f>
        <v>0</v>
      </c>
      <c r="H6079" s="2" t="n">
        <f aca="false">IF(MOD(B6079,3)=0,1,0)</f>
        <v>0</v>
      </c>
      <c r="I6079" s="2" t="n">
        <f aca="false">IF(MOD(C6079,3)=0,1,0)</f>
        <v>1</v>
      </c>
      <c r="J6079" s="2" t="n">
        <f aca="false">IF(MOD(D6079,3)=0,1,0)</f>
        <v>0</v>
      </c>
      <c r="K6079" s="2" t="n">
        <f aca="false">IF(MOD(E6079,3)=0,1,0)</f>
        <v>0</v>
      </c>
      <c r="L6079" s="2" t="n">
        <f aca="false">IF(MOD(F6079,3)=0,1,0)</f>
        <v>0</v>
      </c>
      <c r="M6079" s="1" t="n">
        <f aca="false">IF(SUM(G6079:L6079)=3,1,0)</f>
        <v>0</v>
      </c>
      <c r="N6079" s="3" t="n">
        <f aca="false">IF(MOD(A6079,3)=0,A6079,0)</f>
        <v>0</v>
      </c>
      <c r="O6079" s="3" t="n">
        <f aca="false">IF(MOD(B6079,3)=0,B6079,0)</f>
        <v>0</v>
      </c>
      <c r="P6079" s="3" t="n">
        <f aca="false">IF(MOD(C6079,3)=0,C6079,0)</f>
        <v>126</v>
      </c>
      <c r="Q6079" s="3" t="n">
        <f aca="false">IF(MOD(D6079,3)=0,D6079,0)</f>
        <v>0</v>
      </c>
      <c r="R6079" s="3" t="n">
        <f aca="false">IF(MOD(E6079,3)=0,E6079,0)</f>
        <v>0</v>
      </c>
      <c r="S6079" s="4" t="n">
        <f aca="false">IF(MOD(F6079,3)=0,F6079,0)</f>
        <v>0</v>
      </c>
      <c r="T6079" s="5" t="n">
        <f aca="false">IF(MAX(A6079:F6079)-MIN(A6079:F6079) &lt;= SUM(N6079:S6079),1,0)</f>
        <v>1</v>
      </c>
      <c r="U6079" s="5" t="n">
        <f aca="false">IF(M6079+T6079=2,1,0)</f>
        <v>0</v>
      </c>
      <c r="V6079" s="5" t="n">
        <f aca="false">SUMIF(G6079:L6079,1,A6079:F6079)</f>
        <v>126</v>
      </c>
    </row>
    <row r="6080" customFormat="false" ht="13.8" hidden="false" customHeight="false" outlineLevel="0" collapsed="false">
      <c r="A6080" s="1" t="n">
        <v>42</v>
      </c>
      <c r="B6080" s="1" t="n">
        <v>5</v>
      </c>
      <c r="C6080" s="1" t="n">
        <v>68</v>
      </c>
      <c r="D6080" s="1" t="n">
        <v>53</v>
      </c>
      <c r="E6080" s="1" t="n">
        <v>31</v>
      </c>
      <c r="F6080" s="1" t="n">
        <v>65</v>
      </c>
      <c r="G6080" s="2" t="n">
        <f aca="false">IF(MOD(A6080,3)=0,1,0)</f>
        <v>1</v>
      </c>
      <c r="H6080" s="2" t="n">
        <f aca="false">IF(MOD(B6080,3)=0,1,0)</f>
        <v>0</v>
      </c>
      <c r="I6080" s="2" t="n">
        <f aca="false">IF(MOD(C6080,3)=0,1,0)</f>
        <v>0</v>
      </c>
      <c r="J6080" s="2" t="n">
        <f aca="false">IF(MOD(D6080,3)=0,1,0)</f>
        <v>0</v>
      </c>
      <c r="K6080" s="2" t="n">
        <f aca="false">IF(MOD(E6080,3)=0,1,0)</f>
        <v>0</v>
      </c>
      <c r="L6080" s="2" t="n">
        <f aca="false">IF(MOD(F6080,3)=0,1,0)</f>
        <v>0</v>
      </c>
      <c r="M6080" s="1" t="n">
        <f aca="false">IF(SUM(G6080:L6080)=3,1,0)</f>
        <v>0</v>
      </c>
      <c r="N6080" s="3" t="n">
        <f aca="false">IF(MOD(A6080,3)=0,A6080,0)</f>
        <v>42</v>
      </c>
      <c r="O6080" s="3" t="n">
        <f aca="false">IF(MOD(B6080,3)=0,B6080,0)</f>
        <v>0</v>
      </c>
      <c r="P6080" s="3" t="n">
        <f aca="false">IF(MOD(C6080,3)=0,C6080,0)</f>
        <v>0</v>
      </c>
      <c r="Q6080" s="3" t="n">
        <f aca="false">IF(MOD(D6080,3)=0,D6080,0)</f>
        <v>0</v>
      </c>
      <c r="R6080" s="3" t="n">
        <f aca="false">IF(MOD(E6080,3)=0,E6080,0)</f>
        <v>0</v>
      </c>
      <c r="S6080" s="4" t="n">
        <f aca="false">IF(MOD(F6080,3)=0,F6080,0)</f>
        <v>0</v>
      </c>
      <c r="T6080" s="5" t="n">
        <f aca="false">IF(MAX(A6080:F6080)-MIN(A6080:F6080) &lt;= SUM(N6080:S6080),1,0)</f>
        <v>0</v>
      </c>
      <c r="U6080" s="5" t="n">
        <f aca="false">IF(M6080+T6080=2,1,0)</f>
        <v>0</v>
      </c>
      <c r="V6080" s="5" t="n">
        <f aca="false">SUMIF(G6080:L6080,1,A6080:F6080)</f>
        <v>42</v>
      </c>
    </row>
    <row r="6081" customFormat="false" ht="13.8" hidden="false" customHeight="false" outlineLevel="0" collapsed="false">
      <c r="A6081" s="1" t="n">
        <v>28</v>
      </c>
      <c r="B6081" s="1" t="n">
        <v>114</v>
      </c>
      <c r="C6081" s="1" t="n">
        <v>43</v>
      </c>
      <c r="D6081" s="1" t="n">
        <v>64</v>
      </c>
      <c r="E6081" s="1" t="n">
        <v>72</v>
      </c>
      <c r="F6081" s="1" t="n">
        <v>82</v>
      </c>
      <c r="G6081" s="2" t="n">
        <f aca="false">IF(MOD(A6081,3)=0,1,0)</f>
        <v>0</v>
      </c>
      <c r="H6081" s="2" t="n">
        <f aca="false">IF(MOD(B6081,3)=0,1,0)</f>
        <v>1</v>
      </c>
      <c r="I6081" s="2" t="n">
        <f aca="false">IF(MOD(C6081,3)=0,1,0)</f>
        <v>0</v>
      </c>
      <c r="J6081" s="2" t="n">
        <f aca="false">IF(MOD(D6081,3)=0,1,0)</f>
        <v>0</v>
      </c>
      <c r="K6081" s="2" t="n">
        <f aca="false">IF(MOD(E6081,3)=0,1,0)</f>
        <v>1</v>
      </c>
      <c r="L6081" s="2" t="n">
        <f aca="false">IF(MOD(F6081,3)=0,1,0)</f>
        <v>0</v>
      </c>
      <c r="M6081" s="1" t="n">
        <f aca="false">IF(SUM(G6081:L6081)=3,1,0)</f>
        <v>0</v>
      </c>
      <c r="N6081" s="3" t="n">
        <f aca="false">IF(MOD(A6081,3)=0,A6081,0)</f>
        <v>0</v>
      </c>
      <c r="O6081" s="3" t="n">
        <f aca="false">IF(MOD(B6081,3)=0,B6081,0)</f>
        <v>114</v>
      </c>
      <c r="P6081" s="3" t="n">
        <f aca="false">IF(MOD(C6081,3)=0,C6081,0)</f>
        <v>0</v>
      </c>
      <c r="Q6081" s="3" t="n">
        <f aca="false">IF(MOD(D6081,3)=0,D6081,0)</f>
        <v>0</v>
      </c>
      <c r="R6081" s="3" t="n">
        <f aca="false">IF(MOD(E6081,3)=0,E6081,0)</f>
        <v>72</v>
      </c>
      <c r="S6081" s="4" t="n">
        <f aca="false">IF(MOD(F6081,3)=0,F6081,0)</f>
        <v>0</v>
      </c>
      <c r="T6081" s="5" t="n">
        <f aca="false">IF(MAX(A6081:F6081)-MIN(A6081:F6081) &lt;= SUM(N6081:S6081),1,0)</f>
        <v>1</v>
      </c>
      <c r="U6081" s="5" t="n">
        <f aca="false">IF(M6081+T6081=2,1,0)</f>
        <v>0</v>
      </c>
      <c r="V6081" s="5" t="n">
        <f aca="false">SUMIF(G6081:L6081,1,A6081:F6081)</f>
        <v>186</v>
      </c>
    </row>
    <row r="6082" customFormat="false" ht="13.8" hidden="false" customHeight="false" outlineLevel="0" collapsed="false">
      <c r="A6082" s="1" t="n">
        <v>35</v>
      </c>
      <c r="B6082" s="1" t="n">
        <v>140</v>
      </c>
      <c r="C6082" s="1" t="n">
        <v>2</v>
      </c>
      <c r="D6082" s="1" t="n">
        <v>84</v>
      </c>
      <c r="E6082" s="1" t="n">
        <v>114</v>
      </c>
      <c r="F6082" s="1" t="n">
        <v>28</v>
      </c>
      <c r="G6082" s="2" t="n">
        <f aca="false">IF(MOD(A6082,3)=0,1,0)</f>
        <v>0</v>
      </c>
      <c r="H6082" s="2" t="n">
        <f aca="false">IF(MOD(B6082,3)=0,1,0)</f>
        <v>0</v>
      </c>
      <c r="I6082" s="2" t="n">
        <f aca="false">IF(MOD(C6082,3)=0,1,0)</f>
        <v>0</v>
      </c>
      <c r="J6082" s="2" t="n">
        <f aca="false">IF(MOD(D6082,3)=0,1,0)</f>
        <v>1</v>
      </c>
      <c r="K6082" s="2" t="n">
        <f aca="false">IF(MOD(E6082,3)=0,1,0)</f>
        <v>1</v>
      </c>
      <c r="L6082" s="2" t="n">
        <f aca="false">IF(MOD(F6082,3)=0,1,0)</f>
        <v>0</v>
      </c>
      <c r="M6082" s="1" t="n">
        <f aca="false">IF(SUM(G6082:L6082)=3,1,0)</f>
        <v>0</v>
      </c>
      <c r="N6082" s="3" t="n">
        <f aca="false">IF(MOD(A6082,3)=0,A6082,0)</f>
        <v>0</v>
      </c>
      <c r="O6082" s="3" t="n">
        <f aca="false">IF(MOD(B6082,3)=0,B6082,0)</f>
        <v>0</v>
      </c>
      <c r="P6082" s="3" t="n">
        <f aca="false">IF(MOD(C6082,3)=0,C6082,0)</f>
        <v>0</v>
      </c>
      <c r="Q6082" s="3" t="n">
        <f aca="false">IF(MOD(D6082,3)=0,D6082,0)</f>
        <v>84</v>
      </c>
      <c r="R6082" s="3" t="n">
        <f aca="false">IF(MOD(E6082,3)=0,E6082,0)</f>
        <v>114</v>
      </c>
      <c r="S6082" s="4" t="n">
        <f aca="false">IF(MOD(F6082,3)=0,F6082,0)</f>
        <v>0</v>
      </c>
      <c r="T6082" s="5" t="n">
        <f aca="false">IF(MAX(A6082:F6082)-MIN(A6082:F6082) &lt;= SUM(N6082:S6082),1,0)</f>
        <v>1</v>
      </c>
      <c r="U6082" s="5" t="n">
        <f aca="false">IF(M6082+T6082=2,1,0)</f>
        <v>0</v>
      </c>
      <c r="V6082" s="5" t="n">
        <f aca="false">SUMIF(G6082:L6082,1,A6082:F6082)</f>
        <v>198</v>
      </c>
    </row>
    <row r="6083" customFormat="false" ht="13.8" hidden="false" customHeight="false" outlineLevel="0" collapsed="false">
      <c r="A6083" s="1" t="n">
        <v>144</v>
      </c>
      <c r="B6083" s="1" t="n">
        <v>63</v>
      </c>
      <c r="C6083" s="1" t="n">
        <v>54</v>
      </c>
      <c r="D6083" s="1" t="n">
        <v>137</v>
      </c>
      <c r="E6083" s="1" t="n">
        <v>80</v>
      </c>
      <c r="F6083" s="1" t="n">
        <v>63</v>
      </c>
      <c r="G6083" s="2" t="n">
        <f aca="false">IF(MOD(A6083,3)=0,1,0)</f>
        <v>1</v>
      </c>
      <c r="H6083" s="2" t="n">
        <f aca="false">IF(MOD(B6083,3)=0,1,0)</f>
        <v>1</v>
      </c>
      <c r="I6083" s="2" t="n">
        <f aca="false">IF(MOD(C6083,3)=0,1,0)</f>
        <v>1</v>
      </c>
      <c r="J6083" s="2" t="n">
        <f aca="false">IF(MOD(D6083,3)=0,1,0)</f>
        <v>0</v>
      </c>
      <c r="K6083" s="2" t="n">
        <f aca="false">IF(MOD(E6083,3)=0,1,0)</f>
        <v>0</v>
      </c>
      <c r="L6083" s="2" t="n">
        <f aca="false">IF(MOD(F6083,3)=0,1,0)</f>
        <v>1</v>
      </c>
      <c r="M6083" s="1" t="n">
        <f aca="false">IF(SUM(G6083:L6083)=3,1,0)</f>
        <v>0</v>
      </c>
      <c r="N6083" s="3" t="n">
        <f aca="false">IF(MOD(A6083,3)=0,A6083,0)</f>
        <v>144</v>
      </c>
      <c r="O6083" s="3" t="n">
        <f aca="false">IF(MOD(B6083,3)=0,B6083,0)</f>
        <v>63</v>
      </c>
      <c r="P6083" s="3" t="n">
        <f aca="false">IF(MOD(C6083,3)=0,C6083,0)</f>
        <v>54</v>
      </c>
      <c r="Q6083" s="3" t="n">
        <f aca="false">IF(MOD(D6083,3)=0,D6083,0)</f>
        <v>0</v>
      </c>
      <c r="R6083" s="3" t="n">
        <f aca="false">IF(MOD(E6083,3)=0,E6083,0)</f>
        <v>0</v>
      </c>
      <c r="S6083" s="4" t="n">
        <f aca="false">IF(MOD(F6083,3)=0,F6083,0)</f>
        <v>63</v>
      </c>
      <c r="T6083" s="5" t="n">
        <f aca="false">IF(MAX(A6083:F6083)-MIN(A6083:F6083) &lt;= SUM(N6083:S6083),1,0)</f>
        <v>1</v>
      </c>
      <c r="U6083" s="5" t="n">
        <f aca="false">IF(M6083+T6083=2,1,0)</f>
        <v>0</v>
      </c>
      <c r="V6083" s="5" t="n">
        <f aca="false">SUMIF(G6083:L6083,1,A6083:F6083)</f>
        <v>324</v>
      </c>
    </row>
    <row r="6084" customFormat="false" ht="13.8" hidden="false" customHeight="false" outlineLevel="0" collapsed="false">
      <c r="A6084" s="1" t="n">
        <v>71</v>
      </c>
      <c r="B6084" s="1" t="n">
        <v>55</v>
      </c>
      <c r="C6084" s="1" t="n">
        <v>86</v>
      </c>
      <c r="D6084" s="1" t="n">
        <v>27</v>
      </c>
      <c r="E6084" s="1" t="n">
        <v>52</v>
      </c>
      <c r="F6084" s="1" t="n">
        <v>124</v>
      </c>
      <c r="G6084" s="2" t="n">
        <f aca="false">IF(MOD(A6084,3)=0,1,0)</f>
        <v>0</v>
      </c>
      <c r="H6084" s="2" t="n">
        <f aca="false">IF(MOD(B6084,3)=0,1,0)</f>
        <v>0</v>
      </c>
      <c r="I6084" s="2" t="n">
        <f aca="false">IF(MOD(C6084,3)=0,1,0)</f>
        <v>0</v>
      </c>
      <c r="J6084" s="2" t="n">
        <f aca="false">IF(MOD(D6084,3)=0,1,0)</f>
        <v>1</v>
      </c>
      <c r="K6084" s="2" t="n">
        <f aca="false">IF(MOD(E6084,3)=0,1,0)</f>
        <v>0</v>
      </c>
      <c r="L6084" s="2" t="n">
        <f aca="false">IF(MOD(F6084,3)=0,1,0)</f>
        <v>0</v>
      </c>
      <c r="M6084" s="1" t="n">
        <f aca="false">IF(SUM(G6084:L6084)=3,1,0)</f>
        <v>0</v>
      </c>
      <c r="N6084" s="3" t="n">
        <f aca="false">IF(MOD(A6084,3)=0,A6084,0)</f>
        <v>0</v>
      </c>
      <c r="O6084" s="3" t="n">
        <f aca="false">IF(MOD(B6084,3)=0,B6084,0)</f>
        <v>0</v>
      </c>
      <c r="P6084" s="3" t="n">
        <f aca="false">IF(MOD(C6084,3)=0,C6084,0)</f>
        <v>0</v>
      </c>
      <c r="Q6084" s="3" t="n">
        <f aca="false">IF(MOD(D6084,3)=0,D6084,0)</f>
        <v>27</v>
      </c>
      <c r="R6084" s="3" t="n">
        <f aca="false">IF(MOD(E6084,3)=0,E6084,0)</f>
        <v>0</v>
      </c>
      <c r="S6084" s="4" t="n">
        <f aca="false">IF(MOD(F6084,3)=0,F6084,0)</f>
        <v>0</v>
      </c>
      <c r="T6084" s="5" t="n">
        <f aca="false">IF(MAX(A6084:F6084)-MIN(A6084:F6084) &lt;= SUM(N6084:S6084),1,0)</f>
        <v>0</v>
      </c>
      <c r="U6084" s="5" t="n">
        <f aca="false">IF(M6084+T6084=2,1,0)</f>
        <v>0</v>
      </c>
      <c r="V6084" s="5" t="n">
        <f aca="false">SUMIF(G6084:L6084,1,A6084:F6084)</f>
        <v>27</v>
      </c>
    </row>
    <row r="6085" customFormat="false" ht="13.8" hidden="false" customHeight="false" outlineLevel="0" collapsed="false">
      <c r="A6085" s="1" t="n">
        <v>53</v>
      </c>
      <c r="B6085" s="1" t="n">
        <v>71</v>
      </c>
      <c r="C6085" s="1" t="n">
        <v>44</v>
      </c>
      <c r="D6085" s="1" t="n">
        <v>142</v>
      </c>
      <c r="E6085" s="1" t="n">
        <v>108</v>
      </c>
      <c r="F6085" s="1" t="n">
        <v>38</v>
      </c>
      <c r="G6085" s="2" t="n">
        <f aca="false">IF(MOD(A6085,3)=0,1,0)</f>
        <v>0</v>
      </c>
      <c r="H6085" s="2" t="n">
        <f aca="false">IF(MOD(B6085,3)=0,1,0)</f>
        <v>0</v>
      </c>
      <c r="I6085" s="2" t="n">
        <f aca="false">IF(MOD(C6085,3)=0,1,0)</f>
        <v>0</v>
      </c>
      <c r="J6085" s="2" t="n">
        <f aca="false">IF(MOD(D6085,3)=0,1,0)</f>
        <v>0</v>
      </c>
      <c r="K6085" s="2" t="n">
        <f aca="false">IF(MOD(E6085,3)=0,1,0)</f>
        <v>1</v>
      </c>
      <c r="L6085" s="2" t="n">
        <f aca="false">IF(MOD(F6085,3)=0,1,0)</f>
        <v>0</v>
      </c>
      <c r="M6085" s="1" t="n">
        <f aca="false">IF(SUM(G6085:L6085)=3,1,0)</f>
        <v>0</v>
      </c>
      <c r="N6085" s="3" t="n">
        <f aca="false">IF(MOD(A6085,3)=0,A6085,0)</f>
        <v>0</v>
      </c>
      <c r="O6085" s="3" t="n">
        <f aca="false">IF(MOD(B6085,3)=0,B6085,0)</f>
        <v>0</v>
      </c>
      <c r="P6085" s="3" t="n">
        <f aca="false">IF(MOD(C6085,3)=0,C6085,0)</f>
        <v>0</v>
      </c>
      <c r="Q6085" s="3" t="n">
        <f aca="false">IF(MOD(D6085,3)=0,D6085,0)</f>
        <v>0</v>
      </c>
      <c r="R6085" s="3" t="n">
        <f aca="false">IF(MOD(E6085,3)=0,E6085,0)</f>
        <v>108</v>
      </c>
      <c r="S6085" s="4" t="n">
        <f aca="false">IF(MOD(F6085,3)=0,F6085,0)</f>
        <v>0</v>
      </c>
      <c r="T6085" s="5" t="n">
        <f aca="false">IF(MAX(A6085:F6085)-MIN(A6085:F6085) &lt;= SUM(N6085:S6085),1,0)</f>
        <v>1</v>
      </c>
      <c r="U6085" s="5" t="n">
        <f aca="false">IF(M6085+T6085=2,1,0)</f>
        <v>0</v>
      </c>
      <c r="V6085" s="5" t="n">
        <f aca="false">SUMIF(G6085:L6085,1,A6085:F6085)</f>
        <v>108</v>
      </c>
    </row>
    <row r="6086" customFormat="false" ht="13.8" hidden="false" customHeight="false" outlineLevel="0" collapsed="false">
      <c r="A6086" s="1" t="n">
        <v>25</v>
      </c>
      <c r="B6086" s="1" t="n">
        <v>29</v>
      </c>
      <c r="C6086" s="1" t="n">
        <v>57</v>
      </c>
      <c r="D6086" s="1" t="n">
        <v>53</v>
      </c>
      <c r="E6086" s="1" t="n">
        <v>55</v>
      </c>
      <c r="F6086" s="1" t="n">
        <v>148</v>
      </c>
      <c r="G6086" s="2" t="n">
        <f aca="false">IF(MOD(A6086,3)=0,1,0)</f>
        <v>0</v>
      </c>
      <c r="H6086" s="2" t="n">
        <f aca="false">IF(MOD(B6086,3)=0,1,0)</f>
        <v>0</v>
      </c>
      <c r="I6086" s="2" t="n">
        <f aca="false">IF(MOD(C6086,3)=0,1,0)</f>
        <v>1</v>
      </c>
      <c r="J6086" s="2" t="n">
        <f aca="false">IF(MOD(D6086,3)=0,1,0)</f>
        <v>0</v>
      </c>
      <c r="K6086" s="2" t="n">
        <f aca="false">IF(MOD(E6086,3)=0,1,0)</f>
        <v>0</v>
      </c>
      <c r="L6086" s="2" t="n">
        <f aca="false">IF(MOD(F6086,3)=0,1,0)</f>
        <v>0</v>
      </c>
      <c r="M6086" s="1" t="n">
        <f aca="false">IF(SUM(G6086:L6086)=3,1,0)</f>
        <v>0</v>
      </c>
      <c r="N6086" s="3" t="n">
        <f aca="false">IF(MOD(A6086,3)=0,A6086,0)</f>
        <v>0</v>
      </c>
      <c r="O6086" s="3" t="n">
        <f aca="false">IF(MOD(B6086,3)=0,B6086,0)</f>
        <v>0</v>
      </c>
      <c r="P6086" s="3" t="n">
        <f aca="false">IF(MOD(C6086,3)=0,C6086,0)</f>
        <v>57</v>
      </c>
      <c r="Q6086" s="3" t="n">
        <f aca="false">IF(MOD(D6086,3)=0,D6086,0)</f>
        <v>0</v>
      </c>
      <c r="R6086" s="3" t="n">
        <f aca="false">IF(MOD(E6086,3)=0,E6086,0)</f>
        <v>0</v>
      </c>
      <c r="S6086" s="4" t="n">
        <f aca="false">IF(MOD(F6086,3)=0,F6086,0)</f>
        <v>0</v>
      </c>
      <c r="T6086" s="5" t="n">
        <f aca="false">IF(MAX(A6086:F6086)-MIN(A6086:F6086) &lt;= SUM(N6086:S6086),1,0)</f>
        <v>0</v>
      </c>
      <c r="U6086" s="5" t="n">
        <f aca="false">IF(M6086+T6086=2,1,0)</f>
        <v>0</v>
      </c>
      <c r="V6086" s="5" t="n">
        <f aca="false">SUMIF(G6086:L6086,1,A6086:F6086)</f>
        <v>57</v>
      </c>
    </row>
    <row r="6087" customFormat="false" ht="13.8" hidden="false" customHeight="false" outlineLevel="0" collapsed="false">
      <c r="A6087" s="1" t="n">
        <v>8</v>
      </c>
      <c r="B6087" s="1" t="n">
        <v>13</v>
      </c>
      <c r="C6087" s="1" t="n">
        <v>144</v>
      </c>
      <c r="D6087" s="1" t="n">
        <v>129</v>
      </c>
      <c r="E6087" s="1" t="n">
        <v>43</v>
      </c>
      <c r="F6087" s="1" t="n">
        <v>31</v>
      </c>
      <c r="G6087" s="2" t="n">
        <f aca="false">IF(MOD(A6087,3)=0,1,0)</f>
        <v>0</v>
      </c>
      <c r="H6087" s="2" t="n">
        <f aca="false">IF(MOD(B6087,3)=0,1,0)</f>
        <v>0</v>
      </c>
      <c r="I6087" s="2" t="n">
        <f aca="false">IF(MOD(C6087,3)=0,1,0)</f>
        <v>1</v>
      </c>
      <c r="J6087" s="2" t="n">
        <f aca="false">IF(MOD(D6087,3)=0,1,0)</f>
        <v>1</v>
      </c>
      <c r="K6087" s="2" t="n">
        <f aca="false">IF(MOD(E6087,3)=0,1,0)</f>
        <v>0</v>
      </c>
      <c r="L6087" s="2" t="n">
        <f aca="false">IF(MOD(F6087,3)=0,1,0)</f>
        <v>0</v>
      </c>
      <c r="M6087" s="1" t="n">
        <f aca="false">IF(SUM(G6087:L6087)=3,1,0)</f>
        <v>0</v>
      </c>
      <c r="N6087" s="3" t="n">
        <f aca="false">IF(MOD(A6087,3)=0,A6087,0)</f>
        <v>0</v>
      </c>
      <c r="O6087" s="3" t="n">
        <f aca="false">IF(MOD(B6087,3)=0,B6087,0)</f>
        <v>0</v>
      </c>
      <c r="P6087" s="3" t="n">
        <f aca="false">IF(MOD(C6087,3)=0,C6087,0)</f>
        <v>144</v>
      </c>
      <c r="Q6087" s="3" t="n">
        <f aca="false">IF(MOD(D6087,3)=0,D6087,0)</f>
        <v>129</v>
      </c>
      <c r="R6087" s="3" t="n">
        <f aca="false">IF(MOD(E6087,3)=0,E6087,0)</f>
        <v>0</v>
      </c>
      <c r="S6087" s="4" t="n">
        <f aca="false">IF(MOD(F6087,3)=0,F6087,0)</f>
        <v>0</v>
      </c>
      <c r="T6087" s="5" t="n">
        <f aca="false">IF(MAX(A6087:F6087)-MIN(A6087:F6087) &lt;= SUM(N6087:S6087),1,0)</f>
        <v>1</v>
      </c>
      <c r="U6087" s="5" t="n">
        <f aca="false">IF(M6087+T6087=2,1,0)</f>
        <v>0</v>
      </c>
      <c r="V6087" s="5" t="n">
        <f aca="false">SUMIF(G6087:L6087,1,A6087:F6087)</f>
        <v>273</v>
      </c>
    </row>
    <row r="6088" customFormat="false" ht="13.8" hidden="false" customHeight="false" outlineLevel="0" collapsed="false">
      <c r="A6088" s="1" t="n">
        <v>124</v>
      </c>
      <c r="B6088" s="1" t="n">
        <v>26</v>
      </c>
      <c r="C6088" s="1" t="n">
        <v>140</v>
      </c>
      <c r="D6088" s="1" t="n">
        <v>81</v>
      </c>
      <c r="E6088" s="1" t="n">
        <v>29</v>
      </c>
      <c r="F6088" s="1" t="n">
        <v>8</v>
      </c>
      <c r="G6088" s="2" t="n">
        <f aca="false">IF(MOD(A6088,3)=0,1,0)</f>
        <v>0</v>
      </c>
      <c r="H6088" s="2" t="n">
        <f aca="false">IF(MOD(B6088,3)=0,1,0)</f>
        <v>0</v>
      </c>
      <c r="I6088" s="2" t="n">
        <f aca="false">IF(MOD(C6088,3)=0,1,0)</f>
        <v>0</v>
      </c>
      <c r="J6088" s="2" t="n">
        <f aca="false">IF(MOD(D6088,3)=0,1,0)</f>
        <v>1</v>
      </c>
      <c r="K6088" s="2" t="n">
        <f aca="false">IF(MOD(E6088,3)=0,1,0)</f>
        <v>0</v>
      </c>
      <c r="L6088" s="2" t="n">
        <f aca="false">IF(MOD(F6088,3)=0,1,0)</f>
        <v>0</v>
      </c>
      <c r="M6088" s="1" t="n">
        <f aca="false">IF(SUM(G6088:L6088)=3,1,0)</f>
        <v>0</v>
      </c>
      <c r="N6088" s="3" t="n">
        <f aca="false">IF(MOD(A6088,3)=0,A6088,0)</f>
        <v>0</v>
      </c>
      <c r="O6088" s="3" t="n">
        <f aca="false">IF(MOD(B6088,3)=0,B6088,0)</f>
        <v>0</v>
      </c>
      <c r="P6088" s="3" t="n">
        <f aca="false">IF(MOD(C6088,3)=0,C6088,0)</f>
        <v>0</v>
      </c>
      <c r="Q6088" s="3" t="n">
        <f aca="false">IF(MOD(D6088,3)=0,D6088,0)</f>
        <v>81</v>
      </c>
      <c r="R6088" s="3" t="n">
        <f aca="false">IF(MOD(E6088,3)=0,E6088,0)</f>
        <v>0</v>
      </c>
      <c r="S6088" s="4" t="n">
        <f aca="false">IF(MOD(F6088,3)=0,F6088,0)</f>
        <v>0</v>
      </c>
      <c r="T6088" s="5" t="n">
        <f aca="false">IF(MAX(A6088:F6088)-MIN(A6088:F6088) &lt;= SUM(N6088:S6088),1,0)</f>
        <v>0</v>
      </c>
      <c r="U6088" s="5" t="n">
        <f aca="false">IF(M6088+T6088=2,1,0)</f>
        <v>0</v>
      </c>
      <c r="V6088" s="5" t="n">
        <f aca="false">SUMIF(G6088:L6088,1,A6088:F6088)</f>
        <v>81</v>
      </c>
    </row>
    <row r="6089" customFormat="false" ht="13.8" hidden="false" customHeight="false" outlineLevel="0" collapsed="false">
      <c r="A6089" s="1" t="n">
        <v>23</v>
      </c>
      <c r="B6089" s="1" t="n">
        <v>110</v>
      </c>
      <c r="C6089" s="1" t="n">
        <v>54</v>
      </c>
      <c r="D6089" s="1" t="n">
        <v>87</v>
      </c>
      <c r="E6089" s="1" t="n">
        <v>112</v>
      </c>
      <c r="F6089" s="1" t="n">
        <v>106</v>
      </c>
      <c r="G6089" s="2" t="n">
        <f aca="false">IF(MOD(A6089,3)=0,1,0)</f>
        <v>0</v>
      </c>
      <c r="H6089" s="2" t="n">
        <f aca="false">IF(MOD(B6089,3)=0,1,0)</f>
        <v>0</v>
      </c>
      <c r="I6089" s="2" t="n">
        <f aca="false">IF(MOD(C6089,3)=0,1,0)</f>
        <v>1</v>
      </c>
      <c r="J6089" s="2" t="n">
        <f aca="false">IF(MOD(D6089,3)=0,1,0)</f>
        <v>1</v>
      </c>
      <c r="K6089" s="2" t="n">
        <f aca="false">IF(MOD(E6089,3)=0,1,0)</f>
        <v>0</v>
      </c>
      <c r="L6089" s="2" t="n">
        <f aca="false">IF(MOD(F6089,3)=0,1,0)</f>
        <v>0</v>
      </c>
      <c r="M6089" s="1" t="n">
        <f aca="false">IF(SUM(G6089:L6089)=3,1,0)</f>
        <v>0</v>
      </c>
      <c r="N6089" s="3" t="n">
        <f aca="false">IF(MOD(A6089,3)=0,A6089,0)</f>
        <v>0</v>
      </c>
      <c r="O6089" s="3" t="n">
        <f aca="false">IF(MOD(B6089,3)=0,B6089,0)</f>
        <v>0</v>
      </c>
      <c r="P6089" s="3" t="n">
        <f aca="false">IF(MOD(C6089,3)=0,C6089,0)</f>
        <v>54</v>
      </c>
      <c r="Q6089" s="3" t="n">
        <f aca="false">IF(MOD(D6089,3)=0,D6089,0)</f>
        <v>87</v>
      </c>
      <c r="R6089" s="3" t="n">
        <f aca="false">IF(MOD(E6089,3)=0,E6089,0)</f>
        <v>0</v>
      </c>
      <c r="S6089" s="4" t="n">
        <f aca="false">IF(MOD(F6089,3)=0,F6089,0)</f>
        <v>0</v>
      </c>
      <c r="T6089" s="5" t="n">
        <f aca="false">IF(MAX(A6089:F6089)-MIN(A6089:F6089) &lt;= SUM(N6089:S6089),1,0)</f>
        <v>1</v>
      </c>
      <c r="U6089" s="5" t="n">
        <f aca="false">IF(M6089+T6089=2,1,0)</f>
        <v>0</v>
      </c>
      <c r="V6089" s="5" t="n">
        <f aca="false">SUMIF(G6089:L6089,1,A6089:F6089)</f>
        <v>141</v>
      </c>
    </row>
    <row r="6090" customFormat="false" ht="13.8" hidden="false" customHeight="false" outlineLevel="0" collapsed="false">
      <c r="A6090" s="1" t="n">
        <v>18</v>
      </c>
      <c r="B6090" s="1" t="n">
        <v>69</v>
      </c>
      <c r="C6090" s="1" t="n">
        <v>128</v>
      </c>
      <c r="D6090" s="1" t="n">
        <v>79</v>
      </c>
      <c r="E6090" s="1" t="n">
        <v>13</v>
      </c>
      <c r="F6090" s="1" t="n">
        <v>22</v>
      </c>
      <c r="G6090" s="2" t="n">
        <f aca="false">IF(MOD(A6090,3)=0,1,0)</f>
        <v>1</v>
      </c>
      <c r="H6090" s="2" t="n">
        <f aca="false">IF(MOD(B6090,3)=0,1,0)</f>
        <v>1</v>
      </c>
      <c r="I6090" s="2" t="n">
        <f aca="false">IF(MOD(C6090,3)=0,1,0)</f>
        <v>0</v>
      </c>
      <c r="J6090" s="2" t="n">
        <f aca="false">IF(MOD(D6090,3)=0,1,0)</f>
        <v>0</v>
      </c>
      <c r="K6090" s="2" t="n">
        <f aca="false">IF(MOD(E6090,3)=0,1,0)</f>
        <v>0</v>
      </c>
      <c r="L6090" s="2" t="n">
        <f aca="false">IF(MOD(F6090,3)=0,1,0)</f>
        <v>0</v>
      </c>
      <c r="M6090" s="1" t="n">
        <f aca="false">IF(SUM(G6090:L6090)=3,1,0)</f>
        <v>0</v>
      </c>
      <c r="N6090" s="3" t="n">
        <f aca="false">IF(MOD(A6090,3)=0,A6090,0)</f>
        <v>18</v>
      </c>
      <c r="O6090" s="3" t="n">
        <f aca="false">IF(MOD(B6090,3)=0,B6090,0)</f>
        <v>69</v>
      </c>
      <c r="P6090" s="3" t="n">
        <f aca="false">IF(MOD(C6090,3)=0,C6090,0)</f>
        <v>0</v>
      </c>
      <c r="Q6090" s="3" t="n">
        <f aca="false">IF(MOD(D6090,3)=0,D6090,0)</f>
        <v>0</v>
      </c>
      <c r="R6090" s="3" t="n">
        <f aca="false">IF(MOD(E6090,3)=0,E6090,0)</f>
        <v>0</v>
      </c>
      <c r="S6090" s="4" t="n">
        <f aca="false">IF(MOD(F6090,3)=0,F6090,0)</f>
        <v>0</v>
      </c>
      <c r="T6090" s="5" t="n">
        <f aca="false">IF(MAX(A6090:F6090)-MIN(A6090:F6090) &lt;= SUM(N6090:S6090),1,0)</f>
        <v>0</v>
      </c>
      <c r="U6090" s="5" t="n">
        <f aca="false">IF(M6090+T6090=2,1,0)</f>
        <v>0</v>
      </c>
      <c r="V6090" s="5" t="n">
        <f aca="false">SUMIF(G6090:L6090,1,A6090:F6090)</f>
        <v>87</v>
      </c>
    </row>
    <row r="6091" customFormat="false" ht="13.8" hidden="false" customHeight="false" outlineLevel="0" collapsed="false">
      <c r="A6091" s="1" t="n">
        <v>77</v>
      </c>
      <c r="B6091" s="1" t="n">
        <v>16</v>
      </c>
      <c r="C6091" s="1" t="n">
        <v>77</v>
      </c>
      <c r="D6091" s="1" t="n">
        <v>39</v>
      </c>
      <c r="E6091" s="1" t="n">
        <v>145</v>
      </c>
      <c r="F6091" s="1" t="n">
        <v>24</v>
      </c>
      <c r="G6091" s="2" t="n">
        <f aca="false">IF(MOD(A6091,3)=0,1,0)</f>
        <v>0</v>
      </c>
      <c r="H6091" s="2" t="n">
        <f aca="false">IF(MOD(B6091,3)=0,1,0)</f>
        <v>0</v>
      </c>
      <c r="I6091" s="2" t="n">
        <f aca="false">IF(MOD(C6091,3)=0,1,0)</f>
        <v>0</v>
      </c>
      <c r="J6091" s="2" t="n">
        <f aca="false">IF(MOD(D6091,3)=0,1,0)</f>
        <v>1</v>
      </c>
      <c r="K6091" s="2" t="n">
        <f aca="false">IF(MOD(E6091,3)=0,1,0)</f>
        <v>0</v>
      </c>
      <c r="L6091" s="2" t="n">
        <f aca="false">IF(MOD(F6091,3)=0,1,0)</f>
        <v>1</v>
      </c>
      <c r="M6091" s="1" t="n">
        <f aca="false">IF(SUM(G6091:L6091)=3,1,0)</f>
        <v>0</v>
      </c>
      <c r="N6091" s="3" t="n">
        <f aca="false">IF(MOD(A6091,3)=0,A6091,0)</f>
        <v>0</v>
      </c>
      <c r="O6091" s="3" t="n">
        <f aca="false">IF(MOD(B6091,3)=0,B6091,0)</f>
        <v>0</v>
      </c>
      <c r="P6091" s="3" t="n">
        <f aca="false">IF(MOD(C6091,3)=0,C6091,0)</f>
        <v>0</v>
      </c>
      <c r="Q6091" s="3" t="n">
        <f aca="false">IF(MOD(D6091,3)=0,D6091,0)</f>
        <v>39</v>
      </c>
      <c r="R6091" s="3" t="n">
        <f aca="false">IF(MOD(E6091,3)=0,E6091,0)</f>
        <v>0</v>
      </c>
      <c r="S6091" s="4" t="n">
        <f aca="false">IF(MOD(F6091,3)=0,F6091,0)</f>
        <v>24</v>
      </c>
      <c r="T6091" s="5" t="n">
        <f aca="false">IF(MAX(A6091:F6091)-MIN(A6091:F6091) &lt;= SUM(N6091:S6091),1,0)</f>
        <v>0</v>
      </c>
      <c r="U6091" s="5" t="n">
        <f aca="false">IF(M6091+T6091=2,1,0)</f>
        <v>0</v>
      </c>
      <c r="V6091" s="5" t="n">
        <f aca="false">SUMIF(G6091:L6091,1,A6091:F6091)</f>
        <v>63</v>
      </c>
    </row>
    <row r="6092" customFormat="false" ht="13.8" hidden="false" customHeight="false" outlineLevel="0" collapsed="false">
      <c r="A6092" s="1" t="n">
        <v>49</v>
      </c>
      <c r="B6092" s="1" t="n">
        <v>76</v>
      </c>
      <c r="C6092" s="1" t="n">
        <v>18</v>
      </c>
      <c r="D6092" s="1" t="n">
        <v>75</v>
      </c>
      <c r="E6092" s="1" t="n">
        <v>36</v>
      </c>
      <c r="F6092" s="1" t="n">
        <v>74</v>
      </c>
      <c r="G6092" s="2" t="n">
        <f aca="false">IF(MOD(A6092,3)=0,1,0)</f>
        <v>0</v>
      </c>
      <c r="H6092" s="2" t="n">
        <f aca="false">IF(MOD(B6092,3)=0,1,0)</f>
        <v>0</v>
      </c>
      <c r="I6092" s="2" t="n">
        <f aca="false">IF(MOD(C6092,3)=0,1,0)</f>
        <v>1</v>
      </c>
      <c r="J6092" s="2" t="n">
        <f aca="false">IF(MOD(D6092,3)=0,1,0)</f>
        <v>1</v>
      </c>
      <c r="K6092" s="2" t="n">
        <f aca="false">IF(MOD(E6092,3)=0,1,0)</f>
        <v>1</v>
      </c>
      <c r="L6092" s="2" t="n">
        <f aca="false">IF(MOD(F6092,3)=0,1,0)</f>
        <v>0</v>
      </c>
      <c r="M6092" s="1" t="n">
        <f aca="false">IF(SUM(G6092:L6092)=3,1,0)</f>
        <v>1</v>
      </c>
      <c r="N6092" s="3" t="n">
        <f aca="false">IF(MOD(A6092,3)=0,A6092,0)</f>
        <v>0</v>
      </c>
      <c r="O6092" s="3" t="n">
        <f aca="false">IF(MOD(B6092,3)=0,B6092,0)</f>
        <v>0</v>
      </c>
      <c r="P6092" s="3" t="n">
        <f aca="false">IF(MOD(C6092,3)=0,C6092,0)</f>
        <v>18</v>
      </c>
      <c r="Q6092" s="3" t="n">
        <f aca="false">IF(MOD(D6092,3)=0,D6092,0)</f>
        <v>75</v>
      </c>
      <c r="R6092" s="3" t="n">
        <f aca="false">IF(MOD(E6092,3)=0,E6092,0)</f>
        <v>36</v>
      </c>
      <c r="S6092" s="4" t="n">
        <f aca="false">IF(MOD(F6092,3)=0,F6092,0)</f>
        <v>0</v>
      </c>
      <c r="T6092" s="5" t="n">
        <f aca="false">IF(MAX(A6092:F6092)-MIN(A6092:F6092) &lt;= SUM(N6092:S6092),1,0)</f>
        <v>1</v>
      </c>
      <c r="U6092" s="5" t="n">
        <f aca="false">IF(M6092+T6092=2,1,0)</f>
        <v>1</v>
      </c>
      <c r="V6092" s="5" t="n">
        <f aca="false">SUMIF(G6092:L6092,1,A6092:F6092)</f>
        <v>129</v>
      </c>
    </row>
    <row r="6093" customFormat="false" ht="13.8" hidden="false" customHeight="false" outlineLevel="0" collapsed="false">
      <c r="A6093" s="1" t="n">
        <v>118</v>
      </c>
      <c r="B6093" s="1" t="n">
        <v>143</v>
      </c>
      <c r="C6093" s="1" t="n">
        <v>14</v>
      </c>
      <c r="D6093" s="1" t="n">
        <v>102</v>
      </c>
      <c r="E6093" s="1" t="n">
        <v>140</v>
      </c>
      <c r="F6093" s="1" t="n">
        <v>92</v>
      </c>
      <c r="G6093" s="2" t="n">
        <f aca="false">IF(MOD(A6093,3)=0,1,0)</f>
        <v>0</v>
      </c>
      <c r="H6093" s="2" t="n">
        <f aca="false">IF(MOD(B6093,3)=0,1,0)</f>
        <v>0</v>
      </c>
      <c r="I6093" s="2" t="n">
        <f aca="false">IF(MOD(C6093,3)=0,1,0)</f>
        <v>0</v>
      </c>
      <c r="J6093" s="2" t="n">
        <f aca="false">IF(MOD(D6093,3)=0,1,0)</f>
        <v>1</v>
      </c>
      <c r="K6093" s="2" t="n">
        <f aca="false">IF(MOD(E6093,3)=0,1,0)</f>
        <v>0</v>
      </c>
      <c r="L6093" s="2" t="n">
        <f aca="false">IF(MOD(F6093,3)=0,1,0)</f>
        <v>0</v>
      </c>
      <c r="M6093" s="1" t="n">
        <f aca="false">IF(SUM(G6093:L6093)=3,1,0)</f>
        <v>0</v>
      </c>
      <c r="N6093" s="3" t="n">
        <f aca="false">IF(MOD(A6093,3)=0,A6093,0)</f>
        <v>0</v>
      </c>
      <c r="O6093" s="3" t="n">
        <f aca="false">IF(MOD(B6093,3)=0,B6093,0)</f>
        <v>0</v>
      </c>
      <c r="P6093" s="3" t="n">
        <f aca="false">IF(MOD(C6093,3)=0,C6093,0)</f>
        <v>0</v>
      </c>
      <c r="Q6093" s="3" t="n">
        <f aca="false">IF(MOD(D6093,3)=0,D6093,0)</f>
        <v>102</v>
      </c>
      <c r="R6093" s="3" t="n">
        <f aca="false">IF(MOD(E6093,3)=0,E6093,0)</f>
        <v>0</v>
      </c>
      <c r="S6093" s="4" t="n">
        <f aca="false">IF(MOD(F6093,3)=0,F6093,0)</f>
        <v>0</v>
      </c>
      <c r="T6093" s="5" t="n">
        <f aca="false">IF(MAX(A6093:F6093)-MIN(A6093:F6093) &lt;= SUM(N6093:S6093),1,0)</f>
        <v>0</v>
      </c>
      <c r="U6093" s="5" t="n">
        <f aca="false">IF(M6093+T6093=2,1,0)</f>
        <v>0</v>
      </c>
      <c r="V6093" s="5" t="n">
        <f aca="false">SUMIF(G6093:L6093,1,A6093:F6093)</f>
        <v>102</v>
      </c>
    </row>
    <row r="6094" customFormat="false" ht="13.8" hidden="false" customHeight="false" outlineLevel="0" collapsed="false">
      <c r="A6094" s="1" t="n">
        <v>117</v>
      </c>
      <c r="B6094" s="1" t="n">
        <v>134</v>
      </c>
      <c r="C6094" s="1" t="n">
        <v>81</v>
      </c>
      <c r="D6094" s="1" t="n">
        <v>124</v>
      </c>
      <c r="E6094" s="1" t="n">
        <v>66</v>
      </c>
      <c r="F6094" s="1" t="n">
        <v>133</v>
      </c>
      <c r="G6094" s="2" t="n">
        <f aca="false">IF(MOD(A6094,3)=0,1,0)</f>
        <v>1</v>
      </c>
      <c r="H6094" s="2" t="n">
        <f aca="false">IF(MOD(B6094,3)=0,1,0)</f>
        <v>0</v>
      </c>
      <c r="I6094" s="2" t="n">
        <f aca="false">IF(MOD(C6094,3)=0,1,0)</f>
        <v>1</v>
      </c>
      <c r="J6094" s="2" t="n">
        <f aca="false">IF(MOD(D6094,3)=0,1,0)</f>
        <v>0</v>
      </c>
      <c r="K6094" s="2" t="n">
        <f aca="false">IF(MOD(E6094,3)=0,1,0)</f>
        <v>1</v>
      </c>
      <c r="L6094" s="2" t="n">
        <f aca="false">IF(MOD(F6094,3)=0,1,0)</f>
        <v>0</v>
      </c>
      <c r="M6094" s="1" t="n">
        <f aca="false">IF(SUM(G6094:L6094)=3,1,0)</f>
        <v>1</v>
      </c>
      <c r="N6094" s="3" t="n">
        <f aca="false">IF(MOD(A6094,3)=0,A6094,0)</f>
        <v>117</v>
      </c>
      <c r="O6094" s="3" t="n">
        <f aca="false">IF(MOD(B6094,3)=0,B6094,0)</f>
        <v>0</v>
      </c>
      <c r="P6094" s="3" t="n">
        <f aca="false">IF(MOD(C6094,3)=0,C6094,0)</f>
        <v>81</v>
      </c>
      <c r="Q6094" s="3" t="n">
        <f aca="false">IF(MOD(D6094,3)=0,D6094,0)</f>
        <v>0</v>
      </c>
      <c r="R6094" s="3" t="n">
        <f aca="false">IF(MOD(E6094,3)=0,E6094,0)</f>
        <v>66</v>
      </c>
      <c r="S6094" s="4" t="n">
        <f aca="false">IF(MOD(F6094,3)=0,F6094,0)</f>
        <v>0</v>
      </c>
      <c r="T6094" s="5" t="n">
        <f aca="false">IF(MAX(A6094:F6094)-MIN(A6094:F6094) &lt;= SUM(N6094:S6094),1,0)</f>
        <v>1</v>
      </c>
      <c r="U6094" s="5" t="n">
        <f aca="false">IF(M6094+T6094=2,1,0)</f>
        <v>1</v>
      </c>
      <c r="V6094" s="5" t="n">
        <f aca="false">SUMIF(G6094:L6094,1,A6094:F6094)</f>
        <v>264</v>
      </c>
    </row>
    <row r="6095" customFormat="false" ht="13.8" hidden="false" customHeight="false" outlineLevel="0" collapsed="false">
      <c r="A6095" s="1" t="n">
        <v>71</v>
      </c>
      <c r="B6095" s="1" t="n">
        <v>53</v>
      </c>
      <c r="C6095" s="1" t="n">
        <v>136</v>
      </c>
      <c r="D6095" s="1" t="n">
        <v>55</v>
      </c>
      <c r="E6095" s="1" t="n">
        <v>26</v>
      </c>
      <c r="F6095" s="1" t="n">
        <v>64</v>
      </c>
      <c r="G6095" s="2" t="n">
        <f aca="false">IF(MOD(A6095,3)=0,1,0)</f>
        <v>0</v>
      </c>
      <c r="H6095" s="2" t="n">
        <f aca="false">IF(MOD(B6095,3)=0,1,0)</f>
        <v>0</v>
      </c>
      <c r="I6095" s="2" t="n">
        <f aca="false">IF(MOD(C6095,3)=0,1,0)</f>
        <v>0</v>
      </c>
      <c r="J6095" s="2" t="n">
        <f aca="false">IF(MOD(D6095,3)=0,1,0)</f>
        <v>0</v>
      </c>
      <c r="K6095" s="2" t="n">
        <f aca="false">IF(MOD(E6095,3)=0,1,0)</f>
        <v>0</v>
      </c>
      <c r="L6095" s="2" t="n">
        <f aca="false">IF(MOD(F6095,3)=0,1,0)</f>
        <v>0</v>
      </c>
      <c r="M6095" s="1" t="n">
        <f aca="false">IF(SUM(G6095:L6095)=3,1,0)</f>
        <v>0</v>
      </c>
      <c r="N6095" s="3" t="n">
        <f aca="false">IF(MOD(A6095,3)=0,A6095,0)</f>
        <v>0</v>
      </c>
      <c r="O6095" s="3" t="n">
        <f aca="false">IF(MOD(B6095,3)=0,B6095,0)</f>
        <v>0</v>
      </c>
      <c r="P6095" s="3" t="n">
        <f aca="false">IF(MOD(C6095,3)=0,C6095,0)</f>
        <v>0</v>
      </c>
      <c r="Q6095" s="3" t="n">
        <f aca="false">IF(MOD(D6095,3)=0,D6095,0)</f>
        <v>0</v>
      </c>
      <c r="R6095" s="3" t="n">
        <f aca="false">IF(MOD(E6095,3)=0,E6095,0)</f>
        <v>0</v>
      </c>
      <c r="S6095" s="4" t="n">
        <f aca="false">IF(MOD(F6095,3)=0,F6095,0)</f>
        <v>0</v>
      </c>
      <c r="T6095" s="5" t="n">
        <f aca="false">IF(MAX(A6095:F6095)-MIN(A6095:F6095) &lt;= SUM(N6095:S6095),1,0)</f>
        <v>0</v>
      </c>
      <c r="U6095" s="5" t="n">
        <f aca="false">IF(M6095+T6095=2,1,0)</f>
        <v>0</v>
      </c>
      <c r="V6095" s="5" t="n">
        <f aca="false">SUMIF(G6095:L6095,1,A6095:F6095)</f>
        <v>0</v>
      </c>
    </row>
    <row r="6096" customFormat="false" ht="13.8" hidden="false" customHeight="false" outlineLevel="0" collapsed="false">
      <c r="A6096" s="1" t="n">
        <v>22</v>
      </c>
      <c r="B6096" s="1" t="n">
        <v>81</v>
      </c>
      <c r="C6096" s="1" t="n">
        <v>148</v>
      </c>
      <c r="D6096" s="1" t="n">
        <v>63</v>
      </c>
      <c r="E6096" s="1" t="n">
        <v>18</v>
      </c>
      <c r="F6096" s="1" t="n">
        <v>7</v>
      </c>
      <c r="G6096" s="2" t="n">
        <f aca="false">IF(MOD(A6096,3)=0,1,0)</f>
        <v>0</v>
      </c>
      <c r="H6096" s="2" t="n">
        <f aca="false">IF(MOD(B6096,3)=0,1,0)</f>
        <v>1</v>
      </c>
      <c r="I6096" s="2" t="n">
        <f aca="false">IF(MOD(C6096,3)=0,1,0)</f>
        <v>0</v>
      </c>
      <c r="J6096" s="2" t="n">
        <f aca="false">IF(MOD(D6096,3)=0,1,0)</f>
        <v>1</v>
      </c>
      <c r="K6096" s="2" t="n">
        <f aca="false">IF(MOD(E6096,3)=0,1,0)</f>
        <v>1</v>
      </c>
      <c r="L6096" s="2" t="n">
        <f aca="false">IF(MOD(F6096,3)=0,1,0)</f>
        <v>0</v>
      </c>
      <c r="M6096" s="1" t="n">
        <f aca="false">IF(SUM(G6096:L6096)=3,1,0)</f>
        <v>1</v>
      </c>
      <c r="N6096" s="3" t="n">
        <f aca="false">IF(MOD(A6096,3)=0,A6096,0)</f>
        <v>0</v>
      </c>
      <c r="O6096" s="3" t="n">
        <f aca="false">IF(MOD(B6096,3)=0,B6096,0)</f>
        <v>81</v>
      </c>
      <c r="P6096" s="3" t="n">
        <f aca="false">IF(MOD(C6096,3)=0,C6096,0)</f>
        <v>0</v>
      </c>
      <c r="Q6096" s="3" t="n">
        <f aca="false">IF(MOD(D6096,3)=0,D6096,0)</f>
        <v>63</v>
      </c>
      <c r="R6096" s="3" t="n">
        <f aca="false">IF(MOD(E6096,3)=0,E6096,0)</f>
        <v>18</v>
      </c>
      <c r="S6096" s="4" t="n">
        <f aca="false">IF(MOD(F6096,3)=0,F6096,0)</f>
        <v>0</v>
      </c>
      <c r="T6096" s="5" t="n">
        <f aca="false">IF(MAX(A6096:F6096)-MIN(A6096:F6096) &lt;= SUM(N6096:S6096),1,0)</f>
        <v>1</v>
      </c>
      <c r="U6096" s="5" t="n">
        <f aca="false">IF(M6096+T6096=2,1,0)</f>
        <v>1</v>
      </c>
      <c r="V6096" s="5" t="n">
        <f aca="false">SUMIF(G6096:L6096,1,A6096:F6096)</f>
        <v>162</v>
      </c>
    </row>
    <row r="6097" customFormat="false" ht="13.8" hidden="false" customHeight="false" outlineLevel="0" collapsed="false">
      <c r="A6097" s="1" t="n">
        <v>68</v>
      </c>
      <c r="B6097" s="1" t="n">
        <v>13</v>
      </c>
      <c r="C6097" s="1" t="n">
        <v>145</v>
      </c>
      <c r="D6097" s="1" t="n">
        <v>69</v>
      </c>
      <c r="E6097" s="1" t="n">
        <v>135</v>
      </c>
      <c r="F6097" s="1" t="n">
        <v>82</v>
      </c>
      <c r="G6097" s="2" t="n">
        <f aca="false">IF(MOD(A6097,3)=0,1,0)</f>
        <v>0</v>
      </c>
      <c r="H6097" s="2" t="n">
        <f aca="false">IF(MOD(B6097,3)=0,1,0)</f>
        <v>0</v>
      </c>
      <c r="I6097" s="2" t="n">
        <f aca="false">IF(MOD(C6097,3)=0,1,0)</f>
        <v>0</v>
      </c>
      <c r="J6097" s="2" t="n">
        <f aca="false">IF(MOD(D6097,3)=0,1,0)</f>
        <v>1</v>
      </c>
      <c r="K6097" s="2" t="n">
        <f aca="false">IF(MOD(E6097,3)=0,1,0)</f>
        <v>1</v>
      </c>
      <c r="L6097" s="2" t="n">
        <f aca="false">IF(MOD(F6097,3)=0,1,0)</f>
        <v>0</v>
      </c>
      <c r="M6097" s="1" t="n">
        <f aca="false">IF(SUM(G6097:L6097)=3,1,0)</f>
        <v>0</v>
      </c>
      <c r="N6097" s="3" t="n">
        <f aca="false">IF(MOD(A6097,3)=0,A6097,0)</f>
        <v>0</v>
      </c>
      <c r="O6097" s="3" t="n">
        <f aca="false">IF(MOD(B6097,3)=0,B6097,0)</f>
        <v>0</v>
      </c>
      <c r="P6097" s="3" t="n">
        <f aca="false">IF(MOD(C6097,3)=0,C6097,0)</f>
        <v>0</v>
      </c>
      <c r="Q6097" s="3" t="n">
        <f aca="false">IF(MOD(D6097,3)=0,D6097,0)</f>
        <v>69</v>
      </c>
      <c r="R6097" s="3" t="n">
        <f aca="false">IF(MOD(E6097,3)=0,E6097,0)</f>
        <v>135</v>
      </c>
      <c r="S6097" s="4" t="n">
        <f aca="false">IF(MOD(F6097,3)=0,F6097,0)</f>
        <v>0</v>
      </c>
      <c r="T6097" s="5" t="n">
        <f aca="false">IF(MAX(A6097:F6097)-MIN(A6097:F6097) &lt;= SUM(N6097:S6097),1,0)</f>
        <v>1</v>
      </c>
      <c r="U6097" s="5" t="n">
        <f aca="false">IF(M6097+T6097=2,1,0)</f>
        <v>0</v>
      </c>
      <c r="V6097" s="5" t="n">
        <f aca="false">SUMIF(G6097:L6097,1,A6097:F6097)</f>
        <v>204</v>
      </c>
    </row>
    <row r="6098" customFormat="false" ht="13.8" hidden="false" customHeight="false" outlineLevel="0" collapsed="false">
      <c r="A6098" s="1" t="n">
        <v>140</v>
      </c>
      <c r="B6098" s="1" t="n">
        <v>125</v>
      </c>
      <c r="C6098" s="1" t="n">
        <v>125</v>
      </c>
      <c r="D6098" s="1" t="n">
        <v>7</v>
      </c>
      <c r="E6098" s="1" t="n">
        <v>118</v>
      </c>
      <c r="F6098" s="1" t="n">
        <v>97</v>
      </c>
      <c r="G6098" s="2" t="n">
        <f aca="false">IF(MOD(A6098,3)=0,1,0)</f>
        <v>0</v>
      </c>
      <c r="H6098" s="2" t="n">
        <f aca="false">IF(MOD(B6098,3)=0,1,0)</f>
        <v>0</v>
      </c>
      <c r="I6098" s="2" t="n">
        <f aca="false">IF(MOD(C6098,3)=0,1,0)</f>
        <v>0</v>
      </c>
      <c r="J6098" s="2" t="n">
        <f aca="false">IF(MOD(D6098,3)=0,1,0)</f>
        <v>0</v>
      </c>
      <c r="K6098" s="2" t="n">
        <f aca="false">IF(MOD(E6098,3)=0,1,0)</f>
        <v>0</v>
      </c>
      <c r="L6098" s="2" t="n">
        <f aca="false">IF(MOD(F6098,3)=0,1,0)</f>
        <v>0</v>
      </c>
      <c r="M6098" s="1" t="n">
        <f aca="false">IF(SUM(G6098:L6098)=3,1,0)</f>
        <v>0</v>
      </c>
      <c r="N6098" s="3" t="n">
        <f aca="false">IF(MOD(A6098,3)=0,A6098,0)</f>
        <v>0</v>
      </c>
      <c r="O6098" s="3" t="n">
        <f aca="false">IF(MOD(B6098,3)=0,B6098,0)</f>
        <v>0</v>
      </c>
      <c r="P6098" s="3" t="n">
        <f aca="false">IF(MOD(C6098,3)=0,C6098,0)</f>
        <v>0</v>
      </c>
      <c r="Q6098" s="3" t="n">
        <f aca="false">IF(MOD(D6098,3)=0,D6098,0)</f>
        <v>0</v>
      </c>
      <c r="R6098" s="3" t="n">
        <f aca="false">IF(MOD(E6098,3)=0,E6098,0)</f>
        <v>0</v>
      </c>
      <c r="S6098" s="4" t="n">
        <f aca="false">IF(MOD(F6098,3)=0,F6098,0)</f>
        <v>0</v>
      </c>
      <c r="T6098" s="5" t="n">
        <f aca="false">IF(MAX(A6098:F6098)-MIN(A6098:F6098) &lt;= SUM(N6098:S6098),1,0)</f>
        <v>0</v>
      </c>
      <c r="U6098" s="5" t="n">
        <f aca="false">IF(M6098+T6098=2,1,0)</f>
        <v>0</v>
      </c>
      <c r="V6098" s="5" t="n">
        <f aca="false">SUMIF(G6098:L6098,1,A6098:F6098)</f>
        <v>0</v>
      </c>
    </row>
    <row r="6099" customFormat="false" ht="13.8" hidden="false" customHeight="false" outlineLevel="0" collapsed="false">
      <c r="A6099" s="1" t="n">
        <v>146</v>
      </c>
      <c r="B6099" s="1" t="n">
        <v>24</v>
      </c>
      <c r="C6099" s="1" t="n">
        <v>128</v>
      </c>
      <c r="D6099" s="1" t="n">
        <v>2</v>
      </c>
      <c r="E6099" s="1" t="n">
        <v>32</v>
      </c>
      <c r="F6099" s="1" t="n">
        <v>118</v>
      </c>
      <c r="G6099" s="2" t="n">
        <f aca="false">IF(MOD(A6099,3)=0,1,0)</f>
        <v>0</v>
      </c>
      <c r="H6099" s="2" t="n">
        <f aca="false">IF(MOD(B6099,3)=0,1,0)</f>
        <v>1</v>
      </c>
      <c r="I6099" s="2" t="n">
        <f aca="false">IF(MOD(C6099,3)=0,1,0)</f>
        <v>0</v>
      </c>
      <c r="J6099" s="2" t="n">
        <f aca="false">IF(MOD(D6099,3)=0,1,0)</f>
        <v>0</v>
      </c>
      <c r="K6099" s="2" t="n">
        <f aca="false">IF(MOD(E6099,3)=0,1,0)</f>
        <v>0</v>
      </c>
      <c r="L6099" s="2" t="n">
        <f aca="false">IF(MOD(F6099,3)=0,1,0)</f>
        <v>0</v>
      </c>
      <c r="M6099" s="1" t="n">
        <f aca="false">IF(SUM(G6099:L6099)=3,1,0)</f>
        <v>0</v>
      </c>
      <c r="N6099" s="3" t="n">
        <f aca="false">IF(MOD(A6099,3)=0,A6099,0)</f>
        <v>0</v>
      </c>
      <c r="O6099" s="3" t="n">
        <f aca="false">IF(MOD(B6099,3)=0,B6099,0)</f>
        <v>24</v>
      </c>
      <c r="P6099" s="3" t="n">
        <f aca="false">IF(MOD(C6099,3)=0,C6099,0)</f>
        <v>0</v>
      </c>
      <c r="Q6099" s="3" t="n">
        <f aca="false">IF(MOD(D6099,3)=0,D6099,0)</f>
        <v>0</v>
      </c>
      <c r="R6099" s="3" t="n">
        <f aca="false">IF(MOD(E6099,3)=0,E6099,0)</f>
        <v>0</v>
      </c>
      <c r="S6099" s="4" t="n">
        <f aca="false">IF(MOD(F6099,3)=0,F6099,0)</f>
        <v>0</v>
      </c>
      <c r="T6099" s="5" t="n">
        <f aca="false">IF(MAX(A6099:F6099)-MIN(A6099:F6099) &lt;= SUM(N6099:S6099),1,0)</f>
        <v>0</v>
      </c>
      <c r="U6099" s="5" t="n">
        <f aca="false">IF(M6099+T6099=2,1,0)</f>
        <v>0</v>
      </c>
      <c r="V6099" s="5" t="n">
        <f aca="false">SUMIF(G6099:L6099,1,A6099:F6099)</f>
        <v>24</v>
      </c>
    </row>
    <row r="6100" customFormat="false" ht="13.8" hidden="false" customHeight="false" outlineLevel="0" collapsed="false">
      <c r="A6100" s="1" t="n">
        <v>79</v>
      </c>
      <c r="B6100" s="1" t="n">
        <v>43</v>
      </c>
      <c r="C6100" s="1" t="n">
        <v>87</v>
      </c>
      <c r="D6100" s="1" t="n">
        <v>63</v>
      </c>
      <c r="E6100" s="1" t="n">
        <v>150</v>
      </c>
      <c r="F6100" s="1" t="n">
        <v>102</v>
      </c>
      <c r="G6100" s="2" t="n">
        <f aca="false">IF(MOD(A6100,3)=0,1,0)</f>
        <v>0</v>
      </c>
      <c r="H6100" s="2" t="n">
        <f aca="false">IF(MOD(B6100,3)=0,1,0)</f>
        <v>0</v>
      </c>
      <c r="I6100" s="2" t="n">
        <f aca="false">IF(MOD(C6100,3)=0,1,0)</f>
        <v>1</v>
      </c>
      <c r="J6100" s="2" t="n">
        <f aca="false">IF(MOD(D6100,3)=0,1,0)</f>
        <v>1</v>
      </c>
      <c r="K6100" s="2" t="n">
        <f aca="false">IF(MOD(E6100,3)=0,1,0)</f>
        <v>1</v>
      </c>
      <c r="L6100" s="2" t="n">
        <f aca="false">IF(MOD(F6100,3)=0,1,0)</f>
        <v>1</v>
      </c>
      <c r="M6100" s="1" t="n">
        <f aca="false">IF(SUM(G6100:L6100)=3,1,0)</f>
        <v>0</v>
      </c>
      <c r="N6100" s="3" t="n">
        <f aca="false">IF(MOD(A6100,3)=0,A6100,0)</f>
        <v>0</v>
      </c>
      <c r="O6100" s="3" t="n">
        <f aca="false">IF(MOD(B6100,3)=0,B6100,0)</f>
        <v>0</v>
      </c>
      <c r="P6100" s="3" t="n">
        <f aca="false">IF(MOD(C6100,3)=0,C6100,0)</f>
        <v>87</v>
      </c>
      <c r="Q6100" s="3" t="n">
        <f aca="false">IF(MOD(D6100,3)=0,D6100,0)</f>
        <v>63</v>
      </c>
      <c r="R6100" s="3" t="n">
        <f aca="false">IF(MOD(E6100,3)=0,E6100,0)</f>
        <v>150</v>
      </c>
      <c r="S6100" s="4" t="n">
        <f aca="false">IF(MOD(F6100,3)=0,F6100,0)</f>
        <v>102</v>
      </c>
      <c r="T6100" s="5" t="n">
        <f aca="false">IF(MAX(A6100:F6100)-MIN(A6100:F6100) &lt;= SUM(N6100:S6100),1,0)</f>
        <v>1</v>
      </c>
      <c r="U6100" s="5" t="n">
        <f aca="false">IF(M6100+T6100=2,1,0)</f>
        <v>0</v>
      </c>
      <c r="V6100" s="5" t="n">
        <f aca="false">SUMIF(G6100:L6100,1,A6100:F6100)</f>
        <v>402</v>
      </c>
    </row>
    <row r="6101" customFormat="false" ht="13.8" hidden="false" customHeight="false" outlineLevel="0" collapsed="false">
      <c r="A6101" s="1" t="n">
        <v>51</v>
      </c>
      <c r="B6101" s="1" t="n">
        <v>34</v>
      </c>
      <c r="C6101" s="1" t="n">
        <v>57</v>
      </c>
      <c r="D6101" s="1" t="n">
        <v>19</v>
      </c>
      <c r="E6101" s="1" t="n">
        <v>148</v>
      </c>
      <c r="F6101" s="1" t="n">
        <v>28</v>
      </c>
      <c r="G6101" s="2" t="n">
        <f aca="false">IF(MOD(A6101,3)=0,1,0)</f>
        <v>1</v>
      </c>
      <c r="H6101" s="2" t="n">
        <f aca="false">IF(MOD(B6101,3)=0,1,0)</f>
        <v>0</v>
      </c>
      <c r="I6101" s="2" t="n">
        <f aca="false">IF(MOD(C6101,3)=0,1,0)</f>
        <v>1</v>
      </c>
      <c r="J6101" s="2" t="n">
        <f aca="false">IF(MOD(D6101,3)=0,1,0)</f>
        <v>0</v>
      </c>
      <c r="K6101" s="2" t="n">
        <f aca="false">IF(MOD(E6101,3)=0,1,0)</f>
        <v>0</v>
      </c>
      <c r="L6101" s="2" t="n">
        <f aca="false">IF(MOD(F6101,3)=0,1,0)</f>
        <v>0</v>
      </c>
      <c r="M6101" s="1" t="n">
        <f aca="false">IF(SUM(G6101:L6101)=3,1,0)</f>
        <v>0</v>
      </c>
      <c r="N6101" s="3" t="n">
        <f aca="false">IF(MOD(A6101,3)=0,A6101,0)</f>
        <v>51</v>
      </c>
      <c r="O6101" s="3" t="n">
        <f aca="false">IF(MOD(B6101,3)=0,B6101,0)</f>
        <v>0</v>
      </c>
      <c r="P6101" s="3" t="n">
        <f aca="false">IF(MOD(C6101,3)=0,C6101,0)</f>
        <v>57</v>
      </c>
      <c r="Q6101" s="3" t="n">
        <f aca="false">IF(MOD(D6101,3)=0,D6101,0)</f>
        <v>0</v>
      </c>
      <c r="R6101" s="3" t="n">
        <f aca="false">IF(MOD(E6101,3)=0,E6101,0)</f>
        <v>0</v>
      </c>
      <c r="S6101" s="4" t="n">
        <f aca="false">IF(MOD(F6101,3)=0,F6101,0)</f>
        <v>0</v>
      </c>
      <c r="T6101" s="5" t="n">
        <f aca="false">IF(MAX(A6101:F6101)-MIN(A6101:F6101) &lt;= SUM(N6101:S6101),1,0)</f>
        <v>0</v>
      </c>
      <c r="U6101" s="5" t="n">
        <f aca="false">IF(M6101+T6101=2,1,0)</f>
        <v>0</v>
      </c>
      <c r="V6101" s="5" t="n">
        <f aca="false">SUMIF(G6101:L6101,1,A6101:F6101)</f>
        <v>108</v>
      </c>
    </row>
    <row r="6102" customFormat="false" ht="13.8" hidden="false" customHeight="false" outlineLevel="0" collapsed="false">
      <c r="A6102" s="1" t="n">
        <v>6</v>
      </c>
      <c r="B6102" s="1" t="n">
        <v>125</v>
      </c>
      <c r="C6102" s="1" t="n">
        <v>88</v>
      </c>
      <c r="D6102" s="1" t="n">
        <v>125</v>
      </c>
      <c r="E6102" s="1" t="n">
        <v>11</v>
      </c>
      <c r="F6102" s="1" t="n">
        <v>135</v>
      </c>
      <c r="G6102" s="2" t="n">
        <f aca="false">IF(MOD(A6102,3)=0,1,0)</f>
        <v>1</v>
      </c>
      <c r="H6102" s="2" t="n">
        <f aca="false">IF(MOD(B6102,3)=0,1,0)</f>
        <v>0</v>
      </c>
      <c r="I6102" s="2" t="n">
        <f aca="false">IF(MOD(C6102,3)=0,1,0)</f>
        <v>0</v>
      </c>
      <c r="J6102" s="2" t="n">
        <f aca="false">IF(MOD(D6102,3)=0,1,0)</f>
        <v>0</v>
      </c>
      <c r="K6102" s="2" t="n">
        <f aca="false">IF(MOD(E6102,3)=0,1,0)</f>
        <v>0</v>
      </c>
      <c r="L6102" s="2" t="n">
        <f aca="false">IF(MOD(F6102,3)=0,1,0)</f>
        <v>1</v>
      </c>
      <c r="M6102" s="1" t="n">
        <f aca="false">IF(SUM(G6102:L6102)=3,1,0)</f>
        <v>0</v>
      </c>
      <c r="N6102" s="3" t="n">
        <f aca="false">IF(MOD(A6102,3)=0,A6102,0)</f>
        <v>6</v>
      </c>
      <c r="O6102" s="3" t="n">
        <f aca="false">IF(MOD(B6102,3)=0,B6102,0)</f>
        <v>0</v>
      </c>
      <c r="P6102" s="3" t="n">
        <f aca="false">IF(MOD(C6102,3)=0,C6102,0)</f>
        <v>0</v>
      </c>
      <c r="Q6102" s="3" t="n">
        <f aca="false">IF(MOD(D6102,3)=0,D6102,0)</f>
        <v>0</v>
      </c>
      <c r="R6102" s="3" t="n">
        <f aca="false">IF(MOD(E6102,3)=0,E6102,0)</f>
        <v>0</v>
      </c>
      <c r="S6102" s="4" t="n">
        <f aca="false">IF(MOD(F6102,3)=0,F6102,0)</f>
        <v>135</v>
      </c>
      <c r="T6102" s="5" t="n">
        <f aca="false">IF(MAX(A6102:F6102)-MIN(A6102:F6102) &lt;= SUM(N6102:S6102),1,0)</f>
        <v>1</v>
      </c>
      <c r="U6102" s="5" t="n">
        <f aca="false">IF(M6102+T6102=2,1,0)</f>
        <v>0</v>
      </c>
      <c r="V6102" s="5" t="n">
        <f aca="false">SUMIF(G6102:L6102,1,A6102:F6102)</f>
        <v>141</v>
      </c>
    </row>
    <row r="6103" customFormat="false" ht="13.8" hidden="false" customHeight="false" outlineLevel="0" collapsed="false">
      <c r="A6103" s="1" t="n">
        <v>11</v>
      </c>
      <c r="B6103" s="1" t="n">
        <v>76</v>
      </c>
      <c r="C6103" s="1" t="n">
        <v>126</v>
      </c>
      <c r="D6103" s="1" t="n">
        <v>110</v>
      </c>
      <c r="E6103" s="1" t="n">
        <v>56</v>
      </c>
      <c r="F6103" s="1" t="n">
        <v>129</v>
      </c>
      <c r="G6103" s="2" t="n">
        <f aca="false">IF(MOD(A6103,3)=0,1,0)</f>
        <v>0</v>
      </c>
      <c r="H6103" s="2" t="n">
        <f aca="false">IF(MOD(B6103,3)=0,1,0)</f>
        <v>0</v>
      </c>
      <c r="I6103" s="2" t="n">
        <f aca="false">IF(MOD(C6103,3)=0,1,0)</f>
        <v>1</v>
      </c>
      <c r="J6103" s="2" t="n">
        <f aca="false">IF(MOD(D6103,3)=0,1,0)</f>
        <v>0</v>
      </c>
      <c r="K6103" s="2" t="n">
        <f aca="false">IF(MOD(E6103,3)=0,1,0)</f>
        <v>0</v>
      </c>
      <c r="L6103" s="2" t="n">
        <f aca="false">IF(MOD(F6103,3)=0,1,0)</f>
        <v>1</v>
      </c>
      <c r="M6103" s="1" t="n">
        <f aca="false">IF(SUM(G6103:L6103)=3,1,0)</f>
        <v>0</v>
      </c>
      <c r="N6103" s="3" t="n">
        <f aca="false">IF(MOD(A6103,3)=0,A6103,0)</f>
        <v>0</v>
      </c>
      <c r="O6103" s="3" t="n">
        <f aca="false">IF(MOD(B6103,3)=0,B6103,0)</f>
        <v>0</v>
      </c>
      <c r="P6103" s="3" t="n">
        <f aca="false">IF(MOD(C6103,3)=0,C6103,0)</f>
        <v>126</v>
      </c>
      <c r="Q6103" s="3" t="n">
        <f aca="false">IF(MOD(D6103,3)=0,D6103,0)</f>
        <v>0</v>
      </c>
      <c r="R6103" s="3" t="n">
        <f aca="false">IF(MOD(E6103,3)=0,E6103,0)</f>
        <v>0</v>
      </c>
      <c r="S6103" s="4" t="n">
        <f aca="false">IF(MOD(F6103,3)=0,F6103,0)</f>
        <v>129</v>
      </c>
      <c r="T6103" s="5" t="n">
        <f aca="false">IF(MAX(A6103:F6103)-MIN(A6103:F6103) &lt;= SUM(N6103:S6103),1,0)</f>
        <v>1</v>
      </c>
      <c r="U6103" s="5" t="n">
        <f aca="false">IF(M6103+T6103=2,1,0)</f>
        <v>0</v>
      </c>
      <c r="V6103" s="5" t="n">
        <f aca="false">SUMIF(G6103:L6103,1,A6103:F6103)</f>
        <v>255</v>
      </c>
    </row>
    <row r="6104" customFormat="false" ht="13.8" hidden="false" customHeight="false" outlineLevel="0" collapsed="false">
      <c r="A6104" s="1" t="n">
        <v>25</v>
      </c>
      <c r="B6104" s="1" t="n">
        <v>72</v>
      </c>
      <c r="C6104" s="1" t="n">
        <v>101</v>
      </c>
      <c r="D6104" s="1" t="n">
        <v>31</v>
      </c>
      <c r="E6104" s="1" t="n">
        <v>110</v>
      </c>
      <c r="F6104" s="1" t="n">
        <v>110</v>
      </c>
      <c r="G6104" s="2" t="n">
        <f aca="false">IF(MOD(A6104,3)=0,1,0)</f>
        <v>0</v>
      </c>
      <c r="H6104" s="2" t="n">
        <f aca="false">IF(MOD(B6104,3)=0,1,0)</f>
        <v>1</v>
      </c>
      <c r="I6104" s="2" t="n">
        <f aca="false">IF(MOD(C6104,3)=0,1,0)</f>
        <v>0</v>
      </c>
      <c r="J6104" s="2" t="n">
        <f aca="false">IF(MOD(D6104,3)=0,1,0)</f>
        <v>0</v>
      </c>
      <c r="K6104" s="2" t="n">
        <f aca="false">IF(MOD(E6104,3)=0,1,0)</f>
        <v>0</v>
      </c>
      <c r="L6104" s="2" t="n">
        <f aca="false">IF(MOD(F6104,3)=0,1,0)</f>
        <v>0</v>
      </c>
      <c r="M6104" s="1" t="n">
        <f aca="false">IF(SUM(G6104:L6104)=3,1,0)</f>
        <v>0</v>
      </c>
      <c r="N6104" s="3" t="n">
        <f aca="false">IF(MOD(A6104,3)=0,A6104,0)</f>
        <v>0</v>
      </c>
      <c r="O6104" s="3" t="n">
        <f aca="false">IF(MOD(B6104,3)=0,B6104,0)</f>
        <v>72</v>
      </c>
      <c r="P6104" s="3" t="n">
        <f aca="false">IF(MOD(C6104,3)=0,C6104,0)</f>
        <v>0</v>
      </c>
      <c r="Q6104" s="3" t="n">
        <f aca="false">IF(MOD(D6104,3)=0,D6104,0)</f>
        <v>0</v>
      </c>
      <c r="R6104" s="3" t="n">
        <f aca="false">IF(MOD(E6104,3)=0,E6104,0)</f>
        <v>0</v>
      </c>
      <c r="S6104" s="4" t="n">
        <f aca="false">IF(MOD(F6104,3)=0,F6104,0)</f>
        <v>0</v>
      </c>
      <c r="T6104" s="5" t="n">
        <f aca="false">IF(MAX(A6104:F6104)-MIN(A6104:F6104) &lt;= SUM(N6104:S6104),1,0)</f>
        <v>0</v>
      </c>
      <c r="U6104" s="5" t="n">
        <f aca="false">IF(M6104+T6104=2,1,0)</f>
        <v>0</v>
      </c>
      <c r="V6104" s="5" t="n">
        <f aca="false">SUMIF(G6104:L6104,1,A6104:F6104)</f>
        <v>72</v>
      </c>
    </row>
    <row r="6105" customFormat="false" ht="13.8" hidden="false" customHeight="false" outlineLevel="0" collapsed="false">
      <c r="A6105" s="1" t="n">
        <v>28</v>
      </c>
      <c r="B6105" s="1" t="n">
        <v>27</v>
      </c>
      <c r="C6105" s="1" t="n">
        <v>27</v>
      </c>
      <c r="D6105" s="1" t="n">
        <v>55</v>
      </c>
      <c r="E6105" s="1" t="n">
        <v>136</v>
      </c>
      <c r="F6105" s="1" t="n">
        <v>43</v>
      </c>
      <c r="G6105" s="2" t="n">
        <f aca="false">IF(MOD(A6105,3)=0,1,0)</f>
        <v>0</v>
      </c>
      <c r="H6105" s="2" t="n">
        <f aca="false">IF(MOD(B6105,3)=0,1,0)</f>
        <v>1</v>
      </c>
      <c r="I6105" s="2" t="n">
        <f aca="false">IF(MOD(C6105,3)=0,1,0)</f>
        <v>1</v>
      </c>
      <c r="J6105" s="2" t="n">
        <f aca="false">IF(MOD(D6105,3)=0,1,0)</f>
        <v>0</v>
      </c>
      <c r="K6105" s="2" t="n">
        <f aca="false">IF(MOD(E6105,3)=0,1,0)</f>
        <v>0</v>
      </c>
      <c r="L6105" s="2" t="n">
        <f aca="false">IF(MOD(F6105,3)=0,1,0)</f>
        <v>0</v>
      </c>
      <c r="M6105" s="1" t="n">
        <f aca="false">IF(SUM(G6105:L6105)=3,1,0)</f>
        <v>0</v>
      </c>
      <c r="N6105" s="3" t="n">
        <f aca="false">IF(MOD(A6105,3)=0,A6105,0)</f>
        <v>0</v>
      </c>
      <c r="O6105" s="3" t="n">
        <f aca="false">IF(MOD(B6105,3)=0,B6105,0)</f>
        <v>27</v>
      </c>
      <c r="P6105" s="3" t="n">
        <f aca="false">IF(MOD(C6105,3)=0,C6105,0)</f>
        <v>27</v>
      </c>
      <c r="Q6105" s="3" t="n">
        <f aca="false">IF(MOD(D6105,3)=0,D6105,0)</f>
        <v>0</v>
      </c>
      <c r="R6105" s="3" t="n">
        <f aca="false">IF(MOD(E6105,3)=0,E6105,0)</f>
        <v>0</v>
      </c>
      <c r="S6105" s="4" t="n">
        <f aca="false">IF(MOD(F6105,3)=0,F6105,0)</f>
        <v>0</v>
      </c>
      <c r="T6105" s="5" t="n">
        <f aca="false">IF(MAX(A6105:F6105)-MIN(A6105:F6105) &lt;= SUM(N6105:S6105),1,0)</f>
        <v>0</v>
      </c>
      <c r="U6105" s="5" t="n">
        <f aca="false">IF(M6105+T6105=2,1,0)</f>
        <v>0</v>
      </c>
      <c r="V6105" s="5" t="n">
        <f aca="false">SUMIF(G6105:L6105,1,A6105:F6105)</f>
        <v>54</v>
      </c>
    </row>
    <row r="6106" customFormat="false" ht="13.8" hidden="false" customHeight="false" outlineLevel="0" collapsed="false">
      <c r="A6106" s="1" t="n">
        <v>146</v>
      </c>
      <c r="B6106" s="1" t="n">
        <v>130</v>
      </c>
      <c r="C6106" s="1" t="n">
        <v>100</v>
      </c>
      <c r="D6106" s="1" t="n">
        <v>37</v>
      </c>
      <c r="E6106" s="1" t="n">
        <v>9</v>
      </c>
      <c r="F6106" s="1" t="n">
        <v>69</v>
      </c>
      <c r="G6106" s="2" t="n">
        <f aca="false">IF(MOD(A6106,3)=0,1,0)</f>
        <v>0</v>
      </c>
      <c r="H6106" s="2" t="n">
        <f aca="false">IF(MOD(B6106,3)=0,1,0)</f>
        <v>0</v>
      </c>
      <c r="I6106" s="2" t="n">
        <f aca="false">IF(MOD(C6106,3)=0,1,0)</f>
        <v>0</v>
      </c>
      <c r="J6106" s="2" t="n">
        <f aca="false">IF(MOD(D6106,3)=0,1,0)</f>
        <v>0</v>
      </c>
      <c r="K6106" s="2" t="n">
        <f aca="false">IF(MOD(E6106,3)=0,1,0)</f>
        <v>1</v>
      </c>
      <c r="L6106" s="2" t="n">
        <f aca="false">IF(MOD(F6106,3)=0,1,0)</f>
        <v>1</v>
      </c>
      <c r="M6106" s="1" t="n">
        <f aca="false">IF(SUM(G6106:L6106)=3,1,0)</f>
        <v>0</v>
      </c>
      <c r="N6106" s="3" t="n">
        <f aca="false">IF(MOD(A6106,3)=0,A6106,0)</f>
        <v>0</v>
      </c>
      <c r="O6106" s="3" t="n">
        <f aca="false">IF(MOD(B6106,3)=0,B6106,0)</f>
        <v>0</v>
      </c>
      <c r="P6106" s="3" t="n">
        <f aca="false">IF(MOD(C6106,3)=0,C6106,0)</f>
        <v>0</v>
      </c>
      <c r="Q6106" s="3" t="n">
        <f aca="false">IF(MOD(D6106,3)=0,D6106,0)</f>
        <v>0</v>
      </c>
      <c r="R6106" s="3" t="n">
        <f aca="false">IF(MOD(E6106,3)=0,E6106,0)</f>
        <v>9</v>
      </c>
      <c r="S6106" s="4" t="n">
        <f aca="false">IF(MOD(F6106,3)=0,F6106,0)</f>
        <v>69</v>
      </c>
      <c r="T6106" s="5" t="n">
        <f aca="false">IF(MAX(A6106:F6106)-MIN(A6106:F6106) &lt;= SUM(N6106:S6106),1,0)</f>
        <v>0</v>
      </c>
      <c r="U6106" s="5" t="n">
        <f aca="false">IF(M6106+T6106=2,1,0)</f>
        <v>0</v>
      </c>
      <c r="V6106" s="5" t="n">
        <f aca="false">SUMIF(G6106:L6106,1,A6106:F6106)</f>
        <v>78</v>
      </c>
    </row>
    <row r="6107" customFormat="false" ht="13.8" hidden="false" customHeight="false" outlineLevel="0" collapsed="false">
      <c r="A6107" s="1" t="n">
        <v>40</v>
      </c>
      <c r="B6107" s="1" t="n">
        <v>80</v>
      </c>
      <c r="C6107" s="1" t="n">
        <v>134</v>
      </c>
      <c r="D6107" s="1" t="n">
        <v>63</v>
      </c>
      <c r="E6107" s="1" t="n">
        <v>55</v>
      </c>
      <c r="F6107" s="1" t="n">
        <v>26</v>
      </c>
      <c r="G6107" s="2" t="n">
        <f aca="false">IF(MOD(A6107,3)=0,1,0)</f>
        <v>0</v>
      </c>
      <c r="H6107" s="2" t="n">
        <f aca="false">IF(MOD(B6107,3)=0,1,0)</f>
        <v>0</v>
      </c>
      <c r="I6107" s="2" t="n">
        <f aca="false">IF(MOD(C6107,3)=0,1,0)</f>
        <v>0</v>
      </c>
      <c r="J6107" s="2" t="n">
        <f aca="false">IF(MOD(D6107,3)=0,1,0)</f>
        <v>1</v>
      </c>
      <c r="K6107" s="2" t="n">
        <f aca="false">IF(MOD(E6107,3)=0,1,0)</f>
        <v>0</v>
      </c>
      <c r="L6107" s="2" t="n">
        <f aca="false">IF(MOD(F6107,3)=0,1,0)</f>
        <v>0</v>
      </c>
      <c r="M6107" s="1" t="n">
        <f aca="false">IF(SUM(G6107:L6107)=3,1,0)</f>
        <v>0</v>
      </c>
      <c r="N6107" s="3" t="n">
        <f aca="false">IF(MOD(A6107,3)=0,A6107,0)</f>
        <v>0</v>
      </c>
      <c r="O6107" s="3" t="n">
        <f aca="false">IF(MOD(B6107,3)=0,B6107,0)</f>
        <v>0</v>
      </c>
      <c r="P6107" s="3" t="n">
        <f aca="false">IF(MOD(C6107,3)=0,C6107,0)</f>
        <v>0</v>
      </c>
      <c r="Q6107" s="3" t="n">
        <f aca="false">IF(MOD(D6107,3)=0,D6107,0)</f>
        <v>63</v>
      </c>
      <c r="R6107" s="3" t="n">
        <f aca="false">IF(MOD(E6107,3)=0,E6107,0)</f>
        <v>0</v>
      </c>
      <c r="S6107" s="4" t="n">
        <f aca="false">IF(MOD(F6107,3)=0,F6107,0)</f>
        <v>0</v>
      </c>
      <c r="T6107" s="5" t="n">
        <f aca="false">IF(MAX(A6107:F6107)-MIN(A6107:F6107) &lt;= SUM(N6107:S6107),1,0)</f>
        <v>0</v>
      </c>
      <c r="U6107" s="5" t="n">
        <f aca="false">IF(M6107+T6107=2,1,0)</f>
        <v>0</v>
      </c>
      <c r="V6107" s="5" t="n">
        <f aca="false">SUMIF(G6107:L6107,1,A6107:F6107)</f>
        <v>63</v>
      </c>
    </row>
    <row r="6108" customFormat="false" ht="13.8" hidden="false" customHeight="false" outlineLevel="0" collapsed="false">
      <c r="A6108" s="1" t="n">
        <v>78</v>
      </c>
      <c r="B6108" s="1" t="n">
        <v>28</v>
      </c>
      <c r="C6108" s="1" t="n">
        <v>90</v>
      </c>
      <c r="D6108" s="1" t="n">
        <v>8</v>
      </c>
      <c r="E6108" s="1" t="n">
        <v>52</v>
      </c>
      <c r="F6108" s="1" t="n">
        <v>141</v>
      </c>
      <c r="G6108" s="2" t="n">
        <f aca="false">IF(MOD(A6108,3)=0,1,0)</f>
        <v>1</v>
      </c>
      <c r="H6108" s="2" t="n">
        <f aca="false">IF(MOD(B6108,3)=0,1,0)</f>
        <v>0</v>
      </c>
      <c r="I6108" s="2" t="n">
        <f aca="false">IF(MOD(C6108,3)=0,1,0)</f>
        <v>1</v>
      </c>
      <c r="J6108" s="2" t="n">
        <f aca="false">IF(MOD(D6108,3)=0,1,0)</f>
        <v>0</v>
      </c>
      <c r="K6108" s="2" t="n">
        <f aca="false">IF(MOD(E6108,3)=0,1,0)</f>
        <v>0</v>
      </c>
      <c r="L6108" s="2" t="n">
        <f aca="false">IF(MOD(F6108,3)=0,1,0)</f>
        <v>1</v>
      </c>
      <c r="M6108" s="1" t="n">
        <f aca="false">IF(SUM(G6108:L6108)=3,1,0)</f>
        <v>1</v>
      </c>
      <c r="N6108" s="3" t="n">
        <f aca="false">IF(MOD(A6108,3)=0,A6108,0)</f>
        <v>78</v>
      </c>
      <c r="O6108" s="3" t="n">
        <f aca="false">IF(MOD(B6108,3)=0,B6108,0)</f>
        <v>0</v>
      </c>
      <c r="P6108" s="3" t="n">
        <f aca="false">IF(MOD(C6108,3)=0,C6108,0)</f>
        <v>90</v>
      </c>
      <c r="Q6108" s="3" t="n">
        <f aca="false">IF(MOD(D6108,3)=0,D6108,0)</f>
        <v>0</v>
      </c>
      <c r="R6108" s="3" t="n">
        <f aca="false">IF(MOD(E6108,3)=0,E6108,0)</f>
        <v>0</v>
      </c>
      <c r="S6108" s="4" t="n">
        <f aca="false">IF(MOD(F6108,3)=0,F6108,0)</f>
        <v>141</v>
      </c>
      <c r="T6108" s="5" t="n">
        <f aca="false">IF(MAX(A6108:F6108)-MIN(A6108:F6108) &lt;= SUM(N6108:S6108),1,0)</f>
        <v>1</v>
      </c>
      <c r="U6108" s="5" t="n">
        <f aca="false">IF(M6108+T6108=2,1,0)</f>
        <v>1</v>
      </c>
      <c r="V6108" s="5" t="n">
        <f aca="false">SUMIF(G6108:L6108,1,A6108:F6108)</f>
        <v>309</v>
      </c>
    </row>
    <row r="6109" customFormat="false" ht="13.8" hidden="false" customHeight="false" outlineLevel="0" collapsed="false">
      <c r="A6109" s="1" t="n">
        <v>119</v>
      </c>
      <c r="B6109" s="1" t="n">
        <v>138</v>
      </c>
      <c r="C6109" s="1" t="n">
        <v>45</v>
      </c>
      <c r="D6109" s="1" t="n">
        <v>85</v>
      </c>
      <c r="E6109" s="1" t="n">
        <v>89</v>
      </c>
      <c r="F6109" s="1" t="n">
        <v>99</v>
      </c>
      <c r="G6109" s="2" t="n">
        <f aca="false">IF(MOD(A6109,3)=0,1,0)</f>
        <v>0</v>
      </c>
      <c r="H6109" s="2" t="n">
        <f aca="false">IF(MOD(B6109,3)=0,1,0)</f>
        <v>1</v>
      </c>
      <c r="I6109" s="2" t="n">
        <f aca="false">IF(MOD(C6109,3)=0,1,0)</f>
        <v>1</v>
      </c>
      <c r="J6109" s="2" t="n">
        <f aca="false">IF(MOD(D6109,3)=0,1,0)</f>
        <v>0</v>
      </c>
      <c r="K6109" s="2" t="n">
        <f aca="false">IF(MOD(E6109,3)=0,1,0)</f>
        <v>0</v>
      </c>
      <c r="L6109" s="2" t="n">
        <f aca="false">IF(MOD(F6109,3)=0,1,0)</f>
        <v>1</v>
      </c>
      <c r="M6109" s="1" t="n">
        <f aca="false">IF(SUM(G6109:L6109)=3,1,0)</f>
        <v>1</v>
      </c>
      <c r="N6109" s="3" t="n">
        <f aca="false">IF(MOD(A6109,3)=0,A6109,0)</f>
        <v>0</v>
      </c>
      <c r="O6109" s="3" t="n">
        <f aca="false">IF(MOD(B6109,3)=0,B6109,0)</f>
        <v>138</v>
      </c>
      <c r="P6109" s="3" t="n">
        <f aca="false">IF(MOD(C6109,3)=0,C6109,0)</f>
        <v>45</v>
      </c>
      <c r="Q6109" s="3" t="n">
        <f aca="false">IF(MOD(D6109,3)=0,D6109,0)</f>
        <v>0</v>
      </c>
      <c r="R6109" s="3" t="n">
        <f aca="false">IF(MOD(E6109,3)=0,E6109,0)</f>
        <v>0</v>
      </c>
      <c r="S6109" s="4" t="n">
        <f aca="false">IF(MOD(F6109,3)=0,F6109,0)</f>
        <v>99</v>
      </c>
      <c r="T6109" s="5" t="n">
        <f aca="false">IF(MAX(A6109:F6109)-MIN(A6109:F6109) &lt;= SUM(N6109:S6109),1,0)</f>
        <v>1</v>
      </c>
      <c r="U6109" s="5" t="n">
        <f aca="false">IF(M6109+T6109=2,1,0)</f>
        <v>1</v>
      </c>
      <c r="V6109" s="5" t="n">
        <f aca="false">SUMIF(G6109:L6109,1,A6109:F6109)</f>
        <v>282</v>
      </c>
    </row>
    <row r="6110" customFormat="false" ht="13.8" hidden="false" customHeight="false" outlineLevel="0" collapsed="false">
      <c r="A6110" s="1" t="n">
        <v>45</v>
      </c>
      <c r="B6110" s="1" t="n">
        <v>132</v>
      </c>
      <c r="C6110" s="1" t="n">
        <v>110</v>
      </c>
      <c r="D6110" s="1" t="n">
        <v>41</v>
      </c>
      <c r="E6110" s="1" t="n">
        <v>144</v>
      </c>
      <c r="F6110" s="1" t="n">
        <v>98</v>
      </c>
      <c r="G6110" s="2" t="n">
        <f aca="false">IF(MOD(A6110,3)=0,1,0)</f>
        <v>1</v>
      </c>
      <c r="H6110" s="2" t="n">
        <f aca="false">IF(MOD(B6110,3)=0,1,0)</f>
        <v>1</v>
      </c>
      <c r="I6110" s="2" t="n">
        <f aca="false">IF(MOD(C6110,3)=0,1,0)</f>
        <v>0</v>
      </c>
      <c r="J6110" s="2" t="n">
        <f aca="false">IF(MOD(D6110,3)=0,1,0)</f>
        <v>0</v>
      </c>
      <c r="K6110" s="2" t="n">
        <f aca="false">IF(MOD(E6110,3)=0,1,0)</f>
        <v>1</v>
      </c>
      <c r="L6110" s="2" t="n">
        <f aca="false">IF(MOD(F6110,3)=0,1,0)</f>
        <v>0</v>
      </c>
      <c r="M6110" s="1" t="n">
        <f aca="false">IF(SUM(G6110:L6110)=3,1,0)</f>
        <v>1</v>
      </c>
      <c r="N6110" s="3" t="n">
        <f aca="false">IF(MOD(A6110,3)=0,A6110,0)</f>
        <v>45</v>
      </c>
      <c r="O6110" s="3" t="n">
        <f aca="false">IF(MOD(B6110,3)=0,B6110,0)</f>
        <v>132</v>
      </c>
      <c r="P6110" s="3" t="n">
        <f aca="false">IF(MOD(C6110,3)=0,C6110,0)</f>
        <v>0</v>
      </c>
      <c r="Q6110" s="3" t="n">
        <f aca="false">IF(MOD(D6110,3)=0,D6110,0)</f>
        <v>0</v>
      </c>
      <c r="R6110" s="3" t="n">
        <f aca="false">IF(MOD(E6110,3)=0,E6110,0)</f>
        <v>144</v>
      </c>
      <c r="S6110" s="4" t="n">
        <f aca="false">IF(MOD(F6110,3)=0,F6110,0)</f>
        <v>0</v>
      </c>
      <c r="T6110" s="5" t="n">
        <f aca="false">IF(MAX(A6110:F6110)-MIN(A6110:F6110) &lt;= SUM(N6110:S6110),1,0)</f>
        <v>1</v>
      </c>
      <c r="U6110" s="5" t="n">
        <f aca="false">IF(M6110+T6110=2,1,0)</f>
        <v>1</v>
      </c>
      <c r="V6110" s="5" t="n">
        <f aca="false">SUMIF(G6110:L6110,1,A6110:F6110)</f>
        <v>321</v>
      </c>
    </row>
    <row r="6111" customFormat="false" ht="13.8" hidden="false" customHeight="false" outlineLevel="0" collapsed="false">
      <c r="A6111" s="1" t="n">
        <v>26</v>
      </c>
      <c r="B6111" s="1" t="n">
        <v>117</v>
      </c>
      <c r="C6111" s="1" t="n">
        <v>83</v>
      </c>
      <c r="D6111" s="1" t="n">
        <v>65</v>
      </c>
      <c r="E6111" s="1" t="n">
        <v>143</v>
      </c>
      <c r="F6111" s="1" t="n">
        <v>112</v>
      </c>
      <c r="G6111" s="2" t="n">
        <f aca="false">IF(MOD(A6111,3)=0,1,0)</f>
        <v>0</v>
      </c>
      <c r="H6111" s="2" t="n">
        <f aca="false">IF(MOD(B6111,3)=0,1,0)</f>
        <v>1</v>
      </c>
      <c r="I6111" s="2" t="n">
        <f aca="false">IF(MOD(C6111,3)=0,1,0)</f>
        <v>0</v>
      </c>
      <c r="J6111" s="2" t="n">
        <f aca="false">IF(MOD(D6111,3)=0,1,0)</f>
        <v>0</v>
      </c>
      <c r="K6111" s="2" t="n">
        <f aca="false">IF(MOD(E6111,3)=0,1,0)</f>
        <v>0</v>
      </c>
      <c r="L6111" s="2" t="n">
        <f aca="false">IF(MOD(F6111,3)=0,1,0)</f>
        <v>0</v>
      </c>
      <c r="M6111" s="1" t="n">
        <f aca="false">IF(SUM(G6111:L6111)=3,1,0)</f>
        <v>0</v>
      </c>
      <c r="N6111" s="3" t="n">
        <f aca="false">IF(MOD(A6111,3)=0,A6111,0)</f>
        <v>0</v>
      </c>
      <c r="O6111" s="3" t="n">
        <f aca="false">IF(MOD(B6111,3)=0,B6111,0)</f>
        <v>117</v>
      </c>
      <c r="P6111" s="3" t="n">
        <f aca="false">IF(MOD(C6111,3)=0,C6111,0)</f>
        <v>0</v>
      </c>
      <c r="Q6111" s="3" t="n">
        <f aca="false">IF(MOD(D6111,3)=0,D6111,0)</f>
        <v>0</v>
      </c>
      <c r="R6111" s="3" t="n">
        <f aca="false">IF(MOD(E6111,3)=0,E6111,0)</f>
        <v>0</v>
      </c>
      <c r="S6111" s="4" t="n">
        <f aca="false">IF(MOD(F6111,3)=0,F6111,0)</f>
        <v>0</v>
      </c>
      <c r="T6111" s="5" t="n">
        <f aca="false">IF(MAX(A6111:F6111)-MIN(A6111:F6111) &lt;= SUM(N6111:S6111),1,0)</f>
        <v>1</v>
      </c>
      <c r="U6111" s="5" t="n">
        <f aca="false">IF(M6111+T6111=2,1,0)</f>
        <v>0</v>
      </c>
      <c r="V6111" s="5" t="n">
        <f aca="false">SUMIF(G6111:L6111,1,A6111:F6111)</f>
        <v>117</v>
      </c>
    </row>
    <row r="6112" customFormat="false" ht="13.8" hidden="false" customHeight="false" outlineLevel="0" collapsed="false">
      <c r="A6112" s="1" t="n">
        <v>14</v>
      </c>
      <c r="B6112" s="1" t="n">
        <v>73</v>
      </c>
      <c r="C6112" s="1" t="n">
        <v>137</v>
      </c>
      <c r="D6112" s="1" t="n">
        <v>145</v>
      </c>
      <c r="E6112" s="1" t="n">
        <v>146</v>
      </c>
      <c r="F6112" s="1" t="n">
        <v>85</v>
      </c>
      <c r="G6112" s="2" t="n">
        <f aca="false">IF(MOD(A6112,3)=0,1,0)</f>
        <v>0</v>
      </c>
      <c r="H6112" s="2" t="n">
        <f aca="false">IF(MOD(B6112,3)=0,1,0)</f>
        <v>0</v>
      </c>
      <c r="I6112" s="2" t="n">
        <f aca="false">IF(MOD(C6112,3)=0,1,0)</f>
        <v>0</v>
      </c>
      <c r="J6112" s="2" t="n">
        <f aca="false">IF(MOD(D6112,3)=0,1,0)</f>
        <v>0</v>
      </c>
      <c r="K6112" s="2" t="n">
        <f aca="false">IF(MOD(E6112,3)=0,1,0)</f>
        <v>0</v>
      </c>
      <c r="L6112" s="2" t="n">
        <f aca="false">IF(MOD(F6112,3)=0,1,0)</f>
        <v>0</v>
      </c>
      <c r="M6112" s="1" t="n">
        <f aca="false">IF(SUM(G6112:L6112)=3,1,0)</f>
        <v>0</v>
      </c>
      <c r="N6112" s="3" t="n">
        <f aca="false">IF(MOD(A6112,3)=0,A6112,0)</f>
        <v>0</v>
      </c>
      <c r="O6112" s="3" t="n">
        <f aca="false">IF(MOD(B6112,3)=0,B6112,0)</f>
        <v>0</v>
      </c>
      <c r="P6112" s="3" t="n">
        <f aca="false">IF(MOD(C6112,3)=0,C6112,0)</f>
        <v>0</v>
      </c>
      <c r="Q6112" s="3" t="n">
        <f aca="false">IF(MOD(D6112,3)=0,D6112,0)</f>
        <v>0</v>
      </c>
      <c r="R6112" s="3" t="n">
        <f aca="false">IF(MOD(E6112,3)=0,E6112,0)</f>
        <v>0</v>
      </c>
      <c r="S6112" s="4" t="n">
        <f aca="false">IF(MOD(F6112,3)=0,F6112,0)</f>
        <v>0</v>
      </c>
      <c r="T6112" s="5" t="n">
        <f aca="false">IF(MAX(A6112:F6112)-MIN(A6112:F6112) &lt;= SUM(N6112:S6112),1,0)</f>
        <v>0</v>
      </c>
      <c r="U6112" s="5" t="n">
        <f aca="false">IF(M6112+T6112=2,1,0)</f>
        <v>0</v>
      </c>
      <c r="V6112" s="5" t="n">
        <f aca="false">SUMIF(G6112:L6112,1,A6112:F6112)</f>
        <v>0</v>
      </c>
    </row>
    <row r="6113" customFormat="false" ht="13.8" hidden="false" customHeight="false" outlineLevel="0" collapsed="false">
      <c r="A6113" s="1" t="n">
        <v>59</v>
      </c>
      <c r="B6113" s="1" t="n">
        <v>110</v>
      </c>
      <c r="C6113" s="1" t="n">
        <v>136</v>
      </c>
      <c r="D6113" s="1" t="n">
        <v>56</v>
      </c>
      <c r="E6113" s="1" t="n">
        <v>13</v>
      </c>
      <c r="F6113" s="1" t="n">
        <v>5</v>
      </c>
      <c r="G6113" s="2" t="n">
        <f aca="false">IF(MOD(A6113,3)=0,1,0)</f>
        <v>0</v>
      </c>
      <c r="H6113" s="2" t="n">
        <f aca="false">IF(MOD(B6113,3)=0,1,0)</f>
        <v>0</v>
      </c>
      <c r="I6113" s="2" t="n">
        <f aca="false">IF(MOD(C6113,3)=0,1,0)</f>
        <v>0</v>
      </c>
      <c r="J6113" s="2" t="n">
        <f aca="false">IF(MOD(D6113,3)=0,1,0)</f>
        <v>0</v>
      </c>
      <c r="K6113" s="2" t="n">
        <f aca="false">IF(MOD(E6113,3)=0,1,0)</f>
        <v>0</v>
      </c>
      <c r="L6113" s="2" t="n">
        <f aca="false">IF(MOD(F6113,3)=0,1,0)</f>
        <v>0</v>
      </c>
      <c r="M6113" s="1" t="n">
        <f aca="false">IF(SUM(G6113:L6113)=3,1,0)</f>
        <v>0</v>
      </c>
      <c r="N6113" s="3" t="n">
        <f aca="false">IF(MOD(A6113,3)=0,A6113,0)</f>
        <v>0</v>
      </c>
      <c r="O6113" s="3" t="n">
        <f aca="false">IF(MOD(B6113,3)=0,B6113,0)</f>
        <v>0</v>
      </c>
      <c r="P6113" s="3" t="n">
        <f aca="false">IF(MOD(C6113,3)=0,C6113,0)</f>
        <v>0</v>
      </c>
      <c r="Q6113" s="3" t="n">
        <f aca="false">IF(MOD(D6113,3)=0,D6113,0)</f>
        <v>0</v>
      </c>
      <c r="R6113" s="3" t="n">
        <f aca="false">IF(MOD(E6113,3)=0,E6113,0)</f>
        <v>0</v>
      </c>
      <c r="S6113" s="4" t="n">
        <f aca="false">IF(MOD(F6113,3)=0,F6113,0)</f>
        <v>0</v>
      </c>
      <c r="T6113" s="5" t="n">
        <f aca="false">IF(MAX(A6113:F6113)-MIN(A6113:F6113) &lt;= SUM(N6113:S6113),1,0)</f>
        <v>0</v>
      </c>
      <c r="U6113" s="5" t="n">
        <f aca="false">IF(M6113+T6113=2,1,0)</f>
        <v>0</v>
      </c>
      <c r="V6113" s="5" t="n">
        <f aca="false">SUMIF(G6113:L6113,1,A6113:F6113)</f>
        <v>0</v>
      </c>
    </row>
    <row r="6114" customFormat="false" ht="13.8" hidden="false" customHeight="false" outlineLevel="0" collapsed="false">
      <c r="A6114" s="1" t="n">
        <v>41</v>
      </c>
      <c r="B6114" s="1" t="n">
        <v>48</v>
      </c>
      <c r="C6114" s="1" t="n">
        <v>127</v>
      </c>
      <c r="D6114" s="1" t="n">
        <v>150</v>
      </c>
      <c r="E6114" s="1" t="n">
        <v>110</v>
      </c>
      <c r="F6114" s="1" t="n">
        <v>1</v>
      </c>
      <c r="G6114" s="2" t="n">
        <f aca="false">IF(MOD(A6114,3)=0,1,0)</f>
        <v>0</v>
      </c>
      <c r="H6114" s="2" t="n">
        <f aca="false">IF(MOD(B6114,3)=0,1,0)</f>
        <v>1</v>
      </c>
      <c r="I6114" s="2" t="n">
        <f aca="false">IF(MOD(C6114,3)=0,1,0)</f>
        <v>0</v>
      </c>
      <c r="J6114" s="2" t="n">
        <f aca="false">IF(MOD(D6114,3)=0,1,0)</f>
        <v>1</v>
      </c>
      <c r="K6114" s="2" t="n">
        <f aca="false">IF(MOD(E6114,3)=0,1,0)</f>
        <v>0</v>
      </c>
      <c r="L6114" s="2" t="n">
        <f aca="false">IF(MOD(F6114,3)=0,1,0)</f>
        <v>0</v>
      </c>
      <c r="M6114" s="1" t="n">
        <f aca="false">IF(SUM(G6114:L6114)=3,1,0)</f>
        <v>0</v>
      </c>
      <c r="N6114" s="3" t="n">
        <f aca="false">IF(MOD(A6114,3)=0,A6114,0)</f>
        <v>0</v>
      </c>
      <c r="O6114" s="3" t="n">
        <f aca="false">IF(MOD(B6114,3)=0,B6114,0)</f>
        <v>48</v>
      </c>
      <c r="P6114" s="3" t="n">
        <f aca="false">IF(MOD(C6114,3)=0,C6114,0)</f>
        <v>0</v>
      </c>
      <c r="Q6114" s="3" t="n">
        <f aca="false">IF(MOD(D6114,3)=0,D6114,0)</f>
        <v>150</v>
      </c>
      <c r="R6114" s="3" t="n">
        <f aca="false">IF(MOD(E6114,3)=0,E6114,0)</f>
        <v>0</v>
      </c>
      <c r="S6114" s="4" t="n">
        <f aca="false">IF(MOD(F6114,3)=0,F6114,0)</f>
        <v>0</v>
      </c>
      <c r="T6114" s="5" t="n">
        <f aca="false">IF(MAX(A6114:F6114)-MIN(A6114:F6114) &lt;= SUM(N6114:S6114),1,0)</f>
        <v>1</v>
      </c>
      <c r="U6114" s="5" t="n">
        <f aca="false">IF(M6114+T6114=2,1,0)</f>
        <v>0</v>
      </c>
      <c r="V6114" s="5" t="n">
        <f aca="false">SUMIF(G6114:L6114,1,A6114:F6114)</f>
        <v>198</v>
      </c>
    </row>
    <row r="6115" customFormat="false" ht="13.8" hidden="false" customHeight="false" outlineLevel="0" collapsed="false">
      <c r="A6115" s="1" t="n">
        <v>120</v>
      </c>
      <c r="B6115" s="1" t="n">
        <v>27</v>
      </c>
      <c r="C6115" s="1" t="n">
        <v>4</v>
      </c>
      <c r="D6115" s="1" t="n">
        <v>81</v>
      </c>
      <c r="E6115" s="1" t="n">
        <v>25</v>
      </c>
      <c r="F6115" s="1" t="n">
        <v>118</v>
      </c>
      <c r="G6115" s="2" t="n">
        <f aca="false">IF(MOD(A6115,3)=0,1,0)</f>
        <v>1</v>
      </c>
      <c r="H6115" s="2" t="n">
        <f aca="false">IF(MOD(B6115,3)=0,1,0)</f>
        <v>1</v>
      </c>
      <c r="I6115" s="2" t="n">
        <f aca="false">IF(MOD(C6115,3)=0,1,0)</f>
        <v>0</v>
      </c>
      <c r="J6115" s="2" t="n">
        <f aca="false">IF(MOD(D6115,3)=0,1,0)</f>
        <v>1</v>
      </c>
      <c r="K6115" s="2" t="n">
        <f aca="false">IF(MOD(E6115,3)=0,1,0)</f>
        <v>0</v>
      </c>
      <c r="L6115" s="2" t="n">
        <f aca="false">IF(MOD(F6115,3)=0,1,0)</f>
        <v>0</v>
      </c>
      <c r="M6115" s="1" t="n">
        <f aca="false">IF(SUM(G6115:L6115)=3,1,0)</f>
        <v>1</v>
      </c>
      <c r="N6115" s="3" t="n">
        <f aca="false">IF(MOD(A6115,3)=0,A6115,0)</f>
        <v>120</v>
      </c>
      <c r="O6115" s="3" t="n">
        <f aca="false">IF(MOD(B6115,3)=0,B6115,0)</f>
        <v>27</v>
      </c>
      <c r="P6115" s="3" t="n">
        <f aca="false">IF(MOD(C6115,3)=0,C6115,0)</f>
        <v>0</v>
      </c>
      <c r="Q6115" s="3" t="n">
        <f aca="false">IF(MOD(D6115,3)=0,D6115,0)</f>
        <v>81</v>
      </c>
      <c r="R6115" s="3" t="n">
        <f aca="false">IF(MOD(E6115,3)=0,E6115,0)</f>
        <v>0</v>
      </c>
      <c r="S6115" s="4" t="n">
        <f aca="false">IF(MOD(F6115,3)=0,F6115,0)</f>
        <v>0</v>
      </c>
      <c r="T6115" s="5" t="n">
        <f aca="false">IF(MAX(A6115:F6115)-MIN(A6115:F6115) &lt;= SUM(N6115:S6115),1,0)</f>
        <v>1</v>
      </c>
      <c r="U6115" s="5" t="n">
        <f aca="false">IF(M6115+T6115=2,1,0)</f>
        <v>1</v>
      </c>
      <c r="V6115" s="5" t="n">
        <f aca="false">SUMIF(G6115:L6115,1,A6115:F6115)</f>
        <v>228</v>
      </c>
    </row>
    <row r="6116" customFormat="false" ht="13.8" hidden="false" customHeight="false" outlineLevel="0" collapsed="false">
      <c r="A6116" s="1" t="n">
        <v>72</v>
      </c>
      <c r="B6116" s="1" t="n">
        <v>24</v>
      </c>
      <c r="C6116" s="1" t="n">
        <v>97</v>
      </c>
      <c r="D6116" s="1" t="n">
        <v>52</v>
      </c>
      <c r="E6116" s="1" t="n">
        <v>39</v>
      </c>
      <c r="F6116" s="1" t="n">
        <v>54</v>
      </c>
      <c r="G6116" s="2" t="n">
        <f aca="false">IF(MOD(A6116,3)=0,1,0)</f>
        <v>1</v>
      </c>
      <c r="H6116" s="2" t="n">
        <f aca="false">IF(MOD(B6116,3)=0,1,0)</f>
        <v>1</v>
      </c>
      <c r="I6116" s="2" t="n">
        <f aca="false">IF(MOD(C6116,3)=0,1,0)</f>
        <v>0</v>
      </c>
      <c r="J6116" s="2" t="n">
        <f aca="false">IF(MOD(D6116,3)=0,1,0)</f>
        <v>0</v>
      </c>
      <c r="K6116" s="2" t="n">
        <f aca="false">IF(MOD(E6116,3)=0,1,0)</f>
        <v>1</v>
      </c>
      <c r="L6116" s="2" t="n">
        <f aca="false">IF(MOD(F6116,3)=0,1,0)</f>
        <v>1</v>
      </c>
      <c r="M6116" s="1" t="n">
        <f aca="false">IF(SUM(G6116:L6116)=3,1,0)</f>
        <v>0</v>
      </c>
      <c r="N6116" s="3" t="n">
        <f aca="false">IF(MOD(A6116,3)=0,A6116,0)</f>
        <v>72</v>
      </c>
      <c r="O6116" s="3" t="n">
        <f aca="false">IF(MOD(B6116,3)=0,B6116,0)</f>
        <v>24</v>
      </c>
      <c r="P6116" s="3" t="n">
        <f aca="false">IF(MOD(C6116,3)=0,C6116,0)</f>
        <v>0</v>
      </c>
      <c r="Q6116" s="3" t="n">
        <f aca="false">IF(MOD(D6116,3)=0,D6116,0)</f>
        <v>0</v>
      </c>
      <c r="R6116" s="3" t="n">
        <f aca="false">IF(MOD(E6116,3)=0,E6116,0)</f>
        <v>39</v>
      </c>
      <c r="S6116" s="4" t="n">
        <f aca="false">IF(MOD(F6116,3)=0,F6116,0)</f>
        <v>54</v>
      </c>
      <c r="T6116" s="5" t="n">
        <f aca="false">IF(MAX(A6116:F6116)-MIN(A6116:F6116) &lt;= SUM(N6116:S6116),1,0)</f>
        <v>1</v>
      </c>
      <c r="U6116" s="5" t="n">
        <f aca="false">IF(M6116+T6116=2,1,0)</f>
        <v>0</v>
      </c>
      <c r="V6116" s="5" t="n">
        <f aca="false">SUMIF(G6116:L6116,1,A6116:F6116)</f>
        <v>189</v>
      </c>
    </row>
    <row r="6117" customFormat="false" ht="13.8" hidden="false" customHeight="false" outlineLevel="0" collapsed="false">
      <c r="A6117" s="1" t="n">
        <v>109</v>
      </c>
      <c r="B6117" s="1" t="n">
        <v>139</v>
      </c>
      <c r="C6117" s="1" t="n">
        <v>143</v>
      </c>
      <c r="D6117" s="1" t="n">
        <v>85</v>
      </c>
      <c r="E6117" s="1" t="n">
        <v>20</v>
      </c>
      <c r="F6117" s="1" t="n">
        <v>124</v>
      </c>
      <c r="G6117" s="2" t="n">
        <f aca="false">IF(MOD(A6117,3)=0,1,0)</f>
        <v>0</v>
      </c>
      <c r="H6117" s="2" t="n">
        <f aca="false">IF(MOD(B6117,3)=0,1,0)</f>
        <v>0</v>
      </c>
      <c r="I6117" s="2" t="n">
        <f aca="false">IF(MOD(C6117,3)=0,1,0)</f>
        <v>0</v>
      </c>
      <c r="J6117" s="2" t="n">
        <f aca="false">IF(MOD(D6117,3)=0,1,0)</f>
        <v>0</v>
      </c>
      <c r="K6117" s="2" t="n">
        <f aca="false">IF(MOD(E6117,3)=0,1,0)</f>
        <v>0</v>
      </c>
      <c r="L6117" s="2" t="n">
        <f aca="false">IF(MOD(F6117,3)=0,1,0)</f>
        <v>0</v>
      </c>
      <c r="M6117" s="1" t="n">
        <f aca="false">IF(SUM(G6117:L6117)=3,1,0)</f>
        <v>0</v>
      </c>
      <c r="N6117" s="3" t="n">
        <f aca="false">IF(MOD(A6117,3)=0,A6117,0)</f>
        <v>0</v>
      </c>
      <c r="O6117" s="3" t="n">
        <f aca="false">IF(MOD(B6117,3)=0,B6117,0)</f>
        <v>0</v>
      </c>
      <c r="P6117" s="3" t="n">
        <f aca="false">IF(MOD(C6117,3)=0,C6117,0)</f>
        <v>0</v>
      </c>
      <c r="Q6117" s="3" t="n">
        <f aca="false">IF(MOD(D6117,3)=0,D6117,0)</f>
        <v>0</v>
      </c>
      <c r="R6117" s="3" t="n">
        <f aca="false">IF(MOD(E6117,3)=0,E6117,0)</f>
        <v>0</v>
      </c>
      <c r="S6117" s="4" t="n">
        <f aca="false">IF(MOD(F6117,3)=0,F6117,0)</f>
        <v>0</v>
      </c>
      <c r="T6117" s="5" t="n">
        <f aca="false">IF(MAX(A6117:F6117)-MIN(A6117:F6117) &lt;= SUM(N6117:S6117),1,0)</f>
        <v>0</v>
      </c>
      <c r="U6117" s="5" t="n">
        <f aca="false">IF(M6117+T6117=2,1,0)</f>
        <v>0</v>
      </c>
      <c r="V6117" s="5" t="n">
        <f aca="false">SUMIF(G6117:L6117,1,A6117:F6117)</f>
        <v>0</v>
      </c>
    </row>
    <row r="6118" customFormat="false" ht="13.8" hidden="false" customHeight="false" outlineLevel="0" collapsed="false">
      <c r="A6118" s="1" t="n">
        <v>70</v>
      </c>
      <c r="B6118" s="1" t="n">
        <v>86</v>
      </c>
      <c r="C6118" s="1" t="n">
        <v>13</v>
      </c>
      <c r="D6118" s="1" t="n">
        <v>74</v>
      </c>
      <c r="E6118" s="1" t="n">
        <v>94</v>
      </c>
      <c r="F6118" s="1" t="n">
        <v>66</v>
      </c>
      <c r="G6118" s="2" t="n">
        <f aca="false">IF(MOD(A6118,3)=0,1,0)</f>
        <v>0</v>
      </c>
      <c r="H6118" s="2" t="n">
        <f aca="false">IF(MOD(B6118,3)=0,1,0)</f>
        <v>0</v>
      </c>
      <c r="I6118" s="2" t="n">
        <f aca="false">IF(MOD(C6118,3)=0,1,0)</f>
        <v>0</v>
      </c>
      <c r="J6118" s="2" t="n">
        <f aca="false">IF(MOD(D6118,3)=0,1,0)</f>
        <v>0</v>
      </c>
      <c r="K6118" s="2" t="n">
        <f aca="false">IF(MOD(E6118,3)=0,1,0)</f>
        <v>0</v>
      </c>
      <c r="L6118" s="2" t="n">
        <f aca="false">IF(MOD(F6118,3)=0,1,0)</f>
        <v>1</v>
      </c>
      <c r="M6118" s="1" t="n">
        <f aca="false">IF(SUM(G6118:L6118)=3,1,0)</f>
        <v>0</v>
      </c>
      <c r="N6118" s="3" t="n">
        <f aca="false">IF(MOD(A6118,3)=0,A6118,0)</f>
        <v>0</v>
      </c>
      <c r="O6118" s="3" t="n">
        <f aca="false">IF(MOD(B6118,3)=0,B6118,0)</f>
        <v>0</v>
      </c>
      <c r="P6118" s="3" t="n">
        <f aca="false">IF(MOD(C6118,3)=0,C6118,0)</f>
        <v>0</v>
      </c>
      <c r="Q6118" s="3" t="n">
        <f aca="false">IF(MOD(D6118,3)=0,D6118,0)</f>
        <v>0</v>
      </c>
      <c r="R6118" s="3" t="n">
        <f aca="false">IF(MOD(E6118,3)=0,E6118,0)</f>
        <v>0</v>
      </c>
      <c r="S6118" s="4" t="n">
        <f aca="false">IF(MOD(F6118,3)=0,F6118,0)</f>
        <v>66</v>
      </c>
      <c r="T6118" s="5" t="n">
        <f aca="false">IF(MAX(A6118:F6118)-MIN(A6118:F6118) &lt;= SUM(N6118:S6118),1,0)</f>
        <v>0</v>
      </c>
      <c r="U6118" s="5" t="n">
        <f aca="false">IF(M6118+T6118=2,1,0)</f>
        <v>0</v>
      </c>
      <c r="V6118" s="5" t="n">
        <f aca="false">SUMIF(G6118:L6118,1,A6118:F6118)</f>
        <v>66</v>
      </c>
    </row>
    <row r="6119" customFormat="false" ht="13.8" hidden="false" customHeight="false" outlineLevel="0" collapsed="false">
      <c r="A6119" s="1" t="n">
        <v>20</v>
      </c>
      <c r="B6119" s="1" t="n">
        <v>122</v>
      </c>
      <c r="C6119" s="1" t="n">
        <v>1</v>
      </c>
      <c r="D6119" s="1" t="n">
        <v>58</v>
      </c>
      <c r="E6119" s="1" t="n">
        <v>62</v>
      </c>
      <c r="F6119" s="1" t="n">
        <v>88</v>
      </c>
      <c r="G6119" s="2" t="n">
        <f aca="false">IF(MOD(A6119,3)=0,1,0)</f>
        <v>0</v>
      </c>
      <c r="H6119" s="2" t="n">
        <f aca="false">IF(MOD(B6119,3)=0,1,0)</f>
        <v>0</v>
      </c>
      <c r="I6119" s="2" t="n">
        <f aca="false">IF(MOD(C6119,3)=0,1,0)</f>
        <v>0</v>
      </c>
      <c r="J6119" s="2" t="n">
        <f aca="false">IF(MOD(D6119,3)=0,1,0)</f>
        <v>0</v>
      </c>
      <c r="K6119" s="2" t="n">
        <f aca="false">IF(MOD(E6119,3)=0,1,0)</f>
        <v>0</v>
      </c>
      <c r="L6119" s="2" t="n">
        <f aca="false">IF(MOD(F6119,3)=0,1,0)</f>
        <v>0</v>
      </c>
      <c r="M6119" s="1" t="n">
        <f aca="false">IF(SUM(G6119:L6119)=3,1,0)</f>
        <v>0</v>
      </c>
      <c r="N6119" s="3" t="n">
        <f aca="false">IF(MOD(A6119,3)=0,A6119,0)</f>
        <v>0</v>
      </c>
      <c r="O6119" s="3" t="n">
        <f aca="false">IF(MOD(B6119,3)=0,B6119,0)</f>
        <v>0</v>
      </c>
      <c r="P6119" s="3" t="n">
        <f aca="false">IF(MOD(C6119,3)=0,C6119,0)</f>
        <v>0</v>
      </c>
      <c r="Q6119" s="3" t="n">
        <f aca="false">IF(MOD(D6119,3)=0,D6119,0)</f>
        <v>0</v>
      </c>
      <c r="R6119" s="3" t="n">
        <f aca="false">IF(MOD(E6119,3)=0,E6119,0)</f>
        <v>0</v>
      </c>
      <c r="S6119" s="4" t="n">
        <f aca="false">IF(MOD(F6119,3)=0,F6119,0)</f>
        <v>0</v>
      </c>
      <c r="T6119" s="5" t="n">
        <f aca="false">IF(MAX(A6119:F6119)-MIN(A6119:F6119) &lt;= SUM(N6119:S6119),1,0)</f>
        <v>0</v>
      </c>
      <c r="U6119" s="5" t="n">
        <f aca="false">IF(M6119+T6119=2,1,0)</f>
        <v>0</v>
      </c>
      <c r="V6119" s="5" t="n">
        <f aca="false">SUMIF(G6119:L6119,1,A6119:F6119)</f>
        <v>0</v>
      </c>
    </row>
    <row r="6120" customFormat="false" ht="13.8" hidden="false" customHeight="false" outlineLevel="0" collapsed="false">
      <c r="A6120" s="1" t="n">
        <v>148</v>
      </c>
      <c r="B6120" s="1" t="n">
        <v>123</v>
      </c>
      <c r="C6120" s="1" t="n">
        <v>138</v>
      </c>
      <c r="D6120" s="1" t="n">
        <v>10</v>
      </c>
      <c r="E6120" s="1" t="n">
        <v>17</v>
      </c>
      <c r="F6120" s="1" t="n">
        <v>2</v>
      </c>
      <c r="G6120" s="2" t="n">
        <f aca="false">IF(MOD(A6120,3)=0,1,0)</f>
        <v>0</v>
      </c>
      <c r="H6120" s="2" t="n">
        <f aca="false">IF(MOD(B6120,3)=0,1,0)</f>
        <v>1</v>
      </c>
      <c r="I6120" s="2" t="n">
        <f aca="false">IF(MOD(C6120,3)=0,1,0)</f>
        <v>1</v>
      </c>
      <c r="J6120" s="2" t="n">
        <f aca="false">IF(MOD(D6120,3)=0,1,0)</f>
        <v>0</v>
      </c>
      <c r="K6120" s="2" t="n">
        <f aca="false">IF(MOD(E6120,3)=0,1,0)</f>
        <v>0</v>
      </c>
      <c r="L6120" s="2" t="n">
        <f aca="false">IF(MOD(F6120,3)=0,1,0)</f>
        <v>0</v>
      </c>
      <c r="M6120" s="1" t="n">
        <f aca="false">IF(SUM(G6120:L6120)=3,1,0)</f>
        <v>0</v>
      </c>
      <c r="N6120" s="3" t="n">
        <f aca="false">IF(MOD(A6120,3)=0,A6120,0)</f>
        <v>0</v>
      </c>
      <c r="O6120" s="3" t="n">
        <f aca="false">IF(MOD(B6120,3)=0,B6120,0)</f>
        <v>123</v>
      </c>
      <c r="P6120" s="3" t="n">
        <f aca="false">IF(MOD(C6120,3)=0,C6120,0)</f>
        <v>138</v>
      </c>
      <c r="Q6120" s="3" t="n">
        <f aca="false">IF(MOD(D6120,3)=0,D6120,0)</f>
        <v>0</v>
      </c>
      <c r="R6120" s="3" t="n">
        <f aca="false">IF(MOD(E6120,3)=0,E6120,0)</f>
        <v>0</v>
      </c>
      <c r="S6120" s="4" t="n">
        <f aca="false">IF(MOD(F6120,3)=0,F6120,0)</f>
        <v>0</v>
      </c>
      <c r="T6120" s="5" t="n">
        <f aca="false">IF(MAX(A6120:F6120)-MIN(A6120:F6120) &lt;= SUM(N6120:S6120),1,0)</f>
        <v>1</v>
      </c>
      <c r="U6120" s="5" t="n">
        <f aca="false">IF(M6120+T6120=2,1,0)</f>
        <v>0</v>
      </c>
      <c r="V6120" s="5" t="n">
        <f aca="false">SUMIF(G6120:L6120,1,A6120:F6120)</f>
        <v>261</v>
      </c>
    </row>
    <row r="6121" customFormat="false" ht="13.8" hidden="false" customHeight="false" outlineLevel="0" collapsed="false">
      <c r="A6121" s="1" t="n">
        <v>24</v>
      </c>
      <c r="B6121" s="1" t="n">
        <v>141</v>
      </c>
      <c r="C6121" s="1" t="n">
        <v>51</v>
      </c>
      <c r="D6121" s="1" t="n">
        <v>44</v>
      </c>
      <c r="E6121" s="1" t="n">
        <v>30</v>
      </c>
      <c r="F6121" s="1" t="n">
        <v>146</v>
      </c>
      <c r="G6121" s="2" t="n">
        <f aca="false">IF(MOD(A6121,3)=0,1,0)</f>
        <v>1</v>
      </c>
      <c r="H6121" s="2" t="n">
        <f aca="false">IF(MOD(B6121,3)=0,1,0)</f>
        <v>1</v>
      </c>
      <c r="I6121" s="2" t="n">
        <f aca="false">IF(MOD(C6121,3)=0,1,0)</f>
        <v>1</v>
      </c>
      <c r="J6121" s="2" t="n">
        <f aca="false">IF(MOD(D6121,3)=0,1,0)</f>
        <v>0</v>
      </c>
      <c r="K6121" s="2" t="n">
        <f aca="false">IF(MOD(E6121,3)=0,1,0)</f>
        <v>1</v>
      </c>
      <c r="L6121" s="2" t="n">
        <f aca="false">IF(MOD(F6121,3)=0,1,0)</f>
        <v>0</v>
      </c>
      <c r="M6121" s="1" t="n">
        <f aca="false">IF(SUM(G6121:L6121)=3,1,0)</f>
        <v>0</v>
      </c>
      <c r="N6121" s="3" t="n">
        <f aca="false">IF(MOD(A6121,3)=0,A6121,0)</f>
        <v>24</v>
      </c>
      <c r="O6121" s="3" t="n">
        <f aca="false">IF(MOD(B6121,3)=0,B6121,0)</f>
        <v>141</v>
      </c>
      <c r="P6121" s="3" t="n">
        <f aca="false">IF(MOD(C6121,3)=0,C6121,0)</f>
        <v>51</v>
      </c>
      <c r="Q6121" s="3" t="n">
        <f aca="false">IF(MOD(D6121,3)=0,D6121,0)</f>
        <v>0</v>
      </c>
      <c r="R6121" s="3" t="n">
        <f aca="false">IF(MOD(E6121,3)=0,E6121,0)</f>
        <v>30</v>
      </c>
      <c r="S6121" s="4" t="n">
        <f aca="false">IF(MOD(F6121,3)=0,F6121,0)</f>
        <v>0</v>
      </c>
      <c r="T6121" s="5" t="n">
        <f aca="false">IF(MAX(A6121:F6121)-MIN(A6121:F6121) &lt;= SUM(N6121:S6121),1,0)</f>
        <v>1</v>
      </c>
      <c r="U6121" s="5" t="n">
        <f aca="false">IF(M6121+T6121=2,1,0)</f>
        <v>0</v>
      </c>
      <c r="V6121" s="5" t="n">
        <f aca="false">SUMIF(G6121:L6121,1,A6121:F6121)</f>
        <v>246</v>
      </c>
    </row>
    <row r="6122" customFormat="false" ht="13.8" hidden="false" customHeight="false" outlineLevel="0" collapsed="false">
      <c r="A6122" s="1" t="n">
        <v>90</v>
      </c>
      <c r="B6122" s="1" t="n">
        <v>91</v>
      </c>
      <c r="C6122" s="1" t="n">
        <v>62</v>
      </c>
      <c r="D6122" s="1" t="n">
        <v>42</v>
      </c>
      <c r="E6122" s="1" t="n">
        <v>97</v>
      </c>
      <c r="F6122" s="1" t="n">
        <v>4</v>
      </c>
      <c r="G6122" s="2" t="n">
        <f aca="false">IF(MOD(A6122,3)=0,1,0)</f>
        <v>1</v>
      </c>
      <c r="H6122" s="2" t="n">
        <f aca="false">IF(MOD(B6122,3)=0,1,0)</f>
        <v>0</v>
      </c>
      <c r="I6122" s="2" t="n">
        <f aca="false">IF(MOD(C6122,3)=0,1,0)</f>
        <v>0</v>
      </c>
      <c r="J6122" s="2" t="n">
        <f aca="false">IF(MOD(D6122,3)=0,1,0)</f>
        <v>1</v>
      </c>
      <c r="K6122" s="2" t="n">
        <f aca="false">IF(MOD(E6122,3)=0,1,0)</f>
        <v>0</v>
      </c>
      <c r="L6122" s="2" t="n">
        <f aca="false">IF(MOD(F6122,3)=0,1,0)</f>
        <v>0</v>
      </c>
      <c r="M6122" s="1" t="n">
        <f aca="false">IF(SUM(G6122:L6122)=3,1,0)</f>
        <v>0</v>
      </c>
      <c r="N6122" s="3" t="n">
        <f aca="false">IF(MOD(A6122,3)=0,A6122,0)</f>
        <v>90</v>
      </c>
      <c r="O6122" s="3" t="n">
        <f aca="false">IF(MOD(B6122,3)=0,B6122,0)</f>
        <v>0</v>
      </c>
      <c r="P6122" s="3" t="n">
        <f aca="false">IF(MOD(C6122,3)=0,C6122,0)</f>
        <v>0</v>
      </c>
      <c r="Q6122" s="3" t="n">
        <f aca="false">IF(MOD(D6122,3)=0,D6122,0)</f>
        <v>42</v>
      </c>
      <c r="R6122" s="3" t="n">
        <f aca="false">IF(MOD(E6122,3)=0,E6122,0)</f>
        <v>0</v>
      </c>
      <c r="S6122" s="4" t="n">
        <f aca="false">IF(MOD(F6122,3)=0,F6122,0)</f>
        <v>0</v>
      </c>
      <c r="T6122" s="5" t="n">
        <f aca="false">IF(MAX(A6122:F6122)-MIN(A6122:F6122) &lt;= SUM(N6122:S6122),1,0)</f>
        <v>1</v>
      </c>
      <c r="U6122" s="5" t="n">
        <f aca="false">IF(M6122+T6122=2,1,0)</f>
        <v>0</v>
      </c>
      <c r="V6122" s="5" t="n">
        <f aca="false">SUMIF(G6122:L6122,1,A6122:F6122)</f>
        <v>132</v>
      </c>
    </row>
    <row r="6123" customFormat="false" ht="13.8" hidden="false" customHeight="false" outlineLevel="0" collapsed="false">
      <c r="A6123" s="1" t="n">
        <v>61</v>
      </c>
      <c r="B6123" s="1" t="n">
        <v>28</v>
      </c>
      <c r="C6123" s="1" t="n">
        <v>89</v>
      </c>
      <c r="D6123" s="1" t="n">
        <v>148</v>
      </c>
      <c r="E6123" s="1" t="n">
        <v>143</v>
      </c>
      <c r="F6123" s="1" t="n">
        <v>8</v>
      </c>
      <c r="G6123" s="2" t="n">
        <f aca="false">IF(MOD(A6123,3)=0,1,0)</f>
        <v>0</v>
      </c>
      <c r="H6123" s="2" t="n">
        <f aca="false">IF(MOD(B6123,3)=0,1,0)</f>
        <v>0</v>
      </c>
      <c r="I6123" s="2" t="n">
        <f aca="false">IF(MOD(C6123,3)=0,1,0)</f>
        <v>0</v>
      </c>
      <c r="J6123" s="2" t="n">
        <f aca="false">IF(MOD(D6123,3)=0,1,0)</f>
        <v>0</v>
      </c>
      <c r="K6123" s="2" t="n">
        <f aca="false">IF(MOD(E6123,3)=0,1,0)</f>
        <v>0</v>
      </c>
      <c r="L6123" s="2" t="n">
        <f aca="false">IF(MOD(F6123,3)=0,1,0)</f>
        <v>0</v>
      </c>
      <c r="M6123" s="1" t="n">
        <f aca="false">IF(SUM(G6123:L6123)=3,1,0)</f>
        <v>0</v>
      </c>
      <c r="N6123" s="3" t="n">
        <f aca="false">IF(MOD(A6123,3)=0,A6123,0)</f>
        <v>0</v>
      </c>
      <c r="O6123" s="3" t="n">
        <f aca="false">IF(MOD(B6123,3)=0,B6123,0)</f>
        <v>0</v>
      </c>
      <c r="P6123" s="3" t="n">
        <f aca="false">IF(MOD(C6123,3)=0,C6123,0)</f>
        <v>0</v>
      </c>
      <c r="Q6123" s="3" t="n">
        <f aca="false">IF(MOD(D6123,3)=0,D6123,0)</f>
        <v>0</v>
      </c>
      <c r="R6123" s="3" t="n">
        <f aca="false">IF(MOD(E6123,3)=0,E6123,0)</f>
        <v>0</v>
      </c>
      <c r="S6123" s="4" t="n">
        <f aca="false">IF(MOD(F6123,3)=0,F6123,0)</f>
        <v>0</v>
      </c>
      <c r="T6123" s="5" t="n">
        <f aca="false">IF(MAX(A6123:F6123)-MIN(A6123:F6123) &lt;= SUM(N6123:S6123),1,0)</f>
        <v>0</v>
      </c>
      <c r="U6123" s="5" t="n">
        <f aca="false">IF(M6123+T6123=2,1,0)</f>
        <v>0</v>
      </c>
      <c r="V6123" s="5" t="n">
        <f aca="false">SUMIF(G6123:L6123,1,A6123:F6123)</f>
        <v>0</v>
      </c>
    </row>
    <row r="6124" customFormat="false" ht="13.8" hidden="false" customHeight="false" outlineLevel="0" collapsed="false">
      <c r="A6124" s="1" t="n">
        <v>75</v>
      </c>
      <c r="B6124" s="1" t="n">
        <v>118</v>
      </c>
      <c r="C6124" s="1" t="n">
        <v>47</v>
      </c>
      <c r="D6124" s="1" t="n">
        <v>73</v>
      </c>
      <c r="E6124" s="1" t="n">
        <v>130</v>
      </c>
      <c r="F6124" s="1" t="n">
        <v>91</v>
      </c>
      <c r="G6124" s="2" t="n">
        <f aca="false">IF(MOD(A6124,3)=0,1,0)</f>
        <v>1</v>
      </c>
      <c r="H6124" s="2" t="n">
        <f aca="false">IF(MOD(B6124,3)=0,1,0)</f>
        <v>0</v>
      </c>
      <c r="I6124" s="2" t="n">
        <f aca="false">IF(MOD(C6124,3)=0,1,0)</f>
        <v>0</v>
      </c>
      <c r="J6124" s="2" t="n">
        <f aca="false">IF(MOD(D6124,3)=0,1,0)</f>
        <v>0</v>
      </c>
      <c r="K6124" s="2" t="n">
        <f aca="false">IF(MOD(E6124,3)=0,1,0)</f>
        <v>0</v>
      </c>
      <c r="L6124" s="2" t="n">
        <f aca="false">IF(MOD(F6124,3)=0,1,0)</f>
        <v>0</v>
      </c>
      <c r="M6124" s="1" t="n">
        <f aca="false">IF(SUM(G6124:L6124)=3,1,0)</f>
        <v>0</v>
      </c>
      <c r="N6124" s="3" t="n">
        <f aca="false">IF(MOD(A6124,3)=0,A6124,0)</f>
        <v>75</v>
      </c>
      <c r="O6124" s="3" t="n">
        <f aca="false">IF(MOD(B6124,3)=0,B6124,0)</f>
        <v>0</v>
      </c>
      <c r="P6124" s="3" t="n">
        <f aca="false">IF(MOD(C6124,3)=0,C6124,0)</f>
        <v>0</v>
      </c>
      <c r="Q6124" s="3" t="n">
        <f aca="false">IF(MOD(D6124,3)=0,D6124,0)</f>
        <v>0</v>
      </c>
      <c r="R6124" s="3" t="n">
        <f aca="false">IF(MOD(E6124,3)=0,E6124,0)</f>
        <v>0</v>
      </c>
      <c r="S6124" s="4" t="n">
        <f aca="false">IF(MOD(F6124,3)=0,F6124,0)</f>
        <v>0</v>
      </c>
      <c r="T6124" s="5" t="n">
        <f aca="false">IF(MAX(A6124:F6124)-MIN(A6124:F6124) &lt;= SUM(N6124:S6124),1,0)</f>
        <v>0</v>
      </c>
      <c r="U6124" s="5" t="n">
        <f aca="false">IF(M6124+T6124=2,1,0)</f>
        <v>0</v>
      </c>
      <c r="V6124" s="5" t="n">
        <f aca="false">SUMIF(G6124:L6124,1,A6124:F6124)</f>
        <v>75</v>
      </c>
    </row>
    <row r="6125" customFormat="false" ht="13.8" hidden="false" customHeight="false" outlineLevel="0" collapsed="false">
      <c r="A6125" s="1" t="n">
        <v>36</v>
      </c>
      <c r="B6125" s="1" t="n">
        <v>121</v>
      </c>
      <c r="C6125" s="1" t="n">
        <v>48</v>
      </c>
      <c r="D6125" s="1" t="n">
        <v>20</v>
      </c>
      <c r="E6125" s="1" t="n">
        <v>149</v>
      </c>
      <c r="F6125" s="1" t="n">
        <v>82</v>
      </c>
      <c r="G6125" s="2" t="n">
        <f aca="false">IF(MOD(A6125,3)=0,1,0)</f>
        <v>1</v>
      </c>
      <c r="H6125" s="2" t="n">
        <f aca="false">IF(MOD(B6125,3)=0,1,0)</f>
        <v>0</v>
      </c>
      <c r="I6125" s="2" t="n">
        <f aca="false">IF(MOD(C6125,3)=0,1,0)</f>
        <v>1</v>
      </c>
      <c r="J6125" s="2" t="n">
        <f aca="false">IF(MOD(D6125,3)=0,1,0)</f>
        <v>0</v>
      </c>
      <c r="K6125" s="2" t="n">
        <f aca="false">IF(MOD(E6125,3)=0,1,0)</f>
        <v>0</v>
      </c>
      <c r="L6125" s="2" t="n">
        <f aca="false">IF(MOD(F6125,3)=0,1,0)</f>
        <v>0</v>
      </c>
      <c r="M6125" s="1" t="n">
        <f aca="false">IF(SUM(G6125:L6125)=3,1,0)</f>
        <v>0</v>
      </c>
      <c r="N6125" s="3" t="n">
        <f aca="false">IF(MOD(A6125,3)=0,A6125,0)</f>
        <v>36</v>
      </c>
      <c r="O6125" s="3" t="n">
        <f aca="false">IF(MOD(B6125,3)=0,B6125,0)</f>
        <v>0</v>
      </c>
      <c r="P6125" s="3" t="n">
        <f aca="false">IF(MOD(C6125,3)=0,C6125,0)</f>
        <v>48</v>
      </c>
      <c r="Q6125" s="3" t="n">
        <f aca="false">IF(MOD(D6125,3)=0,D6125,0)</f>
        <v>0</v>
      </c>
      <c r="R6125" s="3" t="n">
        <f aca="false">IF(MOD(E6125,3)=0,E6125,0)</f>
        <v>0</v>
      </c>
      <c r="S6125" s="4" t="n">
        <f aca="false">IF(MOD(F6125,3)=0,F6125,0)</f>
        <v>0</v>
      </c>
      <c r="T6125" s="5" t="n">
        <f aca="false">IF(MAX(A6125:F6125)-MIN(A6125:F6125) &lt;= SUM(N6125:S6125),1,0)</f>
        <v>0</v>
      </c>
      <c r="U6125" s="5" t="n">
        <f aca="false">IF(M6125+T6125=2,1,0)</f>
        <v>0</v>
      </c>
      <c r="V6125" s="5" t="n">
        <f aca="false">SUMIF(G6125:L6125,1,A6125:F6125)</f>
        <v>84</v>
      </c>
    </row>
    <row r="6126" customFormat="false" ht="13.8" hidden="false" customHeight="false" outlineLevel="0" collapsed="false">
      <c r="A6126" s="1" t="n">
        <v>142</v>
      </c>
      <c r="B6126" s="1" t="n">
        <v>3</v>
      </c>
      <c r="C6126" s="1" t="n">
        <v>142</v>
      </c>
      <c r="D6126" s="1" t="n">
        <v>18</v>
      </c>
      <c r="E6126" s="1" t="n">
        <v>66</v>
      </c>
      <c r="F6126" s="1" t="n">
        <v>137</v>
      </c>
      <c r="G6126" s="2" t="n">
        <f aca="false">IF(MOD(A6126,3)=0,1,0)</f>
        <v>0</v>
      </c>
      <c r="H6126" s="2" t="n">
        <f aca="false">IF(MOD(B6126,3)=0,1,0)</f>
        <v>1</v>
      </c>
      <c r="I6126" s="2" t="n">
        <f aca="false">IF(MOD(C6126,3)=0,1,0)</f>
        <v>0</v>
      </c>
      <c r="J6126" s="2" t="n">
        <f aca="false">IF(MOD(D6126,3)=0,1,0)</f>
        <v>1</v>
      </c>
      <c r="K6126" s="2" t="n">
        <f aca="false">IF(MOD(E6126,3)=0,1,0)</f>
        <v>1</v>
      </c>
      <c r="L6126" s="2" t="n">
        <f aca="false">IF(MOD(F6126,3)=0,1,0)</f>
        <v>0</v>
      </c>
      <c r="M6126" s="1" t="n">
        <f aca="false">IF(SUM(G6126:L6126)=3,1,0)</f>
        <v>1</v>
      </c>
      <c r="N6126" s="3" t="n">
        <f aca="false">IF(MOD(A6126,3)=0,A6126,0)</f>
        <v>0</v>
      </c>
      <c r="O6126" s="3" t="n">
        <f aca="false">IF(MOD(B6126,3)=0,B6126,0)</f>
        <v>3</v>
      </c>
      <c r="P6126" s="3" t="n">
        <f aca="false">IF(MOD(C6126,3)=0,C6126,0)</f>
        <v>0</v>
      </c>
      <c r="Q6126" s="3" t="n">
        <f aca="false">IF(MOD(D6126,3)=0,D6126,0)</f>
        <v>18</v>
      </c>
      <c r="R6126" s="3" t="n">
        <f aca="false">IF(MOD(E6126,3)=0,E6126,0)</f>
        <v>66</v>
      </c>
      <c r="S6126" s="4" t="n">
        <f aca="false">IF(MOD(F6126,3)=0,F6126,0)</f>
        <v>0</v>
      </c>
      <c r="T6126" s="5" t="n">
        <f aca="false">IF(MAX(A6126:F6126)-MIN(A6126:F6126) &lt;= SUM(N6126:S6126),1,0)</f>
        <v>0</v>
      </c>
      <c r="U6126" s="5" t="n">
        <f aca="false">IF(M6126+T6126=2,1,0)</f>
        <v>0</v>
      </c>
      <c r="V6126" s="5" t="n">
        <f aca="false">SUMIF(G6126:L6126,1,A6126:F6126)</f>
        <v>87</v>
      </c>
    </row>
    <row r="6127" customFormat="false" ht="13.8" hidden="false" customHeight="false" outlineLevel="0" collapsed="false">
      <c r="A6127" s="1" t="n">
        <v>72</v>
      </c>
      <c r="B6127" s="1" t="n">
        <v>70</v>
      </c>
      <c r="C6127" s="1" t="n">
        <v>111</v>
      </c>
      <c r="D6127" s="1" t="n">
        <v>52</v>
      </c>
      <c r="E6127" s="1" t="n">
        <v>87</v>
      </c>
      <c r="F6127" s="1" t="n">
        <v>108</v>
      </c>
      <c r="G6127" s="2" t="n">
        <f aca="false">IF(MOD(A6127,3)=0,1,0)</f>
        <v>1</v>
      </c>
      <c r="H6127" s="2" t="n">
        <f aca="false">IF(MOD(B6127,3)=0,1,0)</f>
        <v>0</v>
      </c>
      <c r="I6127" s="2" t="n">
        <f aca="false">IF(MOD(C6127,3)=0,1,0)</f>
        <v>1</v>
      </c>
      <c r="J6127" s="2" t="n">
        <f aca="false">IF(MOD(D6127,3)=0,1,0)</f>
        <v>0</v>
      </c>
      <c r="K6127" s="2" t="n">
        <f aca="false">IF(MOD(E6127,3)=0,1,0)</f>
        <v>1</v>
      </c>
      <c r="L6127" s="2" t="n">
        <f aca="false">IF(MOD(F6127,3)=0,1,0)</f>
        <v>1</v>
      </c>
      <c r="M6127" s="1" t="n">
        <f aca="false">IF(SUM(G6127:L6127)=3,1,0)</f>
        <v>0</v>
      </c>
      <c r="N6127" s="3" t="n">
        <f aca="false">IF(MOD(A6127,3)=0,A6127,0)</f>
        <v>72</v>
      </c>
      <c r="O6127" s="3" t="n">
        <f aca="false">IF(MOD(B6127,3)=0,B6127,0)</f>
        <v>0</v>
      </c>
      <c r="P6127" s="3" t="n">
        <f aca="false">IF(MOD(C6127,3)=0,C6127,0)</f>
        <v>111</v>
      </c>
      <c r="Q6127" s="3" t="n">
        <f aca="false">IF(MOD(D6127,3)=0,D6127,0)</f>
        <v>0</v>
      </c>
      <c r="R6127" s="3" t="n">
        <f aca="false">IF(MOD(E6127,3)=0,E6127,0)</f>
        <v>87</v>
      </c>
      <c r="S6127" s="4" t="n">
        <f aca="false">IF(MOD(F6127,3)=0,F6127,0)</f>
        <v>108</v>
      </c>
      <c r="T6127" s="5" t="n">
        <f aca="false">IF(MAX(A6127:F6127)-MIN(A6127:F6127) &lt;= SUM(N6127:S6127),1,0)</f>
        <v>1</v>
      </c>
      <c r="U6127" s="5" t="n">
        <f aca="false">IF(M6127+T6127=2,1,0)</f>
        <v>0</v>
      </c>
      <c r="V6127" s="5" t="n">
        <f aca="false">SUMIF(G6127:L6127,1,A6127:F6127)</f>
        <v>378</v>
      </c>
    </row>
    <row r="6128" customFormat="false" ht="13.8" hidden="false" customHeight="false" outlineLevel="0" collapsed="false">
      <c r="A6128" s="1" t="n">
        <v>8</v>
      </c>
      <c r="B6128" s="1" t="n">
        <v>86</v>
      </c>
      <c r="C6128" s="1" t="n">
        <v>61</v>
      </c>
      <c r="D6128" s="1" t="n">
        <v>21</v>
      </c>
      <c r="E6128" s="1" t="n">
        <v>63</v>
      </c>
      <c r="F6128" s="1" t="n">
        <v>57</v>
      </c>
      <c r="G6128" s="2" t="n">
        <f aca="false">IF(MOD(A6128,3)=0,1,0)</f>
        <v>0</v>
      </c>
      <c r="H6128" s="2" t="n">
        <f aca="false">IF(MOD(B6128,3)=0,1,0)</f>
        <v>0</v>
      </c>
      <c r="I6128" s="2" t="n">
        <f aca="false">IF(MOD(C6128,3)=0,1,0)</f>
        <v>0</v>
      </c>
      <c r="J6128" s="2" t="n">
        <f aca="false">IF(MOD(D6128,3)=0,1,0)</f>
        <v>1</v>
      </c>
      <c r="K6128" s="2" t="n">
        <f aca="false">IF(MOD(E6128,3)=0,1,0)</f>
        <v>1</v>
      </c>
      <c r="L6128" s="2" t="n">
        <f aca="false">IF(MOD(F6128,3)=0,1,0)</f>
        <v>1</v>
      </c>
      <c r="M6128" s="1" t="n">
        <f aca="false">IF(SUM(G6128:L6128)=3,1,0)</f>
        <v>1</v>
      </c>
      <c r="N6128" s="3" t="n">
        <f aca="false">IF(MOD(A6128,3)=0,A6128,0)</f>
        <v>0</v>
      </c>
      <c r="O6128" s="3" t="n">
        <f aca="false">IF(MOD(B6128,3)=0,B6128,0)</f>
        <v>0</v>
      </c>
      <c r="P6128" s="3" t="n">
        <f aca="false">IF(MOD(C6128,3)=0,C6128,0)</f>
        <v>0</v>
      </c>
      <c r="Q6128" s="3" t="n">
        <f aca="false">IF(MOD(D6128,3)=0,D6128,0)</f>
        <v>21</v>
      </c>
      <c r="R6128" s="3" t="n">
        <f aca="false">IF(MOD(E6128,3)=0,E6128,0)</f>
        <v>63</v>
      </c>
      <c r="S6128" s="4" t="n">
        <f aca="false">IF(MOD(F6128,3)=0,F6128,0)</f>
        <v>57</v>
      </c>
      <c r="T6128" s="5" t="n">
        <f aca="false">IF(MAX(A6128:F6128)-MIN(A6128:F6128) &lt;= SUM(N6128:S6128),1,0)</f>
        <v>1</v>
      </c>
      <c r="U6128" s="5" t="n">
        <f aca="false">IF(M6128+T6128=2,1,0)</f>
        <v>1</v>
      </c>
      <c r="V6128" s="5" t="n">
        <f aca="false">SUMIF(G6128:L6128,1,A6128:F6128)</f>
        <v>141</v>
      </c>
    </row>
    <row r="6129" customFormat="false" ht="13.8" hidden="false" customHeight="false" outlineLevel="0" collapsed="false">
      <c r="A6129" s="1" t="n">
        <v>96</v>
      </c>
      <c r="B6129" s="1" t="n">
        <v>129</v>
      </c>
      <c r="C6129" s="1" t="n">
        <v>134</v>
      </c>
      <c r="D6129" s="1" t="n">
        <v>45</v>
      </c>
      <c r="E6129" s="1" t="n">
        <v>64</v>
      </c>
      <c r="F6129" s="1" t="n">
        <v>110</v>
      </c>
      <c r="G6129" s="2" t="n">
        <f aca="false">IF(MOD(A6129,3)=0,1,0)</f>
        <v>1</v>
      </c>
      <c r="H6129" s="2" t="n">
        <f aca="false">IF(MOD(B6129,3)=0,1,0)</f>
        <v>1</v>
      </c>
      <c r="I6129" s="2" t="n">
        <f aca="false">IF(MOD(C6129,3)=0,1,0)</f>
        <v>0</v>
      </c>
      <c r="J6129" s="2" t="n">
        <f aca="false">IF(MOD(D6129,3)=0,1,0)</f>
        <v>1</v>
      </c>
      <c r="K6129" s="2" t="n">
        <f aca="false">IF(MOD(E6129,3)=0,1,0)</f>
        <v>0</v>
      </c>
      <c r="L6129" s="2" t="n">
        <f aca="false">IF(MOD(F6129,3)=0,1,0)</f>
        <v>0</v>
      </c>
      <c r="M6129" s="1" t="n">
        <f aca="false">IF(SUM(G6129:L6129)=3,1,0)</f>
        <v>1</v>
      </c>
      <c r="N6129" s="3" t="n">
        <f aca="false">IF(MOD(A6129,3)=0,A6129,0)</f>
        <v>96</v>
      </c>
      <c r="O6129" s="3" t="n">
        <f aca="false">IF(MOD(B6129,3)=0,B6129,0)</f>
        <v>129</v>
      </c>
      <c r="P6129" s="3" t="n">
        <f aca="false">IF(MOD(C6129,3)=0,C6129,0)</f>
        <v>0</v>
      </c>
      <c r="Q6129" s="3" t="n">
        <f aca="false">IF(MOD(D6129,3)=0,D6129,0)</f>
        <v>45</v>
      </c>
      <c r="R6129" s="3" t="n">
        <f aca="false">IF(MOD(E6129,3)=0,E6129,0)</f>
        <v>0</v>
      </c>
      <c r="S6129" s="4" t="n">
        <f aca="false">IF(MOD(F6129,3)=0,F6129,0)</f>
        <v>0</v>
      </c>
      <c r="T6129" s="5" t="n">
        <f aca="false">IF(MAX(A6129:F6129)-MIN(A6129:F6129) &lt;= SUM(N6129:S6129),1,0)</f>
        <v>1</v>
      </c>
      <c r="U6129" s="5" t="n">
        <f aca="false">IF(M6129+T6129=2,1,0)</f>
        <v>1</v>
      </c>
      <c r="V6129" s="5" t="n">
        <f aca="false">SUMIF(G6129:L6129,1,A6129:F6129)</f>
        <v>270</v>
      </c>
    </row>
    <row r="6130" customFormat="false" ht="13.8" hidden="false" customHeight="false" outlineLevel="0" collapsed="false">
      <c r="A6130" s="1" t="n">
        <v>118</v>
      </c>
      <c r="B6130" s="1" t="n">
        <v>17</v>
      </c>
      <c r="C6130" s="1" t="n">
        <v>82</v>
      </c>
      <c r="D6130" s="1" t="n">
        <v>11</v>
      </c>
      <c r="E6130" s="1" t="n">
        <v>61</v>
      </c>
      <c r="F6130" s="1" t="n">
        <v>146</v>
      </c>
      <c r="G6130" s="2" t="n">
        <f aca="false">IF(MOD(A6130,3)=0,1,0)</f>
        <v>0</v>
      </c>
      <c r="H6130" s="2" t="n">
        <f aca="false">IF(MOD(B6130,3)=0,1,0)</f>
        <v>0</v>
      </c>
      <c r="I6130" s="2" t="n">
        <f aca="false">IF(MOD(C6130,3)=0,1,0)</f>
        <v>0</v>
      </c>
      <c r="J6130" s="2" t="n">
        <f aca="false">IF(MOD(D6130,3)=0,1,0)</f>
        <v>0</v>
      </c>
      <c r="K6130" s="2" t="n">
        <f aca="false">IF(MOD(E6130,3)=0,1,0)</f>
        <v>0</v>
      </c>
      <c r="L6130" s="2" t="n">
        <f aca="false">IF(MOD(F6130,3)=0,1,0)</f>
        <v>0</v>
      </c>
      <c r="M6130" s="1" t="n">
        <f aca="false">IF(SUM(G6130:L6130)=3,1,0)</f>
        <v>0</v>
      </c>
      <c r="N6130" s="3" t="n">
        <f aca="false">IF(MOD(A6130,3)=0,A6130,0)</f>
        <v>0</v>
      </c>
      <c r="O6130" s="3" t="n">
        <f aca="false">IF(MOD(B6130,3)=0,B6130,0)</f>
        <v>0</v>
      </c>
      <c r="P6130" s="3" t="n">
        <f aca="false">IF(MOD(C6130,3)=0,C6130,0)</f>
        <v>0</v>
      </c>
      <c r="Q6130" s="3" t="n">
        <f aca="false">IF(MOD(D6130,3)=0,D6130,0)</f>
        <v>0</v>
      </c>
      <c r="R6130" s="3" t="n">
        <f aca="false">IF(MOD(E6130,3)=0,E6130,0)</f>
        <v>0</v>
      </c>
      <c r="S6130" s="4" t="n">
        <f aca="false">IF(MOD(F6130,3)=0,F6130,0)</f>
        <v>0</v>
      </c>
      <c r="T6130" s="5" t="n">
        <f aca="false">IF(MAX(A6130:F6130)-MIN(A6130:F6130) &lt;= SUM(N6130:S6130),1,0)</f>
        <v>0</v>
      </c>
      <c r="U6130" s="5" t="n">
        <f aca="false">IF(M6130+T6130=2,1,0)</f>
        <v>0</v>
      </c>
      <c r="V6130" s="5" t="n">
        <f aca="false">SUMIF(G6130:L6130,1,A6130:F6130)</f>
        <v>0</v>
      </c>
    </row>
    <row r="6131" customFormat="false" ht="13.8" hidden="false" customHeight="false" outlineLevel="0" collapsed="false">
      <c r="A6131" s="1" t="n">
        <v>117</v>
      </c>
      <c r="B6131" s="1" t="n">
        <v>3</v>
      </c>
      <c r="C6131" s="1" t="n">
        <v>115</v>
      </c>
      <c r="D6131" s="1" t="n">
        <v>139</v>
      </c>
      <c r="E6131" s="1" t="n">
        <v>97</v>
      </c>
      <c r="F6131" s="1" t="n">
        <v>124</v>
      </c>
      <c r="G6131" s="2" t="n">
        <f aca="false">IF(MOD(A6131,3)=0,1,0)</f>
        <v>1</v>
      </c>
      <c r="H6131" s="2" t="n">
        <f aca="false">IF(MOD(B6131,3)=0,1,0)</f>
        <v>1</v>
      </c>
      <c r="I6131" s="2" t="n">
        <f aca="false">IF(MOD(C6131,3)=0,1,0)</f>
        <v>0</v>
      </c>
      <c r="J6131" s="2" t="n">
        <f aca="false">IF(MOD(D6131,3)=0,1,0)</f>
        <v>0</v>
      </c>
      <c r="K6131" s="2" t="n">
        <f aca="false">IF(MOD(E6131,3)=0,1,0)</f>
        <v>0</v>
      </c>
      <c r="L6131" s="2" t="n">
        <f aca="false">IF(MOD(F6131,3)=0,1,0)</f>
        <v>0</v>
      </c>
      <c r="M6131" s="1" t="n">
        <f aca="false">IF(SUM(G6131:L6131)=3,1,0)</f>
        <v>0</v>
      </c>
      <c r="N6131" s="3" t="n">
        <f aca="false">IF(MOD(A6131,3)=0,A6131,0)</f>
        <v>117</v>
      </c>
      <c r="O6131" s="3" t="n">
        <f aca="false">IF(MOD(B6131,3)=0,B6131,0)</f>
        <v>3</v>
      </c>
      <c r="P6131" s="3" t="n">
        <f aca="false">IF(MOD(C6131,3)=0,C6131,0)</f>
        <v>0</v>
      </c>
      <c r="Q6131" s="3" t="n">
        <f aca="false">IF(MOD(D6131,3)=0,D6131,0)</f>
        <v>0</v>
      </c>
      <c r="R6131" s="3" t="n">
        <f aca="false">IF(MOD(E6131,3)=0,E6131,0)</f>
        <v>0</v>
      </c>
      <c r="S6131" s="4" t="n">
        <f aca="false">IF(MOD(F6131,3)=0,F6131,0)</f>
        <v>0</v>
      </c>
      <c r="T6131" s="5" t="n">
        <f aca="false">IF(MAX(A6131:F6131)-MIN(A6131:F6131) &lt;= SUM(N6131:S6131),1,0)</f>
        <v>0</v>
      </c>
      <c r="U6131" s="5" t="n">
        <f aca="false">IF(M6131+T6131=2,1,0)</f>
        <v>0</v>
      </c>
      <c r="V6131" s="5" t="n">
        <f aca="false">SUMIF(G6131:L6131,1,A6131:F6131)</f>
        <v>120</v>
      </c>
    </row>
    <row r="6132" customFormat="false" ht="13.8" hidden="false" customHeight="false" outlineLevel="0" collapsed="false">
      <c r="A6132" s="1" t="n">
        <v>105</v>
      </c>
      <c r="B6132" s="1" t="n">
        <v>119</v>
      </c>
      <c r="C6132" s="1" t="n">
        <v>69</v>
      </c>
      <c r="D6132" s="1" t="n">
        <v>136</v>
      </c>
      <c r="E6132" s="1" t="n">
        <v>94</v>
      </c>
      <c r="F6132" s="1" t="n">
        <v>10</v>
      </c>
      <c r="G6132" s="2" t="n">
        <f aca="false">IF(MOD(A6132,3)=0,1,0)</f>
        <v>1</v>
      </c>
      <c r="H6132" s="2" t="n">
        <f aca="false">IF(MOD(B6132,3)=0,1,0)</f>
        <v>0</v>
      </c>
      <c r="I6132" s="2" t="n">
        <f aca="false">IF(MOD(C6132,3)=0,1,0)</f>
        <v>1</v>
      </c>
      <c r="J6132" s="2" t="n">
        <f aca="false">IF(MOD(D6132,3)=0,1,0)</f>
        <v>0</v>
      </c>
      <c r="K6132" s="2" t="n">
        <f aca="false">IF(MOD(E6132,3)=0,1,0)</f>
        <v>0</v>
      </c>
      <c r="L6132" s="2" t="n">
        <f aca="false">IF(MOD(F6132,3)=0,1,0)</f>
        <v>0</v>
      </c>
      <c r="M6132" s="1" t="n">
        <f aca="false">IF(SUM(G6132:L6132)=3,1,0)</f>
        <v>0</v>
      </c>
      <c r="N6132" s="3" t="n">
        <f aca="false">IF(MOD(A6132,3)=0,A6132,0)</f>
        <v>105</v>
      </c>
      <c r="O6132" s="3" t="n">
        <f aca="false">IF(MOD(B6132,3)=0,B6132,0)</f>
        <v>0</v>
      </c>
      <c r="P6132" s="3" t="n">
        <f aca="false">IF(MOD(C6132,3)=0,C6132,0)</f>
        <v>69</v>
      </c>
      <c r="Q6132" s="3" t="n">
        <f aca="false">IF(MOD(D6132,3)=0,D6132,0)</f>
        <v>0</v>
      </c>
      <c r="R6132" s="3" t="n">
        <f aca="false">IF(MOD(E6132,3)=0,E6132,0)</f>
        <v>0</v>
      </c>
      <c r="S6132" s="4" t="n">
        <f aca="false">IF(MOD(F6132,3)=0,F6132,0)</f>
        <v>0</v>
      </c>
      <c r="T6132" s="5" t="n">
        <f aca="false">IF(MAX(A6132:F6132)-MIN(A6132:F6132) &lt;= SUM(N6132:S6132),1,0)</f>
        <v>1</v>
      </c>
      <c r="U6132" s="5" t="n">
        <f aca="false">IF(M6132+T6132=2,1,0)</f>
        <v>0</v>
      </c>
      <c r="V6132" s="5" t="n">
        <f aca="false">SUMIF(G6132:L6132,1,A6132:F6132)</f>
        <v>174</v>
      </c>
    </row>
    <row r="6133" customFormat="false" ht="13.8" hidden="false" customHeight="false" outlineLevel="0" collapsed="false">
      <c r="A6133" s="1" t="n">
        <v>16</v>
      </c>
      <c r="B6133" s="1" t="n">
        <v>114</v>
      </c>
      <c r="C6133" s="1" t="n">
        <v>111</v>
      </c>
      <c r="D6133" s="1" t="n">
        <v>56</v>
      </c>
      <c r="E6133" s="1" t="n">
        <v>14</v>
      </c>
      <c r="F6133" s="1" t="n">
        <v>15</v>
      </c>
      <c r="G6133" s="2" t="n">
        <f aca="false">IF(MOD(A6133,3)=0,1,0)</f>
        <v>0</v>
      </c>
      <c r="H6133" s="2" t="n">
        <f aca="false">IF(MOD(B6133,3)=0,1,0)</f>
        <v>1</v>
      </c>
      <c r="I6133" s="2" t="n">
        <f aca="false">IF(MOD(C6133,3)=0,1,0)</f>
        <v>1</v>
      </c>
      <c r="J6133" s="2" t="n">
        <f aca="false">IF(MOD(D6133,3)=0,1,0)</f>
        <v>0</v>
      </c>
      <c r="K6133" s="2" t="n">
        <f aca="false">IF(MOD(E6133,3)=0,1,0)</f>
        <v>0</v>
      </c>
      <c r="L6133" s="2" t="n">
        <f aca="false">IF(MOD(F6133,3)=0,1,0)</f>
        <v>1</v>
      </c>
      <c r="M6133" s="1" t="n">
        <f aca="false">IF(SUM(G6133:L6133)=3,1,0)</f>
        <v>1</v>
      </c>
      <c r="N6133" s="3" t="n">
        <f aca="false">IF(MOD(A6133,3)=0,A6133,0)</f>
        <v>0</v>
      </c>
      <c r="O6133" s="3" t="n">
        <f aca="false">IF(MOD(B6133,3)=0,B6133,0)</f>
        <v>114</v>
      </c>
      <c r="P6133" s="3" t="n">
        <f aca="false">IF(MOD(C6133,3)=0,C6133,0)</f>
        <v>111</v>
      </c>
      <c r="Q6133" s="3" t="n">
        <f aca="false">IF(MOD(D6133,3)=0,D6133,0)</f>
        <v>0</v>
      </c>
      <c r="R6133" s="3" t="n">
        <f aca="false">IF(MOD(E6133,3)=0,E6133,0)</f>
        <v>0</v>
      </c>
      <c r="S6133" s="4" t="n">
        <f aca="false">IF(MOD(F6133,3)=0,F6133,0)</f>
        <v>15</v>
      </c>
      <c r="T6133" s="5" t="n">
        <f aca="false">IF(MAX(A6133:F6133)-MIN(A6133:F6133) &lt;= SUM(N6133:S6133),1,0)</f>
        <v>1</v>
      </c>
      <c r="U6133" s="5" t="n">
        <f aca="false">IF(M6133+T6133=2,1,0)</f>
        <v>1</v>
      </c>
      <c r="V6133" s="5" t="n">
        <f aca="false">SUMIF(G6133:L6133,1,A6133:F6133)</f>
        <v>240</v>
      </c>
    </row>
    <row r="6134" customFormat="false" ht="13.8" hidden="false" customHeight="false" outlineLevel="0" collapsed="false">
      <c r="A6134" s="1" t="n">
        <v>61</v>
      </c>
      <c r="B6134" s="1" t="n">
        <v>44</v>
      </c>
      <c r="C6134" s="1" t="n">
        <v>38</v>
      </c>
      <c r="D6134" s="1" t="n">
        <v>24</v>
      </c>
      <c r="E6134" s="1" t="n">
        <v>68</v>
      </c>
      <c r="F6134" s="1" t="n">
        <v>47</v>
      </c>
      <c r="G6134" s="2" t="n">
        <f aca="false">IF(MOD(A6134,3)=0,1,0)</f>
        <v>0</v>
      </c>
      <c r="H6134" s="2" t="n">
        <f aca="false">IF(MOD(B6134,3)=0,1,0)</f>
        <v>0</v>
      </c>
      <c r="I6134" s="2" t="n">
        <f aca="false">IF(MOD(C6134,3)=0,1,0)</f>
        <v>0</v>
      </c>
      <c r="J6134" s="2" t="n">
        <f aca="false">IF(MOD(D6134,3)=0,1,0)</f>
        <v>1</v>
      </c>
      <c r="K6134" s="2" t="n">
        <f aca="false">IF(MOD(E6134,3)=0,1,0)</f>
        <v>0</v>
      </c>
      <c r="L6134" s="2" t="n">
        <f aca="false">IF(MOD(F6134,3)=0,1,0)</f>
        <v>0</v>
      </c>
      <c r="M6134" s="1" t="n">
        <f aca="false">IF(SUM(G6134:L6134)=3,1,0)</f>
        <v>0</v>
      </c>
      <c r="N6134" s="3" t="n">
        <f aca="false">IF(MOD(A6134,3)=0,A6134,0)</f>
        <v>0</v>
      </c>
      <c r="O6134" s="3" t="n">
        <f aca="false">IF(MOD(B6134,3)=0,B6134,0)</f>
        <v>0</v>
      </c>
      <c r="P6134" s="3" t="n">
        <f aca="false">IF(MOD(C6134,3)=0,C6134,0)</f>
        <v>0</v>
      </c>
      <c r="Q6134" s="3" t="n">
        <f aca="false">IF(MOD(D6134,3)=0,D6134,0)</f>
        <v>24</v>
      </c>
      <c r="R6134" s="3" t="n">
        <f aca="false">IF(MOD(E6134,3)=0,E6134,0)</f>
        <v>0</v>
      </c>
      <c r="S6134" s="4" t="n">
        <f aca="false">IF(MOD(F6134,3)=0,F6134,0)</f>
        <v>0</v>
      </c>
      <c r="T6134" s="5" t="n">
        <f aca="false">IF(MAX(A6134:F6134)-MIN(A6134:F6134) &lt;= SUM(N6134:S6134),1,0)</f>
        <v>0</v>
      </c>
      <c r="U6134" s="5" t="n">
        <f aca="false">IF(M6134+T6134=2,1,0)</f>
        <v>0</v>
      </c>
      <c r="V6134" s="5" t="n">
        <f aca="false">SUMIF(G6134:L6134,1,A6134:F6134)</f>
        <v>24</v>
      </c>
    </row>
    <row r="6135" customFormat="false" ht="13.8" hidden="false" customHeight="false" outlineLevel="0" collapsed="false">
      <c r="A6135" s="1" t="n">
        <v>49</v>
      </c>
      <c r="B6135" s="1" t="n">
        <v>146</v>
      </c>
      <c r="C6135" s="1" t="n">
        <v>39</v>
      </c>
      <c r="D6135" s="1" t="n">
        <v>64</v>
      </c>
      <c r="E6135" s="1" t="n">
        <v>19</v>
      </c>
      <c r="F6135" s="1" t="n">
        <v>101</v>
      </c>
      <c r="G6135" s="2" t="n">
        <f aca="false">IF(MOD(A6135,3)=0,1,0)</f>
        <v>0</v>
      </c>
      <c r="H6135" s="2" t="n">
        <f aca="false">IF(MOD(B6135,3)=0,1,0)</f>
        <v>0</v>
      </c>
      <c r="I6135" s="2" t="n">
        <f aca="false">IF(MOD(C6135,3)=0,1,0)</f>
        <v>1</v>
      </c>
      <c r="J6135" s="2" t="n">
        <f aca="false">IF(MOD(D6135,3)=0,1,0)</f>
        <v>0</v>
      </c>
      <c r="K6135" s="2" t="n">
        <f aca="false">IF(MOD(E6135,3)=0,1,0)</f>
        <v>0</v>
      </c>
      <c r="L6135" s="2" t="n">
        <f aca="false">IF(MOD(F6135,3)=0,1,0)</f>
        <v>0</v>
      </c>
      <c r="M6135" s="1" t="n">
        <f aca="false">IF(SUM(G6135:L6135)=3,1,0)</f>
        <v>0</v>
      </c>
      <c r="N6135" s="3" t="n">
        <f aca="false">IF(MOD(A6135,3)=0,A6135,0)</f>
        <v>0</v>
      </c>
      <c r="O6135" s="3" t="n">
        <f aca="false">IF(MOD(B6135,3)=0,B6135,0)</f>
        <v>0</v>
      </c>
      <c r="P6135" s="3" t="n">
        <f aca="false">IF(MOD(C6135,3)=0,C6135,0)</f>
        <v>39</v>
      </c>
      <c r="Q6135" s="3" t="n">
        <f aca="false">IF(MOD(D6135,3)=0,D6135,0)</f>
        <v>0</v>
      </c>
      <c r="R6135" s="3" t="n">
        <f aca="false">IF(MOD(E6135,3)=0,E6135,0)</f>
        <v>0</v>
      </c>
      <c r="S6135" s="4" t="n">
        <f aca="false">IF(MOD(F6135,3)=0,F6135,0)</f>
        <v>0</v>
      </c>
      <c r="T6135" s="5" t="n">
        <f aca="false">IF(MAX(A6135:F6135)-MIN(A6135:F6135) &lt;= SUM(N6135:S6135),1,0)</f>
        <v>0</v>
      </c>
      <c r="U6135" s="5" t="n">
        <f aca="false">IF(M6135+T6135=2,1,0)</f>
        <v>0</v>
      </c>
      <c r="V6135" s="5" t="n">
        <f aca="false">SUMIF(G6135:L6135,1,A6135:F6135)</f>
        <v>39</v>
      </c>
    </row>
    <row r="6136" customFormat="false" ht="13.8" hidden="false" customHeight="false" outlineLevel="0" collapsed="false">
      <c r="A6136" s="1" t="n">
        <v>118</v>
      </c>
      <c r="B6136" s="1" t="n">
        <v>90</v>
      </c>
      <c r="C6136" s="1" t="n">
        <v>105</v>
      </c>
      <c r="D6136" s="1" t="n">
        <v>108</v>
      </c>
      <c r="E6136" s="1" t="n">
        <v>136</v>
      </c>
      <c r="F6136" s="1" t="n">
        <v>30</v>
      </c>
      <c r="G6136" s="2" t="n">
        <f aca="false">IF(MOD(A6136,3)=0,1,0)</f>
        <v>0</v>
      </c>
      <c r="H6136" s="2" t="n">
        <f aca="false">IF(MOD(B6136,3)=0,1,0)</f>
        <v>1</v>
      </c>
      <c r="I6136" s="2" t="n">
        <f aca="false">IF(MOD(C6136,3)=0,1,0)</f>
        <v>1</v>
      </c>
      <c r="J6136" s="2" t="n">
        <f aca="false">IF(MOD(D6136,3)=0,1,0)</f>
        <v>1</v>
      </c>
      <c r="K6136" s="2" t="n">
        <f aca="false">IF(MOD(E6136,3)=0,1,0)</f>
        <v>0</v>
      </c>
      <c r="L6136" s="2" t="n">
        <f aca="false">IF(MOD(F6136,3)=0,1,0)</f>
        <v>1</v>
      </c>
      <c r="M6136" s="1" t="n">
        <f aca="false">IF(SUM(G6136:L6136)=3,1,0)</f>
        <v>0</v>
      </c>
      <c r="N6136" s="3" t="n">
        <f aca="false">IF(MOD(A6136,3)=0,A6136,0)</f>
        <v>0</v>
      </c>
      <c r="O6136" s="3" t="n">
        <f aca="false">IF(MOD(B6136,3)=0,B6136,0)</f>
        <v>90</v>
      </c>
      <c r="P6136" s="3" t="n">
        <f aca="false">IF(MOD(C6136,3)=0,C6136,0)</f>
        <v>105</v>
      </c>
      <c r="Q6136" s="3" t="n">
        <f aca="false">IF(MOD(D6136,3)=0,D6136,0)</f>
        <v>108</v>
      </c>
      <c r="R6136" s="3" t="n">
        <f aca="false">IF(MOD(E6136,3)=0,E6136,0)</f>
        <v>0</v>
      </c>
      <c r="S6136" s="4" t="n">
        <f aca="false">IF(MOD(F6136,3)=0,F6136,0)</f>
        <v>30</v>
      </c>
      <c r="T6136" s="5" t="n">
        <f aca="false">IF(MAX(A6136:F6136)-MIN(A6136:F6136) &lt;= SUM(N6136:S6136),1,0)</f>
        <v>1</v>
      </c>
      <c r="U6136" s="5" t="n">
        <f aca="false">IF(M6136+T6136=2,1,0)</f>
        <v>0</v>
      </c>
      <c r="V6136" s="5" t="n">
        <f aca="false">SUMIF(G6136:L6136,1,A6136:F6136)</f>
        <v>333</v>
      </c>
    </row>
    <row r="6137" customFormat="false" ht="13.8" hidden="false" customHeight="false" outlineLevel="0" collapsed="false">
      <c r="A6137" s="1" t="n">
        <v>93</v>
      </c>
      <c r="B6137" s="1" t="n">
        <v>21</v>
      </c>
      <c r="C6137" s="1" t="n">
        <v>47</v>
      </c>
      <c r="D6137" s="1" t="n">
        <v>67</v>
      </c>
      <c r="E6137" s="1" t="n">
        <v>92</v>
      </c>
      <c r="F6137" s="1" t="n">
        <v>25</v>
      </c>
      <c r="G6137" s="2" t="n">
        <f aca="false">IF(MOD(A6137,3)=0,1,0)</f>
        <v>1</v>
      </c>
      <c r="H6137" s="2" t="n">
        <f aca="false">IF(MOD(B6137,3)=0,1,0)</f>
        <v>1</v>
      </c>
      <c r="I6137" s="2" t="n">
        <f aca="false">IF(MOD(C6137,3)=0,1,0)</f>
        <v>0</v>
      </c>
      <c r="J6137" s="2" t="n">
        <f aca="false">IF(MOD(D6137,3)=0,1,0)</f>
        <v>0</v>
      </c>
      <c r="K6137" s="2" t="n">
        <f aca="false">IF(MOD(E6137,3)=0,1,0)</f>
        <v>0</v>
      </c>
      <c r="L6137" s="2" t="n">
        <f aca="false">IF(MOD(F6137,3)=0,1,0)</f>
        <v>0</v>
      </c>
      <c r="M6137" s="1" t="n">
        <f aca="false">IF(SUM(G6137:L6137)=3,1,0)</f>
        <v>0</v>
      </c>
      <c r="N6137" s="3" t="n">
        <f aca="false">IF(MOD(A6137,3)=0,A6137,0)</f>
        <v>93</v>
      </c>
      <c r="O6137" s="3" t="n">
        <f aca="false">IF(MOD(B6137,3)=0,B6137,0)</f>
        <v>21</v>
      </c>
      <c r="P6137" s="3" t="n">
        <f aca="false">IF(MOD(C6137,3)=0,C6137,0)</f>
        <v>0</v>
      </c>
      <c r="Q6137" s="3" t="n">
        <f aca="false">IF(MOD(D6137,3)=0,D6137,0)</f>
        <v>0</v>
      </c>
      <c r="R6137" s="3" t="n">
        <f aca="false">IF(MOD(E6137,3)=0,E6137,0)</f>
        <v>0</v>
      </c>
      <c r="S6137" s="4" t="n">
        <f aca="false">IF(MOD(F6137,3)=0,F6137,0)</f>
        <v>0</v>
      </c>
      <c r="T6137" s="5" t="n">
        <f aca="false">IF(MAX(A6137:F6137)-MIN(A6137:F6137) &lt;= SUM(N6137:S6137),1,0)</f>
        <v>1</v>
      </c>
      <c r="U6137" s="5" t="n">
        <f aca="false">IF(M6137+T6137=2,1,0)</f>
        <v>0</v>
      </c>
      <c r="V6137" s="5" t="n">
        <f aca="false">SUMIF(G6137:L6137,1,A6137:F6137)</f>
        <v>114</v>
      </c>
    </row>
    <row r="6138" customFormat="false" ht="13.8" hidden="false" customHeight="false" outlineLevel="0" collapsed="false">
      <c r="A6138" s="1" t="n">
        <v>76</v>
      </c>
      <c r="B6138" s="1" t="n">
        <v>118</v>
      </c>
      <c r="C6138" s="1" t="n">
        <v>31</v>
      </c>
      <c r="D6138" s="1" t="n">
        <v>88</v>
      </c>
      <c r="E6138" s="1" t="n">
        <v>105</v>
      </c>
      <c r="F6138" s="1" t="n">
        <v>30</v>
      </c>
      <c r="G6138" s="2" t="n">
        <f aca="false">IF(MOD(A6138,3)=0,1,0)</f>
        <v>0</v>
      </c>
      <c r="H6138" s="2" t="n">
        <f aca="false">IF(MOD(B6138,3)=0,1,0)</f>
        <v>0</v>
      </c>
      <c r="I6138" s="2" t="n">
        <f aca="false">IF(MOD(C6138,3)=0,1,0)</f>
        <v>0</v>
      </c>
      <c r="J6138" s="2" t="n">
        <f aca="false">IF(MOD(D6138,3)=0,1,0)</f>
        <v>0</v>
      </c>
      <c r="K6138" s="2" t="n">
        <f aca="false">IF(MOD(E6138,3)=0,1,0)</f>
        <v>1</v>
      </c>
      <c r="L6138" s="2" t="n">
        <f aca="false">IF(MOD(F6138,3)=0,1,0)</f>
        <v>1</v>
      </c>
      <c r="M6138" s="1" t="n">
        <f aca="false">IF(SUM(G6138:L6138)=3,1,0)</f>
        <v>0</v>
      </c>
      <c r="N6138" s="3" t="n">
        <f aca="false">IF(MOD(A6138,3)=0,A6138,0)</f>
        <v>0</v>
      </c>
      <c r="O6138" s="3" t="n">
        <f aca="false">IF(MOD(B6138,3)=0,B6138,0)</f>
        <v>0</v>
      </c>
      <c r="P6138" s="3" t="n">
        <f aca="false">IF(MOD(C6138,3)=0,C6138,0)</f>
        <v>0</v>
      </c>
      <c r="Q6138" s="3" t="n">
        <f aca="false">IF(MOD(D6138,3)=0,D6138,0)</f>
        <v>0</v>
      </c>
      <c r="R6138" s="3" t="n">
        <f aca="false">IF(MOD(E6138,3)=0,E6138,0)</f>
        <v>105</v>
      </c>
      <c r="S6138" s="4" t="n">
        <f aca="false">IF(MOD(F6138,3)=0,F6138,0)</f>
        <v>30</v>
      </c>
      <c r="T6138" s="5" t="n">
        <f aca="false">IF(MAX(A6138:F6138)-MIN(A6138:F6138) &lt;= SUM(N6138:S6138),1,0)</f>
        <v>1</v>
      </c>
      <c r="U6138" s="5" t="n">
        <f aca="false">IF(M6138+T6138=2,1,0)</f>
        <v>0</v>
      </c>
      <c r="V6138" s="5" t="n">
        <f aca="false">SUMIF(G6138:L6138,1,A6138:F6138)</f>
        <v>135</v>
      </c>
    </row>
    <row r="6139" customFormat="false" ht="13.8" hidden="false" customHeight="false" outlineLevel="0" collapsed="false">
      <c r="A6139" s="1" t="n">
        <v>94</v>
      </c>
      <c r="B6139" s="1" t="n">
        <v>12</v>
      </c>
      <c r="C6139" s="1" t="n">
        <v>61</v>
      </c>
      <c r="D6139" s="1" t="n">
        <v>78</v>
      </c>
      <c r="E6139" s="1" t="n">
        <v>45</v>
      </c>
      <c r="F6139" s="1" t="n">
        <v>20</v>
      </c>
      <c r="G6139" s="2" t="n">
        <f aca="false">IF(MOD(A6139,3)=0,1,0)</f>
        <v>0</v>
      </c>
      <c r="H6139" s="2" t="n">
        <f aca="false">IF(MOD(B6139,3)=0,1,0)</f>
        <v>1</v>
      </c>
      <c r="I6139" s="2" t="n">
        <f aca="false">IF(MOD(C6139,3)=0,1,0)</f>
        <v>0</v>
      </c>
      <c r="J6139" s="2" t="n">
        <f aca="false">IF(MOD(D6139,3)=0,1,0)</f>
        <v>1</v>
      </c>
      <c r="K6139" s="2" t="n">
        <f aca="false">IF(MOD(E6139,3)=0,1,0)</f>
        <v>1</v>
      </c>
      <c r="L6139" s="2" t="n">
        <f aca="false">IF(MOD(F6139,3)=0,1,0)</f>
        <v>0</v>
      </c>
      <c r="M6139" s="1" t="n">
        <f aca="false">IF(SUM(G6139:L6139)=3,1,0)</f>
        <v>1</v>
      </c>
      <c r="N6139" s="3" t="n">
        <f aca="false">IF(MOD(A6139,3)=0,A6139,0)</f>
        <v>0</v>
      </c>
      <c r="O6139" s="3" t="n">
        <f aca="false">IF(MOD(B6139,3)=0,B6139,0)</f>
        <v>12</v>
      </c>
      <c r="P6139" s="3" t="n">
        <f aca="false">IF(MOD(C6139,3)=0,C6139,0)</f>
        <v>0</v>
      </c>
      <c r="Q6139" s="3" t="n">
        <f aca="false">IF(MOD(D6139,3)=0,D6139,0)</f>
        <v>78</v>
      </c>
      <c r="R6139" s="3" t="n">
        <f aca="false">IF(MOD(E6139,3)=0,E6139,0)</f>
        <v>45</v>
      </c>
      <c r="S6139" s="4" t="n">
        <f aca="false">IF(MOD(F6139,3)=0,F6139,0)</f>
        <v>0</v>
      </c>
      <c r="T6139" s="5" t="n">
        <f aca="false">IF(MAX(A6139:F6139)-MIN(A6139:F6139) &lt;= SUM(N6139:S6139),1,0)</f>
        <v>1</v>
      </c>
      <c r="U6139" s="5" t="n">
        <f aca="false">IF(M6139+T6139=2,1,0)</f>
        <v>1</v>
      </c>
      <c r="V6139" s="5" t="n">
        <f aca="false">SUMIF(G6139:L6139,1,A6139:F6139)</f>
        <v>135</v>
      </c>
    </row>
    <row r="6140" customFormat="false" ht="13.8" hidden="false" customHeight="false" outlineLevel="0" collapsed="false">
      <c r="A6140" s="1" t="n">
        <v>24</v>
      </c>
      <c r="B6140" s="1" t="n">
        <v>121</v>
      </c>
      <c r="C6140" s="1" t="n">
        <v>18</v>
      </c>
      <c r="D6140" s="1" t="n">
        <v>102</v>
      </c>
      <c r="E6140" s="1" t="n">
        <v>77</v>
      </c>
      <c r="F6140" s="1" t="n">
        <v>90</v>
      </c>
      <c r="G6140" s="2" t="n">
        <f aca="false">IF(MOD(A6140,3)=0,1,0)</f>
        <v>1</v>
      </c>
      <c r="H6140" s="2" t="n">
        <f aca="false">IF(MOD(B6140,3)=0,1,0)</f>
        <v>0</v>
      </c>
      <c r="I6140" s="2" t="n">
        <f aca="false">IF(MOD(C6140,3)=0,1,0)</f>
        <v>1</v>
      </c>
      <c r="J6140" s="2" t="n">
        <f aca="false">IF(MOD(D6140,3)=0,1,0)</f>
        <v>1</v>
      </c>
      <c r="K6140" s="2" t="n">
        <f aca="false">IF(MOD(E6140,3)=0,1,0)</f>
        <v>0</v>
      </c>
      <c r="L6140" s="2" t="n">
        <f aca="false">IF(MOD(F6140,3)=0,1,0)</f>
        <v>1</v>
      </c>
      <c r="M6140" s="1" t="n">
        <f aca="false">IF(SUM(G6140:L6140)=3,1,0)</f>
        <v>0</v>
      </c>
      <c r="N6140" s="3" t="n">
        <f aca="false">IF(MOD(A6140,3)=0,A6140,0)</f>
        <v>24</v>
      </c>
      <c r="O6140" s="3" t="n">
        <f aca="false">IF(MOD(B6140,3)=0,B6140,0)</f>
        <v>0</v>
      </c>
      <c r="P6140" s="3" t="n">
        <f aca="false">IF(MOD(C6140,3)=0,C6140,0)</f>
        <v>18</v>
      </c>
      <c r="Q6140" s="3" t="n">
        <f aca="false">IF(MOD(D6140,3)=0,D6140,0)</f>
        <v>102</v>
      </c>
      <c r="R6140" s="3" t="n">
        <f aca="false">IF(MOD(E6140,3)=0,E6140,0)</f>
        <v>0</v>
      </c>
      <c r="S6140" s="4" t="n">
        <f aca="false">IF(MOD(F6140,3)=0,F6140,0)</f>
        <v>90</v>
      </c>
      <c r="T6140" s="5" t="n">
        <f aca="false">IF(MAX(A6140:F6140)-MIN(A6140:F6140) &lt;= SUM(N6140:S6140),1,0)</f>
        <v>1</v>
      </c>
      <c r="U6140" s="5" t="n">
        <f aca="false">IF(M6140+T6140=2,1,0)</f>
        <v>0</v>
      </c>
      <c r="V6140" s="5" t="n">
        <f aca="false">SUMIF(G6140:L6140,1,A6140:F6140)</f>
        <v>234</v>
      </c>
    </row>
    <row r="6141" customFormat="false" ht="13.8" hidden="false" customHeight="false" outlineLevel="0" collapsed="false">
      <c r="A6141" s="1" t="n">
        <v>84</v>
      </c>
      <c r="B6141" s="1" t="n">
        <v>101</v>
      </c>
      <c r="C6141" s="1" t="n">
        <v>72</v>
      </c>
      <c r="D6141" s="1" t="n">
        <v>64</v>
      </c>
      <c r="E6141" s="1" t="n">
        <v>41</v>
      </c>
      <c r="F6141" s="1" t="n">
        <v>148</v>
      </c>
      <c r="G6141" s="2" t="n">
        <f aca="false">IF(MOD(A6141,3)=0,1,0)</f>
        <v>1</v>
      </c>
      <c r="H6141" s="2" t="n">
        <f aca="false">IF(MOD(B6141,3)=0,1,0)</f>
        <v>0</v>
      </c>
      <c r="I6141" s="2" t="n">
        <f aca="false">IF(MOD(C6141,3)=0,1,0)</f>
        <v>1</v>
      </c>
      <c r="J6141" s="2" t="n">
        <f aca="false">IF(MOD(D6141,3)=0,1,0)</f>
        <v>0</v>
      </c>
      <c r="K6141" s="2" t="n">
        <f aca="false">IF(MOD(E6141,3)=0,1,0)</f>
        <v>0</v>
      </c>
      <c r="L6141" s="2" t="n">
        <f aca="false">IF(MOD(F6141,3)=0,1,0)</f>
        <v>0</v>
      </c>
      <c r="M6141" s="1" t="n">
        <f aca="false">IF(SUM(G6141:L6141)=3,1,0)</f>
        <v>0</v>
      </c>
      <c r="N6141" s="3" t="n">
        <f aca="false">IF(MOD(A6141,3)=0,A6141,0)</f>
        <v>84</v>
      </c>
      <c r="O6141" s="3" t="n">
        <f aca="false">IF(MOD(B6141,3)=0,B6141,0)</f>
        <v>0</v>
      </c>
      <c r="P6141" s="3" t="n">
        <f aca="false">IF(MOD(C6141,3)=0,C6141,0)</f>
        <v>72</v>
      </c>
      <c r="Q6141" s="3" t="n">
        <f aca="false">IF(MOD(D6141,3)=0,D6141,0)</f>
        <v>0</v>
      </c>
      <c r="R6141" s="3" t="n">
        <f aca="false">IF(MOD(E6141,3)=0,E6141,0)</f>
        <v>0</v>
      </c>
      <c r="S6141" s="4" t="n">
        <f aca="false">IF(MOD(F6141,3)=0,F6141,0)</f>
        <v>0</v>
      </c>
      <c r="T6141" s="5" t="n">
        <f aca="false">IF(MAX(A6141:F6141)-MIN(A6141:F6141) &lt;= SUM(N6141:S6141),1,0)</f>
        <v>1</v>
      </c>
      <c r="U6141" s="5" t="n">
        <f aca="false">IF(M6141+T6141=2,1,0)</f>
        <v>0</v>
      </c>
      <c r="V6141" s="5" t="n">
        <f aca="false">SUMIF(G6141:L6141,1,A6141:F6141)</f>
        <v>156</v>
      </c>
    </row>
    <row r="6142" customFormat="false" ht="13.8" hidden="false" customHeight="false" outlineLevel="0" collapsed="false">
      <c r="A6142" s="1" t="n">
        <v>30</v>
      </c>
      <c r="B6142" s="1" t="n">
        <v>146</v>
      </c>
      <c r="C6142" s="1" t="n">
        <v>80</v>
      </c>
      <c r="D6142" s="1" t="n">
        <v>123</v>
      </c>
      <c r="E6142" s="1" t="n">
        <v>99</v>
      </c>
      <c r="F6142" s="1" t="n">
        <v>4</v>
      </c>
      <c r="G6142" s="2" t="n">
        <f aca="false">IF(MOD(A6142,3)=0,1,0)</f>
        <v>1</v>
      </c>
      <c r="H6142" s="2" t="n">
        <f aca="false">IF(MOD(B6142,3)=0,1,0)</f>
        <v>0</v>
      </c>
      <c r="I6142" s="2" t="n">
        <f aca="false">IF(MOD(C6142,3)=0,1,0)</f>
        <v>0</v>
      </c>
      <c r="J6142" s="2" t="n">
        <f aca="false">IF(MOD(D6142,3)=0,1,0)</f>
        <v>1</v>
      </c>
      <c r="K6142" s="2" t="n">
        <f aca="false">IF(MOD(E6142,3)=0,1,0)</f>
        <v>1</v>
      </c>
      <c r="L6142" s="2" t="n">
        <f aca="false">IF(MOD(F6142,3)=0,1,0)</f>
        <v>0</v>
      </c>
      <c r="M6142" s="1" t="n">
        <f aca="false">IF(SUM(G6142:L6142)=3,1,0)</f>
        <v>1</v>
      </c>
      <c r="N6142" s="3" t="n">
        <f aca="false">IF(MOD(A6142,3)=0,A6142,0)</f>
        <v>30</v>
      </c>
      <c r="O6142" s="3" t="n">
        <f aca="false">IF(MOD(B6142,3)=0,B6142,0)</f>
        <v>0</v>
      </c>
      <c r="P6142" s="3" t="n">
        <f aca="false">IF(MOD(C6142,3)=0,C6142,0)</f>
        <v>0</v>
      </c>
      <c r="Q6142" s="3" t="n">
        <f aca="false">IF(MOD(D6142,3)=0,D6142,0)</f>
        <v>123</v>
      </c>
      <c r="R6142" s="3" t="n">
        <f aca="false">IF(MOD(E6142,3)=0,E6142,0)</f>
        <v>99</v>
      </c>
      <c r="S6142" s="4" t="n">
        <f aca="false">IF(MOD(F6142,3)=0,F6142,0)</f>
        <v>0</v>
      </c>
      <c r="T6142" s="5" t="n">
        <f aca="false">IF(MAX(A6142:F6142)-MIN(A6142:F6142) &lt;= SUM(N6142:S6142),1,0)</f>
        <v>1</v>
      </c>
      <c r="U6142" s="5" t="n">
        <f aca="false">IF(M6142+T6142=2,1,0)</f>
        <v>1</v>
      </c>
      <c r="V6142" s="5" t="n">
        <f aca="false">SUMIF(G6142:L6142,1,A6142:F6142)</f>
        <v>252</v>
      </c>
    </row>
    <row r="6143" customFormat="false" ht="13.8" hidden="false" customHeight="false" outlineLevel="0" collapsed="false">
      <c r="A6143" s="1" t="n">
        <v>143</v>
      </c>
      <c r="B6143" s="1" t="n">
        <v>127</v>
      </c>
      <c r="C6143" s="1" t="n">
        <v>102</v>
      </c>
      <c r="D6143" s="1" t="n">
        <v>124</v>
      </c>
      <c r="E6143" s="1" t="n">
        <v>32</v>
      </c>
      <c r="F6143" s="1" t="n">
        <v>78</v>
      </c>
      <c r="G6143" s="2" t="n">
        <f aca="false">IF(MOD(A6143,3)=0,1,0)</f>
        <v>0</v>
      </c>
      <c r="H6143" s="2" t="n">
        <f aca="false">IF(MOD(B6143,3)=0,1,0)</f>
        <v>0</v>
      </c>
      <c r="I6143" s="2" t="n">
        <f aca="false">IF(MOD(C6143,3)=0,1,0)</f>
        <v>1</v>
      </c>
      <c r="J6143" s="2" t="n">
        <f aca="false">IF(MOD(D6143,3)=0,1,0)</f>
        <v>0</v>
      </c>
      <c r="K6143" s="2" t="n">
        <f aca="false">IF(MOD(E6143,3)=0,1,0)</f>
        <v>0</v>
      </c>
      <c r="L6143" s="2" t="n">
        <f aca="false">IF(MOD(F6143,3)=0,1,0)</f>
        <v>1</v>
      </c>
      <c r="M6143" s="1" t="n">
        <f aca="false">IF(SUM(G6143:L6143)=3,1,0)</f>
        <v>0</v>
      </c>
      <c r="N6143" s="3" t="n">
        <f aca="false">IF(MOD(A6143,3)=0,A6143,0)</f>
        <v>0</v>
      </c>
      <c r="O6143" s="3" t="n">
        <f aca="false">IF(MOD(B6143,3)=0,B6143,0)</f>
        <v>0</v>
      </c>
      <c r="P6143" s="3" t="n">
        <f aca="false">IF(MOD(C6143,3)=0,C6143,0)</f>
        <v>102</v>
      </c>
      <c r="Q6143" s="3" t="n">
        <f aca="false">IF(MOD(D6143,3)=0,D6143,0)</f>
        <v>0</v>
      </c>
      <c r="R6143" s="3" t="n">
        <f aca="false">IF(MOD(E6143,3)=0,E6143,0)</f>
        <v>0</v>
      </c>
      <c r="S6143" s="4" t="n">
        <f aca="false">IF(MOD(F6143,3)=0,F6143,0)</f>
        <v>78</v>
      </c>
      <c r="T6143" s="5" t="n">
        <f aca="false">IF(MAX(A6143:F6143)-MIN(A6143:F6143) &lt;= SUM(N6143:S6143),1,0)</f>
        <v>1</v>
      </c>
      <c r="U6143" s="5" t="n">
        <f aca="false">IF(M6143+T6143=2,1,0)</f>
        <v>0</v>
      </c>
      <c r="V6143" s="5" t="n">
        <f aca="false">SUMIF(G6143:L6143,1,A6143:F6143)</f>
        <v>180</v>
      </c>
    </row>
    <row r="6144" customFormat="false" ht="13.8" hidden="false" customHeight="false" outlineLevel="0" collapsed="false">
      <c r="A6144" s="1" t="n">
        <v>136</v>
      </c>
      <c r="B6144" s="1" t="n">
        <v>116</v>
      </c>
      <c r="C6144" s="1" t="n">
        <v>41</v>
      </c>
      <c r="D6144" s="1" t="n">
        <v>83</v>
      </c>
      <c r="E6144" s="1" t="n">
        <v>82</v>
      </c>
      <c r="F6144" s="1" t="n">
        <v>66</v>
      </c>
      <c r="G6144" s="2" t="n">
        <f aca="false">IF(MOD(A6144,3)=0,1,0)</f>
        <v>0</v>
      </c>
      <c r="H6144" s="2" t="n">
        <f aca="false">IF(MOD(B6144,3)=0,1,0)</f>
        <v>0</v>
      </c>
      <c r="I6144" s="2" t="n">
        <f aca="false">IF(MOD(C6144,3)=0,1,0)</f>
        <v>0</v>
      </c>
      <c r="J6144" s="2" t="n">
        <f aca="false">IF(MOD(D6144,3)=0,1,0)</f>
        <v>0</v>
      </c>
      <c r="K6144" s="2" t="n">
        <f aca="false">IF(MOD(E6144,3)=0,1,0)</f>
        <v>0</v>
      </c>
      <c r="L6144" s="2" t="n">
        <f aca="false">IF(MOD(F6144,3)=0,1,0)</f>
        <v>1</v>
      </c>
      <c r="M6144" s="1" t="n">
        <f aca="false">IF(SUM(G6144:L6144)=3,1,0)</f>
        <v>0</v>
      </c>
      <c r="N6144" s="3" t="n">
        <f aca="false">IF(MOD(A6144,3)=0,A6144,0)</f>
        <v>0</v>
      </c>
      <c r="O6144" s="3" t="n">
        <f aca="false">IF(MOD(B6144,3)=0,B6144,0)</f>
        <v>0</v>
      </c>
      <c r="P6144" s="3" t="n">
        <f aca="false">IF(MOD(C6144,3)=0,C6144,0)</f>
        <v>0</v>
      </c>
      <c r="Q6144" s="3" t="n">
        <f aca="false">IF(MOD(D6144,3)=0,D6144,0)</f>
        <v>0</v>
      </c>
      <c r="R6144" s="3" t="n">
        <f aca="false">IF(MOD(E6144,3)=0,E6144,0)</f>
        <v>0</v>
      </c>
      <c r="S6144" s="4" t="n">
        <f aca="false">IF(MOD(F6144,3)=0,F6144,0)</f>
        <v>66</v>
      </c>
      <c r="T6144" s="5" t="n">
        <f aca="false">IF(MAX(A6144:F6144)-MIN(A6144:F6144) &lt;= SUM(N6144:S6144),1,0)</f>
        <v>0</v>
      </c>
      <c r="U6144" s="5" t="n">
        <f aca="false">IF(M6144+T6144=2,1,0)</f>
        <v>0</v>
      </c>
      <c r="V6144" s="5" t="n">
        <f aca="false">SUMIF(G6144:L6144,1,A6144:F6144)</f>
        <v>66</v>
      </c>
    </row>
    <row r="6145" customFormat="false" ht="13.8" hidden="false" customHeight="false" outlineLevel="0" collapsed="false">
      <c r="A6145" s="1" t="n">
        <v>51</v>
      </c>
      <c r="B6145" s="1" t="n">
        <v>124</v>
      </c>
      <c r="C6145" s="1" t="n">
        <v>81</v>
      </c>
      <c r="D6145" s="1" t="n">
        <v>58</v>
      </c>
      <c r="E6145" s="1" t="n">
        <v>76</v>
      </c>
      <c r="F6145" s="1" t="n">
        <v>49</v>
      </c>
      <c r="G6145" s="2" t="n">
        <f aca="false">IF(MOD(A6145,3)=0,1,0)</f>
        <v>1</v>
      </c>
      <c r="H6145" s="2" t="n">
        <f aca="false">IF(MOD(B6145,3)=0,1,0)</f>
        <v>0</v>
      </c>
      <c r="I6145" s="2" t="n">
        <f aca="false">IF(MOD(C6145,3)=0,1,0)</f>
        <v>1</v>
      </c>
      <c r="J6145" s="2" t="n">
        <f aca="false">IF(MOD(D6145,3)=0,1,0)</f>
        <v>0</v>
      </c>
      <c r="K6145" s="2" t="n">
        <f aca="false">IF(MOD(E6145,3)=0,1,0)</f>
        <v>0</v>
      </c>
      <c r="L6145" s="2" t="n">
        <f aca="false">IF(MOD(F6145,3)=0,1,0)</f>
        <v>0</v>
      </c>
      <c r="M6145" s="1" t="n">
        <f aca="false">IF(SUM(G6145:L6145)=3,1,0)</f>
        <v>0</v>
      </c>
      <c r="N6145" s="3" t="n">
        <f aca="false">IF(MOD(A6145,3)=0,A6145,0)</f>
        <v>51</v>
      </c>
      <c r="O6145" s="3" t="n">
        <f aca="false">IF(MOD(B6145,3)=0,B6145,0)</f>
        <v>0</v>
      </c>
      <c r="P6145" s="3" t="n">
        <f aca="false">IF(MOD(C6145,3)=0,C6145,0)</f>
        <v>81</v>
      </c>
      <c r="Q6145" s="3" t="n">
        <f aca="false">IF(MOD(D6145,3)=0,D6145,0)</f>
        <v>0</v>
      </c>
      <c r="R6145" s="3" t="n">
        <f aca="false">IF(MOD(E6145,3)=0,E6145,0)</f>
        <v>0</v>
      </c>
      <c r="S6145" s="4" t="n">
        <f aca="false">IF(MOD(F6145,3)=0,F6145,0)</f>
        <v>0</v>
      </c>
      <c r="T6145" s="5" t="n">
        <f aca="false">IF(MAX(A6145:F6145)-MIN(A6145:F6145) &lt;= SUM(N6145:S6145),1,0)</f>
        <v>1</v>
      </c>
      <c r="U6145" s="5" t="n">
        <f aca="false">IF(M6145+T6145=2,1,0)</f>
        <v>0</v>
      </c>
      <c r="V6145" s="5" t="n">
        <f aca="false">SUMIF(G6145:L6145,1,A6145:F6145)</f>
        <v>132</v>
      </c>
    </row>
    <row r="6146" customFormat="false" ht="13.8" hidden="false" customHeight="false" outlineLevel="0" collapsed="false">
      <c r="A6146" s="1" t="n">
        <v>94</v>
      </c>
      <c r="B6146" s="1" t="n">
        <v>86</v>
      </c>
      <c r="C6146" s="1" t="n">
        <v>137</v>
      </c>
      <c r="D6146" s="1" t="n">
        <v>92</v>
      </c>
      <c r="E6146" s="1" t="n">
        <v>146</v>
      </c>
      <c r="F6146" s="1" t="n">
        <v>50</v>
      </c>
      <c r="G6146" s="2" t="n">
        <f aca="false">IF(MOD(A6146,3)=0,1,0)</f>
        <v>0</v>
      </c>
      <c r="H6146" s="2" t="n">
        <f aca="false">IF(MOD(B6146,3)=0,1,0)</f>
        <v>0</v>
      </c>
      <c r="I6146" s="2" t="n">
        <f aca="false">IF(MOD(C6146,3)=0,1,0)</f>
        <v>0</v>
      </c>
      <c r="J6146" s="2" t="n">
        <f aca="false">IF(MOD(D6146,3)=0,1,0)</f>
        <v>0</v>
      </c>
      <c r="K6146" s="2" t="n">
        <f aca="false">IF(MOD(E6146,3)=0,1,0)</f>
        <v>0</v>
      </c>
      <c r="L6146" s="2" t="n">
        <f aca="false">IF(MOD(F6146,3)=0,1,0)</f>
        <v>0</v>
      </c>
      <c r="M6146" s="1" t="n">
        <f aca="false">IF(SUM(G6146:L6146)=3,1,0)</f>
        <v>0</v>
      </c>
      <c r="N6146" s="3" t="n">
        <f aca="false">IF(MOD(A6146,3)=0,A6146,0)</f>
        <v>0</v>
      </c>
      <c r="O6146" s="3" t="n">
        <f aca="false">IF(MOD(B6146,3)=0,B6146,0)</f>
        <v>0</v>
      </c>
      <c r="P6146" s="3" t="n">
        <f aca="false">IF(MOD(C6146,3)=0,C6146,0)</f>
        <v>0</v>
      </c>
      <c r="Q6146" s="3" t="n">
        <f aca="false">IF(MOD(D6146,3)=0,D6146,0)</f>
        <v>0</v>
      </c>
      <c r="R6146" s="3" t="n">
        <f aca="false">IF(MOD(E6146,3)=0,E6146,0)</f>
        <v>0</v>
      </c>
      <c r="S6146" s="4" t="n">
        <f aca="false">IF(MOD(F6146,3)=0,F6146,0)</f>
        <v>0</v>
      </c>
      <c r="T6146" s="5" t="n">
        <f aca="false">IF(MAX(A6146:F6146)-MIN(A6146:F6146) &lt;= SUM(N6146:S6146),1,0)</f>
        <v>0</v>
      </c>
      <c r="U6146" s="5" t="n">
        <f aca="false">IF(M6146+T6146=2,1,0)</f>
        <v>0</v>
      </c>
      <c r="V6146" s="5" t="n">
        <f aca="false">SUMIF(G6146:L6146,1,A6146:F6146)</f>
        <v>0</v>
      </c>
    </row>
    <row r="6147" customFormat="false" ht="13.8" hidden="false" customHeight="false" outlineLevel="0" collapsed="false">
      <c r="A6147" s="1" t="n">
        <v>137</v>
      </c>
      <c r="B6147" s="1" t="n">
        <v>76</v>
      </c>
      <c r="C6147" s="1" t="n">
        <v>56</v>
      </c>
      <c r="D6147" s="1" t="n">
        <v>48</v>
      </c>
      <c r="E6147" s="1" t="n">
        <v>49</v>
      </c>
      <c r="F6147" s="1" t="n">
        <v>122</v>
      </c>
      <c r="G6147" s="2" t="n">
        <f aca="false">IF(MOD(A6147,3)=0,1,0)</f>
        <v>0</v>
      </c>
      <c r="H6147" s="2" t="n">
        <f aca="false">IF(MOD(B6147,3)=0,1,0)</f>
        <v>0</v>
      </c>
      <c r="I6147" s="2" t="n">
        <f aca="false">IF(MOD(C6147,3)=0,1,0)</f>
        <v>0</v>
      </c>
      <c r="J6147" s="2" t="n">
        <f aca="false">IF(MOD(D6147,3)=0,1,0)</f>
        <v>1</v>
      </c>
      <c r="K6147" s="2" t="n">
        <f aca="false">IF(MOD(E6147,3)=0,1,0)</f>
        <v>0</v>
      </c>
      <c r="L6147" s="2" t="n">
        <f aca="false">IF(MOD(F6147,3)=0,1,0)</f>
        <v>0</v>
      </c>
      <c r="M6147" s="1" t="n">
        <f aca="false">IF(SUM(G6147:L6147)=3,1,0)</f>
        <v>0</v>
      </c>
      <c r="N6147" s="3" t="n">
        <f aca="false">IF(MOD(A6147,3)=0,A6147,0)</f>
        <v>0</v>
      </c>
      <c r="O6147" s="3" t="n">
        <f aca="false">IF(MOD(B6147,3)=0,B6147,0)</f>
        <v>0</v>
      </c>
      <c r="P6147" s="3" t="n">
        <f aca="false">IF(MOD(C6147,3)=0,C6147,0)</f>
        <v>0</v>
      </c>
      <c r="Q6147" s="3" t="n">
        <f aca="false">IF(MOD(D6147,3)=0,D6147,0)</f>
        <v>48</v>
      </c>
      <c r="R6147" s="3" t="n">
        <f aca="false">IF(MOD(E6147,3)=0,E6147,0)</f>
        <v>0</v>
      </c>
      <c r="S6147" s="4" t="n">
        <f aca="false">IF(MOD(F6147,3)=0,F6147,0)</f>
        <v>0</v>
      </c>
      <c r="T6147" s="5" t="n">
        <f aca="false">IF(MAX(A6147:F6147)-MIN(A6147:F6147) &lt;= SUM(N6147:S6147),1,0)</f>
        <v>0</v>
      </c>
      <c r="U6147" s="5" t="n">
        <f aca="false">IF(M6147+T6147=2,1,0)</f>
        <v>0</v>
      </c>
      <c r="V6147" s="5" t="n">
        <f aca="false">SUMIF(G6147:L6147,1,A6147:F6147)</f>
        <v>48</v>
      </c>
    </row>
    <row r="6148" customFormat="false" ht="13.8" hidden="false" customHeight="false" outlineLevel="0" collapsed="false">
      <c r="A6148" s="1" t="n">
        <v>62</v>
      </c>
      <c r="B6148" s="1" t="n">
        <v>9</v>
      </c>
      <c r="C6148" s="1" t="n">
        <v>149</v>
      </c>
      <c r="D6148" s="1" t="n">
        <v>1</v>
      </c>
      <c r="E6148" s="1" t="n">
        <v>120</v>
      </c>
      <c r="F6148" s="1" t="n">
        <v>58</v>
      </c>
      <c r="G6148" s="2" t="n">
        <f aca="false">IF(MOD(A6148,3)=0,1,0)</f>
        <v>0</v>
      </c>
      <c r="H6148" s="2" t="n">
        <f aca="false">IF(MOD(B6148,3)=0,1,0)</f>
        <v>1</v>
      </c>
      <c r="I6148" s="2" t="n">
        <f aca="false">IF(MOD(C6148,3)=0,1,0)</f>
        <v>0</v>
      </c>
      <c r="J6148" s="2" t="n">
        <f aca="false">IF(MOD(D6148,3)=0,1,0)</f>
        <v>0</v>
      </c>
      <c r="K6148" s="2" t="n">
        <f aca="false">IF(MOD(E6148,3)=0,1,0)</f>
        <v>1</v>
      </c>
      <c r="L6148" s="2" t="n">
        <f aca="false">IF(MOD(F6148,3)=0,1,0)</f>
        <v>0</v>
      </c>
      <c r="M6148" s="1" t="n">
        <f aca="false">IF(SUM(G6148:L6148)=3,1,0)</f>
        <v>0</v>
      </c>
      <c r="N6148" s="3" t="n">
        <f aca="false">IF(MOD(A6148,3)=0,A6148,0)</f>
        <v>0</v>
      </c>
      <c r="O6148" s="3" t="n">
        <f aca="false">IF(MOD(B6148,3)=0,B6148,0)</f>
        <v>9</v>
      </c>
      <c r="P6148" s="3" t="n">
        <f aca="false">IF(MOD(C6148,3)=0,C6148,0)</f>
        <v>0</v>
      </c>
      <c r="Q6148" s="3" t="n">
        <f aca="false">IF(MOD(D6148,3)=0,D6148,0)</f>
        <v>0</v>
      </c>
      <c r="R6148" s="3" t="n">
        <f aca="false">IF(MOD(E6148,3)=0,E6148,0)</f>
        <v>120</v>
      </c>
      <c r="S6148" s="4" t="n">
        <f aca="false">IF(MOD(F6148,3)=0,F6148,0)</f>
        <v>0</v>
      </c>
      <c r="T6148" s="5" t="n">
        <f aca="false">IF(MAX(A6148:F6148)-MIN(A6148:F6148) &lt;= SUM(N6148:S6148),1,0)</f>
        <v>0</v>
      </c>
      <c r="U6148" s="5" t="n">
        <f aca="false">IF(M6148+T6148=2,1,0)</f>
        <v>0</v>
      </c>
      <c r="V6148" s="5" t="n">
        <f aca="false">SUMIF(G6148:L6148,1,A6148:F6148)</f>
        <v>129</v>
      </c>
    </row>
    <row r="6149" customFormat="false" ht="13.8" hidden="false" customHeight="false" outlineLevel="0" collapsed="false">
      <c r="A6149" s="1" t="n">
        <v>42</v>
      </c>
      <c r="B6149" s="1" t="n">
        <v>41</v>
      </c>
      <c r="C6149" s="1" t="n">
        <v>137</v>
      </c>
      <c r="D6149" s="1" t="n">
        <v>52</v>
      </c>
      <c r="E6149" s="1" t="n">
        <v>91</v>
      </c>
      <c r="F6149" s="1" t="n">
        <v>146</v>
      </c>
      <c r="G6149" s="2" t="n">
        <f aca="false">IF(MOD(A6149,3)=0,1,0)</f>
        <v>1</v>
      </c>
      <c r="H6149" s="2" t="n">
        <f aca="false">IF(MOD(B6149,3)=0,1,0)</f>
        <v>0</v>
      </c>
      <c r="I6149" s="2" t="n">
        <f aca="false">IF(MOD(C6149,3)=0,1,0)</f>
        <v>0</v>
      </c>
      <c r="J6149" s="2" t="n">
        <f aca="false">IF(MOD(D6149,3)=0,1,0)</f>
        <v>0</v>
      </c>
      <c r="K6149" s="2" t="n">
        <f aca="false">IF(MOD(E6149,3)=0,1,0)</f>
        <v>0</v>
      </c>
      <c r="L6149" s="2" t="n">
        <f aca="false">IF(MOD(F6149,3)=0,1,0)</f>
        <v>0</v>
      </c>
      <c r="M6149" s="1" t="n">
        <f aca="false">IF(SUM(G6149:L6149)=3,1,0)</f>
        <v>0</v>
      </c>
      <c r="N6149" s="3" t="n">
        <f aca="false">IF(MOD(A6149,3)=0,A6149,0)</f>
        <v>42</v>
      </c>
      <c r="O6149" s="3" t="n">
        <f aca="false">IF(MOD(B6149,3)=0,B6149,0)</f>
        <v>0</v>
      </c>
      <c r="P6149" s="3" t="n">
        <f aca="false">IF(MOD(C6149,3)=0,C6149,0)</f>
        <v>0</v>
      </c>
      <c r="Q6149" s="3" t="n">
        <f aca="false">IF(MOD(D6149,3)=0,D6149,0)</f>
        <v>0</v>
      </c>
      <c r="R6149" s="3" t="n">
        <f aca="false">IF(MOD(E6149,3)=0,E6149,0)</f>
        <v>0</v>
      </c>
      <c r="S6149" s="4" t="n">
        <f aca="false">IF(MOD(F6149,3)=0,F6149,0)</f>
        <v>0</v>
      </c>
      <c r="T6149" s="5" t="n">
        <f aca="false">IF(MAX(A6149:F6149)-MIN(A6149:F6149) &lt;= SUM(N6149:S6149),1,0)</f>
        <v>0</v>
      </c>
      <c r="U6149" s="5" t="n">
        <f aca="false">IF(M6149+T6149=2,1,0)</f>
        <v>0</v>
      </c>
      <c r="V6149" s="5" t="n">
        <f aca="false">SUMIF(G6149:L6149,1,A6149:F6149)</f>
        <v>42</v>
      </c>
    </row>
    <row r="6150" customFormat="false" ht="13.8" hidden="false" customHeight="false" outlineLevel="0" collapsed="false">
      <c r="A6150" s="1" t="n">
        <v>19</v>
      </c>
      <c r="B6150" s="1" t="n">
        <v>22</v>
      </c>
      <c r="C6150" s="1" t="n">
        <v>20</v>
      </c>
      <c r="D6150" s="1" t="n">
        <v>54</v>
      </c>
      <c r="E6150" s="1" t="n">
        <v>65</v>
      </c>
      <c r="F6150" s="1" t="n">
        <v>139</v>
      </c>
      <c r="G6150" s="2" t="n">
        <f aca="false">IF(MOD(A6150,3)=0,1,0)</f>
        <v>0</v>
      </c>
      <c r="H6150" s="2" t="n">
        <f aca="false">IF(MOD(B6150,3)=0,1,0)</f>
        <v>0</v>
      </c>
      <c r="I6150" s="2" t="n">
        <f aca="false">IF(MOD(C6150,3)=0,1,0)</f>
        <v>0</v>
      </c>
      <c r="J6150" s="2" t="n">
        <f aca="false">IF(MOD(D6150,3)=0,1,0)</f>
        <v>1</v>
      </c>
      <c r="K6150" s="2" t="n">
        <f aca="false">IF(MOD(E6150,3)=0,1,0)</f>
        <v>0</v>
      </c>
      <c r="L6150" s="2" t="n">
        <f aca="false">IF(MOD(F6150,3)=0,1,0)</f>
        <v>0</v>
      </c>
      <c r="M6150" s="1" t="n">
        <f aca="false">IF(SUM(G6150:L6150)=3,1,0)</f>
        <v>0</v>
      </c>
      <c r="N6150" s="3" t="n">
        <f aca="false">IF(MOD(A6150,3)=0,A6150,0)</f>
        <v>0</v>
      </c>
      <c r="O6150" s="3" t="n">
        <f aca="false">IF(MOD(B6150,3)=0,B6150,0)</f>
        <v>0</v>
      </c>
      <c r="P6150" s="3" t="n">
        <f aca="false">IF(MOD(C6150,3)=0,C6150,0)</f>
        <v>0</v>
      </c>
      <c r="Q6150" s="3" t="n">
        <f aca="false">IF(MOD(D6150,3)=0,D6150,0)</f>
        <v>54</v>
      </c>
      <c r="R6150" s="3" t="n">
        <f aca="false">IF(MOD(E6150,3)=0,E6150,0)</f>
        <v>0</v>
      </c>
      <c r="S6150" s="4" t="n">
        <f aca="false">IF(MOD(F6150,3)=0,F6150,0)</f>
        <v>0</v>
      </c>
      <c r="T6150" s="5" t="n">
        <f aca="false">IF(MAX(A6150:F6150)-MIN(A6150:F6150) &lt;= SUM(N6150:S6150),1,0)</f>
        <v>0</v>
      </c>
      <c r="U6150" s="5" t="n">
        <f aca="false">IF(M6150+T6150=2,1,0)</f>
        <v>0</v>
      </c>
      <c r="V6150" s="5" t="n">
        <f aca="false">SUMIF(G6150:L6150,1,A6150:F6150)</f>
        <v>54</v>
      </c>
    </row>
    <row r="6151" customFormat="false" ht="13.8" hidden="false" customHeight="false" outlineLevel="0" collapsed="false">
      <c r="A6151" s="1" t="n">
        <v>147</v>
      </c>
      <c r="B6151" s="1" t="n">
        <v>5</v>
      </c>
      <c r="C6151" s="1" t="n">
        <v>27</v>
      </c>
      <c r="D6151" s="1" t="n">
        <v>33</v>
      </c>
      <c r="E6151" s="1" t="n">
        <v>90</v>
      </c>
      <c r="F6151" s="1" t="n">
        <v>149</v>
      </c>
      <c r="G6151" s="2" t="n">
        <f aca="false">IF(MOD(A6151,3)=0,1,0)</f>
        <v>1</v>
      </c>
      <c r="H6151" s="2" t="n">
        <f aca="false">IF(MOD(B6151,3)=0,1,0)</f>
        <v>0</v>
      </c>
      <c r="I6151" s="2" t="n">
        <f aca="false">IF(MOD(C6151,3)=0,1,0)</f>
        <v>1</v>
      </c>
      <c r="J6151" s="2" t="n">
        <f aca="false">IF(MOD(D6151,3)=0,1,0)</f>
        <v>1</v>
      </c>
      <c r="K6151" s="2" t="n">
        <f aca="false">IF(MOD(E6151,3)=0,1,0)</f>
        <v>1</v>
      </c>
      <c r="L6151" s="2" t="n">
        <f aca="false">IF(MOD(F6151,3)=0,1,0)</f>
        <v>0</v>
      </c>
      <c r="M6151" s="1" t="n">
        <f aca="false">IF(SUM(G6151:L6151)=3,1,0)</f>
        <v>0</v>
      </c>
      <c r="N6151" s="3" t="n">
        <f aca="false">IF(MOD(A6151,3)=0,A6151,0)</f>
        <v>147</v>
      </c>
      <c r="O6151" s="3" t="n">
        <f aca="false">IF(MOD(B6151,3)=0,B6151,0)</f>
        <v>0</v>
      </c>
      <c r="P6151" s="3" t="n">
        <f aca="false">IF(MOD(C6151,3)=0,C6151,0)</f>
        <v>27</v>
      </c>
      <c r="Q6151" s="3" t="n">
        <f aca="false">IF(MOD(D6151,3)=0,D6151,0)</f>
        <v>33</v>
      </c>
      <c r="R6151" s="3" t="n">
        <f aca="false">IF(MOD(E6151,3)=0,E6151,0)</f>
        <v>90</v>
      </c>
      <c r="S6151" s="4" t="n">
        <f aca="false">IF(MOD(F6151,3)=0,F6151,0)</f>
        <v>0</v>
      </c>
      <c r="T6151" s="5" t="n">
        <f aca="false">IF(MAX(A6151:F6151)-MIN(A6151:F6151) &lt;= SUM(N6151:S6151),1,0)</f>
        <v>1</v>
      </c>
      <c r="U6151" s="5" t="n">
        <f aca="false">IF(M6151+T6151=2,1,0)</f>
        <v>0</v>
      </c>
      <c r="V6151" s="5" t="n">
        <f aca="false">SUMIF(G6151:L6151,1,A6151:F6151)</f>
        <v>297</v>
      </c>
    </row>
    <row r="6152" customFormat="false" ht="13.8" hidden="false" customHeight="false" outlineLevel="0" collapsed="false">
      <c r="A6152" s="1" t="n">
        <v>150</v>
      </c>
      <c r="B6152" s="1" t="n">
        <v>66</v>
      </c>
      <c r="C6152" s="1" t="n">
        <v>118</v>
      </c>
      <c r="D6152" s="1" t="n">
        <v>18</v>
      </c>
      <c r="E6152" s="1" t="n">
        <v>37</v>
      </c>
      <c r="F6152" s="1" t="n">
        <v>29</v>
      </c>
      <c r="G6152" s="2" t="n">
        <f aca="false">IF(MOD(A6152,3)=0,1,0)</f>
        <v>1</v>
      </c>
      <c r="H6152" s="2" t="n">
        <f aca="false">IF(MOD(B6152,3)=0,1,0)</f>
        <v>1</v>
      </c>
      <c r="I6152" s="2" t="n">
        <f aca="false">IF(MOD(C6152,3)=0,1,0)</f>
        <v>0</v>
      </c>
      <c r="J6152" s="2" t="n">
        <f aca="false">IF(MOD(D6152,3)=0,1,0)</f>
        <v>1</v>
      </c>
      <c r="K6152" s="2" t="n">
        <f aca="false">IF(MOD(E6152,3)=0,1,0)</f>
        <v>0</v>
      </c>
      <c r="L6152" s="2" t="n">
        <f aca="false">IF(MOD(F6152,3)=0,1,0)</f>
        <v>0</v>
      </c>
      <c r="M6152" s="1" t="n">
        <f aca="false">IF(SUM(G6152:L6152)=3,1,0)</f>
        <v>1</v>
      </c>
      <c r="N6152" s="3" t="n">
        <f aca="false">IF(MOD(A6152,3)=0,A6152,0)</f>
        <v>150</v>
      </c>
      <c r="O6152" s="3" t="n">
        <f aca="false">IF(MOD(B6152,3)=0,B6152,0)</f>
        <v>66</v>
      </c>
      <c r="P6152" s="3" t="n">
        <f aca="false">IF(MOD(C6152,3)=0,C6152,0)</f>
        <v>0</v>
      </c>
      <c r="Q6152" s="3" t="n">
        <f aca="false">IF(MOD(D6152,3)=0,D6152,0)</f>
        <v>18</v>
      </c>
      <c r="R6152" s="3" t="n">
        <f aca="false">IF(MOD(E6152,3)=0,E6152,0)</f>
        <v>0</v>
      </c>
      <c r="S6152" s="4" t="n">
        <f aca="false">IF(MOD(F6152,3)=0,F6152,0)</f>
        <v>0</v>
      </c>
      <c r="T6152" s="5" t="n">
        <f aca="false">IF(MAX(A6152:F6152)-MIN(A6152:F6152) &lt;= SUM(N6152:S6152),1,0)</f>
        <v>1</v>
      </c>
      <c r="U6152" s="5" t="n">
        <f aca="false">IF(M6152+T6152=2,1,0)</f>
        <v>1</v>
      </c>
      <c r="V6152" s="5" t="n">
        <f aca="false">SUMIF(G6152:L6152,1,A6152:F6152)</f>
        <v>234</v>
      </c>
    </row>
    <row r="6153" customFormat="false" ht="13.8" hidden="false" customHeight="false" outlineLevel="0" collapsed="false">
      <c r="A6153" s="1" t="n">
        <v>63</v>
      </c>
      <c r="B6153" s="1" t="n">
        <v>34</v>
      </c>
      <c r="C6153" s="1" t="n">
        <v>122</v>
      </c>
      <c r="D6153" s="1" t="n">
        <v>122</v>
      </c>
      <c r="E6153" s="1" t="n">
        <v>65</v>
      </c>
      <c r="F6153" s="1" t="n">
        <v>90</v>
      </c>
      <c r="G6153" s="2" t="n">
        <f aca="false">IF(MOD(A6153,3)=0,1,0)</f>
        <v>1</v>
      </c>
      <c r="H6153" s="2" t="n">
        <f aca="false">IF(MOD(B6153,3)=0,1,0)</f>
        <v>0</v>
      </c>
      <c r="I6153" s="2" t="n">
        <f aca="false">IF(MOD(C6153,3)=0,1,0)</f>
        <v>0</v>
      </c>
      <c r="J6153" s="2" t="n">
        <f aca="false">IF(MOD(D6153,3)=0,1,0)</f>
        <v>0</v>
      </c>
      <c r="K6153" s="2" t="n">
        <f aca="false">IF(MOD(E6153,3)=0,1,0)</f>
        <v>0</v>
      </c>
      <c r="L6153" s="2" t="n">
        <f aca="false">IF(MOD(F6153,3)=0,1,0)</f>
        <v>1</v>
      </c>
      <c r="M6153" s="1" t="n">
        <f aca="false">IF(SUM(G6153:L6153)=3,1,0)</f>
        <v>0</v>
      </c>
      <c r="N6153" s="3" t="n">
        <f aca="false">IF(MOD(A6153,3)=0,A6153,0)</f>
        <v>63</v>
      </c>
      <c r="O6153" s="3" t="n">
        <f aca="false">IF(MOD(B6153,3)=0,B6153,0)</f>
        <v>0</v>
      </c>
      <c r="P6153" s="3" t="n">
        <f aca="false">IF(MOD(C6153,3)=0,C6153,0)</f>
        <v>0</v>
      </c>
      <c r="Q6153" s="3" t="n">
        <f aca="false">IF(MOD(D6153,3)=0,D6153,0)</f>
        <v>0</v>
      </c>
      <c r="R6153" s="3" t="n">
        <f aca="false">IF(MOD(E6153,3)=0,E6153,0)</f>
        <v>0</v>
      </c>
      <c r="S6153" s="4" t="n">
        <f aca="false">IF(MOD(F6153,3)=0,F6153,0)</f>
        <v>90</v>
      </c>
      <c r="T6153" s="5" t="n">
        <f aca="false">IF(MAX(A6153:F6153)-MIN(A6153:F6153) &lt;= SUM(N6153:S6153),1,0)</f>
        <v>1</v>
      </c>
      <c r="U6153" s="5" t="n">
        <f aca="false">IF(M6153+T6153=2,1,0)</f>
        <v>0</v>
      </c>
      <c r="V6153" s="5" t="n">
        <f aca="false">SUMIF(G6153:L6153,1,A6153:F6153)</f>
        <v>153</v>
      </c>
    </row>
    <row r="6154" customFormat="false" ht="13.8" hidden="false" customHeight="false" outlineLevel="0" collapsed="false">
      <c r="A6154" s="1" t="n">
        <v>46</v>
      </c>
      <c r="B6154" s="1" t="n">
        <v>106</v>
      </c>
      <c r="C6154" s="1" t="n">
        <v>130</v>
      </c>
      <c r="D6154" s="1" t="n">
        <v>21</v>
      </c>
      <c r="E6154" s="1" t="n">
        <v>109</v>
      </c>
      <c r="F6154" s="1" t="n">
        <v>133</v>
      </c>
      <c r="G6154" s="2" t="n">
        <f aca="false">IF(MOD(A6154,3)=0,1,0)</f>
        <v>0</v>
      </c>
      <c r="H6154" s="2" t="n">
        <f aca="false">IF(MOD(B6154,3)=0,1,0)</f>
        <v>0</v>
      </c>
      <c r="I6154" s="2" t="n">
        <f aca="false">IF(MOD(C6154,3)=0,1,0)</f>
        <v>0</v>
      </c>
      <c r="J6154" s="2" t="n">
        <f aca="false">IF(MOD(D6154,3)=0,1,0)</f>
        <v>1</v>
      </c>
      <c r="K6154" s="2" t="n">
        <f aca="false">IF(MOD(E6154,3)=0,1,0)</f>
        <v>0</v>
      </c>
      <c r="L6154" s="2" t="n">
        <f aca="false">IF(MOD(F6154,3)=0,1,0)</f>
        <v>0</v>
      </c>
      <c r="M6154" s="1" t="n">
        <f aca="false">IF(SUM(G6154:L6154)=3,1,0)</f>
        <v>0</v>
      </c>
      <c r="N6154" s="3" t="n">
        <f aca="false">IF(MOD(A6154,3)=0,A6154,0)</f>
        <v>0</v>
      </c>
      <c r="O6154" s="3" t="n">
        <f aca="false">IF(MOD(B6154,3)=0,B6154,0)</f>
        <v>0</v>
      </c>
      <c r="P6154" s="3" t="n">
        <f aca="false">IF(MOD(C6154,3)=0,C6154,0)</f>
        <v>0</v>
      </c>
      <c r="Q6154" s="3" t="n">
        <f aca="false">IF(MOD(D6154,3)=0,D6154,0)</f>
        <v>21</v>
      </c>
      <c r="R6154" s="3" t="n">
        <f aca="false">IF(MOD(E6154,3)=0,E6154,0)</f>
        <v>0</v>
      </c>
      <c r="S6154" s="4" t="n">
        <f aca="false">IF(MOD(F6154,3)=0,F6154,0)</f>
        <v>0</v>
      </c>
      <c r="T6154" s="5" t="n">
        <f aca="false">IF(MAX(A6154:F6154)-MIN(A6154:F6154) &lt;= SUM(N6154:S6154),1,0)</f>
        <v>0</v>
      </c>
      <c r="U6154" s="5" t="n">
        <f aca="false">IF(M6154+T6154=2,1,0)</f>
        <v>0</v>
      </c>
      <c r="V6154" s="5" t="n">
        <f aca="false">SUMIF(G6154:L6154,1,A6154:F6154)</f>
        <v>21</v>
      </c>
    </row>
    <row r="6155" customFormat="false" ht="13.8" hidden="false" customHeight="false" outlineLevel="0" collapsed="false">
      <c r="A6155" s="1" t="n">
        <v>53</v>
      </c>
      <c r="B6155" s="1" t="n">
        <v>17</v>
      </c>
      <c r="C6155" s="1" t="n">
        <v>108</v>
      </c>
      <c r="D6155" s="1" t="n">
        <v>128</v>
      </c>
      <c r="E6155" s="1" t="n">
        <v>150</v>
      </c>
      <c r="F6155" s="1" t="n">
        <v>144</v>
      </c>
      <c r="G6155" s="2" t="n">
        <f aca="false">IF(MOD(A6155,3)=0,1,0)</f>
        <v>0</v>
      </c>
      <c r="H6155" s="2" t="n">
        <f aca="false">IF(MOD(B6155,3)=0,1,0)</f>
        <v>0</v>
      </c>
      <c r="I6155" s="2" t="n">
        <f aca="false">IF(MOD(C6155,3)=0,1,0)</f>
        <v>1</v>
      </c>
      <c r="J6155" s="2" t="n">
        <f aca="false">IF(MOD(D6155,3)=0,1,0)</f>
        <v>0</v>
      </c>
      <c r="K6155" s="2" t="n">
        <f aca="false">IF(MOD(E6155,3)=0,1,0)</f>
        <v>1</v>
      </c>
      <c r="L6155" s="2" t="n">
        <f aca="false">IF(MOD(F6155,3)=0,1,0)</f>
        <v>1</v>
      </c>
      <c r="M6155" s="1" t="n">
        <f aca="false">IF(SUM(G6155:L6155)=3,1,0)</f>
        <v>1</v>
      </c>
      <c r="N6155" s="3" t="n">
        <f aca="false">IF(MOD(A6155,3)=0,A6155,0)</f>
        <v>0</v>
      </c>
      <c r="O6155" s="3" t="n">
        <f aca="false">IF(MOD(B6155,3)=0,B6155,0)</f>
        <v>0</v>
      </c>
      <c r="P6155" s="3" t="n">
        <f aca="false">IF(MOD(C6155,3)=0,C6155,0)</f>
        <v>108</v>
      </c>
      <c r="Q6155" s="3" t="n">
        <f aca="false">IF(MOD(D6155,3)=0,D6155,0)</f>
        <v>0</v>
      </c>
      <c r="R6155" s="3" t="n">
        <f aca="false">IF(MOD(E6155,3)=0,E6155,0)</f>
        <v>150</v>
      </c>
      <c r="S6155" s="4" t="n">
        <f aca="false">IF(MOD(F6155,3)=0,F6155,0)</f>
        <v>144</v>
      </c>
      <c r="T6155" s="5" t="n">
        <f aca="false">IF(MAX(A6155:F6155)-MIN(A6155:F6155) &lt;= SUM(N6155:S6155),1,0)</f>
        <v>1</v>
      </c>
      <c r="U6155" s="5" t="n">
        <f aca="false">IF(M6155+T6155=2,1,0)</f>
        <v>1</v>
      </c>
      <c r="V6155" s="5" t="n">
        <f aca="false">SUMIF(G6155:L6155,1,A6155:F6155)</f>
        <v>402</v>
      </c>
    </row>
    <row r="6156" customFormat="false" ht="13.8" hidden="false" customHeight="false" outlineLevel="0" collapsed="false">
      <c r="A6156" s="1" t="n">
        <v>73</v>
      </c>
      <c r="B6156" s="1" t="n">
        <v>116</v>
      </c>
      <c r="C6156" s="1" t="n">
        <v>52</v>
      </c>
      <c r="D6156" s="1" t="n">
        <v>103</v>
      </c>
      <c r="E6156" s="1" t="n">
        <v>7</v>
      </c>
      <c r="F6156" s="1" t="n">
        <v>63</v>
      </c>
      <c r="G6156" s="2" t="n">
        <f aca="false">IF(MOD(A6156,3)=0,1,0)</f>
        <v>0</v>
      </c>
      <c r="H6156" s="2" t="n">
        <f aca="false">IF(MOD(B6156,3)=0,1,0)</f>
        <v>0</v>
      </c>
      <c r="I6156" s="2" t="n">
        <f aca="false">IF(MOD(C6156,3)=0,1,0)</f>
        <v>0</v>
      </c>
      <c r="J6156" s="2" t="n">
        <f aca="false">IF(MOD(D6156,3)=0,1,0)</f>
        <v>0</v>
      </c>
      <c r="K6156" s="2" t="n">
        <f aca="false">IF(MOD(E6156,3)=0,1,0)</f>
        <v>0</v>
      </c>
      <c r="L6156" s="2" t="n">
        <f aca="false">IF(MOD(F6156,3)=0,1,0)</f>
        <v>1</v>
      </c>
      <c r="M6156" s="1" t="n">
        <f aca="false">IF(SUM(G6156:L6156)=3,1,0)</f>
        <v>0</v>
      </c>
      <c r="N6156" s="3" t="n">
        <f aca="false">IF(MOD(A6156,3)=0,A6156,0)</f>
        <v>0</v>
      </c>
      <c r="O6156" s="3" t="n">
        <f aca="false">IF(MOD(B6156,3)=0,B6156,0)</f>
        <v>0</v>
      </c>
      <c r="P6156" s="3" t="n">
        <f aca="false">IF(MOD(C6156,3)=0,C6156,0)</f>
        <v>0</v>
      </c>
      <c r="Q6156" s="3" t="n">
        <f aca="false">IF(MOD(D6156,3)=0,D6156,0)</f>
        <v>0</v>
      </c>
      <c r="R6156" s="3" t="n">
        <f aca="false">IF(MOD(E6156,3)=0,E6156,0)</f>
        <v>0</v>
      </c>
      <c r="S6156" s="4" t="n">
        <f aca="false">IF(MOD(F6156,3)=0,F6156,0)</f>
        <v>63</v>
      </c>
      <c r="T6156" s="5" t="n">
        <f aca="false">IF(MAX(A6156:F6156)-MIN(A6156:F6156) &lt;= SUM(N6156:S6156),1,0)</f>
        <v>0</v>
      </c>
      <c r="U6156" s="5" t="n">
        <f aca="false">IF(M6156+T6156=2,1,0)</f>
        <v>0</v>
      </c>
      <c r="V6156" s="5" t="n">
        <f aca="false">SUMIF(G6156:L6156,1,A6156:F6156)</f>
        <v>63</v>
      </c>
    </row>
    <row r="6157" customFormat="false" ht="13.8" hidden="false" customHeight="false" outlineLevel="0" collapsed="false">
      <c r="A6157" s="1" t="n">
        <v>148</v>
      </c>
      <c r="B6157" s="1" t="n">
        <v>61</v>
      </c>
      <c r="C6157" s="1" t="n">
        <v>113</v>
      </c>
      <c r="D6157" s="1" t="n">
        <v>94</v>
      </c>
      <c r="E6157" s="1" t="n">
        <v>71</v>
      </c>
      <c r="F6157" s="1" t="n">
        <v>76</v>
      </c>
      <c r="G6157" s="2" t="n">
        <f aca="false">IF(MOD(A6157,3)=0,1,0)</f>
        <v>0</v>
      </c>
      <c r="H6157" s="2" t="n">
        <f aca="false">IF(MOD(B6157,3)=0,1,0)</f>
        <v>0</v>
      </c>
      <c r="I6157" s="2" t="n">
        <f aca="false">IF(MOD(C6157,3)=0,1,0)</f>
        <v>0</v>
      </c>
      <c r="J6157" s="2" t="n">
        <f aca="false">IF(MOD(D6157,3)=0,1,0)</f>
        <v>0</v>
      </c>
      <c r="K6157" s="2" t="n">
        <f aca="false">IF(MOD(E6157,3)=0,1,0)</f>
        <v>0</v>
      </c>
      <c r="L6157" s="2" t="n">
        <f aca="false">IF(MOD(F6157,3)=0,1,0)</f>
        <v>0</v>
      </c>
      <c r="M6157" s="1" t="n">
        <f aca="false">IF(SUM(G6157:L6157)=3,1,0)</f>
        <v>0</v>
      </c>
      <c r="N6157" s="3" t="n">
        <f aca="false">IF(MOD(A6157,3)=0,A6157,0)</f>
        <v>0</v>
      </c>
      <c r="O6157" s="3" t="n">
        <f aca="false">IF(MOD(B6157,3)=0,B6157,0)</f>
        <v>0</v>
      </c>
      <c r="P6157" s="3" t="n">
        <f aca="false">IF(MOD(C6157,3)=0,C6157,0)</f>
        <v>0</v>
      </c>
      <c r="Q6157" s="3" t="n">
        <f aca="false">IF(MOD(D6157,3)=0,D6157,0)</f>
        <v>0</v>
      </c>
      <c r="R6157" s="3" t="n">
        <f aca="false">IF(MOD(E6157,3)=0,E6157,0)</f>
        <v>0</v>
      </c>
      <c r="S6157" s="4" t="n">
        <f aca="false">IF(MOD(F6157,3)=0,F6157,0)</f>
        <v>0</v>
      </c>
      <c r="T6157" s="5" t="n">
        <f aca="false">IF(MAX(A6157:F6157)-MIN(A6157:F6157) &lt;= SUM(N6157:S6157),1,0)</f>
        <v>0</v>
      </c>
      <c r="U6157" s="5" t="n">
        <f aca="false">IF(M6157+T6157=2,1,0)</f>
        <v>0</v>
      </c>
      <c r="V6157" s="5" t="n">
        <f aca="false">SUMIF(G6157:L6157,1,A6157:F6157)</f>
        <v>0</v>
      </c>
    </row>
    <row r="6158" customFormat="false" ht="13.8" hidden="false" customHeight="false" outlineLevel="0" collapsed="false">
      <c r="A6158" s="1" t="n">
        <v>105</v>
      </c>
      <c r="B6158" s="1" t="n">
        <v>47</v>
      </c>
      <c r="C6158" s="1" t="n">
        <v>121</v>
      </c>
      <c r="D6158" s="1" t="n">
        <v>147</v>
      </c>
      <c r="E6158" s="1" t="n">
        <v>64</v>
      </c>
      <c r="F6158" s="1" t="n">
        <v>4</v>
      </c>
      <c r="G6158" s="2" t="n">
        <f aca="false">IF(MOD(A6158,3)=0,1,0)</f>
        <v>1</v>
      </c>
      <c r="H6158" s="2" t="n">
        <f aca="false">IF(MOD(B6158,3)=0,1,0)</f>
        <v>0</v>
      </c>
      <c r="I6158" s="2" t="n">
        <f aca="false">IF(MOD(C6158,3)=0,1,0)</f>
        <v>0</v>
      </c>
      <c r="J6158" s="2" t="n">
        <f aca="false">IF(MOD(D6158,3)=0,1,0)</f>
        <v>1</v>
      </c>
      <c r="K6158" s="2" t="n">
        <f aca="false">IF(MOD(E6158,3)=0,1,0)</f>
        <v>0</v>
      </c>
      <c r="L6158" s="2" t="n">
        <f aca="false">IF(MOD(F6158,3)=0,1,0)</f>
        <v>0</v>
      </c>
      <c r="M6158" s="1" t="n">
        <f aca="false">IF(SUM(G6158:L6158)=3,1,0)</f>
        <v>0</v>
      </c>
      <c r="N6158" s="3" t="n">
        <f aca="false">IF(MOD(A6158,3)=0,A6158,0)</f>
        <v>105</v>
      </c>
      <c r="O6158" s="3" t="n">
        <f aca="false">IF(MOD(B6158,3)=0,B6158,0)</f>
        <v>0</v>
      </c>
      <c r="P6158" s="3" t="n">
        <f aca="false">IF(MOD(C6158,3)=0,C6158,0)</f>
        <v>0</v>
      </c>
      <c r="Q6158" s="3" t="n">
        <f aca="false">IF(MOD(D6158,3)=0,D6158,0)</f>
        <v>147</v>
      </c>
      <c r="R6158" s="3" t="n">
        <f aca="false">IF(MOD(E6158,3)=0,E6158,0)</f>
        <v>0</v>
      </c>
      <c r="S6158" s="4" t="n">
        <f aca="false">IF(MOD(F6158,3)=0,F6158,0)</f>
        <v>0</v>
      </c>
      <c r="T6158" s="5" t="n">
        <f aca="false">IF(MAX(A6158:F6158)-MIN(A6158:F6158) &lt;= SUM(N6158:S6158),1,0)</f>
        <v>1</v>
      </c>
      <c r="U6158" s="5" t="n">
        <f aca="false">IF(M6158+T6158=2,1,0)</f>
        <v>0</v>
      </c>
      <c r="V6158" s="5" t="n">
        <f aca="false">SUMIF(G6158:L6158,1,A6158:F6158)</f>
        <v>252</v>
      </c>
    </row>
    <row r="6159" customFormat="false" ht="13.8" hidden="false" customHeight="false" outlineLevel="0" collapsed="false">
      <c r="A6159" s="1" t="n">
        <v>13</v>
      </c>
      <c r="B6159" s="1" t="n">
        <v>21</v>
      </c>
      <c r="C6159" s="1" t="n">
        <v>45</v>
      </c>
      <c r="D6159" s="1" t="n">
        <v>127</v>
      </c>
      <c r="E6159" s="1" t="n">
        <v>113</v>
      </c>
      <c r="F6159" s="1" t="n">
        <v>115</v>
      </c>
      <c r="G6159" s="2" t="n">
        <f aca="false">IF(MOD(A6159,3)=0,1,0)</f>
        <v>0</v>
      </c>
      <c r="H6159" s="2" t="n">
        <f aca="false">IF(MOD(B6159,3)=0,1,0)</f>
        <v>1</v>
      </c>
      <c r="I6159" s="2" t="n">
        <f aca="false">IF(MOD(C6159,3)=0,1,0)</f>
        <v>1</v>
      </c>
      <c r="J6159" s="2" t="n">
        <f aca="false">IF(MOD(D6159,3)=0,1,0)</f>
        <v>0</v>
      </c>
      <c r="K6159" s="2" t="n">
        <f aca="false">IF(MOD(E6159,3)=0,1,0)</f>
        <v>0</v>
      </c>
      <c r="L6159" s="2" t="n">
        <f aca="false">IF(MOD(F6159,3)=0,1,0)</f>
        <v>0</v>
      </c>
      <c r="M6159" s="1" t="n">
        <f aca="false">IF(SUM(G6159:L6159)=3,1,0)</f>
        <v>0</v>
      </c>
      <c r="N6159" s="3" t="n">
        <f aca="false">IF(MOD(A6159,3)=0,A6159,0)</f>
        <v>0</v>
      </c>
      <c r="O6159" s="3" t="n">
        <f aca="false">IF(MOD(B6159,3)=0,B6159,0)</f>
        <v>21</v>
      </c>
      <c r="P6159" s="3" t="n">
        <f aca="false">IF(MOD(C6159,3)=0,C6159,0)</f>
        <v>45</v>
      </c>
      <c r="Q6159" s="3" t="n">
        <f aca="false">IF(MOD(D6159,3)=0,D6159,0)</f>
        <v>0</v>
      </c>
      <c r="R6159" s="3" t="n">
        <f aca="false">IF(MOD(E6159,3)=0,E6159,0)</f>
        <v>0</v>
      </c>
      <c r="S6159" s="4" t="n">
        <f aca="false">IF(MOD(F6159,3)=0,F6159,0)</f>
        <v>0</v>
      </c>
      <c r="T6159" s="5" t="n">
        <f aca="false">IF(MAX(A6159:F6159)-MIN(A6159:F6159) &lt;= SUM(N6159:S6159),1,0)</f>
        <v>0</v>
      </c>
      <c r="U6159" s="5" t="n">
        <f aca="false">IF(M6159+T6159=2,1,0)</f>
        <v>0</v>
      </c>
      <c r="V6159" s="5" t="n">
        <f aca="false">SUMIF(G6159:L6159,1,A6159:F6159)</f>
        <v>66</v>
      </c>
    </row>
    <row r="6160" customFormat="false" ht="13.8" hidden="false" customHeight="false" outlineLevel="0" collapsed="false">
      <c r="A6160" s="1" t="n">
        <v>117</v>
      </c>
      <c r="B6160" s="1" t="n">
        <v>132</v>
      </c>
      <c r="C6160" s="1" t="n">
        <v>87</v>
      </c>
      <c r="D6160" s="1" t="n">
        <v>130</v>
      </c>
      <c r="E6160" s="1" t="n">
        <v>111</v>
      </c>
      <c r="F6160" s="1" t="n">
        <v>122</v>
      </c>
      <c r="G6160" s="2" t="n">
        <f aca="false">IF(MOD(A6160,3)=0,1,0)</f>
        <v>1</v>
      </c>
      <c r="H6160" s="2" t="n">
        <f aca="false">IF(MOD(B6160,3)=0,1,0)</f>
        <v>1</v>
      </c>
      <c r="I6160" s="2" t="n">
        <f aca="false">IF(MOD(C6160,3)=0,1,0)</f>
        <v>1</v>
      </c>
      <c r="J6160" s="2" t="n">
        <f aca="false">IF(MOD(D6160,3)=0,1,0)</f>
        <v>0</v>
      </c>
      <c r="K6160" s="2" t="n">
        <f aca="false">IF(MOD(E6160,3)=0,1,0)</f>
        <v>1</v>
      </c>
      <c r="L6160" s="2" t="n">
        <f aca="false">IF(MOD(F6160,3)=0,1,0)</f>
        <v>0</v>
      </c>
      <c r="M6160" s="1" t="n">
        <f aca="false">IF(SUM(G6160:L6160)=3,1,0)</f>
        <v>0</v>
      </c>
      <c r="N6160" s="3" t="n">
        <f aca="false">IF(MOD(A6160,3)=0,A6160,0)</f>
        <v>117</v>
      </c>
      <c r="O6160" s="3" t="n">
        <f aca="false">IF(MOD(B6160,3)=0,B6160,0)</f>
        <v>132</v>
      </c>
      <c r="P6160" s="3" t="n">
        <f aca="false">IF(MOD(C6160,3)=0,C6160,0)</f>
        <v>87</v>
      </c>
      <c r="Q6160" s="3" t="n">
        <f aca="false">IF(MOD(D6160,3)=0,D6160,0)</f>
        <v>0</v>
      </c>
      <c r="R6160" s="3" t="n">
        <f aca="false">IF(MOD(E6160,3)=0,E6160,0)</f>
        <v>111</v>
      </c>
      <c r="S6160" s="4" t="n">
        <f aca="false">IF(MOD(F6160,3)=0,F6160,0)</f>
        <v>0</v>
      </c>
      <c r="T6160" s="5" t="n">
        <f aca="false">IF(MAX(A6160:F6160)-MIN(A6160:F6160) &lt;= SUM(N6160:S6160),1,0)</f>
        <v>1</v>
      </c>
      <c r="U6160" s="5" t="n">
        <f aca="false">IF(M6160+T6160=2,1,0)</f>
        <v>0</v>
      </c>
      <c r="V6160" s="5" t="n">
        <f aca="false">SUMIF(G6160:L6160,1,A6160:F6160)</f>
        <v>447</v>
      </c>
    </row>
    <row r="6161" customFormat="false" ht="13.8" hidden="false" customHeight="false" outlineLevel="0" collapsed="false">
      <c r="A6161" s="1" t="n">
        <v>76</v>
      </c>
      <c r="B6161" s="1" t="n">
        <v>148</v>
      </c>
      <c r="C6161" s="1" t="n">
        <v>57</v>
      </c>
      <c r="D6161" s="1" t="n">
        <v>17</v>
      </c>
      <c r="E6161" s="1" t="n">
        <v>148</v>
      </c>
      <c r="F6161" s="1" t="n">
        <v>21</v>
      </c>
      <c r="G6161" s="2" t="n">
        <f aca="false">IF(MOD(A6161,3)=0,1,0)</f>
        <v>0</v>
      </c>
      <c r="H6161" s="2" t="n">
        <f aca="false">IF(MOD(B6161,3)=0,1,0)</f>
        <v>0</v>
      </c>
      <c r="I6161" s="2" t="n">
        <f aca="false">IF(MOD(C6161,3)=0,1,0)</f>
        <v>1</v>
      </c>
      <c r="J6161" s="2" t="n">
        <f aca="false">IF(MOD(D6161,3)=0,1,0)</f>
        <v>0</v>
      </c>
      <c r="K6161" s="2" t="n">
        <f aca="false">IF(MOD(E6161,3)=0,1,0)</f>
        <v>0</v>
      </c>
      <c r="L6161" s="2" t="n">
        <f aca="false">IF(MOD(F6161,3)=0,1,0)</f>
        <v>1</v>
      </c>
      <c r="M6161" s="1" t="n">
        <f aca="false">IF(SUM(G6161:L6161)=3,1,0)</f>
        <v>0</v>
      </c>
      <c r="N6161" s="3" t="n">
        <f aca="false">IF(MOD(A6161,3)=0,A6161,0)</f>
        <v>0</v>
      </c>
      <c r="O6161" s="3" t="n">
        <f aca="false">IF(MOD(B6161,3)=0,B6161,0)</f>
        <v>0</v>
      </c>
      <c r="P6161" s="3" t="n">
        <f aca="false">IF(MOD(C6161,3)=0,C6161,0)</f>
        <v>57</v>
      </c>
      <c r="Q6161" s="3" t="n">
        <f aca="false">IF(MOD(D6161,3)=0,D6161,0)</f>
        <v>0</v>
      </c>
      <c r="R6161" s="3" t="n">
        <f aca="false">IF(MOD(E6161,3)=0,E6161,0)</f>
        <v>0</v>
      </c>
      <c r="S6161" s="4" t="n">
        <f aca="false">IF(MOD(F6161,3)=0,F6161,0)</f>
        <v>21</v>
      </c>
      <c r="T6161" s="5" t="n">
        <f aca="false">IF(MAX(A6161:F6161)-MIN(A6161:F6161) &lt;= SUM(N6161:S6161),1,0)</f>
        <v>0</v>
      </c>
      <c r="U6161" s="5" t="n">
        <f aca="false">IF(M6161+T6161=2,1,0)</f>
        <v>0</v>
      </c>
      <c r="V6161" s="5" t="n">
        <f aca="false">SUMIF(G6161:L6161,1,A6161:F6161)</f>
        <v>78</v>
      </c>
    </row>
    <row r="6162" customFormat="false" ht="13.8" hidden="false" customHeight="false" outlineLevel="0" collapsed="false">
      <c r="A6162" s="1" t="n">
        <v>127</v>
      </c>
      <c r="B6162" s="1" t="n">
        <v>43</v>
      </c>
      <c r="C6162" s="1" t="n">
        <v>49</v>
      </c>
      <c r="D6162" s="1" t="n">
        <v>35</v>
      </c>
      <c r="E6162" s="1" t="n">
        <v>142</v>
      </c>
      <c r="F6162" s="1" t="n">
        <v>147</v>
      </c>
      <c r="G6162" s="2" t="n">
        <f aca="false">IF(MOD(A6162,3)=0,1,0)</f>
        <v>0</v>
      </c>
      <c r="H6162" s="2" t="n">
        <f aca="false">IF(MOD(B6162,3)=0,1,0)</f>
        <v>0</v>
      </c>
      <c r="I6162" s="2" t="n">
        <f aca="false">IF(MOD(C6162,3)=0,1,0)</f>
        <v>0</v>
      </c>
      <c r="J6162" s="2" t="n">
        <f aca="false">IF(MOD(D6162,3)=0,1,0)</f>
        <v>0</v>
      </c>
      <c r="K6162" s="2" t="n">
        <f aca="false">IF(MOD(E6162,3)=0,1,0)</f>
        <v>0</v>
      </c>
      <c r="L6162" s="2" t="n">
        <f aca="false">IF(MOD(F6162,3)=0,1,0)</f>
        <v>1</v>
      </c>
      <c r="M6162" s="1" t="n">
        <f aca="false">IF(SUM(G6162:L6162)=3,1,0)</f>
        <v>0</v>
      </c>
      <c r="N6162" s="3" t="n">
        <f aca="false">IF(MOD(A6162,3)=0,A6162,0)</f>
        <v>0</v>
      </c>
      <c r="O6162" s="3" t="n">
        <f aca="false">IF(MOD(B6162,3)=0,B6162,0)</f>
        <v>0</v>
      </c>
      <c r="P6162" s="3" t="n">
        <f aca="false">IF(MOD(C6162,3)=0,C6162,0)</f>
        <v>0</v>
      </c>
      <c r="Q6162" s="3" t="n">
        <f aca="false">IF(MOD(D6162,3)=0,D6162,0)</f>
        <v>0</v>
      </c>
      <c r="R6162" s="3" t="n">
        <f aca="false">IF(MOD(E6162,3)=0,E6162,0)</f>
        <v>0</v>
      </c>
      <c r="S6162" s="4" t="n">
        <f aca="false">IF(MOD(F6162,3)=0,F6162,0)</f>
        <v>147</v>
      </c>
      <c r="T6162" s="5" t="n">
        <f aca="false">IF(MAX(A6162:F6162)-MIN(A6162:F6162) &lt;= SUM(N6162:S6162),1,0)</f>
        <v>1</v>
      </c>
      <c r="U6162" s="5" t="n">
        <f aca="false">IF(M6162+T6162=2,1,0)</f>
        <v>0</v>
      </c>
      <c r="V6162" s="5" t="n">
        <f aca="false">SUMIF(G6162:L6162,1,A6162:F6162)</f>
        <v>147</v>
      </c>
    </row>
    <row r="6163" customFormat="false" ht="13.8" hidden="false" customHeight="false" outlineLevel="0" collapsed="false">
      <c r="A6163" s="1" t="n">
        <v>4</v>
      </c>
      <c r="B6163" s="1" t="n">
        <v>21</v>
      </c>
      <c r="C6163" s="1" t="n">
        <v>68</v>
      </c>
      <c r="D6163" s="1" t="n">
        <v>116</v>
      </c>
      <c r="E6163" s="1" t="n">
        <v>85</v>
      </c>
      <c r="F6163" s="1" t="n">
        <v>54</v>
      </c>
      <c r="G6163" s="2" t="n">
        <f aca="false">IF(MOD(A6163,3)=0,1,0)</f>
        <v>0</v>
      </c>
      <c r="H6163" s="2" t="n">
        <f aca="false">IF(MOD(B6163,3)=0,1,0)</f>
        <v>1</v>
      </c>
      <c r="I6163" s="2" t="n">
        <f aca="false">IF(MOD(C6163,3)=0,1,0)</f>
        <v>0</v>
      </c>
      <c r="J6163" s="2" t="n">
        <f aca="false">IF(MOD(D6163,3)=0,1,0)</f>
        <v>0</v>
      </c>
      <c r="K6163" s="2" t="n">
        <f aca="false">IF(MOD(E6163,3)=0,1,0)</f>
        <v>0</v>
      </c>
      <c r="L6163" s="2" t="n">
        <f aca="false">IF(MOD(F6163,3)=0,1,0)</f>
        <v>1</v>
      </c>
      <c r="M6163" s="1" t="n">
        <f aca="false">IF(SUM(G6163:L6163)=3,1,0)</f>
        <v>0</v>
      </c>
      <c r="N6163" s="3" t="n">
        <f aca="false">IF(MOD(A6163,3)=0,A6163,0)</f>
        <v>0</v>
      </c>
      <c r="O6163" s="3" t="n">
        <f aca="false">IF(MOD(B6163,3)=0,B6163,0)</f>
        <v>21</v>
      </c>
      <c r="P6163" s="3" t="n">
        <f aca="false">IF(MOD(C6163,3)=0,C6163,0)</f>
        <v>0</v>
      </c>
      <c r="Q6163" s="3" t="n">
        <f aca="false">IF(MOD(D6163,3)=0,D6163,0)</f>
        <v>0</v>
      </c>
      <c r="R6163" s="3" t="n">
        <f aca="false">IF(MOD(E6163,3)=0,E6163,0)</f>
        <v>0</v>
      </c>
      <c r="S6163" s="4" t="n">
        <f aca="false">IF(MOD(F6163,3)=0,F6163,0)</f>
        <v>54</v>
      </c>
      <c r="T6163" s="5" t="n">
        <f aca="false">IF(MAX(A6163:F6163)-MIN(A6163:F6163) &lt;= SUM(N6163:S6163),1,0)</f>
        <v>0</v>
      </c>
      <c r="U6163" s="5" t="n">
        <f aca="false">IF(M6163+T6163=2,1,0)</f>
        <v>0</v>
      </c>
      <c r="V6163" s="5" t="n">
        <f aca="false">SUMIF(G6163:L6163,1,A6163:F6163)</f>
        <v>75</v>
      </c>
    </row>
    <row r="6164" customFormat="false" ht="13.8" hidden="false" customHeight="false" outlineLevel="0" collapsed="false">
      <c r="A6164" s="1" t="n">
        <v>52</v>
      </c>
      <c r="B6164" s="1" t="n">
        <v>120</v>
      </c>
      <c r="C6164" s="1" t="n">
        <v>36</v>
      </c>
      <c r="D6164" s="1" t="n">
        <v>28</v>
      </c>
      <c r="E6164" s="1" t="n">
        <v>116</v>
      </c>
      <c r="F6164" s="1" t="n">
        <v>19</v>
      </c>
      <c r="G6164" s="2" t="n">
        <f aca="false">IF(MOD(A6164,3)=0,1,0)</f>
        <v>0</v>
      </c>
      <c r="H6164" s="2" t="n">
        <f aca="false">IF(MOD(B6164,3)=0,1,0)</f>
        <v>1</v>
      </c>
      <c r="I6164" s="2" t="n">
        <f aca="false">IF(MOD(C6164,3)=0,1,0)</f>
        <v>1</v>
      </c>
      <c r="J6164" s="2" t="n">
        <f aca="false">IF(MOD(D6164,3)=0,1,0)</f>
        <v>0</v>
      </c>
      <c r="K6164" s="2" t="n">
        <f aca="false">IF(MOD(E6164,3)=0,1,0)</f>
        <v>0</v>
      </c>
      <c r="L6164" s="2" t="n">
        <f aca="false">IF(MOD(F6164,3)=0,1,0)</f>
        <v>0</v>
      </c>
      <c r="M6164" s="1" t="n">
        <f aca="false">IF(SUM(G6164:L6164)=3,1,0)</f>
        <v>0</v>
      </c>
      <c r="N6164" s="3" t="n">
        <f aca="false">IF(MOD(A6164,3)=0,A6164,0)</f>
        <v>0</v>
      </c>
      <c r="O6164" s="3" t="n">
        <f aca="false">IF(MOD(B6164,3)=0,B6164,0)</f>
        <v>120</v>
      </c>
      <c r="P6164" s="3" t="n">
        <f aca="false">IF(MOD(C6164,3)=0,C6164,0)</f>
        <v>36</v>
      </c>
      <c r="Q6164" s="3" t="n">
        <f aca="false">IF(MOD(D6164,3)=0,D6164,0)</f>
        <v>0</v>
      </c>
      <c r="R6164" s="3" t="n">
        <f aca="false">IF(MOD(E6164,3)=0,E6164,0)</f>
        <v>0</v>
      </c>
      <c r="S6164" s="4" t="n">
        <f aca="false">IF(MOD(F6164,3)=0,F6164,0)</f>
        <v>0</v>
      </c>
      <c r="T6164" s="5" t="n">
        <f aca="false">IF(MAX(A6164:F6164)-MIN(A6164:F6164) &lt;= SUM(N6164:S6164),1,0)</f>
        <v>1</v>
      </c>
      <c r="U6164" s="5" t="n">
        <f aca="false">IF(M6164+T6164=2,1,0)</f>
        <v>0</v>
      </c>
      <c r="V6164" s="5" t="n">
        <f aca="false">SUMIF(G6164:L6164,1,A6164:F6164)</f>
        <v>156</v>
      </c>
    </row>
    <row r="6165" customFormat="false" ht="13.8" hidden="false" customHeight="false" outlineLevel="0" collapsed="false">
      <c r="A6165" s="1" t="n">
        <v>87</v>
      </c>
      <c r="B6165" s="1" t="n">
        <v>16</v>
      </c>
      <c r="C6165" s="1" t="n">
        <v>101</v>
      </c>
      <c r="D6165" s="1" t="n">
        <v>81</v>
      </c>
      <c r="E6165" s="1" t="n">
        <v>75</v>
      </c>
      <c r="F6165" s="1" t="n">
        <v>146</v>
      </c>
      <c r="G6165" s="2" t="n">
        <f aca="false">IF(MOD(A6165,3)=0,1,0)</f>
        <v>1</v>
      </c>
      <c r="H6165" s="2" t="n">
        <f aca="false">IF(MOD(B6165,3)=0,1,0)</f>
        <v>0</v>
      </c>
      <c r="I6165" s="2" t="n">
        <f aca="false">IF(MOD(C6165,3)=0,1,0)</f>
        <v>0</v>
      </c>
      <c r="J6165" s="2" t="n">
        <f aca="false">IF(MOD(D6165,3)=0,1,0)</f>
        <v>1</v>
      </c>
      <c r="K6165" s="2" t="n">
        <f aca="false">IF(MOD(E6165,3)=0,1,0)</f>
        <v>1</v>
      </c>
      <c r="L6165" s="2" t="n">
        <f aca="false">IF(MOD(F6165,3)=0,1,0)</f>
        <v>0</v>
      </c>
      <c r="M6165" s="1" t="n">
        <f aca="false">IF(SUM(G6165:L6165)=3,1,0)</f>
        <v>1</v>
      </c>
      <c r="N6165" s="3" t="n">
        <f aca="false">IF(MOD(A6165,3)=0,A6165,0)</f>
        <v>87</v>
      </c>
      <c r="O6165" s="3" t="n">
        <f aca="false">IF(MOD(B6165,3)=0,B6165,0)</f>
        <v>0</v>
      </c>
      <c r="P6165" s="3" t="n">
        <f aca="false">IF(MOD(C6165,3)=0,C6165,0)</f>
        <v>0</v>
      </c>
      <c r="Q6165" s="3" t="n">
        <f aca="false">IF(MOD(D6165,3)=0,D6165,0)</f>
        <v>81</v>
      </c>
      <c r="R6165" s="3" t="n">
        <f aca="false">IF(MOD(E6165,3)=0,E6165,0)</f>
        <v>75</v>
      </c>
      <c r="S6165" s="4" t="n">
        <f aca="false">IF(MOD(F6165,3)=0,F6165,0)</f>
        <v>0</v>
      </c>
      <c r="T6165" s="5" t="n">
        <f aca="false">IF(MAX(A6165:F6165)-MIN(A6165:F6165) &lt;= SUM(N6165:S6165),1,0)</f>
        <v>1</v>
      </c>
      <c r="U6165" s="5" t="n">
        <f aca="false">IF(M6165+T6165=2,1,0)</f>
        <v>1</v>
      </c>
      <c r="V6165" s="5" t="n">
        <f aca="false">SUMIF(G6165:L6165,1,A6165:F6165)</f>
        <v>243</v>
      </c>
    </row>
    <row r="6166" customFormat="false" ht="13.8" hidden="false" customHeight="false" outlineLevel="0" collapsed="false">
      <c r="A6166" s="1" t="n">
        <v>127</v>
      </c>
      <c r="B6166" s="1" t="n">
        <v>58</v>
      </c>
      <c r="C6166" s="1" t="n">
        <v>124</v>
      </c>
      <c r="D6166" s="1" t="n">
        <v>47</v>
      </c>
      <c r="E6166" s="1" t="n">
        <v>144</v>
      </c>
      <c r="F6166" s="1" t="n">
        <v>116</v>
      </c>
      <c r="G6166" s="2" t="n">
        <f aca="false">IF(MOD(A6166,3)=0,1,0)</f>
        <v>0</v>
      </c>
      <c r="H6166" s="2" t="n">
        <f aca="false">IF(MOD(B6166,3)=0,1,0)</f>
        <v>0</v>
      </c>
      <c r="I6166" s="2" t="n">
        <f aca="false">IF(MOD(C6166,3)=0,1,0)</f>
        <v>0</v>
      </c>
      <c r="J6166" s="2" t="n">
        <f aca="false">IF(MOD(D6166,3)=0,1,0)</f>
        <v>0</v>
      </c>
      <c r="K6166" s="2" t="n">
        <f aca="false">IF(MOD(E6166,3)=0,1,0)</f>
        <v>1</v>
      </c>
      <c r="L6166" s="2" t="n">
        <f aca="false">IF(MOD(F6166,3)=0,1,0)</f>
        <v>0</v>
      </c>
      <c r="M6166" s="1" t="n">
        <f aca="false">IF(SUM(G6166:L6166)=3,1,0)</f>
        <v>0</v>
      </c>
      <c r="N6166" s="3" t="n">
        <f aca="false">IF(MOD(A6166,3)=0,A6166,0)</f>
        <v>0</v>
      </c>
      <c r="O6166" s="3" t="n">
        <f aca="false">IF(MOD(B6166,3)=0,B6166,0)</f>
        <v>0</v>
      </c>
      <c r="P6166" s="3" t="n">
        <f aca="false">IF(MOD(C6166,3)=0,C6166,0)</f>
        <v>0</v>
      </c>
      <c r="Q6166" s="3" t="n">
        <f aca="false">IF(MOD(D6166,3)=0,D6166,0)</f>
        <v>0</v>
      </c>
      <c r="R6166" s="3" t="n">
        <f aca="false">IF(MOD(E6166,3)=0,E6166,0)</f>
        <v>144</v>
      </c>
      <c r="S6166" s="4" t="n">
        <f aca="false">IF(MOD(F6166,3)=0,F6166,0)</f>
        <v>0</v>
      </c>
      <c r="T6166" s="5" t="n">
        <f aca="false">IF(MAX(A6166:F6166)-MIN(A6166:F6166) &lt;= SUM(N6166:S6166),1,0)</f>
        <v>1</v>
      </c>
      <c r="U6166" s="5" t="n">
        <f aca="false">IF(M6166+T6166=2,1,0)</f>
        <v>0</v>
      </c>
      <c r="V6166" s="5" t="n">
        <f aca="false">SUMIF(G6166:L6166,1,A6166:F6166)</f>
        <v>144</v>
      </c>
    </row>
    <row r="6167" customFormat="false" ht="13.8" hidden="false" customHeight="false" outlineLevel="0" collapsed="false">
      <c r="A6167" s="1" t="n">
        <v>5</v>
      </c>
      <c r="B6167" s="1" t="n">
        <v>67</v>
      </c>
      <c r="C6167" s="1" t="n">
        <v>98</v>
      </c>
      <c r="D6167" s="1" t="n">
        <v>48</v>
      </c>
      <c r="E6167" s="1" t="n">
        <v>45</v>
      </c>
      <c r="F6167" s="1" t="n">
        <v>68</v>
      </c>
      <c r="G6167" s="2" t="n">
        <f aca="false">IF(MOD(A6167,3)=0,1,0)</f>
        <v>0</v>
      </c>
      <c r="H6167" s="2" t="n">
        <f aca="false">IF(MOD(B6167,3)=0,1,0)</f>
        <v>0</v>
      </c>
      <c r="I6167" s="2" t="n">
        <f aca="false">IF(MOD(C6167,3)=0,1,0)</f>
        <v>0</v>
      </c>
      <c r="J6167" s="2" t="n">
        <f aca="false">IF(MOD(D6167,3)=0,1,0)</f>
        <v>1</v>
      </c>
      <c r="K6167" s="2" t="n">
        <f aca="false">IF(MOD(E6167,3)=0,1,0)</f>
        <v>1</v>
      </c>
      <c r="L6167" s="2" t="n">
        <f aca="false">IF(MOD(F6167,3)=0,1,0)</f>
        <v>0</v>
      </c>
      <c r="M6167" s="1" t="n">
        <f aca="false">IF(SUM(G6167:L6167)=3,1,0)</f>
        <v>0</v>
      </c>
      <c r="N6167" s="3" t="n">
        <f aca="false">IF(MOD(A6167,3)=0,A6167,0)</f>
        <v>0</v>
      </c>
      <c r="O6167" s="3" t="n">
        <f aca="false">IF(MOD(B6167,3)=0,B6167,0)</f>
        <v>0</v>
      </c>
      <c r="P6167" s="3" t="n">
        <f aca="false">IF(MOD(C6167,3)=0,C6167,0)</f>
        <v>0</v>
      </c>
      <c r="Q6167" s="3" t="n">
        <f aca="false">IF(MOD(D6167,3)=0,D6167,0)</f>
        <v>48</v>
      </c>
      <c r="R6167" s="3" t="n">
        <f aca="false">IF(MOD(E6167,3)=0,E6167,0)</f>
        <v>45</v>
      </c>
      <c r="S6167" s="4" t="n">
        <f aca="false">IF(MOD(F6167,3)=0,F6167,0)</f>
        <v>0</v>
      </c>
      <c r="T6167" s="5" t="n">
        <f aca="false">IF(MAX(A6167:F6167)-MIN(A6167:F6167) &lt;= SUM(N6167:S6167),1,0)</f>
        <v>1</v>
      </c>
      <c r="U6167" s="5" t="n">
        <f aca="false">IF(M6167+T6167=2,1,0)</f>
        <v>0</v>
      </c>
      <c r="V6167" s="5" t="n">
        <f aca="false">SUMIF(G6167:L6167,1,A6167:F6167)</f>
        <v>93</v>
      </c>
    </row>
    <row r="6168" customFormat="false" ht="13.8" hidden="false" customHeight="false" outlineLevel="0" collapsed="false">
      <c r="A6168" s="1" t="n">
        <v>81</v>
      </c>
      <c r="B6168" s="1" t="n">
        <v>15</v>
      </c>
      <c r="C6168" s="1" t="n">
        <v>118</v>
      </c>
      <c r="D6168" s="1" t="n">
        <v>134</v>
      </c>
      <c r="E6168" s="1" t="n">
        <v>72</v>
      </c>
      <c r="F6168" s="1" t="n">
        <v>56</v>
      </c>
      <c r="G6168" s="2" t="n">
        <f aca="false">IF(MOD(A6168,3)=0,1,0)</f>
        <v>1</v>
      </c>
      <c r="H6168" s="2" t="n">
        <f aca="false">IF(MOD(B6168,3)=0,1,0)</f>
        <v>1</v>
      </c>
      <c r="I6168" s="2" t="n">
        <f aca="false">IF(MOD(C6168,3)=0,1,0)</f>
        <v>0</v>
      </c>
      <c r="J6168" s="2" t="n">
        <f aca="false">IF(MOD(D6168,3)=0,1,0)</f>
        <v>0</v>
      </c>
      <c r="K6168" s="2" t="n">
        <f aca="false">IF(MOD(E6168,3)=0,1,0)</f>
        <v>1</v>
      </c>
      <c r="L6168" s="2" t="n">
        <f aca="false">IF(MOD(F6168,3)=0,1,0)</f>
        <v>0</v>
      </c>
      <c r="M6168" s="1" t="n">
        <f aca="false">IF(SUM(G6168:L6168)=3,1,0)</f>
        <v>1</v>
      </c>
      <c r="N6168" s="3" t="n">
        <f aca="false">IF(MOD(A6168,3)=0,A6168,0)</f>
        <v>81</v>
      </c>
      <c r="O6168" s="3" t="n">
        <f aca="false">IF(MOD(B6168,3)=0,B6168,0)</f>
        <v>15</v>
      </c>
      <c r="P6168" s="3" t="n">
        <f aca="false">IF(MOD(C6168,3)=0,C6168,0)</f>
        <v>0</v>
      </c>
      <c r="Q6168" s="3" t="n">
        <f aca="false">IF(MOD(D6168,3)=0,D6168,0)</f>
        <v>0</v>
      </c>
      <c r="R6168" s="3" t="n">
        <f aca="false">IF(MOD(E6168,3)=0,E6168,0)</f>
        <v>72</v>
      </c>
      <c r="S6168" s="4" t="n">
        <f aca="false">IF(MOD(F6168,3)=0,F6168,0)</f>
        <v>0</v>
      </c>
      <c r="T6168" s="5" t="n">
        <f aca="false">IF(MAX(A6168:F6168)-MIN(A6168:F6168) &lt;= SUM(N6168:S6168),1,0)</f>
        <v>1</v>
      </c>
      <c r="U6168" s="5" t="n">
        <f aca="false">IF(M6168+T6168=2,1,0)</f>
        <v>1</v>
      </c>
      <c r="V6168" s="5" t="n">
        <f aca="false">SUMIF(G6168:L6168,1,A6168:F6168)</f>
        <v>168</v>
      </c>
    </row>
    <row r="6169" customFormat="false" ht="13.8" hidden="false" customHeight="false" outlineLevel="0" collapsed="false">
      <c r="A6169" s="1" t="n">
        <v>46</v>
      </c>
      <c r="B6169" s="1" t="n">
        <v>12</v>
      </c>
      <c r="C6169" s="1" t="n">
        <v>94</v>
      </c>
      <c r="D6169" s="1" t="n">
        <v>14</v>
      </c>
      <c r="E6169" s="1" t="n">
        <v>90</v>
      </c>
      <c r="F6169" s="1" t="n">
        <v>60</v>
      </c>
      <c r="G6169" s="2" t="n">
        <f aca="false">IF(MOD(A6169,3)=0,1,0)</f>
        <v>0</v>
      </c>
      <c r="H6169" s="2" t="n">
        <f aca="false">IF(MOD(B6169,3)=0,1,0)</f>
        <v>1</v>
      </c>
      <c r="I6169" s="2" t="n">
        <f aca="false">IF(MOD(C6169,3)=0,1,0)</f>
        <v>0</v>
      </c>
      <c r="J6169" s="2" t="n">
        <f aca="false">IF(MOD(D6169,3)=0,1,0)</f>
        <v>0</v>
      </c>
      <c r="K6169" s="2" t="n">
        <f aca="false">IF(MOD(E6169,3)=0,1,0)</f>
        <v>1</v>
      </c>
      <c r="L6169" s="2" t="n">
        <f aca="false">IF(MOD(F6169,3)=0,1,0)</f>
        <v>1</v>
      </c>
      <c r="M6169" s="1" t="n">
        <f aca="false">IF(SUM(G6169:L6169)=3,1,0)</f>
        <v>1</v>
      </c>
      <c r="N6169" s="3" t="n">
        <f aca="false">IF(MOD(A6169,3)=0,A6169,0)</f>
        <v>0</v>
      </c>
      <c r="O6169" s="3" t="n">
        <f aca="false">IF(MOD(B6169,3)=0,B6169,0)</f>
        <v>12</v>
      </c>
      <c r="P6169" s="3" t="n">
        <f aca="false">IF(MOD(C6169,3)=0,C6169,0)</f>
        <v>0</v>
      </c>
      <c r="Q6169" s="3" t="n">
        <f aca="false">IF(MOD(D6169,3)=0,D6169,0)</f>
        <v>0</v>
      </c>
      <c r="R6169" s="3" t="n">
        <f aca="false">IF(MOD(E6169,3)=0,E6169,0)</f>
        <v>90</v>
      </c>
      <c r="S6169" s="4" t="n">
        <f aca="false">IF(MOD(F6169,3)=0,F6169,0)</f>
        <v>60</v>
      </c>
      <c r="T6169" s="5" t="n">
        <f aca="false">IF(MAX(A6169:F6169)-MIN(A6169:F6169) &lt;= SUM(N6169:S6169),1,0)</f>
        <v>1</v>
      </c>
      <c r="U6169" s="5" t="n">
        <f aca="false">IF(M6169+T6169=2,1,0)</f>
        <v>1</v>
      </c>
      <c r="V6169" s="5" t="n">
        <f aca="false">SUMIF(G6169:L6169,1,A6169:F6169)</f>
        <v>162</v>
      </c>
    </row>
    <row r="6170" customFormat="false" ht="13.8" hidden="false" customHeight="false" outlineLevel="0" collapsed="false">
      <c r="A6170" s="1" t="n">
        <v>67</v>
      </c>
      <c r="B6170" s="1" t="n">
        <v>125</v>
      </c>
      <c r="C6170" s="1" t="n">
        <v>19</v>
      </c>
      <c r="D6170" s="1" t="n">
        <v>124</v>
      </c>
      <c r="E6170" s="1" t="n">
        <v>143</v>
      </c>
      <c r="F6170" s="1" t="n">
        <v>52</v>
      </c>
      <c r="G6170" s="2" t="n">
        <f aca="false">IF(MOD(A6170,3)=0,1,0)</f>
        <v>0</v>
      </c>
      <c r="H6170" s="2" t="n">
        <f aca="false">IF(MOD(B6170,3)=0,1,0)</f>
        <v>0</v>
      </c>
      <c r="I6170" s="2" t="n">
        <f aca="false">IF(MOD(C6170,3)=0,1,0)</f>
        <v>0</v>
      </c>
      <c r="J6170" s="2" t="n">
        <f aca="false">IF(MOD(D6170,3)=0,1,0)</f>
        <v>0</v>
      </c>
      <c r="K6170" s="2" t="n">
        <f aca="false">IF(MOD(E6170,3)=0,1,0)</f>
        <v>0</v>
      </c>
      <c r="L6170" s="2" t="n">
        <f aca="false">IF(MOD(F6170,3)=0,1,0)</f>
        <v>0</v>
      </c>
      <c r="M6170" s="1" t="n">
        <f aca="false">IF(SUM(G6170:L6170)=3,1,0)</f>
        <v>0</v>
      </c>
      <c r="N6170" s="3" t="n">
        <f aca="false">IF(MOD(A6170,3)=0,A6170,0)</f>
        <v>0</v>
      </c>
      <c r="O6170" s="3" t="n">
        <f aca="false">IF(MOD(B6170,3)=0,B6170,0)</f>
        <v>0</v>
      </c>
      <c r="P6170" s="3" t="n">
        <f aca="false">IF(MOD(C6170,3)=0,C6170,0)</f>
        <v>0</v>
      </c>
      <c r="Q6170" s="3" t="n">
        <f aca="false">IF(MOD(D6170,3)=0,D6170,0)</f>
        <v>0</v>
      </c>
      <c r="R6170" s="3" t="n">
        <f aca="false">IF(MOD(E6170,3)=0,E6170,0)</f>
        <v>0</v>
      </c>
      <c r="S6170" s="4" t="n">
        <f aca="false">IF(MOD(F6170,3)=0,F6170,0)</f>
        <v>0</v>
      </c>
      <c r="T6170" s="5" t="n">
        <f aca="false">IF(MAX(A6170:F6170)-MIN(A6170:F6170) &lt;= SUM(N6170:S6170),1,0)</f>
        <v>0</v>
      </c>
      <c r="U6170" s="5" t="n">
        <f aca="false">IF(M6170+T6170=2,1,0)</f>
        <v>0</v>
      </c>
      <c r="V6170" s="5" t="n">
        <f aca="false">SUMIF(G6170:L6170,1,A6170:F6170)</f>
        <v>0</v>
      </c>
    </row>
    <row r="6171" customFormat="false" ht="13.8" hidden="false" customHeight="false" outlineLevel="0" collapsed="false">
      <c r="A6171" s="1" t="n">
        <v>72</v>
      </c>
      <c r="B6171" s="1" t="n">
        <v>22</v>
      </c>
      <c r="C6171" s="1" t="n">
        <v>88</v>
      </c>
      <c r="D6171" s="1" t="n">
        <v>84</v>
      </c>
      <c r="E6171" s="1" t="n">
        <v>44</v>
      </c>
      <c r="F6171" s="1" t="n">
        <v>56</v>
      </c>
      <c r="G6171" s="2" t="n">
        <f aca="false">IF(MOD(A6171,3)=0,1,0)</f>
        <v>1</v>
      </c>
      <c r="H6171" s="2" t="n">
        <f aca="false">IF(MOD(B6171,3)=0,1,0)</f>
        <v>0</v>
      </c>
      <c r="I6171" s="2" t="n">
        <f aca="false">IF(MOD(C6171,3)=0,1,0)</f>
        <v>0</v>
      </c>
      <c r="J6171" s="2" t="n">
        <f aca="false">IF(MOD(D6171,3)=0,1,0)</f>
        <v>1</v>
      </c>
      <c r="K6171" s="2" t="n">
        <f aca="false">IF(MOD(E6171,3)=0,1,0)</f>
        <v>0</v>
      </c>
      <c r="L6171" s="2" t="n">
        <f aca="false">IF(MOD(F6171,3)=0,1,0)</f>
        <v>0</v>
      </c>
      <c r="M6171" s="1" t="n">
        <f aca="false">IF(SUM(G6171:L6171)=3,1,0)</f>
        <v>0</v>
      </c>
      <c r="N6171" s="3" t="n">
        <f aca="false">IF(MOD(A6171,3)=0,A6171,0)</f>
        <v>72</v>
      </c>
      <c r="O6171" s="3" t="n">
        <f aca="false">IF(MOD(B6171,3)=0,B6171,0)</f>
        <v>0</v>
      </c>
      <c r="P6171" s="3" t="n">
        <f aca="false">IF(MOD(C6171,3)=0,C6171,0)</f>
        <v>0</v>
      </c>
      <c r="Q6171" s="3" t="n">
        <f aca="false">IF(MOD(D6171,3)=0,D6171,0)</f>
        <v>84</v>
      </c>
      <c r="R6171" s="3" t="n">
        <f aca="false">IF(MOD(E6171,3)=0,E6171,0)</f>
        <v>0</v>
      </c>
      <c r="S6171" s="4" t="n">
        <f aca="false">IF(MOD(F6171,3)=0,F6171,0)</f>
        <v>0</v>
      </c>
      <c r="T6171" s="5" t="n">
        <f aca="false">IF(MAX(A6171:F6171)-MIN(A6171:F6171) &lt;= SUM(N6171:S6171),1,0)</f>
        <v>1</v>
      </c>
      <c r="U6171" s="5" t="n">
        <f aca="false">IF(M6171+T6171=2,1,0)</f>
        <v>0</v>
      </c>
      <c r="V6171" s="5" t="n">
        <f aca="false">SUMIF(G6171:L6171,1,A6171:F6171)</f>
        <v>156</v>
      </c>
    </row>
    <row r="6172" customFormat="false" ht="13.8" hidden="false" customHeight="false" outlineLevel="0" collapsed="false">
      <c r="A6172" s="1" t="n">
        <v>92</v>
      </c>
      <c r="B6172" s="1" t="n">
        <v>114</v>
      </c>
      <c r="C6172" s="1" t="n">
        <v>138</v>
      </c>
      <c r="D6172" s="1" t="n">
        <v>141</v>
      </c>
      <c r="E6172" s="1" t="n">
        <v>30</v>
      </c>
      <c r="F6172" s="1" t="n">
        <v>19</v>
      </c>
      <c r="G6172" s="2" t="n">
        <f aca="false">IF(MOD(A6172,3)=0,1,0)</f>
        <v>0</v>
      </c>
      <c r="H6172" s="2" t="n">
        <f aca="false">IF(MOD(B6172,3)=0,1,0)</f>
        <v>1</v>
      </c>
      <c r="I6172" s="2" t="n">
        <f aca="false">IF(MOD(C6172,3)=0,1,0)</f>
        <v>1</v>
      </c>
      <c r="J6172" s="2" t="n">
        <f aca="false">IF(MOD(D6172,3)=0,1,0)</f>
        <v>1</v>
      </c>
      <c r="K6172" s="2" t="n">
        <f aca="false">IF(MOD(E6172,3)=0,1,0)</f>
        <v>1</v>
      </c>
      <c r="L6172" s="2" t="n">
        <f aca="false">IF(MOD(F6172,3)=0,1,0)</f>
        <v>0</v>
      </c>
      <c r="M6172" s="1" t="n">
        <f aca="false">IF(SUM(G6172:L6172)=3,1,0)</f>
        <v>0</v>
      </c>
      <c r="N6172" s="3" t="n">
        <f aca="false">IF(MOD(A6172,3)=0,A6172,0)</f>
        <v>0</v>
      </c>
      <c r="O6172" s="3" t="n">
        <f aca="false">IF(MOD(B6172,3)=0,B6172,0)</f>
        <v>114</v>
      </c>
      <c r="P6172" s="3" t="n">
        <f aca="false">IF(MOD(C6172,3)=0,C6172,0)</f>
        <v>138</v>
      </c>
      <c r="Q6172" s="3" t="n">
        <f aca="false">IF(MOD(D6172,3)=0,D6172,0)</f>
        <v>141</v>
      </c>
      <c r="R6172" s="3" t="n">
        <f aca="false">IF(MOD(E6172,3)=0,E6172,0)</f>
        <v>30</v>
      </c>
      <c r="S6172" s="4" t="n">
        <f aca="false">IF(MOD(F6172,3)=0,F6172,0)</f>
        <v>0</v>
      </c>
      <c r="T6172" s="5" t="n">
        <f aca="false">IF(MAX(A6172:F6172)-MIN(A6172:F6172) &lt;= SUM(N6172:S6172),1,0)</f>
        <v>1</v>
      </c>
      <c r="U6172" s="5" t="n">
        <f aca="false">IF(M6172+T6172=2,1,0)</f>
        <v>0</v>
      </c>
      <c r="V6172" s="5" t="n">
        <f aca="false">SUMIF(G6172:L6172,1,A6172:F6172)</f>
        <v>423</v>
      </c>
    </row>
    <row r="6173" customFormat="false" ht="13.8" hidden="false" customHeight="false" outlineLevel="0" collapsed="false">
      <c r="A6173" s="1" t="n">
        <v>146</v>
      </c>
      <c r="B6173" s="1" t="n">
        <v>85</v>
      </c>
      <c r="C6173" s="1" t="n">
        <v>69</v>
      </c>
      <c r="D6173" s="1" t="n">
        <v>57</v>
      </c>
      <c r="E6173" s="1" t="n">
        <v>53</v>
      </c>
      <c r="F6173" s="1" t="n">
        <v>23</v>
      </c>
      <c r="G6173" s="2" t="n">
        <f aca="false">IF(MOD(A6173,3)=0,1,0)</f>
        <v>0</v>
      </c>
      <c r="H6173" s="2" t="n">
        <f aca="false">IF(MOD(B6173,3)=0,1,0)</f>
        <v>0</v>
      </c>
      <c r="I6173" s="2" t="n">
        <f aca="false">IF(MOD(C6173,3)=0,1,0)</f>
        <v>1</v>
      </c>
      <c r="J6173" s="2" t="n">
        <f aca="false">IF(MOD(D6173,3)=0,1,0)</f>
        <v>1</v>
      </c>
      <c r="K6173" s="2" t="n">
        <f aca="false">IF(MOD(E6173,3)=0,1,0)</f>
        <v>0</v>
      </c>
      <c r="L6173" s="2" t="n">
        <f aca="false">IF(MOD(F6173,3)=0,1,0)</f>
        <v>0</v>
      </c>
      <c r="M6173" s="1" t="n">
        <f aca="false">IF(SUM(G6173:L6173)=3,1,0)</f>
        <v>0</v>
      </c>
      <c r="N6173" s="3" t="n">
        <f aca="false">IF(MOD(A6173,3)=0,A6173,0)</f>
        <v>0</v>
      </c>
      <c r="O6173" s="3" t="n">
        <f aca="false">IF(MOD(B6173,3)=0,B6173,0)</f>
        <v>0</v>
      </c>
      <c r="P6173" s="3" t="n">
        <f aca="false">IF(MOD(C6173,3)=0,C6173,0)</f>
        <v>69</v>
      </c>
      <c r="Q6173" s="3" t="n">
        <f aca="false">IF(MOD(D6173,3)=0,D6173,0)</f>
        <v>57</v>
      </c>
      <c r="R6173" s="3" t="n">
        <f aca="false">IF(MOD(E6173,3)=0,E6173,0)</f>
        <v>0</v>
      </c>
      <c r="S6173" s="4" t="n">
        <f aca="false">IF(MOD(F6173,3)=0,F6173,0)</f>
        <v>0</v>
      </c>
      <c r="T6173" s="5" t="n">
        <f aca="false">IF(MAX(A6173:F6173)-MIN(A6173:F6173) &lt;= SUM(N6173:S6173),1,0)</f>
        <v>1</v>
      </c>
      <c r="U6173" s="5" t="n">
        <f aca="false">IF(M6173+T6173=2,1,0)</f>
        <v>0</v>
      </c>
      <c r="V6173" s="5" t="n">
        <f aca="false">SUMIF(G6173:L6173,1,A6173:F6173)</f>
        <v>126</v>
      </c>
    </row>
    <row r="6174" customFormat="false" ht="13.8" hidden="false" customHeight="false" outlineLevel="0" collapsed="false">
      <c r="A6174" s="1" t="n">
        <v>135</v>
      </c>
      <c r="B6174" s="1" t="n">
        <v>38</v>
      </c>
      <c r="C6174" s="1" t="n">
        <v>57</v>
      </c>
      <c r="D6174" s="1" t="n">
        <v>4</v>
      </c>
      <c r="E6174" s="1" t="n">
        <v>50</v>
      </c>
      <c r="F6174" s="1" t="n">
        <v>11</v>
      </c>
      <c r="G6174" s="2" t="n">
        <f aca="false">IF(MOD(A6174,3)=0,1,0)</f>
        <v>1</v>
      </c>
      <c r="H6174" s="2" t="n">
        <f aca="false">IF(MOD(B6174,3)=0,1,0)</f>
        <v>0</v>
      </c>
      <c r="I6174" s="2" t="n">
        <f aca="false">IF(MOD(C6174,3)=0,1,0)</f>
        <v>1</v>
      </c>
      <c r="J6174" s="2" t="n">
        <f aca="false">IF(MOD(D6174,3)=0,1,0)</f>
        <v>0</v>
      </c>
      <c r="K6174" s="2" t="n">
        <f aca="false">IF(MOD(E6174,3)=0,1,0)</f>
        <v>0</v>
      </c>
      <c r="L6174" s="2" t="n">
        <f aca="false">IF(MOD(F6174,3)=0,1,0)</f>
        <v>0</v>
      </c>
      <c r="M6174" s="1" t="n">
        <f aca="false">IF(SUM(G6174:L6174)=3,1,0)</f>
        <v>0</v>
      </c>
      <c r="N6174" s="3" t="n">
        <f aca="false">IF(MOD(A6174,3)=0,A6174,0)</f>
        <v>135</v>
      </c>
      <c r="O6174" s="3" t="n">
        <f aca="false">IF(MOD(B6174,3)=0,B6174,0)</f>
        <v>0</v>
      </c>
      <c r="P6174" s="3" t="n">
        <f aca="false">IF(MOD(C6174,3)=0,C6174,0)</f>
        <v>57</v>
      </c>
      <c r="Q6174" s="3" t="n">
        <f aca="false">IF(MOD(D6174,3)=0,D6174,0)</f>
        <v>0</v>
      </c>
      <c r="R6174" s="3" t="n">
        <f aca="false">IF(MOD(E6174,3)=0,E6174,0)</f>
        <v>0</v>
      </c>
      <c r="S6174" s="4" t="n">
        <f aca="false">IF(MOD(F6174,3)=0,F6174,0)</f>
        <v>0</v>
      </c>
      <c r="T6174" s="5" t="n">
        <f aca="false">IF(MAX(A6174:F6174)-MIN(A6174:F6174) &lt;= SUM(N6174:S6174),1,0)</f>
        <v>1</v>
      </c>
      <c r="U6174" s="5" t="n">
        <f aca="false">IF(M6174+T6174=2,1,0)</f>
        <v>0</v>
      </c>
      <c r="V6174" s="5" t="n">
        <f aca="false">SUMIF(G6174:L6174,1,A6174:F6174)</f>
        <v>192</v>
      </c>
    </row>
    <row r="6175" customFormat="false" ht="13.8" hidden="false" customHeight="false" outlineLevel="0" collapsed="false">
      <c r="A6175" s="1" t="n">
        <v>136</v>
      </c>
      <c r="B6175" s="1" t="n">
        <v>86</v>
      </c>
      <c r="C6175" s="1" t="n">
        <v>70</v>
      </c>
      <c r="D6175" s="1" t="n">
        <v>20</v>
      </c>
      <c r="E6175" s="1" t="n">
        <v>121</v>
      </c>
      <c r="F6175" s="1" t="n">
        <v>112</v>
      </c>
      <c r="G6175" s="2" t="n">
        <f aca="false">IF(MOD(A6175,3)=0,1,0)</f>
        <v>0</v>
      </c>
      <c r="H6175" s="2" t="n">
        <f aca="false">IF(MOD(B6175,3)=0,1,0)</f>
        <v>0</v>
      </c>
      <c r="I6175" s="2" t="n">
        <f aca="false">IF(MOD(C6175,3)=0,1,0)</f>
        <v>0</v>
      </c>
      <c r="J6175" s="2" t="n">
        <f aca="false">IF(MOD(D6175,3)=0,1,0)</f>
        <v>0</v>
      </c>
      <c r="K6175" s="2" t="n">
        <f aca="false">IF(MOD(E6175,3)=0,1,0)</f>
        <v>0</v>
      </c>
      <c r="L6175" s="2" t="n">
        <f aca="false">IF(MOD(F6175,3)=0,1,0)</f>
        <v>0</v>
      </c>
      <c r="M6175" s="1" t="n">
        <f aca="false">IF(SUM(G6175:L6175)=3,1,0)</f>
        <v>0</v>
      </c>
      <c r="N6175" s="3" t="n">
        <f aca="false">IF(MOD(A6175,3)=0,A6175,0)</f>
        <v>0</v>
      </c>
      <c r="O6175" s="3" t="n">
        <f aca="false">IF(MOD(B6175,3)=0,B6175,0)</f>
        <v>0</v>
      </c>
      <c r="P6175" s="3" t="n">
        <f aca="false">IF(MOD(C6175,3)=0,C6175,0)</f>
        <v>0</v>
      </c>
      <c r="Q6175" s="3" t="n">
        <f aca="false">IF(MOD(D6175,3)=0,D6175,0)</f>
        <v>0</v>
      </c>
      <c r="R6175" s="3" t="n">
        <f aca="false">IF(MOD(E6175,3)=0,E6175,0)</f>
        <v>0</v>
      </c>
      <c r="S6175" s="4" t="n">
        <f aca="false">IF(MOD(F6175,3)=0,F6175,0)</f>
        <v>0</v>
      </c>
      <c r="T6175" s="5" t="n">
        <f aca="false">IF(MAX(A6175:F6175)-MIN(A6175:F6175) &lt;= SUM(N6175:S6175),1,0)</f>
        <v>0</v>
      </c>
      <c r="U6175" s="5" t="n">
        <f aca="false">IF(M6175+T6175=2,1,0)</f>
        <v>0</v>
      </c>
      <c r="V6175" s="5" t="n">
        <f aca="false">SUMIF(G6175:L6175,1,A6175:F6175)</f>
        <v>0</v>
      </c>
    </row>
    <row r="6176" customFormat="false" ht="13.8" hidden="false" customHeight="false" outlineLevel="0" collapsed="false">
      <c r="A6176" s="1" t="n">
        <v>112</v>
      </c>
      <c r="B6176" s="1" t="n">
        <v>20</v>
      </c>
      <c r="C6176" s="1" t="n">
        <v>89</v>
      </c>
      <c r="D6176" s="1" t="n">
        <v>36</v>
      </c>
      <c r="E6176" s="1" t="n">
        <v>6</v>
      </c>
      <c r="F6176" s="1" t="n">
        <v>7</v>
      </c>
      <c r="G6176" s="2" t="n">
        <f aca="false">IF(MOD(A6176,3)=0,1,0)</f>
        <v>0</v>
      </c>
      <c r="H6176" s="2" t="n">
        <f aca="false">IF(MOD(B6176,3)=0,1,0)</f>
        <v>0</v>
      </c>
      <c r="I6176" s="2" t="n">
        <f aca="false">IF(MOD(C6176,3)=0,1,0)</f>
        <v>0</v>
      </c>
      <c r="J6176" s="2" t="n">
        <f aca="false">IF(MOD(D6176,3)=0,1,0)</f>
        <v>1</v>
      </c>
      <c r="K6176" s="2" t="n">
        <f aca="false">IF(MOD(E6176,3)=0,1,0)</f>
        <v>1</v>
      </c>
      <c r="L6176" s="2" t="n">
        <f aca="false">IF(MOD(F6176,3)=0,1,0)</f>
        <v>0</v>
      </c>
      <c r="M6176" s="1" t="n">
        <f aca="false">IF(SUM(G6176:L6176)=3,1,0)</f>
        <v>0</v>
      </c>
      <c r="N6176" s="3" t="n">
        <f aca="false">IF(MOD(A6176,3)=0,A6176,0)</f>
        <v>0</v>
      </c>
      <c r="O6176" s="3" t="n">
        <f aca="false">IF(MOD(B6176,3)=0,B6176,0)</f>
        <v>0</v>
      </c>
      <c r="P6176" s="3" t="n">
        <f aca="false">IF(MOD(C6176,3)=0,C6176,0)</f>
        <v>0</v>
      </c>
      <c r="Q6176" s="3" t="n">
        <f aca="false">IF(MOD(D6176,3)=0,D6176,0)</f>
        <v>36</v>
      </c>
      <c r="R6176" s="3" t="n">
        <f aca="false">IF(MOD(E6176,3)=0,E6176,0)</f>
        <v>6</v>
      </c>
      <c r="S6176" s="4" t="n">
        <f aca="false">IF(MOD(F6176,3)=0,F6176,0)</f>
        <v>0</v>
      </c>
      <c r="T6176" s="5" t="n">
        <f aca="false">IF(MAX(A6176:F6176)-MIN(A6176:F6176) &lt;= SUM(N6176:S6176),1,0)</f>
        <v>0</v>
      </c>
      <c r="U6176" s="5" t="n">
        <f aca="false">IF(M6176+T6176=2,1,0)</f>
        <v>0</v>
      </c>
      <c r="V6176" s="5" t="n">
        <f aca="false">SUMIF(G6176:L6176,1,A6176:F6176)</f>
        <v>42</v>
      </c>
    </row>
    <row r="6177" customFormat="false" ht="13.8" hidden="false" customHeight="false" outlineLevel="0" collapsed="false">
      <c r="A6177" s="1" t="n">
        <v>138</v>
      </c>
      <c r="B6177" s="1" t="n">
        <v>122</v>
      </c>
      <c r="C6177" s="1" t="n">
        <v>42</v>
      </c>
      <c r="D6177" s="1" t="n">
        <v>127</v>
      </c>
      <c r="E6177" s="1" t="n">
        <v>65</v>
      </c>
      <c r="F6177" s="1" t="n">
        <v>146</v>
      </c>
      <c r="G6177" s="2" t="n">
        <f aca="false">IF(MOD(A6177,3)=0,1,0)</f>
        <v>1</v>
      </c>
      <c r="H6177" s="2" t="n">
        <f aca="false">IF(MOD(B6177,3)=0,1,0)</f>
        <v>0</v>
      </c>
      <c r="I6177" s="2" t="n">
        <f aca="false">IF(MOD(C6177,3)=0,1,0)</f>
        <v>1</v>
      </c>
      <c r="J6177" s="2" t="n">
        <f aca="false">IF(MOD(D6177,3)=0,1,0)</f>
        <v>0</v>
      </c>
      <c r="K6177" s="2" t="n">
        <f aca="false">IF(MOD(E6177,3)=0,1,0)</f>
        <v>0</v>
      </c>
      <c r="L6177" s="2" t="n">
        <f aca="false">IF(MOD(F6177,3)=0,1,0)</f>
        <v>0</v>
      </c>
      <c r="M6177" s="1" t="n">
        <f aca="false">IF(SUM(G6177:L6177)=3,1,0)</f>
        <v>0</v>
      </c>
      <c r="N6177" s="3" t="n">
        <f aca="false">IF(MOD(A6177,3)=0,A6177,0)</f>
        <v>138</v>
      </c>
      <c r="O6177" s="3" t="n">
        <f aca="false">IF(MOD(B6177,3)=0,B6177,0)</f>
        <v>0</v>
      </c>
      <c r="P6177" s="3" t="n">
        <f aca="false">IF(MOD(C6177,3)=0,C6177,0)</f>
        <v>42</v>
      </c>
      <c r="Q6177" s="3" t="n">
        <f aca="false">IF(MOD(D6177,3)=0,D6177,0)</f>
        <v>0</v>
      </c>
      <c r="R6177" s="3" t="n">
        <f aca="false">IF(MOD(E6177,3)=0,E6177,0)</f>
        <v>0</v>
      </c>
      <c r="S6177" s="4" t="n">
        <f aca="false">IF(MOD(F6177,3)=0,F6177,0)</f>
        <v>0</v>
      </c>
      <c r="T6177" s="5" t="n">
        <f aca="false">IF(MAX(A6177:F6177)-MIN(A6177:F6177) &lt;= SUM(N6177:S6177),1,0)</f>
        <v>1</v>
      </c>
      <c r="U6177" s="5" t="n">
        <f aca="false">IF(M6177+T6177=2,1,0)</f>
        <v>0</v>
      </c>
      <c r="V6177" s="5" t="n">
        <f aca="false">SUMIF(G6177:L6177,1,A6177:F6177)</f>
        <v>180</v>
      </c>
    </row>
    <row r="6178" customFormat="false" ht="13.8" hidden="false" customHeight="false" outlineLevel="0" collapsed="false">
      <c r="A6178" s="1" t="n">
        <v>21</v>
      </c>
      <c r="B6178" s="1" t="n">
        <v>112</v>
      </c>
      <c r="C6178" s="1" t="n">
        <v>93</v>
      </c>
      <c r="D6178" s="1" t="n">
        <v>2</v>
      </c>
      <c r="E6178" s="1" t="n">
        <v>38</v>
      </c>
      <c r="F6178" s="1" t="n">
        <v>67</v>
      </c>
      <c r="G6178" s="2" t="n">
        <f aca="false">IF(MOD(A6178,3)=0,1,0)</f>
        <v>1</v>
      </c>
      <c r="H6178" s="2" t="n">
        <f aca="false">IF(MOD(B6178,3)=0,1,0)</f>
        <v>0</v>
      </c>
      <c r="I6178" s="2" t="n">
        <f aca="false">IF(MOD(C6178,3)=0,1,0)</f>
        <v>1</v>
      </c>
      <c r="J6178" s="2" t="n">
        <f aca="false">IF(MOD(D6178,3)=0,1,0)</f>
        <v>0</v>
      </c>
      <c r="K6178" s="2" t="n">
        <f aca="false">IF(MOD(E6178,3)=0,1,0)</f>
        <v>0</v>
      </c>
      <c r="L6178" s="2" t="n">
        <f aca="false">IF(MOD(F6178,3)=0,1,0)</f>
        <v>0</v>
      </c>
      <c r="M6178" s="1" t="n">
        <f aca="false">IF(SUM(G6178:L6178)=3,1,0)</f>
        <v>0</v>
      </c>
      <c r="N6178" s="3" t="n">
        <f aca="false">IF(MOD(A6178,3)=0,A6178,0)</f>
        <v>21</v>
      </c>
      <c r="O6178" s="3" t="n">
        <f aca="false">IF(MOD(B6178,3)=0,B6178,0)</f>
        <v>0</v>
      </c>
      <c r="P6178" s="3" t="n">
        <f aca="false">IF(MOD(C6178,3)=0,C6178,0)</f>
        <v>93</v>
      </c>
      <c r="Q6178" s="3" t="n">
        <f aca="false">IF(MOD(D6178,3)=0,D6178,0)</f>
        <v>0</v>
      </c>
      <c r="R6178" s="3" t="n">
        <f aca="false">IF(MOD(E6178,3)=0,E6178,0)</f>
        <v>0</v>
      </c>
      <c r="S6178" s="4" t="n">
        <f aca="false">IF(MOD(F6178,3)=0,F6178,0)</f>
        <v>0</v>
      </c>
      <c r="T6178" s="5" t="n">
        <f aca="false">IF(MAX(A6178:F6178)-MIN(A6178:F6178) &lt;= SUM(N6178:S6178),1,0)</f>
        <v>1</v>
      </c>
      <c r="U6178" s="5" t="n">
        <f aca="false">IF(M6178+T6178=2,1,0)</f>
        <v>0</v>
      </c>
      <c r="V6178" s="5" t="n">
        <f aca="false">SUMIF(G6178:L6178,1,A6178:F6178)</f>
        <v>114</v>
      </c>
    </row>
    <row r="6179" customFormat="false" ht="13.8" hidden="false" customHeight="false" outlineLevel="0" collapsed="false">
      <c r="A6179" s="1" t="n">
        <v>31</v>
      </c>
      <c r="B6179" s="1" t="n">
        <v>124</v>
      </c>
      <c r="C6179" s="1" t="n">
        <v>78</v>
      </c>
      <c r="D6179" s="1" t="n">
        <v>54</v>
      </c>
      <c r="E6179" s="1" t="n">
        <v>10</v>
      </c>
      <c r="F6179" s="1" t="n">
        <v>25</v>
      </c>
      <c r="G6179" s="2" t="n">
        <f aca="false">IF(MOD(A6179,3)=0,1,0)</f>
        <v>0</v>
      </c>
      <c r="H6179" s="2" t="n">
        <f aca="false">IF(MOD(B6179,3)=0,1,0)</f>
        <v>0</v>
      </c>
      <c r="I6179" s="2" t="n">
        <f aca="false">IF(MOD(C6179,3)=0,1,0)</f>
        <v>1</v>
      </c>
      <c r="J6179" s="2" t="n">
        <f aca="false">IF(MOD(D6179,3)=0,1,0)</f>
        <v>1</v>
      </c>
      <c r="K6179" s="2" t="n">
        <f aca="false">IF(MOD(E6179,3)=0,1,0)</f>
        <v>0</v>
      </c>
      <c r="L6179" s="2" t="n">
        <f aca="false">IF(MOD(F6179,3)=0,1,0)</f>
        <v>0</v>
      </c>
      <c r="M6179" s="1" t="n">
        <f aca="false">IF(SUM(G6179:L6179)=3,1,0)</f>
        <v>0</v>
      </c>
      <c r="N6179" s="3" t="n">
        <f aca="false">IF(MOD(A6179,3)=0,A6179,0)</f>
        <v>0</v>
      </c>
      <c r="O6179" s="3" t="n">
        <f aca="false">IF(MOD(B6179,3)=0,B6179,0)</f>
        <v>0</v>
      </c>
      <c r="P6179" s="3" t="n">
        <f aca="false">IF(MOD(C6179,3)=0,C6179,0)</f>
        <v>78</v>
      </c>
      <c r="Q6179" s="3" t="n">
        <f aca="false">IF(MOD(D6179,3)=0,D6179,0)</f>
        <v>54</v>
      </c>
      <c r="R6179" s="3" t="n">
        <f aca="false">IF(MOD(E6179,3)=0,E6179,0)</f>
        <v>0</v>
      </c>
      <c r="S6179" s="4" t="n">
        <f aca="false">IF(MOD(F6179,3)=0,F6179,0)</f>
        <v>0</v>
      </c>
      <c r="T6179" s="5" t="n">
        <f aca="false">IF(MAX(A6179:F6179)-MIN(A6179:F6179) &lt;= SUM(N6179:S6179),1,0)</f>
        <v>1</v>
      </c>
      <c r="U6179" s="5" t="n">
        <f aca="false">IF(M6179+T6179=2,1,0)</f>
        <v>0</v>
      </c>
      <c r="V6179" s="5" t="n">
        <f aca="false">SUMIF(G6179:L6179,1,A6179:F6179)</f>
        <v>132</v>
      </c>
    </row>
    <row r="6180" customFormat="false" ht="13.8" hidden="false" customHeight="false" outlineLevel="0" collapsed="false">
      <c r="A6180" s="1" t="n">
        <v>81</v>
      </c>
      <c r="B6180" s="1" t="n">
        <v>143</v>
      </c>
      <c r="C6180" s="1" t="n">
        <v>86</v>
      </c>
      <c r="D6180" s="1" t="n">
        <v>56</v>
      </c>
      <c r="E6180" s="1" t="n">
        <v>39</v>
      </c>
      <c r="F6180" s="1" t="n">
        <v>60</v>
      </c>
      <c r="G6180" s="2" t="n">
        <f aca="false">IF(MOD(A6180,3)=0,1,0)</f>
        <v>1</v>
      </c>
      <c r="H6180" s="2" t="n">
        <f aca="false">IF(MOD(B6180,3)=0,1,0)</f>
        <v>0</v>
      </c>
      <c r="I6180" s="2" t="n">
        <f aca="false">IF(MOD(C6180,3)=0,1,0)</f>
        <v>0</v>
      </c>
      <c r="J6180" s="2" t="n">
        <f aca="false">IF(MOD(D6180,3)=0,1,0)</f>
        <v>0</v>
      </c>
      <c r="K6180" s="2" t="n">
        <f aca="false">IF(MOD(E6180,3)=0,1,0)</f>
        <v>1</v>
      </c>
      <c r="L6180" s="2" t="n">
        <f aca="false">IF(MOD(F6180,3)=0,1,0)</f>
        <v>1</v>
      </c>
      <c r="M6180" s="1" t="n">
        <f aca="false">IF(SUM(G6180:L6180)=3,1,0)</f>
        <v>1</v>
      </c>
      <c r="N6180" s="3" t="n">
        <f aca="false">IF(MOD(A6180,3)=0,A6180,0)</f>
        <v>81</v>
      </c>
      <c r="O6180" s="3" t="n">
        <f aca="false">IF(MOD(B6180,3)=0,B6180,0)</f>
        <v>0</v>
      </c>
      <c r="P6180" s="3" t="n">
        <f aca="false">IF(MOD(C6180,3)=0,C6180,0)</f>
        <v>0</v>
      </c>
      <c r="Q6180" s="3" t="n">
        <f aca="false">IF(MOD(D6180,3)=0,D6180,0)</f>
        <v>0</v>
      </c>
      <c r="R6180" s="3" t="n">
        <f aca="false">IF(MOD(E6180,3)=0,E6180,0)</f>
        <v>39</v>
      </c>
      <c r="S6180" s="4" t="n">
        <f aca="false">IF(MOD(F6180,3)=0,F6180,0)</f>
        <v>60</v>
      </c>
      <c r="T6180" s="5" t="n">
        <f aca="false">IF(MAX(A6180:F6180)-MIN(A6180:F6180) &lt;= SUM(N6180:S6180),1,0)</f>
        <v>1</v>
      </c>
      <c r="U6180" s="5" t="n">
        <f aca="false">IF(M6180+T6180=2,1,0)</f>
        <v>1</v>
      </c>
      <c r="V6180" s="5" t="n">
        <f aca="false">SUMIF(G6180:L6180,1,A6180:F6180)</f>
        <v>180</v>
      </c>
    </row>
    <row r="6181" customFormat="false" ht="13.8" hidden="false" customHeight="false" outlineLevel="0" collapsed="false">
      <c r="A6181" s="1" t="n">
        <v>100</v>
      </c>
      <c r="B6181" s="1" t="n">
        <v>102</v>
      </c>
      <c r="C6181" s="1" t="n">
        <v>91</v>
      </c>
      <c r="D6181" s="1" t="n">
        <v>127</v>
      </c>
      <c r="E6181" s="1" t="n">
        <v>39</v>
      </c>
      <c r="F6181" s="1" t="n">
        <v>90</v>
      </c>
      <c r="G6181" s="2" t="n">
        <f aca="false">IF(MOD(A6181,3)=0,1,0)</f>
        <v>0</v>
      </c>
      <c r="H6181" s="2" t="n">
        <f aca="false">IF(MOD(B6181,3)=0,1,0)</f>
        <v>1</v>
      </c>
      <c r="I6181" s="2" t="n">
        <f aca="false">IF(MOD(C6181,3)=0,1,0)</f>
        <v>0</v>
      </c>
      <c r="J6181" s="2" t="n">
        <f aca="false">IF(MOD(D6181,3)=0,1,0)</f>
        <v>0</v>
      </c>
      <c r="K6181" s="2" t="n">
        <f aca="false">IF(MOD(E6181,3)=0,1,0)</f>
        <v>1</v>
      </c>
      <c r="L6181" s="2" t="n">
        <f aca="false">IF(MOD(F6181,3)=0,1,0)</f>
        <v>1</v>
      </c>
      <c r="M6181" s="1" t="n">
        <f aca="false">IF(SUM(G6181:L6181)=3,1,0)</f>
        <v>1</v>
      </c>
      <c r="N6181" s="3" t="n">
        <f aca="false">IF(MOD(A6181,3)=0,A6181,0)</f>
        <v>0</v>
      </c>
      <c r="O6181" s="3" t="n">
        <f aca="false">IF(MOD(B6181,3)=0,B6181,0)</f>
        <v>102</v>
      </c>
      <c r="P6181" s="3" t="n">
        <f aca="false">IF(MOD(C6181,3)=0,C6181,0)</f>
        <v>0</v>
      </c>
      <c r="Q6181" s="3" t="n">
        <f aca="false">IF(MOD(D6181,3)=0,D6181,0)</f>
        <v>0</v>
      </c>
      <c r="R6181" s="3" t="n">
        <f aca="false">IF(MOD(E6181,3)=0,E6181,0)</f>
        <v>39</v>
      </c>
      <c r="S6181" s="4" t="n">
        <f aca="false">IF(MOD(F6181,3)=0,F6181,0)</f>
        <v>90</v>
      </c>
      <c r="T6181" s="5" t="n">
        <f aca="false">IF(MAX(A6181:F6181)-MIN(A6181:F6181) &lt;= SUM(N6181:S6181),1,0)</f>
        <v>1</v>
      </c>
      <c r="U6181" s="5" t="n">
        <f aca="false">IF(M6181+T6181=2,1,0)</f>
        <v>1</v>
      </c>
      <c r="V6181" s="5" t="n">
        <f aca="false">SUMIF(G6181:L6181,1,A6181:F6181)</f>
        <v>231</v>
      </c>
    </row>
    <row r="6182" customFormat="false" ht="13.8" hidden="false" customHeight="false" outlineLevel="0" collapsed="false">
      <c r="A6182" s="1" t="n">
        <v>109</v>
      </c>
      <c r="B6182" s="1" t="n">
        <v>65</v>
      </c>
      <c r="C6182" s="1" t="n">
        <v>56</v>
      </c>
      <c r="D6182" s="1" t="n">
        <v>86</v>
      </c>
      <c r="E6182" s="1" t="n">
        <v>81</v>
      </c>
      <c r="F6182" s="1" t="n">
        <v>82</v>
      </c>
      <c r="G6182" s="2" t="n">
        <f aca="false">IF(MOD(A6182,3)=0,1,0)</f>
        <v>0</v>
      </c>
      <c r="H6182" s="2" t="n">
        <f aca="false">IF(MOD(B6182,3)=0,1,0)</f>
        <v>0</v>
      </c>
      <c r="I6182" s="2" t="n">
        <f aca="false">IF(MOD(C6182,3)=0,1,0)</f>
        <v>0</v>
      </c>
      <c r="J6182" s="2" t="n">
        <f aca="false">IF(MOD(D6182,3)=0,1,0)</f>
        <v>0</v>
      </c>
      <c r="K6182" s="2" t="n">
        <f aca="false">IF(MOD(E6182,3)=0,1,0)</f>
        <v>1</v>
      </c>
      <c r="L6182" s="2" t="n">
        <f aca="false">IF(MOD(F6182,3)=0,1,0)</f>
        <v>0</v>
      </c>
      <c r="M6182" s="1" t="n">
        <f aca="false">IF(SUM(G6182:L6182)=3,1,0)</f>
        <v>0</v>
      </c>
      <c r="N6182" s="3" t="n">
        <f aca="false">IF(MOD(A6182,3)=0,A6182,0)</f>
        <v>0</v>
      </c>
      <c r="O6182" s="3" t="n">
        <f aca="false">IF(MOD(B6182,3)=0,B6182,0)</f>
        <v>0</v>
      </c>
      <c r="P6182" s="3" t="n">
        <f aca="false">IF(MOD(C6182,3)=0,C6182,0)</f>
        <v>0</v>
      </c>
      <c r="Q6182" s="3" t="n">
        <f aca="false">IF(MOD(D6182,3)=0,D6182,0)</f>
        <v>0</v>
      </c>
      <c r="R6182" s="3" t="n">
        <f aca="false">IF(MOD(E6182,3)=0,E6182,0)</f>
        <v>81</v>
      </c>
      <c r="S6182" s="4" t="n">
        <f aca="false">IF(MOD(F6182,3)=0,F6182,0)</f>
        <v>0</v>
      </c>
      <c r="T6182" s="5" t="n">
        <f aca="false">IF(MAX(A6182:F6182)-MIN(A6182:F6182) &lt;= SUM(N6182:S6182),1,0)</f>
        <v>1</v>
      </c>
      <c r="U6182" s="5" t="n">
        <f aca="false">IF(M6182+T6182=2,1,0)</f>
        <v>0</v>
      </c>
      <c r="V6182" s="5" t="n">
        <f aca="false">SUMIF(G6182:L6182,1,A6182:F6182)</f>
        <v>81</v>
      </c>
    </row>
    <row r="6183" customFormat="false" ht="13.8" hidden="false" customHeight="false" outlineLevel="0" collapsed="false">
      <c r="A6183" s="1" t="n">
        <v>104</v>
      </c>
      <c r="B6183" s="1" t="n">
        <v>11</v>
      </c>
      <c r="C6183" s="1" t="n">
        <v>23</v>
      </c>
      <c r="D6183" s="1" t="n">
        <v>80</v>
      </c>
      <c r="E6183" s="1" t="n">
        <v>83</v>
      </c>
      <c r="F6183" s="1" t="n">
        <v>129</v>
      </c>
      <c r="G6183" s="2" t="n">
        <f aca="false">IF(MOD(A6183,3)=0,1,0)</f>
        <v>0</v>
      </c>
      <c r="H6183" s="2" t="n">
        <f aca="false">IF(MOD(B6183,3)=0,1,0)</f>
        <v>0</v>
      </c>
      <c r="I6183" s="2" t="n">
        <f aca="false">IF(MOD(C6183,3)=0,1,0)</f>
        <v>0</v>
      </c>
      <c r="J6183" s="2" t="n">
        <f aca="false">IF(MOD(D6183,3)=0,1,0)</f>
        <v>0</v>
      </c>
      <c r="K6183" s="2" t="n">
        <f aca="false">IF(MOD(E6183,3)=0,1,0)</f>
        <v>0</v>
      </c>
      <c r="L6183" s="2" t="n">
        <f aca="false">IF(MOD(F6183,3)=0,1,0)</f>
        <v>1</v>
      </c>
      <c r="M6183" s="1" t="n">
        <f aca="false">IF(SUM(G6183:L6183)=3,1,0)</f>
        <v>0</v>
      </c>
      <c r="N6183" s="3" t="n">
        <f aca="false">IF(MOD(A6183,3)=0,A6183,0)</f>
        <v>0</v>
      </c>
      <c r="O6183" s="3" t="n">
        <f aca="false">IF(MOD(B6183,3)=0,B6183,0)</f>
        <v>0</v>
      </c>
      <c r="P6183" s="3" t="n">
        <f aca="false">IF(MOD(C6183,3)=0,C6183,0)</f>
        <v>0</v>
      </c>
      <c r="Q6183" s="3" t="n">
        <f aca="false">IF(MOD(D6183,3)=0,D6183,0)</f>
        <v>0</v>
      </c>
      <c r="R6183" s="3" t="n">
        <f aca="false">IF(MOD(E6183,3)=0,E6183,0)</f>
        <v>0</v>
      </c>
      <c r="S6183" s="4" t="n">
        <f aca="false">IF(MOD(F6183,3)=0,F6183,0)</f>
        <v>129</v>
      </c>
      <c r="T6183" s="5" t="n">
        <f aca="false">IF(MAX(A6183:F6183)-MIN(A6183:F6183) &lt;= SUM(N6183:S6183),1,0)</f>
        <v>1</v>
      </c>
      <c r="U6183" s="5" t="n">
        <f aca="false">IF(M6183+T6183=2,1,0)</f>
        <v>0</v>
      </c>
      <c r="V6183" s="5" t="n">
        <f aca="false">SUMIF(G6183:L6183,1,A6183:F6183)</f>
        <v>129</v>
      </c>
    </row>
    <row r="6184" customFormat="false" ht="13.8" hidden="false" customHeight="false" outlineLevel="0" collapsed="false">
      <c r="A6184" s="1" t="n">
        <v>106</v>
      </c>
      <c r="B6184" s="1" t="n">
        <v>60</v>
      </c>
      <c r="C6184" s="1" t="n">
        <v>17</v>
      </c>
      <c r="D6184" s="1" t="n">
        <v>6</v>
      </c>
      <c r="E6184" s="1" t="n">
        <v>115</v>
      </c>
      <c r="F6184" s="1" t="n">
        <v>75</v>
      </c>
      <c r="G6184" s="2" t="n">
        <f aca="false">IF(MOD(A6184,3)=0,1,0)</f>
        <v>0</v>
      </c>
      <c r="H6184" s="2" t="n">
        <f aca="false">IF(MOD(B6184,3)=0,1,0)</f>
        <v>1</v>
      </c>
      <c r="I6184" s="2" t="n">
        <f aca="false">IF(MOD(C6184,3)=0,1,0)</f>
        <v>0</v>
      </c>
      <c r="J6184" s="2" t="n">
        <f aca="false">IF(MOD(D6184,3)=0,1,0)</f>
        <v>1</v>
      </c>
      <c r="K6184" s="2" t="n">
        <f aca="false">IF(MOD(E6184,3)=0,1,0)</f>
        <v>0</v>
      </c>
      <c r="L6184" s="2" t="n">
        <f aca="false">IF(MOD(F6184,3)=0,1,0)</f>
        <v>1</v>
      </c>
      <c r="M6184" s="1" t="n">
        <f aca="false">IF(SUM(G6184:L6184)=3,1,0)</f>
        <v>1</v>
      </c>
      <c r="N6184" s="3" t="n">
        <f aca="false">IF(MOD(A6184,3)=0,A6184,0)</f>
        <v>0</v>
      </c>
      <c r="O6184" s="3" t="n">
        <f aca="false">IF(MOD(B6184,3)=0,B6184,0)</f>
        <v>60</v>
      </c>
      <c r="P6184" s="3" t="n">
        <f aca="false">IF(MOD(C6184,3)=0,C6184,0)</f>
        <v>0</v>
      </c>
      <c r="Q6184" s="3" t="n">
        <f aca="false">IF(MOD(D6184,3)=0,D6184,0)</f>
        <v>6</v>
      </c>
      <c r="R6184" s="3" t="n">
        <f aca="false">IF(MOD(E6184,3)=0,E6184,0)</f>
        <v>0</v>
      </c>
      <c r="S6184" s="4" t="n">
        <f aca="false">IF(MOD(F6184,3)=0,F6184,0)</f>
        <v>75</v>
      </c>
      <c r="T6184" s="5" t="n">
        <f aca="false">IF(MAX(A6184:F6184)-MIN(A6184:F6184) &lt;= SUM(N6184:S6184),1,0)</f>
        <v>1</v>
      </c>
      <c r="U6184" s="5" t="n">
        <f aca="false">IF(M6184+T6184=2,1,0)</f>
        <v>1</v>
      </c>
      <c r="V6184" s="5" t="n">
        <f aca="false">SUMIF(G6184:L6184,1,A6184:F6184)</f>
        <v>141</v>
      </c>
    </row>
    <row r="6185" customFormat="false" ht="13.8" hidden="false" customHeight="false" outlineLevel="0" collapsed="false">
      <c r="A6185" s="1" t="n">
        <v>80</v>
      </c>
      <c r="B6185" s="1" t="n">
        <v>150</v>
      </c>
      <c r="C6185" s="1" t="n">
        <v>87</v>
      </c>
      <c r="D6185" s="1" t="n">
        <v>88</v>
      </c>
      <c r="E6185" s="1" t="n">
        <v>17</v>
      </c>
      <c r="F6185" s="1" t="n">
        <v>7</v>
      </c>
      <c r="G6185" s="2" t="n">
        <f aca="false">IF(MOD(A6185,3)=0,1,0)</f>
        <v>0</v>
      </c>
      <c r="H6185" s="2" t="n">
        <f aca="false">IF(MOD(B6185,3)=0,1,0)</f>
        <v>1</v>
      </c>
      <c r="I6185" s="2" t="n">
        <f aca="false">IF(MOD(C6185,3)=0,1,0)</f>
        <v>1</v>
      </c>
      <c r="J6185" s="2" t="n">
        <f aca="false">IF(MOD(D6185,3)=0,1,0)</f>
        <v>0</v>
      </c>
      <c r="K6185" s="2" t="n">
        <f aca="false">IF(MOD(E6185,3)=0,1,0)</f>
        <v>0</v>
      </c>
      <c r="L6185" s="2" t="n">
        <f aca="false">IF(MOD(F6185,3)=0,1,0)</f>
        <v>0</v>
      </c>
      <c r="M6185" s="1" t="n">
        <f aca="false">IF(SUM(G6185:L6185)=3,1,0)</f>
        <v>0</v>
      </c>
      <c r="N6185" s="3" t="n">
        <f aca="false">IF(MOD(A6185,3)=0,A6185,0)</f>
        <v>0</v>
      </c>
      <c r="O6185" s="3" t="n">
        <f aca="false">IF(MOD(B6185,3)=0,B6185,0)</f>
        <v>150</v>
      </c>
      <c r="P6185" s="3" t="n">
        <f aca="false">IF(MOD(C6185,3)=0,C6185,0)</f>
        <v>87</v>
      </c>
      <c r="Q6185" s="3" t="n">
        <f aca="false">IF(MOD(D6185,3)=0,D6185,0)</f>
        <v>0</v>
      </c>
      <c r="R6185" s="3" t="n">
        <f aca="false">IF(MOD(E6185,3)=0,E6185,0)</f>
        <v>0</v>
      </c>
      <c r="S6185" s="4" t="n">
        <f aca="false">IF(MOD(F6185,3)=0,F6185,0)</f>
        <v>0</v>
      </c>
      <c r="T6185" s="5" t="n">
        <f aca="false">IF(MAX(A6185:F6185)-MIN(A6185:F6185) &lt;= SUM(N6185:S6185),1,0)</f>
        <v>1</v>
      </c>
      <c r="U6185" s="5" t="n">
        <f aca="false">IF(M6185+T6185=2,1,0)</f>
        <v>0</v>
      </c>
      <c r="V6185" s="5" t="n">
        <f aca="false">SUMIF(G6185:L6185,1,A6185:F6185)</f>
        <v>237</v>
      </c>
    </row>
    <row r="6186" customFormat="false" ht="13.8" hidden="false" customHeight="false" outlineLevel="0" collapsed="false">
      <c r="A6186" s="1" t="n">
        <v>27</v>
      </c>
      <c r="B6186" s="1" t="n">
        <v>126</v>
      </c>
      <c r="C6186" s="1" t="n">
        <v>121</v>
      </c>
      <c r="D6186" s="1" t="n">
        <v>72</v>
      </c>
      <c r="E6186" s="1" t="n">
        <v>40</v>
      </c>
      <c r="F6186" s="1" t="n">
        <v>149</v>
      </c>
      <c r="G6186" s="2" t="n">
        <f aca="false">IF(MOD(A6186,3)=0,1,0)</f>
        <v>1</v>
      </c>
      <c r="H6186" s="2" t="n">
        <f aca="false">IF(MOD(B6186,3)=0,1,0)</f>
        <v>1</v>
      </c>
      <c r="I6186" s="2" t="n">
        <f aca="false">IF(MOD(C6186,3)=0,1,0)</f>
        <v>0</v>
      </c>
      <c r="J6186" s="2" t="n">
        <f aca="false">IF(MOD(D6186,3)=0,1,0)</f>
        <v>1</v>
      </c>
      <c r="K6186" s="2" t="n">
        <f aca="false">IF(MOD(E6186,3)=0,1,0)</f>
        <v>0</v>
      </c>
      <c r="L6186" s="2" t="n">
        <f aca="false">IF(MOD(F6186,3)=0,1,0)</f>
        <v>0</v>
      </c>
      <c r="M6186" s="1" t="n">
        <f aca="false">IF(SUM(G6186:L6186)=3,1,0)</f>
        <v>1</v>
      </c>
      <c r="N6186" s="3" t="n">
        <f aca="false">IF(MOD(A6186,3)=0,A6186,0)</f>
        <v>27</v>
      </c>
      <c r="O6186" s="3" t="n">
        <f aca="false">IF(MOD(B6186,3)=0,B6186,0)</f>
        <v>126</v>
      </c>
      <c r="P6186" s="3" t="n">
        <f aca="false">IF(MOD(C6186,3)=0,C6186,0)</f>
        <v>0</v>
      </c>
      <c r="Q6186" s="3" t="n">
        <f aca="false">IF(MOD(D6186,3)=0,D6186,0)</f>
        <v>72</v>
      </c>
      <c r="R6186" s="3" t="n">
        <f aca="false">IF(MOD(E6186,3)=0,E6186,0)</f>
        <v>0</v>
      </c>
      <c r="S6186" s="4" t="n">
        <f aca="false">IF(MOD(F6186,3)=0,F6186,0)</f>
        <v>0</v>
      </c>
      <c r="T6186" s="5" t="n">
        <f aca="false">IF(MAX(A6186:F6186)-MIN(A6186:F6186) &lt;= SUM(N6186:S6186),1,0)</f>
        <v>1</v>
      </c>
      <c r="U6186" s="5" t="n">
        <f aca="false">IF(M6186+T6186=2,1,0)</f>
        <v>1</v>
      </c>
      <c r="V6186" s="5" t="n">
        <f aca="false">SUMIF(G6186:L6186,1,A6186:F6186)</f>
        <v>225</v>
      </c>
    </row>
    <row r="6187" customFormat="false" ht="13.8" hidden="false" customHeight="false" outlineLevel="0" collapsed="false">
      <c r="A6187" s="1" t="n">
        <v>26</v>
      </c>
      <c r="B6187" s="1" t="n">
        <v>23</v>
      </c>
      <c r="C6187" s="1" t="n">
        <v>17</v>
      </c>
      <c r="D6187" s="1" t="n">
        <v>4</v>
      </c>
      <c r="E6187" s="1" t="n">
        <v>137</v>
      </c>
      <c r="F6187" s="1" t="n">
        <v>126</v>
      </c>
      <c r="G6187" s="2" t="n">
        <f aca="false">IF(MOD(A6187,3)=0,1,0)</f>
        <v>0</v>
      </c>
      <c r="H6187" s="2" t="n">
        <f aca="false">IF(MOD(B6187,3)=0,1,0)</f>
        <v>0</v>
      </c>
      <c r="I6187" s="2" t="n">
        <f aca="false">IF(MOD(C6187,3)=0,1,0)</f>
        <v>0</v>
      </c>
      <c r="J6187" s="2" t="n">
        <f aca="false">IF(MOD(D6187,3)=0,1,0)</f>
        <v>0</v>
      </c>
      <c r="K6187" s="2" t="n">
        <f aca="false">IF(MOD(E6187,3)=0,1,0)</f>
        <v>0</v>
      </c>
      <c r="L6187" s="2" t="n">
        <f aca="false">IF(MOD(F6187,3)=0,1,0)</f>
        <v>1</v>
      </c>
      <c r="M6187" s="1" t="n">
        <f aca="false">IF(SUM(G6187:L6187)=3,1,0)</f>
        <v>0</v>
      </c>
      <c r="N6187" s="3" t="n">
        <f aca="false">IF(MOD(A6187,3)=0,A6187,0)</f>
        <v>0</v>
      </c>
      <c r="O6187" s="3" t="n">
        <f aca="false">IF(MOD(B6187,3)=0,B6187,0)</f>
        <v>0</v>
      </c>
      <c r="P6187" s="3" t="n">
        <f aca="false">IF(MOD(C6187,3)=0,C6187,0)</f>
        <v>0</v>
      </c>
      <c r="Q6187" s="3" t="n">
        <f aca="false">IF(MOD(D6187,3)=0,D6187,0)</f>
        <v>0</v>
      </c>
      <c r="R6187" s="3" t="n">
        <f aca="false">IF(MOD(E6187,3)=0,E6187,0)</f>
        <v>0</v>
      </c>
      <c r="S6187" s="4" t="n">
        <f aca="false">IF(MOD(F6187,3)=0,F6187,0)</f>
        <v>126</v>
      </c>
      <c r="T6187" s="5" t="n">
        <f aca="false">IF(MAX(A6187:F6187)-MIN(A6187:F6187) &lt;= SUM(N6187:S6187),1,0)</f>
        <v>0</v>
      </c>
      <c r="U6187" s="5" t="n">
        <f aca="false">IF(M6187+T6187=2,1,0)</f>
        <v>0</v>
      </c>
      <c r="V6187" s="5" t="n">
        <f aca="false">SUMIF(G6187:L6187,1,A6187:F6187)</f>
        <v>126</v>
      </c>
    </row>
    <row r="6188" customFormat="false" ht="13.8" hidden="false" customHeight="false" outlineLevel="0" collapsed="false">
      <c r="A6188" s="1" t="n">
        <v>4</v>
      </c>
      <c r="B6188" s="1" t="n">
        <v>64</v>
      </c>
      <c r="C6188" s="1" t="n">
        <v>88</v>
      </c>
      <c r="D6188" s="1" t="n">
        <v>65</v>
      </c>
      <c r="E6188" s="1" t="n">
        <v>137</v>
      </c>
      <c r="F6188" s="1" t="n">
        <v>139</v>
      </c>
      <c r="G6188" s="2" t="n">
        <f aca="false">IF(MOD(A6188,3)=0,1,0)</f>
        <v>0</v>
      </c>
      <c r="H6188" s="2" t="n">
        <f aca="false">IF(MOD(B6188,3)=0,1,0)</f>
        <v>0</v>
      </c>
      <c r="I6188" s="2" t="n">
        <f aca="false">IF(MOD(C6188,3)=0,1,0)</f>
        <v>0</v>
      </c>
      <c r="J6188" s="2" t="n">
        <f aca="false">IF(MOD(D6188,3)=0,1,0)</f>
        <v>0</v>
      </c>
      <c r="K6188" s="2" t="n">
        <f aca="false">IF(MOD(E6188,3)=0,1,0)</f>
        <v>0</v>
      </c>
      <c r="L6188" s="2" t="n">
        <f aca="false">IF(MOD(F6188,3)=0,1,0)</f>
        <v>0</v>
      </c>
      <c r="M6188" s="1" t="n">
        <f aca="false">IF(SUM(G6188:L6188)=3,1,0)</f>
        <v>0</v>
      </c>
      <c r="N6188" s="3" t="n">
        <f aca="false">IF(MOD(A6188,3)=0,A6188,0)</f>
        <v>0</v>
      </c>
      <c r="O6188" s="3" t="n">
        <f aca="false">IF(MOD(B6188,3)=0,B6188,0)</f>
        <v>0</v>
      </c>
      <c r="P6188" s="3" t="n">
        <f aca="false">IF(MOD(C6188,3)=0,C6188,0)</f>
        <v>0</v>
      </c>
      <c r="Q6188" s="3" t="n">
        <f aca="false">IF(MOD(D6188,3)=0,D6188,0)</f>
        <v>0</v>
      </c>
      <c r="R6188" s="3" t="n">
        <f aca="false">IF(MOD(E6188,3)=0,E6188,0)</f>
        <v>0</v>
      </c>
      <c r="S6188" s="4" t="n">
        <f aca="false">IF(MOD(F6188,3)=0,F6188,0)</f>
        <v>0</v>
      </c>
      <c r="T6188" s="5" t="n">
        <f aca="false">IF(MAX(A6188:F6188)-MIN(A6188:F6188) &lt;= SUM(N6188:S6188),1,0)</f>
        <v>0</v>
      </c>
      <c r="U6188" s="5" t="n">
        <f aca="false">IF(M6188+T6188=2,1,0)</f>
        <v>0</v>
      </c>
      <c r="V6188" s="5" t="n">
        <f aca="false">SUMIF(G6188:L6188,1,A6188:F6188)</f>
        <v>0</v>
      </c>
    </row>
    <row r="6189" customFormat="false" ht="13.8" hidden="false" customHeight="false" outlineLevel="0" collapsed="false">
      <c r="A6189" s="1" t="n">
        <v>96</v>
      </c>
      <c r="B6189" s="1" t="n">
        <v>60</v>
      </c>
      <c r="C6189" s="1" t="n">
        <v>33</v>
      </c>
      <c r="D6189" s="1" t="n">
        <v>83</v>
      </c>
      <c r="E6189" s="1" t="n">
        <v>24</v>
      </c>
      <c r="F6189" s="1" t="n">
        <v>116</v>
      </c>
      <c r="G6189" s="2" t="n">
        <f aca="false">IF(MOD(A6189,3)=0,1,0)</f>
        <v>1</v>
      </c>
      <c r="H6189" s="2" t="n">
        <f aca="false">IF(MOD(B6189,3)=0,1,0)</f>
        <v>1</v>
      </c>
      <c r="I6189" s="2" t="n">
        <f aca="false">IF(MOD(C6189,3)=0,1,0)</f>
        <v>1</v>
      </c>
      <c r="J6189" s="2" t="n">
        <f aca="false">IF(MOD(D6189,3)=0,1,0)</f>
        <v>0</v>
      </c>
      <c r="K6189" s="2" t="n">
        <f aca="false">IF(MOD(E6189,3)=0,1,0)</f>
        <v>1</v>
      </c>
      <c r="L6189" s="2" t="n">
        <f aca="false">IF(MOD(F6189,3)=0,1,0)</f>
        <v>0</v>
      </c>
      <c r="M6189" s="1" t="n">
        <f aca="false">IF(SUM(G6189:L6189)=3,1,0)</f>
        <v>0</v>
      </c>
      <c r="N6189" s="3" t="n">
        <f aca="false">IF(MOD(A6189,3)=0,A6189,0)</f>
        <v>96</v>
      </c>
      <c r="O6189" s="3" t="n">
        <f aca="false">IF(MOD(B6189,3)=0,B6189,0)</f>
        <v>60</v>
      </c>
      <c r="P6189" s="3" t="n">
        <f aca="false">IF(MOD(C6189,3)=0,C6189,0)</f>
        <v>33</v>
      </c>
      <c r="Q6189" s="3" t="n">
        <f aca="false">IF(MOD(D6189,3)=0,D6189,0)</f>
        <v>0</v>
      </c>
      <c r="R6189" s="3" t="n">
        <f aca="false">IF(MOD(E6189,3)=0,E6189,0)</f>
        <v>24</v>
      </c>
      <c r="S6189" s="4" t="n">
        <f aca="false">IF(MOD(F6189,3)=0,F6189,0)</f>
        <v>0</v>
      </c>
      <c r="T6189" s="5" t="n">
        <f aca="false">IF(MAX(A6189:F6189)-MIN(A6189:F6189) &lt;= SUM(N6189:S6189),1,0)</f>
        <v>1</v>
      </c>
      <c r="U6189" s="5" t="n">
        <f aca="false">IF(M6189+T6189=2,1,0)</f>
        <v>0</v>
      </c>
      <c r="V6189" s="5" t="n">
        <f aca="false">SUMIF(G6189:L6189,1,A6189:F6189)</f>
        <v>213</v>
      </c>
    </row>
    <row r="6190" customFormat="false" ht="13.8" hidden="false" customHeight="false" outlineLevel="0" collapsed="false">
      <c r="A6190" s="1" t="n">
        <v>33</v>
      </c>
      <c r="B6190" s="1" t="n">
        <v>33</v>
      </c>
      <c r="C6190" s="1" t="n">
        <v>75</v>
      </c>
      <c r="D6190" s="1" t="n">
        <v>66</v>
      </c>
      <c r="E6190" s="1" t="n">
        <v>140</v>
      </c>
      <c r="F6190" s="1" t="n">
        <v>85</v>
      </c>
      <c r="G6190" s="2" t="n">
        <f aca="false">IF(MOD(A6190,3)=0,1,0)</f>
        <v>1</v>
      </c>
      <c r="H6190" s="2" t="n">
        <f aca="false">IF(MOD(B6190,3)=0,1,0)</f>
        <v>1</v>
      </c>
      <c r="I6190" s="2" t="n">
        <f aca="false">IF(MOD(C6190,3)=0,1,0)</f>
        <v>1</v>
      </c>
      <c r="J6190" s="2" t="n">
        <f aca="false">IF(MOD(D6190,3)=0,1,0)</f>
        <v>1</v>
      </c>
      <c r="K6190" s="2" t="n">
        <f aca="false">IF(MOD(E6190,3)=0,1,0)</f>
        <v>0</v>
      </c>
      <c r="L6190" s="2" t="n">
        <f aca="false">IF(MOD(F6190,3)=0,1,0)</f>
        <v>0</v>
      </c>
      <c r="M6190" s="1" t="n">
        <f aca="false">IF(SUM(G6190:L6190)=3,1,0)</f>
        <v>0</v>
      </c>
      <c r="N6190" s="3" t="n">
        <f aca="false">IF(MOD(A6190,3)=0,A6190,0)</f>
        <v>33</v>
      </c>
      <c r="O6190" s="3" t="n">
        <f aca="false">IF(MOD(B6190,3)=0,B6190,0)</f>
        <v>33</v>
      </c>
      <c r="P6190" s="3" t="n">
        <f aca="false">IF(MOD(C6190,3)=0,C6190,0)</f>
        <v>75</v>
      </c>
      <c r="Q6190" s="3" t="n">
        <f aca="false">IF(MOD(D6190,3)=0,D6190,0)</f>
        <v>66</v>
      </c>
      <c r="R6190" s="3" t="n">
        <f aca="false">IF(MOD(E6190,3)=0,E6190,0)</f>
        <v>0</v>
      </c>
      <c r="S6190" s="4" t="n">
        <f aca="false">IF(MOD(F6190,3)=0,F6190,0)</f>
        <v>0</v>
      </c>
      <c r="T6190" s="5" t="n">
        <f aca="false">IF(MAX(A6190:F6190)-MIN(A6190:F6190) &lt;= SUM(N6190:S6190),1,0)</f>
        <v>1</v>
      </c>
      <c r="U6190" s="5" t="n">
        <f aca="false">IF(M6190+T6190=2,1,0)</f>
        <v>0</v>
      </c>
      <c r="V6190" s="5" t="n">
        <f aca="false">SUMIF(G6190:L6190,1,A6190:F6190)</f>
        <v>207</v>
      </c>
    </row>
    <row r="6191" customFormat="false" ht="13.8" hidden="false" customHeight="false" outlineLevel="0" collapsed="false">
      <c r="A6191" s="1" t="n">
        <v>1</v>
      </c>
      <c r="B6191" s="1" t="n">
        <v>50</v>
      </c>
      <c r="C6191" s="1" t="n">
        <v>87</v>
      </c>
      <c r="D6191" s="1" t="n">
        <v>65</v>
      </c>
      <c r="E6191" s="1" t="n">
        <v>42</v>
      </c>
      <c r="F6191" s="1" t="n">
        <v>131</v>
      </c>
      <c r="G6191" s="2" t="n">
        <f aca="false">IF(MOD(A6191,3)=0,1,0)</f>
        <v>0</v>
      </c>
      <c r="H6191" s="2" t="n">
        <f aca="false">IF(MOD(B6191,3)=0,1,0)</f>
        <v>0</v>
      </c>
      <c r="I6191" s="2" t="n">
        <f aca="false">IF(MOD(C6191,3)=0,1,0)</f>
        <v>1</v>
      </c>
      <c r="J6191" s="2" t="n">
        <f aca="false">IF(MOD(D6191,3)=0,1,0)</f>
        <v>0</v>
      </c>
      <c r="K6191" s="2" t="n">
        <f aca="false">IF(MOD(E6191,3)=0,1,0)</f>
        <v>1</v>
      </c>
      <c r="L6191" s="2" t="n">
        <f aca="false">IF(MOD(F6191,3)=0,1,0)</f>
        <v>0</v>
      </c>
      <c r="M6191" s="1" t="n">
        <f aca="false">IF(SUM(G6191:L6191)=3,1,0)</f>
        <v>0</v>
      </c>
      <c r="N6191" s="3" t="n">
        <f aca="false">IF(MOD(A6191,3)=0,A6191,0)</f>
        <v>0</v>
      </c>
      <c r="O6191" s="3" t="n">
        <f aca="false">IF(MOD(B6191,3)=0,B6191,0)</f>
        <v>0</v>
      </c>
      <c r="P6191" s="3" t="n">
        <f aca="false">IF(MOD(C6191,3)=0,C6191,0)</f>
        <v>87</v>
      </c>
      <c r="Q6191" s="3" t="n">
        <f aca="false">IF(MOD(D6191,3)=0,D6191,0)</f>
        <v>0</v>
      </c>
      <c r="R6191" s="3" t="n">
        <f aca="false">IF(MOD(E6191,3)=0,E6191,0)</f>
        <v>42</v>
      </c>
      <c r="S6191" s="4" t="n">
        <f aca="false">IF(MOD(F6191,3)=0,F6191,0)</f>
        <v>0</v>
      </c>
      <c r="T6191" s="5" t="n">
        <f aca="false">IF(MAX(A6191:F6191)-MIN(A6191:F6191) &lt;= SUM(N6191:S6191),1,0)</f>
        <v>0</v>
      </c>
      <c r="U6191" s="5" t="n">
        <f aca="false">IF(M6191+T6191=2,1,0)</f>
        <v>0</v>
      </c>
      <c r="V6191" s="5" t="n">
        <f aca="false">SUMIF(G6191:L6191,1,A6191:F6191)</f>
        <v>129</v>
      </c>
    </row>
    <row r="6192" customFormat="false" ht="13.8" hidden="false" customHeight="false" outlineLevel="0" collapsed="false">
      <c r="A6192" s="1" t="n">
        <v>21</v>
      </c>
      <c r="B6192" s="1" t="n">
        <v>63</v>
      </c>
      <c r="C6192" s="1" t="n">
        <v>90</v>
      </c>
      <c r="D6192" s="1" t="n">
        <v>19</v>
      </c>
      <c r="E6192" s="1" t="n">
        <v>105</v>
      </c>
      <c r="F6192" s="1" t="n">
        <v>126</v>
      </c>
      <c r="G6192" s="2" t="n">
        <f aca="false">IF(MOD(A6192,3)=0,1,0)</f>
        <v>1</v>
      </c>
      <c r="H6192" s="2" t="n">
        <f aca="false">IF(MOD(B6192,3)=0,1,0)</f>
        <v>1</v>
      </c>
      <c r="I6192" s="2" t="n">
        <f aca="false">IF(MOD(C6192,3)=0,1,0)</f>
        <v>1</v>
      </c>
      <c r="J6192" s="2" t="n">
        <f aca="false">IF(MOD(D6192,3)=0,1,0)</f>
        <v>0</v>
      </c>
      <c r="K6192" s="2" t="n">
        <f aca="false">IF(MOD(E6192,3)=0,1,0)</f>
        <v>1</v>
      </c>
      <c r="L6192" s="2" t="n">
        <f aca="false">IF(MOD(F6192,3)=0,1,0)</f>
        <v>1</v>
      </c>
      <c r="M6192" s="1" t="n">
        <f aca="false">IF(SUM(G6192:L6192)=3,1,0)</f>
        <v>0</v>
      </c>
      <c r="N6192" s="3" t="n">
        <f aca="false">IF(MOD(A6192,3)=0,A6192,0)</f>
        <v>21</v>
      </c>
      <c r="O6192" s="3" t="n">
        <f aca="false">IF(MOD(B6192,3)=0,B6192,0)</f>
        <v>63</v>
      </c>
      <c r="P6192" s="3" t="n">
        <f aca="false">IF(MOD(C6192,3)=0,C6192,0)</f>
        <v>90</v>
      </c>
      <c r="Q6192" s="3" t="n">
        <f aca="false">IF(MOD(D6192,3)=0,D6192,0)</f>
        <v>0</v>
      </c>
      <c r="R6192" s="3" t="n">
        <f aca="false">IF(MOD(E6192,3)=0,E6192,0)</f>
        <v>105</v>
      </c>
      <c r="S6192" s="4" t="n">
        <f aca="false">IF(MOD(F6192,3)=0,F6192,0)</f>
        <v>126</v>
      </c>
      <c r="T6192" s="5" t="n">
        <f aca="false">IF(MAX(A6192:F6192)-MIN(A6192:F6192) &lt;= SUM(N6192:S6192),1,0)</f>
        <v>1</v>
      </c>
      <c r="U6192" s="5" t="n">
        <f aca="false">IF(M6192+T6192=2,1,0)</f>
        <v>0</v>
      </c>
      <c r="V6192" s="5" t="n">
        <f aca="false">SUMIF(G6192:L6192,1,A6192:F6192)</f>
        <v>405</v>
      </c>
    </row>
    <row r="6193" customFormat="false" ht="13.8" hidden="false" customHeight="false" outlineLevel="0" collapsed="false">
      <c r="A6193" s="1" t="n">
        <v>94</v>
      </c>
      <c r="B6193" s="1" t="n">
        <v>140</v>
      </c>
      <c r="C6193" s="1" t="n">
        <v>134</v>
      </c>
      <c r="D6193" s="1" t="n">
        <v>60</v>
      </c>
      <c r="E6193" s="1" t="n">
        <v>141</v>
      </c>
      <c r="F6193" s="1" t="n">
        <v>87</v>
      </c>
      <c r="G6193" s="2" t="n">
        <f aca="false">IF(MOD(A6193,3)=0,1,0)</f>
        <v>0</v>
      </c>
      <c r="H6193" s="2" t="n">
        <f aca="false">IF(MOD(B6193,3)=0,1,0)</f>
        <v>0</v>
      </c>
      <c r="I6193" s="2" t="n">
        <f aca="false">IF(MOD(C6193,3)=0,1,0)</f>
        <v>0</v>
      </c>
      <c r="J6193" s="2" t="n">
        <f aca="false">IF(MOD(D6193,3)=0,1,0)</f>
        <v>1</v>
      </c>
      <c r="K6193" s="2" t="n">
        <f aca="false">IF(MOD(E6193,3)=0,1,0)</f>
        <v>1</v>
      </c>
      <c r="L6193" s="2" t="n">
        <f aca="false">IF(MOD(F6193,3)=0,1,0)</f>
        <v>1</v>
      </c>
      <c r="M6193" s="1" t="n">
        <f aca="false">IF(SUM(G6193:L6193)=3,1,0)</f>
        <v>1</v>
      </c>
      <c r="N6193" s="3" t="n">
        <f aca="false">IF(MOD(A6193,3)=0,A6193,0)</f>
        <v>0</v>
      </c>
      <c r="O6193" s="3" t="n">
        <f aca="false">IF(MOD(B6193,3)=0,B6193,0)</f>
        <v>0</v>
      </c>
      <c r="P6193" s="3" t="n">
        <f aca="false">IF(MOD(C6193,3)=0,C6193,0)</f>
        <v>0</v>
      </c>
      <c r="Q6193" s="3" t="n">
        <f aca="false">IF(MOD(D6193,3)=0,D6193,0)</f>
        <v>60</v>
      </c>
      <c r="R6193" s="3" t="n">
        <f aca="false">IF(MOD(E6193,3)=0,E6193,0)</f>
        <v>141</v>
      </c>
      <c r="S6193" s="4" t="n">
        <f aca="false">IF(MOD(F6193,3)=0,F6193,0)</f>
        <v>87</v>
      </c>
      <c r="T6193" s="5" t="n">
        <f aca="false">IF(MAX(A6193:F6193)-MIN(A6193:F6193) &lt;= SUM(N6193:S6193),1,0)</f>
        <v>1</v>
      </c>
      <c r="U6193" s="5" t="n">
        <f aca="false">IF(M6193+T6193=2,1,0)</f>
        <v>1</v>
      </c>
      <c r="V6193" s="5" t="n">
        <f aca="false">SUMIF(G6193:L6193,1,A6193:F6193)</f>
        <v>288</v>
      </c>
    </row>
    <row r="6194" customFormat="false" ht="13.8" hidden="false" customHeight="false" outlineLevel="0" collapsed="false">
      <c r="A6194" s="1" t="n">
        <v>81</v>
      </c>
      <c r="B6194" s="1" t="n">
        <v>72</v>
      </c>
      <c r="C6194" s="1" t="n">
        <v>49</v>
      </c>
      <c r="D6194" s="1" t="n">
        <v>116</v>
      </c>
      <c r="E6194" s="1" t="n">
        <v>3</v>
      </c>
      <c r="F6194" s="1" t="n">
        <v>67</v>
      </c>
      <c r="G6194" s="2" t="n">
        <f aca="false">IF(MOD(A6194,3)=0,1,0)</f>
        <v>1</v>
      </c>
      <c r="H6194" s="2" t="n">
        <f aca="false">IF(MOD(B6194,3)=0,1,0)</f>
        <v>1</v>
      </c>
      <c r="I6194" s="2" t="n">
        <f aca="false">IF(MOD(C6194,3)=0,1,0)</f>
        <v>0</v>
      </c>
      <c r="J6194" s="2" t="n">
        <f aca="false">IF(MOD(D6194,3)=0,1,0)</f>
        <v>0</v>
      </c>
      <c r="K6194" s="2" t="n">
        <f aca="false">IF(MOD(E6194,3)=0,1,0)</f>
        <v>1</v>
      </c>
      <c r="L6194" s="2" t="n">
        <f aca="false">IF(MOD(F6194,3)=0,1,0)</f>
        <v>0</v>
      </c>
      <c r="M6194" s="1" t="n">
        <f aca="false">IF(SUM(G6194:L6194)=3,1,0)</f>
        <v>1</v>
      </c>
      <c r="N6194" s="3" t="n">
        <f aca="false">IF(MOD(A6194,3)=0,A6194,0)</f>
        <v>81</v>
      </c>
      <c r="O6194" s="3" t="n">
        <f aca="false">IF(MOD(B6194,3)=0,B6194,0)</f>
        <v>72</v>
      </c>
      <c r="P6194" s="3" t="n">
        <f aca="false">IF(MOD(C6194,3)=0,C6194,0)</f>
        <v>0</v>
      </c>
      <c r="Q6194" s="3" t="n">
        <f aca="false">IF(MOD(D6194,3)=0,D6194,0)</f>
        <v>0</v>
      </c>
      <c r="R6194" s="3" t="n">
        <f aca="false">IF(MOD(E6194,3)=0,E6194,0)</f>
        <v>3</v>
      </c>
      <c r="S6194" s="4" t="n">
        <f aca="false">IF(MOD(F6194,3)=0,F6194,0)</f>
        <v>0</v>
      </c>
      <c r="T6194" s="5" t="n">
        <f aca="false">IF(MAX(A6194:F6194)-MIN(A6194:F6194) &lt;= SUM(N6194:S6194),1,0)</f>
        <v>1</v>
      </c>
      <c r="U6194" s="5" t="n">
        <f aca="false">IF(M6194+T6194=2,1,0)</f>
        <v>1</v>
      </c>
      <c r="V6194" s="5" t="n">
        <f aca="false">SUMIF(G6194:L6194,1,A6194:F6194)</f>
        <v>156</v>
      </c>
    </row>
    <row r="6195" customFormat="false" ht="13.8" hidden="false" customHeight="false" outlineLevel="0" collapsed="false">
      <c r="A6195" s="1" t="n">
        <v>50</v>
      </c>
      <c r="B6195" s="1" t="n">
        <v>23</v>
      </c>
      <c r="C6195" s="1" t="n">
        <v>5</v>
      </c>
      <c r="D6195" s="1" t="n">
        <v>150</v>
      </c>
      <c r="E6195" s="1" t="n">
        <v>119</v>
      </c>
      <c r="F6195" s="1" t="n">
        <v>45</v>
      </c>
      <c r="G6195" s="2" t="n">
        <f aca="false">IF(MOD(A6195,3)=0,1,0)</f>
        <v>0</v>
      </c>
      <c r="H6195" s="2" t="n">
        <f aca="false">IF(MOD(B6195,3)=0,1,0)</f>
        <v>0</v>
      </c>
      <c r="I6195" s="2" t="n">
        <f aca="false">IF(MOD(C6195,3)=0,1,0)</f>
        <v>0</v>
      </c>
      <c r="J6195" s="2" t="n">
        <f aca="false">IF(MOD(D6195,3)=0,1,0)</f>
        <v>1</v>
      </c>
      <c r="K6195" s="2" t="n">
        <f aca="false">IF(MOD(E6195,3)=0,1,0)</f>
        <v>0</v>
      </c>
      <c r="L6195" s="2" t="n">
        <f aca="false">IF(MOD(F6195,3)=0,1,0)</f>
        <v>1</v>
      </c>
      <c r="M6195" s="1" t="n">
        <f aca="false">IF(SUM(G6195:L6195)=3,1,0)</f>
        <v>0</v>
      </c>
      <c r="N6195" s="3" t="n">
        <f aca="false">IF(MOD(A6195,3)=0,A6195,0)</f>
        <v>0</v>
      </c>
      <c r="O6195" s="3" t="n">
        <f aca="false">IF(MOD(B6195,3)=0,B6195,0)</f>
        <v>0</v>
      </c>
      <c r="P6195" s="3" t="n">
        <f aca="false">IF(MOD(C6195,3)=0,C6195,0)</f>
        <v>0</v>
      </c>
      <c r="Q6195" s="3" t="n">
        <f aca="false">IF(MOD(D6195,3)=0,D6195,0)</f>
        <v>150</v>
      </c>
      <c r="R6195" s="3" t="n">
        <f aca="false">IF(MOD(E6195,3)=0,E6195,0)</f>
        <v>0</v>
      </c>
      <c r="S6195" s="4" t="n">
        <f aca="false">IF(MOD(F6195,3)=0,F6195,0)</f>
        <v>45</v>
      </c>
      <c r="T6195" s="5" t="n">
        <f aca="false">IF(MAX(A6195:F6195)-MIN(A6195:F6195) &lt;= SUM(N6195:S6195),1,0)</f>
        <v>1</v>
      </c>
      <c r="U6195" s="5" t="n">
        <f aca="false">IF(M6195+T6195=2,1,0)</f>
        <v>0</v>
      </c>
      <c r="V6195" s="5" t="n">
        <f aca="false">SUMIF(G6195:L6195,1,A6195:F6195)</f>
        <v>195</v>
      </c>
    </row>
    <row r="6196" customFormat="false" ht="13.8" hidden="false" customHeight="false" outlineLevel="0" collapsed="false">
      <c r="A6196" s="1" t="n">
        <v>137</v>
      </c>
      <c r="B6196" s="1" t="n">
        <v>115</v>
      </c>
      <c r="C6196" s="1" t="n">
        <v>44</v>
      </c>
      <c r="D6196" s="1" t="n">
        <v>13</v>
      </c>
      <c r="E6196" s="1" t="n">
        <v>114</v>
      </c>
      <c r="F6196" s="1" t="n">
        <v>136</v>
      </c>
      <c r="G6196" s="2" t="n">
        <f aca="false">IF(MOD(A6196,3)=0,1,0)</f>
        <v>0</v>
      </c>
      <c r="H6196" s="2" t="n">
        <f aca="false">IF(MOD(B6196,3)=0,1,0)</f>
        <v>0</v>
      </c>
      <c r="I6196" s="2" t="n">
        <f aca="false">IF(MOD(C6196,3)=0,1,0)</f>
        <v>0</v>
      </c>
      <c r="J6196" s="2" t="n">
        <f aca="false">IF(MOD(D6196,3)=0,1,0)</f>
        <v>0</v>
      </c>
      <c r="K6196" s="2" t="n">
        <f aca="false">IF(MOD(E6196,3)=0,1,0)</f>
        <v>1</v>
      </c>
      <c r="L6196" s="2" t="n">
        <f aca="false">IF(MOD(F6196,3)=0,1,0)</f>
        <v>0</v>
      </c>
      <c r="M6196" s="1" t="n">
        <f aca="false">IF(SUM(G6196:L6196)=3,1,0)</f>
        <v>0</v>
      </c>
      <c r="N6196" s="3" t="n">
        <f aca="false">IF(MOD(A6196,3)=0,A6196,0)</f>
        <v>0</v>
      </c>
      <c r="O6196" s="3" t="n">
        <f aca="false">IF(MOD(B6196,3)=0,B6196,0)</f>
        <v>0</v>
      </c>
      <c r="P6196" s="3" t="n">
        <f aca="false">IF(MOD(C6196,3)=0,C6196,0)</f>
        <v>0</v>
      </c>
      <c r="Q6196" s="3" t="n">
        <f aca="false">IF(MOD(D6196,3)=0,D6196,0)</f>
        <v>0</v>
      </c>
      <c r="R6196" s="3" t="n">
        <f aca="false">IF(MOD(E6196,3)=0,E6196,0)</f>
        <v>114</v>
      </c>
      <c r="S6196" s="4" t="n">
        <f aca="false">IF(MOD(F6196,3)=0,F6196,0)</f>
        <v>0</v>
      </c>
      <c r="T6196" s="5" t="n">
        <f aca="false">IF(MAX(A6196:F6196)-MIN(A6196:F6196) &lt;= SUM(N6196:S6196),1,0)</f>
        <v>0</v>
      </c>
      <c r="U6196" s="5" t="n">
        <f aca="false">IF(M6196+T6196=2,1,0)</f>
        <v>0</v>
      </c>
      <c r="V6196" s="5" t="n">
        <f aca="false">SUMIF(G6196:L6196,1,A6196:F6196)</f>
        <v>114</v>
      </c>
    </row>
    <row r="6197" customFormat="false" ht="13.8" hidden="false" customHeight="false" outlineLevel="0" collapsed="false">
      <c r="A6197" s="1" t="n">
        <v>37</v>
      </c>
      <c r="B6197" s="1" t="n">
        <v>10</v>
      </c>
      <c r="C6197" s="1" t="n">
        <v>13</v>
      </c>
      <c r="D6197" s="1" t="n">
        <v>22</v>
      </c>
      <c r="E6197" s="1" t="n">
        <v>25</v>
      </c>
      <c r="F6197" s="1" t="n">
        <v>134</v>
      </c>
      <c r="G6197" s="2" t="n">
        <f aca="false">IF(MOD(A6197,3)=0,1,0)</f>
        <v>0</v>
      </c>
      <c r="H6197" s="2" t="n">
        <f aca="false">IF(MOD(B6197,3)=0,1,0)</f>
        <v>0</v>
      </c>
      <c r="I6197" s="2" t="n">
        <f aca="false">IF(MOD(C6197,3)=0,1,0)</f>
        <v>0</v>
      </c>
      <c r="J6197" s="2" t="n">
        <f aca="false">IF(MOD(D6197,3)=0,1,0)</f>
        <v>0</v>
      </c>
      <c r="K6197" s="2" t="n">
        <f aca="false">IF(MOD(E6197,3)=0,1,0)</f>
        <v>0</v>
      </c>
      <c r="L6197" s="2" t="n">
        <f aca="false">IF(MOD(F6197,3)=0,1,0)</f>
        <v>0</v>
      </c>
      <c r="M6197" s="1" t="n">
        <f aca="false">IF(SUM(G6197:L6197)=3,1,0)</f>
        <v>0</v>
      </c>
      <c r="N6197" s="3" t="n">
        <f aca="false">IF(MOD(A6197,3)=0,A6197,0)</f>
        <v>0</v>
      </c>
      <c r="O6197" s="3" t="n">
        <f aca="false">IF(MOD(B6197,3)=0,B6197,0)</f>
        <v>0</v>
      </c>
      <c r="P6197" s="3" t="n">
        <f aca="false">IF(MOD(C6197,3)=0,C6197,0)</f>
        <v>0</v>
      </c>
      <c r="Q6197" s="3" t="n">
        <f aca="false">IF(MOD(D6197,3)=0,D6197,0)</f>
        <v>0</v>
      </c>
      <c r="R6197" s="3" t="n">
        <f aca="false">IF(MOD(E6197,3)=0,E6197,0)</f>
        <v>0</v>
      </c>
      <c r="S6197" s="4" t="n">
        <f aca="false">IF(MOD(F6197,3)=0,F6197,0)</f>
        <v>0</v>
      </c>
      <c r="T6197" s="5" t="n">
        <f aca="false">IF(MAX(A6197:F6197)-MIN(A6197:F6197) &lt;= SUM(N6197:S6197),1,0)</f>
        <v>0</v>
      </c>
      <c r="U6197" s="5" t="n">
        <f aca="false">IF(M6197+T6197=2,1,0)</f>
        <v>0</v>
      </c>
      <c r="V6197" s="5" t="n">
        <f aca="false">SUMIF(G6197:L6197,1,A6197:F6197)</f>
        <v>0</v>
      </c>
    </row>
    <row r="6198" customFormat="false" ht="13.8" hidden="false" customHeight="false" outlineLevel="0" collapsed="false">
      <c r="A6198" s="1" t="n">
        <v>25</v>
      </c>
      <c r="B6198" s="1" t="n">
        <v>51</v>
      </c>
      <c r="C6198" s="1" t="n">
        <v>126</v>
      </c>
      <c r="D6198" s="1" t="n">
        <v>138</v>
      </c>
      <c r="E6198" s="1" t="n">
        <v>71</v>
      </c>
      <c r="F6198" s="1" t="n">
        <v>111</v>
      </c>
      <c r="G6198" s="2" t="n">
        <f aca="false">IF(MOD(A6198,3)=0,1,0)</f>
        <v>0</v>
      </c>
      <c r="H6198" s="2" t="n">
        <f aca="false">IF(MOD(B6198,3)=0,1,0)</f>
        <v>1</v>
      </c>
      <c r="I6198" s="2" t="n">
        <f aca="false">IF(MOD(C6198,3)=0,1,0)</f>
        <v>1</v>
      </c>
      <c r="J6198" s="2" t="n">
        <f aca="false">IF(MOD(D6198,3)=0,1,0)</f>
        <v>1</v>
      </c>
      <c r="K6198" s="2" t="n">
        <f aca="false">IF(MOD(E6198,3)=0,1,0)</f>
        <v>0</v>
      </c>
      <c r="L6198" s="2" t="n">
        <f aca="false">IF(MOD(F6198,3)=0,1,0)</f>
        <v>1</v>
      </c>
      <c r="M6198" s="1" t="n">
        <f aca="false">IF(SUM(G6198:L6198)=3,1,0)</f>
        <v>0</v>
      </c>
      <c r="N6198" s="3" t="n">
        <f aca="false">IF(MOD(A6198,3)=0,A6198,0)</f>
        <v>0</v>
      </c>
      <c r="O6198" s="3" t="n">
        <f aca="false">IF(MOD(B6198,3)=0,B6198,0)</f>
        <v>51</v>
      </c>
      <c r="P6198" s="3" t="n">
        <f aca="false">IF(MOD(C6198,3)=0,C6198,0)</f>
        <v>126</v>
      </c>
      <c r="Q6198" s="3" t="n">
        <f aca="false">IF(MOD(D6198,3)=0,D6198,0)</f>
        <v>138</v>
      </c>
      <c r="R6198" s="3" t="n">
        <f aca="false">IF(MOD(E6198,3)=0,E6198,0)</f>
        <v>0</v>
      </c>
      <c r="S6198" s="4" t="n">
        <f aca="false">IF(MOD(F6198,3)=0,F6198,0)</f>
        <v>111</v>
      </c>
      <c r="T6198" s="5" t="n">
        <f aca="false">IF(MAX(A6198:F6198)-MIN(A6198:F6198) &lt;= SUM(N6198:S6198),1,0)</f>
        <v>1</v>
      </c>
      <c r="U6198" s="5" t="n">
        <f aca="false">IF(M6198+T6198=2,1,0)</f>
        <v>0</v>
      </c>
      <c r="V6198" s="5" t="n">
        <f aca="false">SUMIF(G6198:L6198,1,A6198:F6198)</f>
        <v>426</v>
      </c>
    </row>
    <row r="6199" customFormat="false" ht="13.8" hidden="false" customHeight="false" outlineLevel="0" collapsed="false">
      <c r="A6199" s="1" t="n">
        <v>140</v>
      </c>
      <c r="B6199" s="1" t="n">
        <v>32</v>
      </c>
      <c r="C6199" s="1" t="n">
        <v>12</v>
      </c>
      <c r="D6199" s="1" t="n">
        <v>60</v>
      </c>
      <c r="E6199" s="1" t="n">
        <v>79</v>
      </c>
      <c r="F6199" s="1" t="n">
        <v>21</v>
      </c>
      <c r="G6199" s="2" t="n">
        <f aca="false">IF(MOD(A6199,3)=0,1,0)</f>
        <v>0</v>
      </c>
      <c r="H6199" s="2" t="n">
        <f aca="false">IF(MOD(B6199,3)=0,1,0)</f>
        <v>0</v>
      </c>
      <c r="I6199" s="2" t="n">
        <f aca="false">IF(MOD(C6199,3)=0,1,0)</f>
        <v>1</v>
      </c>
      <c r="J6199" s="2" t="n">
        <f aca="false">IF(MOD(D6199,3)=0,1,0)</f>
        <v>1</v>
      </c>
      <c r="K6199" s="2" t="n">
        <f aca="false">IF(MOD(E6199,3)=0,1,0)</f>
        <v>0</v>
      </c>
      <c r="L6199" s="2" t="n">
        <f aca="false">IF(MOD(F6199,3)=0,1,0)</f>
        <v>1</v>
      </c>
      <c r="M6199" s="1" t="n">
        <f aca="false">IF(SUM(G6199:L6199)=3,1,0)</f>
        <v>1</v>
      </c>
      <c r="N6199" s="3" t="n">
        <f aca="false">IF(MOD(A6199,3)=0,A6199,0)</f>
        <v>0</v>
      </c>
      <c r="O6199" s="3" t="n">
        <f aca="false">IF(MOD(B6199,3)=0,B6199,0)</f>
        <v>0</v>
      </c>
      <c r="P6199" s="3" t="n">
        <f aca="false">IF(MOD(C6199,3)=0,C6199,0)</f>
        <v>12</v>
      </c>
      <c r="Q6199" s="3" t="n">
        <f aca="false">IF(MOD(D6199,3)=0,D6199,0)</f>
        <v>60</v>
      </c>
      <c r="R6199" s="3" t="n">
        <f aca="false">IF(MOD(E6199,3)=0,E6199,0)</f>
        <v>0</v>
      </c>
      <c r="S6199" s="4" t="n">
        <f aca="false">IF(MOD(F6199,3)=0,F6199,0)</f>
        <v>21</v>
      </c>
      <c r="T6199" s="5" t="n">
        <f aca="false">IF(MAX(A6199:F6199)-MIN(A6199:F6199) &lt;= SUM(N6199:S6199),1,0)</f>
        <v>0</v>
      </c>
      <c r="U6199" s="5" t="n">
        <f aca="false">IF(M6199+T6199=2,1,0)</f>
        <v>0</v>
      </c>
      <c r="V6199" s="5" t="n">
        <f aca="false">SUMIF(G6199:L6199,1,A6199:F6199)</f>
        <v>93</v>
      </c>
    </row>
    <row r="6200" customFormat="false" ht="13.8" hidden="false" customHeight="false" outlineLevel="0" collapsed="false">
      <c r="A6200" s="1" t="n">
        <v>55</v>
      </c>
      <c r="B6200" s="1" t="n">
        <v>56</v>
      </c>
      <c r="C6200" s="1" t="n">
        <v>35</v>
      </c>
      <c r="D6200" s="1" t="n">
        <v>7</v>
      </c>
      <c r="E6200" s="1" t="n">
        <v>57</v>
      </c>
      <c r="F6200" s="1" t="n">
        <v>133</v>
      </c>
      <c r="G6200" s="2" t="n">
        <f aca="false">IF(MOD(A6200,3)=0,1,0)</f>
        <v>0</v>
      </c>
      <c r="H6200" s="2" t="n">
        <f aca="false">IF(MOD(B6200,3)=0,1,0)</f>
        <v>0</v>
      </c>
      <c r="I6200" s="2" t="n">
        <f aca="false">IF(MOD(C6200,3)=0,1,0)</f>
        <v>0</v>
      </c>
      <c r="J6200" s="2" t="n">
        <f aca="false">IF(MOD(D6200,3)=0,1,0)</f>
        <v>0</v>
      </c>
      <c r="K6200" s="2" t="n">
        <f aca="false">IF(MOD(E6200,3)=0,1,0)</f>
        <v>1</v>
      </c>
      <c r="L6200" s="2" t="n">
        <f aca="false">IF(MOD(F6200,3)=0,1,0)</f>
        <v>0</v>
      </c>
      <c r="M6200" s="1" t="n">
        <f aca="false">IF(SUM(G6200:L6200)=3,1,0)</f>
        <v>0</v>
      </c>
      <c r="N6200" s="3" t="n">
        <f aca="false">IF(MOD(A6200,3)=0,A6200,0)</f>
        <v>0</v>
      </c>
      <c r="O6200" s="3" t="n">
        <f aca="false">IF(MOD(B6200,3)=0,B6200,0)</f>
        <v>0</v>
      </c>
      <c r="P6200" s="3" t="n">
        <f aca="false">IF(MOD(C6200,3)=0,C6200,0)</f>
        <v>0</v>
      </c>
      <c r="Q6200" s="3" t="n">
        <f aca="false">IF(MOD(D6200,3)=0,D6200,0)</f>
        <v>0</v>
      </c>
      <c r="R6200" s="3" t="n">
        <f aca="false">IF(MOD(E6200,3)=0,E6200,0)</f>
        <v>57</v>
      </c>
      <c r="S6200" s="4" t="n">
        <f aca="false">IF(MOD(F6200,3)=0,F6200,0)</f>
        <v>0</v>
      </c>
      <c r="T6200" s="5" t="n">
        <f aca="false">IF(MAX(A6200:F6200)-MIN(A6200:F6200) &lt;= SUM(N6200:S6200),1,0)</f>
        <v>0</v>
      </c>
      <c r="U6200" s="5" t="n">
        <f aca="false">IF(M6200+T6200=2,1,0)</f>
        <v>0</v>
      </c>
      <c r="V6200" s="5" t="n">
        <f aca="false">SUMIF(G6200:L6200,1,A6200:F6200)</f>
        <v>57</v>
      </c>
    </row>
    <row r="6201" customFormat="false" ht="13.8" hidden="false" customHeight="false" outlineLevel="0" collapsed="false">
      <c r="A6201" s="1" t="n">
        <v>60</v>
      </c>
      <c r="B6201" s="1" t="n">
        <v>126</v>
      </c>
      <c r="C6201" s="1" t="n">
        <v>45</v>
      </c>
      <c r="D6201" s="1" t="n">
        <v>47</v>
      </c>
      <c r="E6201" s="1" t="n">
        <v>61</v>
      </c>
      <c r="F6201" s="1" t="n">
        <v>132</v>
      </c>
      <c r="G6201" s="2" t="n">
        <f aca="false">IF(MOD(A6201,3)=0,1,0)</f>
        <v>1</v>
      </c>
      <c r="H6201" s="2" t="n">
        <f aca="false">IF(MOD(B6201,3)=0,1,0)</f>
        <v>1</v>
      </c>
      <c r="I6201" s="2" t="n">
        <f aca="false">IF(MOD(C6201,3)=0,1,0)</f>
        <v>1</v>
      </c>
      <c r="J6201" s="2" t="n">
        <f aca="false">IF(MOD(D6201,3)=0,1,0)</f>
        <v>0</v>
      </c>
      <c r="K6201" s="2" t="n">
        <f aca="false">IF(MOD(E6201,3)=0,1,0)</f>
        <v>0</v>
      </c>
      <c r="L6201" s="2" t="n">
        <f aca="false">IF(MOD(F6201,3)=0,1,0)</f>
        <v>1</v>
      </c>
      <c r="M6201" s="1" t="n">
        <f aca="false">IF(SUM(G6201:L6201)=3,1,0)</f>
        <v>0</v>
      </c>
      <c r="N6201" s="3" t="n">
        <f aca="false">IF(MOD(A6201,3)=0,A6201,0)</f>
        <v>60</v>
      </c>
      <c r="O6201" s="3" t="n">
        <f aca="false">IF(MOD(B6201,3)=0,B6201,0)</f>
        <v>126</v>
      </c>
      <c r="P6201" s="3" t="n">
        <f aca="false">IF(MOD(C6201,3)=0,C6201,0)</f>
        <v>45</v>
      </c>
      <c r="Q6201" s="3" t="n">
        <f aca="false">IF(MOD(D6201,3)=0,D6201,0)</f>
        <v>0</v>
      </c>
      <c r="R6201" s="3" t="n">
        <f aca="false">IF(MOD(E6201,3)=0,E6201,0)</f>
        <v>0</v>
      </c>
      <c r="S6201" s="4" t="n">
        <f aca="false">IF(MOD(F6201,3)=0,F6201,0)</f>
        <v>132</v>
      </c>
      <c r="T6201" s="5" t="n">
        <f aca="false">IF(MAX(A6201:F6201)-MIN(A6201:F6201) &lt;= SUM(N6201:S6201),1,0)</f>
        <v>1</v>
      </c>
      <c r="U6201" s="5" t="n">
        <f aca="false">IF(M6201+T6201=2,1,0)</f>
        <v>0</v>
      </c>
      <c r="V6201" s="5" t="n">
        <f aca="false">SUMIF(G6201:L6201,1,A6201:F6201)</f>
        <v>363</v>
      </c>
    </row>
    <row r="6202" customFormat="false" ht="13.8" hidden="false" customHeight="false" outlineLevel="0" collapsed="false">
      <c r="A6202" s="1" t="n">
        <v>58</v>
      </c>
      <c r="B6202" s="1" t="n">
        <v>18</v>
      </c>
      <c r="C6202" s="1" t="n">
        <v>63</v>
      </c>
      <c r="D6202" s="1" t="n">
        <v>148</v>
      </c>
      <c r="E6202" s="1" t="n">
        <v>102</v>
      </c>
      <c r="F6202" s="1" t="n">
        <v>65</v>
      </c>
      <c r="G6202" s="2" t="n">
        <f aca="false">IF(MOD(A6202,3)=0,1,0)</f>
        <v>0</v>
      </c>
      <c r="H6202" s="2" t="n">
        <f aca="false">IF(MOD(B6202,3)=0,1,0)</f>
        <v>1</v>
      </c>
      <c r="I6202" s="2" t="n">
        <f aca="false">IF(MOD(C6202,3)=0,1,0)</f>
        <v>1</v>
      </c>
      <c r="J6202" s="2" t="n">
        <f aca="false">IF(MOD(D6202,3)=0,1,0)</f>
        <v>0</v>
      </c>
      <c r="K6202" s="2" t="n">
        <f aca="false">IF(MOD(E6202,3)=0,1,0)</f>
        <v>1</v>
      </c>
      <c r="L6202" s="2" t="n">
        <f aca="false">IF(MOD(F6202,3)=0,1,0)</f>
        <v>0</v>
      </c>
      <c r="M6202" s="1" t="n">
        <f aca="false">IF(SUM(G6202:L6202)=3,1,0)</f>
        <v>1</v>
      </c>
      <c r="N6202" s="3" t="n">
        <f aca="false">IF(MOD(A6202,3)=0,A6202,0)</f>
        <v>0</v>
      </c>
      <c r="O6202" s="3" t="n">
        <f aca="false">IF(MOD(B6202,3)=0,B6202,0)</f>
        <v>18</v>
      </c>
      <c r="P6202" s="3" t="n">
        <f aca="false">IF(MOD(C6202,3)=0,C6202,0)</f>
        <v>63</v>
      </c>
      <c r="Q6202" s="3" t="n">
        <f aca="false">IF(MOD(D6202,3)=0,D6202,0)</f>
        <v>0</v>
      </c>
      <c r="R6202" s="3" t="n">
        <f aca="false">IF(MOD(E6202,3)=0,E6202,0)</f>
        <v>102</v>
      </c>
      <c r="S6202" s="4" t="n">
        <f aca="false">IF(MOD(F6202,3)=0,F6202,0)</f>
        <v>0</v>
      </c>
      <c r="T6202" s="5" t="n">
        <f aca="false">IF(MAX(A6202:F6202)-MIN(A6202:F6202) &lt;= SUM(N6202:S6202),1,0)</f>
        <v>1</v>
      </c>
      <c r="U6202" s="5" t="n">
        <f aca="false">IF(M6202+T6202=2,1,0)</f>
        <v>1</v>
      </c>
      <c r="V6202" s="5" t="n">
        <f aca="false">SUMIF(G6202:L6202,1,A6202:F6202)</f>
        <v>183</v>
      </c>
    </row>
    <row r="6203" customFormat="false" ht="13.8" hidden="false" customHeight="false" outlineLevel="0" collapsed="false">
      <c r="A6203" s="1" t="n">
        <v>79</v>
      </c>
      <c r="B6203" s="1" t="n">
        <v>45</v>
      </c>
      <c r="C6203" s="1" t="n">
        <v>146</v>
      </c>
      <c r="D6203" s="1" t="n">
        <v>100</v>
      </c>
      <c r="E6203" s="1" t="n">
        <v>92</v>
      </c>
      <c r="F6203" s="1" t="n">
        <v>32</v>
      </c>
      <c r="G6203" s="2" t="n">
        <f aca="false">IF(MOD(A6203,3)=0,1,0)</f>
        <v>0</v>
      </c>
      <c r="H6203" s="2" t="n">
        <f aca="false">IF(MOD(B6203,3)=0,1,0)</f>
        <v>1</v>
      </c>
      <c r="I6203" s="2" t="n">
        <f aca="false">IF(MOD(C6203,3)=0,1,0)</f>
        <v>0</v>
      </c>
      <c r="J6203" s="2" t="n">
        <f aca="false">IF(MOD(D6203,3)=0,1,0)</f>
        <v>0</v>
      </c>
      <c r="K6203" s="2" t="n">
        <f aca="false">IF(MOD(E6203,3)=0,1,0)</f>
        <v>0</v>
      </c>
      <c r="L6203" s="2" t="n">
        <f aca="false">IF(MOD(F6203,3)=0,1,0)</f>
        <v>0</v>
      </c>
      <c r="M6203" s="1" t="n">
        <f aca="false">IF(SUM(G6203:L6203)=3,1,0)</f>
        <v>0</v>
      </c>
      <c r="N6203" s="3" t="n">
        <f aca="false">IF(MOD(A6203,3)=0,A6203,0)</f>
        <v>0</v>
      </c>
      <c r="O6203" s="3" t="n">
        <f aca="false">IF(MOD(B6203,3)=0,B6203,0)</f>
        <v>45</v>
      </c>
      <c r="P6203" s="3" t="n">
        <f aca="false">IF(MOD(C6203,3)=0,C6203,0)</f>
        <v>0</v>
      </c>
      <c r="Q6203" s="3" t="n">
        <f aca="false">IF(MOD(D6203,3)=0,D6203,0)</f>
        <v>0</v>
      </c>
      <c r="R6203" s="3" t="n">
        <f aca="false">IF(MOD(E6203,3)=0,E6203,0)</f>
        <v>0</v>
      </c>
      <c r="S6203" s="4" t="n">
        <f aca="false">IF(MOD(F6203,3)=0,F6203,0)</f>
        <v>0</v>
      </c>
      <c r="T6203" s="5" t="n">
        <f aca="false">IF(MAX(A6203:F6203)-MIN(A6203:F6203) &lt;= SUM(N6203:S6203),1,0)</f>
        <v>0</v>
      </c>
      <c r="U6203" s="5" t="n">
        <f aca="false">IF(M6203+T6203=2,1,0)</f>
        <v>0</v>
      </c>
      <c r="V6203" s="5" t="n">
        <f aca="false">SUMIF(G6203:L6203,1,A6203:F6203)</f>
        <v>45</v>
      </c>
    </row>
    <row r="6204" customFormat="false" ht="13.8" hidden="false" customHeight="false" outlineLevel="0" collapsed="false">
      <c r="A6204" s="1" t="n">
        <v>22</v>
      </c>
      <c r="B6204" s="1" t="n">
        <v>123</v>
      </c>
      <c r="C6204" s="1" t="n">
        <v>20</v>
      </c>
      <c r="D6204" s="1" t="n">
        <v>131</v>
      </c>
      <c r="E6204" s="1" t="n">
        <v>121</v>
      </c>
      <c r="F6204" s="1" t="n">
        <v>140</v>
      </c>
      <c r="G6204" s="2" t="n">
        <f aca="false">IF(MOD(A6204,3)=0,1,0)</f>
        <v>0</v>
      </c>
      <c r="H6204" s="2" t="n">
        <f aca="false">IF(MOD(B6204,3)=0,1,0)</f>
        <v>1</v>
      </c>
      <c r="I6204" s="2" t="n">
        <f aca="false">IF(MOD(C6204,3)=0,1,0)</f>
        <v>0</v>
      </c>
      <c r="J6204" s="2" t="n">
        <f aca="false">IF(MOD(D6204,3)=0,1,0)</f>
        <v>0</v>
      </c>
      <c r="K6204" s="2" t="n">
        <f aca="false">IF(MOD(E6204,3)=0,1,0)</f>
        <v>0</v>
      </c>
      <c r="L6204" s="2" t="n">
        <f aca="false">IF(MOD(F6204,3)=0,1,0)</f>
        <v>0</v>
      </c>
      <c r="M6204" s="1" t="n">
        <f aca="false">IF(SUM(G6204:L6204)=3,1,0)</f>
        <v>0</v>
      </c>
      <c r="N6204" s="3" t="n">
        <f aca="false">IF(MOD(A6204,3)=0,A6204,0)</f>
        <v>0</v>
      </c>
      <c r="O6204" s="3" t="n">
        <f aca="false">IF(MOD(B6204,3)=0,B6204,0)</f>
        <v>123</v>
      </c>
      <c r="P6204" s="3" t="n">
        <f aca="false">IF(MOD(C6204,3)=0,C6204,0)</f>
        <v>0</v>
      </c>
      <c r="Q6204" s="3" t="n">
        <f aca="false">IF(MOD(D6204,3)=0,D6204,0)</f>
        <v>0</v>
      </c>
      <c r="R6204" s="3" t="n">
        <f aca="false">IF(MOD(E6204,3)=0,E6204,0)</f>
        <v>0</v>
      </c>
      <c r="S6204" s="4" t="n">
        <f aca="false">IF(MOD(F6204,3)=0,F6204,0)</f>
        <v>0</v>
      </c>
      <c r="T6204" s="5" t="n">
        <f aca="false">IF(MAX(A6204:F6204)-MIN(A6204:F6204) &lt;= SUM(N6204:S6204),1,0)</f>
        <v>1</v>
      </c>
      <c r="U6204" s="5" t="n">
        <f aca="false">IF(M6204+T6204=2,1,0)</f>
        <v>0</v>
      </c>
      <c r="V6204" s="5" t="n">
        <f aca="false">SUMIF(G6204:L6204,1,A6204:F6204)</f>
        <v>123</v>
      </c>
    </row>
    <row r="6205" customFormat="false" ht="13.8" hidden="false" customHeight="false" outlineLevel="0" collapsed="false">
      <c r="A6205" s="1" t="n">
        <v>150</v>
      </c>
      <c r="B6205" s="1" t="n">
        <v>69</v>
      </c>
      <c r="C6205" s="1" t="n">
        <v>40</v>
      </c>
      <c r="D6205" s="1" t="n">
        <v>22</v>
      </c>
      <c r="E6205" s="1" t="n">
        <v>65</v>
      </c>
      <c r="F6205" s="1" t="n">
        <v>117</v>
      </c>
      <c r="G6205" s="2" t="n">
        <f aca="false">IF(MOD(A6205,3)=0,1,0)</f>
        <v>1</v>
      </c>
      <c r="H6205" s="2" t="n">
        <f aca="false">IF(MOD(B6205,3)=0,1,0)</f>
        <v>1</v>
      </c>
      <c r="I6205" s="2" t="n">
        <f aca="false">IF(MOD(C6205,3)=0,1,0)</f>
        <v>0</v>
      </c>
      <c r="J6205" s="2" t="n">
        <f aca="false">IF(MOD(D6205,3)=0,1,0)</f>
        <v>0</v>
      </c>
      <c r="K6205" s="2" t="n">
        <f aca="false">IF(MOD(E6205,3)=0,1,0)</f>
        <v>0</v>
      </c>
      <c r="L6205" s="2" t="n">
        <f aca="false">IF(MOD(F6205,3)=0,1,0)</f>
        <v>1</v>
      </c>
      <c r="M6205" s="1" t="n">
        <f aca="false">IF(SUM(G6205:L6205)=3,1,0)</f>
        <v>1</v>
      </c>
      <c r="N6205" s="3" t="n">
        <f aca="false">IF(MOD(A6205,3)=0,A6205,0)</f>
        <v>150</v>
      </c>
      <c r="O6205" s="3" t="n">
        <f aca="false">IF(MOD(B6205,3)=0,B6205,0)</f>
        <v>69</v>
      </c>
      <c r="P6205" s="3" t="n">
        <f aca="false">IF(MOD(C6205,3)=0,C6205,0)</f>
        <v>0</v>
      </c>
      <c r="Q6205" s="3" t="n">
        <f aca="false">IF(MOD(D6205,3)=0,D6205,0)</f>
        <v>0</v>
      </c>
      <c r="R6205" s="3" t="n">
        <f aca="false">IF(MOD(E6205,3)=0,E6205,0)</f>
        <v>0</v>
      </c>
      <c r="S6205" s="4" t="n">
        <f aca="false">IF(MOD(F6205,3)=0,F6205,0)</f>
        <v>117</v>
      </c>
      <c r="T6205" s="5" t="n">
        <f aca="false">IF(MAX(A6205:F6205)-MIN(A6205:F6205) &lt;= SUM(N6205:S6205),1,0)</f>
        <v>1</v>
      </c>
      <c r="U6205" s="5" t="n">
        <f aca="false">IF(M6205+T6205=2,1,0)</f>
        <v>1</v>
      </c>
      <c r="V6205" s="5" t="n">
        <f aca="false">SUMIF(G6205:L6205,1,A6205:F6205)</f>
        <v>336</v>
      </c>
    </row>
    <row r="6206" customFormat="false" ht="13.8" hidden="false" customHeight="false" outlineLevel="0" collapsed="false">
      <c r="A6206" s="1" t="n">
        <v>101</v>
      </c>
      <c r="B6206" s="1" t="n">
        <v>129</v>
      </c>
      <c r="C6206" s="1" t="n">
        <v>20</v>
      </c>
      <c r="D6206" s="1" t="n">
        <v>148</v>
      </c>
      <c r="E6206" s="1" t="n">
        <v>146</v>
      </c>
      <c r="F6206" s="1" t="n">
        <v>74</v>
      </c>
      <c r="G6206" s="2" t="n">
        <f aca="false">IF(MOD(A6206,3)=0,1,0)</f>
        <v>0</v>
      </c>
      <c r="H6206" s="2" t="n">
        <f aca="false">IF(MOD(B6206,3)=0,1,0)</f>
        <v>1</v>
      </c>
      <c r="I6206" s="2" t="n">
        <f aca="false">IF(MOD(C6206,3)=0,1,0)</f>
        <v>0</v>
      </c>
      <c r="J6206" s="2" t="n">
        <f aca="false">IF(MOD(D6206,3)=0,1,0)</f>
        <v>0</v>
      </c>
      <c r="K6206" s="2" t="n">
        <f aca="false">IF(MOD(E6206,3)=0,1,0)</f>
        <v>0</v>
      </c>
      <c r="L6206" s="2" t="n">
        <f aca="false">IF(MOD(F6206,3)=0,1,0)</f>
        <v>0</v>
      </c>
      <c r="M6206" s="1" t="n">
        <f aca="false">IF(SUM(G6206:L6206)=3,1,0)</f>
        <v>0</v>
      </c>
      <c r="N6206" s="3" t="n">
        <f aca="false">IF(MOD(A6206,3)=0,A6206,0)</f>
        <v>0</v>
      </c>
      <c r="O6206" s="3" t="n">
        <f aca="false">IF(MOD(B6206,3)=0,B6206,0)</f>
        <v>129</v>
      </c>
      <c r="P6206" s="3" t="n">
        <f aca="false">IF(MOD(C6206,3)=0,C6206,0)</f>
        <v>0</v>
      </c>
      <c r="Q6206" s="3" t="n">
        <f aca="false">IF(MOD(D6206,3)=0,D6206,0)</f>
        <v>0</v>
      </c>
      <c r="R6206" s="3" t="n">
        <f aca="false">IF(MOD(E6206,3)=0,E6206,0)</f>
        <v>0</v>
      </c>
      <c r="S6206" s="4" t="n">
        <f aca="false">IF(MOD(F6206,3)=0,F6206,0)</f>
        <v>0</v>
      </c>
      <c r="T6206" s="5" t="n">
        <f aca="false">IF(MAX(A6206:F6206)-MIN(A6206:F6206) &lt;= SUM(N6206:S6206),1,0)</f>
        <v>1</v>
      </c>
      <c r="U6206" s="5" t="n">
        <f aca="false">IF(M6206+T6206=2,1,0)</f>
        <v>0</v>
      </c>
      <c r="V6206" s="5" t="n">
        <f aca="false">SUMIF(G6206:L6206,1,A6206:F6206)</f>
        <v>129</v>
      </c>
    </row>
    <row r="6207" customFormat="false" ht="13.8" hidden="false" customHeight="false" outlineLevel="0" collapsed="false">
      <c r="A6207" s="1" t="n">
        <v>143</v>
      </c>
      <c r="B6207" s="1" t="n">
        <v>48</v>
      </c>
      <c r="C6207" s="1" t="n">
        <v>9</v>
      </c>
      <c r="D6207" s="1" t="n">
        <v>12</v>
      </c>
      <c r="E6207" s="1" t="n">
        <v>14</v>
      </c>
      <c r="F6207" s="1" t="n">
        <v>39</v>
      </c>
      <c r="G6207" s="2" t="n">
        <f aca="false">IF(MOD(A6207,3)=0,1,0)</f>
        <v>0</v>
      </c>
      <c r="H6207" s="2" t="n">
        <f aca="false">IF(MOD(B6207,3)=0,1,0)</f>
        <v>1</v>
      </c>
      <c r="I6207" s="2" t="n">
        <f aca="false">IF(MOD(C6207,3)=0,1,0)</f>
        <v>1</v>
      </c>
      <c r="J6207" s="2" t="n">
        <f aca="false">IF(MOD(D6207,3)=0,1,0)</f>
        <v>1</v>
      </c>
      <c r="K6207" s="2" t="n">
        <f aca="false">IF(MOD(E6207,3)=0,1,0)</f>
        <v>0</v>
      </c>
      <c r="L6207" s="2" t="n">
        <f aca="false">IF(MOD(F6207,3)=0,1,0)</f>
        <v>1</v>
      </c>
      <c r="M6207" s="1" t="n">
        <f aca="false">IF(SUM(G6207:L6207)=3,1,0)</f>
        <v>0</v>
      </c>
      <c r="N6207" s="3" t="n">
        <f aca="false">IF(MOD(A6207,3)=0,A6207,0)</f>
        <v>0</v>
      </c>
      <c r="O6207" s="3" t="n">
        <f aca="false">IF(MOD(B6207,3)=0,B6207,0)</f>
        <v>48</v>
      </c>
      <c r="P6207" s="3" t="n">
        <f aca="false">IF(MOD(C6207,3)=0,C6207,0)</f>
        <v>9</v>
      </c>
      <c r="Q6207" s="3" t="n">
        <f aca="false">IF(MOD(D6207,3)=0,D6207,0)</f>
        <v>12</v>
      </c>
      <c r="R6207" s="3" t="n">
        <f aca="false">IF(MOD(E6207,3)=0,E6207,0)</f>
        <v>0</v>
      </c>
      <c r="S6207" s="4" t="n">
        <f aca="false">IF(MOD(F6207,3)=0,F6207,0)</f>
        <v>39</v>
      </c>
      <c r="T6207" s="5" t="n">
        <f aca="false">IF(MAX(A6207:F6207)-MIN(A6207:F6207) &lt;= SUM(N6207:S6207),1,0)</f>
        <v>0</v>
      </c>
      <c r="U6207" s="5" t="n">
        <f aca="false">IF(M6207+T6207=2,1,0)</f>
        <v>0</v>
      </c>
      <c r="V6207" s="5" t="n">
        <f aca="false">SUMIF(G6207:L6207,1,A6207:F6207)</f>
        <v>108</v>
      </c>
    </row>
    <row r="6208" customFormat="false" ht="13.8" hidden="false" customHeight="false" outlineLevel="0" collapsed="false">
      <c r="A6208" s="1" t="n">
        <v>149</v>
      </c>
      <c r="B6208" s="1" t="n">
        <v>62</v>
      </c>
      <c r="C6208" s="1" t="n">
        <v>117</v>
      </c>
      <c r="D6208" s="1" t="n">
        <v>5</v>
      </c>
      <c r="E6208" s="1" t="n">
        <v>49</v>
      </c>
      <c r="F6208" s="1" t="n">
        <v>98</v>
      </c>
      <c r="G6208" s="2" t="n">
        <f aca="false">IF(MOD(A6208,3)=0,1,0)</f>
        <v>0</v>
      </c>
      <c r="H6208" s="2" t="n">
        <f aca="false">IF(MOD(B6208,3)=0,1,0)</f>
        <v>0</v>
      </c>
      <c r="I6208" s="2" t="n">
        <f aca="false">IF(MOD(C6208,3)=0,1,0)</f>
        <v>1</v>
      </c>
      <c r="J6208" s="2" t="n">
        <f aca="false">IF(MOD(D6208,3)=0,1,0)</f>
        <v>0</v>
      </c>
      <c r="K6208" s="2" t="n">
        <f aca="false">IF(MOD(E6208,3)=0,1,0)</f>
        <v>0</v>
      </c>
      <c r="L6208" s="2" t="n">
        <f aca="false">IF(MOD(F6208,3)=0,1,0)</f>
        <v>0</v>
      </c>
      <c r="M6208" s="1" t="n">
        <f aca="false">IF(SUM(G6208:L6208)=3,1,0)</f>
        <v>0</v>
      </c>
      <c r="N6208" s="3" t="n">
        <f aca="false">IF(MOD(A6208,3)=0,A6208,0)</f>
        <v>0</v>
      </c>
      <c r="O6208" s="3" t="n">
        <f aca="false">IF(MOD(B6208,3)=0,B6208,0)</f>
        <v>0</v>
      </c>
      <c r="P6208" s="3" t="n">
        <f aca="false">IF(MOD(C6208,3)=0,C6208,0)</f>
        <v>117</v>
      </c>
      <c r="Q6208" s="3" t="n">
        <f aca="false">IF(MOD(D6208,3)=0,D6208,0)</f>
        <v>0</v>
      </c>
      <c r="R6208" s="3" t="n">
        <f aca="false">IF(MOD(E6208,3)=0,E6208,0)</f>
        <v>0</v>
      </c>
      <c r="S6208" s="4" t="n">
        <f aca="false">IF(MOD(F6208,3)=0,F6208,0)</f>
        <v>0</v>
      </c>
      <c r="T6208" s="5" t="n">
        <f aca="false">IF(MAX(A6208:F6208)-MIN(A6208:F6208) &lt;= SUM(N6208:S6208),1,0)</f>
        <v>0</v>
      </c>
      <c r="U6208" s="5" t="n">
        <f aca="false">IF(M6208+T6208=2,1,0)</f>
        <v>0</v>
      </c>
      <c r="V6208" s="5" t="n">
        <f aca="false">SUMIF(G6208:L6208,1,A6208:F6208)</f>
        <v>117</v>
      </c>
    </row>
    <row r="6209" customFormat="false" ht="13.8" hidden="false" customHeight="false" outlineLevel="0" collapsed="false">
      <c r="A6209" s="1" t="n">
        <v>84</v>
      </c>
      <c r="B6209" s="1" t="n">
        <v>140</v>
      </c>
      <c r="C6209" s="1" t="n">
        <v>91</v>
      </c>
      <c r="D6209" s="1" t="n">
        <v>115</v>
      </c>
      <c r="E6209" s="1" t="n">
        <v>76</v>
      </c>
      <c r="F6209" s="1" t="n">
        <v>139</v>
      </c>
      <c r="G6209" s="2" t="n">
        <f aca="false">IF(MOD(A6209,3)=0,1,0)</f>
        <v>1</v>
      </c>
      <c r="H6209" s="2" t="n">
        <f aca="false">IF(MOD(B6209,3)=0,1,0)</f>
        <v>0</v>
      </c>
      <c r="I6209" s="2" t="n">
        <f aca="false">IF(MOD(C6209,3)=0,1,0)</f>
        <v>0</v>
      </c>
      <c r="J6209" s="2" t="n">
        <f aca="false">IF(MOD(D6209,3)=0,1,0)</f>
        <v>0</v>
      </c>
      <c r="K6209" s="2" t="n">
        <f aca="false">IF(MOD(E6209,3)=0,1,0)</f>
        <v>0</v>
      </c>
      <c r="L6209" s="2" t="n">
        <f aca="false">IF(MOD(F6209,3)=0,1,0)</f>
        <v>0</v>
      </c>
      <c r="M6209" s="1" t="n">
        <f aca="false">IF(SUM(G6209:L6209)=3,1,0)</f>
        <v>0</v>
      </c>
      <c r="N6209" s="3" t="n">
        <f aca="false">IF(MOD(A6209,3)=0,A6209,0)</f>
        <v>84</v>
      </c>
      <c r="O6209" s="3" t="n">
        <f aca="false">IF(MOD(B6209,3)=0,B6209,0)</f>
        <v>0</v>
      </c>
      <c r="P6209" s="3" t="n">
        <f aca="false">IF(MOD(C6209,3)=0,C6209,0)</f>
        <v>0</v>
      </c>
      <c r="Q6209" s="3" t="n">
        <f aca="false">IF(MOD(D6209,3)=0,D6209,0)</f>
        <v>0</v>
      </c>
      <c r="R6209" s="3" t="n">
        <f aca="false">IF(MOD(E6209,3)=0,E6209,0)</f>
        <v>0</v>
      </c>
      <c r="S6209" s="4" t="n">
        <f aca="false">IF(MOD(F6209,3)=0,F6209,0)</f>
        <v>0</v>
      </c>
      <c r="T6209" s="5" t="n">
        <f aca="false">IF(MAX(A6209:F6209)-MIN(A6209:F6209) &lt;= SUM(N6209:S6209),1,0)</f>
        <v>1</v>
      </c>
      <c r="U6209" s="5" t="n">
        <f aca="false">IF(M6209+T6209=2,1,0)</f>
        <v>0</v>
      </c>
      <c r="V6209" s="5" t="n">
        <f aca="false">SUMIF(G6209:L6209,1,A6209:F6209)</f>
        <v>84</v>
      </c>
    </row>
    <row r="6210" customFormat="false" ht="13.8" hidden="false" customHeight="false" outlineLevel="0" collapsed="false">
      <c r="A6210" s="1" t="n">
        <v>6</v>
      </c>
      <c r="B6210" s="1" t="n">
        <v>24</v>
      </c>
      <c r="C6210" s="1" t="n">
        <v>99</v>
      </c>
      <c r="D6210" s="1" t="n">
        <v>46</v>
      </c>
      <c r="E6210" s="1" t="n">
        <v>118</v>
      </c>
      <c r="F6210" s="1" t="n">
        <v>131</v>
      </c>
      <c r="G6210" s="2" t="n">
        <f aca="false">IF(MOD(A6210,3)=0,1,0)</f>
        <v>1</v>
      </c>
      <c r="H6210" s="2" t="n">
        <f aca="false">IF(MOD(B6210,3)=0,1,0)</f>
        <v>1</v>
      </c>
      <c r="I6210" s="2" t="n">
        <f aca="false">IF(MOD(C6210,3)=0,1,0)</f>
        <v>1</v>
      </c>
      <c r="J6210" s="2" t="n">
        <f aca="false">IF(MOD(D6210,3)=0,1,0)</f>
        <v>0</v>
      </c>
      <c r="K6210" s="2" t="n">
        <f aca="false">IF(MOD(E6210,3)=0,1,0)</f>
        <v>0</v>
      </c>
      <c r="L6210" s="2" t="n">
        <f aca="false">IF(MOD(F6210,3)=0,1,0)</f>
        <v>0</v>
      </c>
      <c r="M6210" s="1" t="n">
        <f aca="false">IF(SUM(G6210:L6210)=3,1,0)</f>
        <v>1</v>
      </c>
      <c r="N6210" s="3" t="n">
        <f aca="false">IF(MOD(A6210,3)=0,A6210,0)</f>
        <v>6</v>
      </c>
      <c r="O6210" s="3" t="n">
        <f aca="false">IF(MOD(B6210,3)=0,B6210,0)</f>
        <v>24</v>
      </c>
      <c r="P6210" s="3" t="n">
        <f aca="false">IF(MOD(C6210,3)=0,C6210,0)</f>
        <v>99</v>
      </c>
      <c r="Q6210" s="3" t="n">
        <f aca="false">IF(MOD(D6210,3)=0,D6210,0)</f>
        <v>0</v>
      </c>
      <c r="R6210" s="3" t="n">
        <f aca="false">IF(MOD(E6210,3)=0,E6210,0)</f>
        <v>0</v>
      </c>
      <c r="S6210" s="4" t="n">
        <f aca="false">IF(MOD(F6210,3)=0,F6210,0)</f>
        <v>0</v>
      </c>
      <c r="T6210" s="5" t="n">
        <f aca="false">IF(MAX(A6210:F6210)-MIN(A6210:F6210) &lt;= SUM(N6210:S6210),1,0)</f>
        <v>1</v>
      </c>
      <c r="U6210" s="5" t="n">
        <f aca="false">IF(M6210+T6210=2,1,0)</f>
        <v>1</v>
      </c>
      <c r="V6210" s="5" t="n">
        <f aca="false">SUMIF(G6210:L6210,1,A6210:F6210)</f>
        <v>129</v>
      </c>
    </row>
    <row r="6211" customFormat="false" ht="13.8" hidden="false" customHeight="false" outlineLevel="0" collapsed="false">
      <c r="A6211" s="1" t="n">
        <v>128</v>
      </c>
      <c r="B6211" s="1" t="n">
        <v>8</v>
      </c>
      <c r="C6211" s="1" t="n">
        <v>101</v>
      </c>
      <c r="D6211" s="1" t="n">
        <v>124</v>
      </c>
      <c r="E6211" s="1" t="n">
        <v>35</v>
      </c>
      <c r="F6211" s="1" t="n">
        <v>6</v>
      </c>
      <c r="G6211" s="2" t="n">
        <f aca="false">IF(MOD(A6211,3)=0,1,0)</f>
        <v>0</v>
      </c>
      <c r="H6211" s="2" t="n">
        <f aca="false">IF(MOD(B6211,3)=0,1,0)</f>
        <v>0</v>
      </c>
      <c r="I6211" s="2" t="n">
        <f aca="false">IF(MOD(C6211,3)=0,1,0)</f>
        <v>0</v>
      </c>
      <c r="J6211" s="2" t="n">
        <f aca="false">IF(MOD(D6211,3)=0,1,0)</f>
        <v>0</v>
      </c>
      <c r="K6211" s="2" t="n">
        <f aca="false">IF(MOD(E6211,3)=0,1,0)</f>
        <v>0</v>
      </c>
      <c r="L6211" s="2" t="n">
        <f aca="false">IF(MOD(F6211,3)=0,1,0)</f>
        <v>1</v>
      </c>
      <c r="M6211" s="1" t="n">
        <f aca="false">IF(SUM(G6211:L6211)=3,1,0)</f>
        <v>0</v>
      </c>
      <c r="N6211" s="3" t="n">
        <f aca="false">IF(MOD(A6211,3)=0,A6211,0)</f>
        <v>0</v>
      </c>
      <c r="O6211" s="3" t="n">
        <f aca="false">IF(MOD(B6211,3)=0,B6211,0)</f>
        <v>0</v>
      </c>
      <c r="P6211" s="3" t="n">
        <f aca="false">IF(MOD(C6211,3)=0,C6211,0)</f>
        <v>0</v>
      </c>
      <c r="Q6211" s="3" t="n">
        <f aca="false">IF(MOD(D6211,3)=0,D6211,0)</f>
        <v>0</v>
      </c>
      <c r="R6211" s="3" t="n">
        <f aca="false">IF(MOD(E6211,3)=0,E6211,0)</f>
        <v>0</v>
      </c>
      <c r="S6211" s="4" t="n">
        <f aca="false">IF(MOD(F6211,3)=0,F6211,0)</f>
        <v>6</v>
      </c>
      <c r="T6211" s="5" t="n">
        <f aca="false">IF(MAX(A6211:F6211)-MIN(A6211:F6211) &lt;= SUM(N6211:S6211),1,0)</f>
        <v>0</v>
      </c>
      <c r="U6211" s="5" t="n">
        <f aca="false">IF(M6211+T6211=2,1,0)</f>
        <v>0</v>
      </c>
      <c r="V6211" s="5" t="n">
        <f aca="false">SUMIF(G6211:L6211,1,A6211:F6211)</f>
        <v>6</v>
      </c>
    </row>
    <row r="6212" customFormat="false" ht="13.8" hidden="false" customHeight="false" outlineLevel="0" collapsed="false">
      <c r="A6212" s="1" t="n">
        <v>10</v>
      </c>
      <c r="B6212" s="1" t="n">
        <v>5</v>
      </c>
      <c r="C6212" s="1" t="n">
        <v>67</v>
      </c>
      <c r="D6212" s="1" t="n">
        <v>148</v>
      </c>
      <c r="E6212" s="1" t="n">
        <v>137</v>
      </c>
      <c r="F6212" s="1" t="n">
        <v>108</v>
      </c>
      <c r="G6212" s="2" t="n">
        <f aca="false">IF(MOD(A6212,3)=0,1,0)</f>
        <v>0</v>
      </c>
      <c r="H6212" s="2" t="n">
        <f aca="false">IF(MOD(B6212,3)=0,1,0)</f>
        <v>0</v>
      </c>
      <c r="I6212" s="2" t="n">
        <f aca="false">IF(MOD(C6212,3)=0,1,0)</f>
        <v>0</v>
      </c>
      <c r="J6212" s="2" t="n">
        <f aca="false">IF(MOD(D6212,3)=0,1,0)</f>
        <v>0</v>
      </c>
      <c r="K6212" s="2" t="n">
        <f aca="false">IF(MOD(E6212,3)=0,1,0)</f>
        <v>0</v>
      </c>
      <c r="L6212" s="2" t="n">
        <f aca="false">IF(MOD(F6212,3)=0,1,0)</f>
        <v>1</v>
      </c>
      <c r="M6212" s="1" t="n">
        <f aca="false">IF(SUM(G6212:L6212)=3,1,0)</f>
        <v>0</v>
      </c>
      <c r="N6212" s="3" t="n">
        <f aca="false">IF(MOD(A6212,3)=0,A6212,0)</f>
        <v>0</v>
      </c>
      <c r="O6212" s="3" t="n">
        <f aca="false">IF(MOD(B6212,3)=0,B6212,0)</f>
        <v>0</v>
      </c>
      <c r="P6212" s="3" t="n">
        <f aca="false">IF(MOD(C6212,3)=0,C6212,0)</f>
        <v>0</v>
      </c>
      <c r="Q6212" s="3" t="n">
        <f aca="false">IF(MOD(D6212,3)=0,D6212,0)</f>
        <v>0</v>
      </c>
      <c r="R6212" s="3" t="n">
        <f aca="false">IF(MOD(E6212,3)=0,E6212,0)</f>
        <v>0</v>
      </c>
      <c r="S6212" s="4" t="n">
        <f aca="false">IF(MOD(F6212,3)=0,F6212,0)</f>
        <v>108</v>
      </c>
      <c r="T6212" s="5" t="n">
        <f aca="false">IF(MAX(A6212:F6212)-MIN(A6212:F6212) &lt;= SUM(N6212:S6212),1,0)</f>
        <v>0</v>
      </c>
      <c r="U6212" s="5" t="n">
        <f aca="false">IF(M6212+T6212=2,1,0)</f>
        <v>0</v>
      </c>
      <c r="V6212" s="5" t="n">
        <f aca="false">SUMIF(G6212:L6212,1,A6212:F6212)</f>
        <v>108</v>
      </c>
    </row>
    <row r="6213" customFormat="false" ht="13.8" hidden="false" customHeight="false" outlineLevel="0" collapsed="false">
      <c r="A6213" s="1" t="n">
        <v>7</v>
      </c>
      <c r="B6213" s="1" t="n">
        <v>110</v>
      </c>
      <c r="C6213" s="1" t="n">
        <v>80</v>
      </c>
      <c r="D6213" s="1" t="n">
        <v>133</v>
      </c>
      <c r="E6213" s="1" t="n">
        <v>50</v>
      </c>
      <c r="F6213" s="1" t="n">
        <v>11</v>
      </c>
      <c r="G6213" s="2" t="n">
        <f aca="false">IF(MOD(A6213,3)=0,1,0)</f>
        <v>0</v>
      </c>
      <c r="H6213" s="2" t="n">
        <f aca="false">IF(MOD(B6213,3)=0,1,0)</f>
        <v>0</v>
      </c>
      <c r="I6213" s="2" t="n">
        <f aca="false">IF(MOD(C6213,3)=0,1,0)</f>
        <v>0</v>
      </c>
      <c r="J6213" s="2" t="n">
        <f aca="false">IF(MOD(D6213,3)=0,1,0)</f>
        <v>0</v>
      </c>
      <c r="K6213" s="2" t="n">
        <f aca="false">IF(MOD(E6213,3)=0,1,0)</f>
        <v>0</v>
      </c>
      <c r="L6213" s="2" t="n">
        <f aca="false">IF(MOD(F6213,3)=0,1,0)</f>
        <v>0</v>
      </c>
      <c r="M6213" s="1" t="n">
        <f aca="false">IF(SUM(G6213:L6213)=3,1,0)</f>
        <v>0</v>
      </c>
      <c r="N6213" s="3" t="n">
        <f aca="false">IF(MOD(A6213,3)=0,A6213,0)</f>
        <v>0</v>
      </c>
      <c r="O6213" s="3" t="n">
        <f aca="false">IF(MOD(B6213,3)=0,B6213,0)</f>
        <v>0</v>
      </c>
      <c r="P6213" s="3" t="n">
        <f aca="false">IF(MOD(C6213,3)=0,C6213,0)</f>
        <v>0</v>
      </c>
      <c r="Q6213" s="3" t="n">
        <f aca="false">IF(MOD(D6213,3)=0,D6213,0)</f>
        <v>0</v>
      </c>
      <c r="R6213" s="3" t="n">
        <f aca="false">IF(MOD(E6213,3)=0,E6213,0)</f>
        <v>0</v>
      </c>
      <c r="S6213" s="4" t="n">
        <f aca="false">IF(MOD(F6213,3)=0,F6213,0)</f>
        <v>0</v>
      </c>
      <c r="T6213" s="5" t="n">
        <f aca="false">IF(MAX(A6213:F6213)-MIN(A6213:F6213) &lt;= SUM(N6213:S6213),1,0)</f>
        <v>0</v>
      </c>
      <c r="U6213" s="5" t="n">
        <f aca="false">IF(M6213+T6213=2,1,0)</f>
        <v>0</v>
      </c>
      <c r="V6213" s="5" t="n">
        <f aca="false">SUMIF(G6213:L6213,1,A6213:F6213)</f>
        <v>0</v>
      </c>
    </row>
    <row r="6214" customFormat="false" ht="13.8" hidden="false" customHeight="false" outlineLevel="0" collapsed="false">
      <c r="A6214" s="6" t="n">
        <v>92</v>
      </c>
      <c r="B6214" s="1" t="n">
        <v>9</v>
      </c>
      <c r="C6214" s="1" t="n">
        <v>88</v>
      </c>
      <c r="D6214" s="1" t="n">
        <v>92</v>
      </c>
      <c r="E6214" s="1" t="n">
        <v>87</v>
      </c>
      <c r="F6214" s="1" t="n">
        <v>83</v>
      </c>
      <c r="G6214" s="2" t="n">
        <f aca="false">IF(MOD(A6214,3)=0,1,0)</f>
        <v>0</v>
      </c>
      <c r="H6214" s="2" t="n">
        <f aca="false">IF(MOD(B6214,3)=0,1,0)</f>
        <v>1</v>
      </c>
      <c r="I6214" s="2" t="n">
        <f aca="false">IF(MOD(C6214,3)=0,1,0)</f>
        <v>0</v>
      </c>
      <c r="J6214" s="2" t="n">
        <f aca="false">IF(MOD(D6214,3)=0,1,0)</f>
        <v>0</v>
      </c>
      <c r="K6214" s="2" t="n">
        <f aca="false">IF(MOD(E6214,3)=0,1,0)</f>
        <v>1</v>
      </c>
      <c r="L6214" s="2" t="n">
        <f aca="false">IF(MOD(F6214,3)=0,1,0)</f>
        <v>0</v>
      </c>
      <c r="M6214" s="1" t="n">
        <f aca="false">IF(SUM(G6214:L6214)=3,1,0)</f>
        <v>0</v>
      </c>
      <c r="N6214" s="3" t="n">
        <f aca="false">IF(MOD(A6214,3)=0,A6214,0)</f>
        <v>0</v>
      </c>
      <c r="O6214" s="3" t="n">
        <f aca="false">IF(MOD(B6214,3)=0,B6214,0)</f>
        <v>9</v>
      </c>
      <c r="P6214" s="3" t="n">
        <f aca="false">IF(MOD(C6214,3)=0,C6214,0)</f>
        <v>0</v>
      </c>
      <c r="Q6214" s="3" t="n">
        <f aca="false">IF(MOD(D6214,3)=0,D6214,0)</f>
        <v>0</v>
      </c>
      <c r="R6214" s="3" t="n">
        <f aca="false">IF(MOD(E6214,3)=0,E6214,0)</f>
        <v>87</v>
      </c>
      <c r="S6214" s="4" t="n">
        <f aca="false">IF(MOD(F6214,3)=0,F6214,0)</f>
        <v>0</v>
      </c>
      <c r="T6214" s="5" t="n">
        <f aca="false">IF(MAX(A6214:F6214)-MIN(A6214:F6214) &lt;= SUM(N6214:S6214),1,0)</f>
        <v>1</v>
      </c>
      <c r="U6214" s="5" t="n">
        <f aca="false">IF(M6214+T6214=2,1,0)</f>
        <v>0</v>
      </c>
      <c r="V6214" s="5" t="n">
        <f aca="false">SUMIF(G6214:L6214,1,A6214:F6214)</f>
        <v>96</v>
      </c>
    </row>
    <row r="6215" customFormat="false" ht="13.8" hidden="false" customHeight="false" outlineLevel="0" collapsed="false">
      <c r="A6215" s="1" t="n">
        <v>8</v>
      </c>
      <c r="B6215" s="1" t="n">
        <v>139</v>
      </c>
      <c r="C6215" s="1" t="n">
        <v>110</v>
      </c>
      <c r="D6215" s="1" t="n">
        <v>105</v>
      </c>
      <c r="E6215" s="1" t="n">
        <v>144</v>
      </c>
      <c r="F6215" s="1" t="n">
        <v>137</v>
      </c>
      <c r="G6215" s="2" t="n">
        <f aca="false">IF(MOD(A6215,3)=0,1,0)</f>
        <v>0</v>
      </c>
      <c r="H6215" s="2" t="n">
        <f aca="false">IF(MOD(B6215,3)=0,1,0)</f>
        <v>0</v>
      </c>
      <c r="I6215" s="2" t="n">
        <f aca="false">IF(MOD(C6215,3)=0,1,0)</f>
        <v>0</v>
      </c>
      <c r="J6215" s="2" t="n">
        <f aca="false">IF(MOD(D6215,3)=0,1,0)</f>
        <v>1</v>
      </c>
      <c r="K6215" s="2" t="n">
        <f aca="false">IF(MOD(E6215,3)=0,1,0)</f>
        <v>1</v>
      </c>
      <c r="L6215" s="2" t="n">
        <f aca="false">IF(MOD(F6215,3)=0,1,0)</f>
        <v>0</v>
      </c>
      <c r="M6215" s="1" t="n">
        <f aca="false">IF(SUM(G6215:L6215)=3,1,0)</f>
        <v>0</v>
      </c>
      <c r="N6215" s="3" t="n">
        <f aca="false">IF(MOD(A6215,3)=0,A6215,0)</f>
        <v>0</v>
      </c>
      <c r="O6215" s="3" t="n">
        <f aca="false">IF(MOD(B6215,3)=0,B6215,0)</f>
        <v>0</v>
      </c>
      <c r="P6215" s="3" t="n">
        <f aca="false">IF(MOD(C6215,3)=0,C6215,0)</f>
        <v>0</v>
      </c>
      <c r="Q6215" s="3" t="n">
        <f aca="false">IF(MOD(D6215,3)=0,D6215,0)</f>
        <v>105</v>
      </c>
      <c r="R6215" s="3" t="n">
        <f aca="false">IF(MOD(E6215,3)=0,E6215,0)</f>
        <v>144</v>
      </c>
      <c r="S6215" s="4" t="n">
        <f aca="false">IF(MOD(F6215,3)=0,F6215,0)</f>
        <v>0</v>
      </c>
      <c r="T6215" s="5" t="n">
        <f aca="false">IF(MAX(A6215:F6215)-MIN(A6215:F6215) &lt;= SUM(N6215:S6215),1,0)</f>
        <v>1</v>
      </c>
      <c r="U6215" s="5" t="n">
        <f aca="false">IF(M6215+T6215=2,1,0)</f>
        <v>0</v>
      </c>
      <c r="V6215" s="5" t="n">
        <f aca="false">SUMIF(G6215:L6215,1,A6215:F6215)</f>
        <v>249</v>
      </c>
    </row>
    <row r="6216" customFormat="false" ht="13.8" hidden="false" customHeight="false" outlineLevel="0" collapsed="false">
      <c r="A6216" s="6" t="n">
        <v>24</v>
      </c>
      <c r="B6216" s="1" t="n">
        <v>45</v>
      </c>
      <c r="C6216" s="1" t="n">
        <v>52</v>
      </c>
      <c r="D6216" s="1" t="n">
        <v>92</v>
      </c>
      <c r="E6216" s="1" t="n">
        <v>127</v>
      </c>
      <c r="F6216" s="1" t="n">
        <v>96</v>
      </c>
      <c r="G6216" s="2" t="n">
        <f aca="false">IF(MOD(A6216,3)=0,1,0)</f>
        <v>1</v>
      </c>
      <c r="H6216" s="2" t="n">
        <f aca="false">IF(MOD(B6216,3)=0,1,0)</f>
        <v>1</v>
      </c>
      <c r="I6216" s="2" t="n">
        <f aca="false">IF(MOD(C6216,3)=0,1,0)</f>
        <v>0</v>
      </c>
      <c r="J6216" s="2" t="n">
        <f aca="false">IF(MOD(D6216,3)=0,1,0)</f>
        <v>0</v>
      </c>
      <c r="K6216" s="2" t="n">
        <f aca="false">IF(MOD(E6216,3)=0,1,0)</f>
        <v>0</v>
      </c>
      <c r="L6216" s="2" t="n">
        <f aca="false">IF(MOD(F6216,3)=0,1,0)</f>
        <v>1</v>
      </c>
      <c r="M6216" s="1" t="n">
        <f aca="false">IF(SUM(G6216:L6216)=3,1,0)</f>
        <v>1</v>
      </c>
      <c r="N6216" s="3" t="n">
        <f aca="false">IF(MOD(A6216,3)=0,A6216,0)</f>
        <v>24</v>
      </c>
      <c r="O6216" s="3" t="n">
        <f aca="false">IF(MOD(B6216,3)=0,B6216,0)</f>
        <v>45</v>
      </c>
      <c r="P6216" s="3" t="n">
        <f aca="false">IF(MOD(C6216,3)=0,C6216,0)</f>
        <v>0</v>
      </c>
      <c r="Q6216" s="3" t="n">
        <f aca="false">IF(MOD(D6216,3)=0,D6216,0)</f>
        <v>0</v>
      </c>
      <c r="R6216" s="3" t="n">
        <f aca="false">IF(MOD(E6216,3)=0,E6216,0)</f>
        <v>0</v>
      </c>
      <c r="S6216" s="4" t="n">
        <f aca="false">IF(MOD(F6216,3)=0,F6216,0)</f>
        <v>96</v>
      </c>
      <c r="T6216" s="5" t="n">
        <f aca="false">IF(MAX(A6216:F6216)-MIN(A6216:F6216) &lt;= SUM(N6216:S6216),1,0)</f>
        <v>1</v>
      </c>
      <c r="U6216" s="5" t="n">
        <f aca="false">IF(M6216+T6216=2,1,0)</f>
        <v>1</v>
      </c>
      <c r="V6216" s="5" t="n">
        <f aca="false">SUMIF(G6216:L6216,1,A6216:F6216)</f>
        <v>165</v>
      </c>
    </row>
    <row r="6217" customFormat="false" ht="13.8" hidden="false" customHeight="false" outlineLevel="0" collapsed="false">
      <c r="A6217" s="1" t="n">
        <v>110</v>
      </c>
      <c r="B6217" s="1" t="n">
        <v>112</v>
      </c>
      <c r="C6217" s="1" t="n">
        <v>133</v>
      </c>
      <c r="D6217" s="1" t="n">
        <v>140</v>
      </c>
      <c r="E6217" s="1" t="n">
        <v>126</v>
      </c>
      <c r="F6217" s="1" t="n">
        <v>107</v>
      </c>
      <c r="G6217" s="2" t="n">
        <f aca="false">IF(MOD(A6217,3)=0,1,0)</f>
        <v>0</v>
      </c>
      <c r="H6217" s="2" t="n">
        <f aca="false">IF(MOD(B6217,3)=0,1,0)</f>
        <v>0</v>
      </c>
      <c r="I6217" s="2" t="n">
        <f aca="false">IF(MOD(C6217,3)=0,1,0)</f>
        <v>0</v>
      </c>
      <c r="J6217" s="2" t="n">
        <f aca="false">IF(MOD(D6217,3)=0,1,0)</f>
        <v>0</v>
      </c>
      <c r="K6217" s="2" t="n">
        <f aca="false">IF(MOD(E6217,3)=0,1,0)</f>
        <v>1</v>
      </c>
      <c r="L6217" s="2" t="n">
        <f aca="false">IF(MOD(F6217,3)=0,1,0)</f>
        <v>0</v>
      </c>
      <c r="M6217" s="1" t="n">
        <f aca="false">IF(SUM(G6217:L6217)=3,1,0)</f>
        <v>0</v>
      </c>
      <c r="N6217" s="3" t="n">
        <f aca="false">IF(MOD(A6217,3)=0,A6217,0)</f>
        <v>0</v>
      </c>
      <c r="O6217" s="3" t="n">
        <f aca="false">IF(MOD(B6217,3)=0,B6217,0)</f>
        <v>0</v>
      </c>
      <c r="P6217" s="3" t="n">
        <f aca="false">IF(MOD(C6217,3)=0,C6217,0)</f>
        <v>0</v>
      </c>
      <c r="Q6217" s="3" t="n">
        <f aca="false">IF(MOD(D6217,3)=0,D6217,0)</f>
        <v>0</v>
      </c>
      <c r="R6217" s="3" t="n">
        <f aca="false">IF(MOD(E6217,3)=0,E6217,0)</f>
        <v>126</v>
      </c>
      <c r="S6217" s="4" t="n">
        <f aca="false">IF(MOD(F6217,3)=0,F6217,0)</f>
        <v>0</v>
      </c>
      <c r="T6217" s="5" t="n">
        <f aca="false">IF(MAX(A6217:F6217)-MIN(A6217:F6217) &lt;= SUM(N6217:S6217),1,0)</f>
        <v>1</v>
      </c>
      <c r="U6217" s="5" t="n">
        <f aca="false">IF(M6217+T6217=2,1,0)</f>
        <v>0</v>
      </c>
      <c r="V6217" s="5" t="n">
        <f aca="false">SUMIF(G6217:L6217,1,A6217:F6217)</f>
        <v>126</v>
      </c>
    </row>
    <row r="6218" customFormat="false" ht="13.8" hidden="false" customHeight="false" outlineLevel="0" collapsed="false">
      <c r="A6218" s="1" t="n">
        <v>95</v>
      </c>
      <c r="B6218" s="1" t="n">
        <v>32</v>
      </c>
      <c r="C6218" s="1" t="n">
        <v>7</v>
      </c>
      <c r="D6218" s="1" t="n">
        <v>62</v>
      </c>
      <c r="E6218" s="1" t="n">
        <v>29</v>
      </c>
      <c r="F6218" s="1" t="n">
        <v>103</v>
      </c>
      <c r="G6218" s="2" t="n">
        <f aca="false">IF(MOD(A6218,3)=0,1,0)</f>
        <v>0</v>
      </c>
      <c r="H6218" s="2" t="n">
        <f aca="false">IF(MOD(B6218,3)=0,1,0)</f>
        <v>0</v>
      </c>
      <c r="I6218" s="2" t="n">
        <f aca="false">IF(MOD(C6218,3)=0,1,0)</f>
        <v>0</v>
      </c>
      <c r="J6218" s="2" t="n">
        <f aca="false">IF(MOD(D6218,3)=0,1,0)</f>
        <v>0</v>
      </c>
      <c r="K6218" s="2" t="n">
        <f aca="false">IF(MOD(E6218,3)=0,1,0)</f>
        <v>0</v>
      </c>
      <c r="L6218" s="2" t="n">
        <f aca="false">IF(MOD(F6218,3)=0,1,0)</f>
        <v>0</v>
      </c>
      <c r="M6218" s="1" t="n">
        <f aca="false">IF(SUM(G6218:L6218)=3,1,0)</f>
        <v>0</v>
      </c>
      <c r="N6218" s="3" t="n">
        <f aca="false">IF(MOD(A6218,3)=0,A6218,0)</f>
        <v>0</v>
      </c>
      <c r="O6218" s="3" t="n">
        <f aca="false">IF(MOD(B6218,3)=0,B6218,0)</f>
        <v>0</v>
      </c>
      <c r="P6218" s="3" t="n">
        <f aca="false">IF(MOD(C6218,3)=0,C6218,0)</f>
        <v>0</v>
      </c>
      <c r="Q6218" s="3" t="n">
        <f aca="false">IF(MOD(D6218,3)=0,D6218,0)</f>
        <v>0</v>
      </c>
      <c r="R6218" s="3" t="n">
        <f aca="false">IF(MOD(E6218,3)=0,E6218,0)</f>
        <v>0</v>
      </c>
      <c r="S6218" s="4" t="n">
        <f aca="false">IF(MOD(F6218,3)=0,F6218,0)</f>
        <v>0</v>
      </c>
      <c r="T6218" s="5" t="n">
        <f aca="false">IF(MAX(A6218:F6218)-MIN(A6218:F6218) &lt;= SUM(N6218:S6218),1,0)</f>
        <v>0</v>
      </c>
      <c r="U6218" s="5" t="n">
        <f aca="false">IF(M6218+T6218=2,1,0)</f>
        <v>0</v>
      </c>
      <c r="V6218" s="5" t="n">
        <f aca="false">SUMIF(G6218:L6218,1,A6218:F6218)</f>
        <v>0</v>
      </c>
    </row>
    <row r="6219" customFormat="false" ht="13.8" hidden="false" customHeight="false" outlineLevel="0" collapsed="false">
      <c r="A6219" s="1" t="n">
        <v>84</v>
      </c>
      <c r="B6219" s="1" t="n">
        <v>66</v>
      </c>
      <c r="C6219" s="1" t="n">
        <v>83</v>
      </c>
      <c r="D6219" s="1" t="n">
        <v>38</v>
      </c>
      <c r="E6219" s="1" t="n">
        <v>143</v>
      </c>
      <c r="F6219" s="1" t="n">
        <v>35</v>
      </c>
      <c r="G6219" s="2" t="n">
        <f aca="false">IF(MOD(A6219,3)=0,1,0)</f>
        <v>1</v>
      </c>
      <c r="H6219" s="2" t="n">
        <f aca="false">IF(MOD(B6219,3)=0,1,0)</f>
        <v>1</v>
      </c>
      <c r="I6219" s="2" t="n">
        <f aca="false">IF(MOD(C6219,3)=0,1,0)</f>
        <v>0</v>
      </c>
      <c r="J6219" s="2" t="n">
        <f aca="false">IF(MOD(D6219,3)=0,1,0)</f>
        <v>0</v>
      </c>
      <c r="K6219" s="2" t="n">
        <f aca="false">IF(MOD(E6219,3)=0,1,0)</f>
        <v>0</v>
      </c>
      <c r="L6219" s="2" t="n">
        <f aca="false">IF(MOD(F6219,3)=0,1,0)</f>
        <v>0</v>
      </c>
      <c r="M6219" s="1" t="n">
        <f aca="false">IF(SUM(G6219:L6219)=3,1,0)</f>
        <v>0</v>
      </c>
      <c r="N6219" s="3" t="n">
        <f aca="false">IF(MOD(A6219,3)=0,A6219,0)</f>
        <v>84</v>
      </c>
      <c r="O6219" s="3" t="n">
        <f aca="false">IF(MOD(B6219,3)=0,B6219,0)</f>
        <v>66</v>
      </c>
      <c r="P6219" s="3" t="n">
        <f aca="false">IF(MOD(C6219,3)=0,C6219,0)</f>
        <v>0</v>
      </c>
      <c r="Q6219" s="3" t="n">
        <f aca="false">IF(MOD(D6219,3)=0,D6219,0)</f>
        <v>0</v>
      </c>
      <c r="R6219" s="3" t="n">
        <f aca="false">IF(MOD(E6219,3)=0,E6219,0)</f>
        <v>0</v>
      </c>
      <c r="S6219" s="4" t="n">
        <f aca="false">IF(MOD(F6219,3)=0,F6219,0)</f>
        <v>0</v>
      </c>
      <c r="T6219" s="5" t="n">
        <f aca="false">IF(MAX(A6219:F6219)-MIN(A6219:F6219) &lt;= SUM(N6219:S6219),1,0)</f>
        <v>1</v>
      </c>
      <c r="U6219" s="5" t="n">
        <f aca="false">IF(M6219+T6219=2,1,0)</f>
        <v>0</v>
      </c>
      <c r="V6219" s="5" t="n">
        <f aca="false">SUMIF(G6219:L6219,1,A6219:F6219)</f>
        <v>150</v>
      </c>
    </row>
    <row r="6220" customFormat="false" ht="13.8" hidden="false" customHeight="false" outlineLevel="0" collapsed="false">
      <c r="A6220" s="1" t="n">
        <v>29</v>
      </c>
      <c r="B6220" s="1" t="n">
        <v>131</v>
      </c>
      <c r="C6220" s="1" t="n">
        <v>108</v>
      </c>
      <c r="D6220" s="1" t="n">
        <v>60</v>
      </c>
      <c r="E6220" s="1" t="n">
        <v>60</v>
      </c>
      <c r="F6220" s="1" t="n">
        <v>148</v>
      </c>
      <c r="G6220" s="2" t="n">
        <f aca="false">IF(MOD(A6220,3)=0,1,0)</f>
        <v>0</v>
      </c>
      <c r="H6220" s="2" t="n">
        <f aca="false">IF(MOD(B6220,3)=0,1,0)</f>
        <v>0</v>
      </c>
      <c r="I6220" s="2" t="n">
        <f aca="false">IF(MOD(C6220,3)=0,1,0)</f>
        <v>1</v>
      </c>
      <c r="J6220" s="2" t="n">
        <f aca="false">IF(MOD(D6220,3)=0,1,0)</f>
        <v>1</v>
      </c>
      <c r="K6220" s="2" t="n">
        <f aca="false">IF(MOD(E6220,3)=0,1,0)</f>
        <v>1</v>
      </c>
      <c r="L6220" s="2" t="n">
        <f aca="false">IF(MOD(F6220,3)=0,1,0)</f>
        <v>0</v>
      </c>
      <c r="M6220" s="1" t="n">
        <f aca="false">IF(SUM(G6220:L6220)=3,1,0)</f>
        <v>1</v>
      </c>
      <c r="N6220" s="3" t="n">
        <f aca="false">IF(MOD(A6220,3)=0,A6220,0)</f>
        <v>0</v>
      </c>
      <c r="O6220" s="3" t="n">
        <f aca="false">IF(MOD(B6220,3)=0,B6220,0)</f>
        <v>0</v>
      </c>
      <c r="P6220" s="3" t="n">
        <f aca="false">IF(MOD(C6220,3)=0,C6220,0)</f>
        <v>108</v>
      </c>
      <c r="Q6220" s="3" t="n">
        <f aca="false">IF(MOD(D6220,3)=0,D6220,0)</f>
        <v>60</v>
      </c>
      <c r="R6220" s="3" t="n">
        <f aca="false">IF(MOD(E6220,3)=0,E6220,0)</f>
        <v>60</v>
      </c>
      <c r="S6220" s="4" t="n">
        <f aca="false">IF(MOD(F6220,3)=0,F6220,0)</f>
        <v>0</v>
      </c>
      <c r="T6220" s="5" t="n">
        <f aca="false">IF(MAX(A6220:F6220)-MIN(A6220:F6220) &lt;= SUM(N6220:S6220),1,0)</f>
        <v>1</v>
      </c>
      <c r="U6220" s="5" t="n">
        <f aca="false">IF(M6220+T6220=2,1,0)</f>
        <v>1</v>
      </c>
      <c r="V6220" s="5" t="n">
        <f aca="false">SUMIF(G6220:L6220,1,A6220:F6220)</f>
        <v>228</v>
      </c>
    </row>
    <row r="6221" customFormat="false" ht="13.8" hidden="false" customHeight="false" outlineLevel="0" collapsed="false">
      <c r="A6221" s="1" t="n">
        <v>124</v>
      </c>
      <c r="B6221" s="1" t="n">
        <v>25</v>
      </c>
      <c r="C6221" s="1" t="n">
        <v>16</v>
      </c>
      <c r="D6221" s="1" t="n">
        <v>41</v>
      </c>
      <c r="E6221" s="1" t="n">
        <v>26</v>
      </c>
      <c r="F6221" s="1" t="n">
        <v>133</v>
      </c>
      <c r="G6221" s="2" t="n">
        <f aca="false">IF(MOD(A6221,3)=0,1,0)</f>
        <v>0</v>
      </c>
      <c r="H6221" s="2" t="n">
        <f aca="false">IF(MOD(B6221,3)=0,1,0)</f>
        <v>0</v>
      </c>
      <c r="I6221" s="2" t="n">
        <f aca="false">IF(MOD(C6221,3)=0,1,0)</f>
        <v>0</v>
      </c>
      <c r="J6221" s="2" t="n">
        <f aca="false">IF(MOD(D6221,3)=0,1,0)</f>
        <v>0</v>
      </c>
      <c r="K6221" s="2" t="n">
        <f aca="false">IF(MOD(E6221,3)=0,1,0)</f>
        <v>0</v>
      </c>
      <c r="L6221" s="2" t="n">
        <f aca="false">IF(MOD(F6221,3)=0,1,0)</f>
        <v>0</v>
      </c>
      <c r="M6221" s="1" t="n">
        <f aca="false">IF(SUM(G6221:L6221)=3,1,0)</f>
        <v>0</v>
      </c>
      <c r="N6221" s="3" t="n">
        <f aca="false">IF(MOD(A6221,3)=0,A6221,0)</f>
        <v>0</v>
      </c>
      <c r="O6221" s="3" t="n">
        <f aca="false">IF(MOD(B6221,3)=0,B6221,0)</f>
        <v>0</v>
      </c>
      <c r="P6221" s="3" t="n">
        <f aca="false">IF(MOD(C6221,3)=0,C6221,0)</f>
        <v>0</v>
      </c>
      <c r="Q6221" s="3" t="n">
        <f aca="false">IF(MOD(D6221,3)=0,D6221,0)</f>
        <v>0</v>
      </c>
      <c r="R6221" s="3" t="n">
        <f aca="false">IF(MOD(E6221,3)=0,E6221,0)</f>
        <v>0</v>
      </c>
      <c r="S6221" s="4" t="n">
        <f aca="false">IF(MOD(F6221,3)=0,F6221,0)</f>
        <v>0</v>
      </c>
      <c r="T6221" s="5" t="n">
        <f aca="false">IF(MAX(A6221:F6221)-MIN(A6221:F6221) &lt;= SUM(N6221:S6221),1,0)</f>
        <v>0</v>
      </c>
      <c r="U6221" s="5" t="n">
        <f aca="false">IF(M6221+T6221=2,1,0)</f>
        <v>0</v>
      </c>
      <c r="V6221" s="5" t="n">
        <f aca="false">SUMIF(G6221:L6221,1,A6221:F6221)</f>
        <v>0</v>
      </c>
    </row>
    <row r="6222" customFormat="false" ht="13.8" hidden="false" customHeight="false" outlineLevel="0" collapsed="false">
      <c r="A6222" s="1" t="n">
        <v>26</v>
      </c>
      <c r="B6222" s="1" t="n">
        <v>45</v>
      </c>
      <c r="C6222" s="1" t="n">
        <v>128</v>
      </c>
      <c r="D6222" s="1" t="n">
        <v>80</v>
      </c>
      <c r="E6222" s="1" t="n">
        <v>22</v>
      </c>
      <c r="F6222" s="1" t="n">
        <v>82</v>
      </c>
      <c r="G6222" s="2" t="n">
        <f aca="false">IF(MOD(A6222,3)=0,1,0)</f>
        <v>0</v>
      </c>
      <c r="H6222" s="2" t="n">
        <f aca="false">IF(MOD(B6222,3)=0,1,0)</f>
        <v>1</v>
      </c>
      <c r="I6222" s="2" t="n">
        <f aca="false">IF(MOD(C6222,3)=0,1,0)</f>
        <v>0</v>
      </c>
      <c r="J6222" s="2" t="n">
        <f aca="false">IF(MOD(D6222,3)=0,1,0)</f>
        <v>0</v>
      </c>
      <c r="K6222" s="2" t="n">
        <f aca="false">IF(MOD(E6222,3)=0,1,0)</f>
        <v>0</v>
      </c>
      <c r="L6222" s="2" t="n">
        <f aca="false">IF(MOD(F6222,3)=0,1,0)</f>
        <v>0</v>
      </c>
      <c r="M6222" s="1" t="n">
        <f aca="false">IF(SUM(G6222:L6222)=3,1,0)</f>
        <v>0</v>
      </c>
      <c r="N6222" s="3" t="n">
        <f aca="false">IF(MOD(A6222,3)=0,A6222,0)</f>
        <v>0</v>
      </c>
      <c r="O6222" s="3" t="n">
        <f aca="false">IF(MOD(B6222,3)=0,B6222,0)</f>
        <v>45</v>
      </c>
      <c r="P6222" s="3" t="n">
        <f aca="false">IF(MOD(C6222,3)=0,C6222,0)</f>
        <v>0</v>
      </c>
      <c r="Q6222" s="3" t="n">
        <f aca="false">IF(MOD(D6222,3)=0,D6222,0)</f>
        <v>0</v>
      </c>
      <c r="R6222" s="3" t="n">
        <f aca="false">IF(MOD(E6222,3)=0,E6222,0)</f>
        <v>0</v>
      </c>
      <c r="S6222" s="4" t="n">
        <f aca="false">IF(MOD(F6222,3)=0,F6222,0)</f>
        <v>0</v>
      </c>
      <c r="T6222" s="5" t="n">
        <f aca="false">IF(MAX(A6222:F6222)-MIN(A6222:F6222) &lt;= SUM(N6222:S6222),1,0)</f>
        <v>0</v>
      </c>
      <c r="U6222" s="5" t="n">
        <f aca="false">IF(M6222+T6222=2,1,0)</f>
        <v>0</v>
      </c>
      <c r="V6222" s="5" t="n">
        <f aca="false">SUMIF(G6222:L6222,1,A6222:F6222)</f>
        <v>45</v>
      </c>
    </row>
    <row r="6223" customFormat="false" ht="13.8" hidden="false" customHeight="false" outlineLevel="0" collapsed="false">
      <c r="A6223" s="1" t="n">
        <v>34</v>
      </c>
      <c r="B6223" s="1" t="n">
        <v>101</v>
      </c>
      <c r="C6223" s="1" t="n">
        <v>65</v>
      </c>
      <c r="D6223" s="1" t="n">
        <v>78</v>
      </c>
      <c r="E6223" s="1" t="n">
        <v>20</v>
      </c>
      <c r="F6223" s="1" t="n">
        <v>106</v>
      </c>
      <c r="G6223" s="2" t="n">
        <f aca="false">IF(MOD(A6223,3)=0,1,0)</f>
        <v>0</v>
      </c>
      <c r="H6223" s="2" t="n">
        <f aca="false">IF(MOD(B6223,3)=0,1,0)</f>
        <v>0</v>
      </c>
      <c r="I6223" s="2" t="n">
        <f aca="false">IF(MOD(C6223,3)=0,1,0)</f>
        <v>0</v>
      </c>
      <c r="J6223" s="2" t="n">
        <f aca="false">IF(MOD(D6223,3)=0,1,0)</f>
        <v>1</v>
      </c>
      <c r="K6223" s="2" t="n">
        <f aca="false">IF(MOD(E6223,3)=0,1,0)</f>
        <v>0</v>
      </c>
      <c r="L6223" s="2" t="n">
        <f aca="false">IF(MOD(F6223,3)=0,1,0)</f>
        <v>0</v>
      </c>
      <c r="M6223" s="1" t="n">
        <f aca="false">IF(SUM(G6223:L6223)=3,1,0)</f>
        <v>0</v>
      </c>
      <c r="N6223" s="3" t="n">
        <f aca="false">IF(MOD(A6223,3)=0,A6223,0)</f>
        <v>0</v>
      </c>
      <c r="O6223" s="3" t="n">
        <f aca="false">IF(MOD(B6223,3)=0,B6223,0)</f>
        <v>0</v>
      </c>
      <c r="P6223" s="3" t="n">
        <f aca="false">IF(MOD(C6223,3)=0,C6223,0)</f>
        <v>0</v>
      </c>
      <c r="Q6223" s="3" t="n">
        <f aca="false">IF(MOD(D6223,3)=0,D6223,0)</f>
        <v>78</v>
      </c>
      <c r="R6223" s="3" t="n">
        <f aca="false">IF(MOD(E6223,3)=0,E6223,0)</f>
        <v>0</v>
      </c>
      <c r="S6223" s="4" t="n">
        <f aca="false">IF(MOD(F6223,3)=0,F6223,0)</f>
        <v>0</v>
      </c>
      <c r="T6223" s="5" t="n">
        <f aca="false">IF(MAX(A6223:F6223)-MIN(A6223:F6223) &lt;= SUM(N6223:S6223),1,0)</f>
        <v>0</v>
      </c>
      <c r="U6223" s="5" t="n">
        <f aca="false">IF(M6223+T6223=2,1,0)</f>
        <v>0</v>
      </c>
      <c r="V6223" s="5" t="n">
        <f aca="false">SUMIF(G6223:L6223,1,A6223:F6223)</f>
        <v>78</v>
      </c>
    </row>
    <row r="6224" customFormat="false" ht="13.8" hidden="false" customHeight="false" outlineLevel="0" collapsed="false">
      <c r="A6224" s="1" t="n">
        <v>19</v>
      </c>
      <c r="B6224" s="1" t="n">
        <v>67</v>
      </c>
      <c r="C6224" s="1" t="n">
        <v>43</v>
      </c>
      <c r="D6224" s="1" t="n">
        <v>13</v>
      </c>
      <c r="E6224" s="1" t="n">
        <v>34</v>
      </c>
      <c r="F6224" s="1" t="n">
        <v>10</v>
      </c>
      <c r="G6224" s="2" t="n">
        <f aca="false">IF(MOD(A6224,3)=0,1,0)</f>
        <v>0</v>
      </c>
      <c r="H6224" s="2" t="n">
        <f aca="false">IF(MOD(B6224,3)=0,1,0)</f>
        <v>0</v>
      </c>
      <c r="I6224" s="2" t="n">
        <f aca="false">IF(MOD(C6224,3)=0,1,0)</f>
        <v>0</v>
      </c>
      <c r="J6224" s="2" t="n">
        <f aca="false">IF(MOD(D6224,3)=0,1,0)</f>
        <v>0</v>
      </c>
      <c r="K6224" s="2" t="n">
        <f aca="false">IF(MOD(E6224,3)=0,1,0)</f>
        <v>0</v>
      </c>
      <c r="L6224" s="2" t="n">
        <f aca="false">IF(MOD(F6224,3)=0,1,0)</f>
        <v>0</v>
      </c>
      <c r="M6224" s="1" t="n">
        <f aca="false">IF(SUM(G6224:L6224)=3,1,0)</f>
        <v>0</v>
      </c>
      <c r="N6224" s="3" t="n">
        <f aca="false">IF(MOD(A6224,3)=0,A6224,0)</f>
        <v>0</v>
      </c>
      <c r="O6224" s="3" t="n">
        <f aca="false">IF(MOD(B6224,3)=0,B6224,0)</f>
        <v>0</v>
      </c>
      <c r="P6224" s="3" t="n">
        <f aca="false">IF(MOD(C6224,3)=0,C6224,0)</f>
        <v>0</v>
      </c>
      <c r="Q6224" s="3" t="n">
        <f aca="false">IF(MOD(D6224,3)=0,D6224,0)</f>
        <v>0</v>
      </c>
      <c r="R6224" s="3" t="n">
        <f aca="false">IF(MOD(E6224,3)=0,E6224,0)</f>
        <v>0</v>
      </c>
      <c r="S6224" s="4" t="n">
        <f aca="false">IF(MOD(F6224,3)=0,F6224,0)</f>
        <v>0</v>
      </c>
      <c r="T6224" s="5" t="n">
        <f aca="false">IF(MAX(A6224:F6224)-MIN(A6224:F6224) &lt;= SUM(N6224:S6224),1,0)</f>
        <v>0</v>
      </c>
      <c r="U6224" s="5" t="n">
        <f aca="false">IF(M6224+T6224=2,1,0)</f>
        <v>0</v>
      </c>
      <c r="V6224" s="5" t="n">
        <f aca="false">SUMIF(G6224:L6224,1,A6224:F6224)</f>
        <v>0</v>
      </c>
    </row>
    <row r="6225" customFormat="false" ht="13.8" hidden="false" customHeight="false" outlineLevel="0" collapsed="false">
      <c r="A6225" s="1" t="n">
        <v>62</v>
      </c>
      <c r="B6225" s="1" t="n">
        <v>85</v>
      </c>
      <c r="C6225" s="1" t="n">
        <v>5</v>
      </c>
      <c r="D6225" s="1" t="n">
        <v>1</v>
      </c>
      <c r="E6225" s="1" t="n">
        <v>146</v>
      </c>
      <c r="F6225" s="1" t="n">
        <v>137</v>
      </c>
      <c r="G6225" s="2" t="n">
        <f aca="false">IF(MOD(A6225,3)=0,1,0)</f>
        <v>0</v>
      </c>
      <c r="H6225" s="2" t="n">
        <f aca="false">IF(MOD(B6225,3)=0,1,0)</f>
        <v>0</v>
      </c>
      <c r="I6225" s="2" t="n">
        <f aca="false">IF(MOD(C6225,3)=0,1,0)</f>
        <v>0</v>
      </c>
      <c r="J6225" s="2" t="n">
        <f aca="false">IF(MOD(D6225,3)=0,1,0)</f>
        <v>0</v>
      </c>
      <c r="K6225" s="2" t="n">
        <f aca="false">IF(MOD(E6225,3)=0,1,0)</f>
        <v>0</v>
      </c>
      <c r="L6225" s="2" t="n">
        <f aca="false">IF(MOD(F6225,3)=0,1,0)</f>
        <v>0</v>
      </c>
      <c r="M6225" s="1" t="n">
        <f aca="false">IF(SUM(G6225:L6225)=3,1,0)</f>
        <v>0</v>
      </c>
      <c r="N6225" s="3" t="n">
        <f aca="false">IF(MOD(A6225,3)=0,A6225,0)</f>
        <v>0</v>
      </c>
      <c r="O6225" s="3" t="n">
        <f aca="false">IF(MOD(B6225,3)=0,B6225,0)</f>
        <v>0</v>
      </c>
      <c r="P6225" s="3" t="n">
        <f aca="false">IF(MOD(C6225,3)=0,C6225,0)</f>
        <v>0</v>
      </c>
      <c r="Q6225" s="3" t="n">
        <f aca="false">IF(MOD(D6225,3)=0,D6225,0)</f>
        <v>0</v>
      </c>
      <c r="R6225" s="3" t="n">
        <f aca="false">IF(MOD(E6225,3)=0,E6225,0)</f>
        <v>0</v>
      </c>
      <c r="S6225" s="4" t="n">
        <f aca="false">IF(MOD(F6225,3)=0,F6225,0)</f>
        <v>0</v>
      </c>
      <c r="T6225" s="5" t="n">
        <f aca="false">IF(MAX(A6225:F6225)-MIN(A6225:F6225) &lt;= SUM(N6225:S6225),1,0)</f>
        <v>0</v>
      </c>
      <c r="U6225" s="5" t="n">
        <f aca="false">IF(M6225+T6225=2,1,0)</f>
        <v>0</v>
      </c>
      <c r="V6225" s="5" t="n">
        <f aca="false">SUMIF(G6225:L6225,1,A6225:F6225)</f>
        <v>0</v>
      </c>
    </row>
    <row r="6226" customFormat="false" ht="13.8" hidden="false" customHeight="false" outlineLevel="0" collapsed="false">
      <c r="A6226" s="1" t="n">
        <v>117</v>
      </c>
      <c r="B6226" s="1" t="n">
        <v>60</v>
      </c>
      <c r="C6226" s="1" t="n">
        <v>19</v>
      </c>
      <c r="D6226" s="1" t="n">
        <v>38</v>
      </c>
      <c r="E6226" s="1" t="n">
        <v>23</v>
      </c>
      <c r="F6226" s="1" t="n">
        <v>47</v>
      </c>
      <c r="G6226" s="2" t="n">
        <f aca="false">IF(MOD(A6226,3)=0,1,0)</f>
        <v>1</v>
      </c>
      <c r="H6226" s="2" t="n">
        <f aca="false">IF(MOD(B6226,3)=0,1,0)</f>
        <v>1</v>
      </c>
      <c r="I6226" s="2" t="n">
        <f aca="false">IF(MOD(C6226,3)=0,1,0)</f>
        <v>0</v>
      </c>
      <c r="J6226" s="2" t="n">
        <f aca="false">IF(MOD(D6226,3)=0,1,0)</f>
        <v>0</v>
      </c>
      <c r="K6226" s="2" t="n">
        <f aca="false">IF(MOD(E6226,3)=0,1,0)</f>
        <v>0</v>
      </c>
      <c r="L6226" s="2" t="n">
        <f aca="false">IF(MOD(F6226,3)=0,1,0)</f>
        <v>0</v>
      </c>
      <c r="M6226" s="1" t="n">
        <f aca="false">IF(SUM(G6226:L6226)=3,1,0)</f>
        <v>0</v>
      </c>
      <c r="N6226" s="3" t="n">
        <f aca="false">IF(MOD(A6226,3)=0,A6226,0)</f>
        <v>117</v>
      </c>
      <c r="O6226" s="3" t="n">
        <f aca="false">IF(MOD(B6226,3)=0,B6226,0)</f>
        <v>60</v>
      </c>
      <c r="P6226" s="3" t="n">
        <f aca="false">IF(MOD(C6226,3)=0,C6226,0)</f>
        <v>0</v>
      </c>
      <c r="Q6226" s="3" t="n">
        <f aca="false">IF(MOD(D6226,3)=0,D6226,0)</f>
        <v>0</v>
      </c>
      <c r="R6226" s="3" t="n">
        <f aca="false">IF(MOD(E6226,3)=0,E6226,0)</f>
        <v>0</v>
      </c>
      <c r="S6226" s="4" t="n">
        <f aca="false">IF(MOD(F6226,3)=0,F6226,0)</f>
        <v>0</v>
      </c>
      <c r="T6226" s="5" t="n">
        <f aca="false">IF(MAX(A6226:F6226)-MIN(A6226:F6226) &lt;= SUM(N6226:S6226),1,0)</f>
        <v>1</v>
      </c>
      <c r="U6226" s="5" t="n">
        <f aca="false">IF(M6226+T6226=2,1,0)</f>
        <v>0</v>
      </c>
      <c r="V6226" s="5" t="n">
        <f aca="false">SUMIF(G6226:L6226,1,A6226:F6226)</f>
        <v>177</v>
      </c>
    </row>
    <row r="6227" customFormat="false" ht="13.8" hidden="false" customHeight="false" outlineLevel="0" collapsed="false">
      <c r="A6227" s="1" t="n">
        <v>84</v>
      </c>
      <c r="B6227" s="1" t="n">
        <v>31</v>
      </c>
      <c r="C6227" s="1" t="n">
        <v>87</v>
      </c>
      <c r="D6227" s="1" t="n">
        <v>125</v>
      </c>
      <c r="E6227" s="1" t="n">
        <v>3</v>
      </c>
      <c r="F6227" s="1" t="n">
        <v>42</v>
      </c>
      <c r="G6227" s="2" t="n">
        <f aca="false">IF(MOD(A6227,3)=0,1,0)</f>
        <v>1</v>
      </c>
      <c r="H6227" s="2" t="n">
        <f aca="false">IF(MOD(B6227,3)=0,1,0)</f>
        <v>0</v>
      </c>
      <c r="I6227" s="2" t="n">
        <f aca="false">IF(MOD(C6227,3)=0,1,0)</f>
        <v>1</v>
      </c>
      <c r="J6227" s="2" t="n">
        <f aca="false">IF(MOD(D6227,3)=0,1,0)</f>
        <v>0</v>
      </c>
      <c r="K6227" s="2" t="n">
        <f aca="false">IF(MOD(E6227,3)=0,1,0)</f>
        <v>1</v>
      </c>
      <c r="L6227" s="2" t="n">
        <f aca="false">IF(MOD(F6227,3)=0,1,0)</f>
        <v>1</v>
      </c>
      <c r="M6227" s="1" t="n">
        <f aca="false">IF(SUM(G6227:L6227)=3,1,0)</f>
        <v>0</v>
      </c>
      <c r="N6227" s="3" t="n">
        <f aca="false">IF(MOD(A6227,3)=0,A6227,0)</f>
        <v>84</v>
      </c>
      <c r="O6227" s="3" t="n">
        <f aca="false">IF(MOD(B6227,3)=0,B6227,0)</f>
        <v>0</v>
      </c>
      <c r="P6227" s="3" t="n">
        <f aca="false">IF(MOD(C6227,3)=0,C6227,0)</f>
        <v>87</v>
      </c>
      <c r="Q6227" s="3" t="n">
        <f aca="false">IF(MOD(D6227,3)=0,D6227,0)</f>
        <v>0</v>
      </c>
      <c r="R6227" s="3" t="n">
        <f aca="false">IF(MOD(E6227,3)=0,E6227,0)</f>
        <v>3</v>
      </c>
      <c r="S6227" s="4" t="n">
        <f aca="false">IF(MOD(F6227,3)=0,F6227,0)</f>
        <v>42</v>
      </c>
      <c r="T6227" s="5" t="n">
        <f aca="false">IF(MAX(A6227:F6227)-MIN(A6227:F6227) &lt;= SUM(N6227:S6227),1,0)</f>
        <v>1</v>
      </c>
      <c r="U6227" s="5" t="n">
        <f aca="false">IF(M6227+T6227=2,1,0)</f>
        <v>0</v>
      </c>
      <c r="V6227" s="5" t="n">
        <f aca="false">SUMIF(G6227:L6227,1,A6227:F6227)</f>
        <v>216</v>
      </c>
    </row>
    <row r="6228" customFormat="false" ht="13.8" hidden="false" customHeight="false" outlineLevel="0" collapsed="false">
      <c r="A6228" s="1" t="n">
        <v>146</v>
      </c>
      <c r="B6228" s="1" t="n">
        <v>105</v>
      </c>
      <c r="C6228" s="1" t="n">
        <v>14</v>
      </c>
      <c r="D6228" s="1" t="n">
        <v>24</v>
      </c>
      <c r="E6228" s="1" t="n">
        <v>43</v>
      </c>
      <c r="F6228" s="1" t="n">
        <v>3</v>
      </c>
      <c r="G6228" s="2" t="n">
        <f aca="false">IF(MOD(A6228,3)=0,1,0)</f>
        <v>0</v>
      </c>
      <c r="H6228" s="2" t="n">
        <f aca="false">IF(MOD(B6228,3)=0,1,0)</f>
        <v>1</v>
      </c>
      <c r="I6228" s="2" t="n">
        <f aca="false">IF(MOD(C6228,3)=0,1,0)</f>
        <v>0</v>
      </c>
      <c r="J6228" s="2" t="n">
        <f aca="false">IF(MOD(D6228,3)=0,1,0)</f>
        <v>1</v>
      </c>
      <c r="K6228" s="2" t="n">
        <f aca="false">IF(MOD(E6228,3)=0,1,0)</f>
        <v>0</v>
      </c>
      <c r="L6228" s="2" t="n">
        <f aca="false">IF(MOD(F6228,3)=0,1,0)</f>
        <v>1</v>
      </c>
      <c r="M6228" s="1" t="n">
        <f aca="false">IF(SUM(G6228:L6228)=3,1,0)</f>
        <v>1</v>
      </c>
      <c r="N6228" s="3" t="n">
        <f aca="false">IF(MOD(A6228,3)=0,A6228,0)</f>
        <v>0</v>
      </c>
      <c r="O6228" s="3" t="n">
        <f aca="false">IF(MOD(B6228,3)=0,B6228,0)</f>
        <v>105</v>
      </c>
      <c r="P6228" s="3" t="n">
        <f aca="false">IF(MOD(C6228,3)=0,C6228,0)</f>
        <v>0</v>
      </c>
      <c r="Q6228" s="3" t="n">
        <f aca="false">IF(MOD(D6228,3)=0,D6228,0)</f>
        <v>24</v>
      </c>
      <c r="R6228" s="3" t="n">
        <f aca="false">IF(MOD(E6228,3)=0,E6228,0)</f>
        <v>0</v>
      </c>
      <c r="S6228" s="4" t="n">
        <f aca="false">IF(MOD(F6228,3)=0,F6228,0)</f>
        <v>3</v>
      </c>
      <c r="T6228" s="5" t="n">
        <f aca="false">IF(MAX(A6228:F6228)-MIN(A6228:F6228) &lt;= SUM(N6228:S6228),1,0)</f>
        <v>0</v>
      </c>
      <c r="U6228" s="5" t="n">
        <f aca="false">IF(M6228+T6228=2,1,0)</f>
        <v>0</v>
      </c>
      <c r="V6228" s="5" t="n">
        <f aca="false">SUMIF(G6228:L6228,1,A6228:F6228)</f>
        <v>132</v>
      </c>
    </row>
    <row r="6229" customFormat="false" ht="13.8" hidden="false" customHeight="false" outlineLevel="0" collapsed="false">
      <c r="A6229" s="1" t="n">
        <v>80</v>
      </c>
      <c r="B6229" s="1" t="n">
        <v>60</v>
      </c>
      <c r="C6229" s="1" t="n">
        <v>58</v>
      </c>
      <c r="D6229" s="1" t="n">
        <v>14</v>
      </c>
      <c r="E6229" s="1" t="n">
        <v>142</v>
      </c>
      <c r="F6229" s="1" t="n">
        <v>74</v>
      </c>
      <c r="G6229" s="2" t="n">
        <f aca="false">IF(MOD(A6229,3)=0,1,0)</f>
        <v>0</v>
      </c>
      <c r="H6229" s="2" t="n">
        <f aca="false">IF(MOD(B6229,3)=0,1,0)</f>
        <v>1</v>
      </c>
      <c r="I6229" s="2" t="n">
        <f aca="false">IF(MOD(C6229,3)=0,1,0)</f>
        <v>0</v>
      </c>
      <c r="J6229" s="2" t="n">
        <f aca="false">IF(MOD(D6229,3)=0,1,0)</f>
        <v>0</v>
      </c>
      <c r="K6229" s="2" t="n">
        <f aca="false">IF(MOD(E6229,3)=0,1,0)</f>
        <v>0</v>
      </c>
      <c r="L6229" s="2" t="n">
        <f aca="false">IF(MOD(F6229,3)=0,1,0)</f>
        <v>0</v>
      </c>
      <c r="M6229" s="1" t="n">
        <f aca="false">IF(SUM(G6229:L6229)=3,1,0)</f>
        <v>0</v>
      </c>
      <c r="N6229" s="3" t="n">
        <f aca="false">IF(MOD(A6229,3)=0,A6229,0)</f>
        <v>0</v>
      </c>
      <c r="O6229" s="3" t="n">
        <f aca="false">IF(MOD(B6229,3)=0,B6229,0)</f>
        <v>60</v>
      </c>
      <c r="P6229" s="3" t="n">
        <f aca="false">IF(MOD(C6229,3)=0,C6229,0)</f>
        <v>0</v>
      </c>
      <c r="Q6229" s="3" t="n">
        <f aca="false">IF(MOD(D6229,3)=0,D6229,0)</f>
        <v>0</v>
      </c>
      <c r="R6229" s="3" t="n">
        <f aca="false">IF(MOD(E6229,3)=0,E6229,0)</f>
        <v>0</v>
      </c>
      <c r="S6229" s="4" t="n">
        <f aca="false">IF(MOD(F6229,3)=0,F6229,0)</f>
        <v>0</v>
      </c>
      <c r="T6229" s="5" t="n">
        <f aca="false">IF(MAX(A6229:F6229)-MIN(A6229:F6229) &lt;= SUM(N6229:S6229),1,0)</f>
        <v>0</v>
      </c>
      <c r="U6229" s="5" t="n">
        <f aca="false">IF(M6229+T6229=2,1,0)</f>
        <v>0</v>
      </c>
      <c r="V6229" s="5" t="n">
        <f aca="false">SUMIF(G6229:L6229,1,A6229:F6229)</f>
        <v>60</v>
      </c>
    </row>
    <row r="6230" customFormat="false" ht="13.8" hidden="false" customHeight="false" outlineLevel="0" collapsed="false">
      <c r="A6230" s="1" t="n">
        <v>77</v>
      </c>
      <c r="B6230" s="1" t="n">
        <v>56</v>
      </c>
      <c r="C6230" s="1" t="n">
        <v>61</v>
      </c>
      <c r="D6230" s="1" t="n">
        <v>70</v>
      </c>
      <c r="E6230" s="1" t="n">
        <v>28</v>
      </c>
      <c r="F6230" s="1" t="n">
        <v>49</v>
      </c>
      <c r="G6230" s="2" t="n">
        <f aca="false">IF(MOD(A6230,3)=0,1,0)</f>
        <v>0</v>
      </c>
      <c r="H6230" s="2" t="n">
        <f aca="false">IF(MOD(B6230,3)=0,1,0)</f>
        <v>0</v>
      </c>
      <c r="I6230" s="2" t="n">
        <f aca="false">IF(MOD(C6230,3)=0,1,0)</f>
        <v>0</v>
      </c>
      <c r="J6230" s="2" t="n">
        <f aca="false">IF(MOD(D6230,3)=0,1,0)</f>
        <v>0</v>
      </c>
      <c r="K6230" s="2" t="n">
        <f aca="false">IF(MOD(E6230,3)=0,1,0)</f>
        <v>0</v>
      </c>
      <c r="L6230" s="2" t="n">
        <f aca="false">IF(MOD(F6230,3)=0,1,0)</f>
        <v>0</v>
      </c>
      <c r="M6230" s="1" t="n">
        <f aca="false">IF(SUM(G6230:L6230)=3,1,0)</f>
        <v>0</v>
      </c>
      <c r="N6230" s="3" t="n">
        <f aca="false">IF(MOD(A6230,3)=0,A6230,0)</f>
        <v>0</v>
      </c>
      <c r="O6230" s="3" t="n">
        <f aca="false">IF(MOD(B6230,3)=0,B6230,0)</f>
        <v>0</v>
      </c>
      <c r="P6230" s="3" t="n">
        <f aca="false">IF(MOD(C6230,3)=0,C6230,0)</f>
        <v>0</v>
      </c>
      <c r="Q6230" s="3" t="n">
        <f aca="false">IF(MOD(D6230,3)=0,D6230,0)</f>
        <v>0</v>
      </c>
      <c r="R6230" s="3" t="n">
        <f aca="false">IF(MOD(E6230,3)=0,E6230,0)</f>
        <v>0</v>
      </c>
      <c r="S6230" s="4" t="n">
        <f aca="false">IF(MOD(F6230,3)=0,F6230,0)</f>
        <v>0</v>
      </c>
      <c r="T6230" s="5" t="n">
        <f aca="false">IF(MAX(A6230:F6230)-MIN(A6230:F6230) &lt;= SUM(N6230:S6230),1,0)</f>
        <v>0</v>
      </c>
      <c r="U6230" s="5" t="n">
        <f aca="false">IF(M6230+T6230=2,1,0)</f>
        <v>0</v>
      </c>
      <c r="V6230" s="5" t="n">
        <f aca="false">SUMIF(G6230:L6230,1,A6230:F6230)</f>
        <v>0</v>
      </c>
    </row>
    <row r="6231" customFormat="false" ht="13.8" hidden="false" customHeight="false" outlineLevel="0" collapsed="false">
      <c r="A6231" s="1" t="n">
        <v>52</v>
      </c>
      <c r="B6231" s="1" t="n">
        <v>150</v>
      </c>
      <c r="C6231" s="1" t="n">
        <v>99</v>
      </c>
      <c r="D6231" s="1" t="n">
        <v>128</v>
      </c>
      <c r="E6231" s="1" t="n">
        <v>13</v>
      </c>
      <c r="F6231" s="1" t="n">
        <v>145</v>
      </c>
      <c r="G6231" s="2" t="n">
        <f aca="false">IF(MOD(A6231,3)=0,1,0)</f>
        <v>0</v>
      </c>
      <c r="H6231" s="2" t="n">
        <f aca="false">IF(MOD(B6231,3)=0,1,0)</f>
        <v>1</v>
      </c>
      <c r="I6231" s="2" t="n">
        <f aca="false">IF(MOD(C6231,3)=0,1,0)</f>
        <v>1</v>
      </c>
      <c r="J6231" s="2" t="n">
        <f aca="false">IF(MOD(D6231,3)=0,1,0)</f>
        <v>0</v>
      </c>
      <c r="K6231" s="2" t="n">
        <f aca="false">IF(MOD(E6231,3)=0,1,0)</f>
        <v>0</v>
      </c>
      <c r="L6231" s="2" t="n">
        <f aca="false">IF(MOD(F6231,3)=0,1,0)</f>
        <v>0</v>
      </c>
      <c r="M6231" s="1" t="n">
        <f aca="false">IF(SUM(G6231:L6231)=3,1,0)</f>
        <v>0</v>
      </c>
      <c r="N6231" s="3" t="n">
        <f aca="false">IF(MOD(A6231,3)=0,A6231,0)</f>
        <v>0</v>
      </c>
      <c r="O6231" s="3" t="n">
        <f aca="false">IF(MOD(B6231,3)=0,B6231,0)</f>
        <v>150</v>
      </c>
      <c r="P6231" s="3" t="n">
        <f aca="false">IF(MOD(C6231,3)=0,C6231,0)</f>
        <v>99</v>
      </c>
      <c r="Q6231" s="3" t="n">
        <f aca="false">IF(MOD(D6231,3)=0,D6231,0)</f>
        <v>0</v>
      </c>
      <c r="R6231" s="3" t="n">
        <f aca="false">IF(MOD(E6231,3)=0,E6231,0)</f>
        <v>0</v>
      </c>
      <c r="S6231" s="4" t="n">
        <f aca="false">IF(MOD(F6231,3)=0,F6231,0)</f>
        <v>0</v>
      </c>
      <c r="T6231" s="5" t="n">
        <f aca="false">IF(MAX(A6231:F6231)-MIN(A6231:F6231) &lt;= SUM(N6231:S6231),1,0)</f>
        <v>1</v>
      </c>
      <c r="U6231" s="5" t="n">
        <f aca="false">IF(M6231+T6231=2,1,0)</f>
        <v>0</v>
      </c>
      <c r="V6231" s="5" t="n">
        <f aca="false">SUMIF(G6231:L6231,1,A6231:F6231)</f>
        <v>249</v>
      </c>
    </row>
    <row r="6232" customFormat="false" ht="13.8" hidden="false" customHeight="false" outlineLevel="0" collapsed="false">
      <c r="A6232" s="1" t="n">
        <v>33</v>
      </c>
      <c r="B6232" s="1" t="n">
        <v>45</v>
      </c>
      <c r="C6232" s="1" t="n">
        <v>132</v>
      </c>
      <c r="D6232" s="1" t="n">
        <v>114</v>
      </c>
      <c r="E6232" s="1" t="n">
        <v>116</v>
      </c>
      <c r="F6232" s="1" t="n">
        <v>117</v>
      </c>
      <c r="G6232" s="2" t="n">
        <f aca="false">IF(MOD(A6232,3)=0,1,0)</f>
        <v>1</v>
      </c>
      <c r="H6232" s="2" t="n">
        <f aca="false">IF(MOD(B6232,3)=0,1,0)</f>
        <v>1</v>
      </c>
      <c r="I6232" s="2" t="n">
        <f aca="false">IF(MOD(C6232,3)=0,1,0)</f>
        <v>1</v>
      </c>
      <c r="J6232" s="2" t="n">
        <f aca="false">IF(MOD(D6232,3)=0,1,0)</f>
        <v>1</v>
      </c>
      <c r="K6232" s="2" t="n">
        <f aca="false">IF(MOD(E6232,3)=0,1,0)</f>
        <v>0</v>
      </c>
      <c r="L6232" s="2" t="n">
        <f aca="false">IF(MOD(F6232,3)=0,1,0)</f>
        <v>1</v>
      </c>
      <c r="M6232" s="1" t="n">
        <f aca="false">IF(SUM(G6232:L6232)=3,1,0)</f>
        <v>0</v>
      </c>
      <c r="N6232" s="3" t="n">
        <f aca="false">IF(MOD(A6232,3)=0,A6232,0)</f>
        <v>33</v>
      </c>
      <c r="O6232" s="3" t="n">
        <f aca="false">IF(MOD(B6232,3)=0,B6232,0)</f>
        <v>45</v>
      </c>
      <c r="P6232" s="3" t="n">
        <f aca="false">IF(MOD(C6232,3)=0,C6232,0)</f>
        <v>132</v>
      </c>
      <c r="Q6232" s="3" t="n">
        <f aca="false">IF(MOD(D6232,3)=0,D6232,0)</f>
        <v>114</v>
      </c>
      <c r="R6232" s="3" t="n">
        <f aca="false">IF(MOD(E6232,3)=0,E6232,0)</f>
        <v>0</v>
      </c>
      <c r="S6232" s="4" t="n">
        <f aca="false">IF(MOD(F6232,3)=0,F6232,0)</f>
        <v>117</v>
      </c>
      <c r="T6232" s="5" t="n">
        <f aca="false">IF(MAX(A6232:F6232)-MIN(A6232:F6232) &lt;= SUM(N6232:S6232),1,0)</f>
        <v>1</v>
      </c>
      <c r="U6232" s="5" t="n">
        <f aca="false">IF(M6232+T6232=2,1,0)</f>
        <v>0</v>
      </c>
      <c r="V6232" s="5" t="n">
        <f aca="false">SUMIF(G6232:L6232,1,A6232:F6232)</f>
        <v>441</v>
      </c>
    </row>
    <row r="6233" customFormat="false" ht="13.8" hidden="false" customHeight="false" outlineLevel="0" collapsed="false">
      <c r="A6233" s="1" t="n">
        <v>23</v>
      </c>
      <c r="B6233" s="1" t="n">
        <v>133</v>
      </c>
      <c r="C6233" s="1" t="n">
        <v>108</v>
      </c>
      <c r="D6233" s="1" t="n">
        <v>42</v>
      </c>
      <c r="E6233" s="1" t="n">
        <v>8</v>
      </c>
      <c r="F6233" s="1" t="n">
        <v>140</v>
      </c>
      <c r="G6233" s="2" t="n">
        <f aca="false">IF(MOD(A6233,3)=0,1,0)</f>
        <v>0</v>
      </c>
      <c r="H6233" s="2" t="n">
        <f aca="false">IF(MOD(B6233,3)=0,1,0)</f>
        <v>0</v>
      </c>
      <c r="I6233" s="2" t="n">
        <f aca="false">IF(MOD(C6233,3)=0,1,0)</f>
        <v>1</v>
      </c>
      <c r="J6233" s="2" t="n">
        <f aca="false">IF(MOD(D6233,3)=0,1,0)</f>
        <v>1</v>
      </c>
      <c r="K6233" s="2" t="n">
        <f aca="false">IF(MOD(E6233,3)=0,1,0)</f>
        <v>0</v>
      </c>
      <c r="L6233" s="2" t="n">
        <f aca="false">IF(MOD(F6233,3)=0,1,0)</f>
        <v>0</v>
      </c>
      <c r="M6233" s="1" t="n">
        <f aca="false">IF(SUM(G6233:L6233)=3,1,0)</f>
        <v>0</v>
      </c>
      <c r="N6233" s="3" t="n">
        <f aca="false">IF(MOD(A6233,3)=0,A6233,0)</f>
        <v>0</v>
      </c>
      <c r="O6233" s="3" t="n">
        <f aca="false">IF(MOD(B6233,3)=0,B6233,0)</f>
        <v>0</v>
      </c>
      <c r="P6233" s="3" t="n">
        <f aca="false">IF(MOD(C6233,3)=0,C6233,0)</f>
        <v>108</v>
      </c>
      <c r="Q6233" s="3" t="n">
        <f aca="false">IF(MOD(D6233,3)=0,D6233,0)</f>
        <v>42</v>
      </c>
      <c r="R6233" s="3" t="n">
        <f aca="false">IF(MOD(E6233,3)=0,E6233,0)</f>
        <v>0</v>
      </c>
      <c r="S6233" s="4" t="n">
        <f aca="false">IF(MOD(F6233,3)=0,F6233,0)</f>
        <v>0</v>
      </c>
      <c r="T6233" s="5" t="n">
        <f aca="false">IF(MAX(A6233:F6233)-MIN(A6233:F6233) &lt;= SUM(N6233:S6233),1,0)</f>
        <v>1</v>
      </c>
      <c r="U6233" s="5" t="n">
        <f aca="false">IF(M6233+T6233=2,1,0)</f>
        <v>0</v>
      </c>
      <c r="V6233" s="5" t="n">
        <f aca="false">SUMIF(G6233:L6233,1,A6233:F6233)</f>
        <v>150</v>
      </c>
    </row>
    <row r="6234" customFormat="false" ht="13.8" hidden="false" customHeight="false" outlineLevel="0" collapsed="false">
      <c r="A6234" s="1" t="n">
        <v>137</v>
      </c>
      <c r="B6234" s="1" t="n">
        <v>60</v>
      </c>
      <c r="C6234" s="1" t="n">
        <v>102</v>
      </c>
      <c r="D6234" s="1" t="n">
        <v>55</v>
      </c>
      <c r="E6234" s="1" t="n">
        <v>80</v>
      </c>
      <c r="F6234" s="1" t="n">
        <v>87</v>
      </c>
      <c r="G6234" s="2" t="n">
        <f aca="false">IF(MOD(A6234,3)=0,1,0)</f>
        <v>0</v>
      </c>
      <c r="H6234" s="2" t="n">
        <f aca="false">IF(MOD(B6234,3)=0,1,0)</f>
        <v>1</v>
      </c>
      <c r="I6234" s="2" t="n">
        <f aca="false">IF(MOD(C6234,3)=0,1,0)</f>
        <v>1</v>
      </c>
      <c r="J6234" s="2" t="n">
        <f aca="false">IF(MOD(D6234,3)=0,1,0)</f>
        <v>0</v>
      </c>
      <c r="K6234" s="2" t="n">
        <f aca="false">IF(MOD(E6234,3)=0,1,0)</f>
        <v>0</v>
      </c>
      <c r="L6234" s="2" t="n">
        <f aca="false">IF(MOD(F6234,3)=0,1,0)</f>
        <v>1</v>
      </c>
      <c r="M6234" s="1" t="n">
        <f aca="false">IF(SUM(G6234:L6234)=3,1,0)</f>
        <v>1</v>
      </c>
      <c r="N6234" s="3" t="n">
        <f aca="false">IF(MOD(A6234,3)=0,A6234,0)</f>
        <v>0</v>
      </c>
      <c r="O6234" s="3" t="n">
        <f aca="false">IF(MOD(B6234,3)=0,B6234,0)</f>
        <v>60</v>
      </c>
      <c r="P6234" s="3" t="n">
        <f aca="false">IF(MOD(C6234,3)=0,C6234,0)</f>
        <v>102</v>
      </c>
      <c r="Q6234" s="3" t="n">
        <f aca="false">IF(MOD(D6234,3)=0,D6234,0)</f>
        <v>0</v>
      </c>
      <c r="R6234" s="3" t="n">
        <f aca="false">IF(MOD(E6234,3)=0,E6234,0)</f>
        <v>0</v>
      </c>
      <c r="S6234" s="4" t="n">
        <f aca="false">IF(MOD(F6234,3)=0,F6234,0)</f>
        <v>87</v>
      </c>
      <c r="T6234" s="5" t="n">
        <f aca="false">IF(MAX(A6234:F6234)-MIN(A6234:F6234) &lt;= SUM(N6234:S6234),1,0)</f>
        <v>1</v>
      </c>
      <c r="U6234" s="5" t="n">
        <f aca="false">IF(M6234+T6234=2,1,0)</f>
        <v>1</v>
      </c>
      <c r="V6234" s="5" t="n">
        <f aca="false">SUMIF(G6234:L6234,1,A6234:F6234)</f>
        <v>249</v>
      </c>
    </row>
    <row r="6235" customFormat="false" ht="13.8" hidden="false" customHeight="false" outlineLevel="0" collapsed="false">
      <c r="A6235" s="1" t="n">
        <v>144</v>
      </c>
      <c r="B6235" s="1" t="n">
        <v>45</v>
      </c>
      <c r="C6235" s="1" t="n">
        <v>25</v>
      </c>
      <c r="D6235" s="1" t="n">
        <v>58</v>
      </c>
      <c r="E6235" s="1" t="n">
        <v>128</v>
      </c>
      <c r="F6235" s="1" t="n">
        <v>129</v>
      </c>
      <c r="G6235" s="2" t="n">
        <f aca="false">IF(MOD(A6235,3)=0,1,0)</f>
        <v>1</v>
      </c>
      <c r="H6235" s="2" t="n">
        <f aca="false">IF(MOD(B6235,3)=0,1,0)</f>
        <v>1</v>
      </c>
      <c r="I6235" s="2" t="n">
        <f aca="false">IF(MOD(C6235,3)=0,1,0)</f>
        <v>0</v>
      </c>
      <c r="J6235" s="2" t="n">
        <f aca="false">IF(MOD(D6235,3)=0,1,0)</f>
        <v>0</v>
      </c>
      <c r="K6235" s="2" t="n">
        <f aca="false">IF(MOD(E6235,3)=0,1,0)</f>
        <v>0</v>
      </c>
      <c r="L6235" s="2" t="n">
        <f aca="false">IF(MOD(F6235,3)=0,1,0)</f>
        <v>1</v>
      </c>
      <c r="M6235" s="1" t="n">
        <f aca="false">IF(SUM(G6235:L6235)=3,1,0)</f>
        <v>1</v>
      </c>
      <c r="N6235" s="3" t="n">
        <f aca="false">IF(MOD(A6235,3)=0,A6235,0)</f>
        <v>144</v>
      </c>
      <c r="O6235" s="3" t="n">
        <f aca="false">IF(MOD(B6235,3)=0,B6235,0)</f>
        <v>45</v>
      </c>
      <c r="P6235" s="3" t="n">
        <f aca="false">IF(MOD(C6235,3)=0,C6235,0)</f>
        <v>0</v>
      </c>
      <c r="Q6235" s="3" t="n">
        <f aca="false">IF(MOD(D6235,3)=0,D6235,0)</f>
        <v>0</v>
      </c>
      <c r="R6235" s="3" t="n">
        <f aca="false">IF(MOD(E6235,3)=0,E6235,0)</f>
        <v>0</v>
      </c>
      <c r="S6235" s="4" t="n">
        <f aca="false">IF(MOD(F6235,3)=0,F6235,0)</f>
        <v>129</v>
      </c>
      <c r="T6235" s="5" t="n">
        <f aca="false">IF(MAX(A6235:F6235)-MIN(A6235:F6235) &lt;= SUM(N6235:S6235),1,0)</f>
        <v>1</v>
      </c>
      <c r="U6235" s="5" t="n">
        <f aca="false">IF(M6235+T6235=2,1,0)</f>
        <v>1</v>
      </c>
      <c r="V6235" s="5" t="n">
        <f aca="false">SUMIF(G6235:L6235,1,A6235:F6235)</f>
        <v>318</v>
      </c>
    </row>
    <row r="6236" customFormat="false" ht="13.8" hidden="false" customHeight="false" outlineLevel="0" collapsed="false">
      <c r="A6236" s="1" t="n">
        <v>28</v>
      </c>
      <c r="B6236" s="1" t="n">
        <v>134</v>
      </c>
      <c r="C6236" s="1" t="n">
        <v>41</v>
      </c>
      <c r="D6236" s="1" t="n">
        <v>40</v>
      </c>
      <c r="E6236" s="1" t="n">
        <v>127</v>
      </c>
      <c r="F6236" s="1" t="n">
        <v>53</v>
      </c>
      <c r="G6236" s="2" t="n">
        <f aca="false">IF(MOD(A6236,3)=0,1,0)</f>
        <v>0</v>
      </c>
      <c r="H6236" s="2" t="n">
        <f aca="false">IF(MOD(B6236,3)=0,1,0)</f>
        <v>0</v>
      </c>
      <c r="I6236" s="2" t="n">
        <f aca="false">IF(MOD(C6236,3)=0,1,0)</f>
        <v>0</v>
      </c>
      <c r="J6236" s="2" t="n">
        <f aca="false">IF(MOD(D6236,3)=0,1,0)</f>
        <v>0</v>
      </c>
      <c r="K6236" s="2" t="n">
        <f aca="false">IF(MOD(E6236,3)=0,1,0)</f>
        <v>0</v>
      </c>
      <c r="L6236" s="2" t="n">
        <f aca="false">IF(MOD(F6236,3)=0,1,0)</f>
        <v>0</v>
      </c>
      <c r="M6236" s="1" t="n">
        <f aca="false">IF(SUM(G6236:L6236)=3,1,0)</f>
        <v>0</v>
      </c>
      <c r="N6236" s="3" t="n">
        <f aca="false">IF(MOD(A6236,3)=0,A6236,0)</f>
        <v>0</v>
      </c>
      <c r="O6236" s="3" t="n">
        <f aca="false">IF(MOD(B6236,3)=0,B6236,0)</f>
        <v>0</v>
      </c>
      <c r="P6236" s="3" t="n">
        <f aca="false">IF(MOD(C6236,3)=0,C6236,0)</f>
        <v>0</v>
      </c>
      <c r="Q6236" s="3" t="n">
        <f aca="false">IF(MOD(D6236,3)=0,D6236,0)</f>
        <v>0</v>
      </c>
      <c r="R6236" s="3" t="n">
        <f aca="false">IF(MOD(E6236,3)=0,E6236,0)</f>
        <v>0</v>
      </c>
      <c r="S6236" s="4" t="n">
        <f aca="false">IF(MOD(F6236,3)=0,F6236,0)</f>
        <v>0</v>
      </c>
      <c r="T6236" s="5" t="n">
        <f aca="false">IF(MAX(A6236:F6236)-MIN(A6236:F6236) &lt;= SUM(N6236:S6236),1,0)</f>
        <v>0</v>
      </c>
      <c r="U6236" s="5" t="n">
        <f aca="false">IF(M6236+T6236=2,1,0)</f>
        <v>0</v>
      </c>
      <c r="V6236" s="5" t="n">
        <f aca="false">SUMIF(G6236:L6236,1,A6236:F6236)</f>
        <v>0</v>
      </c>
    </row>
    <row r="6237" customFormat="false" ht="13.8" hidden="false" customHeight="false" outlineLevel="0" collapsed="false">
      <c r="A6237" s="1" t="n">
        <v>92</v>
      </c>
      <c r="B6237" s="1" t="n">
        <v>122</v>
      </c>
      <c r="C6237" s="1" t="n">
        <v>119</v>
      </c>
      <c r="D6237" s="1" t="n">
        <v>93</v>
      </c>
      <c r="E6237" s="1" t="n">
        <v>14</v>
      </c>
      <c r="F6237" s="1" t="n">
        <v>88</v>
      </c>
      <c r="G6237" s="2" t="n">
        <f aca="false">IF(MOD(A6237,3)=0,1,0)</f>
        <v>0</v>
      </c>
      <c r="H6237" s="2" t="n">
        <f aca="false">IF(MOD(B6237,3)=0,1,0)</f>
        <v>0</v>
      </c>
      <c r="I6237" s="2" t="n">
        <f aca="false">IF(MOD(C6237,3)=0,1,0)</f>
        <v>0</v>
      </c>
      <c r="J6237" s="2" t="n">
        <f aca="false">IF(MOD(D6237,3)=0,1,0)</f>
        <v>1</v>
      </c>
      <c r="K6237" s="2" t="n">
        <f aca="false">IF(MOD(E6237,3)=0,1,0)</f>
        <v>0</v>
      </c>
      <c r="L6237" s="2" t="n">
        <f aca="false">IF(MOD(F6237,3)=0,1,0)</f>
        <v>0</v>
      </c>
      <c r="M6237" s="1" t="n">
        <f aca="false">IF(SUM(G6237:L6237)=3,1,0)</f>
        <v>0</v>
      </c>
      <c r="N6237" s="3" t="n">
        <f aca="false">IF(MOD(A6237,3)=0,A6237,0)</f>
        <v>0</v>
      </c>
      <c r="O6237" s="3" t="n">
        <f aca="false">IF(MOD(B6237,3)=0,B6237,0)</f>
        <v>0</v>
      </c>
      <c r="P6237" s="3" t="n">
        <f aca="false">IF(MOD(C6237,3)=0,C6237,0)</f>
        <v>0</v>
      </c>
      <c r="Q6237" s="3" t="n">
        <f aca="false">IF(MOD(D6237,3)=0,D6237,0)</f>
        <v>93</v>
      </c>
      <c r="R6237" s="3" t="n">
        <f aca="false">IF(MOD(E6237,3)=0,E6237,0)</f>
        <v>0</v>
      </c>
      <c r="S6237" s="4" t="n">
        <f aca="false">IF(MOD(F6237,3)=0,F6237,0)</f>
        <v>0</v>
      </c>
      <c r="T6237" s="5" t="n">
        <f aca="false">IF(MAX(A6237:F6237)-MIN(A6237:F6237) &lt;= SUM(N6237:S6237),1,0)</f>
        <v>0</v>
      </c>
      <c r="U6237" s="5" t="n">
        <f aca="false">IF(M6237+T6237=2,1,0)</f>
        <v>0</v>
      </c>
      <c r="V6237" s="5" t="n">
        <f aca="false">SUMIF(G6237:L6237,1,A6237:F6237)</f>
        <v>93</v>
      </c>
    </row>
    <row r="6238" customFormat="false" ht="13.8" hidden="false" customHeight="false" outlineLevel="0" collapsed="false">
      <c r="A6238" s="1" t="n">
        <v>25</v>
      </c>
      <c r="B6238" s="1" t="n">
        <v>69</v>
      </c>
      <c r="C6238" s="1" t="n">
        <v>10</v>
      </c>
      <c r="D6238" s="1" t="n">
        <v>63</v>
      </c>
      <c r="E6238" s="1" t="n">
        <v>41</v>
      </c>
      <c r="F6238" s="1" t="n">
        <v>14</v>
      </c>
      <c r="G6238" s="2" t="n">
        <f aca="false">IF(MOD(A6238,3)=0,1,0)</f>
        <v>0</v>
      </c>
      <c r="H6238" s="2" t="n">
        <f aca="false">IF(MOD(B6238,3)=0,1,0)</f>
        <v>1</v>
      </c>
      <c r="I6238" s="2" t="n">
        <f aca="false">IF(MOD(C6238,3)=0,1,0)</f>
        <v>0</v>
      </c>
      <c r="J6238" s="2" t="n">
        <f aca="false">IF(MOD(D6238,3)=0,1,0)</f>
        <v>1</v>
      </c>
      <c r="K6238" s="2" t="n">
        <f aca="false">IF(MOD(E6238,3)=0,1,0)</f>
        <v>0</v>
      </c>
      <c r="L6238" s="2" t="n">
        <f aca="false">IF(MOD(F6238,3)=0,1,0)</f>
        <v>0</v>
      </c>
      <c r="M6238" s="1" t="n">
        <f aca="false">IF(SUM(G6238:L6238)=3,1,0)</f>
        <v>0</v>
      </c>
      <c r="N6238" s="3" t="n">
        <f aca="false">IF(MOD(A6238,3)=0,A6238,0)</f>
        <v>0</v>
      </c>
      <c r="O6238" s="3" t="n">
        <f aca="false">IF(MOD(B6238,3)=0,B6238,0)</f>
        <v>69</v>
      </c>
      <c r="P6238" s="3" t="n">
        <f aca="false">IF(MOD(C6238,3)=0,C6238,0)</f>
        <v>0</v>
      </c>
      <c r="Q6238" s="3" t="n">
        <f aca="false">IF(MOD(D6238,3)=0,D6238,0)</f>
        <v>63</v>
      </c>
      <c r="R6238" s="3" t="n">
        <f aca="false">IF(MOD(E6238,3)=0,E6238,0)</f>
        <v>0</v>
      </c>
      <c r="S6238" s="4" t="n">
        <f aca="false">IF(MOD(F6238,3)=0,F6238,0)</f>
        <v>0</v>
      </c>
      <c r="T6238" s="5" t="n">
        <f aca="false">IF(MAX(A6238:F6238)-MIN(A6238:F6238) &lt;= SUM(N6238:S6238),1,0)</f>
        <v>1</v>
      </c>
      <c r="U6238" s="5" t="n">
        <f aca="false">IF(M6238+T6238=2,1,0)</f>
        <v>0</v>
      </c>
      <c r="V6238" s="5" t="n">
        <f aca="false">SUMIF(G6238:L6238,1,A6238:F6238)</f>
        <v>132</v>
      </c>
    </row>
    <row r="6239" customFormat="false" ht="13.8" hidden="false" customHeight="false" outlineLevel="0" collapsed="false">
      <c r="A6239" s="1" t="n">
        <v>16</v>
      </c>
      <c r="B6239" s="1" t="n">
        <v>12</v>
      </c>
      <c r="C6239" s="1" t="n">
        <v>77</v>
      </c>
      <c r="D6239" s="1" t="n">
        <v>116</v>
      </c>
      <c r="E6239" s="1" t="n">
        <v>130</v>
      </c>
      <c r="F6239" s="1" t="n">
        <v>8</v>
      </c>
      <c r="G6239" s="2" t="n">
        <f aca="false">IF(MOD(A6239,3)=0,1,0)</f>
        <v>0</v>
      </c>
      <c r="H6239" s="2" t="n">
        <f aca="false">IF(MOD(B6239,3)=0,1,0)</f>
        <v>1</v>
      </c>
      <c r="I6239" s="2" t="n">
        <f aca="false">IF(MOD(C6239,3)=0,1,0)</f>
        <v>0</v>
      </c>
      <c r="J6239" s="2" t="n">
        <f aca="false">IF(MOD(D6239,3)=0,1,0)</f>
        <v>0</v>
      </c>
      <c r="K6239" s="2" t="n">
        <f aca="false">IF(MOD(E6239,3)=0,1,0)</f>
        <v>0</v>
      </c>
      <c r="L6239" s="2" t="n">
        <f aca="false">IF(MOD(F6239,3)=0,1,0)</f>
        <v>0</v>
      </c>
      <c r="M6239" s="1" t="n">
        <f aca="false">IF(SUM(G6239:L6239)=3,1,0)</f>
        <v>0</v>
      </c>
      <c r="N6239" s="3" t="n">
        <f aca="false">IF(MOD(A6239,3)=0,A6239,0)</f>
        <v>0</v>
      </c>
      <c r="O6239" s="3" t="n">
        <f aca="false">IF(MOD(B6239,3)=0,B6239,0)</f>
        <v>12</v>
      </c>
      <c r="P6239" s="3" t="n">
        <f aca="false">IF(MOD(C6239,3)=0,C6239,0)</f>
        <v>0</v>
      </c>
      <c r="Q6239" s="3" t="n">
        <f aca="false">IF(MOD(D6239,3)=0,D6239,0)</f>
        <v>0</v>
      </c>
      <c r="R6239" s="3" t="n">
        <f aca="false">IF(MOD(E6239,3)=0,E6239,0)</f>
        <v>0</v>
      </c>
      <c r="S6239" s="4" t="n">
        <f aca="false">IF(MOD(F6239,3)=0,F6239,0)</f>
        <v>0</v>
      </c>
      <c r="T6239" s="5" t="n">
        <f aca="false">IF(MAX(A6239:F6239)-MIN(A6239:F6239) &lt;= SUM(N6239:S6239),1,0)</f>
        <v>0</v>
      </c>
      <c r="U6239" s="5" t="n">
        <f aca="false">IF(M6239+T6239=2,1,0)</f>
        <v>0</v>
      </c>
      <c r="V6239" s="5" t="n">
        <f aca="false">SUMIF(G6239:L6239,1,A6239:F6239)</f>
        <v>12</v>
      </c>
    </row>
    <row r="6240" customFormat="false" ht="13.8" hidden="false" customHeight="false" outlineLevel="0" collapsed="false">
      <c r="A6240" s="1" t="n">
        <v>13</v>
      </c>
      <c r="B6240" s="1" t="n">
        <v>74</v>
      </c>
      <c r="C6240" s="1" t="n">
        <v>41</v>
      </c>
      <c r="D6240" s="1" t="n">
        <v>97</v>
      </c>
      <c r="E6240" s="1" t="n">
        <v>112</v>
      </c>
      <c r="F6240" s="1" t="n">
        <v>11</v>
      </c>
      <c r="G6240" s="2" t="n">
        <f aca="false">IF(MOD(A6240,3)=0,1,0)</f>
        <v>0</v>
      </c>
      <c r="H6240" s="2" t="n">
        <f aca="false">IF(MOD(B6240,3)=0,1,0)</f>
        <v>0</v>
      </c>
      <c r="I6240" s="2" t="n">
        <f aca="false">IF(MOD(C6240,3)=0,1,0)</f>
        <v>0</v>
      </c>
      <c r="J6240" s="2" t="n">
        <f aca="false">IF(MOD(D6240,3)=0,1,0)</f>
        <v>0</v>
      </c>
      <c r="K6240" s="2" t="n">
        <f aca="false">IF(MOD(E6240,3)=0,1,0)</f>
        <v>0</v>
      </c>
      <c r="L6240" s="2" t="n">
        <f aca="false">IF(MOD(F6240,3)=0,1,0)</f>
        <v>0</v>
      </c>
      <c r="M6240" s="1" t="n">
        <f aca="false">IF(SUM(G6240:L6240)=3,1,0)</f>
        <v>0</v>
      </c>
      <c r="N6240" s="3" t="n">
        <f aca="false">IF(MOD(A6240,3)=0,A6240,0)</f>
        <v>0</v>
      </c>
      <c r="O6240" s="3" t="n">
        <f aca="false">IF(MOD(B6240,3)=0,B6240,0)</f>
        <v>0</v>
      </c>
      <c r="P6240" s="3" t="n">
        <f aca="false">IF(MOD(C6240,3)=0,C6240,0)</f>
        <v>0</v>
      </c>
      <c r="Q6240" s="3" t="n">
        <f aca="false">IF(MOD(D6240,3)=0,D6240,0)</f>
        <v>0</v>
      </c>
      <c r="R6240" s="3" t="n">
        <f aca="false">IF(MOD(E6240,3)=0,E6240,0)</f>
        <v>0</v>
      </c>
      <c r="S6240" s="4" t="n">
        <f aca="false">IF(MOD(F6240,3)=0,F6240,0)</f>
        <v>0</v>
      </c>
      <c r="T6240" s="5" t="n">
        <f aca="false">IF(MAX(A6240:F6240)-MIN(A6240:F6240) &lt;= SUM(N6240:S6240),1,0)</f>
        <v>0</v>
      </c>
      <c r="U6240" s="5" t="n">
        <f aca="false">IF(M6240+T6240=2,1,0)</f>
        <v>0</v>
      </c>
      <c r="V6240" s="5" t="n">
        <f aca="false">SUMIF(G6240:L6240,1,A6240:F6240)</f>
        <v>0</v>
      </c>
    </row>
    <row r="6241" customFormat="false" ht="13.8" hidden="false" customHeight="false" outlineLevel="0" collapsed="false">
      <c r="A6241" s="1" t="n">
        <v>13</v>
      </c>
      <c r="B6241" s="1" t="n">
        <v>122</v>
      </c>
      <c r="C6241" s="1" t="n">
        <v>97</v>
      </c>
      <c r="D6241" s="1" t="n">
        <v>69</v>
      </c>
      <c r="E6241" s="1" t="n">
        <v>120</v>
      </c>
      <c r="F6241" s="1" t="n">
        <v>138</v>
      </c>
      <c r="G6241" s="2" t="n">
        <f aca="false">IF(MOD(A6241,3)=0,1,0)</f>
        <v>0</v>
      </c>
      <c r="H6241" s="2" t="n">
        <f aca="false">IF(MOD(B6241,3)=0,1,0)</f>
        <v>0</v>
      </c>
      <c r="I6241" s="2" t="n">
        <f aca="false">IF(MOD(C6241,3)=0,1,0)</f>
        <v>0</v>
      </c>
      <c r="J6241" s="2" t="n">
        <f aca="false">IF(MOD(D6241,3)=0,1,0)</f>
        <v>1</v>
      </c>
      <c r="K6241" s="2" t="n">
        <f aca="false">IF(MOD(E6241,3)=0,1,0)</f>
        <v>1</v>
      </c>
      <c r="L6241" s="2" t="n">
        <f aca="false">IF(MOD(F6241,3)=0,1,0)</f>
        <v>1</v>
      </c>
      <c r="M6241" s="1" t="n">
        <f aca="false">IF(SUM(G6241:L6241)=3,1,0)</f>
        <v>1</v>
      </c>
      <c r="N6241" s="3" t="n">
        <f aca="false">IF(MOD(A6241,3)=0,A6241,0)</f>
        <v>0</v>
      </c>
      <c r="O6241" s="3" t="n">
        <f aca="false">IF(MOD(B6241,3)=0,B6241,0)</f>
        <v>0</v>
      </c>
      <c r="P6241" s="3" t="n">
        <f aca="false">IF(MOD(C6241,3)=0,C6241,0)</f>
        <v>0</v>
      </c>
      <c r="Q6241" s="3" t="n">
        <f aca="false">IF(MOD(D6241,3)=0,D6241,0)</f>
        <v>69</v>
      </c>
      <c r="R6241" s="3" t="n">
        <f aca="false">IF(MOD(E6241,3)=0,E6241,0)</f>
        <v>120</v>
      </c>
      <c r="S6241" s="4" t="n">
        <f aca="false">IF(MOD(F6241,3)=0,F6241,0)</f>
        <v>138</v>
      </c>
      <c r="T6241" s="5" t="n">
        <f aca="false">IF(MAX(A6241:F6241)-MIN(A6241:F6241) &lt;= SUM(N6241:S6241),1,0)</f>
        <v>1</v>
      </c>
      <c r="U6241" s="5" t="n">
        <f aca="false">IF(M6241+T6241=2,1,0)</f>
        <v>1</v>
      </c>
      <c r="V6241" s="5" t="n">
        <f aca="false">SUMIF(G6241:L6241,1,A6241:F6241)</f>
        <v>327</v>
      </c>
    </row>
    <row r="6242" customFormat="false" ht="13.8" hidden="false" customHeight="false" outlineLevel="0" collapsed="false">
      <c r="A6242" s="1" t="n">
        <v>131</v>
      </c>
      <c r="B6242" s="1" t="n">
        <v>114</v>
      </c>
      <c r="C6242" s="1" t="n">
        <v>63</v>
      </c>
      <c r="D6242" s="1" t="n">
        <v>94</v>
      </c>
      <c r="E6242" s="1" t="n">
        <v>46</v>
      </c>
      <c r="F6242" s="1" t="n">
        <v>123</v>
      </c>
      <c r="G6242" s="2" t="n">
        <f aca="false">IF(MOD(A6242,3)=0,1,0)</f>
        <v>0</v>
      </c>
      <c r="H6242" s="2" t="n">
        <f aca="false">IF(MOD(B6242,3)=0,1,0)</f>
        <v>1</v>
      </c>
      <c r="I6242" s="2" t="n">
        <f aca="false">IF(MOD(C6242,3)=0,1,0)</f>
        <v>1</v>
      </c>
      <c r="J6242" s="2" t="n">
        <f aca="false">IF(MOD(D6242,3)=0,1,0)</f>
        <v>0</v>
      </c>
      <c r="K6242" s="2" t="n">
        <f aca="false">IF(MOD(E6242,3)=0,1,0)</f>
        <v>0</v>
      </c>
      <c r="L6242" s="2" t="n">
        <f aca="false">IF(MOD(F6242,3)=0,1,0)</f>
        <v>1</v>
      </c>
      <c r="M6242" s="1" t="n">
        <f aca="false">IF(SUM(G6242:L6242)=3,1,0)</f>
        <v>1</v>
      </c>
      <c r="N6242" s="3" t="n">
        <f aca="false">IF(MOD(A6242,3)=0,A6242,0)</f>
        <v>0</v>
      </c>
      <c r="O6242" s="3" t="n">
        <f aca="false">IF(MOD(B6242,3)=0,B6242,0)</f>
        <v>114</v>
      </c>
      <c r="P6242" s="3" t="n">
        <f aca="false">IF(MOD(C6242,3)=0,C6242,0)</f>
        <v>63</v>
      </c>
      <c r="Q6242" s="3" t="n">
        <f aca="false">IF(MOD(D6242,3)=0,D6242,0)</f>
        <v>0</v>
      </c>
      <c r="R6242" s="3" t="n">
        <f aca="false">IF(MOD(E6242,3)=0,E6242,0)</f>
        <v>0</v>
      </c>
      <c r="S6242" s="4" t="n">
        <f aca="false">IF(MOD(F6242,3)=0,F6242,0)</f>
        <v>123</v>
      </c>
      <c r="T6242" s="5" t="n">
        <f aca="false">IF(MAX(A6242:F6242)-MIN(A6242:F6242) &lt;= SUM(N6242:S6242),1,0)</f>
        <v>1</v>
      </c>
      <c r="U6242" s="5" t="n">
        <f aca="false">IF(M6242+T6242=2,1,0)</f>
        <v>1</v>
      </c>
      <c r="V6242" s="5" t="n">
        <f aca="false">SUMIF(G6242:L6242,1,A6242:F6242)</f>
        <v>300</v>
      </c>
    </row>
    <row r="6243" customFormat="false" ht="13.8" hidden="false" customHeight="false" outlineLevel="0" collapsed="false">
      <c r="A6243" s="1" t="n">
        <v>28</v>
      </c>
      <c r="B6243" s="1" t="n">
        <v>60</v>
      </c>
      <c r="C6243" s="1" t="n">
        <v>94</v>
      </c>
      <c r="D6243" s="1" t="n">
        <v>96</v>
      </c>
      <c r="E6243" s="1" t="n">
        <v>125</v>
      </c>
      <c r="F6243" s="1" t="n">
        <v>91</v>
      </c>
      <c r="G6243" s="2" t="n">
        <f aca="false">IF(MOD(A6243,3)=0,1,0)</f>
        <v>0</v>
      </c>
      <c r="H6243" s="2" t="n">
        <f aca="false">IF(MOD(B6243,3)=0,1,0)</f>
        <v>1</v>
      </c>
      <c r="I6243" s="2" t="n">
        <f aca="false">IF(MOD(C6243,3)=0,1,0)</f>
        <v>0</v>
      </c>
      <c r="J6243" s="2" t="n">
        <f aca="false">IF(MOD(D6243,3)=0,1,0)</f>
        <v>1</v>
      </c>
      <c r="K6243" s="2" t="n">
        <f aca="false">IF(MOD(E6243,3)=0,1,0)</f>
        <v>0</v>
      </c>
      <c r="L6243" s="2" t="n">
        <f aca="false">IF(MOD(F6243,3)=0,1,0)</f>
        <v>0</v>
      </c>
      <c r="M6243" s="1" t="n">
        <f aca="false">IF(SUM(G6243:L6243)=3,1,0)</f>
        <v>0</v>
      </c>
      <c r="N6243" s="3" t="n">
        <f aca="false">IF(MOD(A6243,3)=0,A6243,0)</f>
        <v>0</v>
      </c>
      <c r="O6243" s="3" t="n">
        <f aca="false">IF(MOD(B6243,3)=0,B6243,0)</f>
        <v>60</v>
      </c>
      <c r="P6243" s="3" t="n">
        <f aca="false">IF(MOD(C6243,3)=0,C6243,0)</f>
        <v>0</v>
      </c>
      <c r="Q6243" s="3" t="n">
        <f aca="false">IF(MOD(D6243,3)=0,D6243,0)</f>
        <v>96</v>
      </c>
      <c r="R6243" s="3" t="n">
        <f aca="false">IF(MOD(E6243,3)=0,E6243,0)</f>
        <v>0</v>
      </c>
      <c r="S6243" s="4" t="n">
        <f aca="false">IF(MOD(F6243,3)=0,F6243,0)</f>
        <v>0</v>
      </c>
      <c r="T6243" s="5" t="n">
        <f aca="false">IF(MAX(A6243:F6243)-MIN(A6243:F6243) &lt;= SUM(N6243:S6243),1,0)</f>
        <v>1</v>
      </c>
      <c r="U6243" s="5" t="n">
        <f aca="false">IF(M6243+T6243=2,1,0)</f>
        <v>0</v>
      </c>
      <c r="V6243" s="5" t="n">
        <f aca="false">SUMIF(G6243:L6243,1,A6243:F6243)</f>
        <v>156</v>
      </c>
    </row>
    <row r="6244" customFormat="false" ht="13.8" hidden="false" customHeight="false" outlineLevel="0" collapsed="false">
      <c r="A6244" s="1" t="n">
        <v>49</v>
      </c>
      <c r="B6244" s="1" t="n">
        <v>7</v>
      </c>
      <c r="C6244" s="1" t="n">
        <v>139</v>
      </c>
      <c r="D6244" s="1" t="n">
        <v>142</v>
      </c>
      <c r="E6244" s="1" t="n">
        <v>145</v>
      </c>
      <c r="F6244" s="1" t="n">
        <v>49</v>
      </c>
      <c r="G6244" s="2" t="n">
        <f aca="false">IF(MOD(A6244,3)=0,1,0)</f>
        <v>0</v>
      </c>
      <c r="H6244" s="2" t="n">
        <f aca="false">IF(MOD(B6244,3)=0,1,0)</f>
        <v>0</v>
      </c>
      <c r="I6244" s="2" t="n">
        <f aca="false">IF(MOD(C6244,3)=0,1,0)</f>
        <v>0</v>
      </c>
      <c r="J6244" s="2" t="n">
        <f aca="false">IF(MOD(D6244,3)=0,1,0)</f>
        <v>0</v>
      </c>
      <c r="K6244" s="2" t="n">
        <f aca="false">IF(MOD(E6244,3)=0,1,0)</f>
        <v>0</v>
      </c>
      <c r="L6244" s="2" t="n">
        <f aca="false">IF(MOD(F6244,3)=0,1,0)</f>
        <v>0</v>
      </c>
      <c r="M6244" s="1" t="n">
        <f aca="false">IF(SUM(G6244:L6244)=3,1,0)</f>
        <v>0</v>
      </c>
      <c r="N6244" s="3" t="n">
        <f aca="false">IF(MOD(A6244,3)=0,A6244,0)</f>
        <v>0</v>
      </c>
      <c r="O6244" s="3" t="n">
        <f aca="false">IF(MOD(B6244,3)=0,B6244,0)</f>
        <v>0</v>
      </c>
      <c r="P6244" s="3" t="n">
        <f aca="false">IF(MOD(C6244,3)=0,C6244,0)</f>
        <v>0</v>
      </c>
      <c r="Q6244" s="3" t="n">
        <f aca="false">IF(MOD(D6244,3)=0,D6244,0)</f>
        <v>0</v>
      </c>
      <c r="R6244" s="3" t="n">
        <f aca="false">IF(MOD(E6244,3)=0,E6244,0)</f>
        <v>0</v>
      </c>
      <c r="S6244" s="4" t="n">
        <f aca="false">IF(MOD(F6244,3)=0,F6244,0)</f>
        <v>0</v>
      </c>
      <c r="T6244" s="5" t="n">
        <f aca="false">IF(MAX(A6244:F6244)-MIN(A6244:F6244) &lt;= SUM(N6244:S6244),1,0)</f>
        <v>0</v>
      </c>
      <c r="U6244" s="5" t="n">
        <f aca="false">IF(M6244+T6244=2,1,0)</f>
        <v>0</v>
      </c>
      <c r="V6244" s="5" t="n">
        <f aca="false">SUMIF(G6244:L6244,1,A6244:F6244)</f>
        <v>0</v>
      </c>
    </row>
    <row r="6245" customFormat="false" ht="13.8" hidden="false" customHeight="false" outlineLevel="0" collapsed="false">
      <c r="A6245" s="1" t="n">
        <v>70</v>
      </c>
      <c r="B6245" s="1" t="n">
        <v>61</v>
      </c>
      <c r="C6245" s="1" t="n">
        <v>30</v>
      </c>
      <c r="D6245" s="1" t="n">
        <v>15</v>
      </c>
      <c r="E6245" s="1" t="n">
        <v>138</v>
      </c>
      <c r="F6245" s="1" t="n">
        <v>134</v>
      </c>
      <c r="G6245" s="2" t="n">
        <f aca="false">IF(MOD(A6245,3)=0,1,0)</f>
        <v>0</v>
      </c>
      <c r="H6245" s="2" t="n">
        <f aca="false">IF(MOD(B6245,3)=0,1,0)</f>
        <v>0</v>
      </c>
      <c r="I6245" s="2" t="n">
        <f aca="false">IF(MOD(C6245,3)=0,1,0)</f>
        <v>1</v>
      </c>
      <c r="J6245" s="2" t="n">
        <f aca="false">IF(MOD(D6245,3)=0,1,0)</f>
        <v>1</v>
      </c>
      <c r="K6245" s="2" t="n">
        <f aca="false">IF(MOD(E6245,3)=0,1,0)</f>
        <v>1</v>
      </c>
      <c r="L6245" s="2" t="n">
        <f aca="false">IF(MOD(F6245,3)=0,1,0)</f>
        <v>0</v>
      </c>
      <c r="M6245" s="1" t="n">
        <f aca="false">IF(SUM(G6245:L6245)=3,1,0)</f>
        <v>1</v>
      </c>
      <c r="N6245" s="3" t="n">
        <f aca="false">IF(MOD(A6245,3)=0,A6245,0)</f>
        <v>0</v>
      </c>
      <c r="O6245" s="3" t="n">
        <f aca="false">IF(MOD(B6245,3)=0,B6245,0)</f>
        <v>0</v>
      </c>
      <c r="P6245" s="3" t="n">
        <f aca="false">IF(MOD(C6245,3)=0,C6245,0)</f>
        <v>30</v>
      </c>
      <c r="Q6245" s="3" t="n">
        <f aca="false">IF(MOD(D6245,3)=0,D6245,0)</f>
        <v>15</v>
      </c>
      <c r="R6245" s="3" t="n">
        <f aca="false">IF(MOD(E6245,3)=0,E6245,0)</f>
        <v>138</v>
      </c>
      <c r="S6245" s="4" t="n">
        <f aca="false">IF(MOD(F6245,3)=0,F6245,0)</f>
        <v>0</v>
      </c>
      <c r="T6245" s="5" t="n">
        <f aca="false">IF(MAX(A6245:F6245)-MIN(A6245:F6245) &lt;= SUM(N6245:S6245),1,0)</f>
        <v>1</v>
      </c>
      <c r="U6245" s="5" t="n">
        <f aca="false">IF(M6245+T6245=2,1,0)</f>
        <v>1</v>
      </c>
      <c r="V6245" s="5" t="n">
        <f aca="false">SUMIF(G6245:L6245,1,A6245:F6245)</f>
        <v>183</v>
      </c>
    </row>
    <row r="6246" customFormat="false" ht="13.8" hidden="false" customHeight="false" outlineLevel="0" collapsed="false">
      <c r="A6246" s="1" t="n">
        <v>92</v>
      </c>
      <c r="B6246" s="1" t="n">
        <v>60</v>
      </c>
      <c r="C6246" s="1" t="n">
        <v>66</v>
      </c>
      <c r="D6246" s="1" t="n">
        <v>69</v>
      </c>
      <c r="E6246" s="1" t="n">
        <v>62</v>
      </c>
      <c r="F6246" s="1" t="n">
        <v>37</v>
      </c>
      <c r="G6246" s="2" t="n">
        <f aca="false">IF(MOD(A6246,3)=0,1,0)</f>
        <v>0</v>
      </c>
      <c r="H6246" s="2" t="n">
        <f aca="false">IF(MOD(B6246,3)=0,1,0)</f>
        <v>1</v>
      </c>
      <c r="I6246" s="2" t="n">
        <f aca="false">IF(MOD(C6246,3)=0,1,0)</f>
        <v>1</v>
      </c>
      <c r="J6246" s="2" t="n">
        <f aca="false">IF(MOD(D6246,3)=0,1,0)</f>
        <v>1</v>
      </c>
      <c r="K6246" s="2" t="n">
        <f aca="false">IF(MOD(E6246,3)=0,1,0)</f>
        <v>0</v>
      </c>
      <c r="L6246" s="2" t="n">
        <f aca="false">IF(MOD(F6246,3)=0,1,0)</f>
        <v>0</v>
      </c>
      <c r="M6246" s="1" t="n">
        <f aca="false">IF(SUM(G6246:L6246)=3,1,0)</f>
        <v>1</v>
      </c>
      <c r="N6246" s="3" t="n">
        <f aca="false">IF(MOD(A6246,3)=0,A6246,0)</f>
        <v>0</v>
      </c>
      <c r="O6246" s="3" t="n">
        <f aca="false">IF(MOD(B6246,3)=0,B6246,0)</f>
        <v>60</v>
      </c>
      <c r="P6246" s="3" t="n">
        <f aca="false">IF(MOD(C6246,3)=0,C6246,0)</f>
        <v>66</v>
      </c>
      <c r="Q6246" s="3" t="n">
        <f aca="false">IF(MOD(D6246,3)=0,D6246,0)</f>
        <v>69</v>
      </c>
      <c r="R6246" s="3" t="n">
        <f aca="false">IF(MOD(E6246,3)=0,E6246,0)</f>
        <v>0</v>
      </c>
      <c r="S6246" s="4" t="n">
        <f aca="false">IF(MOD(F6246,3)=0,F6246,0)</f>
        <v>0</v>
      </c>
      <c r="T6246" s="5" t="n">
        <f aca="false">IF(MAX(A6246:F6246)-MIN(A6246:F6246) &lt;= SUM(N6246:S6246),1,0)</f>
        <v>1</v>
      </c>
      <c r="U6246" s="5" t="n">
        <f aca="false">IF(M6246+T6246=2,1,0)</f>
        <v>1</v>
      </c>
      <c r="V6246" s="5" t="n">
        <f aca="false">SUMIF(G6246:L6246,1,A6246:F6246)</f>
        <v>195</v>
      </c>
    </row>
    <row r="6247" customFormat="false" ht="13.8" hidden="false" customHeight="false" outlineLevel="0" collapsed="false">
      <c r="A6247" s="1" t="n">
        <v>70</v>
      </c>
      <c r="B6247" s="1" t="n">
        <v>8</v>
      </c>
      <c r="C6247" s="1" t="n">
        <v>124</v>
      </c>
      <c r="D6247" s="1" t="n">
        <v>141</v>
      </c>
      <c r="E6247" s="1" t="n">
        <v>124</v>
      </c>
      <c r="F6247" s="1" t="n">
        <v>73</v>
      </c>
      <c r="G6247" s="2" t="n">
        <f aca="false">IF(MOD(A6247,3)=0,1,0)</f>
        <v>0</v>
      </c>
      <c r="H6247" s="2" t="n">
        <f aca="false">IF(MOD(B6247,3)=0,1,0)</f>
        <v>0</v>
      </c>
      <c r="I6247" s="2" t="n">
        <f aca="false">IF(MOD(C6247,3)=0,1,0)</f>
        <v>0</v>
      </c>
      <c r="J6247" s="2" t="n">
        <f aca="false">IF(MOD(D6247,3)=0,1,0)</f>
        <v>1</v>
      </c>
      <c r="K6247" s="2" t="n">
        <f aca="false">IF(MOD(E6247,3)=0,1,0)</f>
        <v>0</v>
      </c>
      <c r="L6247" s="2" t="n">
        <f aca="false">IF(MOD(F6247,3)=0,1,0)</f>
        <v>0</v>
      </c>
      <c r="M6247" s="1" t="n">
        <f aca="false">IF(SUM(G6247:L6247)=3,1,0)</f>
        <v>0</v>
      </c>
      <c r="N6247" s="3" t="n">
        <f aca="false">IF(MOD(A6247,3)=0,A6247,0)</f>
        <v>0</v>
      </c>
      <c r="O6247" s="3" t="n">
        <f aca="false">IF(MOD(B6247,3)=0,B6247,0)</f>
        <v>0</v>
      </c>
      <c r="P6247" s="3" t="n">
        <f aca="false">IF(MOD(C6247,3)=0,C6247,0)</f>
        <v>0</v>
      </c>
      <c r="Q6247" s="3" t="n">
        <f aca="false">IF(MOD(D6247,3)=0,D6247,0)</f>
        <v>141</v>
      </c>
      <c r="R6247" s="3" t="n">
        <f aca="false">IF(MOD(E6247,3)=0,E6247,0)</f>
        <v>0</v>
      </c>
      <c r="S6247" s="4" t="n">
        <f aca="false">IF(MOD(F6247,3)=0,F6247,0)</f>
        <v>0</v>
      </c>
      <c r="T6247" s="5" t="n">
        <f aca="false">IF(MAX(A6247:F6247)-MIN(A6247:F6247) &lt;= SUM(N6247:S6247),1,0)</f>
        <v>1</v>
      </c>
      <c r="U6247" s="5" t="n">
        <f aca="false">IF(M6247+T6247=2,1,0)</f>
        <v>0</v>
      </c>
      <c r="V6247" s="5" t="n">
        <f aca="false">SUMIF(G6247:L6247,1,A6247:F6247)</f>
        <v>141</v>
      </c>
    </row>
    <row r="6248" customFormat="false" ht="13.8" hidden="false" customHeight="false" outlineLevel="0" collapsed="false">
      <c r="A6248" s="1" t="n">
        <v>11</v>
      </c>
      <c r="B6248" s="1" t="n">
        <v>115</v>
      </c>
      <c r="C6248" s="1" t="n">
        <v>38</v>
      </c>
      <c r="D6248" s="1" t="n">
        <v>99</v>
      </c>
      <c r="E6248" s="1" t="n">
        <v>129</v>
      </c>
      <c r="F6248" s="1" t="n">
        <v>57</v>
      </c>
      <c r="G6248" s="2" t="n">
        <f aca="false">IF(MOD(A6248,3)=0,1,0)</f>
        <v>0</v>
      </c>
      <c r="H6248" s="2" t="n">
        <f aca="false">IF(MOD(B6248,3)=0,1,0)</f>
        <v>0</v>
      </c>
      <c r="I6248" s="2" t="n">
        <f aca="false">IF(MOD(C6248,3)=0,1,0)</f>
        <v>0</v>
      </c>
      <c r="J6248" s="2" t="n">
        <f aca="false">IF(MOD(D6248,3)=0,1,0)</f>
        <v>1</v>
      </c>
      <c r="K6248" s="2" t="n">
        <f aca="false">IF(MOD(E6248,3)=0,1,0)</f>
        <v>1</v>
      </c>
      <c r="L6248" s="2" t="n">
        <f aca="false">IF(MOD(F6248,3)=0,1,0)</f>
        <v>1</v>
      </c>
      <c r="M6248" s="1" t="n">
        <f aca="false">IF(SUM(G6248:L6248)=3,1,0)</f>
        <v>1</v>
      </c>
      <c r="N6248" s="3" t="n">
        <f aca="false">IF(MOD(A6248,3)=0,A6248,0)</f>
        <v>0</v>
      </c>
      <c r="O6248" s="3" t="n">
        <f aca="false">IF(MOD(B6248,3)=0,B6248,0)</f>
        <v>0</v>
      </c>
      <c r="P6248" s="3" t="n">
        <f aca="false">IF(MOD(C6248,3)=0,C6248,0)</f>
        <v>0</v>
      </c>
      <c r="Q6248" s="3" t="n">
        <f aca="false">IF(MOD(D6248,3)=0,D6248,0)</f>
        <v>99</v>
      </c>
      <c r="R6248" s="3" t="n">
        <f aca="false">IF(MOD(E6248,3)=0,E6248,0)</f>
        <v>129</v>
      </c>
      <c r="S6248" s="4" t="n">
        <f aca="false">IF(MOD(F6248,3)=0,F6248,0)</f>
        <v>57</v>
      </c>
      <c r="T6248" s="5" t="n">
        <f aca="false">IF(MAX(A6248:F6248)-MIN(A6248:F6248) &lt;= SUM(N6248:S6248),1,0)</f>
        <v>1</v>
      </c>
      <c r="U6248" s="5" t="n">
        <f aca="false">IF(M6248+T6248=2,1,0)</f>
        <v>1</v>
      </c>
      <c r="V6248" s="5" t="n">
        <f aca="false">SUMIF(G6248:L6248,1,A6248:F6248)</f>
        <v>285</v>
      </c>
    </row>
    <row r="6249" customFormat="false" ht="13.8" hidden="false" customHeight="false" outlineLevel="0" collapsed="false">
      <c r="A6249" s="1" t="n">
        <v>94</v>
      </c>
      <c r="B6249" s="1" t="n">
        <v>17</v>
      </c>
      <c r="C6249" s="1" t="n">
        <v>106</v>
      </c>
      <c r="D6249" s="1" t="n">
        <v>105</v>
      </c>
      <c r="E6249" s="1" t="n">
        <v>35</v>
      </c>
      <c r="F6249" s="1" t="n">
        <v>101</v>
      </c>
      <c r="G6249" s="2" t="n">
        <f aca="false">IF(MOD(A6249,3)=0,1,0)</f>
        <v>0</v>
      </c>
      <c r="H6249" s="2" t="n">
        <f aca="false">IF(MOD(B6249,3)=0,1,0)</f>
        <v>0</v>
      </c>
      <c r="I6249" s="2" t="n">
        <f aca="false">IF(MOD(C6249,3)=0,1,0)</f>
        <v>0</v>
      </c>
      <c r="J6249" s="2" t="n">
        <f aca="false">IF(MOD(D6249,3)=0,1,0)</f>
        <v>1</v>
      </c>
      <c r="K6249" s="2" t="n">
        <f aca="false">IF(MOD(E6249,3)=0,1,0)</f>
        <v>0</v>
      </c>
      <c r="L6249" s="2" t="n">
        <f aca="false">IF(MOD(F6249,3)=0,1,0)</f>
        <v>0</v>
      </c>
      <c r="M6249" s="1" t="n">
        <f aca="false">IF(SUM(G6249:L6249)=3,1,0)</f>
        <v>0</v>
      </c>
      <c r="N6249" s="3" t="n">
        <f aca="false">IF(MOD(A6249,3)=0,A6249,0)</f>
        <v>0</v>
      </c>
      <c r="O6249" s="3" t="n">
        <f aca="false">IF(MOD(B6249,3)=0,B6249,0)</f>
        <v>0</v>
      </c>
      <c r="P6249" s="3" t="n">
        <f aca="false">IF(MOD(C6249,3)=0,C6249,0)</f>
        <v>0</v>
      </c>
      <c r="Q6249" s="3" t="n">
        <f aca="false">IF(MOD(D6249,3)=0,D6249,0)</f>
        <v>105</v>
      </c>
      <c r="R6249" s="3" t="n">
        <f aca="false">IF(MOD(E6249,3)=0,E6249,0)</f>
        <v>0</v>
      </c>
      <c r="S6249" s="4" t="n">
        <f aca="false">IF(MOD(F6249,3)=0,F6249,0)</f>
        <v>0</v>
      </c>
      <c r="T6249" s="5" t="n">
        <f aca="false">IF(MAX(A6249:F6249)-MIN(A6249:F6249) &lt;= SUM(N6249:S6249),1,0)</f>
        <v>1</v>
      </c>
      <c r="U6249" s="5" t="n">
        <f aca="false">IF(M6249+T6249=2,1,0)</f>
        <v>0</v>
      </c>
      <c r="V6249" s="5" t="n">
        <f aca="false">SUMIF(G6249:L6249,1,A6249:F6249)</f>
        <v>105</v>
      </c>
    </row>
    <row r="6250" customFormat="false" ht="13.8" hidden="false" customHeight="false" outlineLevel="0" collapsed="false">
      <c r="A6250" s="1" t="n">
        <v>24</v>
      </c>
      <c r="B6250" s="1" t="n">
        <v>149</v>
      </c>
      <c r="C6250" s="1" t="n">
        <v>1</v>
      </c>
      <c r="D6250" s="1" t="n">
        <v>114</v>
      </c>
      <c r="E6250" s="1" t="n">
        <v>97</v>
      </c>
      <c r="F6250" s="1" t="n">
        <v>3</v>
      </c>
      <c r="G6250" s="2" t="n">
        <f aca="false">IF(MOD(A6250,3)=0,1,0)</f>
        <v>1</v>
      </c>
      <c r="H6250" s="2" t="n">
        <f aca="false">IF(MOD(B6250,3)=0,1,0)</f>
        <v>0</v>
      </c>
      <c r="I6250" s="2" t="n">
        <f aca="false">IF(MOD(C6250,3)=0,1,0)</f>
        <v>0</v>
      </c>
      <c r="J6250" s="2" t="n">
        <f aca="false">IF(MOD(D6250,3)=0,1,0)</f>
        <v>1</v>
      </c>
      <c r="K6250" s="2" t="n">
        <f aca="false">IF(MOD(E6250,3)=0,1,0)</f>
        <v>0</v>
      </c>
      <c r="L6250" s="2" t="n">
        <f aca="false">IF(MOD(F6250,3)=0,1,0)</f>
        <v>1</v>
      </c>
      <c r="M6250" s="1" t="n">
        <f aca="false">IF(SUM(G6250:L6250)=3,1,0)</f>
        <v>1</v>
      </c>
      <c r="N6250" s="3" t="n">
        <f aca="false">IF(MOD(A6250,3)=0,A6250,0)</f>
        <v>24</v>
      </c>
      <c r="O6250" s="3" t="n">
        <f aca="false">IF(MOD(B6250,3)=0,B6250,0)</f>
        <v>0</v>
      </c>
      <c r="P6250" s="3" t="n">
        <f aca="false">IF(MOD(C6250,3)=0,C6250,0)</f>
        <v>0</v>
      </c>
      <c r="Q6250" s="3" t="n">
        <f aca="false">IF(MOD(D6250,3)=0,D6250,0)</f>
        <v>114</v>
      </c>
      <c r="R6250" s="3" t="n">
        <f aca="false">IF(MOD(E6250,3)=0,E6250,0)</f>
        <v>0</v>
      </c>
      <c r="S6250" s="4" t="n">
        <f aca="false">IF(MOD(F6250,3)=0,F6250,0)</f>
        <v>3</v>
      </c>
      <c r="T6250" s="5" t="n">
        <f aca="false">IF(MAX(A6250:F6250)-MIN(A6250:F6250) &lt;= SUM(N6250:S6250),1,0)</f>
        <v>0</v>
      </c>
      <c r="U6250" s="5" t="n">
        <f aca="false">IF(M6250+T6250=2,1,0)</f>
        <v>0</v>
      </c>
      <c r="V6250" s="5" t="n">
        <f aca="false">SUMIF(G6250:L6250,1,A6250:F6250)</f>
        <v>141</v>
      </c>
    </row>
    <row r="6251" customFormat="false" ht="13.8" hidden="false" customHeight="false" outlineLevel="0" collapsed="false">
      <c r="A6251" s="1" t="n">
        <v>69</v>
      </c>
      <c r="B6251" s="1" t="n">
        <v>134</v>
      </c>
      <c r="C6251" s="1" t="n">
        <v>63</v>
      </c>
      <c r="D6251" s="1" t="n">
        <v>117</v>
      </c>
      <c r="E6251" s="1" t="n">
        <v>129</v>
      </c>
      <c r="F6251" s="1" t="n">
        <v>6</v>
      </c>
      <c r="G6251" s="2" t="n">
        <f aca="false">IF(MOD(A6251,3)=0,1,0)</f>
        <v>1</v>
      </c>
      <c r="H6251" s="2" t="n">
        <f aca="false">IF(MOD(B6251,3)=0,1,0)</f>
        <v>0</v>
      </c>
      <c r="I6251" s="2" t="n">
        <f aca="false">IF(MOD(C6251,3)=0,1,0)</f>
        <v>1</v>
      </c>
      <c r="J6251" s="2" t="n">
        <f aca="false">IF(MOD(D6251,3)=0,1,0)</f>
        <v>1</v>
      </c>
      <c r="K6251" s="2" t="n">
        <f aca="false">IF(MOD(E6251,3)=0,1,0)</f>
        <v>1</v>
      </c>
      <c r="L6251" s="2" t="n">
        <f aca="false">IF(MOD(F6251,3)=0,1,0)</f>
        <v>1</v>
      </c>
      <c r="M6251" s="1" t="n">
        <f aca="false">IF(SUM(G6251:L6251)=3,1,0)</f>
        <v>0</v>
      </c>
      <c r="N6251" s="3" t="n">
        <f aca="false">IF(MOD(A6251,3)=0,A6251,0)</f>
        <v>69</v>
      </c>
      <c r="O6251" s="3" t="n">
        <f aca="false">IF(MOD(B6251,3)=0,B6251,0)</f>
        <v>0</v>
      </c>
      <c r="P6251" s="3" t="n">
        <f aca="false">IF(MOD(C6251,3)=0,C6251,0)</f>
        <v>63</v>
      </c>
      <c r="Q6251" s="3" t="n">
        <f aca="false">IF(MOD(D6251,3)=0,D6251,0)</f>
        <v>117</v>
      </c>
      <c r="R6251" s="3" t="n">
        <f aca="false">IF(MOD(E6251,3)=0,E6251,0)</f>
        <v>129</v>
      </c>
      <c r="S6251" s="4" t="n">
        <f aca="false">IF(MOD(F6251,3)=0,F6251,0)</f>
        <v>6</v>
      </c>
      <c r="T6251" s="5" t="n">
        <f aca="false">IF(MAX(A6251:F6251)-MIN(A6251:F6251) &lt;= SUM(N6251:S6251),1,0)</f>
        <v>1</v>
      </c>
      <c r="U6251" s="5" t="n">
        <f aca="false">IF(M6251+T6251=2,1,0)</f>
        <v>0</v>
      </c>
      <c r="V6251" s="5" t="n">
        <f aca="false">SUMIF(G6251:L6251,1,A6251:F6251)</f>
        <v>384</v>
      </c>
    </row>
    <row r="6252" customFormat="false" ht="13.8" hidden="false" customHeight="false" outlineLevel="0" collapsed="false">
      <c r="A6252" s="1" t="n">
        <v>138</v>
      </c>
      <c r="B6252" s="1" t="n">
        <v>70</v>
      </c>
      <c r="C6252" s="1" t="n">
        <v>41</v>
      </c>
      <c r="D6252" s="1" t="n">
        <v>2</v>
      </c>
      <c r="E6252" s="1" t="n">
        <v>64</v>
      </c>
      <c r="F6252" s="1" t="n">
        <v>19</v>
      </c>
      <c r="G6252" s="2" t="n">
        <f aca="false">IF(MOD(A6252,3)=0,1,0)</f>
        <v>1</v>
      </c>
      <c r="H6252" s="2" t="n">
        <f aca="false">IF(MOD(B6252,3)=0,1,0)</f>
        <v>0</v>
      </c>
      <c r="I6252" s="2" t="n">
        <f aca="false">IF(MOD(C6252,3)=0,1,0)</f>
        <v>0</v>
      </c>
      <c r="J6252" s="2" t="n">
        <f aca="false">IF(MOD(D6252,3)=0,1,0)</f>
        <v>0</v>
      </c>
      <c r="K6252" s="2" t="n">
        <f aca="false">IF(MOD(E6252,3)=0,1,0)</f>
        <v>0</v>
      </c>
      <c r="L6252" s="2" t="n">
        <f aca="false">IF(MOD(F6252,3)=0,1,0)</f>
        <v>0</v>
      </c>
      <c r="M6252" s="1" t="n">
        <f aca="false">IF(SUM(G6252:L6252)=3,1,0)</f>
        <v>0</v>
      </c>
      <c r="N6252" s="3" t="n">
        <f aca="false">IF(MOD(A6252,3)=0,A6252,0)</f>
        <v>138</v>
      </c>
      <c r="O6252" s="3" t="n">
        <f aca="false">IF(MOD(B6252,3)=0,B6252,0)</f>
        <v>0</v>
      </c>
      <c r="P6252" s="3" t="n">
        <f aca="false">IF(MOD(C6252,3)=0,C6252,0)</f>
        <v>0</v>
      </c>
      <c r="Q6252" s="3" t="n">
        <f aca="false">IF(MOD(D6252,3)=0,D6252,0)</f>
        <v>0</v>
      </c>
      <c r="R6252" s="3" t="n">
        <f aca="false">IF(MOD(E6252,3)=0,E6252,0)</f>
        <v>0</v>
      </c>
      <c r="S6252" s="4" t="n">
        <f aca="false">IF(MOD(F6252,3)=0,F6252,0)</f>
        <v>0</v>
      </c>
      <c r="T6252" s="5" t="n">
        <f aca="false">IF(MAX(A6252:F6252)-MIN(A6252:F6252) &lt;= SUM(N6252:S6252),1,0)</f>
        <v>1</v>
      </c>
      <c r="U6252" s="5" t="n">
        <f aca="false">IF(M6252+T6252=2,1,0)</f>
        <v>0</v>
      </c>
      <c r="V6252" s="5" t="n">
        <f aca="false">SUMIF(G6252:L6252,1,A6252:F6252)</f>
        <v>138</v>
      </c>
    </row>
    <row r="6253" customFormat="false" ht="13.8" hidden="false" customHeight="false" outlineLevel="0" collapsed="false">
      <c r="A6253" s="1" t="n">
        <v>9</v>
      </c>
      <c r="B6253" s="1" t="n">
        <v>51</v>
      </c>
      <c r="C6253" s="1" t="n">
        <v>25</v>
      </c>
      <c r="D6253" s="1" t="n">
        <v>62</v>
      </c>
      <c r="E6253" s="1" t="n">
        <v>148</v>
      </c>
      <c r="F6253" s="1" t="n">
        <v>67</v>
      </c>
      <c r="G6253" s="2" t="n">
        <f aca="false">IF(MOD(A6253,3)=0,1,0)</f>
        <v>1</v>
      </c>
      <c r="H6253" s="2" t="n">
        <f aca="false">IF(MOD(B6253,3)=0,1,0)</f>
        <v>1</v>
      </c>
      <c r="I6253" s="2" t="n">
        <f aca="false">IF(MOD(C6253,3)=0,1,0)</f>
        <v>0</v>
      </c>
      <c r="J6253" s="2" t="n">
        <f aca="false">IF(MOD(D6253,3)=0,1,0)</f>
        <v>0</v>
      </c>
      <c r="K6253" s="2" t="n">
        <f aca="false">IF(MOD(E6253,3)=0,1,0)</f>
        <v>0</v>
      </c>
      <c r="L6253" s="2" t="n">
        <f aca="false">IF(MOD(F6253,3)=0,1,0)</f>
        <v>0</v>
      </c>
      <c r="M6253" s="1" t="n">
        <f aca="false">IF(SUM(G6253:L6253)=3,1,0)</f>
        <v>0</v>
      </c>
      <c r="N6253" s="3" t="n">
        <f aca="false">IF(MOD(A6253,3)=0,A6253,0)</f>
        <v>9</v>
      </c>
      <c r="O6253" s="3" t="n">
        <f aca="false">IF(MOD(B6253,3)=0,B6253,0)</f>
        <v>51</v>
      </c>
      <c r="P6253" s="3" t="n">
        <f aca="false">IF(MOD(C6253,3)=0,C6253,0)</f>
        <v>0</v>
      </c>
      <c r="Q6253" s="3" t="n">
        <f aca="false">IF(MOD(D6253,3)=0,D6253,0)</f>
        <v>0</v>
      </c>
      <c r="R6253" s="3" t="n">
        <f aca="false">IF(MOD(E6253,3)=0,E6253,0)</f>
        <v>0</v>
      </c>
      <c r="S6253" s="4" t="n">
        <f aca="false">IF(MOD(F6253,3)=0,F6253,0)</f>
        <v>0</v>
      </c>
      <c r="T6253" s="5" t="n">
        <f aca="false">IF(MAX(A6253:F6253)-MIN(A6253:F6253) &lt;= SUM(N6253:S6253),1,0)</f>
        <v>0</v>
      </c>
      <c r="U6253" s="5" t="n">
        <f aca="false">IF(M6253+T6253=2,1,0)</f>
        <v>0</v>
      </c>
      <c r="V6253" s="5" t="n">
        <f aca="false">SUMIF(G6253:L6253,1,A6253:F6253)</f>
        <v>60</v>
      </c>
    </row>
    <row r="6254" customFormat="false" ht="13.8" hidden="false" customHeight="false" outlineLevel="0" collapsed="false">
      <c r="A6254" s="1" t="n">
        <v>46</v>
      </c>
      <c r="B6254" s="1" t="n">
        <v>132</v>
      </c>
      <c r="C6254" s="1" t="n">
        <v>90</v>
      </c>
      <c r="D6254" s="1" t="n">
        <v>16</v>
      </c>
      <c r="E6254" s="1" t="n">
        <v>6</v>
      </c>
      <c r="F6254" s="1" t="n">
        <v>17</v>
      </c>
      <c r="G6254" s="2" t="n">
        <f aca="false">IF(MOD(A6254,3)=0,1,0)</f>
        <v>0</v>
      </c>
      <c r="H6254" s="2" t="n">
        <f aca="false">IF(MOD(B6254,3)=0,1,0)</f>
        <v>1</v>
      </c>
      <c r="I6254" s="2" t="n">
        <f aca="false">IF(MOD(C6254,3)=0,1,0)</f>
        <v>1</v>
      </c>
      <c r="J6254" s="2" t="n">
        <f aca="false">IF(MOD(D6254,3)=0,1,0)</f>
        <v>0</v>
      </c>
      <c r="K6254" s="2" t="n">
        <f aca="false">IF(MOD(E6254,3)=0,1,0)</f>
        <v>1</v>
      </c>
      <c r="L6254" s="2" t="n">
        <f aca="false">IF(MOD(F6254,3)=0,1,0)</f>
        <v>0</v>
      </c>
      <c r="M6254" s="1" t="n">
        <f aca="false">IF(SUM(G6254:L6254)=3,1,0)</f>
        <v>1</v>
      </c>
      <c r="N6254" s="3" t="n">
        <f aca="false">IF(MOD(A6254,3)=0,A6254,0)</f>
        <v>0</v>
      </c>
      <c r="O6254" s="3" t="n">
        <f aca="false">IF(MOD(B6254,3)=0,B6254,0)</f>
        <v>132</v>
      </c>
      <c r="P6254" s="3" t="n">
        <f aca="false">IF(MOD(C6254,3)=0,C6254,0)</f>
        <v>90</v>
      </c>
      <c r="Q6254" s="3" t="n">
        <f aca="false">IF(MOD(D6254,3)=0,D6254,0)</f>
        <v>0</v>
      </c>
      <c r="R6254" s="3" t="n">
        <f aca="false">IF(MOD(E6254,3)=0,E6254,0)</f>
        <v>6</v>
      </c>
      <c r="S6254" s="4" t="n">
        <f aca="false">IF(MOD(F6254,3)=0,F6254,0)</f>
        <v>0</v>
      </c>
      <c r="T6254" s="5" t="n">
        <f aca="false">IF(MAX(A6254:F6254)-MIN(A6254:F6254) &lt;= SUM(N6254:S6254),1,0)</f>
        <v>1</v>
      </c>
      <c r="U6254" s="5" t="n">
        <f aca="false">IF(M6254+T6254=2,1,0)</f>
        <v>1</v>
      </c>
      <c r="V6254" s="5" t="n">
        <f aca="false">SUMIF(G6254:L6254,1,A6254:F6254)</f>
        <v>228</v>
      </c>
    </row>
    <row r="6255" customFormat="false" ht="13.8" hidden="false" customHeight="false" outlineLevel="0" collapsed="false">
      <c r="A6255" s="1" t="n">
        <v>95</v>
      </c>
      <c r="B6255" s="1" t="n">
        <v>74</v>
      </c>
      <c r="C6255" s="1" t="n">
        <v>3</v>
      </c>
      <c r="D6255" s="1" t="n">
        <v>67</v>
      </c>
      <c r="E6255" s="1" t="n">
        <v>84</v>
      </c>
      <c r="F6255" s="1" t="n">
        <v>30</v>
      </c>
      <c r="G6255" s="2" t="n">
        <f aca="false">IF(MOD(A6255,3)=0,1,0)</f>
        <v>0</v>
      </c>
      <c r="H6255" s="2" t="n">
        <f aca="false">IF(MOD(B6255,3)=0,1,0)</f>
        <v>0</v>
      </c>
      <c r="I6255" s="2" t="n">
        <f aca="false">IF(MOD(C6255,3)=0,1,0)</f>
        <v>1</v>
      </c>
      <c r="J6255" s="2" t="n">
        <f aca="false">IF(MOD(D6255,3)=0,1,0)</f>
        <v>0</v>
      </c>
      <c r="K6255" s="2" t="n">
        <f aca="false">IF(MOD(E6255,3)=0,1,0)</f>
        <v>1</v>
      </c>
      <c r="L6255" s="2" t="n">
        <f aca="false">IF(MOD(F6255,3)=0,1,0)</f>
        <v>1</v>
      </c>
      <c r="M6255" s="1" t="n">
        <f aca="false">IF(SUM(G6255:L6255)=3,1,0)</f>
        <v>1</v>
      </c>
      <c r="N6255" s="3" t="n">
        <f aca="false">IF(MOD(A6255,3)=0,A6255,0)</f>
        <v>0</v>
      </c>
      <c r="O6255" s="3" t="n">
        <f aca="false">IF(MOD(B6255,3)=0,B6255,0)</f>
        <v>0</v>
      </c>
      <c r="P6255" s="3" t="n">
        <f aca="false">IF(MOD(C6255,3)=0,C6255,0)</f>
        <v>3</v>
      </c>
      <c r="Q6255" s="3" t="n">
        <f aca="false">IF(MOD(D6255,3)=0,D6255,0)</f>
        <v>0</v>
      </c>
      <c r="R6255" s="3" t="n">
        <f aca="false">IF(MOD(E6255,3)=0,E6255,0)</f>
        <v>84</v>
      </c>
      <c r="S6255" s="4" t="n">
        <f aca="false">IF(MOD(F6255,3)=0,F6255,0)</f>
        <v>30</v>
      </c>
      <c r="T6255" s="5" t="n">
        <f aca="false">IF(MAX(A6255:F6255)-MIN(A6255:F6255) &lt;= SUM(N6255:S6255),1,0)</f>
        <v>1</v>
      </c>
      <c r="U6255" s="5" t="n">
        <f aca="false">IF(M6255+T6255=2,1,0)</f>
        <v>1</v>
      </c>
      <c r="V6255" s="5" t="n">
        <f aca="false">SUMIF(G6255:L6255,1,A6255:F6255)</f>
        <v>117</v>
      </c>
    </row>
    <row r="6256" customFormat="false" ht="13.8" hidden="false" customHeight="false" outlineLevel="0" collapsed="false">
      <c r="A6256" s="1" t="n">
        <v>12</v>
      </c>
      <c r="B6256" s="1" t="n">
        <v>119</v>
      </c>
      <c r="C6256" s="1" t="n">
        <v>11</v>
      </c>
      <c r="D6256" s="1" t="n">
        <v>75</v>
      </c>
      <c r="E6256" s="1" t="n">
        <v>101</v>
      </c>
      <c r="F6256" s="1" t="n">
        <v>54</v>
      </c>
      <c r="G6256" s="2" t="n">
        <f aca="false">IF(MOD(A6256,3)=0,1,0)</f>
        <v>1</v>
      </c>
      <c r="H6256" s="2" t="n">
        <f aca="false">IF(MOD(B6256,3)=0,1,0)</f>
        <v>0</v>
      </c>
      <c r="I6256" s="2" t="n">
        <f aca="false">IF(MOD(C6256,3)=0,1,0)</f>
        <v>0</v>
      </c>
      <c r="J6256" s="2" t="n">
        <f aca="false">IF(MOD(D6256,3)=0,1,0)</f>
        <v>1</v>
      </c>
      <c r="K6256" s="2" t="n">
        <f aca="false">IF(MOD(E6256,3)=0,1,0)</f>
        <v>0</v>
      </c>
      <c r="L6256" s="2" t="n">
        <f aca="false">IF(MOD(F6256,3)=0,1,0)</f>
        <v>1</v>
      </c>
      <c r="M6256" s="1" t="n">
        <f aca="false">IF(SUM(G6256:L6256)=3,1,0)</f>
        <v>1</v>
      </c>
      <c r="N6256" s="3" t="n">
        <f aca="false">IF(MOD(A6256,3)=0,A6256,0)</f>
        <v>12</v>
      </c>
      <c r="O6256" s="3" t="n">
        <f aca="false">IF(MOD(B6256,3)=0,B6256,0)</f>
        <v>0</v>
      </c>
      <c r="P6256" s="3" t="n">
        <f aca="false">IF(MOD(C6256,3)=0,C6256,0)</f>
        <v>0</v>
      </c>
      <c r="Q6256" s="3" t="n">
        <f aca="false">IF(MOD(D6256,3)=0,D6256,0)</f>
        <v>75</v>
      </c>
      <c r="R6256" s="3" t="n">
        <f aca="false">IF(MOD(E6256,3)=0,E6256,0)</f>
        <v>0</v>
      </c>
      <c r="S6256" s="4" t="n">
        <f aca="false">IF(MOD(F6256,3)=0,F6256,0)</f>
        <v>54</v>
      </c>
      <c r="T6256" s="5" t="n">
        <f aca="false">IF(MAX(A6256:F6256)-MIN(A6256:F6256) &lt;= SUM(N6256:S6256),1,0)</f>
        <v>1</v>
      </c>
      <c r="U6256" s="5" t="n">
        <f aca="false">IF(M6256+T6256=2,1,0)</f>
        <v>1</v>
      </c>
      <c r="V6256" s="5" t="n">
        <f aca="false">SUMIF(G6256:L6256,1,A6256:F6256)</f>
        <v>141</v>
      </c>
    </row>
    <row r="6257" customFormat="false" ht="13.8" hidden="false" customHeight="false" outlineLevel="0" collapsed="false">
      <c r="A6257" s="1" t="n">
        <v>12</v>
      </c>
      <c r="B6257" s="1" t="n">
        <v>135</v>
      </c>
      <c r="C6257" s="1" t="n">
        <v>48</v>
      </c>
      <c r="D6257" s="1" t="n">
        <v>37</v>
      </c>
      <c r="E6257" s="1" t="n">
        <v>57</v>
      </c>
      <c r="F6257" s="1" t="n">
        <v>43</v>
      </c>
      <c r="G6257" s="2" t="n">
        <f aca="false">IF(MOD(A6257,3)=0,1,0)</f>
        <v>1</v>
      </c>
      <c r="H6257" s="2" t="n">
        <f aca="false">IF(MOD(B6257,3)=0,1,0)</f>
        <v>1</v>
      </c>
      <c r="I6257" s="2" t="n">
        <f aca="false">IF(MOD(C6257,3)=0,1,0)</f>
        <v>1</v>
      </c>
      <c r="J6257" s="2" t="n">
        <f aca="false">IF(MOD(D6257,3)=0,1,0)</f>
        <v>0</v>
      </c>
      <c r="K6257" s="2" t="n">
        <f aca="false">IF(MOD(E6257,3)=0,1,0)</f>
        <v>1</v>
      </c>
      <c r="L6257" s="2" t="n">
        <f aca="false">IF(MOD(F6257,3)=0,1,0)</f>
        <v>0</v>
      </c>
      <c r="M6257" s="1" t="n">
        <f aca="false">IF(SUM(G6257:L6257)=3,1,0)</f>
        <v>0</v>
      </c>
      <c r="N6257" s="3" t="n">
        <f aca="false">IF(MOD(A6257,3)=0,A6257,0)</f>
        <v>12</v>
      </c>
      <c r="O6257" s="3" t="n">
        <f aca="false">IF(MOD(B6257,3)=0,B6257,0)</f>
        <v>135</v>
      </c>
      <c r="P6257" s="3" t="n">
        <f aca="false">IF(MOD(C6257,3)=0,C6257,0)</f>
        <v>48</v>
      </c>
      <c r="Q6257" s="3" t="n">
        <f aca="false">IF(MOD(D6257,3)=0,D6257,0)</f>
        <v>0</v>
      </c>
      <c r="R6257" s="3" t="n">
        <f aca="false">IF(MOD(E6257,3)=0,E6257,0)</f>
        <v>57</v>
      </c>
      <c r="S6257" s="4" t="n">
        <f aca="false">IF(MOD(F6257,3)=0,F6257,0)</f>
        <v>0</v>
      </c>
      <c r="T6257" s="5" t="n">
        <f aca="false">IF(MAX(A6257:F6257)-MIN(A6257:F6257) &lt;= SUM(N6257:S6257),1,0)</f>
        <v>1</v>
      </c>
      <c r="U6257" s="5" t="n">
        <f aca="false">IF(M6257+T6257=2,1,0)</f>
        <v>0</v>
      </c>
      <c r="V6257" s="5" t="n">
        <f aca="false">SUMIF(G6257:L6257,1,A6257:F6257)</f>
        <v>252</v>
      </c>
    </row>
    <row r="6258" customFormat="false" ht="13.8" hidden="false" customHeight="false" outlineLevel="0" collapsed="false">
      <c r="A6258" s="1" t="n">
        <v>66</v>
      </c>
      <c r="B6258" s="1" t="n">
        <v>31</v>
      </c>
      <c r="C6258" s="1" t="n">
        <v>32</v>
      </c>
      <c r="D6258" s="1" t="n">
        <v>72</v>
      </c>
      <c r="E6258" s="1" t="n">
        <v>104</v>
      </c>
      <c r="F6258" s="1" t="n">
        <v>143</v>
      </c>
      <c r="G6258" s="2" t="n">
        <f aca="false">IF(MOD(A6258,3)=0,1,0)</f>
        <v>1</v>
      </c>
      <c r="H6258" s="2" t="n">
        <f aca="false">IF(MOD(B6258,3)=0,1,0)</f>
        <v>0</v>
      </c>
      <c r="I6258" s="2" t="n">
        <f aca="false">IF(MOD(C6258,3)=0,1,0)</f>
        <v>0</v>
      </c>
      <c r="J6258" s="2" t="n">
        <f aca="false">IF(MOD(D6258,3)=0,1,0)</f>
        <v>1</v>
      </c>
      <c r="K6258" s="2" t="n">
        <f aca="false">IF(MOD(E6258,3)=0,1,0)</f>
        <v>0</v>
      </c>
      <c r="L6258" s="2" t="n">
        <f aca="false">IF(MOD(F6258,3)=0,1,0)</f>
        <v>0</v>
      </c>
      <c r="M6258" s="1" t="n">
        <f aca="false">IF(SUM(G6258:L6258)=3,1,0)</f>
        <v>0</v>
      </c>
      <c r="N6258" s="3" t="n">
        <f aca="false">IF(MOD(A6258,3)=0,A6258,0)</f>
        <v>66</v>
      </c>
      <c r="O6258" s="3" t="n">
        <f aca="false">IF(MOD(B6258,3)=0,B6258,0)</f>
        <v>0</v>
      </c>
      <c r="P6258" s="3" t="n">
        <f aca="false">IF(MOD(C6258,3)=0,C6258,0)</f>
        <v>0</v>
      </c>
      <c r="Q6258" s="3" t="n">
        <f aca="false">IF(MOD(D6258,3)=0,D6258,0)</f>
        <v>72</v>
      </c>
      <c r="R6258" s="3" t="n">
        <f aca="false">IF(MOD(E6258,3)=0,E6258,0)</f>
        <v>0</v>
      </c>
      <c r="S6258" s="4" t="n">
        <f aca="false">IF(MOD(F6258,3)=0,F6258,0)</f>
        <v>0</v>
      </c>
      <c r="T6258" s="5" t="n">
        <f aca="false">IF(MAX(A6258:F6258)-MIN(A6258:F6258) &lt;= SUM(N6258:S6258),1,0)</f>
        <v>1</v>
      </c>
      <c r="U6258" s="5" t="n">
        <f aca="false">IF(M6258+T6258=2,1,0)</f>
        <v>0</v>
      </c>
      <c r="V6258" s="5" t="n">
        <f aca="false">SUMIF(G6258:L6258,1,A6258:F6258)</f>
        <v>138</v>
      </c>
    </row>
    <row r="6259" customFormat="false" ht="13.8" hidden="false" customHeight="false" outlineLevel="0" collapsed="false">
      <c r="A6259" s="1" t="n">
        <v>80</v>
      </c>
      <c r="B6259" s="1" t="n">
        <v>136</v>
      </c>
      <c r="C6259" s="1" t="n">
        <v>131</v>
      </c>
      <c r="D6259" s="1" t="n">
        <v>121</v>
      </c>
      <c r="E6259" s="1" t="n">
        <v>18</v>
      </c>
      <c r="F6259" s="1" t="n">
        <v>59</v>
      </c>
      <c r="G6259" s="2" t="n">
        <f aca="false">IF(MOD(A6259,3)=0,1,0)</f>
        <v>0</v>
      </c>
      <c r="H6259" s="2" t="n">
        <f aca="false">IF(MOD(B6259,3)=0,1,0)</f>
        <v>0</v>
      </c>
      <c r="I6259" s="2" t="n">
        <f aca="false">IF(MOD(C6259,3)=0,1,0)</f>
        <v>0</v>
      </c>
      <c r="J6259" s="2" t="n">
        <f aca="false">IF(MOD(D6259,3)=0,1,0)</f>
        <v>0</v>
      </c>
      <c r="K6259" s="2" t="n">
        <f aca="false">IF(MOD(E6259,3)=0,1,0)</f>
        <v>1</v>
      </c>
      <c r="L6259" s="2" t="n">
        <f aca="false">IF(MOD(F6259,3)=0,1,0)</f>
        <v>0</v>
      </c>
      <c r="M6259" s="1" t="n">
        <f aca="false">IF(SUM(G6259:L6259)=3,1,0)</f>
        <v>0</v>
      </c>
      <c r="N6259" s="3" t="n">
        <f aca="false">IF(MOD(A6259,3)=0,A6259,0)</f>
        <v>0</v>
      </c>
      <c r="O6259" s="3" t="n">
        <f aca="false">IF(MOD(B6259,3)=0,B6259,0)</f>
        <v>0</v>
      </c>
      <c r="P6259" s="3" t="n">
        <f aca="false">IF(MOD(C6259,3)=0,C6259,0)</f>
        <v>0</v>
      </c>
      <c r="Q6259" s="3" t="n">
        <f aca="false">IF(MOD(D6259,3)=0,D6259,0)</f>
        <v>0</v>
      </c>
      <c r="R6259" s="3" t="n">
        <f aca="false">IF(MOD(E6259,3)=0,E6259,0)</f>
        <v>18</v>
      </c>
      <c r="S6259" s="4" t="n">
        <f aca="false">IF(MOD(F6259,3)=0,F6259,0)</f>
        <v>0</v>
      </c>
      <c r="T6259" s="5" t="n">
        <f aca="false">IF(MAX(A6259:F6259)-MIN(A6259:F6259) &lt;= SUM(N6259:S6259),1,0)</f>
        <v>0</v>
      </c>
      <c r="U6259" s="5" t="n">
        <f aca="false">IF(M6259+T6259=2,1,0)</f>
        <v>0</v>
      </c>
      <c r="V6259" s="5" t="n">
        <f aca="false">SUMIF(G6259:L6259,1,A6259:F6259)</f>
        <v>18</v>
      </c>
    </row>
    <row r="6260" customFormat="false" ht="13.8" hidden="false" customHeight="false" outlineLevel="0" collapsed="false">
      <c r="A6260" s="1" t="n">
        <v>67</v>
      </c>
      <c r="B6260" s="1" t="n">
        <v>19</v>
      </c>
      <c r="C6260" s="1" t="n">
        <v>33</v>
      </c>
      <c r="D6260" s="1" t="n">
        <v>31</v>
      </c>
      <c r="E6260" s="1" t="n">
        <v>26</v>
      </c>
      <c r="F6260" s="1" t="n">
        <v>23</v>
      </c>
      <c r="G6260" s="2" t="n">
        <f aca="false">IF(MOD(A6260,3)=0,1,0)</f>
        <v>0</v>
      </c>
      <c r="H6260" s="2" t="n">
        <f aca="false">IF(MOD(B6260,3)=0,1,0)</f>
        <v>0</v>
      </c>
      <c r="I6260" s="2" t="n">
        <f aca="false">IF(MOD(C6260,3)=0,1,0)</f>
        <v>1</v>
      </c>
      <c r="J6260" s="2" t="n">
        <f aca="false">IF(MOD(D6260,3)=0,1,0)</f>
        <v>0</v>
      </c>
      <c r="K6260" s="2" t="n">
        <f aca="false">IF(MOD(E6260,3)=0,1,0)</f>
        <v>0</v>
      </c>
      <c r="L6260" s="2" t="n">
        <f aca="false">IF(MOD(F6260,3)=0,1,0)</f>
        <v>0</v>
      </c>
      <c r="M6260" s="1" t="n">
        <f aca="false">IF(SUM(G6260:L6260)=3,1,0)</f>
        <v>0</v>
      </c>
      <c r="N6260" s="3" t="n">
        <f aca="false">IF(MOD(A6260,3)=0,A6260,0)</f>
        <v>0</v>
      </c>
      <c r="O6260" s="3" t="n">
        <f aca="false">IF(MOD(B6260,3)=0,B6260,0)</f>
        <v>0</v>
      </c>
      <c r="P6260" s="3" t="n">
        <f aca="false">IF(MOD(C6260,3)=0,C6260,0)</f>
        <v>33</v>
      </c>
      <c r="Q6260" s="3" t="n">
        <f aca="false">IF(MOD(D6260,3)=0,D6260,0)</f>
        <v>0</v>
      </c>
      <c r="R6260" s="3" t="n">
        <f aca="false">IF(MOD(E6260,3)=0,E6260,0)</f>
        <v>0</v>
      </c>
      <c r="S6260" s="4" t="n">
        <f aca="false">IF(MOD(F6260,3)=0,F6260,0)</f>
        <v>0</v>
      </c>
      <c r="T6260" s="5" t="n">
        <f aca="false">IF(MAX(A6260:F6260)-MIN(A6260:F6260) &lt;= SUM(N6260:S6260),1,0)</f>
        <v>0</v>
      </c>
      <c r="U6260" s="5" t="n">
        <f aca="false">IF(M6260+T6260=2,1,0)</f>
        <v>0</v>
      </c>
      <c r="V6260" s="5" t="n">
        <f aca="false">SUMIF(G6260:L6260,1,A6260:F6260)</f>
        <v>33</v>
      </c>
    </row>
    <row r="6261" customFormat="false" ht="13.8" hidden="false" customHeight="false" outlineLevel="0" collapsed="false">
      <c r="A6261" s="1" t="n">
        <v>18</v>
      </c>
      <c r="B6261" s="1" t="n">
        <v>58</v>
      </c>
      <c r="C6261" s="1" t="n">
        <v>148</v>
      </c>
      <c r="D6261" s="1" t="n">
        <v>85</v>
      </c>
      <c r="E6261" s="1" t="n">
        <v>112</v>
      </c>
      <c r="F6261" s="1" t="n">
        <v>84</v>
      </c>
      <c r="G6261" s="2" t="n">
        <f aca="false">IF(MOD(A6261,3)=0,1,0)</f>
        <v>1</v>
      </c>
      <c r="H6261" s="2" t="n">
        <f aca="false">IF(MOD(B6261,3)=0,1,0)</f>
        <v>0</v>
      </c>
      <c r="I6261" s="2" t="n">
        <f aca="false">IF(MOD(C6261,3)=0,1,0)</f>
        <v>0</v>
      </c>
      <c r="J6261" s="2" t="n">
        <f aca="false">IF(MOD(D6261,3)=0,1,0)</f>
        <v>0</v>
      </c>
      <c r="K6261" s="2" t="n">
        <f aca="false">IF(MOD(E6261,3)=0,1,0)</f>
        <v>0</v>
      </c>
      <c r="L6261" s="2" t="n">
        <f aca="false">IF(MOD(F6261,3)=0,1,0)</f>
        <v>1</v>
      </c>
      <c r="M6261" s="1" t="n">
        <f aca="false">IF(SUM(G6261:L6261)=3,1,0)</f>
        <v>0</v>
      </c>
      <c r="N6261" s="3" t="n">
        <f aca="false">IF(MOD(A6261,3)=0,A6261,0)</f>
        <v>18</v>
      </c>
      <c r="O6261" s="3" t="n">
        <f aca="false">IF(MOD(B6261,3)=0,B6261,0)</f>
        <v>0</v>
      </c>
      <c r="P6261" s="3" t="n">
        <f aca="false">IF(MOD(C6261,3)=0,C6261,0)</f>
        <v>0</v>
      </c>
      <c r="Q6261" s="3" t="n">
        <f aca="false">IF(MOD(D6261,3)=0,D6261,0)</f>
        <v>0</v>
      </c>
      <c r="R6261" s="3" t="n">
        <f aca="false">IF(MOD(E6261,3)=0,E6261,0)</f>
        <v>0</v>
      </c>
      <c r="S6261" s="4" t="n">
        <f aca="false">IF(MOD(F6261,3)=0,F6261,0)</f>
        <v>84</v>
      </c>
      <c r="T6261" s="5" t="n">
        <f aca="false">IF(MAX(A6261:F6261)-MIN(A6261:F6261) &lt;= SUM(N6261:S6261),1,0)</f>
        <v>0</v>
      </c>
      <c r="U6261" s="5" t="n">
        <f aca="false">IF(M6261+T6261=2,1,0)</f>
        <v>0</v>
      </c>
      <c r="V6261" s="5" t="n">
        <f aca="false">SUMIF(G6261:L6261,1,A6261:F6261)</f>
        <v>102</v>
      </c>
    </row>
    <row r="6262" customFormat="false" ht="13.8" hidden="false" customHeight="false" outlineLevel="0" collapsed="false">
      <c r="A6262" s="1" t="n">
        <v>48</v>
      </c>
      <c r="B6262" s="1" t="n">
        <v>45</v>
      </c>
      <c r="C6262" s="1" t="n">
        <v>144</v>
      </c>
      <c r="D6262" s="1" t="n">
        <v>45</v>
      </c>
      <c r="E6262" s="1" t="n">
        <v>101</v>
      </c>
      <c r="F6262" s="1" t="n">
        <v>95</v>
      </c>
      <c r="G6262" s="2" t="n">
        <f aca="false">IF(MOD(A6262,3)=0,1,0)</f>
        <v>1</v>
      </c>
      <c r="H6262" s="2" t="n">
        <f aca="false">IF(MOD(B6262,3)=0,1,0)</f>
        <v>1</v>
      </c>
      <c r="I6262" s="2" t="n">
        <f aca="false">IF(MOD(C6262,3)=0,1,0)</f>
        <v>1</v>
      </c>
      <c r="J6262" s="2" t="n">
        <f aca="false">IF(MOD(D6262,3)=0,1,0)</f>
        <v>1</v>
      </c>
      <c r="K6262" s="2" t="n">
        <f aca="false">IF(MOD(E6262,3)=0,1,0)</f>
        <v>0</v>
      </c>
      <c r="L6262" s="2" t="n">
        <f aca="false">IF(MOD(F6262,3)=0,1,0)</f>
        <v>0</v>
      </c>
      <c r="M6262" s="1" t="n">
        <f aca="false">IF(SUM(G6262:L6262)=3,1,0)</f>
        <v>0</v>
      </c>
      <c r="N6262" s="3" t="n">
        <f aca="false">IF(MOD(A6262,3)=0,A6262,0)</f>
        <v>48</v>
      </c>
      <c r="O6262" s="3" t="n">
        <f aca="false">IF(MOD(B6262,3)=0,B6262,0)</f>
        <v>45</v>
      </c>
      <c r="P6262" s="3" t="n">
        <f aca="false">IF(MOD(C6262,3)=0,C6262,0)</f>
        <v>144</v>
      </c>
      <c r="Q6262" s="3" t="n">
        <f aca="false">IF(MOD(D6262,3)=0,D6262,0)</f>
        <v>45</v>
      </c>
      <c r="R6262" s="3" t="n">
        <f aca="false">IF(MOD(E6262,3)=0,E6262,0)</f>
        <v>0</v>
      </c>
      <c r="S6262" s="4" t="n">
        <f aca="false">IF(MOD(F6262,3)=0,F6262,0)</f>
        <v>0</v>
      </c>
      <c r="T6262" s="5" t="n">
        <f aca="false">IF(MAX(A6262:F6262)-MIN(A6262:F6262) &lt;= SUM(N6262:S6262),1,0)</f>
        <v>1</v>
      </c>
      <c r="U6262" s="5" t="n">
        <f aca="false">IF(M6262+T6262=2,1,0)</f>
        <v>0</v>
      </c>
      <c r="V6262" s="5" t="n">
        <f aca="false">SUMIF(G6262:L6262,1,A6262:F6262)</f>
        <v>282</v>
      </c>
    </row>
    <row r="6263" customFormat="false" ht="13.8" hidden="false" customHeight="false" outlineLevel="0" collapsed="false">
      <c r="A6263" s="1" t="n">
        <v>65</v>
      </c>
      <c r="B6263" s="1" t="n">
        <v>49</v>
      </c>
      <c r="C6263" s="1" t="n">
        <v>92</v>
      </c>
      <c r="D6263" s="1" t="n">
        <v>25</v>
      </c>
      <c r="E6263" s="1" t="n">
        <v>68</v>
      </c>
      <c r="F6263" s="1" t="n">
        <v>6</v>
      </c>
      <c r="G6263" s="2" t="n">
        <f aca="false">IF(MOD(A6263,3)=0,1,0)</f>
        <v>0</v>
      </c>
      <c r="H6263" s="2" t="n">
        <f aca="false">IF(MOD(B6263,3)=0,1,0)</f>
        <v>0</v>
      </c>
      <c r="I6263" s="2" t="n">
        <f aca="false">IF(MOD(C6263,3)=0,1,0)</f>
        <v>0</v>
      </c>
      <c r="J6263" s="2" t="n">
        <f aca="false">IF(MOD(D6263,3)=0,1,0)</f>
        <v>0</v>
      </c>
      <c r="K6263" s="2" t="n">
        <f aca="false">IF(MOD(E6263,3)=0,1,0)</f>
        <v>0</v>
      </c>
      <c r="L6263" s="2" t="n">
        <f aca="false">IF(MOD(F6263,3)=0,1,0)</f>
        <v>1</v>
      </c>
      <c r="M6263" s="1" t="n">
        <f aca="false">IF(SUM(G6263:L6263)=3,1,0)</f>
        <v>0</v>
      </c>
      <c r="N6263" s="3" t="n">
        <f aca="false">IF(MOD(A6263,3)=0,A6263,0)</f>
        <v>0</v>
      </c>
      <c r="O6263" s="3" t="n">
        <f aca="false">IF(MOD(B6263,3)=0,B6263,0)</f>
        <v>0</v>
      </c>
      <c r="P6263" s="3" t="n">
        <f aca="false">IF(MOD(C6263,3)=0,C6263,0)</f>
        <v>0</v>
      </c>
      <c r="Q6263" s="3" t="n">
        <f aca="false">IF(MOD(D6263,3)=0,D6263,0)</f>
        <v>0</v>
      </c>
      <c r="R6263" s="3" t="n">
        <f aca="false">IF(MOD(E6263,3)=0,E6263,0)</f>
        <v>0</v>
      </c>
      <c r="S6263" s="4" t="n">
        <f aca="false">IF(MOD(F6263,3)=0,F6263,0)</f>
        <v>6</v>
      </c>
      <c r="T6263" s="5" t="n">
        <f aca="false">IF(MAX(A6263:F6263)-MIN(A6263:F6263) &lt;= SUM(N6263:S6263),1,0)</f>
        <v>0</v>
      </c>
      <c r="U6263" s="5" t="n">
        <f aca="false">IF(M6263+T6263=2,1,0)</f>
        <v>0</v>
      </c>
      <c r="V6263" s="5" t="n">
        <f aca="false">SUMIF(G6263:L6263,1,A6263:F6263)</f>
        <v>6</v>
      </c>
    </row>
    <row r="6264" customFormat="false" ht="13.8" hidden="false" customHeight="false" outlineLevel="0" collapsed="false">
      <c r="A6264" s="1" t="n">
        <v>71</v>
      </c>
      <c r="B6264" s="1" t="n">
        <v>47</v>
      </c>
      <c r="C6264" s="1" t="n">
        <v>12</v>
      </c>
      <c r="D6264" s="1" t="n">
        <v>7</v>
      </c>
      <c r="E6264" s="1" t="n">
        <v>97</v>
      </c>
      <c r="F6264" s="1" t="n">
        <v>131</v>
      </c>
      <c r="G6264" s="2" t="n">
        <f aca="false">IF(MOD(A6264,3)=0,1,0)</f>
        <v>0</v>
      </c>
      <c r="H6264" s="2" t="n">
        <f aca="false">IF(MOD(B6264,3)=0,1,0)</f>
        <v>0</v>
      </c>
      <c r="I6264" s="2" t="n">
        <f aca="false">IF(MOD(C6264,3)=0,1,0)</f>
        <v>1</v>
      </c>
      <c r="J6264" s="2" t="n">
        <f aca="false">IF(MOD(D6264,3)=0,1,0)</f>
        <v>0</v>
      </c>
      <c r="K6264" s="2" t="n">
        <f aca="false">IF(MOD(E6264,3)=0,1,0)</f>
        <v>0</v>
      </c>
      <c r="L6264" s="2" t="n">
        <f aca="false">IF(MOD(F6264,3)=0,1,0)</f>
        <v>0</v>
      </c>
      <c r="M6264" s="1" t="n">
        <f aca="false">IF(SUM(G6264:L6264)=3,1,0)</f>
        <v>0</v>
      </c>
      <c r="N6264" s="3" t="n">
        <f aca="false">IF(MOD(A6264,3)=0,A6264,0)</f>
        <v>0</v>
      </c>
      <c r="O6264" s="3" t="n">
        <f aca="false">IF(MOD(B6264,3)=0,B6264,0)</f>
        <v>0</v>
      </c>
      <c r="P6264" s="3" t="n">
        <f aca="false">IF(MOD(C6264,3)=0,C6264,0)</f>
        <v>12</v>
      </c>
      <c r="Q6264" s="3" t="n">
        <f aca="false">IF(MOD(D6264,3)=0,D6264,0)</f>
        <v>0</v>
      </c>
      <c r="R6264" s="3" t="n">
        <f aca="false">IF(MOD(E6264,3)=0,E6264,0)</f>
        <v>0</v>
      </c>
      <c r="S6264" s="4" t="n">
        <f aca="false">IF(MOD(F6264,3)=0,F6264,0)</f>
        <v>0</v>
      </c>
      <c r="T6264" s="5" t="n">
        <f aca="false">IF(MAX(A6264:F6264)-MIN(A6264:F6264) &lt;= SUM(N6264:S6264),1,0)</f>
        <v>0</v>
      </c>
      <c r="U6264" s="5" t="n">
        <f aca="false">IF(M6264+T6264=2,1,0)</f>
        <v>0</v>
      </c>
      <c r="V6264" s="5" t="n">
        <f aca="false">SUMIF(G6264:L6264,1,A6264:F6264)</f>
        <v>12</v>
      </c>
    </row>
    <row r="6265" customFormat="false" ht="13.8" hidden="false" customHeight="false" outlineLevel="0" collapsed="false">
      <c r="A6265" s="1" t="n">
        <v>1</v>
      </c>
      <c r="B6265" s="1" t="n">
        <v>137</v>
      </c>
      <c r="C6265" s="1" t="n">
        <v>108</v>
      </c>
      <c r="D6265" s="1" t="n">
        <v>27</v>
      </c>
      <c r="E6265" s="1" t="n">
        <v>33</v>
      </c>
      <c r="F6265" s="1" t="n">
        <v>10</v>
      </c>
      <c r="G6265" s="2" t="n">
        <f aca="false">IF(MOD(A6265,3)=0,1,0)</f>
        <v>0</v>
      </c>
      <c r="H6265" s="2" t="n">
        <f aca="false">IF(MOD(B6265,3)=0,1,0)</f>
        <v>0</v>
      </c>
      <c r="I6265" s="2" t="n">
        <f aca="false">IF(MOD(C6265,3)=0,1,0)</f>
        <v>1</v>
      </c>
      <c r="J6265" s="2" t="n">
        <f aca="false">IF(MOD(D6265,3)=0,1,0)</f>
        <v>1</v>
      </c>
      <c r="K6265" s="2" t="n">
        <f aca="false">IF(MOD(E6265,3)=0,1,0)</f>
        <v>1</v>
      </c>
      <c r="L6265" s="2" t="n">
        <f aca="false">IF(MOD(F6265,3)=0,1,0)</f>
        <v>0</v>
      </c>
      <c r="M6265" s="1" t="n">
        <f aca="false">IF(SUM(G6265:L6265)=3,1,0)</f>
        <v>1</v>
      </c>
      <c r="N6265" s="3" t="n">
        <f aca="false">IF(MOD(A6265,3)=0,A6265,0)</f>
        <v>0</v>
      </c>
      <c r="O6265" s="3" t="n">
        <f aca="false">IF(MOD(B6265,3)=0,B6265,0)</f>
        <v>0</v>
      </c>
      <c r="P6265" s="3" t="n">
        <f aca="false">IF(MOD(C6265,3)=0,C6265,0)</f>
        <v>108</v>
      </c>
      <c r="Q6265" s="3" t="n">
        <f aca="false">IF(MOD(D6265,3)=0,D6265,0)</f>
        <v>27</v>
      </c>
      <c r="R6265" s="3" t="n">
        <f aca="false">IF(MOD(E6265,3)=0,E6265,0)</f>
        <v>33</v>
      </c>
      <c r="S6265" s="4" t="n">
        <f aca="false">IF(MOD(F6265,3)=0,F6265,0)</f>
        <v>0</v>
      </c>
      <c r="T6265" s="5" t="n">
        <f aca="false">IF(MAX(A6265:F6265)-MIN(A6265:F6265) &lt;= SUM(N6265:S6265),1,0)</f>
        <v>1</v>
      </c>
      <c r="U6265" s="5" t="n">
        <f aca="false">IF(M6265+T6265=2,1,0)</f>
        <v>1</v>
      </c>
      <c r="V6265" s="5" t="n">
        <f aca="false">SUMIF(G6265:L6265,1,A6265:F6265)</f>
        <v>168</v>
      </c>
    </row>
    <row r="6266" customFormat="false" ht="13.8" hidden="false" customHeight="false" outlineLevel="0" collapsed="false">
      <c r="A6266" s="1" t="n">
        <v>33</v>
      </c>
      <c r="B6266" s="1" t="n">
        <v>108</v>
      </c>
      <c r="C6266" s="1" t="n">
        <v>44</v>
      </c>
      <c r="D6266" s="1" t="n">
        <v>12</v>
      </c>
      <c r="E6266" s="1" t="n">
        <v>2</v>
      </c>
      <c r="F6266" s="1" t="n">
        <v>107</v>
      </c>
      <c r="G6266" s="2" t="n">
        <f aca="false">IF(MOD(A6266,3)=0,1,0)</f>
        <v>1</v>
      </c>
      <c r="H6266" s="2" t="n">
        <f aca="false">IF(MOD(B6266,3)=0,1,0)</f>
        <v>1</v>
      </c>
      <c r="I6266" s="2" t="n">
        <f aca="false">IF(MOD(C6266,3)=0,1,0)</f>
        <v>0</v>
      </c>
      <c r="J6266" s="2" t="n">
        <f aca="false">IF(MOD(D6266,3)=0,1,0)</f>
        <v>1</v>
      </c>
      <c r="K6266" s="2" t="n">
        <f aca="false">IF(MOD(E6266,3)=0,1,0)</f>
        <v>0</v>
      </c>
      <c r="L6266" s="2" t="n">
        <f aca="false">IF(MOD(F6266,3)=0,1,0)</f>
        <v>0</v>
      </c>
      <c r="M6266" s="1" t="n">
        <f aca="false">IF(SUM(G6266:L6266)=3,1,0)</f>
        <v>1</v>
      </c>
      <c r="N6266" s="3" t="n">
        <f aca="false">IF(MOD(A6266,3)=0,A6266,0)</f>
        <v>33</v>
      </c>
      <c r="O6266" s="3" t="n">
        <f aca="false">IF(MOD(B6266,3)=0,B6266,0)</f>
        <v>108</v>
      </c>
      <c r="P6266" s="3" t="n">
        <f aca="false">IF(MOD(C6266,3)=0,C6266,0)</f>
        <v>0</v>
      </c>
      <c r="Q6266" s="3" t="n">
        <f aca="false">IF(MOD(D6266,3)=0,D6266,0)</f>
        <v>12</v>
      </c>
      <c r="R6266" s="3" t="n">
        <f aca="false">IF(MOD(E6266,3)=0,E6266,0)</f>
        <v>0</v>
      </c>
      <c r="S6266" s="4" t="n">
        <f aca="false">IF(MOD(F6266,3)=0,F6266,0)</f>
        <v>0</v>
      </c>
      <c r="T6266" s="5" t="n">
        <f aca="false">IF(MAX(A6266:F6266)-MIN(A6266:F6266) &lt;= SUM(N6266:S6266),1,0)</f>
        <v>1</v>
      </c>
      <c r="U6266" s="5" t="n">
        <f aca="false">IF(M6266+T6266=2,1,0)</f>
        <v>1</v>
      </c>
      <c r="V6266" s="5" t="n">
        <f aca="false">SUMIF(G6266:L6266,1,A6266:F6266)</f>
        <v>153</v>
      </c>
    </row>
    <row r="6267" customFormat="false" ht="13.8" hidden="false" customHeight="false" outlineLevel="0" collapsed="false">
      <c r="A6267" s="1" t="n">
        <v>24</v>
      </c>
      <c r="B6267" s="1" t="n">
        <v>107</v>
      </c>
      <c r="C6267" s="1" t="n">
        <v>37</v>
      </c>
      <c r="D6267" s="1" t="n">
        <v>4</v>
      </c>
      <c r="E6267" s="1" t="n">
        <v>37</v>
      </c>
      <c r="F6267" s="1" t="n">
        <v>1</v>
      </c>
      <c r="G6267" s="2" t="n">
        <f aca="false">IF(MOD(A6267,3)=0,1,0)</f>
        <v>1</v>
      </c>
      <c r="H6267" s="2" t="n">
        <f aca="false">IF(MOD(B6267,3)=0,1,0)</f>
        <v>0</v>
      </c>
      <c r="I6267" s="2" t="n">
        <f aca="false">IF(MOD(C6267,3)=0,1,0)</f>
        <v>0</v>
      </c>
      <c r="J6267" s="2" t="n">
        <f aca="false">IF(MOD(D6267,3)=0,1,0)</f>
        <v>0</v>
      </c>
      <c r="K6267" s="2" t="n">
        <f aca="false">IF(MOD(E6267,3)=0,1,0)</f>
        <v>0</v>
      </c>
      <c r="L6267" s="2" t="n">
        <f aca="false">IF(MOD(F6267,3)=0,1,0)</f>
        <v>0</v>
      </c>
      <c r="M6267" s="1" t="n">
        <f aca="false">IF(SUM(G6267:L6267)=3,1,0)</f>
        <v>0</v>
      </c>
      <c r="N6267" s="3" t="n">
        <f aca="false">IF(MOD(A6267,3)=0,A6267,0)</f>
        <v>24</v>
      </c>
      <c r="O6267" s="3" t="n">
        <f aca="false">IF(MOD(B6267,3)=0,B6267,0)</f>
        <v>0</v>
      </c>
      <c r="P6267" s="3" t="n">
        <f aca="false">IF(MOD(C6267,3)=0,C6267,0)</f>
        <v>0</v>
      </c>
      <c r="Q6267" s="3" t="n">
        <f aca="false">IF(MOD(D6267,3)=0,D6267,0)</f>
        <v>0</v>
      </c>
      <c r="R6267" s="3" t="n">
        <f aca="false">IF(MOD(E6267,3)=0,E6267,0)</f>
        <v>0</v>
      </c>
      <c r="S6267" s="4" t="n">
        <f aca="false">IF(MOD(F6267,3)=0,F6267,0)</f>
        <v>0</v>
      </c>
      <c r="T6267" s="5" t="n">
        <f aca="false">IF(MAX(A6267:F6267)-MIN(A6267:F6267) &lt;= SUM(N6267:S6267),1,0)</f>
        <v>0</v>
      </c>
      <c r="U6267" s="5" t="n">
        <f aca="false">IF(M6267+T6267=2,1,0)</f>
        <v>0</v>
      </c>
      <c r="V6267" s="5" t="n">
        <f aca="false">SUMIF(G6267:L6267,1,A6267:F6267)</f>
        <v>24</v>
      </c>
    </row>
    <row r="6268" customFormat="false" ht="13.8" hidden="false" customHeight="false" outlineLevel="0" collapsed="false">
      <c r="A6268" s="1" t="n">
        <v>86</v>
      </c>
      <c r="B6268" s="1" t="n">
        <v>102</v>
      </c>
      <c r="C6268" s="1" t="n">
        <v>39</v>
      </c>
      <c r="D6268" s="1" t="n">
        <v>3</v>
      </c>
      <c r="E6268" s="1" t="n">
        <v>48</v>
      </c>
      <c r="F6268" s="1" t="n">
        <v>139</v>
      </c>
      <c r="G6268" s="2" t="n">
        <f aca="false">IF(MOD(A6268,3)=0,1,0)</f>
        <v>0</v>
      </c>
      <c r="H6268" s="2" t="n">
        <f aca="false">IF(MOD(B6268,3)=0,1,0)</f>
        <v>1</v>
      </c>
      <c r="I6268" s="2" t="n">
        <f aca="false">IF(MOD(C6268,3)=0,1,0)</f>
        <v>1</v>
      </c>
      <c r="J6268" s="2" t="n">
        <f aca="false">IF(MOD(D6268,3)=0,1,0)</f>
        <v>1</v>
      </c>
      <c r="K6268" s="2" t="n">
        <f aca="false">IF(MOD(E6268,3)=0,1,0)</f>
        <v>1</v>
      </c>
      <c r="L6268" s="2" t="n">
        <f aca="false">IF(MOD(F6268,3)=0,1,0)</f>
        <v>0</v>
      </c>
      <c r="M6268" s="1" t="n">
        <f aca="false">IF(SUM(G6268:L6268)=3,1,0)</f>
        <v>0</v>
      </c>
      <c r="N6268" s="3" t="n">
        <f aca="false">IF(MOD(A6268,3)=0,A6268,0)</f>
        <v>0</v>
      </c>
      <c r="O6268" s="3" t="n">
        <f aca="false">IF(MOD(B6268,3)=0,B6268,0)</f>
        <v>102</v>
      </c>
      <c r="P6268" s="3" t="n">
        <f aca="false">IF(MOD(C6268,3)=0,C6268,0)</f>
        <v>39</v>
      </c>
      <c r="Q6268" s="3" t="n">
        <f aca="false">IF(MOD(D6268,3)=0,D6268,0)</f>
        <v>3</v>
      </c>
      <c r="R6268" s="3" t="n">
        <f aca="false">IF(MOD(E6268,3)=0,E6268,0)</f>
        <v>48</v>
      </c>
      <c r="S6268" s="4" t="n">
        <f aca="false">IF(MOD(F6268,3)=0,F6268,0)</f>
        <v>0</v>
      </c>
      <c r="T6268" s="5" t="n">
        <f aca="false">IF(MAX(A6268:F6268)-MIN(A6268:F6268) &lt;= SUM(N6268:S6268),1,0)</f>
        <v>1</v>
      </c>
      <c r="U6268" s="5" t="n">
        <f aca="false">IF(M6268+T6268=2,1,0)</f>
        <v>0</v>
      </c>
      <c r="V6268" s="5" t="n">
        <f aca="false">SUMIF(G6268:L6268,1,A6268:F6268)</f>
        <v>192</v>
      </c>
    </row>
    <row r="6269" customFormat="false" ht="13.8" hidden="false" customHeight="false" outlineLevel="0" collapsed="false">
      <c r="A6269" s="1" t="n">
        <v>40</v>
      </c>
      <c r="B6269" s="1" t="n">
        <v>25</v>
      </c>
      <c r="C6269" s="1" t="n">
        <v>136</v>
      </c>
      <c r="D6269" s="1" t="n">
        <v>111</v>
      </c>
      <c r="E6269" s="1" t="n">
        <v>68</v>
      </c>
      <c r="F6269" s="1" t="n">
        <v>98</v>
      </c>
      <c r="G6269" s="2" t="n">
        <f aca="false">IF(MOD(A6269,3)=0,1,0)</f>
        <v>0</v>
      </c>
      <c r="H6269" s="2" t="n">
        <f aca="false">IF(MOD(B6269,3)=0,1,0)</f>
        <v>0</v>
      </c>
      <c r="I6269" s="2" t="n">
        <f aca="false">IF(MOD(C6269,3)=0,1,0)</f>
        <v>0</v>
      </c>
      <c r="J6269" s="2" t="n">
        <f aca="false">IF(MOD(D6269,3)=0,1,0)</f>
        <v>1</v>
      </c>
      <c r="K6269" s="2" t="n">
        <f aca="false">IF(MOD(E6269,3)=0,1,0)</f>
        <v>0</v>
      </c>
      <c r="L6269" s="2" t="n">
        <f aca="false">IF(MOD(F6269,3)=0,1,0)</f>
        <v>0</v>
      </c>
      <c r="M6269" s="1" t="n">
        <f aca="false">IF(SUM(G6269:L6269)=3,1,0)</f>
        <v>0</v>
      </c>
      <c r="N6269" s="3" t="n">
        <f aca="false">IF(MOD(A6269,3)=0,A6269,0)</f>
        <v>0</v>
      </c>
      <c r="O6269" s="3" t="n">
        <f aca="false">IF(MOD(B6269,3)=0,B6269,0)</f>
        <v>0</v>
      </c>
      <c r="P6269" s="3" t="n">
        <f aca="false">IF(MOD(C6269,3)=0,C6269,0)</f>
        <v>0</v>
      </c>
      <c r="Q6269" s="3" t="n">
        <f aca="false">IF(MOD(D6269,3)=0,D6269,0)</f>
        <v>111</v>
      </c>
      <c r="R6269" s="3" t="n">
        <f aca="false">IF(MOD(E6269,3)=0,E6269,0)</f>
        <v>0</v>
      </c>
      <c r="S6269" s="4" t="n">
        <f aca="false">IF(MOD(F6269,3)=0,F6269,0)</f>
        <v>0</v>
      </c>
      <c r="T6269" s="5" t="n">
        <f aca="false">IF(MAX(A6269:F6269)-MIN(A6269:F6269) &lt;= SUM(N6269:S6269),1,0)</f>
        <v>1</v>
      </c>
      <c r="U6269" s="5" t="n">
        <f aca="false">IF(M6269+T6269=2,1,0)</f>
        <v>0</v>
      </c>
      <c r="V6269" s="5" t="n">
        <f aca="false">SUMIF(G6269:L6269,1,A6269:F6269)</f>
        <v>111</v>
      </c>
    </row>
    <row r="6270" customFormat="false" ht="13.8" hidden="false" customHeight="false" outlineLevel="0" collapsed="false">
      <c r="A6270" s="1" t="n">
        <v>66</v>
      </c>
      <c r="B6270" s="1" t="n">
        <v>40</v>
      </c>
      <c r="C6270" s="1" t="n">
        <v>91</v>
      </c>
      <c r="D6270" s="1" t="n">
        <v>36</v>
      </c>
      <c r="E6270" s="1" t="n">
        <v>141</v>
      </c>
      <c r="F6270" s="1" t="n">
        <v>37</v>
      </c>
      <c r="G6270" s="2" t="n">
        <f aca="false">IF(MOD(A6270,3)=0,1,0)</f>
        <v>1</v>
      </c>
      <c r="H6270" s="2" t="n">
        <f aca="false">IF(MOD(B6270,3)=0,1,0)</f>
        <v>0</v>
      </c>
      <c r="I6270" s="2" t="n">
        <f aca="false">IF(MOD(C6270,3)=0,1,0)</f>
        <v>0</v>
      </c>
      <c r="J6270" s="2" t="n">
        <f aca="false">IF(MOD(D6270,3)=0,1,0)</f>
        <v>1</v>
      </c>
      <c r="K6270" s="2" t="n">
        <f aca="false">IF(MOD(E6270,3)=0,1,0)</f>
        <v>1</v>
      </c>
      <c r="L6270" s="2" t="n">
        <f aca="false">IF(MOD(F6270,3)=0,1,0)</f>
        <v>0</v>
      </c>
      <c r="M6270" s="1" t="n">
        <f aca="false">IF(SUM(G6270:L6270)=3,1,0)</f>
        <v>1</v>
      </c>
      <c r="N6270" s="3" t="n">
        <f aca="false">IF(MOD(A6270,3)=0,A6270,0)</f>
        <v>66</v>
      </c>
      <c r="O6270" s="3" t="n">
        <f aca="false">IF(MOD(B6270,3)=0,B6270,0)</f>
        <v>0</v>
      </c>
      <c r="P6270" s="3" t="n">
        <f aca="false">IF(MOD(C6270,3)=0,C6270,0)</f>
        <v>0</v>
      </c>
      <c r="Q6270" s="3" t="n">
        <f aca="false">IF(MOD(D6270,3)=0,D6270,0)</f>
        <v>36</v>
      </c>
      <c r="R6270" s="3" t="n">
        <f aca="false">IF(MOD(E6270,3)=0,E6270,0)</f>
        <v>141</v>
      </c>
      <c r="S6270" s="4" t="n">
        <f aca="false">IF(MOD(F6270,3)=0,F6270,0)</f>
        <v>0</v>
      </c>
      <c r="T6270" s="5" t="n">
        <f aca="false">IF(MAX(A6270:F6270)-MIN(A6270:F6270) &lt;= SUM(N6270:S6270),1,0)</f>
        <v>1</v>
      </c>
      <c r="U6270" s="5" t="n">
        <f aca="false">IF(M6270+T6270=2,1,0)</f>
        <v>1</v>
      </c>
      <c r="V6270" s="5" t="n">
        <f aca="false">SUMIF(G6270:L6270,1,A6270:F6270)</f>
        <v>243</v>
      </c>
    </row>
    <row r="6271" customFormat="false" ht="13.8" hidden="false" customHeight="false" outlineLevel="0" collapsed="false">
      <c r="A6271" s="1" t="n">
        <v>16</v>
      </c>
      <c r="B6271" s="1" t="n">
        <v>126</v>
      </c>
      <c r="C6271" s="1" t="n">
        <v>99</v>
      </c>
      <c r="D6271" s="1" t="n">
        <v>145</v>
      </c>
      <c r="E6271" s="1" t="n">
        <v>101</v>
      </c>
      <c r="F6271" s="1" t="n">
        <v>88</v>
      </c>
      <c r="G6271" s="2" t="n">
        <f aca="false">IF(MOD(A6271,3)=0,1,0)</f>
        <v>0</v>
      </c>
      <c r="H6271" s="2" t="n">
        <f aca="false">IF(MOD(B6271,3)=0,1,0)</f>
        <v>1</v>
      </c>
      <c r="I6271" s="2" t="n">
        <f aca="false">IF(MOD(C6271,3)=0,1,0)</f>
        <v>1</v>
      </c>
      <c r="J6271" s="2" t="n">
        <f aca="false">IF(MOD(D6271,3)=0,1,0)</f>
        <v>0</v>
      </c>
      <c r="K6271" s="2" t="n">
        <f aca="false">IF(MOD(E6271,3)=0,1,0)</f>
        <v>0</v>
      </c>
      <c r="L6271" s="2" t="n">
        <f aca="false">IF(MOD(F6271,3)=0,1,0)</f>
        <v>0</v>
      </c>
      <c r="M6271" s="1" t="n">
        <f aca="false">IF(SUM(G6271:L6271)=3,1,0)</f>
        <v>0</v>
      </c>
      <c r="N6271" s="3" t="n">
        <f aca="false">IF(MOD(A6271,3)=0,A6271,0)</f>
        <v>0</v>
      </c>
      <c r="O6271" s="3" t="n">
        <f aca="false">IF(MOD(B6271,3)=0,B6271,0)</f>
        <v>126</v>
      </c>
      <c r="P6271" s="3" t="n">
        <f aca="false">IF(MOD(C6271,3)=0,C6271,0)</f>
        <v>99</v>
      </c>
      <c r="Q6271" s="3" t="n">
        <f aca="false">IF(MOD(D6271,3)=0,D6271,0)</f>
        <v>0</v>
      </c>
      <c r="R6271" s="3" t="n">
        <f aca="false">IF(MOD(E6271,3)=0,E6271,0)</f>
        <v>0</v>
      </c>
      <c r="S6271" s="4" t="n">
        <f aca="false">IF(MOD(F6271,3)=0,F6271,0)</f>
        <v>0</v>
      </c>
      <c r="T6271" s="5" t="n">
        <f aca="false">IF(MAX(A6271:F6271)-MIN(A6271:F6271) &lt;= SUM(N6271:S6271),1,0)</f>
        <v>1</v>
      </c>
      <c r="U6271" s="5" t="n">
        <f aca="false">IF(M6271+T6271=2,1,0)</f>
        <v>0</v>
      </c>
      <c r="V6271" s="5" t="n">
        <f aca="false">SUMIF(G6271:L6271,1,A6271:F6271)</f>
        <v>225</v>
      </c>
    </row>
    <row r="6272" customFormat="false" ht="13.8" hidden="false" customHeight="false" outlineLevel="0" collapsed="false">
      <c r="A6272" s="1" t="n">
        <v>27</v>
      </c>
      <c r="B6272" s="1" t="n">
        <v>35</v>
      </c>
      <c r="C6272" s="1" t="n">
        <v>111</v>
      </c>
      <c r="D6272" s="1" t="n">
        <v>110</v>
      </c>
      <c r="E6272" s="1" t="n">
        <v>104</v>
      </c>
      <c r="F6272" s="1" t="n">
        <v>22</v>
      </c>
      <c r="G6272" s="2" t="n">
        <f aca="false">IF(MOD(A6272,3)=0,1,0)</f>
        <v>1</v>
      </c>
      <c r="H6272" s="2" t="n">
        <f aca="false">IF(MOD(B6272,3)=0,1,0)</f>
        <v>0</v>
      </c>
      <c r="I6272" s="2" t="n">
        <f aca="false">IF(MOD(C6272,3)=0,1,0)</f>
        <v>1</v>
      </c>
      <c r="J6272" s="2" t="n">
        <f aca="false">IF(MOD(D6272,3)=0,1,0)</f>
        <v>0</v>
      </c>
      <c r="K6272" s="2" t="n">
        <f aca="false">IF(MOD(E6272,3)=0,1,0)</f>
        <v>0</v>
      </c>
      <c r="L6272" s="2" t="n">
        <f aca="false">IF(MOD(F6272,3)=0,1,0)</f>
        <v>0</v>
      </c>
      <c r="M6272" s="1" t="n">
        <f aca="false">IF(SUM(G6272:L6272)=3,1,0)</f>
        <v>0</v>
      </c>
      <c r="N6272" s="3" t="n">
        <f aca="false">IF(MOD(A6272,3)=0,A6272,0)</f>
        <v>27</v>
      </c>
      <c r="O6272" s="3" t="n">
        <f aca="false">IF(MOD(B6272,3)=0,B6272,0)</f>
        <v>0</v>
      </c>
      <c r="P6272" s="3" t="n">
        <f aca="false">IF(MOD(C6272,3)=0,C6272,0)</f>
        <v>111</v>
      </c>
      <c r="Q6272" s="3" t="n">
        <f aca="false">IF(MOD(D6272,3)=0,D6272,0)</f>
        <v>0</v>
      </c>
      <c r="R6272" s="3" t="n">
        <f aca="false">IF(MOD(E6272,3)=0,E6272,0)</f>
        <v>0</v>
      </c>
      <c r="S6272" s="4" t="n">
        <f aca="false">IF(MOD(F6272,3)=0,F6272,0)</f>
        <v>0</v>
      </c>
      <c r="T6272" s="5" t="n">
        <f aca="false">IF(MAX(A6272:F6272)-MIN(A6272:F6272) &lt;= SUM(N6272:S6272),1,0)</f>
        <v>1</v>
      </c>
      <c r="U6272" s="5" t="n">
        <f aca="false">IF(M6272+T6272=2,1,0)</f>
        <v>0</v>
      </c>
      <c r="V6272" s="5" t="n">
        <f aca="false">SUMIF(G6272:L6272,1,A6272:F6272)</f>
        <v>138</v>
      </c>
    </row>
    <row r="6273" customFormat="false" ht="13.8" hidden="false" customHeight="false" outlineLevel="0" collapsed="false">
      <c r="A6273" s="1" t="n">
        <v>23</v>
      </c>
      <c r="B6273" s="1" t="n">
        <v>39</v>
      </c>
      <c r="C6273" s="1" t="n">
        <v>28</v>
      </c>
      <c r="D6273" s="1" t="n">
        <v>32</v>
      </c>
      <c r="E6273" s="1" t="n">
        <v>106</v>
      </c>
      <c r="F6273" s="1" t="n">
        <v>38</v>
      </c>
      <c r="G6273" s="2" t="n">
        <f aca="false">IF(MOD(A6273,3)=0,1,0)</f>
        <v>0</v>
      </c>
      <c r="H6273" s="2" t="n">
        <f aca="false">IF(MOD(B6273,3)=0,1,0)</f>
        <v>1</v>
      </c>
      <c r="I6273" s="2" t="n">
        <f aca="false">IF(MOD(C6273,3)=0,1,0)</f>
        <v>0</v>
      </c>
      <c r="J6273" s="2" t="n">
        <f aca="false">IF(MOD(D6273,3)=0,1,0)</f>
        <v>0</v>
      </c>
      <c r="K6273" s="2" t="n">
        <f aca="false">IF(MOD(E6273,3)=0,1,0)</f>
        <v>0</v>
      </c>
      <c r="L6273" s="2" t="n">
        <f aca="false">IF(MOD(F6273,3)=0,1,0)</f>
        <v>0</v>
      </c>
      <c r="M6273" s="1" t="n">
        <f aca="false">IF(SUM(G6273:L6273)=3,1,0)</f>
        <v>0</v>
      </c>
      <c r="N6273" s="3" t="n">
        <f aca="false">IF(MOD(A6273,3)=0,A6273,0)</f>
        <v>0</v>
      </c>
      <c r="O6273" s="3" t="n">
        <f aca="false">IF(MOD(B6273,3)=0,B6273,0)</f>
        <v>39</v>
      </c>
      <c r="P6273" s="3" t="n">
        <f aca="false">IF(MOD(C6273,3)=0,C6273,0)</f>
        <v>0</v>
      </c>
      <c r="Q6273" s="3" t="n">
        <f aca="false">IF(MOD(D6273,3)=0,D6273,0)</f>
        <v>0</v>
      </c>
      <c r="R6273" s="3" t="n">
        <f aca="false">IF(MOD(E6273,3)=0,E6273,0)</f>
        <v>0</v>
      </c>
      <c r="S6273" s="4" t="n">
        <f aca="false">IF(MOD(F6273,3)=0,F6273,0)</f>
        <v>0</v>
      </c>
      <c r="T6273" s="5" t="n">
        <f aca="false">IF(MAX(A6273:F6273)-MIN(A6273:F6273) &lt;= SUM(N6273:S6273),1,0)</f>
        <v>0</v>
      </c>
      <c r="U6273" s="5" t="n">
        <f aca="false">IF(M6273+T6273=2,1,0)</f>
        <v>0</v>
      </c>
      <c r="V6273" s="5" t="n">
        <f aca="false">SUMIF(G6273:L6273,1,A6273:F6273)</f>
        <v>39</v>
      </c>
    </row>
    <row r="6274" customFormat="false" ht="13.8" hidden="false" customHeight="false" outlineLevel="0" collapsed="false">
      <c r="A6274" s="1" t="n">
        <v>36</v>
      </c>
      <c r="B6274" s="1" t="n">
        <v>123</v>
      </c>
      <c r="C6274" s="1" t="n">
        <v>59</v>
      </c>
      <c r="D6274" s="1" t="n">
        <v>25</v>
      </c>
      <c r="E6274" s="1" t="n">
        <v>78</v>
      </c>
      <c r="F6274" s="1" t="n">
        <v>121</v>
      </c>
      <c r="G6274" s="2" t="n">
        <f aca="false">IF(MOD(A6274,3)=0,1,0)</f>
        <v>1</v>
      </c>
      <c r="H6274" s="2" t="n">
        <f aca="false">IF(MOD(B6274,3)=0,1,0)</f>
        <v>1</v>
      </c>
      <c r="I6274" s="2" t="n">
        <f aca="false">IF(MOD(C6274,3)=0,1,0)</f>
        <v>0</v>
      </c>
      <c r="J6274" s="2" t="n">
        <f aca="false">IF(MOD(D6274,3)=0,1,0)</f>
        <v>0</v>
      </c>
      <c r="K6274" s="2" t="n">
        <f aca="false">IF(MOD(E6274,3)=0,1,0)</f>
        <v>1</v>
      </c>
      <c r="L6274" s="2" t="n">
        <f aca="false">IF(MOD(F6274,3)=0,1,0)</f>
        <v>0</v>
      </c>
      <c r="M6274" s="1" t="n">
        <f aca="false">IF(SUM(G6274:L6274)=3,1,0)</f>
        <v>1</v>
      </c>
      <c r="N6274" s="3" t="n">
        <f aca="false">IF(MOD(A6274,3)=0,A6274,0)</f>
        <v>36</v>
      </c>
      <c r="O6274" s="3" t="n">
        <f aca="false">IF(MOD(B6274,3)=0,B6274,0)</f>
        <v>123</v>
      </c>
      <c r="P6274" s="3" t="n">
        <f aca="false">IF(MOD(C6274,3)=0,C6274,0)</f>
        <v>0</v>
      </c>
      <c r="Q6274" s="3" t="n">
        <f aca="false">IF(MOD(D6274,3)=0,D6274,0)</f>
        <v>0</v>
      </c>
      <c r="R6274" s="3" t="n">
        <f aca="false">IF(MOD(E6274,3)=0,E6274,0)</f>
        <v>78</v>
      </c>
      <c r="S6274" s="4" t="n">
        <f aca="false">IF(MOD(F6274,3)=0,F6274,0)</f>
        <v>0</v>
      </c>
      <c r="T6274" s="5" t="n">
        <f aca="false">IF(MAX(A6274:F6274)-MIN(A6274:F6274) &lt;= SUM(N6274:S6274),1,0)</f>
        <v>1</v>
      </c>
      <c r="U6274" s="5" t="n">
        <f aca="false">IF(M6274+T6274=2,1,0)</f>
        <v>1</v>
      </c>
      <c r="V6274" s="5" t="n">
        <f aca="false">SUMIF(G6274:L6274,1,A6274:F6274)</f>
        <v>237</v>
      </c>
    </row>
    <row r="6275" customFormat="false" ht="13.8" hidden="false" customHeight="false" outlineLevel="0" collapsed="false">
      <c r="A6275" s="1" t="n">
        <v>14</v>
      </c>
      <c r="B6275" s="1" t="n">
        <v>19</v>
      </c>
      <c r="C6275" s="1" t="n">
        <v>144</v>
      </c>
      <c r="D6275" s="1" t="n">
        <v>19</v>
      </c>
      <c r="E6275" s="1" t="n">
        <v>109</v>
      </c>
      <c r="F6275" s="1" t="n">
        <v>28</v>
      </c>
      <c r="G6275" s="2" t="n">
        <f aca="false">IF(MOD(A6275,3)=0,1,0)</f>
        <v>0</v>
      </c>
      <c r="H6275" s="2" t="n">
        <f aca="false">IF(MOD(B6275,3)=0,1,0)</f>
        <v>0</v>
      </c>
      <c r="I6275" s="2" t="n">
        <f aca="false">IF(MOD(C6275,3)=0,1,0)</f>
        <v>1</v>
      </c>
      <c r="J6275" s="2" t="n">
        <f aca="false">IF(MOD(D6275,3)=0,1,0)</f>
        <v>0</v>
      </c>
      <c r="K6275" s="2" t="n">
        <f aca="false">IF(MOD(E6275,3)=0,1,0)</f>
        <v>0</v>
      </c>
      <c r="L6275" s="2" t="n">
        <f aca="false">IF(MOD(F6275,3)=0,1,0)</f>
        <v>0</v>
      </c>
      <c r="M6275" s="1" t="n">
        <f aca="false">IF(SUM(G6275:L6275)=3,1,0)</f>
        <v>0</v>
      </c>
      <c r="N6275" s="3" t="n">
        <f aca="false">IF(MOD(A6275,3)=0,A6275,0)</f>
        <v>0</v>
      </c>
      <c r="O6275" s="3" t="n">
        <f aca="false">IF(MOD(B6275,3)=0,B6275,0)</f>
        <v>0</v>
      </c>
      <c r="P6275" s="3" t="n">
        <f aca="false">IF(MOD(C6275,3)=0,C6275,0)</f>
        <v>144</v>
      </c>
      <c r="Q6275" s="3" t="n">
        <f aca="false">IF(MOD(D6275,3)=0,D6275,0)</f>
        <v>0</v>
      </c>
      <c r="R6275" s="3" t="n">
        <f aca="false">IF(MOD(E6275,3)=0,E6275,0)</f>
        <v>0</v>
      </c>
      <c r="S6275" s="4" t="n">
        <f aca="false">IF(MOD(F6275,3)=0,F6275,0)</f>
        <v>0</v>
      </c>
      <c r="T6275" s="5" t="n">
        <f aca="false">IF(MAX(A6275:F6275)-MIN(A6275:F6275) &lt;= SUM(N6275:S6275),1,0)</f>
        <v>1</v>
      </c>
      <c r="U6275" s="5" t="n">
        <f aca="false">IF(M6275+T6275=2,1,0)</f>
        <v>0</v>
      </c>
      <c r="V6275" s="5" t="n">
        <f aca="false">SUMIF(G6275:L6275,1,A6275:F6275)</f>
        <v>144</v>
      </c>
    </row>
    <row r="6276" customFormat="false" ht="13.8" hidden="false" customHeight="false" outlineLevel="0" collapsed="false">
      <c r="A6276" s="1" t="n">
        <v>34</v>
      </c>
      <c r="B6276" s="1" t="n">
        <v>75</v>
      </c>
      <c r="C6276" s="1" t="n">
        <v>115</v>
      </c>
      <c r="D6276" s="1" t="n">
        <v>80</v>
      </c>
      <c r="E6276" s="1" t="n">
        <v>43</v>
      </c>
      <c r="F6276" s="1" t="n">
        <v>23</v>
      </c>
      <c r="G6276" s="2" t="n">
        <f aca="false">IF(MOD(A6276,3)=0,1,0)</f>
        <v>0</v>
      </c>
      <c r="H6276" s="2" t="n">
        <f aca="false">IF(MOD(B6276,3)=0,1,0)</f>
        <v>1</v>
      </c>
      <c r="I6276" s="2" t="n">
        <f aca="false">IF(MOD(C6276,3)=0,1,0)</f>
        <v>0</v>
      </c>
      <c r="J6276" s="2" t="n">
        <f aca="false">IF(MOD(D6276,3)=0,1,0)</f>
        <v>0</v>
      </c>
      <c r="K6276" s="2" t="n">
        <f aca="false">IF(MOD(E6276,3)=0,1,0)</f>
        <v>0</v>
      </c>
      <c r="L6276" s="2" t="n">
        <f aca="false">IF(MOD(F6276,3)=0,1,0)</f>
        <v>0</v>
      </c>
      <c r="M6276" s="1" t="n">
        <f aca="false">IF(SUM(G6276:L6276)=3,1,0)</f>
        <v>0</v>
      </c>
      <c r="N6276" s="3" t="n">
        <f aca="false">IF(MOD(A6276,3)=0,A6276,0)</f>
        <v>0</v>
      </c>
      <c r="O6276" s="3" t="n">
        <f aca="false">IF(MOD(B6276,3)=0,B6276,0)</f>
        <v>75</v>
      </c>
      <c r="P6276" s="3" t="n">
        <f aca="false">IF(MOD(C6276,3)=0,C6276,0)</f>
        <v>0</v>
      </c>
      <c r="Q6276" s="3" t="n">
        <f aca="false">IF(MOD(D6276,3)=0,D6276,0)</f>
        <v>0</v>
      </c>
      <c r="R6276" s="3" t="n">
        <f aca="false">IF(MOD(E6276,3)=0,E6276,0)</f>
        <v>0</v>
      </c>
      <c r="S6276" s="4" t="n">
        <f aca="false">IF(MOD(F6276,3)=0,F6276,0)</f>
        <v>0</v>
      </c>
      <c r="T6276" s="5" t="n">
        <f aca="false">IF(MAX(A6276:F6276)-MIN(A6276:F6276) &lt;= SUM(N6276:S6276),1,0)</f>
        <v>0</v>
      </c>
      <c r="U6276" s="5" t="n">
        <f aca="false">IF(M6276+T6276=2,1,0)</f>
        <v>0</v>
      </c>
      <c r="V6276" s="5" t="n">
        <f aca="false">SUMIF(G6276:L6276,1,A6276:F6276)</f>
        <v>75</v>
      </c>
    </row>
    <row r="6277" customFormat="false" ht="13.8" hidden="false" customHeight="false" outlineLevel="0" collapsed="false">
      <c r="A6277" s="1" t="n">
        <v>81</v>
      </c>
      <c r="B6277" s="1" t="n">
        <v>121</v>
      </c>
      <c r="C6277" s="1" t="n">
        <v>73</v>
      </c>
      <c r="D6277" s="1" t="n">
        <v>100</v>
      </c>
      <c r="E6277" s="1" t="n">
        <v>21</v>
      </c>
      <c r="F6277" s="1" t="n">
        <v>125</v>
      </c>
      <c r="G6277" s="2" t="n">
        <f aca="false">IF(MOD(A6277,3)=0,1,0)</f>
        <v>1</v>
      </c>
      <c r="H6277" s="2" t="n">
        <f aca="false">IF(MOD(B6277,3)=0,1,0)</f>
        <v>0</v>
      </c>
      <c r="I6277" s="2" t="n">
        <f aca="false">IF(MOD(C6277,3)=0,1,0)</f>
        <v>0</v>
      </c>
      <c r="J6277" s="2" t="n">
        <f aca="false">IF(MOD(D6277,3)=0,1,0)</f>
        <v>0</v>
      </c>
      <c r="K6277" s="2" t="n">
        <f aca="false">IF(MOD(E6277,3)=0,1,0)</f>
        <v>1</v>
      </c>
      <c r="L6277" s="2" t="n">
        <f aca="false">IF(MOD(F6277,3)=0,1,0)</f>
        <v>0</v>
      </c>
      <c r="M6277" s="1" t="n">
        <f aca="false">IF(SUM(G6277:L6277)=3,1,0)</f>
        <v>0</v>
      </c>
      <c r="N6277" s="3" t="n">
        <f aca="false">IF(MOD(A6277,3)=0,A6277,0)</f>
        <v>81</v>
      </c>
      <c r="O6277" s="3" t="n">
        <f aca="false">IF(MOD(B6277,3)=0,B6277,0)</f>
        <v>0</v>
      </c>
      <c r="P6277" s="3" t="n">
        <f aca="false">IF(MOD(C6277,3)=0,C6277,0)</f>
        <v>0</v>
      </c>
      <c r="Q6277" s="3" t="n">
        <f aca="false">IF(MOD(D6277,3)=0,D6277,0)</f>
        <v>0</v>
      </c>
      <c r="R6277" s="3" t="n">
        <f aca="false">IF(MOD(E6277,3)=0,E6277,0)</f>
        <v>21</v>
      </c>
      <c r="S6277" s="4" t="n">
        <f aca="false">IF(MOD(F6277,3)=0,F6277,0)</f>
        <v>0</v>
      </c>
      <c r="T6277" s="5" t="n">
        <f aca="false">IF(MAX(A6277:F6277)-MIN(A6277:F6277) &lt;= SUM(N6277:S6277),1,0)</f>
        <v>0</v>
      </c>
      <c r="U6277" s="5" t="n">
        <f aca="false">IF(M6277+T6277=2,1,0)</f>
        <v>0</v>
      </c>
      <c r="V6277" s="5" t="n">
        <f aca="false">SUMIF(G6277:L6277,1,A6277:F6277)</f>
        <v>102</v>
      </c>
    </row>
    <row r="6278" customFormat="false" ht="13.8" hidden="false" customHeight="false" outlineLevel="0" collapsed="false">
      <c r="A6278" s="1" t="n">
        <v>106</v>
      </c>
      <c r="B6278" s="1" t="n">
        <v>143</v>
      </c>
      <c r="C6278" s="1" t="n">
        <v>69</v>
      </c>
      <c r="D6278" s="1" t="n">
        <v>16</v>
      </c>
      <c r="E6278" s="1" t="n">
        <v>40</v>
      </c>
      <c r="F6278" s="1" t="n">
        <v>16</v>
      </c>
      <c r="G6278" s="2" t="n">
        <f aca="false">IF(MOD(A6278,3)=0,1,0)</f>
        <v>0</v>
      </c>
      <c r="H6278" s="2" t="n">
        <f aca="false">IF(MOD(B6278,3)=0,1,0)</f>
        <v>0</v>
      </c>
      <c r="I6278" s="2" t="n">
        <f aca="false">IF(MOD(C6278,3)=0,1,0)</f>
        <v>1</v>
      </c>
      <c r="J6278" s="2" t="n">
        <f aca="false">IF(MOD(D6278,3)=0,1,0)</f>
        <v>0</v>
      </c>
      <c r="K6278" s="2" t="n">
        <f aca="false">IF(MOD(E6278,3)=0,1,0)</f>
        <v>0</v>
      </c>
      <c r="L6278" s="2" t="n">
        <f aca="false">IF(MOD(F6278,3)=0,1,0)</f>
        <v>0</v>
      </c>
      <c r="M6278" s="1" t="n">
        <f aca="false">IF(SUM(G6278:L6278)=3,1,0)</f>
        <v>0</v>
      </c>
      <c r="N6278" s="3" t="n">
        <f aca="false">IF(MOD(A6278,3)=0,A6278,0)</f>
        <v>0</v>
      </c>
      <c r="O6278" s="3" t="n">
        <f aca="false">IF(MOD(B6278,3)=0,B6278,0)</f>
        <v>0</v>
      </c>
      <c r="P6278" s="3" t="n">
        <f aca="false">IF(MOD(C6278,3)=0,C6278,0)</f>
        <v>69</v>
      </c>
      <c r="Q6278" s="3" t="n">
        <f aca="false">IF(MOD(D6278,3)=0,D6278,0)</f>
        <v>0</v>
      </c>
      <c r="R6278" s="3" t="n">
        <f aca="false">IF(MOD(E6278,3)=0,E6278,0)</f>
        <v>0</v>
      </c>
      <c r="S6278" s="4" t="n">
        <f aca="false">IF(MOD(F6278,3)=0,F6278,0)</f>
        <v>0</v>
      </c>
      <c r="T6278" s="5" t="n">
        <f aca="false">IF(MAX(A6278:F6278)-MIN(A6278:F6278) &lt;= SUM(N6278:S6278),1,0)</f>
        <v>0</v>
      </c>
      <c r="U6278" s="5" t="n">
        <f aca="false">IF(M6278+T6278=2,1,0)</f>
        <v>0</v>
      </c>
      <c r="V6278" s="5" t="n">
        <f aca="false">SUMIF(G6278:L6278,1,A6278:F6278)</f>
        <v>69</v>
      </c>
    </row>
    <row r="6279" customFormat="false" ht="13.8" hidden="false" customHeight="false" outlineLevel="0" collapsed="false">
      <c r="A6279" s="1" t="n">
        <v>99</v>
      </c>
      <c r="B6279" s="1" t="n">
        <v>27</v>
      </c>
      <c r="C6279" s="1" t="n">
        <v>25</v>
      </c>
      <c r="D6279" s="1" t="n">
        <v>52</v>
      </c>
      <c r="E6279" s="1" t="n">
        <v>76</v>
      </c>
      <c r="F6279" s="1" t="n">
        <v>111</v>
      </c>
      <c r="G6279" s="2" t="n">
        <f aca="false">IF(MOD(A6279,3)=0,1,0)</f>
        <v>1</v>
      </c>
      <c r="H6279" s="2" t="n">
        <f aca="false">IF(MOD(B6279,3)=0,1,0)</f>
        <v>1</v>
      </c>
      <c r="I6279" s="2" t="n">
        <f aca="false">IF(MOD(C6279,3)=0,1,0)</f>
        <v>0</v>
      </c>
      <c r="J6279" s="2" t="n">
        <f aca="false">IF(MOD(D6279,3)=0,1,0)</f>
        <v>0</v>
      </c>
      <c r="K6279" s="2" t="n">
        <f aca="false">IF(MOD(E6279,3)=0,1,0)</f>
        <v>0</v>
      </c>
      <c r="L6279" s="2" t="n">
        <f aca="false">IF(MOD(F6279,3)=0,1,0)</f>
        <v>1</v>
      </c>
      <c r="M6279" s="1" t="n">
        <f aca="false">IF(SUM(G6279:L6279)=3,1,0)</f>
        <v>1</v>
      </c>
      <c r="N6279" s="3" t="n">
        <f aca="false">IF(MOD(A6279,3)=0,A6279,0)</f>
        <v>99</v>
      </c>
      <c r="O6279" s="3" t="n">
        <f aca="false">IF(MOD(B6279,3)=0,B6279,0)</f>
        <v>27</v>
      </c>
      <c r="P6279" s="3" t="n">
        <f aca="false">IF(MOD(C6279,3)=0,C6279,0)</f>
        <v>0</v>
      </c>
      <c r="Q6279" s="3" t="n">
        <f aca="false">IF(MOD(D6279,3)=0,D6279,0)</f>
        <v>0</v>
      </c>
      <c r="R6279" s="3" t="n">
        <f aca="false">IF(MOD(E6279,3)=0,E6279,0)</f>
        <v>0</v>
      </c>
      <c r="S6279" s="4" t="n">
        <f aca="false">IF(MOD(F6279,3)=0,F6279,0)</f>
        <v>111</v>
      </c>
      <c r="T6279" s="5" t="n">
        <f aca="false">IF(MAX(A6279:F6279)-MIN(A6279:F6279) &lt;= SUM(N6279:S6279),1,0)</f>
        <v>1</v>
      </c>
      <c r="U6279" s="5" t="n">
        <f aca="false">IF(M6279+T6279=2,1,0)</f>
        <v>1</v>
      </c>
      <c r="V6279" s="5" t="n">
        <f aca="false">SUMIF(G6279:L6279,1,A6279:F6279)</f>
        <v>237</v>
      </c>
    </row>
    <row r="6280" customFormat="false" ht="13.8" hidden="false" customHeight="false" outlineLevel="0" collapsed="false">
      <c r="A6280" s="1" t="n">
        <v>43</v>
      </c>
      <c r="B6280" s="1" t="n">
        <v>58</v>
      </c>
      <c r="C6280" s="1" t="n">
        <v>32</v>
      </c>
      <c r="D6280" s="1" t="n">
        <v>3</v>
      </c>
      <c r="E6280" s="1" t="n">
        <v>24</v>
      </c>
      <c r="F6280" s="1" t="n">
        <v>19</v>
      </c>
      <c r="G6280" s="2" t="n">
        <f aca="false">IF(MOD(A6280,3)=0,1,0)</f>
        <v>0</v>
      </c>
      <c r="H6280" s="2" t="n">
        <f aca="false">IF(MOD(B6280,3)=0,1,0)</f>
        <v>0</v>
      </c>
      <c r="I6280" s="2" t="n">
        <f aca="false">IF(MOD(C6280,3)=0,1,0)</f>
        <v>0</v>
      </c>
      <c r="J6280" s="2" t="n">
        <f aca="false">IF(MOD(D6280,3)=0,1,0)</f>
        <v>1</v>
      </c>
      <c r="K6280" s="2" t="n">
        <f aca="false">IF(MOD(E6280,3)=0,1,0)</f>
        <v>1</v>
      </c>
      <c r="L6280" s="2" t="n">
        <f aca="false">IF(MOD(F6280,3)=0,1,0)</f>
        <v>0</v>
      </c>
      <c r="M6280" s="1" t="n">
        <f aca="false">IF(SUM(G6280:L6280)=3,1,0)</f>
        <v>0</v>
      </c>
      <c r="N6280" s="3" t="n">
        <f aca="false">IF(MOD(A6280,3)=0,A6280,0)</f>
        <v>0</v>
      </c>
      <c r="O6280" s="3" t="n">
        <f aca="false">IF(MOD(B6280,3)=0,B6280,0)</f>
        <v>0</v>
      </c>
      <c r="P6280" s="3" t="n">
        <f aca="false">IF(MOD(C6280,3)=0,C6280,0)</f>
        <v>0</v>
      </c>
      <c r="Q6280" s="3" t="n">
        <f aca="false">IF(MOD(D6280,3)=0,D6280,0)</f>
        <v>3</v>
      </c>
      <c r="R6280" s="3" t="n">
        <f aca="false">IF(MOD(E6280,3)=0,E6280,0)</f>
        <v>24</v>
      </c>
      <c r="S6280" s="4" t="n">
        <f aca="false">IF(MOD(F6280,3)=0,F6280,0)</f>
        <v>0</v>
      </c>
      <c r="T6280" s="5" t="n">
        <f aca="false">IF(MAX(A6280:F6280)-MIN(A6280:F6280) &lt;= SUM(N6280:S6280),1,0)</f>
        <v>0</v>
      </c>
      <c r="U6280" s="5" t="n">
        <f aca="false">IF(M6280+T6280=2,1,0)</f>
        <v>0</v>
      </c>
      <c r="V6280" s="5" t="n">
        <f aca="false">SUMIF(G6280:L6280,1,A6280:F6280)</f>
        <v>27</v>
      </c>
    </row>
    <row r="6281" customFormat="false" ht="13.8" hidden="false" customHeight="false" outlineLevel="0" collapsed="false">
      <c r="A6281" s="1" t="n">
        <v>46</v>
      </c>
      <c r="B6281" s="1" t="n">
        <v>147</v>
      </c>
      <c r="C6281" s="1" t="n">
        <v>145</v>
      </c>
      <c r="D6281" s="1" t="n">
        <v>114</v>
      </c>
      <c r="E6281" s="1" t="n">
        <v>11</v>
      </c>
      <c r="F6281" s="1" t="n">
        <v>62</v>
      </c>
      <c r="G6281" s="2" t="n">
        <f aca="false">IF(MOD(A6281,3)=0,1,0)</f>
        <v>0</v>
      </c>
      <c r="H6281" s="2" t="n">
        <f aca="false">IF(MOD(B6281,3)=0,1,0)</f>
        <v>1</v>
      </c>
      <c r="I6281" s="2" t="n">
        <f aca="false">IF(MOD(C6281,3)=0,1,0)</f>
        <v>0</v>
      </c>
      <c r="J6281" s="2" t="n">
        <f aca="false">IF(MOD(D6281,3)=0,1,0)</f>
        <v>1</v>
      </c>
      <c r="K6281" s="2" t="n">
        <f aca="false">IF(MOD(E6281,3)=0,1,0)</f>
        <v>0</v>
      </c>
      <c r="L6281" s="2" t="n">
        <f aca="false">IF(MOD(F6281,3)=0,1,0)</f>
        <v>0</v>
      </c>
      <c r="M6281" s="1" t="n">
        <f aca="false">IF(SUM(G6281:L6281)=3,1,0)</f>
        <v>0</v>
      </c>
      <c r="N6281" s="3" t="n">
        <f aca="false">IF(MOD(A6281,3)=0,A6281,0)</f>
        <v>0</v>
      </c>
      <c r="O6281" s="3" t="n">
        <f aca="false">IF(MOD(B6281,3)=0,B6281,0)</f>
        <v>147</v>
      </c>
      <c r="P6281" s="3" t="n">
        <f aca="false">IF(MOD(C6281,3)=0,C6281,0)</f>
        <v>0</v>
      </c>
      <c r="Q6281" s="3" t="n">
        <f aca="false">IF(MOD(D6281,3)=0,D6281,0)</f>
        <v>114</v>
      </c>
      <c r="R6281" s="3" t="n">
        <f aca="false">IF(MOD(E6281,3)=0,E6281,0)</f>
        <v>0</v>
      </c>
      <c r="S6281" s="4" t="n">
        <f aca="false">IF(MOD(F6281,3)=0,F6281,0)</f>
        <v>0</v>
      </c>
      <c r="T6281" s="5" t="n">
        <f aca="false">IF(MAX(A6281:F6281)-MIN(A6281:F6281) &lt;= SUM(N6281:S6281),1,0)</f>
        <v>1</v>
      </c>
      <c r="U6281" s="5" t="n">
        <f aca="false">IF(M6281+T6281=2,1,0)</f>
        <v>0</v>
      </c>
      <c r="V6281" s="5" t="n">
        <f aca="false">SUMIF(G6281:L6281,1,A6281:F6281)</f>
        <v>261</v>
      </c>
    </row>
    <row r="6282" customFormat="false" ht="13.8" hidden="false" customHeight="false" outlineLevel="0" collapsed="false">
      <c r="A6282" s="1" t="n">
        <v>128</v>
      </c>
      <c r="B6282" s="1" t="n">
        <v>6</v>
      </c>
      <c r="C6282" s="1" t="n">
        <v>128</v>
      </c>
      <c r="D6282" s="1" t="n">
        <v>4</v>
      </c>
      <c r="E6282" s="1" t="n">
        <v>115</v>
      </c>
      <c r="F6282" s="1" t="n">
        <v>94</v>
      </c>
      <c r="G6282" s="2" t="n">
        <f aca="false">IF(MOD(A6282,3)=0,1,0)</f>
        <v>0</v>
      </c>
      <c r="H6282" s="2" t="n">
        <f aca="false">IF(MOD(B6282,3)=0,1,0)</f>
        <v>1</v>
      </c>
      <c r="I6282" s="2" t="n">
        <f aca="false">IF(MOD(C6282,3)=0,1,0)</f>
        <v>0</v>
      </c>
      <c r="J6282" s="2" t="n">
        <f aca="false">IF(MOD(D6282,3)=0,1,0)</f>
        <v>0</v>
      </c>
      <c r="K6282" s="2" t="n">
        <f aca="false">IF(MOD(E6282,3)=0,1,0)</f>
        <v>0</v>
      </c>
      <c r="L6282" s="2" t="n">
        <f aca="false">IF(MOD(F6282,3)=0,1,0)</f>
        <v>0</v>
      </c>
      <c r="M6282" s="1" t="n">
        <f aca="false">IF(SUM(G6282:L6282)=3,1,0)</f>
        <v>0</v>
      </c>
      <c r="N6282" s="3" t="n">
        <f aca="false">IF(MOD(A6282,3)=0,A6282,0)</f>
        <v>0</v>
      </c>
      <c r="O6282" s="3" t="n">
        <f aca="false">IF(MOD(B6282,3)=0,B6282,0)</f>
        <v>6</v>
      </c>
      <c r="P6282" s="3" t="n">
        <f aca="false">IF(MOD(C6282,3)=0,C6282,0)</f>
        <v>0</v>
      </c>
      <c r="Q6282" s="3" t="n">
        <f aca="false">IF(MOD(D6282,3)=0,D6282,0)</f>
        <v>0</v>
      </c>
      <c r="R6282" s="3" t="n">
        <f aca="false">IF(MOD(E6282,3)=0,E6282,0)</f>
        <v>0</v>
      </c>
      <c r="S6282" s="4" t="n">
        <f aca="false">IF(MOD(F6282,3)=0,F6282,0)</f>
        <v>0</v>
      </c>
      <c r="T6282" s="5" t="n">
        <f aca="false">IF(MAX(A6282:F6282)-MIN(A6282:F6282) &lt;= SUM(N6282:S6282),1,0)</f>
        <v>0</v>
      </c>
      <c r="U6282" s="5" t="n">
        <f aca="false">IF(M6282+T6282=2,1,0)</f>
        <v>0</v>
      </c>
      <c r="V6282" s="5" t="n">
        <f aca="false">SUMIF(G6282:L6282,1,A6282:F6282)</f>
        <v>6</v>
      </c>
    </row>
    <row r="6283" customFormat="false" ht="13.8" hidden="false" customHeight="false" outlineLevel="0" collapsed="false">
      <c r="A6283" s="1" t="n">
        <v>123</v>
      </c>
      <c r="B6283" s="1" t="n">
        <v>104</v>
      </c>
      <c r="C6283" s="1" t="n">
        <v>96</v>
      </c>
      <c r="D6283" s="1" t="n">
        <v>98</v>
      </c>
      <c r="E6283" s="1" t="n">
        <v>121</v>
      </c>
      <c r="F6283" s="1" t="n">
        <v>83</v>
      </c>
      <c r="G6283" s="2" t="n">
        <f aca="false">IF(MOD(A6283,3)=0,1,0)</f>
        <v>1</v>
      </c>
      <c r="H6283" s="2" t="n">
        <f aca="false">IF(MOD(B6283,3)=0,1,0)</f>
        <v>0</v>
      </c>
      <c r="I6283" s="2" t="n">
        <f aca="false">IF(MOD(C6283,3)=0,1,0)</f>
        <v>1</v>
      </c>
      <c r="J6283" s="2" t="n">
        <f aca="false">IF(MOD(D6283,3)=0,1,0)</f>
        <v>0</v>
      </c>
      <c r="K6283" s="2" t="n">
        <f aca="false">IF(MOD(E6283,3)=0,1,0)</f>
        <v>0</v>
      </c>
      <c r="L6283" s="2" t="n">
        <f aca="false">IF(MOD(F6283,3)=0,1,0)</f>
        <v>0</v>
      </c>
      <c r="M6283" s="1" t="n">
        <f aca="false">IF(SUM(G6283:L6283)=3,1,0)</f>
        <v>0</v>
      </c>
      <c r="N6283" s="3" t="n">
        <f aca="false">IF(MOD(A6283,3)=0,A6283,0)</f>
        <v>123</v>
      </c>
      <c r="O6283" s="3" t="n">
        <f aca="false">IF(MOD(B6283,3)=0,B6283,0)</f>
        <v>0</v>
      </c>
      <c r="P6283" s="3" t="n">
        <f aca="false">IF(MOD(C6283,3)=0,C6283,0)</f>
        <v>96</v>
      </c>
      <c r="Q6283" s="3" t="n">
        <f aca="false">IF(MOD(D6283,3)=0,D6283,0)</f>
        <v>0</v>
      </c>
      <c r="R6283" s="3" t="n">
        <f aca="false">IF(MOD(E6283,3)=0,E6283,0)</f>
        <v>0</v>
      </c>
      <c r="S6283" s="4" t="n">
        <f aca="false">IF(MOD(F6283,3)=0,F6283,0)</f>
        <v>0</v>
      </c>
      <c r="T6283" s="5" t="n">
        <f aca="false">IF(MAX(A6283:F6283)-MIN(A6283:F6283) &lt;= SUM(N6283:S6283),1,0)</f>
        <v>1</v>
      </c>
      <c r="U6283" s="5" t="n">
        <f aca="false">IF(M6283+T6283=2,1,0)</f>
        <v>0</v>
      </c>
      <c r="V6283" s="5" t="n">
        <f aca="false">SUMIF(G6283:L6283,1,A6283:F6283)</f>
        <v>219</v>
      </c>
    </row>
    <row r="6284" customFormat="false" ht="13.8" hidden="false" customHeight="false" outlineLevel="0" collapsed="false">
      <c r="A6284" s="1" t="n">
        <v>18</v>
      </c>
      <c r="B6284" s="1" t="n">
        <v>61</v>
      </c>
      <c r="C6284" s="1" t="n">
        <v>77</v>
      </c>
      <c r="D6284" s="1" t="n">
        <v>33</v>
      </c>
      <c r="E6284" s="1" t="n">
        <v>72</v>
      </c>
      <c r="F6284" s="1" t="n">
        <v>26</v>
      </c>
      <c r="G6284" s="2" t="n">
        <f aca="false">IF(MOD(A6284,3)=0,1,0)</f>
        <v>1</v>
      </c>
      <c r="H6284" s="2" t="n">
        <f aca="false">IF(MOD(B6284,3)=0,1,0)</f>
        <v>0</v>
      </c>
      <c r="I6284" s="2" t="n">
        <f aca="false">IF(MOD(C6284,3)=0,1,0)</f>
        <v>0</v>
      </c>
      <c r="J6284" s="2" t="n">
        <f aca="false">IF(MOD(D6284,3)=0,1,0)</f>
        <v>1</v>
      </c>
      <c r="K6284" s="2" t="n">
        <f aca="false">IF(MOD(E6284,3)=0,1,0)</f>
        <v>1</v>
      </c>
      <c r="L6284" s="2" t="n">
        <f aca="false">IF(MOD(F6284,3)=0,1,0)</f>
        <v>0</v>
      </c>
      <c r="M6284" s="1" t="n">
        <f aca="false">IF(SUM(G6284:L6284)=3,1,0)</f>
        <v>1</v>
      </c>
      <c r="N6284" s="3" t="n">
        <f aca="false">IF(MOD(A6284,3)=0,A6284,0)</f>
        <v>18</v>
      </c>
      <c r="O6284" s="3" t="n">
        <f aca="false">IF(MOD(B6284,3)=0,B6284,0)</f>
        <v>0</v>
      </c>
      <c r="P6284" s="3" t="n">
        <f aca="false">IF(MOD(C6284,3)=0,C6284,0)</f>
        <v>0</v>
      </c>
      <c r="Q6284" s="3" t="n">
        <f aca="false">IF(MOD(D6284,3)=0,D6284,0)</f>
        <v>33</v>
      </c>
      <c r="R6284" s="3" t="n">
        <f aca="false">IF(MOD(E6284,3)=0,E6284,0)</f>
        <v>72</v>
      </c>
      <c r="S6284" s="4" t="n">
        <f aca="false">IF(MOD(F6284,3)=0,F6284,0)</f>
        <v>0</v>
      </c>
      <c r="T6284" s="5" t="n">
        <f aca="false">IF(MAX(A6284:F6284)-MIN(A6284:F6284) &lt;= SUM(N6284:S6284),1,0)</f>
        <v>1</v>
      </c>
      <c r="U6284" s="5" t="n">
        <f aca="false">IF(M6284+T6284=2,1,0)</f>
        <v>1</v>
      </c>
      <c r="V6284" s="5" t="n">
        <f aca="false">SUMIF(G6284:L6284,1,A6284:F6284)</f>
        <v>123</v>
      </c>
    </row>
    <row r="6285" customFormat="false" ht="13.8" hidden="false" customHeight="false" outlineLevel="0" collapsed="false">
      <c r="A6285" s="1" t="n">
        <v>56</v>
      </c>
      <c r="B6285" s="1" t="n">
        <v>84</v>
      </c>
      <c r="C6285" s="1" t="n">
        <v>118</v>
      </c>
      <c r="D6285" s="1" t="n">
        <v>140</v>
      </c>
      <c r="E6285" s="1" t="n">
        <v>104</v>
      </c>
      <c r="F6285" s="1" t="n">
        <v>25</v>
      </c>
      <c r="G6285" s="2" t="n">
        <f aca="false">IF(MOD(A6285,3)=0,1,0)</f>
        <v>0</v>
      </c>
      <c r="H6285" s="2" t="n">
        <f aca="false">IF(MOD(B6285,3)=0,1,0)</f>
        <v>1</v>
      </c>
      <c r="I6285" s="2" t="n">
        <f aca="false">IF(MOD(C6285,3)=0,1,0)</f>
        <v>0</v>
      </c>
      <c r="J6285" s="2" t="n">
        <f aca="false">IF(MOD(D6285,3)=0,1,0)</f>
        <v>0</v>
      </c>
      <c r="K6285" s="2" t="n">
        <f aca="false">IF(MOD(E6285,3)=0,1,0)</f>
        <v>0</v>
      </c>
      <c r="L6285" s="2" t="n">
        <f aca="false">IF(MOD(F6285,3)=0,1,0)</f>
        <v>0</v>
      </c>
      <c r="M6285" s="1" t="n">
        <f aca="false">IF(SUM(G6285:L6285)=3,1,0)</f>
        <v>0</v>
      </c>
      <c r="N6285" s="3" t="n">
        <f aca="false">IF(MOD(A6285,3)=0,A6285,0)</f>
        <v>0</v>
      </c>
      <c r="O6285" s="3" t="n">
        <f aca="false">IF(MOD(B6285,3)=0,B6285,0)</f>
        <v>84</v>
      </c>
      <c r="P6285" s="3" t="n">
        <f aca="false">IF(MOD(C6285,3)=0,C6285,0)</f>
        <v>0</v>
      </c>
      <c r="Q6285" s="3" t="n">
        <f aca="false">IF(MOD(D6285,3)=0,D6285,0)</f>
        <v>0</v>
      </c>
      <c r="R6285" s="3" t="n">
        <f aca="false">IF(MOD(E6285,3)=0,E6285,0)</f>
        <v>0</v>
      </c>
      <c r="S6285" s="4" t="n">
        <f aca="false">IF(MOD(F6285,3)=0,F6285,0)</f>
        <v>0</v>
      </c>
      <c r="T6285" s="5" t="n">
        <f aca="false">IF(MAX(A6285:F6285)-MIN(A6285:F6285) &lt;= SUM(N6285:S6285),1,0)</f>
        <v>0</v>
      </c>
      <c r="U6285" s="5" t="n">
        <f aca="false">IF(M6285+T6285=2,1,0)</f>
        <v>0</v>
      </c>
      <c r="V6285" s="5" t="n">
        <f aca="false">SUMIF(G6285:L6285,1,A6285:F6285)</f>
        <v>84</v>
      </c>
    </row>
    <row r="6286" customFormat="false" ht="13.8" hidden="false" customHeight="false" outlineLevel="0" collapsed="false">
      <c r="A6286" s="1" t="n">
        <v>64</v>
      </c>
      <c r="B6286" s="1" t="n">
        <v>113</v>
      </c>
      <c r="C6286" s="1" t="n">
        <v>26</v>
      </c>
      <c r="D6286" s="1" t="n">
        <v>114</v>
      </c>
      <c r="E6286" s="1" t="n">
        <v>86</v>
      </c>
      <c r="F6286" s="1" t="n">
        <v>149</v>
      </c>
      <c r="G6286" s="2" t="n">
        <f aca="false">IF(MOD(A6286,3)=0,1,0)</f>
        <v>0</v>
      </c>
      <c r="H6286" s="2" t="n">
        <f aca="false">IF(MOD(B6286,3)=0,1,0)</f>
        <v>0</v>
      </c>
      <c r="I6286" s="2" t="n">
        <f aca="false">IF(MOD(C6286,3)=0,1,0)</f>
        <v>0</v>
      </c>
      <c r="J6286" s="2" t="n">
        <f aca="false">IF(MOD(D6286,3)=0,1,0)</f>
        <v>1</v>
      </c>
      <c r="K6286" s="2" t="n">
        <f aca="false">IF(MOD(E6286,3)=0,1,0)</f>
        <v>0</v>
      </c>
      <c r="L6286" s="2" t="n">
        <f aca="false">IF(MOD(F6286,3)=0,1,0)</f>
        <v>0</v>
      </c>
      <c r="M6286" s="1" t="n">
        <f aca="false">IF(SUM(G6286:L6286)=3,1,0)</f>
        <v>0</v>
      </c>
      <c r="N6286" s="3" t="n">
        <f aca="false">IF(MOD(A6286,3)=0,A6286,0)</f>
        <v>0</v>
      </c>
      <c r="O6286" s="3" t="n">
        <f aca="false">IF(MOD(B6286,3)=0,B6286,0)</f>
        <v>0</v>
      </c>
      <c r="P6286" s="3" t="n">
        <f aca="false">IF(MOD(C6286,3)=0,C6286,0)</f>
        <v>0</v>
      </c>
      <c r="Q6286" s="3" t="n">
        <f aca="false">IF(MOD(D6286,3)=0,D6286,0)</f>
        <v>114</v>
      </c>
      <c r="R6286" s="3" t="n">
        <f aca="false">IF(MOD(E6286,3)=0,E6286,0)</f>
        <v>0</v>
      </c>
      <c r="S6286" s="4" t="n">
        <f aca="false">IF(MOD(F6286,3)=0,F6286,0)</f>
        <v>0</v>
      </c>
      <c r="T6286" s="5" t="n">
        <f aca="false">IF(MAX(A6286:F6286)-MIN(A6286:F6286) &lt;= SUM(N6286:S6286),1,0)</f>
        <v>0</v>
      </c>
      <c r="U6286" s="5" t="n">
        <f aca="false">IF(M6286+T6286=2,1,0)</f>
        <v>0</v>
      </c>
      <c r="V6286" s="5" t="n">
        <f aca="false">SUMIF(G6286:L6286,1,A6286:F6286)</f>
        <v>114</v>
      </c>
    </row>
    <row r="6287" customFormat="false" ht="13.8" hidden="false" customHeight="false" outlineLevel="0" collapsed="false">
      <c r="A6287" s="1" t="n">
        <v>39</v>
      </c>
      <c r="B6287" s="1" t="n">
        <v>42</v>
      </c>
      <c r="C6287" s="1" t="n">
        <v>5</v>
      </c>
      <c r="D6287" s="1" t="n">
        <v>114</v>
      </c>
      <c r="E6287" s="1" t="n">
        <v>126</v>
      </c>
      <c r="F6287" s="1" t="n">
        <v>51</v>
      </c>
      <c r="G6287" s="2" t="n">
        <f aca="false">IF(MOD(A6287,3)=0,1,0)</f>
        <v>1</v>
      </c>
      <c r="H6287" s="2" t="n">
        <f aca="false">IF(MOD(B6287,3)=0,1,0)</f>
        <v>1</v>
      </c>
      <c r="I6287" s="2" t="n">
        <f aca="false">IF(MOD(C6287,3)=0,1,0)</f>
        <v>0</v>
      </c>
      <c r="J6287" s="2" t="n">
        <f aca="false">IF(MOD(D6287,3)=0,1,0)</f>
        <v>1</v>
      </c>
      <c r="K6287" s="2" t="n">
        <f aca="false">IF(MOD(E6287,3)=0,1,0)</f>
        <v>1</v>
      </c>
      <c r="L6287" s="2" t="n">
        <f aca="false">IF(MOD(F6287,3)=0,1,0)</f>
        <v>1</v>
      </c>
      <c r="M6287" s="1" t="n">
        <f aca="false">IF(SUM(G6287:L6287)=3,1,0)</f>
        <v>0</v>
      </c>
      <c r="N6287" s="3" t="n">
        <f aca="false">IF(MOD(A6287,3)=0,A6287,0)</f>
        <v>39</v>
      </c>
      <c r="O6287" s="3" t="n">
        <f aca="false">IF(MOD(B6287,3)=0,B6287,0)</f>
        <v>42</v>
      </c>
      <c r="P6287" s="3" t="n">
        <f aca="false">IF(MOD(C6287,3)=0,C6287,0)</f>
        <v>0</v>
      </c>
      <c r="Q6287" s="3" t="n">
        <f aca="false">IF(MOD(D6287,3)=0,D6287,0)</f>
        <v>114</v>
      </c>
      <c r="R6287" s="3" t="n">
        <f aca="false">IF(MOD(E6287,3)=0,E6287,0)</f>
        <v>126</v>
      </c>
      <c r="S6287" s="4" t="n">
        <f aca="false">IF(MOD(F6287,3)=0,F6287,0)</f>
        <v>51</v>
      </c>
      <c r="T6287" s="5" t="n">
        <f aca="false">IF(MAX(A6287:F6287)-MIN(A6287:F6287) &lt;= SUM(N6287:S6287),1,0)</f>
        <v>1</v>
      </c>
      <c r="U6287" s="5" t="n">
        <f aca="false">IF(M6287+T6287=2,1,0)</f>
        <v>0</v>
      </c>
      <c r="V6287" s="5" t="n">
        <f aca="false">SUMIF(G6287:L6287,1,A6287:F6287)</f>
        <v>372</v>
      </c>
    </row>
    <row r="6288" customFormat="false" ht="13.8" hidden="false" customHeight="false" outlineLevel="0" collapsed="false">
      <c r="A6288" s="1" t="n">
        <v>67</v>
      </c>
      <c r="B6288" s="1" t="n">
        <v>19</v>
      </c>
      <c r="C6288" s="1" t="n">
        <v>21</v>
      </c>
      <c r="D6288" s="1" t="n">
        <v>19</v>
      </c>
      <c r="E6288" s="1" t="n">
        <v>99</v>
      </c>
      <c r="F6288" s="1" t="n">
        <v>146</v>
      </c>
      <c r="G6288" s="2" t="n">
        <f aca="false">IF(MOD(A6288,3)=0,1,0)</f>
        <v>0</v>
      </c>
      <c r="H6288" s="2" t="n">
        <f aca="false">IF(MOD(B6288,3)=0,1,0)</f>
        <v>0</v>
      </c>
      <c r="I6288" s="2" t="n">
        <f aca="false">IF(MOD(C6288,3)=0,1,0)</f>
        <v>1</v>
      </c>
      <c r="J6288" s="2" t="n">
        <f aca="false">IF(MOD(D6288,3)=0,1,0)</f>
        <v>0</v>
      </c>
      <c r="K6288" s="2" t="n">
        <f aca="false">IF(MOD(E6288,3)=0,1,0)</f>
        <v>1</v>
      </c>
      <c r="L6288" s="2" t="n">
        <f aca="false">IF(MOD(F6288,3)=0,1,0)</f>
        <v>0</v>
      </c>
      <c r="M6288" s="1" t="n">
        <f aca="false">IF(SUM(G6288:L6288)=3,1,0)</f>
        <v>0</v>
      </c>
      <c r="N6288" s="3" t="n">
        <f aca="false">IF(MOD(A6288,3)=0,A6288,0)</f>
        <v>0</v>
      </c>
      <c r="O6288" s="3" t="n">
        <f aca="false">IF(MOD(B6288,3)=0,B6288,0)</f>
        <v>0</v>
      </c>
      <c r="P6288" s="3" t="n">
        <f aca="false">IF(MOD(C6288,3)=0,C6288,0)</f>
        <v>21</v>
      </c>
      <c r="Q6288" s="3" t="n">
        <f aca="false">IF(MOD(D6288,3)=0,D6288,0)</f>
        <v>0</v>
      </c>
      <c r="R6288" s="3" t="n">
        <f aca="false">IF(MOD(E6288,3)=0,E6288,0)</f>
        <v>99</v>
      </c>
      <c r="S6288" s="4" t="n">
        <f aca="false">IF(MOD(F6288,3)=0,F6288,0)</f>
        <v>0</v>
      </c>
      <c r="T6288" s="5" t="n">
        <f aca="false">IF(MAX(A6288:F6288)-MIN(A6288:F6288) &lt;= SUM(N6288:S6288),1,0)</f>
        <v>0</v>
      </c>
      <c r="U6288" s="5" t="n">
        <f aca="false">IF(M6288+T6288=2,1,0)</f>
        <v>0</v>
      </c>
      <c r="V6288" s="5" t="n">
        <f aca="false">SUMIF(G6288:L6288,1,A6288:F6288)</f>
        <v>120</v>
      </c>
    </row>
    <row r="6289" customFormat="false" ht="13.8" hidden="false" customHeight="false" outlineLevel="0" collapsed="false">
      <c r="A6289" s="1" t="n">
        <v>97</v>
      </c>
      <c r="B6289" s="1" t="n">
        <v>3</v>
      </c>
      <c r="C6289" s="1" t="n">
        <v>11</v>
      </c>
      <c r="D6289" s="1" t="n">
        <v>1</v>
      </c>
      <c r="E6289" s="1" t="n">
        <v>118</v>
      </c>
      <c r="F6289" s="1" t="n">
        <v>138</v>
      </c>
      <c r="G6289" s="2" t="n">
        <f aca="false">IF(MOD(A6289,3)=0,1,0)</f>
        <v>0</v>
      </c>
      <c r="H6289" s="2" t="n">
        <f aca="false">IF(MOD(B6289,3)=0,1,0)</f>
        <v>1</v>
      </c>
      <c r="I6289" s="2" t="n">
        <f aca="false">IF(MOD(C6289,3)=0,1,0)</f>
        <v>0</v>
      </c>
      <c r="J6289" s="2" t="n">
        <f aca="false">IF(MOD(D6289,3)=0,1,0)</f>
        <v>0</v>
      </c>
      <c r="K6289" s="2" t="n">
        <f aca="false">IF(MOD(E6289,3)=0,1,0)</f>
        <v>0</v>
      </c>
      <c r="L6289" s="2" t="n">
        <f aca="false">IF(MOD(F6289,3)=0,1,0)</f>
        <v>1</v>
      </c>
      <c r="M6289" s="1" t="n">
        <f aca="false">IF(SUM(G6289:L6289)=3,1,0)</f>
        <v>0</v>
      </c>
      <c r="N6289" s="3" t="n">
        <f aca="false">IF(MOD(A6289,3)=0,A6289,0)</f>
        <v>0</v>
      </c>
      <c r="O6289" s="3" t="n">
        <f aca="false">IF(MOD(B6289,3)=0,B6289,0)</f>
        <v>3</v>
      </c>
      <c r="P6289" s="3" t="n">
        <f aca="false">IF(MOD(C6289,3)=0,C6289,0)</f>
        <v>0</v>
      </c>
      <c r="Q6289" s="3" t="n">
        <f aca="false">IF(MOD(D6289,3)=0,D6289,0)</f>
        <v>0</v>
      </c>
      <c r="R6289" s="3" t="n">
        <f aca="false">IF(MOD(E6289,3)=0,E6289,0)</f>
        <v>0</v>
      </c>
      <c r="S6289" s="4" t="n">
        <f aca="false">IF(MOD(F6289,3)=0,F6289,0)</f>
        <v>138</v>
      </c>
      <c r="T6289" s="5" t="n">
        <f aca="false">IF(MAX(A6289:F6289)-MIN(A6289:F6289) &lt;= SUM(N6289:S6289),1,0)</f>
        <v>1</v>
      </c>
      <c r="U6289" s="5" t="n">
        <f aca="false">IF(M6289+T6289=2,1,0)</f>
        <v>0</v>
      </c>
      <c r="V6289" s="5" t="n">
        <f aca="false">SUMIF(G6289:L6289,1,A6289:F6289)</f>
        <v>141</v>
      </c>
    </row>
    <row r="6290" customFormat="false" ht="13.8" hidden="false" customHeight="false" outlineLevel="0" collapsed="false">
      <c r="A6290" s="1" t="n">
        <v>24</v>
      </c>
      <c r="B6290" s="1" t="n">
        <v>102</v>
      </c>
      <c r="C6290" s="1" t="n">
        <v>104</v>
      </c>
      <c r="D6290" s="1" t="n">
        <v>139</v>
      </c>
      <c r="E6290" s="1" t="n">
        <v>120</v>
      </c>
      <c r="F6290" s="1" t="n">
        <v>23</v>
      </c>
      <c r="G6290" s="2" t="n">
        <f aca="false">IF(MOD(A6290,3)=0,1,0)</f>
        <v>1</v>
      </c>
      <c r="H6290" s="2" t="n">
        <f aca="false">IF(MOD(B6290,3)=0,1,0)</f>
        <v>1</v>
      </c>
      <c r="I6290" s="2" t="n">
        <f aca="false">IF(MOD(C6290,3)=0,1,0)</f>
        <v>0</v>
      </c>
      <c r="J6290" s="2" t="n">
        <f aca="false">IF(MOD(D6290,3)=0,1,0)</f>
        <v>0</v>
      </c>
      <c r="K6290" s="2" t="n">
        <f aca="false">IF(MOD(E6290,3)=0,1,0)</f>
        <v>1</v>
      </c>
      <c r="L6290" s="2" t="n">
        <f aca="false">IF(MOD(F6290,3)=0,1,0)</f>
        <v>0</v>
      </c>
      <c r="M6290" s="1" t="n">
        <f aca="false">IF(SUM(G6290:L6290)=3,1,0)</f>
        <v>1</v>
      </c>
      <c r="N6290" s="3" t="n">
        <f aca="false">IF(MOD(A6290,3)=0,A6290,0)</f>
        <v>24</v>
      </c>
      <c r="O6290" s="3" t="n">
        <f aca="false">IF(MOD(B6290,3)=0,B6290,0)</f>
        <v>102</v>
      </c>
      <c r="P6290" s="3" t="n">
        <f aca="false">IF(MOD(C6290,3)=0,C6290,0)</f>
        <v>0</v>
      </c>
      <c r="Q6290" s="3" t="n">
        <f aca="false">IF(MOD(D6290,3)=0,D6290,0)</f>
        <v>0</v>
      </c>
      <c r="R6290" s="3" t="n">
        <f aca="false">IF(MOD(E6290,3)=0,E6290,0)</f>
        <v>120</v>
      </c>
      <c r="S6290" s="4" t="n">
        <f aca="false">IF(MOD(F6290,3)=0,F6290,0)</f>
        <v>0</v>
      </c>
      <c r="T6290" s="5" t="n">
        <f aca="false">IF(MAX(A6290:F6290)-MIN(A6290:F6290) &lt;= SUM(N6290:S6290),1,0)</f>
        <v>1</v>
      </c>
      <c r="U6290" s="5" t="n">
        <f aca="false">IF(M6290+T6290=2,1,0)</f>
        <v>1</v>
      </c>
      <c r="V6290" s="5" t="n">
        <f aca="false">SUMIF(G6290:L6290,1,A6290:F6290)</f>
        <v>246</v>
      </c>
    </row>
    <row r="6291" customFormat="false" ht="13.8" hidden="false" customHeight="false" outlineLevel="0" collapsed="false">
      <c r="A6291" s="1" t="n">
        <v>28</v>
      </c>
      <c r="B6291" s="1" t="n">
        <v>60</v>
      </c>
      <c r="C6291" s="1" t="n">
        <v>139</v>
      </c>
      <c r="D6291" s="1" t="n">
        <v>66</v>
      </c>
      <c r="E6291" s="1" t="n">
        <v>44</v>
      </c>
      <c r="F6291" s="1" t="n">
        <v>118</v>
      </c>
      <c r="G6291" s="2" t="n">
        <f aca="false">IF(MOD(A6291,3)=0,1,0)</f>
        <v>0</v>
      </c>
      <c r="H6291" s="2" t="n">
        <f aca="false">IF(MOD(B6291,3)=0,1,0)</f>
        <v>1</v>
      </c>
      <c r="I6291" s="2" t="n">
        <f aca="false">IF(MOD(C6291,3)=0,1,0)</f>
        <v>0</v>
      </c>
      <c r="J6291" s="2" t="n">
        <f aca="false">IF(MOD(D6291,3)=0,1,0)</f>
        <v>1</v>
      </c>
      <c r="K6291" s="2" t="n">
        <f aca="false">IF(MOD(E6291,3)=0,1,0)</f>
        <v>0</v>
      </c>
      <c r="L6291" s="2" t="n">
        <f aca="false">IF(MOD(F6291,3)=0,1,0)</f>
        <v>0</v>
      </c>
      <c r="M6291" s="1" t="n">
        <f aca="false">IF(SUM(G6291:L6291)=3,1,0)</f>
        <v>0</v>
      </c>
      <c r="N6291" s="3" t="n">
        <f aca="false">IF(MOD(A6291,3)=0,A6291,0)</f>
        <v>0</v>
      </c>
      <c r="O6291" s="3" t="n">
        <f aca="false">IF(MOD(B6291,3)=0,B6291,0)</f>
        <v>60</v>
      </c>
      <c r="P6291" s="3" t="n">
        <f aca="false">IF(MOD(C6291,3)=0,C6291,0)</f>
        <v>0</v>
      </c>
      <c r="Q6291" s="3" t="n">
        <f aca="false">IF(MOD(D6291,3)=0,D6291,0)</f>
        <v>66</v>
      </c>
      <c r="R6291" s="3" t="n">
        <f aca="false">IF(MOD(E6291,3)=0,E6291,0)</f>
        <v>0</v>
      </c>
      <c r="S6291" s="4" t="n">
        <f aca="false">IF(MOD(F6291,3)=0,F6291,0)</f>
        <v>0</v>
      </c>
      <c r="T6291" s="5" t="n">
        <f aca="false">IF(MAX(A6291:F6291)-MIN(A6291:F6291) &lt;= SUM(N6291:S6291),1,0)</f>
        <v>1</v>
      </c>
      <c r="U6291" s="5" t="n">
        <f aca="false">IF(M6291+T6291=2,1,0)</f>
        <v>0</v>
      </c>
      <c r="V6291" s="5" t="n">
        <f aca="false">SUMIF(G6291:L6291,1,A6291:F6291)</f>
        <v>126</v>
      </c>
    </row>
    <row r="6292" customFormat="false" ht="13.8" hidden="false" customHeight="false" outlineLevel="0" collapsed="false">
      <c r="A6292" s="1" t="n">
        <v>139</v>
      </c>
      <c r="B6292" s="1" t="n">
        <v>131</v>
      </c>
      <c r="C6292" s="1" t="n">
        <v>1</v>
      </c>
      <c r="D6292" s="1" t="n">
        <v>26</v>
      </c>
      <c r="E6292" s="1" t="n">
        <v>104</v>
      </c>
      <c r="F6292" s="1" t="n">
        <v>37</v>
      </c>
      <c r="G6292" s="2" t="n">
        <f aca="false">IF(MOD(A6292,3)=0,1,0)</f>
        <v>0</v>
      </c>
      <c r="H6292" s="2" t="n">
        <f aca="false">IF(MOD(B6292,3)=0,1,0)</f>
        <v>0</v>
      </c>
      <c r="I6292" s="2" t="n">
        <f aca="false">IF(MOD(C6292,3)=0,1,0)</f>
        <v>0</v>
      </c>
      <c r="J6292" s="2" t="n">
        <f aca="false">IF(MOD(D6292,3)=0,1,0)</f>
        <v>0</v>
      </c>
      <c r="K6292" s="2" t="n">
        <f aca="false">IF(MOD(E6292,3)=0,1,0)</f>
        <v>0</v>
      </c>
      <c r="L6292" s="2" t="n">
        <f aca="false">IF(MOD(F6292,3)=0,1,0)</f>
        <v>0</v>
      </c>
      <c r="M6292" s="1" t="n">
        <f aca="false">IF(SUM(G6292:L6292)=3,1,0)</f>
        <v>0</v>
      </c>
      <c r="N6292" s="3" t="n">
        <f aca="false">IF(MOD(A6292,3)=0,A6292,0)</f>
        <v>0</v>
      </c>
      <c r="O6292" s="3" t="n">
        <f aca="false">IF(MOD(B6292,3)=0,B6292,0)</f>
        <v>0</v>
      </c>
      <c r="P6292" s="3" t="n">
        <f aca="false">IF(MOD(C6292,3)=0,C6292,0)</f>
        <v>0</v>
      </c>
      <c r="Q6292" s="3" t="n">
        <f aca="false">IF(MOD(D6292,3)=0,D6292,0)</f>
        <v>0</v>
      </c>
      <c r="R6292" s="3" t="n">
        <f aca="false">IF(MOD(E6292,3)=0,E6292,0)</f>
        <v>0</v>
      </c>
      <c r="S6292" s="4" t="n">
        <f aca="false">IF(MOD(F6292,3)=0,F6292,0)</f>
        <v>0</v>
      </c>
      <c r="T6292" s="5" t="n">
        <f aca="false">IF(MAX(A6292:F6292)-MIN(A6292:F6292) &lt;= SUM(N6292:S6292),1,0)</f>
        <v>0</v>
      </c>
      <c r="U6292" s="5" t="n">
        <f aca="false">IF(M6292+T6292=2,1,0)</f>
        <v>0</v>
      </c>
      <c r="V6292" s="5" t="n">
        <f aca="false">SUMIF(G6292:L6292,1,A6292:F6292)</f>
        <v>0</v>
      </c>
    </row>
    <row r="6293" customFormat="false" ht="13.8" hidden="false" customHeight="false" outlineLevel="0" collapsed="false">
      <c r="A6293" s="1" t="n">
        <v>40</v>
      </c>
      <c r="B6293" s="1" t="n">
        <v>15</v>
      </c>
      <c r="C6293" s="1" t="n">
        <v>49</v>
      </c>
      <c r="D6293" s="1" t="n">
        <v>93</v>
      </c>
      <c r="E6293" s="1" t="n">
        <v>72</v>
      </c>
      <c r="F6293" s="1" t="n">
        <v>24</v>
      </c>
      <c r="G6293" s="2" t="n">
        <f aca="false">IF(MOD(A6293,3)=0,1,0)</f>
        <v>0</v>
      </c>
      <c r="H6293" s="2" t="n">
        <f aca="false">IF(MOD(B6293,3)=0,1,0)</f>
        <v>1</v>
      </c>
      <c r="I6293" s="2" t="n">
        <f aca="false">IF(MOD(C6293,3)=0,1,0)</f>
        <v>0</v>
      </c>
      <c r="J6293" s="2" t="n">
        <f aca="false">IF(MOD(D6293,3)=0,1,0)</f>
        <v>1</v>
      </c>
      <c r="K6293" s="2" t="n">
        <f aca="false">IF(MOD(E6293,3)=0,1,0)</f>
        <v>1</v>
      </c>
      <c r="L6293" s="2" t="n">
        <f aca="false">IF(MOD(F6293,3)=0,1,0)</f>
        <v>1</v>
      </c>
      <c r="M6293" s="1" t="n">
        <f aca="false">IF(SUM(G6293:L6293)=3,1,0)</f>
        <v>0</v>
      </c>
      <c r="N6293" s="3" t="n">
        <f aca="false">IF(MOD(A6293,3)=0,A6293,0)</f>
        <v>0</v>
      </c>
      <c r="O6293" s="3" t="n">
        <f aca="false">IF(MOD(B6293,3)=0,B6293,0)</f>
        <v>15</v>
      </c>
      <c r="P6293" s="3" t="n">
        <f aca="false">IF(MOD(C6293,3)=0,C6293,0)</f>
        <v>0</v>
      </c>
      <c r="Q6293" s="3" t="n">
        <f aca="false">IF(MOD(D6293,3)=0,D6293,0)</f>
        <v>93</v>
      </c>
      <c r="R6293" s="3" t="n">
        <f aca="false">IF(MOD(E6293,3)=0,E6293,0)</f>
        <v>72</v>
      </c>
      <c r="S6293" s="4" t="n">
        <f aca="false">IF(MOD(F6293,3)=0,F6293,0)</f>
        <v>24</v>
      </c>
      <c r="T6293" s="5" t="n">
        <f aca="false">IF(MAX(A6293:F6293)-MIN(A6293:F6293) &lt;= SUM(N6293:S6293),1,0)</f>
        <v>1</v>
      </c>
      <c r="U6293" s="5" t="n">
        <f aca="false">IF(M6293+T6293=2,1,0)</f>
        <v>0</v>
      </c>
      <c r="V6293" s="5" t="n">
        <f aca="false">SUMIF(G6293:L6293,1,A6293:F6293)</f>
        <v>204</v>
      </c>
    </row>
    <row r="6294" customFormat="false" ht="13.8" hidden="false" customHeight="false" outlineLevel="0" collapsed="false">
      <c r="A6294" s="1" t="n">
        <v>110</v>
      </c>
      <c r="B6294" s="1" t="n">
        <v>79</v>
      </c>
      <c r="C6294" s="1" t="n">
        <v>115</v>
      </c>
      <c r="D6294" s="1" t="n">
        <v>49</v>
      </c>
      <c r="E6294" s="1" t="n">
        <v>28</v>
      </c>
      <c r="F6294" s="1" t="n">
        <v>14</v>
      </c>
      <c r="G6294" s="2" t="n">
        <f aca="false">IF(MOD(A6294,3)=0,1,0)</f>
        <v>0</v>
      </c>
      <c r="H6294" s="2" t="n">
        <f aca="false">IF(MOD(B6294,3)=0,1,0)</f>
        <v>0</v>
      </c>
      <c r="I6294" s="2" t="n">
        <f aca="false">IF(MOD(C6294,3)=0,1,0)</f>
        <v>0</v>
      </c>
      <c r="J6294" s="2" t="n">
        <f aca="false">IF(MOD(D6294,3)=0,1,0)</f>
        <v>0</v>
      </c>
      <c r="K6294" s="2" t="n">
        <f aca="false">IF(MOD(E6294,3)=0,1,0)</f>
        <v>0</v>
      </c>
      <c r="L6294" s="2" t="n">
        <f aca="false">IF(MOD(F6294,3)=0,1,0)</f>
        <v>0</v>
      </c>
      <c r="M6294" s="1" t="n">
        <f aca="false">IF(SUM(G6294:L6294)=3,1,0)</f>
        <v>0</v>
      </c>
      <c r="N6294" s="3" t="n">
        <f aca="false">IF(MOD(A6294,3)=0,A6294,0)</f>
        <v>0</v>
      </c>
      <c r="O6294" s="3" t="n">
        <f aca="false">IF(MOD(B6294,3)=0,B6294,0)</f>
        <v>0</v>
      </c>
      <c r="P6294" s="3" t="n">
        <f aca="false">IF(MOD(C6294,3)=0,C6294,0)</f>
        <v>0</v>
      </c>
      <c r="Q6294" s="3" t="n">
        <f aca="false">IF(MOD(D6294,3)=0,D6294,0)</f>
        <v>0</v>
      </c>
      <c r="R6294" s="3" t="n">
        <f aca="false">IF(MOD(E6294,3)=0,E6294,0)</f>
        <v>0</v>
      </c>
      <c r="S6294" s="4" t="n">
        <f aca="false">IF(MOD(F6294,3)=0,F6294,0)</f>
        <v>0</v>
      </c>
      <c r="T6294" s="5" t="n">
        <f aca="false">IF(MAX(A6294:F6294)-MIN(A6294:F6294) &lt;= SUM(N6294:S6294),1,0)</f>
        <v>0</v>
      </c>
      <c r="U6294" s="5" t="n">
        <f aca="false">IF(M6294+T6294=2,1,0)</f>
        <v>0</v>
      </c>
      <c r="V6294" s="5" t="n">
        <f aca="false">SUMIF(G6294:L6294,1,A6294:F6294)</f>
        <v>0</v>
      </c>
    </row>
    <row r="6295" customFormat="false" ht="13.8" hidden="false" customHeight="false" outlineLevel="0" collapsed="false">
      <c r="A6295" s="1" t="n">
        <v>76</v>
      </c>
      <c r="B6295" s="1" t="n">
        <v>89</v>
      </c>
      <c r="C6295" s="1" t="n">
        <v>52</v>
      </c>
      <c r="D6295" s="1" t="n">
        <v>123</v>
      </c>
      <c r="E6295" s="1" t="n">
        <v>55</v>
      </c>
      <c r="F6295" s="1" t="n">
        <v>125</v>
      </c>
      <c r="G6295" s="2" t="n">
        <f aca="false">IF(MOD(A6295,3)=0,1,0)</f>
        <v>0</v>
      </c>
      <c r="H6295" s="2" t="n">
        <f aca="false">IF(MOD(B6295,3)=0,1,0)</f>
        <v>0</v>
      </c>
      <c r="I6295" s="2" t="n">
        <f aca="false">IF(MOD(C6295,3)=0,1,0)</f>
        <v>0</v>
      </c>
      <c r="J6295" s="2" t="n">
        <f aca="false">IF(MOD(D6295,3)=0,1,0)</f>
        <v>1</v>
      </c>
      <c r="K6295" s="2" t="n">
        <f aca="false">IF(MOD(E6295,3)=0,1,0)</f>
        <v>0</v>
      </c>
      <c r="L6295" s="2" t="n">
        <f aca="false">IF(MOD(F6295,3)=0,1,0)</f>
        <v>0</v>
      </c>
      <c r="M6295" s="1" t="n">
        <f aca="false">IF(SUM(G6295:L6295)=3,1,0)</f>
        <v>0</v>
      </c>
      <c r="N6295" s="3" t="n">
        <f aca="false">IF(MOD(A6295,3)=0,A6295,0)</f>
        <v>0</v>
      </c>
      <c r="O6295" s="3" t="n">
        <f aca="false">IF(MOD(B6295,3)=0,B6295,0)</f>
        <v>0</v>
      </c>
      <c r="P6295" s="3" t="n">
        <f aca="false">IF(MOD(C6295,3)=0,C6295,0)</f>
        <v>0</v>
      </c>
      <c r="Q6295" s="3" t="n">
        <f aca="false">IF(MOD(D6295,3)=0,D6295,0)</f>
        <v>123</v>
      </c>
      <c r="R6295" s="3" t="n">
        <f aca="false">IF(MOD(E6295,3)=0,E6295,0)</f>
        <v>0</v>
      </c>
      <c r="S6295" s="4" t="n">
        <f aca="false">IF(MOD(F6295,3)=0,F6295,0)</f>
        <v>0</v>
      </c>
      <c r="T6295" s="5" t="n">
        <f aca="false">IF(MAX(A6295:F6295)-MIN(A6295:F6295) &lt;= SUM(N6295:S6295),1,0)</f>
        <v>1</v>
      </c>
      <c r="U6295" s="5" t="n">
        <f aca="false">IF(M6295+T6295=2,1,0)</f>
        <v>0</v>
      </c>
      <c r="V6295" s="5" t="n">
        <f aca="false">SUMIF(G6295:L6295,1,A6295:F6295)</f>
        <v>123</v>
      </c>
    </row>
    <row r="6296" customFormat="false" ht="13.8" hidden="false" customHeight="false" outlineLevel="0" collapsed="false">
      <c r="A6296" s="1" t="n">
        <v>97</v>
      </c>
      <c r="B6296" s="1" t="n">
        <v>16</v>
      </c>
      <c r="C6296" s="1" t="n">
        <v>35</v>
      </c>
      <c r="D6296" s="1" t="n">
        <v>122</v>
      </c>
      <c r="E6296" s="1" t="n">
        <v>100</v>
      </c>
      <c r="F6296" s="1" t="n">
        <v>140</v>
      </c>
      <c r="G6296" s="2" t="n">
        <f aca="false">IF(MOD(A6296,3)=0,1,0)</f>
        <v>0</v>
      </c>
      <c r="H6296" s="2" t="n">
        <f aca="false">IF(MOD(B6296,3)=0,1,0)</f>
        <v>0</v>
      </c>
      <c r="I6296" s="2" t="n">
        <f aca="false">IF(MOD(C6296,3)=0,1,0)</f>
        <v>0</v>
      </c>
      <c r="J6296" s="2" t="n">
        <f aca="false">IF(MOD(D6296,3)=0,1,0)</f>
        <v>0</v>
      </c>
      <c r="K6296" s="2" t="n">
        <f aca="false">IF(MOD(E6296,3)=0,1,0)</f>
        <v>0</v>
      </c>
      <c r="L6296" s="2" t="n">
        <f aca="false">IF(MOD(F6296,3)=0,1,0)</f>
        <v>0</v>
      </c>
      <c r="M6296" s="1" t="n">
        <f aca="false">IF(SUM(G6296:L6296)=3,1,0)</f>
        <v>0</v>
      </c>
      <c r="N6296" s="3" t="n">
        <f aca="false">IF(MOD(A6296,3)=0,A6296,0)</f>
        <v>0</v>
      </c>
      <c r="O6296" s="3" t="n">
        <f aca="false">IF(MOD(B6296,3)=0,B6296,0)</f>
        <v>0</v>
      </c>
      <c r="P6296" s="3" t="n">
        <f aca="false">IF(MOD(C6296,3)=0,C6296,0)</f>
        <v>0</v>
      </c>
      <c r="Q6296" s="3" t="n">
        <f aca="false">IF(MOD(D6296,3)=0,D6296,0)</f>
        <v>0</v>
      </c>
      <c r="R6296" s="3" t="n">
        <f aca="false">IF(MOD(E6296,3)=0,E6296,0)</f>
        <v>0</v>
      </c>
      <c r="S6296" s="4" t="n">
        <f aca="false">IF(MOD(F6296,3)=0,F6296,0)</f>
        <v>0</v>
      </c>
      <c r="T6296" s="5" t="n">
        <f aca="false">IF(MAX(A6296:F6296)-MIN(A6296:F6296) &lt;= SUM(N6296:S6296),1,0)</f>
        <v>0</v>
      </c>
      <c r="U6296" s="5" t="n">
        <f aca="false">IF(M6296+T6296=2,1,0)</f>
        <v>0</v>
      </c>
      <c r="V6296" s="5" t="n">
        <f aca="false">SUMIF(G6296:L6296,1,A6296:F6296)</f>
        <v>0</v>
      </c>
    </row>
    <row r="6297" customFormat="false" ht="13.8" hidden="false" customHeight="false" outlineLevel="0" collapsed="false">
      <c r="A6297" s="1" t="n">
        <v>132</v>
      </c>
      <c r="B6297" s="1" t="n">
        <v>31</v>
      </c>
      <c r="C6297" s="1" t="n">
        <v>21</v>
      </c>
      <c r="D6297" s="1" t="n">
        <v>83</v>
      </c>
      <c r="E6297" s="1" t="n">
        <v>72</v>
      </c>
      <c r="F6297" s="1" t="n">
        <v>116</v>
      </c>
      <c r="G6297" s="2" t="n">
        <f aca="false">IF(MOD(A6297,3)=0,1,0)</f>
        <v>1</v>
      </c>
      <c r="H6297" s="2" t="n">
        <f aca="false">IF(MOD(B6297,3)=0,1,0)</f>
        <v>0</v>
      </c>
      <c r="I6297" s="2" t="n">
        <f aca="false">IF(MOD(C6297,3)=0,1,0)</f>
        <v>1</v>
      </c>
      <c r="J6297" s="2" t="n">
        <f aca="false">IF(MOD(D6297,3)=0,1,0)</f>
        <v>0</v>
      </c>
      <c r="K6297" s="2" t="n">
        <f aca="false">IF(MOD(E6297,3)=0,1,0)</f>
        <v>1</v>
      </c>
      <c r="L6297" s="2" t="n">
        <f aca="false">IF(MOD(F6297,3)=0,1,0)</f>
        <v>0</v>
      </c>
      <c r="M6297" s="1" t="n">
        <f aca="false">IF(SUM(G6297:L6297)=3,1,0)</f>
        <v>1</v>
      </c>
      <c r="N6297" s="3" t="n">
        <f aca="false">IF(MOD(A6297,3)=0,A6297,0)</f>
        <v>132</v>
      </c>
      <c r="O6297" s="3" t="n">
        <f aca="false">IF(MOD(B6297,3)=0,B6297,0)</f>
        <v>0</v>
      </c>
      <c r="P6297" s="3" t="n">
        <f aca="false">IF(MOD(C6297,3)=0,C6297,0)</f>
        <v>21</v>
      </c>
      <c r="Q6297" s="3" t="n">
        <f aca="false">IF(MOD(D6297,3)=0,D6297,0)</f>
        <v>0</v>
      </c>
      <c r="R6297" s="3" t="n">
        <f aca="false">IF(MOD(E6297,3)=0,E6297,0)</f>
        <v>72</v>
      </c>
      <c r="S6297" s="4" t="n">
        <f aca="false">IF(MOD(F6297,3)=0,F6297,0)</f>
        <v>0</v>
      </c>
      <c r="T6297" s="5" t="n">
        <f aca="false">IF(MAX(A6297:F6297)-MIN(A6297:F6297) &lt;= SUM(N6297:S6297),1,0)</f>
        <v>1</v>
      </c>
      <c r="U6297" s="5" t="n">
        <f aca="false">IF(M6297+T6297=2,1,0)</f>
        <v>1</v>
      </c>
      <c r="V6297" s="5" t="n">
        <f aca="false">SUMIF(G6297:L6297,1,A6297:F6297)</f>
        <v>225</v>
      </c>
    </row>
    <row r="6298" customFormat="false" ht="13.8" hidden="false" customHeight="false" outlineLevel="0" collapsed="false">
      <c r="A6298" s="1" t="n">
        <v>119</v>
      </c>
      <c r="B6298" s="1" t="n">
        <v>147</v>
      </c>
      <c r="C6298" s="1" t="n">
        <v>116</v>
      </c>
      <c r="D6298" s="1" t="n">
        <v>74</v>
      </c>
      <c r="E6298" s="1" t="n">
        <v>34</v>
      </c>
      <c r="F6298" s="1" t="n">
        <v>146</v>
      </c>
      <c r="G6298" s="2" t="n">
        <f aca="false">IF(MOD(A6298,3)=0,1,0)</f>
        <v>0</v>
      </c>
      <c r="H6298" s="2" t="n">
        <f aca="false">IF(MOD(B6298,3)=0,1,0)</f>
        <v>1</v>
      </c>
      <c r="I6298" s="2" t="n">
        <f aca="false">IF(MOD(C6298,3)=0,1,0)</f>
        <v>0</v>
      </c>
      <c r="J6298" s="2" t="n">
        <f aca="false">IF(MOD(D6298,3)=0,1,0)</f>
        <v>0</v>
      </c>
      <c r="K6298" s="2" t="n">
        <f aca="false">IF(MOD(E6298,3)=0,1,0)</f>
        <v>0</v>
      </c>
      <c r="L6298" s="2" t="n">
        <f aca="false">IF(MOD(F6298,3)=0,1,0)</f>
        <v>0</v>
      </c>
      <c r="M6298" s="1" t="n">
        <f aca="false">IF(SUM(G6298:L6298)=3,1,0)</f>
        <v>0</v>
      </c>
      <c r="N6298" s="3" t="n">
        <f aca="false">IF(MOD(A6298,3)=0,A6298,0)</f>
        <v>0</v>
      </c>
      <c r="O6298" s="3" t="n">
        <f aca="false">IF(MOD(B6298,3)=0,B6298,0)</f>
        <v>147</v>
      </c>
      <c r="P6298" s="3" t="n">
        <f aca="false">IF(MOD(C6298,3)=0,C6298,0)</f>
        <v>0</v>
      </c>
      <c r="Q6298" s="3" t="n">
        <f aca="false">IF(MOD(D6298,3)=0,D6298,0)</f>
        <v>0</v>
      </c>
      <c r="R6298" s="3" t="n">
        <f aca="false">IF(MOD(E6298,3)=0,E6298,0)</f>
        <v>0</v>
      </c>
      <c r="S6298" s="4" t="n">
        <f aca="false">IF(MOD(F6298,3)=0,F6298,0)</f>
        <v>0</v>
      </c>
      <c r="T6298" s="5" t="n">
        <f aca="false">IF(MAX(A6298:F6298)-MIN(A6298:F6298) &lt;= SUM(N6298:S6298),1,0)</f>
        <v>1</v>
      </c>
      <c r="U6298" s="5" t="n">
        <f aca="false">IF(M6298+T6298=2,1,0)</f>
        <v>0</v>
      </c>
      <c r="V6298" s="5" t="n">
        <f aca="false">SUMIF(G6298:L6298,1,A6298:F6298)</f>
        <v>147</v>
      </c>
    </row>
    <row r="6299" customFormat="false" ht="13.8" hidden="false" customHeight="false" outlineLevel="0" collapsed="false">
      <c r="A6299" s="1" t="n">
        <v>108</v>
      </c>
      <c r="B6299" s="1" t="n">
        <v>47</v>
      </c>
      <c r="C6299" s="1" t="n">
        <v>115</v>
      </c>
      <c r="D6299" s="1" t="n">
        <v>64</v>
      </c>
      <c r="E6299" s="1" t="n">
        <v>39</v>
      </c>
      <c r="F6299" s="1" t="n">
        <v>83</v>
      </c>
      <c r="G6299" s="2" t="n">
        <f aca="false">IF(MOD(A6299,3)=0,1,0)</f>
        <v>1</v>
      </c>
      <c r="H6299" s="2" t="n">
        <f aca="false">IF(MOD(B6299,3)=0,1,0)</f>
        <v>0</v>
      </c>
      <c r="I6299" s="2" t="n">
        <f aca="false">IF(MOD(C6299,3)=0,1,0)</f>
        <v>0</v>
      </c>
      <c r="J6299" s="2" t="n">
        <f aca="false">IF(MOD(D6299,3)=0,1,0)</f>
        <v>0</v>
      </c>
      <c r="K6299" s="2" t="n">
        <f aca="false">IF(MOD(E6299,3)=0,1,0)</f>
        <v>1</v>
      </c>
      <c r="L6299" s="2" t="n">
        <f aca="false">IF(MOD(F6299,3)=0,1,0)</f>
        <v>0</v>
      </c>
      <c r="M6299" s="1" t="n">
        <f aca="false">IF(SUM(G6299:L6299)=3,1,0)</f>
        <v>0</v>
      </c>
      <c r="N6299" s="3" t="n">
        <f aca="false">IF(MOD(A6299,3)=0,A6299,0)</f>
        <v>108</v>
      </c>
      <c r="O6299" s="3" t="n">
        <f aca="false">IF(MOD(B6299,3)=0,B6299,0)</f>
        <v>0</v>
      </c>
      <c r="P6299" s="3" t="n">
        <f aca="false">IF(MOD(C6299,3)=0,C6299,0)</f>
        <v>0</v>
      </c>
      <c r="Q6299" s="3" t="n">
        <f aca="false">IF(MOD(D6299,3)=0,D6299,0)</f>
        <v>0</v>
      </c>
      <c r="R6299" s="3" t="n">
        <f aca="false">IF(MOD(E6299,3)=0,E6299,0)</f>
        <v>39</v>
      </c>
      <c r="S6299" s="4" t="n">
        <f aca="false">IF(MOD(F6299,3)=0,F6299,0)</f>
        <v>0</v>
      </c>
      <c r="T6299" s="5" t="n">
        <f aca="false">IF(MAX(A6299:F6299)-MIN(A6299:F6299) &lt;= SUM(N6299:S6299),1,0)</f>
        <v>1</v>
      </c>
      <c r="U6299" s="5" t="n">
        <f aca="false">IF(M6299+T6299=2,1,0)</f>
        <v>0</v>
      </c>
      <c r="V6299" s="5" t="n">
        <f aca="false">SUMIF(G6299:L6299,1,A6299:F6299)</f>
        <v>147</v>
      </c>
    </row>
    <row r="6300" customFormat="false" ht="13.8" hidden="false" customHeight="false" outlineLevel="0" collapsed="false">
      <c r="A6300" s="1" t="n">
        <v>39</v>
      </c>
      <c r="B6300" s="1" t="n">
        <v>68</v>
      </c>
      <c r="C6300" s="1" t="n">
        <v>25</v>
      </c>
      <c r="D6300" s="1" t="n">
        <v>20</v>
      </c>
      <c r="E6300" s="1" t="n">
        <v>55</v>
      </c>
      <c r="F6300" s="1" t="n">
        <v>84</v>
      </c>
      <c r="G6300" s="2" t="n">
        <f aca="false">IF(MOD(A6300,3)=0,1,0)</f>
        <v>1</v>
      </c>
      <c r="H6300" s="2" t="n">
        <f aca="false">IF(MOD(B6300,3)=0,1,0)</f>
        <v>0</v>
      </c>
      <c r="I6300" s="2" t="n">
        <f aca="false">IF(MOD(C6300,3)=0,1,0)</f>
        <v>0</v>
      </c>
      <c r="J6300" s="2" t="n">
        <f aca="false">IF(MOD(D6300,3)=0,1,0)</f>
        <v>0</v>
      </c>
      <c r="K6300" s="2" t="n">
        <f aca="false">IF(MOD(E6300,3)=0,1,0)</f>
        <v>0</v>
      </c>
      <c r="L6300" s="2" t="n">
        <f aca="false">IF(MOD(F6300,3)=0,1,0)</f>
        <v>1</v>
      </c>
      <c r="M6300" s="1" t="n">
        <f aca="false">IF(SUM(G6300:L6300)=3,1,0)</f>
        <v>0</v>
      </c>
      <c r="N6300" s="3" t="n">
        <f aca="false">IF(MOD(A6300,3)=0,A6300,0)</f>
        <v>39</v>
      </c>
      <c r="O6300" s="3" t="n">
        <f aca="false">IF(MOD(B6300,3)=0,B6300,0)</f>
        <v>0</v>
      </c>
      <c r="P6300" s="3" t="n">
        <f aca="false">IF(MOD(C6300,3)=0,C6300,0)</f>
        <v>0</v>
      </c>
      <c r="Q6300" s="3" t="n">
        <f aca="false">IF(MOD(D6300,3)=0,D6300,0)</f>
        <v>0</v>
      </c>
      <c r="R6300" s="3" t="n">
        <f aca="false">IF(MOD(E6300,3)=0,E6300,0)</f>
        <v>0</v>
      </c>
      <c r="S6300" s="4" t="n">
        <f aca="false">IF(MOD(F6300,3)=0,F6300,0)</f>
        <v>84</v>
      </c>
      <c r="T6300" s="5" t="n">
        <f aca="false">IF(MAX(A6300:F6300)-MIN(A6300:F6300) &lt;= SUM(N6300:S6300),1,0)</f>
        <v>1</v>
      </c>
      <c r="U6300" s="5" t="n">
        <f aca="false">IF(M6300+T6300=2,1,0)</f>
        <v>0</v>
      </c>
      <c r="V6300" s="5" t="n">
        <f aca="false">SUMIF(G6300:L6300,1,A6300:F6300)</f>
        <v>123</v>
      </c>
    </row>
    <row r="6301" customFormat="false" ht="13.8" hidden="false" customHeight="false" outlineLevel="0" collapsed="false">
      <c r="A6301" s="1" t="n">
        <v>93</v>
      </c>
      <c r="B6301" s="1" t="n">
        <v>89</v>
      </c>
      <c r="C6301" s="1" t="n">
        <v>59</v>
      </c>
      <c r="D6301" s="1" t="n">
        <v>46</v>
      </c>
      <c r="E6301" s="1" t="n">
        <v>86</v>
      </c>
      <c r="F6301" s="1" t="n">
        <v>2</v>
      </c>
      <c r="G6301" s="2" t="n">
        <f aca="false">IF(MOD(A6301,3)=0,1,0)</f>
        <v>1</v>
      </c>
      <c r="H6301" s="2" t="n">
        <f aca="false">IF(MOD(B6301,3)=0,1,0)</f>
        <v>0</v>
      </c>
      <c r="I6301" s="2" t="n">
        <f aca="false">IF(MOD(C6301,3)=0,1,0)</f>
        <v>0</v>
      </c>
      <c r="J6301" s="2" t="n">
        <f aca="false">IF(MOD(D6301,3)=0,1,0)</f>
        <v>0</v>
      </c>
      <c r="K6301" s="2" t="n">
        <f aca="false">IF(MOD(E6301,3)=0,1,0)</f>
        <v>0</v>
      </c>
      <c r="L6301" s="2" t="n">
        <f aca="false">IF(MOD(F6301,3)=0,1,0)</f>
        <v>0</v>
      </c>
      <c r="M6301" s="1" t="n">
        <f aca="false">IF(SUM(G6301:L6301)=3,1,0)</f>
        <v>0</v>
      </c>
      <c r="N6301" s="3" t="n">
        <f aca="false">IF(MOD(A6301,3)=0,A6301,0)</f>
        <v>93</v>
      </c>
      <c r="O6301" s="3" t="n">
        <f aca="false">IF(MOD(B6301,3)=0,B6301,0)</f>
        <v>0</v>
      </c>
      <c r="P6301" s="3" t="n">
        <f aca="false">IF(MOD(C6301,3)=0,C6301,0)</f>
        <v>0</v>
      </c>
      <c r="Q6301" s="3" t="n">
        <f aca="false">IF(MOD(D6301,3)=0,D6301,0)</f>
        <v>0</v>
      </c>
      <c r="R6301" s="3" t="n">
        <f aca="false">IF(MOD(E6301,3)=0,E6301,0)</f>
        <v>0</v>
      </c>
      <c r="S6301" s="4" t="n">
        <f aca="false">IF(MOD(F6301,3)=0,F6301,0)</f>
        <v>0</v>
      </c>
      <c r="T6301" s="5" t="n">
        <f aca="false">IF(MAX(A6301:F6301)-MIN(A6301:F6301) &lt;= SUM(N6301:S6301),1,0)</f>
        <v>1</v>
      </c>
      <c r="U6301" s="5" t="n">
        <f aca="false">IF(M6301+T6301=2,1,0)</f>
        <v>0</v>
      </c>
      <c r="V6301" s="5" t="n">
        <f aca="false">SUMIF(G6301:L6301,1,A6301:F6301)</f>
        <v>93</v>
      </c>
    </row>
    <row r="6302" customFormat="false" ht="13.8" hidden="false" customHeight="false" outlineLevel="0" collapsed="false">
      <c r="A6302" s="1" t="n">
        <v>50</v>
      </c>
      <c r="B6302" s="1" t="n">
        <v>25</v>
      </c>
      <c r="C6302" s="1" t="n">
        <v>54</v>
      </c>
      <c r="D6302" s="1" t="n">
        <v>91</v>
      </c>
      <c r="E6302" s="1" t="n">
        <v>118</v>
      </c>
      <c r="F6302" s="1" t="n">
        <v>37</v>
      </c>
      <c r="G6302" s="2" t="n">
        <f aca="false">IF(MOD(A6302,3)=0,1,0)</f>
        <v>0</v>
      </c>
      <c r="H6302" s="2" t="n">
        <f aca="false">IF(MOD(B6302,3)=0,1,0)</f>
        <v>0</v>
      </c>
      <c r="I6302" s="2" t="n">
        <f aca="false">IF(MOD(C6302,3)=0,1,0)</f>
        <v>1</v>
      </c>
      <c r="J6302" s="2" t="n">
        <f aca="false">IF(MOD(D6302,3)=0,1,0)</f>
        <v>0</v>
      </c>
      <c r="K6302" s="2" t="n">
        <f aca="false">IF(MOD(E6302,3)=0,1,0)</f>
        <v>0</v>
      </c>
      <c r="L6302" s="2" t="n">
        <f aca="false">IF(MOD(F6302,3)=0,1,0)</f>
        <v>0</v>
      </c>
      <c r="M6302" s="1" t="n">
        <f aca="false">IF(SUM(G6302:L6302)=3,1,0)</f>
        <v>0</v>
      </c>
      <c r="N6302" s="3" t="n">
        <f aca="false">IF(MOD(A6302,3)=0,A6302,0)</f>
        <v>0</v>
      </c>
      <c r="O6302" s="3" t="n">
        <f aca="false">IF(MOD(B6302,3)=0,B6302,0)</f>
        <v>0</v>
      </c>
      <c r="P6302" s="3" t="n">
        <f aca="false">IF(MOD(C6302,3)=0,C6302,0)</f>
        <v>54</v>
      </c>
      <c r="Q6302" s="3" t="n">
        <f aca="false">IF(MOD(D6302,3)=0,D6302,0)</f>
        <v>0</v>
      </c>
      <c r="R6302" s="3" t="n">
        <f aca="false">IF(MOD(E6302,3)=0,E6302,0)</f>
        <v>0</v>
      </c>
      <c r="S6302" s="4" t="n">
        <f aca="false">IF(MOD(F6302,3)=0,F6302,0)</f>
        <v>0</v>
      </c>
      <c r="T6302" s="5" t="n">
        <f aca="false">IF(MAX(A6302:F6302)-MIN(A6302:F6302) &lt;= SUM(N6302:S6302),1,0)</f>
        <v>0</v>
      </c>
      <c r="U6302" s="5" t="n">
        <f aca="false">IF(M6302+T6302=2,1,0)</f>
        <v>0</v>
      </c>
      <c r="V6302" s="5" t="n">
        <f aca="false">SUMIF(G6302:L6302,1,A6302:F6302)</f>
        <v>54</v>
      </c>
    </row>
    <row r="6303" customFormat="false" ht="13.8" hidden="false" customHeight="false" outlineLevel="0" collapsed="false">
      <c r="A6303" s="1" t="n">
        <v>68</v>
      </c>
      <c r="B6303" s="1" t="n">
        <v>141</v>
      </c>
      <c r="C6303" s="1" t="n">
        <v>135</v>
      </c>
      <c r="D6303" s="1" t="n">
        <v>128</v>
      </c>
      <c r="E6303" s="1" t="n">
        <v>84</v>
      </c>
      <c r="F6303" s="1" t="n">
        <v>96</v>
      </c>
      <c r="G6303" s="2" t="n">
        <f aca="false">IF(MOD(A6303,3)=0,1,0)</f>
        <v>0</v>
      </c>
      <c r="H6303" s="2" t="n">
        <f aca="false">IF(MOD(B6303,3)=0,1,0)</f>
        <v>1</v>
      </c>
      <c r="I6303" s="2" t="n">
        <f aca="false">IF(MOD(C6303,3)=0,1,0)</f>
        <v>1</v>
      </c>
      <c r="J6303" s="2" t="n">
        <f aca="false">IF(MOD(D6303,3)=0,1,0)</f>
        <v>0</v>
      </c>
      <c r="K6303" s="2" t="n">
        <f aca="false">IF(MOD(E6303,3)=0,1,0)</f>
        <v>1</v>
      </c>
      <c r="L6303" s="2" t="n">
        <f aca="false">IF(MOD(F6303,3)=0,1,0)</f>
        <v>1</v>
      </c>
      <c r="M6303" s="1" t="n">
        <f aca="false">IF(SUM(G6303:L6303)=3,1,0)</f>
        <v>0</v>
      </c>
      <c r="N6303" s="3" t="n">
        <f aca="false">IF(MOD(A6303,3)=0,A6303,0)</f>
        <v>0</v>
      </c>
      <c r="O6303" s="3" t="n">
        <f aca="false">IF(MOD(B6303,3)=0,B6303,0)</f>
        <v>141</v>
      </c>
      <c r="P6303" s="3" t="n">
        <f aca="false">IF(MOD(C6303,3)=0,C6303,0)</f>
        <v>135</v>
      </c>
      <c r="Q6303" s="3" t="n">
        <f aca="false">IF(MOD(D6303,3)=0,D6303,0)</f>
        <v>0</v>
      </c>
      <c r="R6303" s="3" t="n">
        <f aca="false">IF(MOD(E6303,3)=0,E6303,0)</f>
        <v>84</v>
      </c>
      <c r="S6303" s="4" t="n">
        <f aca="false">IF(MOD(F6303,3)=0,F6303,0)</f>
        <v>96</v>
      </c>
      <c r="T6303" s="5" t="n">
        <f aca="false">IF(MAX(A6303:F6303)-MIN(A6303:F6303) &lt;= SUM(N6303:S6303),1,0)</f>
        <v>1</v>
      </c>
      <c r="U6303" s="5" t="n">
        <f aca="false">IF(M6303+T6303=2,1,0)</f>
        <v>0</v>
      </c>
      <c r="V6303" s="5" t="n">
        <f aca="false">SUMIF(G6303:L6303,1,A6303:F6303)</f>
        <v>456</v>
      </c>
    </row>
    <row r="6304" customFormat="false" ht="13.8" hidden="false" customHeight="false" outlineLevel="0" collapsed="false">
      <c r="A6304" s="1" t="n">
        <v>19</v>
      </c>
      <c r="B6304" s="1" t="n">
        <v>98</v>
      </c>
      <c r="C6304" s="1" t="n">
        <v>132</v>
      </c>
      <c r="D6304" s="1" t="n">
        <v>78</v>
      </c>
      <c r="E6304" s="1" t="n">
        <v>105</v>
      </c>
      <c r="F6304" s="1" t="n">
        <v>83</v>
      </c>
      <c r="G6304" s="2" t="n">
        <f aca="false">IF(MOD(A6304,3)=0,1,0)</f>
        <v>0</v>
      </c>
      <c r="H6304" s="2" t="n">
        <f aca="false">IF(MOD(B6304,3)=0,1,0)</f>
        <v>0</v>
      </c>
      <c r="I6304" s="2" t="n">
        <f aca="false">IF(MOD(C6304,3)=0,1,0)</f>
        <v>1</v>
      </c>
      <c r="J6304" s="2" t="n">
        <f aca="false">IF(MOD(D6304,3)=0,1,0)</f>
        <v>1</v>
      </c>
      <c r="K6304" s="2" t="n">
        <f aca="false">IF(MOD(E6304,3)=0,1,0)</f>
        <v>1</v>
      </c>
      <c r="L6304" s="2" t="n">
        <f aca="false">IF(MOD(F6304,3)=0,1,0)</f>
        <v>0</v>
      </c>
      <c r="M6304" s="1" t="n">
        <f aca="false">IF(SUM(G6304:L6304)=3,1,0)</f>
        <v>1</v>
      </c>
      <c r="N6304" s="3" t="n">
        <f aca="false">IF(MOD(A6304,3)=0,A6304,0)</f>
        <v>0</v>
      </c>
      <c r="O6304" s="3" t="n">
        <f aca="false">IF(MOD(B6304,3)=0,B6304,0)</f>
        <v>0</v>
      </c>
      <c r="P6304" s="3" t="n">
        <f aca="false">IF(MOD(C6304,3)=0,C6304,0)</f>
        <v>132</v>
      </c>
      <c r="Q6304" s="3" t="n">
        <f aca="false">IF(MOD(D6304,3)=0,D6304,0)</f>
        <v>78</v>
      </c>
      <c r="R6304" s="3" t="n">
        <f aca="false">IF(MOD(E6304,3)=0,E6304,0)</f>
        <v>105</v>
      </c>
      <c r="S6304" s="4" t="n">
        <f aca="false">IF(MOD(F6304,3)=0,F6304,0)</f>
        <v>0</v>
      </c>
      <c r="T6304" s="5" t="n">
        <f aca="false">IF(MAX(A6304:F6304)-MIN(A6304:F6304) &lt;= SUM(N6304:S6304),1,0)</f>
        <v>1</v>
      </c>
      <c r="U6304" s="5" t="n">
        <f aca="false">IF(M6304+T6304=2,1,0)</f>
        <v>1</v>
      </c>
      <c r="V6304" s="5" t="n">
        <f aca="false">SUMIF(G6304:L6304,1,A6304:F6304)</f>
        <v>315</v>
      </c>
    </row>
    <row r="6305" customFormat="false" ht="13.8" hidden="false" customHeight="false" outlineLevel="0" collapsed="false">
      <c r="A6305" s="1" t="n">
        <v>64</v>
      </c>
      <c r="B6305" s="1" t="n">
        <v>72</v>
      </c>
      <c r="C6305" s="1" t="n">
        <v>58</v>
      </c>
      <c r="D6305" s="1" t="n">
        <v>75</v>
      </c>
      <c r="E6305" s="1" t="n">
        <v>36</v>
      </c>
      <c r="F6305" s="1" t="n">
        <v>64</v>
      </c>
      <c r="G6305" s="2" t="n">
        <f aca="false">IF(MOD(A6305,3)=0,1,0)</f>
        <v>0</v>
      </c>
      <c r="H6305" s="2" t="n">
        <f aca="false">IF(MOD(B6305,3)=0,1,0)</f>
        <v>1</v>
      </c>
      <c r="I6305" s="2" t="n">
        <f aca="false">IF(MOD(C6305,3)=0,1,0)</f>
        <v>0</v>
      </c>
      <c r="J6305" s="2" t="n">
        <f aca="false">IF(MOD(D6305,3)=0,1,0)</f>
        <v>1</v>
      </c>
      <c r="K6305" s="2" t="n">
        <f aca="false">IF(MOD(E6305,3)=0,1,0)</f>
        <v>1</v>
      </c>
      <c r="L6305" s="2" t="n">
        <f aca="false">IF(MOD(F6305,3)=0,1,0)</f>
        <v>0</v>
      </c>
      <c r="M6305" s="1" t="n">
        <f aca="false">IF(SUM(G6305:L6305)=3,1,0)</f>
        <v>1</v>
      </c>
      <c r="N6305" s="3" t="n">
        <f aca="false">IF(MOD(A6305,3)=0,A6305,0)</f>
        <v>0</v>
      </c>
      <c r="O6305" s="3" t="n">
        <f aca="false">IF(MOD(B6305,3)=0,B6305,0)</f>
        <v>72</v>
      </c>
      <c r="P6305" s="3" t="n">
        <f aca="false">IF(MOD(C6305,3)=0,C6305,0)</f>
        <v>0</v>
      </c>
      <c r="Q6305" s="3" t="n">
        <f aca="false">IF(MOD(D6305,3)=0,D6305,0)</f>
        <v>75</v>
      </c>
      <c r="R6305" s="3" t="n">
        <f aca="false">IF(MOD(E6305,3)=0,E6305,0)</f>
        <v>36</v>
      </c>
      <c r="S6305" s="4" t="n">
        <f aca="false">IF(MOD(F6305,3)=0,F6305,0)</f>
        <v>0</v>
      </c>
      <c r="T6305" s="5" t="n">
        <f aca="false">IF(MAX(A6305:F6305)-MIN(A6305:F6305) &lt;= SUM(N6305:S6305),1,0)</f>
        <v>1</v>
      </c>
      <c r="U6305" s="5" t="n">
        <f aca="false">IF(M6305+T6305=2,1,0)</f>
        <v>1</v>
      </c>
      <c r="V6305" s="5" t="n">
        <f aca="false">SUMIF(G6305:L6305,1,A6305:F6305)</f>
        <v>183</v>
      </c>
    </row>
    <row r="6306" customFormat="false" ht="13.8" hidden="false" customHeight="false" outlineLevel="0" collapsed="false">
      <c r="A6306" s="1" t="n">
        <v>29</v>
      </c>
      <c r="B6306" s="1" t="n">
        <v>43</v>
      </c>
      <c r="C6306" s="1" t="n">
        <v>19</v>
      </c>
      <c r="D6306" s="1" t="n">
        <v>15</v>
      </c>
      <c r="E6306" s="1" t="n">
        <v>7</v>
      </c>
      <c r="F6306" s="1" t="n">
        <v>32</v>
      </c>
      <c r="G6306" s="2" t="n">
        <f aca="false">IF(MOD(A6306,3)=0,1,0)</f>
        <v>0</v>
      </c>
      <c r="H6306" s="2" t="n">
        <f aca="false">IF(MOD(B6306,3)=0,1,0)</f>
        <v>0</v>
      </c>
      <c r="I6306" s="2" t="n">
        <f aca="false">IF(MOD(C6306,3)=0,1,0)</f>
        <v>0</v>
      </c>
      <c r="J6306" s="2" t="n">
        <f aca="false">IF(MOD(D6306,3)=0,1,0)</f>
        <v>1</v>
      </c>
      <c r="K6306" s="2" t="n">
        <f aca="false">IF(MOD(E6306,3)=0,1,0)</f>
        <v>0</v>
      </c>
      <c r="L6306" s="2" t="n">
        <f aca="false">IF(MOD(F6306,3)=0,1,0)</f>
        <v>0</v>
      </c>
      <c r="M6306" s="1" t="n">
        <f aca="false">IF(SUM(G6306:L6306)=3,1,0)</f>
        <v>0</v>
      </c>
      <c r="N6306" s="3" t="n">
        <f aca="false">IF(MOD(A6306,3)=0,A6306,0)</f>
        <v>0</v>
      </c>
      <c r="O6306" s="3" t="n">
        <f aca="false">IF(MOD(B6306,3)=0,B6306,0)</f>
        <v>0</v>
      </c>
      <c r="P6306" s="3" t="n">
        <f aca="false">IF(MOD(C6306,3)=0,C6306,0)</f>
        <v>0</v>
      </c>
      <c r="Q6306" s="3" t="n">
        <f aca="false">IF(MOD(D6306,3)=0,D6306,0)</f>
        <v>15</v>
      </c>
      <c r="R6306" s="3" t="n">
        <f aca="false">IF(MOD(E6306,3)=0,E6306,0)</f>
        <v>0</v>
      </c>
      <c r="S6306" s="4" t="n">
        <f aca="false">IF(MOD(F6306,3)=0,F6306,0)</f>
        <v>0</v>
      </c>
      <c r="T6306" s="5" t="n">
        <f aca="false">IF(MAX(A6306:F6306)-MIN(A6306:F6306) &lt;= SUM(N6306:S6306),1,0)</f>
        <v>0</v>
      </c>
      <c r="U6306" s="5" t="n">
        <f aca="false">IF(M6306+T6306=2,1,0)</f>
        <v>0</v>
      </c>
      <c r="V6306" s="5" t="n">
        <f aca="false">SUMIF(G6306:L6306,1,A6306:F6306)</f>
        <v>15</v>
      </c>
    </row>
    <row r="6307" customFormat="false" ht="13.8" hidden="false" customHeight="false" outlineLevel="0" collapsed="false">
      <c r="A6307" s="1" t="n">
        <v>79</v>
      </c>
      <c r="B6307" s="1" t="n">
        <v>113</v>
      </c>
      <c r="C6307" s="1" t="n">
        <v>9</v>
      </c>
      <c r="D6307" s="1" t="n">
        <v>141</v>
      </c>
      <c r="E6307" s="1" t="n">
        <v>106</v>
      </c>
      <c r="F6307" s="1" t="n">
        <v>18</v>
      </c>
      <c r="G6307" s="2" t="n">
        <f aca="false">IF(MOD(A6307,3)=0,1,0)</f>
        <v>0</v>
      </c>
      <c r="H6307" s="2" t="n">
        <f aca="false">IF(MOD(B6307,3)=0,1,0)</f>
        <v>0</v>
      </c>
      <c r="I6307" s="2" t="n">
        <f aca="false">IF(MOD(C6307,3)=0,1,0)</f>
        <v>1</v>
      </c>
      <c r="J6307" s="2" t="n">
        <f aca="false">IF(MOD(D6307,3)=0,1,0)</f>
        <v>1</v>
      </c>
      <c r="K6307" s="2" t="n">
        <f aca="false">IF(MOD(E6307,3)=0,1,0)</f>
        <v>0</v>
      </c>
      <c r="L6307" s="2" t="n">
        <f aca="false">IF(MOD(F6307,3)=0,1,0)</f>
        <v>1</v>
      </c>
      <c r="M6307" s="1" t="n">
        <f aca="false">IF(SUM(G6307:L6307)=3,1,0)</f>
        <v>1</v>
      </c>
      <c r="N6307" s="3" t="n">
        <f aca="false">IF(MOD(A6307,3)=0,A6307,0)</f>
        <v>0</v>
      </c>
      <c r="O6307" s="3" t="n">
        <f aca="false">IF(MOD(B6307,3)=0,B6307,0)</f>
        <v>0</v>
      </c>
      <c r="P6307" s="3" t="n">
        <f aca="false">IF(MOD(C6307,3)=0,C6307,0)</f>
        <v>9</v>
      </c>
      <c r="Q6307" s="3" t="n">
        <f aca="false">IF(MOD(D6307,3)=0,D6307,0)</f>
        <v>141</v>
      </c>
      <c r="R6307" s="3" t="n">
        <f aca="false">IF(MOD(E6307,3)=0,E6307,0)</f>
        <v>0</v>
      </c>
      <c r="S6307" s="4" t="n">
        <f aca="false">IF(MOD(F6307,3)=0,F6307,0)</f>
        <v>18</v>
      </c>
      <c r="T6307" s="5" t="n">
        <f aca="false">IF(MAX(A6307:F6307)-MIN(A6307:F6307) &lt;= SUM(N6307:S6307),1,0)</f>
        <v>1</v>
      </c>
      <c r="U6307" s="5" t="n">
        <f aca="false">IF(M6307+T6307=2,1,0)</f>
        <v>1</v>
      </c>
      <c r="V6307" s="5" t="n">
        <f aca="false">SUMIF(G6307:L6307,1,A6307:F6307)</f>
        <v>168</v>
      </c>
    </row>
    <row r="6308" customFormat="false" ht="13.8" hidden="false" customHeight="false" outlineLevel="0" collapsed="false">
      <c r="A6308" s="1" t="n">
        <v>27</v>
      </c>
      <c r="B6308" s="1" t="n">
        <v>62</v>
      </c>
      <c r="C6308" s="1" t="n">
        <v>147</v>
      </c>
      <c r="D6308" s="1" t="n">
        <v>60</v>
      </c>
      <c r="E6308" s="1" t="n">
        <v>81</v>
      </c>
      <c r="F6308" s="1" t="n">
        <v>18</v>
      </c>
      <c r="G6308" s="2" t="n">
        <f aca="false">IF(MOD(A6308,3)=0,1,0)</f>
        <v>1</v>
      </c>
      <c r="H6308" s="2" t="n">
        <f aca="false">IF(MOD(B6308,3)=0,1,0)</f>
        <v>0</v>
      </c>
      <c r="I6308" s="2" t="n">
        <f aca="false">IF(MOD(C6308,3)=0,1,0)</f>
        <v>1</v>
      </c>
      <c r="J6308" s="2" t="n">
        <f aca="false">IF(MOD(D6308,3)=0,1,0)</f>
        <v>1</v>
      </c>
      <c r="K6308" s="2" t="n">
        <f aca="false">IF(MOD(E6308,3)=0,1,0)</f>
        <v>1</v>
      </c>
      <c r="L6308" s="2" t="n">
        <f aca="false">IF(MOD(F6308,3)=0,1,0)</f>
        <v>1</v>
      </c>
      <c r="M6308" s="1" t="n">
        <f aca="false">IF(SUM(G6308:L6308)=3,1,0)</f>
        <v>0</v>
      </c>
      <c r="N6308" s="3" t="n">
        <f aca="false">IF(MOD(A6308,3)=0,A6308,0)</f>
        <v>27</v>
      </c>
      <c r="O6308" s="3" t="n">
        <f aca="false">IF(MOD(B6308,3)=0,B6308,0)</f>
        <v>0</v>
      </c>
      <c r="P6308" s="3" t="n">
        <f aca="false">IF(MOD(C6308,3)=0,C6308,0)</f>
        <v>147</v>
      </c>
      <c r="Q6308" s="3" t="n">
        <f aca="false">IF(MOD(D6308,3)=0,D6308,0)</f>
        <v>60</v>
      </c>
      <c r="R6308" s="3" t="n">
        <f aca="false">IF(MOD(E6308,3)=0,E6308,0)</f>
        <v>81</v>
      </c>
      <c r="S6308" s="4" t="n">
        <f aca="false">IF(MOD(F6308,3)=0,F6308,0)</f>
        <v>18</v>
      </c>
      <c r="T6308" s="5" t="n">
        <f aca="false">IF(MAX(A6308:F6308)-MIN(A6308:F6308) &lt;= SUM(N6308:S6308),1,0)</f>
        <v>1</v>
      </c>
      <c r="U6308" s="5" t="n">
        <f aca="false">IF(M6308+T6308=2,1,0)</f>
        <v>0</v>
      </c>
      <c r="V6308" s="5" t="n">
        <f aca="false">SUMIF(G6308:L6308,1,A6308:F6308)</f>
        <v>333</v>
      </c>
    </row>
    <row r="6309" customFormat="false" ht="13.8" hidden="false" customHeight="false" outlineLevel="0" collapsed="false">
      <c r="A6309" s="1" t="n">
        <v>48</v>
      </c>
      <c r="B6309" s="1" t="n">
        <v>1</v>
      </c>
      <c r="C6309" s="1" t="n">
        <v>79</v>
      </c>
      <c r="D6309" s="1" t="n">
        <v>124</v>
      </c>
      <c r="E6309" s="1" t="n">
        <v>118</v>
      </c>
      <c r="F6309" s="1" t="n">
        <v>124</v>
      </c>
      <c r="G6309" s="2" t="n">
        <f aca="false">IF(MOD(A6309,3)=0,1,0)</f>
        <v>1</v>
      </c>
      <c r="H6309" s="2" t="n">
        <f aca="false">IF(MOD(B6309,3)=0,1,0)</f>
        <v>0</v>
      </c>
      <c r="I6309" s="2" t="n">
        <f aca="false">IF(MOD(C6309,3)=0,1,0)</f>
        <v>0</v>
      </c>
      <c r="J6309" s="2" t="n">
        <f aca="false">IF(MOD(D6309,3)=0,1,0)</f>
        <v>0</v>
      </c>
      <c r="K6309" s="2" t="n">
        <f aca="false">IF(MOD(E6309,3)=0,1,0)</f>
        <v>0</v>
      </c>
      <c r="L6309" s="2" t="n">
        <f aca="false">IF(MOD(F6309,3)=0,1,0)</f>
        <v>0</v>
      </c>
      <c r="M6309" s="1" t="n">
        <f aca="false">IF(SUM(G6309:L6309)=3,1,0)</f>
        <v>0</v>
      </c>
      <c r="N6309" s="3" t="n">
        <f aca="false">IF(MOD(A6309,3)=0,A6309,0)</f>
        <v>48</v>
      </c>
      <c r="O6309" s="3" t="n">
        <f aca="false">IF(MOD(B6309,3)=0,B6309,0)</f>
        <v>0</v>
      </c>
      <c r="P6309" s="3" t="n">
        <f aca="false">IF(MOD(C6309,3)=0,C6309,0)</f>
        <v>0</v>
      </c>
      <c r="Q6309" s="3" t="n">
        <f aca="false">IF(MOD(D6309,3)=0,D6309,0)</f>
        <v>0</v>
      </c>
      <c r="R6309" s="3" t="n">
        <f aca="false">IF(MOD(E6309,3)=0,E6309,0)</f>
        <v>0</v>
      </c>
      <c r="S6309" s="4" t="n">
        <f aca="false">IF(MOD(F6309,3)=0,F6309,0)</f>
        <v>0</v>
      </c>
      <c r="T6309" s="5" t="n">
        <f aca="false">IF(MAX(A6309:F6309)-MIN(A6309:F6309) &lt;= SUM(N6309:S6309),1,0)</f>
        <v>0</v>
      </c>
      <c r="U6309" s="5" t="n">
        <f aca="false">IF(M6309+T6309=2,1,0)</f>
        <v>0</v>
      </c>
      <c r="V6309" s="5" t="n">
        <f aca="false">SUMIF(G6309:L6309,1,A6309:F6309)</f>
        <v>48</v>
      </c>
    </row>
    <row r="6310" customFormat="false" ht="13.8" hidden="false" customHeight="false" outlineLevel="0" collapsed="false">
      <c r="A6310" s="1" t="n">
        <v>35</v>
      </c>
      <c r="B6310" s="1" t="n">
        <v>93</v>
      </c>
      <c r="C6310" s="1" t="n">
        <v>91</v>
      </c>
      <c r="D6310" s="1" t="n">
        <v>2</v>
      </c>
      <c r="E6310" s="1" t="n">
        <v>61</v>
      </c>
      <c r="F6310" s="1" t="n">
        <v>38</v>
      </c>
      <c r="G6310" s="2" t="n">
        <f aca="false">IF(MOD(A6310,3)=0,1,0)</f>
        <v>0</v>
      </c>
      <c r="H6310" s="2" t="n">
        <f aca="false">IF(MOD(B6310,3)=0,1,0)</f>
        <v>1</v>
      </c>
      <c r="I6310" s="2" t="n">
        <f aca="false">IF(MOD(C6310,3)=0,1,0)</f>
        <v>0</v>
      </c>
      <c r="J6310" s="2" t="n">
        <f aca="false">IF(MOD(D6310,3)=0,1,0)</f>
        <v>0</v>
      </c>
      <c r="K6310" s="2" t="n">
        <f aca="false">IF(MOD(E6310,3)=0,1,0)</f>
        <v>0</v>
      </c>
      <c r="L6310" s="2" t="n">
        <f aca="false">IF(MOD(F6310,3)=0,1,0)</f>
        <v>0</v>
      </c>
      <c r="M6310" s="1" t="n">
        <f aca="false">IF(SUM(G6310:L6310)=3,1,0)</f>
        <v>0</v>
      </c>
      <c r="N6310" s="3" t="n">
        <f aca="false">IF(MOD(A6310,3)=0,A6310,0)</f>
        <v>0</v>
      </c>
      <c r="O6310" s="3" t="n">
        <f aca="false">IF(MOD(B6310,3)=0,B6310,0)</f>
        <v>93</v>
      </c>
      <c r="P6310" s="3" t="n">
        <f aca="false">IF(MOD(C6310,3)=0,C6310,0)</f>
        <v>0</v>
      </c>
      <c r="Q6310" s="3" t="n">
        <f aca="false">IF(MOD(D6310,3)=0,D6310,0)</f>
        <v>0</v>
      </c>
      <c r="R6310" s="3" t="n">
        <f aca="false">IF(MOD(E6310,3)=0,E6310,0)</f>
        <v>0</v>
      </c>
      <c r="S6310" s="4" t="n">
        <f aca="false">IF(MOD(F6310,3)=0,F6310,0)</f>
        <v>0</v>
      </c>
      <c r="T6310" s="5" t="n">
        <f aca="false">IF(MAX(A6310:F6310)-MIN(A6310:F6310) &lt;= SUM(N6310:S6310),1,0)</f>
        <v>1</v>
      </c>
      <c r="U6310" s="5" t="n">
        <f aca="false">IF(M6310+T6310=2,1,0)</f>
        <v>0</v>
      </c>
      <c r="V6310" s="5" t="n">
        <f aca="false">SUMIF(G6310:L6310,1,A6310:F6310)</f>
        <v>93</v>
      </c>
    </row>
    <row r="6311" customFormat="false" ht="13.8" hidden="false" customHeight="false" outlineLevel="0" collapsed="false">
      <c r="A6311" s="1" t="n">
        <v>82</v>
      </c>
      <c r="B6311" s="1" t="n">
        <v>130</v>
      </c>
      <c r="C6311" s="1" t="n">
        <v>121</v>
      </c>
      <c r="D6311" s="1" t="n">
        <v>21</v>
      </c>
      <c r="E6311" s="1" t="n">
        <v>104</v>
      </c>
      <c r="F6311" s="1" t="n">
        <v>90</v>
      </c>
      <c r="G6311" s="2" t="n">
        <f aca="false">IF(MOD(A6311,3)=0,1,0)</f>
        <v>0</v>
      </c>
      <c r="H6311" s="2" t="n">
        <f aca="false">IF(MOD(B6311,3)=0,1,0)</f>
        <v>0</v>
      </c>
      <c r="I6311" s="2" t="n">
        <f aca="false">IF(MOD(C6311,3)=0,1,0)</f>
        <v>0</v>
      </c>
      <c r="J6311" s="2" t="n">
        <f aca="false">IF(MOD(D6311,3)=0,1,0)</f>
        <v>1</v>
      </c>
      <c r="K6311" s="2" t="n">
        <f aca="false">IF(MOD(E6311,3)=0,1,0)</f>
        <v>0</v>
      </c>
      <c r="L6311" s="2" t="n">
        <f aca="false">IF(MOD(F6311,3)=0,1,0)</f>
        <v>1</v>
      </c>
      <c r="M6311" s="1" t="n">
        <f aca="false">IF(SUM(G6311:L6311)=3,1,0)</f>
        <v>0</v>
      </c>
      <c r="N6311" s="3" t="n">
        <f aca="false">IF(MOD(A6311,3)=0,A6311,0)</f>
        <v>0</v>
      </c>
      <c r="O6311" s="3" t="n">
        <f aca="false">IF(MOD(B6311,3)=0,B6311,0)</f>
        <v>0</v>
      </c>
      <c r="P6311" s="3" t="n">
        <f aca="false">IF(MOD(C6311,3)=0,C6311,0)</f>
        <v>0</v>
      </c>
      <c r="Q6311" s="3" t="n">
        <f aca="false">IF(MOD(D6311,3)=0,D6311,0)</f>
        <v>21</v>
      </c>
      <c r="R6311" s="3" t="n">
        <f aca="false">IF(MOD(E6311,3)=0,E6311,0)</f>
        <v>0</v>
      </c>
      <c r="S6311" s="4" t="n">
        <f aca="false">IF(MOD(F6311,3)=0,F6311,0)</f>
        <v>90</v>
      </c>
      <c r="T6311" s="5" t="n">
        <f aca="false">IF(MAX(A6311:F6311)-MIN(A6311:F6311) &lt;= SUM(N6311:S6311),1,0)</f>
        <v>1</v>
      </c>
      <c r="U6311" s="5" t="n">
        <f aca="false">IF(M6311+T6311=2,1,0)</f>
        <v>0</v>
      </c>
      <c r="V6311" s="5" t="n">
        <f aca="false">SUMIF(G6311:L6311,1,A6311:F6311)</f>
        <v>111</v>
      </c>
    </row>
    <row r="6312" customFormat="false" ht="13.8" hidden="false" customHeight="false" outlineLevel="0" collapsed="false">
      <c r="A6312" s="1" t="n">
        <v>95</v>
      </c>
      <c r="B6312" s="1" t="n">
        <v>117</v>
      </c>
      <c r="C6312" s="1" t="n">
        <v>144</v>
      </c>
      <c r="D6312" s="1" t="n">
        <v>150</v>
      </c>
      <c r="E6312" s="1" t="n">
        <v>140</v>
      </c>
      <c r="F6312" s="1" t="n">
        <v>20</v>
      </c>
      <c r="G6312" s="2" t="n">
        <f aca="false">IF(MOD(A6312,3)=0,1,0)</f>
        <v>0</v>
      </c>
      <c r="H6312" s="2" t="n">
        <f aca="false">IF(MOD(B6312,3)=0,1,0)</f>
        <v>1</v>
      </c>
      <c r="I6312" s="2" t="n">
        <f aca="false">IF(MOD(C6312,3)=0,1,0)</f>
        <v>1</v>
      </c>
      <c r="J6312" s="2" t="n">
        <f aca="false">IF(MOD(D6312,3)=0,1,0)</f>
        <v>1</v>
      </c>
      <c r="K6312" s="2" t="n">
        <f aca="false">IF(MOD(E6312,3)=0,1,0)</f>
        <v>0</v>
      </c>
      <c r="L6312" s="2" t="n">
        <f aca="false">IF(MOD(F6312,3)=0,1,0)</f>
        <v>0</v>
      </c>
      <c r="M6312" s="1" t="n">
        <f aca="false">IF(SUM(G6312:L6312)=3,1,0)</f>
        <v>1</v>
      </c>
      <c r="N6312" s="3" t="n">
        <f aca="false">IF(MOD(A6312,3)=0,A6312,0)</f>
        <v>0</v>
      </c>
      <c r="O6312" s="3" t="n">
        <f aca="false">IF(MOD(B6312,3)=0,B6312,0)</f>
        <v>117</v>
      </c>
      <c r="P6312" s="3" t="n">
        <f aca="false">IF(MOD(C6312,3)=0,C6312,0)</f>
        <v>144</v>
      </c>
      <c r="Q6312" s="3" t="n">
        <f aca="false">IF(MOD(D6312,3)=0,D6312,0)</f>
        <v>150</v>
      </c>
      <c r="R6312" s="3" t="n">
        <f aca="false">IF(MOD(E6312,3)=0,E6312,0)</f>
        <v>0</v>
      </c>
      <c r="S6312" s="4" t="n">
        <f aca="false">IF(MOD(F6312,3)=0,F6312,0)</f>
        <v>0</v>
      </c>
      <c r="T6312" s="5" t="n">
        <f aca="false">IF(MAX(A6312:F6312)-MIN(A6312:F6312) &lt;= SUM(N6312:S6312),1,0)</f>
        <v>1</v>
      </c>
      <c r="U6312" s="5" t="n">
        <f aca="false">IF(M6312+T6312=2,1,0)</f>
        <v>1</v>
      </c>
      <c r="V6312" s="5" t="n">
        <f aca="false">SUMIF(G6312:L6312,1,A6312:F6312)</f>
        <v>411</v>
      </c>
    </row>
    <row r="6313" customFormat="false" ht="13.8" hidden="false" customHeight="false" outlineLevel="0" collapsed="false">
      <c r="A6313" s="1" t="n">
        <v>60</v>
      </c>
      <c r="B6313" s="1" t="n">
        <v>128</v>
      </c>
      <c r="C6313" s="1" t="n">
        <v>128</v>
      </c>
      <c r="D6313" s="1" t="n">
        <v>72</v>
      </c>
      <c r="E6313" s="1" t="n">
        <v>95</v>
      </c>
      <c r="F6313" s="1" t="n">
        <v>114</v>
      </c>
      <c r="G6313" s="2" t="n">
        <f aca="false">IF(MOD(A6313,3)=0,1,0)</f>
        <v>1</v>
      </c>
      <c r="H6313" s="2" t="n">
        <f aca="false">IF(MOD(B6313,3)=0,1,0)</f>
        <v>0</v>
      </c>
      <c r="I6313" s="2" t="n">
        <f aca="false">IF(MOD(C6313,3)=0,1,0)</f>
        <v>0</v>
      </c>
      <c r="J6313" s="2" t="n">
        <f aca="false">IF(MOD(D6313,3)=0,1,0)</f>
        <v>1</v>
      </c>
      <c r="K6313" s="2" t="n">
        <f aca="false">IF(MOD(E6313,3)=0,1,0)</f>
        <v>0</v>
      </c>
      <c r="L6313" s="2" t="n">
        <f aca="false">IF(MOD(F6313,3)=0,1,0)</f>
        <v>1</v>
      </c>
      <c r="M6313" s="1" t="n">
        <f aca="false">IF(SUM(G6313:L6313)=3,1,0)</f>
        <v>1</v>
      </c>
      <c r="N6313" s="3" t="n">
        <f aca="false">IF(MOD(A6313,3)=0,A6313,0)</f>
        <v>60</v>
      </c>
      <c r="O6313" s="3" t="n">
        <f aca="false">IF(MOD(B6313,3)=0,B6313,0)</f>
        <v>0</v>
      </c>
      <c r="P6313" s="3" t="n">
        <f aca="false">IF(MOD(C6313,3)=0,C6313,0)</f>
        <v>0</v>
      </c>
      <c r="Q6313" s="3" t="n">
        <f aca="false">IF(MOD(D6313,3)=0,D6313,0)</f>
        <v>72</v>
      </c>
      <c r="R6313" s="3" t="n">
        <f aca="false">IF(MOD(E6313,3)=0,E6313,0)</f>
        <v>0</v>
      </c>
      <c r="S6313" s="4" t="n">
        <f aca="false">IF(MOD(F6313,3)=0,F6313,0)</f>
        <v>114</v>
      </c>
      <c r="T6313" s="5" t="n">
        <f aca="false">IF(MAX(A6313:F6313)-MIN(A6313:F6313) &lt;= SUM(N6313:S6313),1,0)</f>
        <v>1</v>
      </c>
      <c r="U6313" s="5" t="n">
        <f aca="false">IF(M6313+T6313=2,1,0)</f>
        <v>1</v>
      </c>
      <c r="V6313" s="5" t="n">
        <f aca="false">SUMIF(G6313:L6313,1,A6313:F6313)</f>
        <v>246</v>
      </c>
    </row>
    <row r="6314" customFormat="false" ht="13.8" hidden="false" customHeight="false" outlineLevel="0" collapsed="false">
      <c r="A6314" s="1" t="n">
        <v>122</v>
      </c>
      <c r="B6314" s="1" t="n">
        <v>13</v>
      </c>
      <c r="C6314" s="1" t="n">
        <v>2</v>
      </c>
      <c r="D6314" s="1" t="n">
        <v>96</v>
      </c>
      <c r="E6314" s="1" t="n">
        <v>36</v>
      </c>
      <c r="F6314" s="1" t="n">
        <v>59</v>
      </c>
      <c r="G6314" s="2" t="n">
        <f aca="false">IF(MOD(A6314,3)=0,1,0)</f>
        <v>0</v>
      </c>
      <c r="H6314" s="2" t="n">
        <f aca="false">IF(MOD(B6314,3)=0,1,0)</f>
        <v>0</v>
      </c>
      <c r="I6314" s="2" t="n">
        <f aca="false">IF(MOD(C6314,3)=0,1,0)</f>
        <v>0</v>
      </c>
      <c r="J6314" s="2" t="n">
        <f aca="false">IF(MOD(D6314,3)=0,1,0)</f>
        <v>1</v>
      </c>
      <c r="K6314" s="2" t="n">
        <f aca="false">IF(MOD(E6314,3)=0,1,0)</f>
        <v>1</v>
      </c>
      <c r="L6314" s="2" t="n">
        <f aca="false">IF(MOD(F6314,3)=0,1,0)</f>
        <v>0</v>
      </c>
      <c r="M6314" s="1" t="n">
        <f aca="false">IF(SUM(G6314:L6314)=3,1,0)</f>
        <v>0</v>
      </c>
      <c r="N6314" s="3" t="n">
        <f aca="false">IF(MOD(A6314,3)=0,A6314,0)</f>
        <v>0</v>
      </c>
      <c r="O6314" s="3" t="n">
        <f aca="false">IF(MOD(B6314,3)=0,B6314,0)</f>
        <v>0</v>
      </c>
      <c r="P6314" s="3" t="n">
        <f aca="false">IF(MOD(C6314,3)=0,C6314,0)</f>
        <v>0</v>
      </c>
      <c r="Q6314" s="3" t="n">
        <f aca="false">IF(MOD(D6314,3)=0,D6314,0)</f>
        <v>96</v>
      </c>
      <c r="R6314" s="3" t="n">
        <f aca="false">IF(MOD(E6314,3)=0,E6314,0)</f>
        <v>36</v>
      </c>
      <c r="S6314" s="4" t="n">
        <f aca="false">IF(MOD(F6314,3)=0,F6314,0)</f>
        <v>0</v>
      </c>
      <c r="T6314" s="5" t="n">
        <f aca="false">IF(MAX(A6314:F6314)-MIN(A6314:F6314) &lt;= SUM(N6314:S6314),1,0)</f>
        <v>1</v>
      </c>
      <c r="U6314" s="5" t="n">
        <f aca="false">IF(M6314+T6314=2,1,0)</f>
        <v>0</v>
      </c>
      <c r="V6314" s="5" t="n">
        <f aca="false">SUMIF(G6314:L6314,1,A6314:F6314)</f>
        <v>132</v>
      </c>
    </row>
    <row r="6315" customFormat="false" ht="13.8" hidden="false" customHeight="false" outlineLevel="0" collapsed="false">
      <c r="A6315" s="1" t="n">
        <v>61</v>
      </c>
      <c r="B6315" s="1" t="n">
        <v>122</v>
      </c>
      <c r="C6315" s="1" t="n">
        <v>68</v>
      </c>
      <c r="D6315" s="1" t="n">
        <v>69</v>
      </c>
      <c r="E6315" s="1" t="n">
        <v>141</v>
      </c>
      <c r="F6315" s="1" t="n">
        <v>53</v>
      </c>
      <c r="G6315" s="2" t="n">
        <f aca="false">IF(MOD(A6315,3)=0,1,0)</f>
        <v>0</v>
      </c>
      <c r="H6315" s="2" t="n">
        <f aca="false">IF(MOD(B6315,3)=0,1,0)</f>
        <v>0</v>
      </c>
      <c r="I6315" s="2" t="n">
        <f aca="false">IF(MOD(C6315,3)=0,1,0)</f>
        <v>0</v>
      </c>
      <c r="J6315" s="2" t="n">
        <f aca="false">IF(MOD(D6315,3)=0,1,0)</f>
        <v>1</v>
      </c>
      <c r="K6315" s="2" t="n">
        <f aca="false">IF(MOD(E6315,3)=0,1,0)</f>
        <v>1</v>
      </c>
      <c r="L6315" s="2" t="n">
        <f aca="false">IF(MOD(F6315,3)=0,1,0)</f>
        <v>0</v>
      </c>
      <c r="M6315" s="1" t="n">
        <f aca="false">IF(SUM(G6315:L6315)=3,1,0)</f>
        <v>0</v>
      </c>
      <c r="N6315" s="3" t="n">
        <f aca="false">IF(MOD(A6315,3)=0,A6315,0)</f>
        <v>0</v>
      </c>
      <c r="O6315" s="3" t="n">
        <f aca="false">IF(MOD(B6315,3)=0,B6315,0)</f>
        <v>0</v>
      </c>
      <c r="P6315" s="3" t="n">
        <f aca="false">IF(MOD(C6315,3)=0,C6315,0)</f>
        <v>0</v>
      </c>
      <c r="Q6315" s="3" t="n">
        <f aca="false">IF(MOD(D6315,3)=0,D6315,0)</f>
        <v>69</v>
      </c>
      <c r="R6315" s="3" t="n">
        <f aca="false">IF(MOD(E6315,3)=0,E6315,0)</f>
        <v>141</v>
      </c>
      <c r="S6315" s="4" t="n">
        <f aca="false">IF(MOD(F6315,3)=0,F6315,0)</f>
        <v>0</v>
      </c>
      <c r="T6315" s="5" t="n">
        <f aca="false">IF(MAX(A6315:F6315)-MIN(A6315:F6315) &lt;= SUM(N6315:S6315),1,0)</f>
        <v>1</v>
      </c>
      <c r="U6315" s="5" t="n">
        <f aca="false">IF(M6315+T6315=2,1,0)</f>
        <v>0</v>
      </c>
      <c r="V6315" s="5" t="n">
        <f aca="false">SUMIF(G6315:L6315,1,A6315:F6315)</f>
        <v>210</v>
      </c>
    </row>
    <row r="6316" customFormat="false" ht="13.8" hidden="false" customHeight="false" outlineLevel="0" collapsed="false">
      <c r="A6316" s="1" t="n">
        <v>6</v>
      </c>
      <c r="B6316" s="1" t="n">
        <v>132</v>
      </c>
      <c r="C6316" s="1" t="n">
        <v>22</v>
      </c>
      <c r="D6316" s="1" t="n">
        <v>45</v>
      </c>
      <c r="E6316" s="1" t="n">
        <v>100</v>
      </c>
      <c r="F6316" s="1" t="n">
        <v>101</v>
      </c>
      <c r="G6316" s="2" t="n">
        <f aca="false">IF(MOD(A6316,3)=0,1,0)</f>
        <v>1</v>
      </c>
      <c r="H6316" s="2" t="n">
        <f aca="false">IF(MOD(B6316,3)=0,1,0)</f>
        <v>1</v>
      </c>
      <c r="I6316" s="2" t="n">
        <f aca="false">IF(MOD(C6316,3)=0,1,0)</f>
        <v>0</v>
      </c>
      <c r="J6316" s="2" t="n">
        <f aca="false">IF(MOD(D6316,3)=0,1,0)</f>
        <v>1</v>
      </c>
      <c r="K6316" s="2" t="n">
        <f aca="false">IF(MOD(E6316,3)=0,1,0)</f>
        <v>0</v>
      </c>
      <c r="L6316" s="2" t="n">
        <f aca="false">IF(MOD(F6316,3)=0,1,0)</f>
        <v>0</v>
      </c>
      <c r="M6316" s="1" t="n">
        <f aca="false">IF(SUM(G6316:L6316)=3,1,0)</f>
        <v>1</v>
      </c>
      <c r="N6316" s="3" t="n">
        <f aca="false">IF(MOD(A6316,3)=0,A6316,0)</f>
        <v>6</v>
      </c>
      <c r="O6316" s="3" t="n">
        <f aca="false">IF(MOD(B6316,3)=0,B6316,0)</f>
        <v>132</v>
      </c>
      <c r="P6316" s="3" t="n">
        <f aca="false">IF(MOD(C6316,3)=0,C6316,0)</f>
        <v>0</v>
      </c>
      <c r="Q6316" s="3" t="n">
        <f aca="false">IF(MOD(D6316,3)=0,D6316,0)</f>
        <v>45</v>
      </c>
      <c r="R6316" s="3" t="n">
        <f aca="false">IF(MOD(E6316,3)=0,E6316,0)</f>
        <v>0</v>
      </c>
      <c r="S6316" s="4" t="n">
        <f aca="false">IF(MOD(F6316,3)=0,F6316,0)</f>
        <v>0</v>
      </c>
      <c r="T6316" s="5" t="n">
        <f aca="false">IF(MAX(A6316:F6316)-MIN(A6316:F6316) &lt;= SUM(N6316:S6316),1,0)</f>
        <v>1</v>
      </c>
      <c r="U6316" s="5" t="n">
        <f aca="false">IF(M6316+T6316=2,1,0)</f>
        <v>1</v>
      </c>
      <c r="V6316" s="5" t="n">
        <f aca="false">SUMIF(G6316:L6316,1,A6316:F6316)</f>
        <v>183</v>
      </c>
    </row>
    <row r="6317" customFormat="false" ht="13.8" hidden="false" customHeight="false" outlineLevel="0" collapsed="false">
      <c r="A6317" s="1" t="n">
        <v>111</v>
      </c>
      <c r="B6317" s="1" t="n">
        <v>84</v>
      </c>
      <c r="C6317" s="1" t="n">
        <v>119</v>
      </c>
      <c r="D6317" s="1" t="n">
        <v>145</v>
      </c>
      <c r="E6317" s="1" t="n">
        <v>95</v>
      </c>
      <c r="F6317" s="1" t="n">
        <v>86</v>
      </c>
      <c r="G6317" s="2" t="n">
        <f aca="false">IF(MOD(A6317,3)=0,1,0)</f>
        <v>1</v>
      </c>
      <c r="H6317" s="2" t="n">
        <f aca="false">IF(MOD(B6317,3)=0,1,0)</f>
        <v>1</v>
      </c>
      <c r="I6317" s="2" t="n">
        <f aca="false">IF(MOD(C6317,3)=0,1,0)</f>
        <v>0</v>
      </c>
      <c r="J6317" s="2" t="n">
        <f aca="false">IF(MOD(D6317,3)=0,1,0)</f>
        <v>0</v>
      </c>
      <c r="K6317" s="2" t="n">
        <f aca="false">IF(MOD(E6317,3)=0,1,0)</f>
        <v>0</v>
      </c>
      <c r="L6317" s="2" t="n">
        <f aca="false">IF(MOD(F6317,3)=0,1,0)</f>
        <v>0</v>
      </c>
      <c r="M6317" s="1" t="n">
        <f aca="false">IF(SUM(G6317:L6317)=3,1,0)</f>
        <v>0</v>
      </c>
      <c r="N6317" s="3" t="n">
        <f aca="false">IF(MOD(A6317,3)=0,A6317,0)</f>
        <v>111</v>
      </c>
      <c r="O6317" s="3" t="n">
        <f aca="false">IF(MOD(B6317,3)=0,B6317,0)</f>
        <v>84</v>
      </c>
      <c r="P6317" s="3" t="n">
        <f aca="false">IF(MOD(C6317,3)=0,C6317,0)</f>
        <v>0</v>
      </c>
      <c r="Q6317" s="3" t="n">
        <f aca="false">IF(MOD(D6317,3)=0,D6317,0)</f>
        <v>0</v>
      </c>
      <c r="R6317" s="3" t="n">
        <f aca="false">IF(MOD(E6317,3)=0,E6317,0)</f>
        <v>0</v>
      </c>
      <c r="S6317" s="4" t="n">
        <f aca="false">IF(MOD(F6317,3)=0,F6317,0)</f>
        <v>0</v>
      </c>
      <c r="T6317" s="5" t="n">
        <f aca="false">IF(MAX(A6317:F6317)-MIN(A6317:F6317) &lt;= SUM(N6317:S6317),1,0)</f>
        <v>1</v>
      </c>
      <c r="U6317" s="5" t="n">
        <f aca="false">IF(M6317+T6317=2,1,0)</f>
        <v>0</v>
      </c>
      <c r="V6317" s="5" t="n">
        <f aca="false">SUMIF(G6317:L6317,1,A6317:F6317)</f>
        <v>195</v>
      </c>
    </row>
    <row r="6318" customFormat="false" ht="13.8" hidden="false" customHeight="false" outlineLevel="0" collapsed="false">
      <c r="A6318" s="1" t="n">
        <v>69</v>
      </c>
      <c r="B6318" s="1" t="n">
        <v>134</v>
      </c>
      <c r="C6318" s="1" t="n">
        <v>58</v>
      </c>
      <c r="D6318" s="1" t="n">
        <v>28</v>
      </c>
      <c r="E6318" s="1" t="n">
        <v>3</v>
      </c>
      <c r="F6318" s="1" t="n">
        <v>45</v>
      </c>
      <c r="G6318" s="2" t="n">
        <f aca="false">IF(MOD(A6318,3)=0,1,0)</f>
        <v>1</v>
      </c>
      <c r="H6318" s="2" t="n">
        <f aca="false">IF(MOD(B6318,3)=0,1,0)</f>
        <v>0</v>
      </c>
      <c r="I6318" s="2" t="n">
        <f aca="false">IF(MOD(C6318,3)=0,1,0)</f>
        <v>0</v>
      </c>
      <c r="J6318" s="2" t="n">
        <f aca="false">IF(MOD(D6318,3)=0,1,0)</f>
        <v>0</v>
      </c>
      <c r="K6318" s="2" t="n">
        <f aca="false">IF(MOD(E6318,3)=0,1,0)</f>
        <v>1</v>
      </c>
      <c r="L6318" s="2" t="n">
        <f aca="false">IF(MOD(F6318,3)=0,1,0)</f>
        <v>1</v>
      </c>
      <c r="M6318" s="1" t="n">
        <f aca="false">IF(SUM(G6318:L6318)=3,1,0)</f>
        <v>1</v>
      </c>
      <c r="N6318" s="3" t="n">
        <f aca="false">IF(MOD(A6318,3)=0,A6318,0)</f>
        <v>69</v>
      </c>
      <c r="O6318" s="3" t="n">
        <f aca="false">IF(MOD(B6318,3)=0,B6318,0)</f>
        <v>0</v>
      </c>
      <c r="P6318" s="3" t="n">
        <f aca="false">IF(MOD(C6318,3)=0,C6318,0)</f>
        <v>0</v>
      </c>
      <c r="Q6318" s="3" t="n">
        <f aca="false">IF(MOD(D6318,3)=0,D6318,0)</f>
        <v>0</v>
      </c>
      <c r="R6318" s="3" t="n">
        <f aca="false">IF(MOD(E6318,3)=0,E6318,0)</f>
        <v>3</v>
      </c>
      <c r="S6318" s="4" t="n">
        <f aca="false">IF(MOD(F6318,3)=0,F6318,0)</f>
        <v>45</v>
      </c>
      <c r="T6318" s="5" t="n">
        <f aca="false">IF(MAX(A6318:F6318)-MIN(A6318:F6318) &lt;= SUM(N6318:S6318),1,0)</f>
        <v>0</v>
      </c>
      <c r="U6318" s="5" t="n">
        <f aca="false">IF(M6318+T6318=2,1,0)</f>
        <v>0</v>
      </c>
      <c r="V6318" s="5" t="n">
        <f aca="false">SUMIF(G6318:L6318,1,A6318:F6318)</f>
        <v>117</v>
      </c>
    </row>
    <row r="6319" customFormat="false" ht="13.8" hidden="false" customHeight="false" outlineLevel="0" collapsed="false">
      <c r="A6319" s="1" t="n">
        <v>82</v>
      </c>
      <c r="B6319" s="1" t="n">
        <v>25</v>
      </c>
      <c r="C6319" s="1" t="n">
        <v>138</v>
      </c>
      <c r="D6319" s="1" t="n">
        <v>107</v>
      </c>
      <c r="E6319" s="1" t="n">
        <v>113</v>
      </c>
      <c r="F6319" s="1" t="n">
        <v>39</v>
      </c>
      <c r="G6319" s="2" t="n">
        <f aca="false">IF(MOD(A6319,3)=0,1,0)</f>
        <v>0</v>
      </c>
      <c r="H6319" s="2" t="n">
        <f aca="false">IF(MOD(B6319,3)=0,1,0)</f>
        <v>0</v>
      </c>
      <c r="I6319" s="2" t="n">
        <f aca="false">IF(MOD(C6319,3)=0,1,0)</f>
        <v>1</v>
      </c>
      <c r="J6319" s="2" t="n">
        <f aca="false">IF(MOD(D6319,3)=0,1,0)</f>
        <v>0</v>
      </c>
      <c r="K6319" s="2" t="n">
        <f aca="false">IF(MOD(E6319,3)=0,1,0)</f>
        <v>0</v>
      </c>
      <c r="L6319" s="2" t="n">
        <f aca="false">IF(MOD(F6319,3)=0,1,0)</f>
        <v>1</v>
      </c>
      <c r="M6319" s="1" t="n">
        <f aca="false">IF(SUM(G6319:L6319)=3,1,0)</f>
        <v>0</v>
      </c>
      <c r="N6319" s="3" t="n">
        <f aca="false">IF(MOD(A6319,3)=0,A6319,0)</f>
        <v>0</v>
      </c>
      <c r="O6319" s="3" t="n">
        <f aca="false">IF(MOD(B6319,3)=0,B6319,0)</f>
        <v>0</v>
      </c>
      <c r="P6319" s="3" t="n">
        <f aca="false">IF(MOD(C6319,3)=0,C6319,0)</f>
        <v>138</v>
      </c>
      <c r="Q6319" s="3" t="n">
        <f aca="false">IF(MOD(D6319,3)=0,D6319,0)</f>
        <v>0</v>
      </c>
      <c r="R6319" s="3" t="n">
        <f aca="false">IF(MOD(E6319,3)=0,E6319,0)</f>
        <v>0</v>
      </c>
      <c r="S6319" s="4" t="n">
        <f aca="false">IF(MOD(F6319,3)=0,F6319,0)</f>
        <v>39</v>
      </c>
      <c r="T6319" s="5" t="n">
        <f aca="false">IF(MAX(A6319:F6319)-MIN(A6319:F6319) &lt;= SUM(N6319:S6319),1,0)</f>
        <v>1</v>
      </c>
      <c r="U6319" s="5" t="n">
        <f aca="false">IF(M6319+T6319=2,1,0)</f>
        <v>0</v>
      </c>
      <c r="V6319" s="5" t="n">
        <f aca="false">SUMIF(G6319:L6319,1,A6319:F6319)</f>
        <v>177</v>
      </c>
    </row>
    <row r="6320" customFormat="false" ht="13.8" hidden="false" customHeight="false" outlineLevel="0" collapsed="false">
      <c r="A6320" s="1" t="n">
        <v>120</v>
      </c>
      <c r="B6320" s="1" t="n">
        <v>2</v>
      </c>
      <c r="C6320" s="1" t="n">
        <v>58</v>
      </c>
      <c r="D6320" s="1" t="n">
        <v>103</v>
      </c>
      <c r="E6320" s="1" t="n">
        <v>146</v>
      </c>
      <c r="F6320" s="1" t="n">
        <v>24</v>
      </c>
      <c r="G6320" s="2" t="n">
        <f aca="false">IF(MOD(A6320,3)=0,1,0)</f>
        <v>1</v>
      </c>
      <c r="H6320" s="2" t="n">
        <f aca="false">IF(MOD(B6320,3)=0,1,0)</f>
        <v>0</v>
      </c>
      <c r="I6320" s="2" t="n">
        <f aca="false">IF(MOD(C6320,3)=0,1,0)</f>
        <v>0</v>
      </c>
      <c r="J6320" s="2" t="n">
        <f aca="false">IF(MOD(D6320,3)=0,1,0)</f>
        <v>0</v>
      </c>
      <c r="K6320" s="2" t="n">
        <f aca="false">IF(MOD(E6320,3)=0,1,0)</f>
        <v>0</v>
      </c>
      <c r="L6320" s="2" t="n">
        <f aca="false">IF(MOD(F6320,3)=0,1,0)</f>
        <v>1</v>
      </c>
      <c r="M6320" s="1" t="n">
        <f aca="false">IF(SUM(G6320:L6320)=3,1,0)</f>
        <v>0</v>
      </c>
      <c r="N6320" s="3" t="n">
        <f aca="false">IF(MOD(A6320,3)=0,A6320,0)</f>
        <v>120</v>
      </c>
      <c r="O6320" s="3" t="n">
        <f aca="false">IF(MOD(B6320,3)=0,B6320,0)</f>
        <v>0</v>
      </c>
      <c r="P6320" s="3" t="n">
        <f aca="false">IF(MOD(C6320,3)=0,C6320,0)</f>
        <v>0</v>
      </c>
      <c r="Q6320" s="3" t="n">
        <f aca="false">IF(MOD(D6320,3)=0,D6320,0)</f>
        <v>0</v>
      </c>
      <c r="R6320" s="3" t="n">
        <f aca="false">IF(MOD(E6320,3)=0,E6320,0)</f>
        <v>0</v>
      </c>
      <c r="S6320" s="4" t="n">
        <f aca="false">IF(MOD(F6320,3)=0,F6320,0)</f>
        <v>24</v>
      </c>
      <c r="T6320" s="5" t="n">
        <f aca="false">IF(MAX(A6320:F6320)-MIN(A6320:F6320) &lt;= SUM(N6320:S6320),1,0)</f>
        <v>1</v>
      </c>
      <c r="U6320" s="5" t="n">
        <f aca="false">IF(M6320+T6320=2,1,0)</f>
        <v>0</v>
      </c>
      <c r="V6320" s="5" t="n">
        <f aca="false">SUMIF(G6320:L6320,1,A6320:F6320)</f>
        <v>144</v>
      </c>
    </row>
    <row r="6321" customFormat="false" ht="13.8" hidden="false" customHeight="false" outlineLevel="0" collapsed="false">
      <c r="A6321" s="1" t="n">
        <v>58</v>
      </c>
      <c r="B6321" s="1" t="n">
        <v>65</v>
      </c>
      <c r="C6321" s="1" t="n">
        <v>4</v>
      </c>
      <c r="D6321" s="1" t="n">
        <v>150</v>
      </c>
      <c r="E6321" s="1" t="n">
        <v>9</v>
      </c>
      <c r="F6321" s="1" t="n">
        <v>139</v>
      </c>
      <c r="G6321" s="2" t="n">
        <f aca="false">IF(MOD(A6321,3)=0,1,0)</f>
        <v>0</v>
      </c>
      <c r="H6321" s="2" t="n">
        <f aca="false">IF(MOD(B6321,3)=0,1,0)</f>
        <v>0</v>
      </c>
      <c r="I6321" s="2" t="n">
        <f aca="false">IF(MOD(C6321,3)=0,1,0)</f>
        <v>0</v>
      </c>
      <c r="J6321" s="2" t="n">
        <f aca="false">IF(MOD(D6321,3)=0,1,0)</f>
        <v>1</v>
      </c>
      <c r="K6321" s="2" t="n">
        <f aca="false">IF(MOD(E6321,3)=0,1,0)</f>
        <v>1</v>
      </c>
      <c r="L6321" s="2" t="n">
        <f aca="false">IF(MOD(F6321,3)=0,1,0)</f>
        <v>0</v>
      </c>
      <c r="M6321" s="1" t="n">
        <f aca="false">IF(SUM(G6321:L6321)=3,1,0)</f>
        <v>0</v>
      </c>
      <c r="N6321" s="3" t="n">
        <f aca="false">IF(MOD(A6321,3)=0,A6321,0)</f>
        <v>0</v>
      </c>
      <c r="O6321" s="3" t="n">
        <f aca="false">IF(MOD(B6321,3)=0,B6321,0)</f>
        <v>0</v>
      </c>
      <c r="P6321" s="3" t="n">
        <f aca="false">IF(MOD(C6321,3)=0,C6321,0)</f>
        <v>0</v>
      </c>
      <c r="Q6321" s="3" t="n">
        <f aca="false">IF(MOD(D6321,3)=0,D6321,0)</f>
        <v>150</v>
      </c>
      <c r="R6321" s="3" t="n">
        <f aca="false">IF(MOD(E6321,3)=0,E6321,0)</f>
        <v>9</v>
      </c>
      <c r="S6321" s="4" t="n">
        <f aca="false">IF(MOD(F6321,3)=0,F6321,0)</f>
        <v>0</v>
      </c>
      <c r="T6321" s="5" t="n">
        <f aca="false">IF(MAX(A6321:F6321)-MIN(A6321:F6321) &lt;= SUM(N6321:S6321),1,0)</f>
        <v>1</v>
      </c>
      <c r="U6321" s="5" t="n">
        <f aca="false">IF(M6321+T6321=2,1,0)</f>
        <v>0</v>
      </c>
      <c r="V6321" s="5" t="n">
        <f aca="false">SUMIF(G6321:L6321,1,A6321:F6321)</f>
        <v>159</v>
      </c>
    </row>
    <row r="6322" customFormat="false" ht="13.8" hidden="false" customHeight="false" outlineLevel="0" collapsed="false">
      <c r="A6322" s="1" t="n">
        <v>30</v>
      </c>
      <c r="B6322" s="1" t="n">
        <v>63</v>
      </c>
      <c r="C6322" s="1" t="n">
        <v>64</v>
      </c>
      <c r="D6322" s="1" t="n">
        <v>8</v>
      </c>
      <c r="E6322" s="1" t="n">
        <v>61</v>
      </c>
      <c r="F6322" s="1" t="n">
        <v>29</v>
      </c>
      <c r="G6322" s="2" t="n">
        <f aca="false">IF(MOD(A6322,3)=0,1,0)</f>
        <v>1</v>
      </c>
      <c r="H6322" s="2" t="n">
        <f aca="false">IF(MOD(B6322,3)=0,1,0)</f>
        <v>1</v>
      </c>
      <c r="I6322" s="2" t="n">
        <f aca="false">IF(MOD(C6322,3)=0,1,0)</f>
        <v>0</v>
      </c>
      <c r="J6322" s="2" t="n">
        <f aca="false">IF(MOD(D6322,3)=0,1,0)</f>
        <v>0</v>
      </c>
      <c r="K6322" s="2" t="n">
        <f aca="false">IF(MOD(E6322,3)=0,1,0)</f>
        <v>0</v>
      </c>
      <c r="L6322" s="2" t="n">
        <f aca="false">IF(MOD(F6322,3)=0,1,0)</f>
        <v>0</v>
      </c>
      <c r="M6322" s="1" t="n">
        <f aca="false">IF(SUM(G6322:L6322)=3,1,0)</f>
        <v>0</v>
      </c>
      <c r="N6322" s="3" t="n">
        <f aca="false">IF(MOD(A6322,3)=0,A6322,0)</f>
        <v>30</v>
      </c>
      <c r="O6322" s="3" t="n">
        <f aca="false">IF(MOD(B6322,3)=0,B6322,0)</f>
        <v>63</v>
      </c>
      <c r="P6322" s="3" t="n">
        <f aca="false">IF(MOD(C6322,3)=0,C6322,0)</f>
        <v>0</v>
      </c>
      <c r="Q6322" s="3" t="n">
        <f aca="false">IF(MOD(D6322,3)=0,D6322,0)</f>
        <v>0</v>
      </c>
      <c r="R6322" s="3" t="n">
        <f aca="false">IF(MOD(E6322,3)=0,E6322,0)</f>
        <v>0</v>
      </c>
      <c r="S6322" s="4" t="n">
        <f aca="false">IF(MOD(F6322,3)=0,F6322,0)</f>
        <v>0</v>
      </c>
      <c r="T6322" s="5" t="n">
        <f aca="false">IF(MAX(A6322:F6322)-MIN(A6322:F6322) &lt;= SUM(N6322:S6322),1,0)</f>
        <v>1</v>
      </c>
      <c r="U6322" s="5" t="n">
        <f aca="false">IF(M6322+T6322=2,1,0)</f>
        <v>0</v>
      </c>
      <c r="V6322" s="5" t="n">
        <f aca="false">SUMIF(G6322:L6322,1,A6322:F6322)</f>
        <v>93</v>
      </c>
    </row>
    <row r="6323" customFormat="false" ht="13.8" hidden="false" customHeight="false" outlineLevel="0" collapsed="false">
      <c r="A6323" s="1" t="n">
        <v>62</v>
      </c>
      <c r="B6323" s="1" t="n">
        <v>104</v>
      </c>
      <c r="C6323" s="1" t="n">
        <v>2</v>
      </c>
      <c r="D6323" s="1" t="n">
        <v>146</v>
      </c>
      <c r="E6323" s="1" t="n">
        <v>56</v>
      </c>
      <c r="F6323" s="1" t="n">
        <v>55</v>
      </c>
      <c r="G6323" s="2" t="n">
        <f aca="false">IF(MOD(A6323,3)=0,1,0)</f>
        <v>0</v>
      </c>
      <c r="H6323" s="2" t="n">
        <f aca="false">IF(MOD(B6323,3)=0,1,0)</f>
        <v>0</v>
      </c>
      <c r="I6323" s="2" t="n">
        <f aca="false">IF(MOD(C6323,3)=0,1,0)</f>
        <v>0</v>
      </c>
      <c r="J6323" s="2" t="n">
        <f aca="false">IF(MOD(D6323,3)=0,1,0)</f>
        <v>0</v>
      </c>
      <c r="K6323" s="2" t="n">
        <f aca="false">IF(MOD(E6323,3)=0,1,0)</f>
        <v>0</v>
      </c>
      <c r="L6323" s="2" t="n">
        <f aca="false">IF(MOD(F6323,3)=0,1,0)</f>
        <v>0</v>
      </c>
      <c r="M6323" s="1" t="n">
        <f aca="false">IF(SUM(G6323:L6323)=3,1,0)</f>
        <v>0</v>
      </c>
      <c r="N6323" s="3" t="n">
        <f aca="false">IF(MOD(A6323,3)=0,A6323,0)</f>
        <v>0</v>
      </c>
      <c r="O6323" s="3" t="n">
        <f aca="false">IF(MOD(B6323,3)=0,B6323,0)</f>
        <v>0</v>
      </c>
      <c r="P6323" s="3" t="n">
        <f aca="false">IF(MOD(C6323,3)=0,C6323,0)</f>
        <v>0</v>
      </c>
      <c r="Q6323" s="3" t="n">
        <f aca="false">IF(MOD(D6323,3)=0,D6323,0)</f>
        <v>0</v>
      </c>
      <c r="R6323" s="3" t="n">
        <f aca="false">IF(MOD(E6323,3)=0,E6323,0)</f>
        <v>0</v>
      </c>
      <c r="S6323" s="4" t="n">
        <f aca="false">IF(MOD(F6323,3)=0,F6323,0)</f>
        <v>0</v>
      </c>
      <c r="T6323" s="5" t="n">
        <f aca="false">IF(MAX(A6323:F6323)-MIN(A6323:F6323) &lt;= SUM(N6323:S6323),1,0)</f>
        <v>0</v>
      </c>
      <c r="U6323" s="5" t="n">
        <f aca="false">IF(M6323+T6323=2,1,0)</f>
        <v>0</v>
      </c>
      <c r="V6323" s="5" t="n">
        <f aca="false">SUMIF(G6323:L6323,1,A6323:F6323)</f>
        <v>0</v>
      </c>
    </row>
    <row r="6324" customFormat="false" ht="13.8" hidden="false" customHeight="false" outlineLevel="0" collapsed="false">
      <c r="A6324" s="1" t="n">
        <v>6</v>
      </c>
      <c r="B6324" s="1" t="n">
        <v>88</v>
      </c>
      <c r="C6324" s="1" t="n">
        <v>45</v>
      </c>
      <c r="D6324" s="1" t="n">
        <v>25</v>
      </c>
      <c r="E6324" s="1" t="n">
        <v>38</v>
      </c>
      <c r="F6324" s="1" t="n">
        <v>126</v>
      </c>
      <c r="G6324" s="2" t="n">
        <f aca="false">IF(MOD(A6324,3)=0,1,0)</f>
        <v>1</v>
      </c>
      <c r="H6324" s="2" t="n">
        <f aca="false">IF(MOD(B6324,3)=0,1,0)</f>
        <v>0</v>
      </c>
      <c r="I6324" s="2" t="n">
        <f aca="false">IF(MOD(C6324,3)=0,1,0)</f>
        <v>1</v>
      </c>
      <c r="J6324" s="2" t="n">
        <f aca="false">IF(MOD(D6324,3)=0,1,0)</f>
        <v>0</v>
      </c>
      <c r="K6324" s="2" t="n">
        <f aca="false">IF(MOD(E6324,3)=0,1,0)</f>
        <v>0</v>
      </c>
      <c r="L6324" s="2" t="n">
        <f aca="false">IF(MOD(F6324,3)=0,1,0)</f>
        <v>1</v>
      </c>
      <c r="M6324" s="1" t="n">
        <f aca="false">IF(SUM(G6324:L6324)=3,1,0)</f>
        <v>1</v>
      </c>
      <c r="N6324" s="3" t="n">
        <f aca="false">IF(MOD(A6324,3)=0,A6324,0)</f>
        <v>6</v>
      </c>
      <c r="O6324" s="3" t="n">
        <f aca="false">IF(MOD(B6324,3)=0,B6324,0)</f>
        <v>0</v>
      </c>
      <c r="P6324" s="3" t="n">
        <f aca="false">IF(MOD(C6324,3)=0,C6324,0)</f>
        <v>45</v>
      </c>
      <c r="Q6324" s="3" t="n">
        <f aca="false">IF(MOD(D6324,3)=0,D6324,0)</f>
        <v>0</v>
      </c>
      <c r="R6324" s="3" t="n">
        <f aca="false">IF(MOD(E6324,3)=0,E6324,0)</f>
        <v>0</v>
      </c>
      <c r="S6324" s="4" t="n">
        <f aca="false">IF(MOD(F6324,3)=0,F6324,0)</f>
        <v>126</v>
      </c>
      <c r="T6324" s="5" t="n">
        <f aca="false">IF(MAX(A6324:F6324)-MIN(A6324:F6324) &lt;= SUM(N6324:S6324),1,0)</f>
        <v>1</v>
      </c>
      <c r="U6324" s="5" t="n">
        <f aca="false">IF(M6324+T6324=2,1,0)</f>
        <v>1</v>
      </c>
      <c r="V6324" s="5" t="n">
        <f aca="false">SUMIF(G6324:L6324,1,A6324:F6324)</f>
        <v>177</v>
      </c>
    </row>
    <row r="6325" customFormat="false" ht="13.8" hidden="false" customHeight="false" outlineLevel="0" collapsed="false">
      <c r="A6325" s="1" t="n">
        <v>104</v>
      </c>
      <c r="B6325" s="1" t="n">
        <v>52</v>
      </c>
      <c r="C6325" s="1" t="n">
        <v>1</v>
      </c>
      <c r="D6325" s="1" t="n">
        <v>54</v>
      </c>
      <c r="E6325" s="1" t="n">
        <v>134</v>
      </c>
      <c r="F6325" s="1" t="n">
        <v>44</v>
      </c>
      <c r="G6325" s="2" t="n">
        <f aca="false">IF(MOD(A6325,3)=0,1,0)</f>
        <v>0</v>
      </c>
      <c r="H6325" s="2" t="n">
        <f aca="false">IF(MOD(B6325,3)=0,1,0)</f>
        <v>0</v>
      </c>
      <c r="I6325" s="2" t="n">
        <f aca="false">IF(MOD(C6325,3)=0,1,0)</f>
        <v>0</v>
      </c>
      <c r="J6325" s="2" t="n">
        <f aca="false">IF(MOD(D6325,3)=0,1,0)</f>
        <v>1</v>
      </c>
      <c r="K6325" s="2" t="n">
        <f aca="false">IF(MOD(E6325,3)=0,1,0)</f>
        <v>0</v>
      </c>
      <c r="L6325" s="2" t="n">
        <f aca="false">IF(MOD(F6325,3)=0,1,0)</f>
        <v>0</v>
      </c>
      <c r="M6325" s="1" t="n">
        <f aca="false">IF(SUM(G6325:L6325)=3,1,0)</f>
        <v>0</v>
      </c>
      <c r="N6325" s="3" t="n">
        <f aca="false">IF(MOD(A6325,3)=0,A6325,0)</f>
        <v>0</v>
      </c>
      <c r="O6325" s="3" t="n">
        <f aca="false">IF(MOD(B6325,3)=0,B6325,0)</f>
        <v>0</v>
      </c>
      <c r="P6325" s="3" t="n">
        <f aca="false">IF(MOD(C6325,3)=0,C6325,0)</f>
        <v>0</v>
      </c>
      <c r="Q6325" s="3" t="n">
        <f aca="false">IF(MOD(D6325,3)=0,D6325,0)</f>
        <v>54</v>
      </c>
      <c r="R6325" s="3" t="n">
        <f aca="false">IF(MOD(E6325,3)=0,E6325,0)</f>
        <v>0</v>
      </c>
      <c r="S6325" s="4" t="n">
        <f aca="false">IF(MOD(F6325,3)=0,F6325,0)</f>
        <v>0</v>
      </c>
      <c r="T6325" s="5" t="n">
        <f aca="false">IF(MAX(A6325:F6325)-MIN(A6325:F6325) &lt;= SUM(N6325:S6325),1,0)</f>
        <v>0</v>
      </c>
      <c r="U6325" s="5" t="n">
        <f aca="false">IF(M6325+T6325=2,1,0)</f>
        <v>0</v>
      </c>
      <c r="V6325" s="5" t="n">
        <f aca="false">SUMIF(G6325:L6325,1,A6325:F6325)</f>
        <v>54</v>
      </c>
    </row>
    <row r="6326" customFormat="false" ht="13.8" hidden="false" customHeight="false" outlineLevel="0" collapsed="false">
      <c r="A6326" s="1" t="n">
        <v>133</v>
      </c>
      <c r="B6326" s="1" t="n">
        <v>19</v>
      </c>
      <c r="C6326" s="1" t="n">
        <v>136</v>
      </c>
      <c r="D6326" s="1" t="n">
        <v>20</v>
      </c>
      <c r="E6326" s="1" t="n">
        <v>118</v>
      </c>
      <c r="F6326" s="1" t="n">
        <v>15</v>
      </c>
      <c r="G6326" s="2" t="n">
        <f aca="false">IF(MOD(A6326,3)=0,1,0)</f>
        <v>0</v>
      </c>
      <c r="H6326" s="2" t="n">
        <f aca="false">IF(MOD(B6326,3)=0,1,0)</f>
        <v>0</v>
      </c>
      <c r="I6326" s="2" t="n">
        <f aca="false">IF(MOD(C6326,3)=0,1,0)</f>
        <v>0</v>
      </c>
      <c r="J6326" s="2" t="n">
        <f aca="false">IF(MOD(D6326,3)=0,1,0)</f>
        <v>0</v>
      </c>
      <c r="K6326" s="2" t="n">
        <f aca="false">IF(MOD(E6326,3)=0,1,0)</f>
        <v>0</v>
      </c>
      <c r="L6326" s="2" t="n">
        <f aca="false">IF(MOD(F6326,3)=0,1,0)</f>
        <v>1</v>
      </c>
      <c r="M6326" s="1" t="n">
        <f aca="false">IF(SUM(G6326:L6326)=3,1,0)</f>
        <v>0</v>
      </c>
      <c r="N6326" s="3" t="n">
        <f aca="false">IF(MOD(A6326,3)=0,A6326,0)</f>
        <v>0</v>
      </c>
      <c r="O6326" s="3" t="n">
        <f aca="false">IF(MOD(B6326,3)=0,B6326,0)</f>
        <v>0</v>
      </c>
      <c r="P6326" s="3" t="n">
        <f aca="false">IF(MOD(C6326,3)=0,C6326,0)</f>
        <v>0</v>
      </c>
      <c r="Q6326" s="3" t="n">
        <f aca="false">IF(MOD(D6326,3)=0,D6326,0)</f>
        <v>0</v>
      </c>
      <c r="R6326" s="3" t="n">
        <f aca="false">IF(MOD(E6326,3)=0,E6326,0)</f>
        <v>0</v>
      </c>
      <c r="S6326" s="4" t="n">
        <f aca="false">IF(MOD(F6326,3)=0,F6326,0)</f>
        <v>15</v>
      </c>
      <c r="T6326" s="5" t="n">
        <f aca="false">IF(MAX(A6326:F6326)-MIN(A6326:F6326) &lt;= SUM(N6326:S6326),1,0)</f>
        <v>0</v>
      </c>
      <c r="U6326" s="5" t="n">
        <f aca="false">IF(M6326+T6326=2,1,0)</f>
        <v>0</v>
      </c>
      <c r="V6326" s="5" t="n">
        <f aca="false">SUMIF(G6326:L6326,1,A6326:F6326)</f>
        <v>15</v>
      </c>
    </row>
    <row r="6327" customFormat="false" ht="13.8" hidden="false" customHeight="false" outlineLevel="0" collapsed="false">
      <c r="A6327" s="1" t="n">
        <v>123</v>
      </c>
      <c r="B6327" s="1" t="n">
        <v>3</v>
      </c>
      <c r="C6327" s="1" t="n">
        <v>111</v>
      </c>
      <c r="D6327" s="1" t="n">
        <v>33</v>
      </c>
      <c r="E6327" s="1" t="n">
        <v>149</v>
      </c>
      <c r="F6327" s="1" t="n">
        <v>113</v>
      </c>
      <c r="G6327" s="2" t="n">
        <f aca="false">IF(MOD(A6327,3)=0,1,0)</f>
        <v>1</v>
      </c>
      <c r="H6327" s="2" t="n">
        <f aca="false">IF(MOD(B6327,3)=0,1,0)</f>
        <v>1</v>
      </c>
      <c r="I6327" s="2" t="n">
        <f aca="false">IF(MOD(C6327,3)=0,1,0)</f>
        <v>1</v>
      </c>
      <c r="J6327" s="2" t="n">
        <f aca="false">IF(MOD(D6327,3)=0,1,0)</f>
        <v>1</v>
      </c>
      <c r="K6327" s="2" t="n">
        <f aca="false">IF(MOD(E6327,3)=0,1,0)</f>
        <v>0</v>
      </c>
      <c r="L6327" s="2" t="n">
        <f aca="false">IF(MOD(F6327,3)=0,1,0)</f>
        <v>0</v>
      </c>
      <c r="M6327" s="1" t="n">
        <f aca="false">IF(SUM(G6327:L6327)=3,1,0)</f>
        <v>0</v>
      </c>
      <c r="N6327" s="3" t="n">
        <f aca="false">IF(MOD(A6327,3)=0,A6327,0)</f>
        <v>123</v>
      </c>
      <c r="O6327" s="3" t="n">
        <f aca="false">IF(MOD(B6327,3)=0,B6327,0)</f>
        <v>3</v>
      </c>
      <c r="P6327" s="3" t="n">
        <f aca="false">IF(MOD(C6327,3)=0,C6327,0)</f>
        <v>111</v>
      </c>
      <c r="Q6327" s="3" t="n">
        <f aca="false">IF(MOD(D6327,3)=0,D6327,0)</f>
        <v>33</v>
      </c>
      <c r="R6327" s="3" t="n">
        <f aca="false">IF(MOD(E6327,3)=0,E6327,0)</f>
        <v>0</v>
      </c>
      <c r="S6327" s="4" t="n">
        <f aca="false">IF(MOD(F6327,3)=0,F6327,0)</f>
        <v>0</v>
      </c>
      <c r="T6327" s="5" t="n">
        <f aca="false">IF(MAX(A6327:F6327)-MIN(A6327:F6327) &lt;= SUM(N6327:S6327),1,0)</f>
        <v>1</v>
      </c>
      <c r="U6327" s="5" t="n">
        <f aca="false">IF(M6327+T6327=2,1,0)</f>
        <v>0</v>
      </c>
      <c r="V6327" s="5" t="n">
        <f aca="false">SUMIF(G6327:L6327,1,A6327:F6327)</f>
        <v>270</v>
      </c>
    </row>
    <row r="6328" customFormat="false" ht="13.8" hidden="false" customHeight="false" outlineLevel="0" collapsed="false">
      <c r="A6328" s="1" t="n">
        <v>137</v>
      </c>
      <c r="B6328" s="1" t="n">
        <v>148</v>
      </c>
      <c r="C6328" s="1" t="n">
        <v>27</v>
      </c>
      <c r="D6328" s="1" t="n">
        <v>145</v>
      </c>
      <c r="E6328" s="1" t="n">
        <v>60</v>
      </c>
      <c r="F6328" s="1" t="n">
        <v>12</v>
      </c>
      <c r="G6328" s="2" t="n">
        <f aca="false">IF(MOD(A6328,3)=0,1,0)</f>
        <v>0</v>
      </c>
      <c r="H6328" s="2" t="n">
        <f aca="false">IF(MOD(B6328,3)=0,1,0)</f>
        <v>0</v>
      </c>
      <c r="I6328" s="2" t="n">
        <f aca="false">IF(MOD(C6328,3)=0,1,0)</f>
        <v>1</v>
      </c>
      <c r="J6328" s="2" t="n">
        <f aca="false">IF(MOD(D6328,3)=0,1,0)</f>
        <v>0</v>
      </c>
      <c r="K6328" s="2" t="n">
        <f aca="false">IF(MOD(E6328,3)=0,1,0)</f>
        <v>1</v>
      </c>
      <c r="L6328" s="2" t="n">
        <f aca="false">IF(MOD(F6328,3)=0,1,0)</f>
        <v>1</v>
      </c>
      <c r="M6328" s="1" t="n">
        <f aca="false">IF(SUM(G6328:L6328)=3,1,0)</f>
        <v>1</v>
      </c>
      <c r="N6328" s="3" t="n">
        <f aca="false">IF(MOD(A6328,3)=0,A6328,0)</f>
        <v>0</v>
      </c>
      <c r="O6328" s="3" t="n">
        <f aca="false">IF(MOD(B6328,3)=0,B6328,0)</f>
        <v>0</v>
      </c>
      <c r="P6328" s="3" t="n">
        <f aca="false">IF(MOD(C6328,3)=0,C6328,0)</f>
        <v>27</v>
      </c>
      <c r="Q6328" s="3" t="n">
        <f aca="false">IF(MOD(D6328,3)=0,D6328,0)</f>
        <v>0</v>
      </c>
      <c r="R6328" s="3" t="n">
        <f aca="false">IF(MOD(E6328,3)=0,E6328,0)</f>
        <v>60</v>
      </c>
      <c r="S6328" s="4" t="n">
        <f aca="false">IF(MOD(F6328,3)=0,F6328,0)</f>
        <v>12</v>
      </c>
      <c r="T6328" s="5" t="n">
        <f aca="false">IF(MAX(A6328:F6328)-MIN(A6328:F6328) &lt;= SUM(N6328:S6328),1,0)</f>
        <v>0</v>
      </c>
      <c r="U6328" s="5" t="n">
        <f aca="false">IF(M6328+T6328=2,1,0)</f>
        <v>0</v>
      </c>
      <c r="V6328" s="5" t="n">
        <f aca="false">SUMIF(G6328:L6328,1,A6328:F6328)</f>
        <v>99</v>
      </c>
    </row>
    <row r="6329" customFormat="false" ht="13.8" hidden="false" customHeight="false" outlineLevel="0" collapsed="false">
      <c r="A6329" s="1" t="n">
        <v>60</v>
      </c>
      <c r="B6329" s="1" t="n">
        <v>10</v>
      </c>
      <c r="C6329" s="1" t="n">
        <v>9</v>
      </c>
      <c r="D6329" s="1" t="n">
        <v>78</v>
      </c>
      <c r="E6329" s="1" t="n">
        <v>88</v>
      </c>
      <c r="F6329" s="1" t="n">
        <v>47</v>
      </c>
      <c r="G6329" s="2" t="n">
        <f aca="false">IF(MOD(A6329,3)=0,1,0)</f>
        <v>1</v>
      </c>
      <c r="H6329" s="2" t="n">
        <f aca="false">IF(MOD(B6329,3)=0,1,0)</f>
        <v>0</v>
      </c>
      <c r="I6329" s="2" t="n">
        <f aca="false">IF(MOD(C6329,3)=0,1,0)</f>
        <v>1</v>
      </c>
      <c r="J6329" s="2" t="n">
        <f aca="false">IF(MOD(D6329,3)=0,1,0)</f>
        <v>1</v>
      </c>
      <c r="K6329" s="2" t="n">
        <f aca="false">IF(MOD(E6329,3)=0,1,0)</f>
        <v>0</v>
      </c>
      <c r="L6329" s="2" t="n">
        <f aca="false">IF(MOD(F6329,3)=0,1,0)</f>
        <v>0</v>
      </c>
      <c r="M6329" s="1" t="n">
        <f aca="false">IF(SUM(G6329:L6329)=3,1,0)</f>
        <v>1</v>
      </c>
      <c r="N6329" s="3" t="n">
        <f aca="false">IF(MOD(A6329,3)=0,A6329,0)</f>
        <v>60</v>
      </c>
      <c r="O6329" s="3" t="n">
        <f aca="false">IF(MOD(B6329,3)=0,B6329,0)</f>
        <v>0</v>
      </c>
      <c r="P6329" s="3" t="n">
        <f aca="false">IF(MOD(C6329,3)=0,C6329,0)</f>
        <v>9</v>
      </c>
      <c r="Q6329" s="3" t="n">
        <f aca="false">IF(MOD(D6329,3)=0,D6329,0)</f>
        <v>78</v>
      </c>
      <c r="R6329" s="3" t="n">
        <f aca="false">IF(MOD(E6329,3)=0,E6329,0)</f>
        <v>0</v>
      </c>
      <c r="S6329" s="4" t="n">
        <f aca="false">IF(MOD(F6329,3)=0,F6329,0)</f>
        <v>0</v>
      </c>
      <c r="T6329" s="5" t="n">
        <f aca="false">IF(MAX(A6329:F6329)-MIN(A6329:F6329) &lt;= SUM(N6329:S6329),1,0)</f>
        <v>1</v>
      </c>
      <c r="U6329" s="5" t="n">
        <f aca="false">IF(M6329+T6329=2,1,0)</f>
        <v>1</v>
      </c>
      <c r="V6329" s="5" t="n">
        <f aca="false">SUMIF(G6329:L6329,1,A6329:F6329)</f>
        <v>147</v>
      </c>
    </row>
    <row r="6330" customFormat="false" ht="13.8" hidden="false" customHeight="false" outlineLevel="0" collapsed="false">
      <c r="A6330" s="1" t="n">
        <v>7</v>
      </c>
      <c r="B6330" s="1" t="n">
        <v>90</v>
      </c>
      <c r="C6330" s="1" t="n">
        <v>42</v>
      </c>
      <c r="D6330" s="1" t="n">
        <v>99</v>
      </c>
      <c r="E6330" s="1" t="n">
        <v>143</v>
      </c>
      <c r="F6330" s="1" t="n">
        <v>15</v>
      </c>
      <c r="G6330" s="2" t="n">
        <f aca="false">IF(MOD(A6330,3)=0,1,0)</f>
        <v>0</v>
      </c>
      <c r="H6330" s="2" t="n">
        <f aca="false">IF(MOD(B6330,3)=0,1,0)</f>
        <v>1</v>
      </c>
      <c r="I6330" s="2" t="n">
        <f aca="false">IF(MOD(C6330,3)=0,1,0)</f>
        <v>1</v>
      </c>
      <c r="J6330" s="2" t="n">
        <f aca="false">IF(MOD(D6330,3)=0,1,0)</f>
        <v>1</v>
      </c>
      <c r="K6330" s="2" t="n">
        <f aca="false">IF(MOD(E6330,3)=0,1,0)</f>
        <v>0</v>
      </c>
      <c r="L6330" s="2" t="n">
        <f aca="false">IF(MOD(F6330,3)=0,1,0)</f>
        <v>1</v>
      </c>
      <c r="M6330" s="1" t="n">
        <f aca="false">IF(SUM(G6330:L6330)=3,1,0)</f>
        <v>0</v>
      </c>
      <c r="N6330" s="3" t="n">
        <f aca="false">IF(MOD(A6330,3)=0,A6330,0)</f>
        <v>0</v>
      </c>
      <c r="O6330" s="3" t="n">
        <f aca="false">IF(MOD(B6330,3)=0,B6330,0)</f>
        <v>90</v>
      </c>
      <c r="P6330" s="3" t="n">
        <f aca="false">IF(MOD(C6330,3)=0,C6330,0)</f>
        <v>42</v>
      </c>
      <c r="Q6330" s="3" t="n">
        <f aca="false">IF(MOD(D6330,3)=0,D6330,0)</f>
        <v>99</v>
      </c>
      <c r="R6330" s="3" t="n">
        <f aca="false">IF(MOD(E6330,3)=0,E6330,0)</f>
        <v>0</v>
      </c>
      <c r="S6330" s="4" t="n">
        <f aca="false">IF(MOD(F6330,3)=0,F6330,0)</f>
        <v>15</v>
      </c>
      <c r="T6330" s="5" t="n">
        <f aca="false">IF(MAX(A6330:F6330)-MIN(A6330:F6330) &lt;= SUM(N6330:S6330),1,0)</f>
        <v>1</v>
      </c>
      <c r="U6330" s="5" t="n">
        <f aca="false">IF(M6330+T6330=2,1,0)</f>
        <v>0</v>
      </c>
      <c r="V6330" s="5" t="n">
        <f aca="false">SUMIF(G6330:L6330,1,A6330:F6330)</f>
        <v>246</v>
      </c>
    </row>
    <row r="6331" customFormat="false" ht="13.8" hidden="false" customHeight="false" outlineLevel="0" collapsed="false">
      <c r="A6331" s="1" t="n">
        <v>131</v>
      </c>
      <c r="B6331" s="1" t="n">
        <v>21</v>
      </c>
      <c r="C6331" s="1" t="n">
        <v>24</v>
      </c>
      <c r="D6331" s="1" t="n">
        <v>15</v>
      </c>
      <c r="E6331" s="1" t="n">
        <v>123</v>
      </c>
      <c r="F6331" s="1" t="n">
        <v>107</v>
      </c>
      <c r="G6331" s="2" t="n">
        <f aca="false">IF(MOD(A6331,3)=0,1,0)</f>
        <v>0</v>
      </c>
      <c r="H6331" s="2" t="n">
        <f aca="false">IF(MOD(B6331,3)=0,1,0)</f>
        <v>1</v>
      </c>
      <c r="I6331" s="2" t="n">
        <f aca="false">IF(MOD(C6331,3)=0,1,0)</f>
        <v>1</v>
      </c>
      <c r="J6331" s="2" t="n">
        <f aca="false">IF(MOD(D6331,3)=0,1,0)</f>
        <v>1</v>
      </c>
      <c r="K6331" s="2" t="n">
        <f aca="false">IF(MOD(E6331,3)=0,1,0)</f>
        <v>1</v>
      </c>
      <c r="L6331" s="2" t="n">
        <f aca="false">IF(MOD(F6331,3)=0,1,0)</f>
        <v>0</v>
      </c>
      <c r="M6331" s="1" t="n">
        <f aca="false">IF(SUM(G6331:L6331)=3,1,0)</f>
        <v>0</v>
      </c>
      <c r="N6331" s="3" t="n">
        <f aca="false">IF(MOD(A6331,3)=0,A6331,0)</f>
        <v>0</v>
      </c>
      <c r="O6331" s="3" t="n">
        <f aca="false">IF(MOD(B6331,3)=0,B6331,0)</f>
        <v>21</v>
      </c>
      <c r="P6331" s="3" t="n">
        <f aca="false">IF(MOD(C6331,3)=0,C6331,0)</f>
        <v>24</v>
      </c>
      <c r="Q6331" s="3" t="n">
        <f aca="false">IF(MOD(D6331,3)=0,D6331,0)</f>
        <v>15</v>
      </c>
      <c r="R6331" s="3" t="n">
        <f aca="false">IF(MOD(E6331,3)=0,E6331,0)</f>
        <v>123</v>
      </c>
      <c r="S6331" s="4" t="n">
        <f aca="false">IF(MOD(F6331,3)=0,F6331,0)</f>
        <v>0</v>
      </c>
      <c r="T6331" s="5" t="n">
        <f aca="false">IF(MAX(A6331:F6331)-MIN(A6331:F6331) &lt;= SUM(N6331:S6331),1,0)</f>
        <v>1</v>
      </c>
      <c r="U6331" s="5" t="n">
        <f aca="false">IF(M6331+T6331=2,1,0)</f>
        <v>0</v>
      </c>
      <c r="V6331" s="5" t="n">
        <f aca="false">SUMIF(G6331:L6331,1,A6331:F6331)</f>
        <v>183</v>
      </c>
    </row>
    <row r="6332" customFormat="false" ht="13.8" hidden="false" customHeight="false" outlineLevel="0" collapsed="false">
      <c r="A6332" s="1" t="n">
        <v>84</v>
      </c>
      <c r="B6332" s="1" t="n">
        <v>67</v>
      </c>
      <c r="C6332" s="1" t="n">
        <v>109</v>
      </c>
      <c r="D6332" s="1" t="n">
        <v>31</v>
      </c>
      <c r="E6332" s="1" t="n">
        <v>37</v>
      </c>
      <c r="F6332" s="1" t="n">
        <v>124</v>
      </c>
      <c r="G6332" s="2" t="n">
        <f aca="false">IF(MOD(A6332,3)=0,1,0)</f>
        <v>1</v>
      </c>
      <c r="H6332" s="2" t="n">
        <f aca="false">IF(MOD(B6332,3)=0,1,0)</f>
        <v>0</v>
      </c>
      <c r="I6332" s="2" t="n">
        <f aca="false">IF(MOD(C6332,3)=0,1,0)</f>
        <v>0</v>
      </c>
      <c r="J6332" s="2" t="n">
        <f aca="false">IF(MOD(D6332,3)=0,1,0)</f>
        <v>0</v>
      </c>
      <c r="K6332" s="2" t="n">
        <f aca="false">IF(MOD(E6332,3)=0,1,0)</f>
        <v>0</v>
      </c>
      <c r="L6332" s="2" t="n">
        <f aca="false">IF(MOD(F6332,3)=0,1,0)</f>
        <v>0</v>
      </c>
      <c r="M6332" s="1" t="n">
        <f aca="false">IF(SUM(G6332:L6332)=3,1,0)</f>
        <v>0</v>
      </c>
      <c r="N6332" s="3" t="n">
        <f aca="false">IF(MOD(A6332,3)=0,A6332,0)</f>
        <v>84</v>
      </c>
      <c r="O6332" s="3" t="n">
        <f aca="false">IF(MOD(B6332,3)=0,B6332,0)</f>
        <v>0</v>
      </c>
      <c r="P6332" s="3" t="n">
        <f aca="false">IF(MOD(C6332,3)=0,C6332,0)</f>
        <v>0</v>
      </c>
      <c r="Q6332" s="3" t="n">
        <f aca="false">IF(MOD(D6332,3)=0,D6332,0)</f>
        <v>0</v>
      </c>
      <c r="R6332" s="3" t="n">
        <f aca="false">IF(MOD(E6332,3)=0,E6332,0)</f>
        <v>0</v>
      </c>
      <c r="S6332" s="4" t="n">
        <f aca="false">IF(MOD(F6332,3)=0,F6332,0)</f>
        <v>0</v>
      </c>
      <c r="T6332" s="5" t="n">
        <f aca="false">IF(MAX(A6332:F6332)-MIN(A6332:F6332) &lt;= SUM(N6332:S6332),1,0)</f>
        <v>0</v>
      </c>
      <c r="U6332" s="5" t="n">
        <f aca="false">IF(M6332+T6332=2,1,0)</f>
        <v>0</v>
      </c>
      <c r="V6332" s="5" t="n">
        <f aca="false">SUMIF(G6332:L6332,1,A6332:F6332)</f>
        <v>84</v>
      </c>
    </row>
    <row r="6333" customFormat="false" ht="13.8" hidden="false" customHeight="false" outlineLevel="0" collapsed="false">
      <c r="A6333" s="1" t="n">
        <v>42</v>
      </c>
      <c r="B6333" s="1" t="n">
        <v>13</v>
      </c>
      <c r="C6333" s="1" t="n">
        <v>71</v>
      </c>
      <c r="D6333" s="1" t="n">
        <v>5</v>
      </c>
      <c r="E6333" s="1" t="n">
        <v>71</v>
      </c>
      <c r="F6333" s="1" t="n">
        <v>107</v>
      </c>
      <c r="G6333" s="2" t="n">
        <f aca="false">IF(MOD(A6333,3)=0,1,0)</f>
        <v>1</v>
      </c>
      <c r="H6333" s="2" t="n">
        <f aca="false">IF(MOD(B6333,3)=0,1,0)</f>
        <v>0</v>
      </c>
      <c r="I6333" s="2" t="n">
        <f aca="false">IF(MOD(C6333,3)=0,1,0)</f>
        <v>0</v>
      </c>
      <c r="J6333" s="2" t="n">
        <f aca="false">IF(MOD(D6333,3)=0,1,0)</f>
        <v>0</v>
      </c>
      <c r="K6333" s="2" t="n">
        <f aca="false">IF(MOD(E6333,3)=0,1,0)</f>
        <v>0</v>
      </c>
      <c r="L6333" s="2" t="n">
        <f aca="false">IF(MOD(F6333,3)=0,1,0)</f>
        <v>0</v>
      </c>
      <c r="M6333" s="1" t="n">
        <f aca="false">IF(SUM(G6333:L6333)=3,1,0)</f>
        <v>0</v>
      </c>
      <c r="N6333" s="3" t="n">
        <f aca="false">IF(MOD(A6333,3)=0,A6333,0)</f>
        <v>42</v>
      </c>
      <c r="O6333" s="3" t="n">
        <f aca="false">IF(MOD(B6333,3)=0,B6333,0)</f>
        <v>0</v>
      </c>
      <c r="P6333" s="3" t="n">
        <f aca="false">IF(MOD(C6333,3)=0,C6333,0)</f>
        <v>0</v>
      </c>
      <c r="Q6333" s="3" t="n">
        <f aca="false">IF(MOD(D6333,3)=0,D6333,0)</f>
        <v>0</v>
      </c>
      <c r="R6333" s="3" t="n">
        <f aca="false">IF(MOD(E6333,3)=0,E6333,0)</f>
        <v>0</v>
      </c>
      <c r="S6333" s="4" t="n">
        <f aca="false">IF(MOD(F6333,3)=0,F6333,0)</f>
        <v>0</v>
      </c>
      <c r="T6333" s="5" t="n">
        <f aca="false">IF(MAX(A6333:F6333)-MIN(A6333:F6333) &lt;= SUM(N6333:S6333),1,0)</f>
        <v>0</v>
      </c>
      <c r="U6333" s="5" t="n">
        <f aca="false">IF(M6333+T6333=2,1,0)</f>
        <v>0</v>
      </c>
      <c r="V6333" s="5" t="n">
        <f aca="false">SUMIF(G6333:L6333,1,A6333:F6333)</f>
        <v>42</v>
      </c>
    </row>
    <row r="6334" customFormat="false" ht="13.8" hidden="false" customHeight="false" outlineLevel="0" collapsed="false">
      <c r="A6334" s="1" t="n">
        <v>4</v>
      </c>
      <c r="B6334" s="1" t="n">
        <v>125</v>
      </c>
      <c r="C6334" s="1" t="n">
        <v>92</v>
      </c>
      <c r="D6334" s="1" t="n">
        <v>45</v>
      </c>
      <c r="E6334" s="1" t="n">
        <v>19</v>
      </c>
      <c r="F6334" s="1" t="n">
        <v>114</v>
      </c>
      <c r="G6334" s="2" t="n">
        <f aca="false">IF(MOD(A6334,3)=0,1,0)</f>
        <v>0</v>
      </c>
      <c r="H6334" s="2" t="n">
        <f aca="false">IF(MOD(B6334,3)=0,1,0)</f>
        <v>0</v>
      </c>
      <c r="I6334" s="2" t="n">
        <f aca="false">IF(MOD(C6334,3)=0,1,0)</f>
        <v>0</v>
      </c>
      <c r="J6334" s="2" t="n">
        <f aca="false">IF(MOD(D6334,3)=0,1,0)</f>
        <v>1</v>
      </c>
      <c r="K6334" s="2" t="n">
        <f aca="false">IF(MOD(E6334,3)=0,1,0)</f>
        <v>0</v>
      </c>
      <c r="L6334" s="2" t="n">
        <f aca="false">IF(MOD(F6334,3)=0,1,0)</f>
        <v>1</v>
      </c>
      <c r="M6334" s="1" t="n">
        <f aca="false">IF(SUM(G6334:L6334)=3,1,0)</f>
        <v>0</v>
      </c>
      <c r="N6334" s="3" t="n">
        <f aca="false">IF(MOD(A6334,3)=0,A6334,0)</f>
        <v>0</v>
      </c>
      <c r="O6334" s="3" t="n">
        <f aca="false">IF(MOD(B6334,3)=0,B6334,0)</f>
        <v>0</v>
      </c>
      <c r="P6334" s="3" t="n">
        <f aca="false">IF(MOD(C6334,3)=0,C6334,0)</f>
        <v>0</v>
      </c>
      <c r="Q6334" s="3" t="n">
        <f aca="false">IF(MOD(D6334,3)=0,D6334,0)</f>
        <v>45</v>
      </c>
      <c r="R6334" s="3" t="n">
        <f aca="false">IF(MOD(E6334,3)=0,E6334,0)</f>
        <v>0</v>
      </c>
      <c r="S6334" s="4" t="n">
        <f aca="false">IF(MOD(F6334,3)=0,F6334,0)</f>
        <v>114</v>
      </c>
      <c r="T6334" s="5" t="n">
        <f aca="false">IF(MAX(A6334:F6334)-MIN(A6334:F6334) &lt;= SUM(N6334:S6334),1,0)</f>
        <v>1</v>
      </c>
      <c r="U6334" s="5" t="n">
        <f aca="false">IF(M6334+T6334=2,1,0)</f>
        <v>0</v>
      </c>
      <c r="V6334" s="5" t="n">
        <f aca="false">SUMIF(G6334:L6334,1,A6334:F6334)</f>
        <v>159</v>
      </c>
    </row>
    <row r="6335" customFormat="false" ht="13.8" hidden="false" customHeight="false" outlineLevel="0" collapsed="false">
      <c r="A6335" s="1" t="n">
        <v>119</v>
      </c>
      <c r="B6335" s="1" t="n">
        <v>18</v>
      </c>
      <c r="C6335" s="1" t="n">
        <v>105</v>
      </c>
      <c r="D6335" s="1" t="n">
        <v>26</v>
      </c>
      <c r="E6335" s="1" t="n">
        <v>13</v>
      </c>
      <c r="F6335" s="1" t="n">
        <v>35</v>
      </c>
      <c r="G6335" s="2" t="n">
        <f aca="false">IF(MOD(A6335,3)=0,1,0)</f>
        <v>0</v>
      </c>
      <c r="H6335" s="2" t="n">
        <f aca="false">IF(MOD(B6335,3)=0,1,0)</f>
        <v>1</v>
      </c>
      <c r="I6335" s="2" t="n">
        <f aca="false">IF(MOD(C6335,3)=0,1,0)</f>
        <v>1</v>
      </c>
      <c r="J6335" s="2" t="n">
        <f aca="false">IF(MOD(D6335,3)=0,1,0)</f>
        <v>0</v>
      </c>
      <c r="K6335" s="2" t="n">
        <f aca="false">IF(MOD(E6335,3)=0,1,0)</f>
        <v>0</v>
      </c>
      <c r="L6335" s="2" t="n">
        <f aca="false">IF(MOD(F6335,3)=0,1,0)</f>
        <v>0</v>
      </c>
      <c r="M6335" s="1" t="n">
        <f aca="false">IF(SUM(G6335:L6335)=3,1,0)</f>
        <v>0</v>
      </c>
      <c r="N6335" s="3" t="n">
        <f aca="false">IF(MOD(A6335,3)=0,A6335,0)</f>
        <v>0</v>
      </c>
      <c r="O6335" s="3" t="n">
        <f aca="false">IF(MOD(B6335,3)=0,B6335,0)</f>
        <v>18</v>
      </c>
      <c r="P6335" s="3" t="n">
        <f aca="false">IF(MOD(C6335,3)=0,C6335,0)</f>
        <v>105</v>
      </c>
      <c r="Q6335" s="3" t="n">
        <f aca="false">IF(MOD(D6335,3)=0,D6335,0)</f>
        <v>0</v>
      </c>
      <c r="R6335" s="3" t="n">
        <f aca="false">IF(MOD(E6335,3)=0,E6335,0)</f>
        <v>0</v>
      </c>
      <c r="S6335" s="4" t="n">
        <f aca="false">IF(MOD(F6335,3)=0,F6335,0)</f>
        <v>0</v>
      </c>
      <c r="T6335" s="5" t="n">
        <f aca="false">IF(MAX(A6335:F6335)-MIN(A6335:F6335) &lt;= SUM(N6335:S6335),1,0)</f>
        <v>1</v>
      </c>
      <c r="U6335" s="5" t="n">
        <f aca="false">IF(M6335+T6335=2,1,0)</f>
        <v>0</v>
      </c>
      <c r="V6335" s="5" t="n">
        <f aca="false">SUMIF(G6335:L6335,1,A6335:F6335)</f>
        <v>123</v>
      </c>
    </row>
    <row r="6336" customFormat="false" ht="13.8" hidden="false" customHeight="false" outlineLevel="0" collapsed="false">
      <c r="A6336" s="1" t="n">
        <v>2</v>
      </c>
      <c r="B6336" s="1" t="n">
        <v>19</v>
      </c>
      <c r="C6336" s="1" t="n">
        <v>91</v>
      </c>
      <c r="D6336" s="1" t="n">
        <v>88</v>
      </c>
      <c r="E6336" s="1" t="n">
        <v>130</v>
      </c>
      <c r="F6336" s="1" t="n">
        <v>14</v>
      </c>
      <c r="G6336" s="2" t="n">
        <f aca="false">IF(MOD(A6336,3)=0,1,0)</f>
        <v>0</v>
      </c>
      <c r="H6336" s="2" t="n">
        <f aca="false">IF(MOD(B6336,3)=0,1,0)</f>
        <v>0</v>
      </c>
      <c r="I6336" s="2" t="n">
        <f aca="false">IF(MOD(C6336,3)=0,1,0)</f>
        <v>0</v>
      </c>
      <c r="J6336" s="2" t="n">
        <f aca="false">IF(MOD(D6336,3)=0,1,0)</f>
        <v>0</v>
      </c>
      <c r="K6336" s="2" t="n">
        <f aca="false">IF(MOD(E6336,3)=0,1,0)</f>
        <v>0</v>
      </c>
      <c r="L6336" s="2" t="n">
        <f aca="false">IF(MOD(F6336,3)=0,1,0)</f>
        <v>0</v>
      </c>
      <c r="M6336" s="1" t="n">
        <f aca="false">IF(SUM(G6336:L6336)=3,1,0)</f>
        <v>0</v>
      </c>
      <c r="N6336" s="3" t="n">
        <f aca="false">IF(MOD(A6336,3)=0,A6336,0)</f>
        <v>0</v>
      </c>
      <c r="O6336" s="3" t="n">
        <f aca="false">IF(MOD(B6336,3)=0,B6336,0)</f>
        <v>0</v>
      </c>
      <c r="P6336" s="3" t="n">
        <f aca="false">IF(MOD(C6336,3)=0,C6336,0)</f>
        <v>0</v>
      </c>
      <c r="Q6336" s="3" t="n">
        <f aca="false">IF(MOD(D6336,3)=0,D6336,0)</f>
        <v>0</v>
      </c>
      <c r="R6336" s="3" t="n">
        <f aca="false">IF(MOD(E6336,3)=0,E6336,0)</f>
        <v>0</v>
      </c>
      <c r="S6336" s="4" t="n">
        <f aca="false">IF(MOD(F6336,3)=0,F6336,0)</f>
        <v>0</v>
      </c>
      <c r="T6336" s="5" t="n">
        <f aca="false">IF(MAX(A6336:F6336)-MIN(A6336:F6336) &lt;= SUM(N6336:S6336),1,0)</f>
        <v>0</v>
      </c>
      <c r="U6336" s="5" t="n">
        <f aca="false">IF(M6336+T6336=2,1,0)</f>
        <v>0</v>
      </c>
      <c r="V6336" s="5" t="n">
        <f aca="false">SUMIF(G6336:L6336,1,A6336:F6336)</f>
        <v>0</v>
      </c>
    </row>
    <row r="6337" customFormat="false" ht="13.8" hidden="false" customHeight="false" outlineLevel="0" collapsed="false">
      <c r="A6337" s="1" t="n">
        <v>143</v>
      </c>
      <c r="B6337" s="1" t="n">
        <v>46</v>
      </c>
      <c r="C6337" s="1" t="n">
        <v>16</v>
      </c>
      <c r="D6337" s="1" t="n">
        <v>64</v>
      </c>
      <c r="E6337" s="1" t="n">
        <v>2</v>
      </c>
      <c r="F6337" s="1" t="n">
        <v>128</v>
      </c>
      <c r="G6337" s="2" t="n">
        <f aca="false">IF(MOD(A6337,3)=0,1,0)</f>
        <v>0</v>
      </c>
      <c r="H6337" s="2" t="n">
        <f aca="false">IF(MOD(B6337,3)=0,1,0)</f>
        <v>0</v>
      </c>
      <c r="I6337" s="2" t="n">
        <f aca="false">IF(MOD(C6337,3)=0,1,0)</f>
        <v>0</v>
      </c>
      <c r="J6337" s="2" t="n">
        <f aca="false">IF(MOD(D6337,3)=0,1,0)</f>
        <v>0</v>
      </c>
      <c r="K6337" s="2" t="n">
        <f aca="false">IF(MOD(E6337,3)=0,1,0)</f>
        <v>0</v>
      </c>
      <c r="L6337" s="2" t="n">
        <f aca="false">IF(MOD(F6337,3)=0,1,0)</f>
        <v>0</v>
      </c>
      <c r="M6337" s="1" t="n">
        <f aca="false">IF(SUM(G6337:L6337)=3,1,0)</f>
        <v>0</v>
      </c>
      <c r="N6337" s="3" t="n">
        <f aca="false">IF(MOD(A6337,3)=0,A6337,0)</f>
        <v>0</v>
      </c>
      <c r="O6337" s="3" t="n">
        <f aca="false">IF(MOD(B6337,3)=0,B6337,0)</f>
        <v>0</v>
      </c>
      <c r="P6337" s="3" t="n">
        <f aca="false">IF(MOD(C6337,3)=0,C6337,0)</f>
        <v>0</v>
      </c>
      <c r="Q6337" s="3" t="n">
        <f aca="false">IF(MOD(D6337,3)=0,D6337,0)</f>
        <v>0</v>
      </c>
      <c r="R6337" s="3" t="n">
        <f aca="false">IF(MOD(E6337,3)=0,E6337,0)</f>
        <v>0</v>
      </c>
      <c r="S6337" s="4" t="n">
        <f aca="false">IF(MOD(F6337,3)=0,F6337,0)</f>
        <v>0</v>
      </c>
      <c r="T6337" s="5" t="n">
        <f aca="false">IF(MAX(A6337:F6337)-MIN(A6337:F6337) &lt;= SUM(N6337:S6337),1,0)</f>
        <v>0</v>
      </c>
      <c r="U6337" s="5" t="n">
        <f aca="false">IF(M6337+T6337=2,1,0)</f>
        <v>0</v>
      </c>
      <c r="V6337" s="5" t="n">
        <f aca="false">SUMIF(G6337:L6337,1,A6337:F6337)</f>
        <v>0</v>
      </c>
    </row>
    <row r="6338" customFormat="false" ht="13.8" hidden="false" customHeight="false" outlineLevel="0" collapsed="false">
      <c r="A6338" s="1" t="n">
        <v>109</v>
      </c>
      <c r="B6338" s="1" t="n">
        <v>55</v>
      </c>
      <c r="C6338" s="1" t="n">
        <v>111</v>
      </c>
      <c r="D6338" s="1" t="n">
        <v>142</v>
      </c>
      <c r="E6338" s="1" t="n">
        <v>26</v>
      </c>
      <c r="F6338" s="1" t="n">
        <v>150</v>
      </c>
      <c r="G6338" s="2" t="n">
        <f aca="false">IF(MOD(A6338,3)=0,1,0)</f>
        <v>0</v>
      </c>
      <c r="H6338" s="2" t="n">
        <f aca="false">IF(MOD(B6338,3)=0,1,0)</f>
        <v>0</v>
      </c>
      <c r="I6338" s="2" t="n">
        <f aca="false">IF(MOD(C6338,3)=0,1,0)</f>
        <v>1</v>
      </c>
      <c r="J6338" s="2" t="n">
        <f aca="false">IF(MOD(D6338,3)=0,1,0)</f>
        <v>0</v>
      </c>
      <c r="K6338" s="2" t="n">
        <f aca="false">IF(MOD(E6338,3)=0,1,0)</f>
        <v>0</v>
      </c>
      <c r="L6338" s="2" t="n">
        <f aca="false">IF(MOD(F6338,3)=0,1,0)</f>
        <v>1</v>
      </c>
      <c r="M6338" s="1" t="n">
        <f aca="false">IF(SUM(G6338:L6338)=3,1,0)</f>
        <v>0</v>
      </c>
      <c r="N6338" s="3" t="n">
        <f aca="false">IF(MOD(A6338,3)=0,A6338,0)</f>
        <v>0</v>
      </c>
      <c r="O6338" s="3" t="n">
        <f aca="false">IF(MOD(B6338,3)=0,B6338,0)</f>
        <v>0</v>
      </c>
      <c r="P6338" s="3" t="n">
        <f aca="false">IF(MOD(C6338,3)=0,C6338,0)</f>
        <v>111</v>
      </c>
      <c r="Q6338" s="3" t="n">
        <f aca="false">IF(MOD(D6338,3)=0,D6338,0)</f>
        <v>0</v>
      </c>
      <c r="R6338" s="3" t="n">
        <f aca="false">IF(MOD(E6338,3)=0,E6338,0)</f>
        <v>0</v>
      </c>
      <c r="S6338" s="4" t="n">
        <f aca="false">IF(MOD(F6338,3)=0,F6338,0)</f>
        <v>150</v>
      </c>
      <c r="T6338" s="5" t="n">
        <f aca="false">IF(MAX(A6338:F6338)-MIN(A6338:F6338) &lt;= SUM(N6338:S6338),1,0)</f>
        <v>1</v>
      </c>
      <c r="U6338" s="5" t="n">
        <f aca="false">IF(M6338+T6338=2,1,0)</f>
        <v>0</v>
      </c>
      <c r="V6338" s="5" t="n">
        <f aca="false">SUMIF(G6338:L6338,1,A6338:F6338)</f>
        <v>261</v>
      </c>
    </row>
    <row r="6339" customFormat="false" ht="13.8" hidden="false" customHeight="false" outlineLevel="0" collapsed="false">
      <c r="A6339" s="1" t="n">
        <v>131</v>
      </c>
      <c r="B6339" s="1" t="n">
        <v>7</v>
      </c>
      <c r="C6339" s="1" t="n">
        <v>136</v>
      </c>
      <c r="D6339" s="1" t="n">
        <v>89</v>
      </c>
      <c r="E6339" s="1" t="n">
        <v>41</v>
      </c>
      <c r="F6339" s="1" t="n">
        <v>18</v>
      </c>
      <c r="G6339" s="2" t="n">
        <f aca="false">IF(MOD(A6339,3)=0,1,0)</f>
        <v>0</v>
      </c>
      <c r="H6339" s="2" t="n">
        <f aca="false">IF(MOD(B6339,3)=0,1,0)</f>
        <v>0</v>
      </c>
      <c r="I6339" s="2" t="n">
        <f aca="false">IF(MOD(C6339,3)=0,1,0)</f>
        <v>0</v>
      </c>
      <c r="J6339" s="2" t="n">
        <f aca="false">IF(MOD(D6339,3)=0,1,0)</f>
        <v>0</v>
      </c>
      <c r="K6339" s="2" t="n">
        <f aca="false">IF(MOD(E6339,3)=0,1,0)</f>
        <v>0</v>
      </c>
      <c r="L6339" s="2" t="n">
        <f aca="false">IF(MOD(F6339,3)=0,1,0)</f>
        <v>1</v>
      </c>
      <c r="M6339" s="1" t="n">
        <f aca="false">IF(SUM(G6339:L6339)=3,1,0)</f>
        <v>0</v>
      </c>
      <c r="N6339" s="3" t="n">
        <f aca="false">IF(MOD(A6339,3)=0,A6339,0)</f>
        <v>0</v>
      </c>
      <c r="O6339" s="3" t="n">
        <f aca="false">IF(MOD(B6339,3)=0,B6339,0)</f>
        <v>0</v>
      </c>
      <c r="P6339" s="3" t="n">
        <f aca="false">IF(MOD(C6339,3)=0,C6339,0)</f>
        <v>0</v>
      </c>
      <c r="Q6339" s="3" t="n">
        <f aca="false">IF(MOD(D6339,3)=0,D6339,0)</f>
        <v>0</v>
      </c>
      <c r="R6339" s="3" t="n">
        <f aca="false">IF(MOD(E6339,3)=0,E6339,0)</f>
        <v>0</v>
      </c>
      <c r="S6339" s="4" t="n">
        <f aca="false">IF(MOD(F6339,3)=0,F6339,0)</f>
        <v>18</v>
      </c>
      <c r="T6339" s="5" t="n">
        <f aca="false">IF(MAX(A6339:F6339)-MIN(A6339:F6339) &lt;= SUM(N6339:S6339),1,0)</f>
        <v>0</v>
      </c>
      <c r="U6339" s="5" t="n">
        <f aca="false">IF(M6339+T6339=2,1,0)</f>
        <v>0</v>
      </c>
      <c r="V6339" s="5" t="n">
        <f aca="false">SUMIF(G6339:L6339,1,A6339:F6339)</f>
        <v>18</v>
      </c>
    </row>
    <row r="6340" customFormat="false" ht="13.8" hidden="false" customHeight="false" outlineLevel="0" collapsed="false">
      <c r="A6340" s="1" t="n">
        <v>37</v>
      </c>
      <c r="B6340" s="1" t="n">
        <v>97</v>
      </c>
      <c r="C6340" s="1" t="n">
        <v>110</v>
      </c>
      <c r="D6340" s="1" t="n">
        <v>79</v>
      </c>
      <c r="E6340" s="1" t="n">
        <v>116</v>
      </c>
      <c r="F6340" s="1" t="n">
        <v>98</v>
      </c>
      <c r="G6340" s="2" t="n">
        <f aca="false">IF(MOD(A6340,3)=0,1,0)</f>
        <v>0</v>
      </c>
      <c r="H6340" s="2" t="n">
        <f aca="false">IF(MOD(B6340,3)=0,1,0)</f>
        <v>0</v>
      </c>
      <c r="I6340" s="2" t="n">
        <f aca="false">IF(MOD(C6340,3)=0,1,0)</f>
        <v>0</v>
      </c>
      <c r="J6340" s="2" t="n">
        <f aca="false">IF(MOD(D6340,3)=0,1,0)</f>
        <v>0</v>
      </c>
      <c r="K6340" s="2" t="n">
        <f aca="false">IF(MOD(E6340,3)=0,1,0)</f>
        <v>0</v>
      </c>
      <c r="L6340" s="2" t="n">
        <f aca="false">IF(MOD(F6340,3)=0,1,0)</f>
        <v>0</v>
      </c>
      <c r="M6340" s="1" t="n">
        <f aca="false">IF(SUM(G6340:L6340)=3,1,0)</f>
        <v>0</v>
      </c>
      <c r="N6340" s="3" t="n">
        <f aca="false">IF(MOD(A6340,3)=0,A6340,0)</f>
        <v>0</v>
      </c>
      <c r="O6340" s="3" t="n">
        <f aca="false">IF(MOD(B6340,3)=0,B6340,0)</f>
        <v>0</v>
      </c>
      <c r="P6340" s="3" t="n">
        <f aca="false">IF(MOD(C6340,3)=0,C6340,0)</f>
        <v>0</v>
      </c>
      <c r="Q6340" s="3" t="n">
        <f aca="false">IF(MOD(D6340,3)=0,D6340,0)</f>
        <v>0</v>
      </c>
      <c r="R6340" s="3" t="n">
        <f aca="false">IF(MOD(E6340,3)=0,E6340,0)</f>
        <v>0</v>
      </c>
      <c r="S6340" s="4" t="n">
        <f aca="false">IF(MOD(F6340,3)=0,F6340,0)</f>
        <v>0</v>
      </c>
      <c r="T6340" s="5" t="n">
        <f aca="false">IF(MAX(A6340:F6340)-MIN(A6340:F6340) &lt;= SUM(N6340:S6340),1,0)</f>
        <v>0</v>
      </c>
      <c r="U6340" s="5" t="n">
        <f aca="false">IF(M6340+T6340=2,1,0)</f>
        <v>0</v>
      </c>
      <c r="V6340" s="5" t="n">
        <f aca="false">SUMIF(G6340:L6340,1,A6340:F6340)</f>
        <v>0</v>
      </c>
    </row>
    <row r="6341" customFormat="false" ht="13.8" hidden="false" customHeight="false" outlineLevel="0" collapsed="false">
      <c r="A6341" s="1" t="n">
        <v>105</v>
      </c>
      <c r="B6341" s="1" t="n">
        <v>38</v>
      </c>
      <c r="C6341" s="1" t="n">
        <v>45</v>
      </c>
      <c r="D6341" s="1" t="n">
        <v>129</v>
      </c>
      <c r="E6341" s="1" t="n">
        <v>92</v>
      </c>
      <c r="F6341" s="1" t="n">
        <v>96</v>
      </c>
      <c r="G6341" s="2" t="n">
        <f aca="false">IF(MOD(A6341,3)=0,1,0)</f>
        <v>1</v>
      </c>
      <c r="H6341" s="2" t="n">
        <f aca="false">IF(MOD(B6341,3)=0,1,0)</f>
        <v>0</v>
      </c>
      <c r="I6341" s="2" t="n">
        <f aca="false">IF(MOD(C6341,3)=0,1,0)</f>
        <v>1</v>
      </c>
      <c r="J6341" s="2" t="n">
        <f aca="false">IF(MOD(D6341,3)=0,1,0)</f>
        <v>1</v>
      </c>
      <c r="K6341" s="2" t="n">
        <f aca="false">IF(MOD(E6341,3)=0,1,0)</f>
        <v>0</v>
      </c>
      <c r="L6341" s="2" t="n">
        <f aca="false">IF(MOD(F6341,3)=0,1,0)</f>
        <v>1</v>
      </c>
      <c r="M6341" s="1" t="n">
        <f aca="false">IF(SUM(G6341:L6341)=3,1,0)</f>
        <v>0</v>
      </c>
      <c r="N6341" s="3" t="n">
        <f aca="false">IF(MOD(A6341,3)=0,A6341,0)</f>
        <v>105</v>
      </c>
      <c r="O6341" s="3" t="n">
        <f aca="false">IF(MOD(B6341,3)=0,B6341,0)</f>
        <v>0</v>
      </c>
      <c r="P6341" s="3" t="n">
        <f aca="false">IF(MOD(C6341,3)=0,C6341,0)</f>
        <v>45</v>
      </c>
      <c r="Q6341" s="3" t="n">
        <f aca="false">IF(MOD(D6341,3)=0,D6341,0)</f>
        <v>129</v>
      </c>
      <c r="R6341" s="3" t="n">
        <f aca="false">IF(MOD(E6341,3)=0,E6341,0)</f>
        <v>0</v>
      </c>
      <c r="S6341" s="4" t="n">
        <f aca="false">IF(MOD(F6341,3)=0,F6341,0)</f>
        <v>96</v>
      </c>
      <c r="T6341" s="5" t="n">
        <f aca="false">IF(MAX(A6341:F6341)-MIN(A6341:F6341) &lt;= SUM(N6341:S6341),1,0)</f>
        <v>1</v>
      </c>
      <c r="U6341" s="5" t="n">
        <f aca="false">IF(M6341+T6341=2,1,0)</f>
        <v>0</v>
      </c>
      <c r="V6341" s="5" t="n">
        <f aca="false">SUMIF(G6341:L6341,1,A6341:F6341)</f>
        <v>375</v>
      </c>
    </row>
    <row r="6342" customFormat="false" ht="13.8" hidden="false" customHeight="false" outlineLevel="0" collapsed="false">
      <c r="A6342" s="1" t="n">
        <v>42</v>
      </c>
      <c r="B6342" s="1" t="n">
        <v>38</v>
      </c>
      <c r="C6342" s="1" t="n">
        <v>142</v>
      </c>
      <c r="D6342" s="1" t="n">
        <v>3</v>
      </c>
      <c r="E6342" s="1" t="n">
        <v>105</v>
      </c>
      <c r="F6342" s="1" t="n">
        <v>119</v>
      </c>
      <c r="G6342" s="2" t="n">
        <f aca="false">IF(MOD(A6342,3)=0,1,0)</f>
        <v>1</v>
      </c>
      <c r="H6342" s="2" t="n">
        <f aca="false">IF(MOD(B6342,3)=0,1,0)</f>
        <v>0</v>
      </c>
      <c r="I6342" s="2" t="n">
        <f aca="false">IF(MOD(C6342,3)=0,1,0)</f>
        <v>0</v>
      </c>
      <c r="J6342" s="2" t="n">
        <f aca="false">IF(MOD(D6342,3)=0,1,0)</f>
        <v>1</v>
      </c>
      <c r="K6342" s="2" t="n">
        <f aca="false">IF(MOD(E6342,3)=0,1,0)</f>
        <v>1</v>
      </c>
      <c r="L6342" s="2" t="n">
        <f aca="false">IF(MOD(F6342,3)=0,1,0)</f>
        <v>0</v>
      </c>
      <c r="M6342" s="1" t="n">
        <f aca="false">IF(SUM(G6342:L6342)=3,1,0)</f>
        <v>1</v>
      </c>
      <c r="N6342" s="3" t="n">
        <f aca="false">IF(MOD(A6342,3)=0,A6342,0)</f>
        <v>42</v>
      </c>
      <c r="O6342" s="3" t="n">
        <f aca="false">IF(MOD(B6342,3)=0,B6342,0)</f>
        <v>0</v>
      </c>
      <c r="P6342" s="3" t="n">
        <f aca="false">IF(MOD(C6342,3)=0,C6342,0)</f>
        <v>0</v>
      </c>
      <c r="Q6342" s="3" t="n">
        <f aca="false">IF(MOD(D6342,3)=0,D6342,0)</f>
        <v>3</v>
      </c>
      <c r="R6342" s="3" t="n">
        <f aca="false">IF(MOD(E6342,3)=0,E6342,0)</f>
        <v>105</v>
      </c>
      <c r="S6342" s="4" t="n">
        <f aca="false">IF(MOD(F6342,3)=0,F6342,0)</f>
        <v>0</v>
      </c>
      <c r="T6342" s="5" t="n">
        <f aca="false">IF(MAX(A6342:F6342)-MIN(A6342:F6342) &lt;= SUM(N6342:S6342),1,0)</f>
        <v>1</v>
      </c>
      <c r="U6342" s="5" t="n">
        <f aca="false">IF(M6342+T6342=2,1,0)</f>
        <v>1</v>
      </c>
      <c r="V6342" s="5" t="n">
        <f aca="false">SUMIF(G6342:L6342,1,A6342:F6342)</f>
        <v>150</v>
      </c>
    </row>
    <row r="6343" customFormat="false" ht="13.8" hidden="false" customHeight="false" outlineLevel="0" collapsed="false">
      <c r="A6343" s="1" t="n">
        <v>24</v>
      </c>
      <c r="B6343" s="1" t="n">
        <v>60</v>
      </c>
      <c r="C6343" s="1" t="n">
        <v>78</v>
      </c>
      <c r="D6343" s="1" t="n">
        <v>79</v>
      </c>
      <c r="E6343" s="1" t="n">
        <v>148</v>
      </c>
      <c r="F6343" s="1" t="n">
        <v>148</v>
      </c>
      <c r="G6343" s="2" t="n">
        <f aca="false">IF(MOD(A6343,3)=0,1,0)</f>
        <v>1</v>
      </c>
      <c r="H6343" s="2" t="n">
        <f aca="false">IF(MOD(B6343,3)=0,1,0)</f>
        <v>1</v>
      </c>
      <c r="I6343" s="2" t="n">
        <f aca="false">IF(MOD(C6343,3)=0,1,0)</f>
        <v>1</v>
      </c>
      <c r="J6343" s="2" t="n">
        <f aca="false">IF(MOD(D6343,3)=0,1,0)</f>
        <v>0</v>
      </c>
      <c r="K6343" s="2" t="n">
        <f aca="false">IF(MOD(E6343,3)=0,1,0)</f>
        <v>0</v>
      </c>
      <c r="L6343" s="2" t="n">
        <f aca="false">IF(MOD(F6343,3)=0,1,0)</f>
        <v>0</v>
      </c>
      <c r="M6343" s="1" t="n">
        <f aca="false">IF(SUM(G6343:L6343)=3,1,0)</f>
        <v>1</v>
      </c>
      <c r="N6343" s="3" t="n">
        <f aca="false">IF(MOD(A6343,3)=0,A6343,0)</f>
        <v>24</v>
      </c>
      <c r="O6343" s="3" t="n">
        <f aca="false">IF(MOD(B6343,3)=0,B6343,0)</f>
        <v>60</v>
      </c>
      <c r="P6343" s="3" t="n">
        <f aca="false">IF(MOD(C6343,3)=0,C6343,0)</f>
        <v>78</v>
      </c>
      <c r="Q6343" s="3" t="n">
        <f aca="false">IF(MOD(D6343,3)=0,D6343,0)</f>
        <v>0</v>
      </c>
      <c r="R6343" s="3" t="n">
        <f aca="false">IF(MOD(E6343,3)=0,E6343,0)</f>
        <v>0</v>
      </c>
      <c r="S6343" s="4" t="n">
        <f aca="false">IF(MOD(F6343,3)=0,F6343,0)</f>
        <v>0</v>
      </c>
      <c r="T6343" s="5" t="n">
        <f aca="false">IF(MAX(A6343:F6343)-MIN(A6343:F6343) &lt;= SUM(N6343:S6343),1,0)</f>
        <v>1</v>
      </c>
      <c r="U6343" s="5" t="n">
        <f aca="false">IF(M6343+T6343=2,1,0)</f>
        <v>1</v>
      </c>
      <c r="V6343" s="5" t="n">
        <f aca="false">SUMIF(G6343:L6343,1,A6343:F6343)</f>
        <v>162</v>
      </c>
    </row>
    <row r="6344" customFormat="false" ht="13.8" hidden="false" customHeight="false" outlineLevel="0" collapsed="false">
      <c r="A6344" s="1" t="n">
        <v>30</v>
      </c>
      <c r="B6344" s="1" t="n">
        <v>6</v>
      </c>
      <c r="C6344" s="1" t="n">
        <v>30</v>
      </c>
      <c r="D6344" s="1" t="n">
        <v>101</v>
      </c>
      <c r="E6344" s="1" t="n">
        <v>40</v>
      </c>
      <c r="F6344" s="1" t="n">
        <v>121</v>
      </c>
      <c r="G6344" s="2" t="n">
        <f aca="false">IF(MOD(A6344,3)=0,1,0)</f>
        <v>1</v>
      </c>
      <c r="H6344" s="2" t="n">
        <f aca="false">IF(MOD(B6344,3)=0,1,0)</f>
        <v>1</v>
      </c>
      <c r="I6344" s="2" t="n">
        <f aca="false">IF(MOD(C6344,3)=0,1,0)</f>
        <v>1</v>
      </c>
      <c r="J6344" s="2" t="n">
        <f aca="false">IF(MOD(D6344,3)=0,1,0)</f>
        <v>0</v>
      </c>
      <c r="K6344" s="2" t="n">
        <f aca="false">IF(MOD(E6344,3)=0,1,0)</f>
        <v>0</v>
      </c>
      <c r="L6344" s="2" t="n">
        <f aca="false">IF(MOD(F6344,3)=0,1,0)</f>
        <v>0</v>
      </c>
      <c r="M6344" s="1" t="n">
        <f aca="false">IF(SUM(G6344:L6344)=3,1,0)</f>
        <v>1</v>
      </c>
      <c r="N6344" s="3" t="n">
        <f aca="false">IF(MOD(A6344,3)=0,A6344,0)</f>
        <v>30</v>
      </c>
      <c r="O6344" s="3" t="n">
        <f aca="false">IF(MOD(B6344,3)=0,B6344,0)</f>
        <v>6</v>
      </c>
      <c r="P6344" s="3" t="n">
        <f aca="false">IF(MOD(C6344,3)=0,C6344,0)</f>
        <v>30</v>
      </c>
      <c r="Q6344" s="3" t="n">
        <f aca="false">IF(MOD(D6344,3)=0,D6344,0)</f>
        <v>0</v>
      </c>
      <c r="R6344" s="3" t="n">
        <f aca="false">IF(MOD(E6344,3)=0,E6344,0)</f>
        <v>0</v>
      </c>
      <c r="S6344" s="4" t="n">
        <f aca="false">IF(MOD(F6344,3)=0,F6344,0)</f>
        <v>0</v>
      </c>
      <c r="T6344" s="5" t="n">
        <f aca="false">IF(MAX(A6344:F6344)-MIN(A6344:F6344) &lt;= SUM(N6344:S6344),1,0)</f>
        <v>0</v>
      </c>
      <c r="U6344" s="5" t="n">
        <f aca="false">IF(M6344+T6344=2,1,0)</f>
        <v>0</v>
      </c>
      <c r="V6344" s="5" t="n">
        <f aca="false">SUMIF(G6344:L6344,1,A6344:F6344)</f>
        <v>66</v>
      </c>
    </row>
    <row r="6345" customFormat="false" ht="13.8" hidden="false" customHeight="false" outlineLevel="0" collapsed="false">
      <c r="A6345" s="1" t="n">
        <v>70</v>
      </c>
      <c r="B6345" s="1" t="n">
        <v>8</v>
      </c>
      <c r="C6345" s="1" t="n">
        <v>129</v>
      </c>
      <c r="D6345" s="1" t="n">
        <v>121</v>
      </c>
      <c r="E6345" s="1" t="n">
        <v>125</v>
      </c>
      <c r="F6345" s="1" t="n">
        <v>46</v>
      </c>
      <c r="G6345" s="2" t="n">
        <f aca="false">IF(MOD(A6345,3)=0,1,0)</f>
        <v>0</v>
      </c>
      <c r="H6345" s="2" t="n">
        <f aca="false">IF(MOD(B6345,3)=0,1,0)</f>
        <v>0</v>
      </c>
      <c r="I6345" s="2" t="n">
        <f aca="false">IF(MOD(C6345,3)=0,1,0)</f>
        <v>1</v>
      </c>
      <c r="J6345" s="2" t="n">
        <f aca="false">IF(MOD(D6345,3)=0,1,0)</f>
        <v>0</v>
      </c>
      <c r="K6345" s="2" t="n">
        <f aca="false">IF(MOD(E6345,3)=0,1,0)</f>
        <v>0</v>
      </c>
      <c r="L6345" s="2" t="n">
        <f aca="false">IF(MOD(F6345,3)=0,1,0)</f>
        <v>0</v>
      </c>
      <c r="M6345" s="1" t="n">
        <f aca="false">IF(SUM(G6345:L6345)=3,1,0)</f>
        <v>0</v>
      </c>
      <c r="N6345" s="3" t="n">
        <f aca="false">IF(MOD(A6345,3)=0,A6345,0)</f>
        <v>0</v>
      </c>
      <c r="O6345" s="3" t="n">
        <f aca="false">IF(MOD(B6345,3)=0,B6345,0)</f>
        <v>0</v>
      </c>
      <c r="P6345" s="3" t="n">
        <f aca="false">IF(MOD(C6345,3)=0,C6345,0)</f>
        <v>129</v>
      </c>
      <c r="Q6345" s="3" t="n">
        <f aca="false">IF(MOD(D6345,3)=0,D6345,0)</f>
        <v>0</v>
      </c>
      <c r="R6345" s="3" t="n">
        <f aca="false">IF(MOD(E6345,3)=0,E6345,0)</f>
        <v>0</v>
      </c>
      <c r="S6345" s="4" t="n">
        <f aca="false">IF(MOD(F6345,3)=0,F6345,0)</f>
        <v>0</v>
      </c>
      <c r="T6345" s="5" t="n">
        <f aca="false">IF(MAX(A6345:F6345)-MIN(A6345:F6345) &lt;= SUM(N6345:S6345),1,0)</f>
        <v>1</v>
      </c>
      <c r="U6345" s="5" t="n">
        <f aca="false">IF(M6345+T6345=2,1,0)</f>
        <v>0</v>
      </c>
      <c r="V6345" s="5" t="n">
        <f aca="false">SUMIF(G6345:L6345,1,A6345:F6345)</f>
        <v>129</v>
      </c>
    </row>
    <row r="6346" customFormat="false" ht="13.8" hidden="false" customHeight="false" outlineLevel="0" collapsed="false">
      <c r="A6346" s="1" t="n">
        <v>100</v>
      </c>
      <c r="B6346" s="1" t="n">
        <v>56</v>
      </c>
      <c r="C6346" s="1" t="n">
        <v>83</v>
      </c>
      <c r="D6346" s="1" t="n">
        <v>110</v>
      </c>
      <c r="E6346" s="1" t="n">
        <v>56</v>
      </c>
      <c r="F6346" s="1" t="n">
        <v>21</v>
      </c>
      <c r="G6346" s="2" t="n">
        <f aca="false">IF(MOD(A6346,3)=0,1,0)</f>
        <v>0</v>
      </c>
      <c r="H6346" s="2" t="n">
        <f aca="false">IF(MOD(B6346,3)=0,1,0)</f>
        <v>0</v>
      </c>
      <c r="I6346" s="2" t="n">
        <f aca="false">IF(MOD(C6346,3)=0,1,0)</f>
        <v>0</v>
      </c>
      <c r="J6346" s="2" t="n">
        <f aca="false">IF(MOD(D6346,3)=0,1,0)</f>
        <v>0</v>
      </c>
      <c r="K6346" s="2" t="n">
        <f aca="false">IF(MOD(E6346,3)=0,1,0)</f>
        <v>0</v>
      </c>
      <c r="L6346" s="2" t="n">
        <f aca="false">IF(MOD(F6346,3)=0,1,0)</f>
        <v>1</v>
      </c>
      <c r="M6346" s="1" t="n">
        <f aca="false">IF(SUM(G6346:L6346)=3,1,0)</f>
        <v>0</v>
      </c>
      <c r="N6346" s="3" t="n">
        <f aca="false">IF(MOD(A6346,3)=0,A6346,0)</f>
        <v>0</v>
      </c>
      <c r="O6346" s="3" t="n">
        <f aca="false">IF(MOD(B6346,3)=0,B6346,0)</f>
        <v>0</v>
      </c>
      <c r="P6346" s="3" t="n">
        <f aca="false">IF(MOD(C6346,3)=0,C6346,0)</f>
        <v>0</v>
      </c>
      <c r="Q6346" s="3" t="n">
        <f aca="false">IF(MOD(D6346,3)=0,D6346,0)</f>
        <v>0</v>
      </c>
      <c r="R6346" s="3" t="n">
        <f aca="false">IF(MOD(E6346,3)=0,E6346,0)</f>
        <v>0</v>
      </c>
      <c r="S6346" s="4" t="n">
        <f aca="false">IF(MOD(F6346,3)=0,F6346,0)</f>
        <v>21</v>
      </c>
      <c r="T6346" s="5" t="n">
        <f aca="false">IF(MAX(A6346:F6346)-MIN(A6346:F6346) &lt;= SUM(N6346:S6346),1,0)</f>
        <v>0</v>
      </c>
      <c r="U6346" s="5" t="n">
        <f aca="false">IF(M6346+T6346=2,1,0)</f>
        <v>0</v>
      </c>
      <c r="V6346" s="5" t="n">
        <f aca="false">SUMIF(G6346:L6346,1,A6346:F6346)</f>
        <v>21</v>
      </c>
    </row>
    <row r="6347" customFormat="false" ht="13.8" hidden="false" customHeight="false" outlineLevel="0" collapsed="false">
      <c r="A6347" s="1" t="n">
        <v>18</v>
      </c>
      <c r="B6347" s="1" t="n">
        <v>118</v>
      </c>
      <c r="C6347" s="1" t="n">
        <v>60</v>
      </c>
      <c r="D6347" s="1" t="n">
        <v>116</v>
      </c>
      <c r="E6347" s="1" t="n">
        <v>98</v>
      </c>
      <c r="F6347" s="1" t="n">
        <v>12</v>
      </c>
      <c r="G6347" s="2" t="n">
        <f aca="false">IF(MOD(A6347,3)=0,1,0)</f>
        <v>1</v>
      </c>
      <c r="H6347" s="2" t="n">
        <f aca="false">IF(MOD(B6347,3)=0,1,0)</f>
        <v>0</v>
      </c>
      <c r="I6347" s="2" t="n">
        <f aca="false">IF(MOD(C6347,3)=0,1,0)</f>
        <v>1</v>
      </c>
      <c r="J6347" s="2" t="n">
        <f aca="false">IF(MOD(D6347,3)=0,1,0)</f>
        <v>0</v>
      </c>
      <c r="K6347" s="2" t="n">
        <f aca="false">IF(MOD(E6347,3)=0,1,0)</f>
        <v>0</v>
      </c>
      <c r="L6347" s="2" t="n">
        <f aca="false">IF(MOD(F6347,3)=0,1,0)</f>
        <v>1</v>
      </c>
      <c r="M6347" s="1" t="n">
        <f aca="false">IF(SUM(G6347:L6347)=3,1,0)</f>
        <v>1</v>
      </c>
      <c r="N6347" s="3" t="n">
        <f aca="false">IF(MOD(A6347,3)=0,A6347,0)</f>
        <v>18</v>
      </c>
      <c r="O6347" s="3" t="n">
        <f aca="false">IF(MOD(B6347,3)=0,B6347,0)</f>
        <v>0</v>
      </c>
      <c r="P6347" s="3" t="n">
        <f aca="false">IF(MOD(C6347,3)=0,C6347,0)</f>
        <v>60</v>
      </c>
      <c r="Q6347" s="3" t="n">
        <f aca="false">IF(MOD(D6347,3)=0,D6347,0)</f>
        <v>0</v>
      </c>
      <c r="R6347" s="3" t="n">
        <f aca="false">IF(MOD(E6347,3)=0,E6347,0)</f>
        <v>0</v>
      </c>
      <c r="S6347" s="4" t="n">
        <f aca="false">IF(MOD(F6347,3)=0,F6347,0)</f>
        <v>12</v>
      </c>
      <c r="T6347" s="5" t="n">
        <f aca="false">IF(MAX(A6347:F6347)-MIN(A6347:F6347) &lt;= SUM(N6347:S6347),1,0)</f>
        <v>0</v>
      </c>
      <c r="U6347" s="5" t="n">
        <f aca="false">IF(M6347+T6347=2,1,0)</f>
        <v>0</v>
      </c>
      <c r="V6347" s="5" t="n">
        <f aca="false">SUMIF(G6347:L6347,1,A6347:F6347)</f>
        <v>90</v>
      </c>
    </row>
    <row r="6348" customFormat="false" ht="13.8" hidden="false" customHeight="false" outlineLevel="0" collapsed="false">
      <c r="A6348" s="1" t="n">
        <v>100</v>
      </c>
      <c r="B6348" s="1" t="n">
        <v>32</v>
      </c>
      <c r="C6348" s="1" t="n">
        <v>64</v>
      </c>
      <c r="D6348" s="1" t="n">
        <v>143</v>
      </c>
      <c r="E6348" s="1" t="n">
        <v>25</v>
      </c>
      <c r="F6348" s="1" t="n">
        <v>143</v>
      </c>
      <c r="G6348" s="2" t="n">
        <f aca="false">IF(MOD(A6348,3)=0,1,0)</f>
        <v>0</v>
      </c>
      <c r="H6348" s="2" t="n">
        <f aca="false">IF(MOD(B6348,3)=0,1,0)</f>
        <v>0</v>
      </c>
      <c r="I6348" s="2" t="n">
        <f aca="false">IF(MOD(C6348,3)=0,1,0)</f>
        <v>0</v>
      </c>
      <c r="J6348" s="2" t="n">
        <f aca="false">IF(MOD(D6348,3)=0,1,0)</f>
        <v>0</v>
      </c>
      <c r="K6348" s="2" t="n">
        <f aca="false">IF(MOD(E6348,3)=0,1,0)</f>
        <v>0</v>
      </c>
      <c r="L6348" s="2" t="n">
        <f aca="false">IF(MOD(F6348,3)=0,1,0)</f>
        <v>0</v>
      </c>
      <c r="M6348" s="1" t="n">
        <f aca="false">IF(SUM(G6348:L6348)=3,1,0)</f>
        <v>0</v>
      </c>
      <c r="N6348" s="3" t="n">
        <f aca="false">IF(MOD(A6348,3)=0,A6348,0)</f>
        <v>0</v>
      </c>
      <c r="O6348" s="3" t="n">
        <f aca="false">IF(MOD(B6348,3)=0,B6348,0)</f>
        <v>0</v>
      </c>
      <c r="P6348" s="3" t="n">
        <f aca="false">IF(MOD(C6348,3)=0,C6348,0)</f>
        <v>0</v>
      </c>
      <c r="Q6348" s="3" t="n">
        <f aca="false">IF(MOD(D6348,3)=0,D6348,0)</f>
        <v>0</v>
      </c>
      <c r="R6348" s="3" t="n">
        <f aca="false">IF(MOD(E6348,3)=0,E6348,0)</f>
        <v>0</v>
      </c>
      <c r="S6348" s="4" t="n">
        <f aca="false">IF(MOD(F6348,3)=0,F6348,0)</f>
        <v>0</v>
      </c>
      <c r="T6348" s="5" t="n">
        <f aca="false">IF(MAX(A6348:F6348)-MIN(A6348:F6348) &lt;= SUM(N6348:S6348),1,0)</f>
        <v>0</v>
      </c>
      <c r="U6348" s="5" t="n">
        <f aca="false">IF(M6348+T6348=2,1,0)</f>
        <v>0</v>
      </c>
      <c r="V6348" s="5" t="n">
        <f aca="false">SUMIF(G6348:L6348,1,A6348:F6348)</f>
        <v>0</v>
      </c>
    </row>
    <row r="6349" customFormat="false" ht="13.8" hidden="false" customHeight="false" outlineLevel="0" collapsed="false">
      <c r="A6349" s="1" t="n">
        <v>4</v>
      </c>
      <c r="B6349" s="1" t="n">
        <v>78</v>
      </c>
      <c r="C6349" s="1" t="n">
        <v>19</v>
      </c>
      <c r="D6349" s="1" t="n">
        <v>65</v>
      </c>
      <c r="E6349" s="1" t="n">
        <v>21</v>
      </c>
      <c r="F6349" s="1" t="n">
        <v>38</v>
      </c>
      <c r="G6349" s="2" t="n">
        <f aca="false">IF(MOD(A6349,3)=0,1,0)</f>
        <v>0</v>
      </c>
      <c r="H6349" s="2" t="n">
        <f aca="false">IF(MOD(B6349,3)=0,1,0)</f>
        <v>1</v>
      </c>
      <c r="I6349" s="2" t="n">
        <f aca="false">IF(MOD(C6349,3)=0,1,0)</f>
        <v>0</v>
      </c>
      <c r="J6349" s="2" t="n">
        <f aca="false">IF(MOD(D6349,3)=0,1,0)</f>
        <v>0</v>
      </c>
      <c r="K6349" s="2" t="n">
        <f aca="false">IF(MOD(E6349,3)=0,1,0)</f>
        <v>1</v>
      </c>
      <c r="L6349" s="2" t="n">
        <f aca="false">IF(MOD(F6349,3)=0,1,0)</f>
        <v>0</v>
      </c>
      <c r="M6349" s="1" t="n">
        <f aca="false">IF(SUM(G6349:L6349)=3,1,0)</f>
        <v>0</v>
      </c>
      <c r="N6349" s="3" t="n">
        <f aca="false">IF(MOD(A6349,3)=0,A6349,0)</f>
        <v>0</v>
      </c>
      <c r="O6349" s="3" t="n">
        <f aca="false">IF(MOD(B6349,3)=0,B6349,0)</f>
        <v>78</v>
      </c>
      <c r="P6349" s="3" t="n">
        <f aca="false">IF(MOD(C6349,3)=0,C6349,0)</f>
        <v>0</v>
      </c>
      <c r="Q6349" s="3" t="n">
        <f aca="false">IF(MOD(D6349,3)=0,D6349,0)</f>
        <v>0</v>
      </c>
      <c r="R6349" s="3" t="n">
        <f aca="false">IF(MOD(E6349,3)=0,E6349,0)</f>
        <v>21</v>
      </c>
      <c r="S6349" s="4" t="n">
        <f aca="false">IF(MOD(F6349,3)=0,F6349,0)</f>
        <v>0</v>
      </c>
      <c r="T6349" s="5" t="n">
        <f aca="false">IF(MAX(A6349:F6349)-MIN(A6349:F6349) &lt;= SUM(N6349:S6349),1,0)</f>
        <v>1</v>
      </c>
      <c r="U6349" s="5" t="n">
        <f aca="false">IF(M6349+T6349=2,1,0)</f>
        <v>0</v>
      </c>
      <c r="V6349" s="5" t="n">
        <f aca="false">SUMIF(G6349:L6349,1,A6349:F6349)</f>
        <v>99</v>
      </c>
    </row>
    <row r="6350" customFormat="false" ht="13.8" hidden="false" customHeight="false" outlineLevel="0" collapsed="false">
      <c r="A6350" s="1" t="n">
        <v>103</v>
      </c>
      <c r="B6350" s="1" t="n">
        <v>95</v>
      </c>
      <c r="C6350" s="1" t="n">
        <v>104</v>
      </c>
      <c r="D6350" s="1" t="n">
        <v>95</v>
      </c>
      <c r="E6350" s="1" t="n">
        <v>144</v>
      </c>
      <c r="F6350" s="1" t="n">
        <v>135</v>
      </c>
      <c r="G6350" s="2" t="n">
        <f aca="false">IF(MOD(A6350,3)=0,1,0)</f>
        <v>0</v>
      </c>
      <c r="H6350" s="2" t="n">
        <f aca="false">IF(MOD(B6350,3)=0,1,0)</f>
        <v>0</v>
      </c>
      <c r="I6350" s="2" t="n">
        <f aca="false">IF(MOD(C6350,3)=0,1,0)</f>
        <v>0</v>
      </c>
      <c r="J6350" s="2" t="n">
        <f aca="false">IF(MOD(D6350,3)=0,1,0)</f>
        <v>0</v>
      </c>
      <c r="K6350" s="2" t="n">
        <f aca="false">IF(MOD(E6350,3)=0,1,0)</f>
        <v>1</v>
      </c>
      <c r="L6350" s="2" t="n">
        <f aca="false">IF(MOD(F6350,3)=0,1,0)</f>
        <v>1</v>
      </c>
      <c r="M6350" s="1" t="n">
        <f aca="false">IF(SUM(G6350:L6350)=3,1,0)</f>
        <v>0</v>
      </c>
      <c r="N6350" s="3" t="n">
        <f aca="false">IF(MOD(A6350,3)=0,A6350,0)</f>
        <v>0</v>
      </c>
      <c r="O6350" s="3" t="n">
        <f aca="false">IF(MOD(B6350,3)=0,B6350,0)</f>
        <v>0</v>
      </c>
      <c r="P6350" s="3" t="n">
        <f aca="false">IF(MOD(C6350,3)=0,C6350,0)</f>
        <v>0</v>
      </c>
      <c r="Q6350" s="3" t="n">
        <f aca="false">IF(MOD(D6350,3)=0,D6350,0)</f>
        <v>0</v>
      </c>
      <c r="R6350" s="3" t="n">
        <f aca="false">IF(MOD(E6350,3)=0,E6350,0)</f>
        <v>144</v>
      </c>
      <c r="S6350" s="4" t="n">
        <f aca="false">IF(MOD(F6350,3)=0,F6350,0)</f>
        <v>135</v>
      </c>
      <c r="T6350" s="5" t="n">
        <f aca="false">IF(MAX(A6350:F6350)-MIN(A6350:F6350) &lt;= SUM(N6350:S6350),1,0)</f>
        <v>1</v>
      </c>
      <c r="U6350" s="5" t="n">
        <f aca="false">IF(M6350+T6350=2,1,0)</f>
        <v>0</v>
      </c>
      <c r="V6350" s="5" t="n">
        <f aca="false">SUMIF(G6350:L6350,1,A6350:F6350)</f>
        <v>279</v>
      </c>
    </row>
    <row r="6351" customFormat="false" ht="13.8" hidden="false" customHeight="false" outlineLevel="0" collapsed="false">
      <c r="A6351" s="1" t="n">
        <v>70</v>
      </c>
      <c r="B6351" s="1" t="n">
        <v>3</v>
      </c>
      <c r="C6351" s="1" t="n">
        <v>129</v>
      </c>
      <c r="D6351" s="1" t="n">
        <v>90</v>
      </c>
      <c r="E6351" s="1" t="n">
        <v>138</v>
      </c>
      <c r="F6351" s="1" t="n">
        <v>10</v>
      </c>
      <c r="G6351" s="2" t="n">
        <f aca="false">IF(MOD(A6351,3)=0,1,0)</f>
        <v>0</v>
      </c>
      <c r="H6351" s="2" t="n">
        <f aca="false">IF(MOD(B6351,3)=0,1,0)</f>
        <v>1</v>
      </c>
      <c r="I6351" s="2" t="n">
        <f aca="false">IF(MOD(C6351,3)=0,1,0)</f>
        <v>1</v>
      </c>
      <c r="J6351" s="2" t="n">
        <f aca="false">IF(MOD(D6351,3)=0,1,0)</f>
        <v>1</v>
      </c>
      <c r="K6351" s="2" t="n">
        <f aca="false">IF(MOD(E6351,3)=0,1,0)</f>
        <v>1</v>
      </c>
      <c r="L6351" s="2" t="n">
        <f aca="false">IF(MOD(F6351,3)=0,1,0)</f>
        <v>0</v>
      </c>
      <c r="M6351" s="1" t="n">
        <f aca="false">IF(SUM(G6351:L6351)=3,1,0)</f>
        <v>0</v>
      </c>
      <c r="N6351" s="3" t="n">
        <f aca="false">IF(MOD(A6351,3)=0,A6351,0)</f>
        <v>0</v>
      </c>
      <c r="O6351" s="3" t="n">
        <f aca="false">IF(MOD(B6351,3)=0,B6351,0)</f>
        <v>3</v>
      </c>
      <c r="P6351" s="3" t="n">
        <f aca="false">IF(MOD(C6351,3)=0,C6351,0)</f>
        <v>129</v>
      </c>
      <c r="Q6351" s="3" t="n">
        <f aca="false">IF(MOD(D6351,3)=0,D6351,0)</f>
        <v>90</v>
      </c>
      <c r="R6351" s="3" t="n">
        <f aca="false">IF(MOD(E6351,3)=0,E6351,0)</f>
        <v>138</v>
      </c>
      <c r="S6351" s="4" t="n">
        <f aca="false">IF(MOD(F6351,3)=0,F6351,0)</f>
        <v>0</v>
      </c>
      <c r="T6351" s="5" t="n">
        <f aca="false">IF(MAX(A6351:F6351)-MIN(A6351:F6351) &lt;= SUM(N6351:S6351),1,0)</f>
        <v>1</v>
      </c>
      <c r="U6351" s="5" t="n">
        <f aca="false">IF(M6351+T6351=2,1,0)</f>
        <v>0</v>
      </c>
      <c r="V6351" s="5" t="n">
        <f aca="false">SUMIF(G6351:L6351,1,A6351:F6351)</f>
        <v>360</v>
      </c>
    </row>
    <row r="6352" customFormat="false" ht="13.8" hidden="false" customHeight="false" outlineLevel="0" collapsed="false">
      <c r="A6352" s="1" t="n">
        <v>86</v>
      </c>
      <c r="B6352" s="1" t="n">
        <v>140</v>
      </c>
      <c r="C6352" s="1" t="n">
        <v>52</v>
      </c>
      <c r="D6352" s="1" t="n">
        <v>3</v>
      </c>
      <c r="E6352" s="1" t="n">
        <v>65</v>
      </c>
      <c r="F6352" s="1" t="n">
        <v>107</v>
      </c>
      <c r="G6352" s="2" t="n">
        <f aca="false">IF(MOD(A6352,3)=0,1,0)</f>
        <v>0</v>
      </c>
      <c r="H6352" s="2" t="n">
        <f aca="false">IF(MOD(B6352,3)=0,1,0)</f>
        <v>0</v>
      </c>
      <c r="I6352" s="2" t="n">
        <f aca="false">IF(MOD(C6352,3)=0,1,0)</f>
        <v>0</v>
      </c>
      <c r="J6352" s="2" t="n">
        <f aca="false">IF(MOD(D6352,3)=0,1,0)</f>
        <v>1</v>
      </c>
      <c r="K6352" s="2" t="n">
        <f aca="false">IF(MOD(E6352,3)=0,1,0)</f>
        <v>0</v>
      </c>
      <c r="L6352" s="2" t="n">
        <f aca="false">IF(MOD(F6352,3)=0,1,0)</f>
        <v>0</v>
      </c>
      <c r="M6352" s="1" t="n">
        <f aca="false">IF(SUM(G6352:L6352)=3,1,0)</f>
        <v>0</v>
      </c>
      <c r="N6352" s="3" t="n">
        <f aca="false">IF(MOD(A6352,3)=0,A6352,0)</f>
        <v>0</v>
      </c>
      <c r="O6352" s="3" t="n">
        <f aca="false">IF(MOD(B6352,3)=0,B6352,0)</f>
        <v>0</v>
      </c>
      <c r="P6352" s="3" t="n">
        <f aca="false">IF(MOD(C6352,3)=0,C6352,0)</f>
        <v>0</v>
      </c>
      <c r="Q6352" s="3" t="n">
        <f aca="false">IF(MOD(D6352,3)=0,D6352,0)</f>
        <v>3</v>
      </c>
      <c r="R6352" s="3" t="n">
        <f aca="false">IF(MOD(E6352,3)=0,E6352,0)</f>
        <v>0</v>
      </c>
      <c r="S6352" s="4" t="n">
        <f aca="false">IF(MOD(F6352,3)=0,F6352,0)</f>
        <v>0</v>
      </c>
      <c r="T6352" s="5" t="n">
        <f aca="false">IF(MAX(A6352:F6352)-MIN(A6352:F6352) &lt;= SUM(N6352:S6352),1,0)</f>
        <v>0</v>
      </c>
      <c r="U6352" s="5" t="n">
        <f aca="false">IF(M6352+T6352=2,1,0)</f>
        <v>0</v>
      </c>
      <c r="V6352" s="5" t="n">
        <f aca="false">SUMIF(G6352:L6352,1,A6352:F6352)</f>
        <v>3</v>
      </c>
    </row>
    <row r="6353" customFormat="false" ht="13.8" hidden="false" customHeight="false" outlineLevel="0" collapsed="false">
      <c r="A6353" s="1" t="n">
        <v>11</v>
      </c>
      <c r="B6353" s="1" t="n">
        <v>138</v>
      </c>
      <c r="C6353" s="1" t="n">
        <v>5</v>
      </c>
      <c r="D6353" s="1" t="n">
        <v>73</v>
      </c>
      <c r="E6353" s="1" t="n">
        <v>86</v>
      </c>
      <c r="F6353" s="1" t="n">
        <v>73</v>
      </c>
      <c r="G6353" s="2" t="n">
        <f aca="false">IF(MOD(A6353,3)=0,1,0)</f>
        <v>0</v>
      </c>
      <c r="H6353" s="2" t="n">
        <f aca="false">IF(MOD(B6353,3)=0,1,0)</f>
        <v>1</v>
      </c>
      <c r="I6353" s="2" t="n">
        <f aca="false">IF(MOD(C6353,3)=0,1,0)</f>
        <v>0</v>
      </c>
      <c r="J6353" s="2" t="n">
        <f aca="false">IF(MOD(D6353,3)=0,1,0)</f>
        <v>0</v>
      </c>
      <c r="K6353" s="2" t="n">
        <f aca="false">IF(MOD(E6353,3)=0,1,0)</f>
        <v>0</v>
      </c>
      <c r="L6353" s="2" t="n">
        <f aca="false">IF(MOD(F6353,3)=0,1,0)</f>
        <v>0</v>
      </c>
      <c r="M6353" s="1" t="n">
        <f aca="false">IF(SUM(G6353:L6353)=3,1,0)</f>
        <v>0</v>
      </c>
      <c r="N6353" s="3" t="n">
        <f aca="false">IF(MOD(A6353,3)=0,A6353,0)</f>
        <v>0</v>
      </c>
      <c r="O6353" s="3" t="n">
        <f aca="false">IF(MOD(B6353,3)=0,B6353,0)</f>
        <v>138</v>
      </c>
      <c r="P6353" s="3" t="n">
        <f aca="false">IF(MOD(C6353,3)=0,C6353,0)</f>
        <v>0</v>
      </c>
      <c r="Q6353" s="3" t="n">
        <f aca="false">IF(MOD(D6353,3)=0,D6353,0)</f>
        <v>0</v>
      </c>
      <c r="R6353" s="3" t="n">
        <f aca="false">IF(MOD(E6353,3)=0,E6353,0)</f>
        <v>0</v>
      </c>
      <c r="S6353" s="4" t="n">
        <f aca="false">IF(MOD(F6353,3)=0,F6353,0)</f>
        <v>0</v>
      </c>
      <c r="T6353" s="5" t="n">
        <f aca="false">IF(MAX(A6353:F6353)-MIN(A6353:F6353) &lt;= SUM(N6353:S6353),1,0)</f>
        <v>1</v>
      </c>
      <c r="U6353" s="5" t="n">
        <f aca="false">IF(M6353+T6353=2,1,0)</f>
        <v>0</v>
      </c>
      <c r="V6353" s="5" t="n">
        <f aca="false">SUMIF(G6353:L6353,1,A6353:F6353)</f>
        <v>138</v>
      </c>
    </row>
    <row r="6354" customFormat="false" ht="13.8" hidden="false" customHeight="false" outlineLevel="0" collapsed="false">
      <c r="A6354" s="1" t="n">
        <v>52</v>
      </c>
      <c r="B6354" s="1" t="n">
        <v>9</v>
      </c>
      <c r="C6354" s="1" t="n">
        <v>120</v>
      </c>
      <c r="D6354" s="1" t="n">
        <v>99</v>
      </c>
      <c r="E6354" s="1" t="n">
        <v>5</v>
      </c>
      <c r="F6354" s="1" t="n">
        <v>46</v>
      </c>
      <c r="G6354" s="2" t="n">
        <f aca="false">IF(MOD(A6354,3)=0,1,0)</f>
        <v>0</v>
      </c>
      <c r="H6354" s="2" t="n">
        <f aca="false">IF(MOD(B6354,3)=0,1,0)</f>
        <v>1</v>
      </c>
      <c r="I6354" s="2" t="n">
        <f aca="false">IF(MOD(C6354,3)=0,1,0)</f>
        <v>1</v>
      </c>
      <c r="J6354" s="2" t="n">
        <f aca="false">IF(MOD(D6354,3)=0,1,0)</f>
        <v>1</v>
      </c>
      <c r="K6354" s="2" t="n">
        <f aca="false">IF(MOD(E6354,3)=0,1,0)</f>
        <v>0</v>
      </c>
      <c r="L6354" s="2" t="n">
        <f aca="false">IF(MOD(F6354,3)=0,1,0)</f>
        <v>0</v>
      </c>
      <c r="M6354" s="1" t="n">
        <f aca="false">IF(SUM(G6354:L6354)=3,1,0)</f>
        <v>1</v>
      </c>
      <c r="N6354" s="3" t="n">
        <f aca="false">IF(MOD(A6354,3)=0,A6354,0)</f>
        <v>0</v>
      </c>
      <c r="O6354" s="3" t="n">
        <f aca="false">IF(MOD(B6354,3)=0,B6354,0)</f>
        <v>9</v>
      </c>
      <c r="P6354" s="3" t="n">
        <f aca="false">IF(MOD(C6354,3)=0,C6354,0)</f>
        <v>120</v>
      </c>
      <c r="Q6354" s="3" t="n">
        <f aca="false">IF(MOD(D6354,3)=0,D6354,0)</f>
        <v>99</v>
      </c>
      <c r="R6354" s="3" t="n">
        <f aca="false">IF(MOD(E6354,3)=0,E6354,0)</f>
        <v>0</v>
      </c>
      <c r="S6354" s="4" t="n">
        <f aca="false">IF(MOD(F6354,3)=0,F6354,0)</f>
        <v>0</v>
      </c>
      <c r="T6354" s="5" t="n">
        <f aca="false">IF(MAX(A6354:F6354)-MIN(A6354:F6354) &lt;= SUM(N6354:S6354),1,0)</f>
        <v>1</v>
      </c>
      <c r="U6354" s="5" t="n">
        <f aca="false">IF(M6354+T6354=2,1,0)</f>
        <v>1</v>
      </c>
      <c r="V6354" s="5" t="n">
        <f aca="false">SUMIF(G6354:L6354,1,A6354:F6354)</f>
        <v>228</v>
      </c>
    </row>
    <row r="6355" customFormat="false" ht="13.8" hidden="false" customHeight="false" outlineLevel="0" collapsed="false">
      <c r="A6355" s="1" t="n">
        <v>117</v>
      </c>
      <c r="B6355" s="1" t="n">
        <v>127</v>
      </c>
      <c r="C6355" s="1" t="n">
        <v>59</v>
      </c>
      <c r="D6355" s="1" t="n">
        <v>9</v>
      </c>
      <c r="E6355" s="1" t="n">
        <v>43</v>
      </c>
      <c r="F6355" s="1" t="n">
        <v>128</v>
      </c>
      <c r="G6355" s="2" t="n">
        <f aca="false">IF(MOD(A6355,3)=0,1,0)</f>
        <v>1</v>
      </c>
      <c r="H6355" s="2" t="n">
        <f aca="false">IF(MOD(B6355,3)=0,1,0)</f>
        <v>0</v>
      </c>
      <c r="I6355" s="2" t="n">
        <f aca="false">IF(MOD(C6355,3)=0,1,0)</f>
        <v>0</v>
      </c>
      <c r="J6355" s="2" t="n">
        <f aca="false">IF(MOD(D6355,3)=0,1,0)</f>
        <v>1</v>
      </c>
      <c r="K6355" s="2" t="n">
        <f aca="false">IF(MOD(E6355,3)=0,1,0)</f>
        <v>0</v>
      </c>
      <c r="L6355" s="2" t="n">
        <f aca="false">IF(MOD(F6355,3)=0,1,0)</f>
        <v>0</v>
      </c>
      <c r="M6355" s="1" t="n">
        <f aca="false">IF(SUM(G6355:L6355)=3,1,0)</f>
        <v>0</v>
      </c>
      <c r="N6355" s="3" t="n">
        <f aca="false">IF(MOD(A6355,3)=0,A6355,0)</f>
        <v>117</v>
      </c>
      <c r="O6355" s="3" t="n">
        <f aca="false">IF(MOD(B6355,3)=0,B6355,0)</f>
        <v>0</v>
      </c>
      <c r="P6355" s="3" t="n">
        <f aca="false">IF(MOD(C6355,3)=0,C6355,0)</f>
        <v>0</v>
      </c>
      <c r="Q6355" s="3" t="n">
        <f aca="false">IF(MOD(D6355,3)=0,D6355,0)</f>
        <v>9</v>
      </c>
      <c r="R6355" s="3" t="n">
        <f aca="false">IF(MOD(E6355,3)=0,E6355,0)</f>
        <v>0</v>
      </c>
      <c r="S6355" s="4" t="n">
        <f aca="false">IF(MOD(F6355,3)=0,F6355,0)</f>
        <v>0</v>
      </c>
      <c r="T6355" s="5" t="n">
        <f aca="false">IF(MAX(A6355:F6355)-MIN(A6355:F6355) &lt;= SUM(N6355:S6355),1,0)</f>
        <v>1</v>
      </c>
      <c r="U6355" s="5" t="n">
        <f aca="false">IF(M6355+T6355=2,1,0)</f>
        <v>0</v>
      </c>
      <c r="V6355" s="5" t="n">
        <f aca="false">SUMIF(G6355:L6355,1,A6355:F6355)</f>
        <v>126</v>
      </c>
    </row>
    <row r="6356" customFormat="false" ht="13.8" hidden="false" customHeight="false" outlineLevel="0" collapsed="false">
      <c r="A6356" s="1" t="n">
        <v>105</v>
      </c>
      <c r="B6356" s="1" t="n">
        <v>15</v>
      </c>
      <c r="C6356" s="1" t="n">
        <v>128</v>
      </c>
      <c r="D6356" s="1" t="n">
        <v>19</v>
      </c>
      <c r="E6356" s="1" t="n">
        <v>110</v>
      </c>
      <c r="F6356" s="1" t="n">
        <v>28</v>
      </c>
      <c r="G6356" s="2" t="n">
        <f aca="false">IF(MOD(A6356,3)=0,1,0)</f>
        <v>1</v>
      </c>
      <c r="H6356" s="2" t="n">
        <f aca="false">IF(MOD(B6356,3)=0,1,0)</f>
        <v>1</v>
      </c>
      <c r="I6356" s="2" t="n">
        <f aca="false">IF(MOD(C6356,3)=0,1,0)</f>
        <v>0</v>
      </c>
      <c r="J6356" s="2" t="n">
        <f aca="false">IF(MOD(D6356,3)=0,1,0)</f>
        <v>0</v>
      </c>
      <c r="K6356" s="2" t="n">
        <f aca="false">IF(MOD(E6356,3)=0,1,0)</f>
        <v>0</v>
      </c>
      <c r="L6356" s="2" t="n">
        <f aca="false">IF(MOD(F6356,3)=0,1,0)</f>
        <v>0</v>
      </c>
      <c r="M6356" s="1" t="n">
        <f aca="false">IF(SUM(G6356:L6356)=3,1,0)</f>
        <v>0</v>
      </c>
      <c r="N6356" s="3" t="n">
        <f aca="false">IF(MOD(A6356,3)=0,A6356,0)</f>
        <v>105</v>
      </c>
      <c r="O6356" s="3" t="n">
        <f aca="false">IF(MOD(B6356,3)=0,B6356,0)</f>
        <v>15</v>
      </c>
      <c r="P6356" s="3" t="n">
        <f aca="false">IF(MOD(C6356,3)=0,C6356,0)</f>
        <v>0</v>
      </c>
      <c r="Q6356" s="3" t="n">
        <f aca="false">IF(MOD(D6356,3)=0,D6356,0)</f>
        <v>0</v>
      </c>
      <c r="R6356" s="3" t="n">
        <f aca="false">IF(MOD(E6356,3)=0,E6356,0)</f>
        <v>0</v>
      </c>
      <c r="S6356" s="4" t="n">
        <f aca="false">IF(MOD(F6356,3)=0,F6356,0)</f>
        <v>0</v>
      </c>
      <c r="T6356" s="5" t="n">
        <f aca="false">IF(MAX(A6356:F6356)-MIN(A6356:F6356) &lt;= SUM(N6356:S6356),1,0)</f>
        <v>1</v>
      </c>
      <c r="U6356" s="5" t="n">
        <f aca="false">IF(M6356+T6356=2,1,0)</f>
        <v>0</v>
      </c>
      <c r="V6356" s="5" t="n">
        <f aca="false">SUMIF(G6356:L6356,1,A6356:F6356)</f>
        <v>120</v>
      </c>
    </row>
    <row r="6357" customFormat="false" ht="13.8" hidden="false" customHeight="false" outlineLevel="0" collapsed="false">
      <c r="A6357" s="1" t="n">
        <v>78</v>
      </c>
      <c r="B6357" s="1" t="n">
        <v>21</v>
      </c>
      <c r="C6357" s="1" t="n">
        <v>46</v>
      </c>
      <c r="D6357" s="1" t="n">
        <v>91</v>
      </c>
      <c r="E6357" s="1" t="n">
        <v>124</v>
      </c>
      <c r="F6357" s="1" t="n">
        <v>76</v>
      </c>
      <c r="G6357" s="2" t="n">
        <f aca="false">IF(MOD(A6357,3)=0,1,0)</f>
        <v>1</v>
      </c>
      <c r="H6357" s="2" t="n">
        <f aca="false">IF(MOD(B6357,3)=0,1,0)</f>
        <v>1</v>
      </c>
      <c r="I6357" s="2" t="n">
        <f aca="false">IF(MOD(C6357,3)=0,1,0)</f>
        <v>0</v>
      </c>
      <c r="J6357" s="2" t="n">
        <f aca="false">IF(MOD(D6357,3)=0,1,0)</f>
        <v>0</v>
      </c>
      <c r="K6357" s="2" t="n">
        <f aca="false">IF(MOD(E6357,3)=0,1,0)</f>
        <v>0</v>
      </c>
      <c r="L6357" s="2" t="n">
        <f aca="false">IF(MOD(F6357,3)=0,1,0)</f>
        <v>0</v>
      </c>
      <c r="M6357" s="1" t="n">
        <f aca="false">IF(SUM(G6357:L6357)=3,1,0)</f>
        <v>0</v>
      </c>
      <c r="N6357" s="3" t="n">
        <f aca="false">IF(MOD(A6357,3)=0,A6357,0)</f>
        <v>78</v>
      </c>
      <c r="O6357" s="3" t="n">
        <f aca="false">IF(MOD(B6357,3)=0,B6357,0)</f>
        <v>21</v>
      </c>
      <c r="P6357" s="3" t="n">
        <f aca="false">IF(MOD(C6357,3)=0,C6357,0)</f>
        <v>0</v>
      </c>
      <c r="Q6357" s="3" t="n">
        <f aca="false">IF(MOD(D6357,3)=0,D6357,0)</f>
        <v>0</v>
      </c>
      <c r="R6357" s="3" t="n">
        <f aca="false">IF(MOD(E6357,3)=0,E6357,0)</f>
        <v>0</v>
      </c>
      <c r="S6357" s="4" t="n">
        <f aca="false">IF(MOD(F6357,3)=0,F6357,0)</f>
        <v>0</v>
      </c>
      <c r="T6357" s="5" t="n">
        <f aca="false">IF(MAX(A6357:F6357)-MIN(A6357:F6357) &lt;= SUM(N6357:S6357),1,0)</f>
        <v>0</v>
      </c>
      <c r="U6357" s="5" t="n">
        <f aca="false">IF(M6357+T6357=2,1,0)</f>
        <v>0</v>
      </c>
      <c r="V6357" s="5" t="n">
        <f aca="false">SUMIF(G6357:L6357,1,A6357:F6357)</f>
        <v>99</v>
      </c>
    </row>
    <row r="6358" customFormat="false" ht="13.8" hidden="false" customHeight="false" outlineLevel="0" collapsed="false">
      <c r="A6358" s="1" t="n">
        <v>28</v>
      </c>
      <c r="B6358" s="1" t="n">
        <v>128</v>
      </c>
      <c r="C6358" s="1" t="n">
        <v>1</v>
      </c>
      <c r="D6358" s="1" t="n">
        <v>55</v>
      </c>
      <c r="E6358" s="1" t="n">
        <v>58</v>
      </c>
      <c r="F6358" s="1" t="n">
        <v>82</v>
      </c>
      <c r="G6358" s="2" t="n">
        <f aca="false">IF(MOD(A6358,3)=0,1,0)</f>
        <v>0</v>
      </c>
      <c r="H6358" s="2" t="n">
        <f aca="false">IF(MOD(B6358,3)=0,1,0)</f>
        <v>0</v>
      </c>
      <c r="I6358" s="2" t="n">
        <f aca="false">IF(MOD(C6358,3)=0,1,0)</f>
        <v>0</v>
      </c>
      <c r="J6358" s="2" t="n">
        <f aca="false">IF(MOD(D6358,3)=0,1,0)</f>
        <v>0</v>
      </c>
      <c r="K6358" s="2" t="n">
        <f aca="false">IF(MOD(E6358,3)=0,1,0)</f>
        <v>0</v>
      </c>
      <c r="L6358" s="2" t="n">
        <f aca="false">IF(MOD(F6358,3)=0,1,0)</f>
        <v>0</v>
      </c>
      <c r="M6358" s="1" t="n">
        <f aca="false">IF(SUM(G6358:L6358)=3,1,0)</f>
        <v>0</v>
      </c>
      <c r="N6358" s="3" t="n">
        <f aca="false">IF(MOD(A6358,3)=0,A6358,0)</f>
        <v>0</v>
      </c>
      <c r="O6358" s="3" t="n">
        <f aca="false">IF(MOD(B6358,3)=0,B6358,0)</f>
        <v>0</v>
      </c>
      <c r="P6358" s="3" t="n">
        <f aca="false">IF(MOD(C6358,3)=0,C6358,0)</f>
        <v>0</v>
      </c>
      <c r="Q6358" s="3" t="n">
        <f aca="false">IF(MOD(D6358,3)=0,D6358,0)</f>
        <v>0</v>
      </c>
      <c r="R6358" s="3" t="n">
        <f aca="false">IF(MOD(E6358,3)=0,E6358,0)</f>
        <v>0</v>
      </c>
      <c r="S6358" s="4" t="n">
        <f aca="false">IF(MOD(F6358,3)=0,F6358,0)</f>
        <v>0</v>
      </c>
      <c r="T6358" s="5" t="n">
        <f aca="false">IF(MAX(A6358:F6358)-MIN(A6358:F6358) &lt;= SUM(N6358:S6358),1,0)</f>
        <v>0</v>
      </c>
      <c r="U6358" s="5" t="n">
        <f aca="false">IF(M6358+T6358=2,1,0)</f>
        <v>0</v>
      </c>
      <c r="V6358" s="5" t="n">
        <f aca="false">SUMIF(G6358:L6358,1,A6358:F6358)</f>
        <v>0</v>
      </c>
    </row>
    <row r="6359" customFormat="false" ht="13.8" hidden="false" customHeight="false" outlineLevel="0" collapsed="false">
      <c r="A6359" s="1" t="n">
        <v>19</v>
      </c>
      <c r="B6359" s="1" t="n">
        <v>53</v>
      </c>
      <c r="C6359" s="1" t="n">
        <v>4</v>
      </c>
      <c r="D6359" s="1" t="n">
        <v>23</v>
      </c>
      <c r="E6359" s="1" t="n">
        <v>139</v>
      </c>
      <c r="F6359" s="1" t="n">
        <v>62</v>
      </c>
      <c r="G6359" s="2" t="n">
        <f aca="false">IF(MOD(A6359,3)=0,1,0)</f>
        <v>0</v>
      </c>
      <c r="H6359" s="2" t="n">
        <f aca="false">IF(MOD(B6359,3)=0,1,0)</f>
        <v>0</v>
      </c>
      <c r="I6359" s="2" t="n">
        <f aca="false">IF(MOD(C6359,3)=0,1,0)</f>
        <v>0</v>
      </c>
      <c r="J6359" s="2" t="n">
        <f aca="false">IF(MOD(D6359,3)=0,1,0)</f>
        <v>0</v>
      </c>
      <c r="K6359" s="2" t="n">
        <f aca="false">IF(MOD(E6359,3)=0,1,0)</f>
        <v>0</v>
      </c>
      <c r="L6359" s="2" t="n">
        <f aca="false">IF(MOD(F6359,3)=0,1,0)</f>
        <v>0</v>
      </c>
      <c r="M6359" s="1" t="n">
        <f aca="false">IF(SUM(G6359:L6359)=3,1,0)</f>
        <v>0</v>
      </c>
      <c r="N6359" s="3" t="n">
        <f aca="false">IF(MOD(A6359,3)=0,A6359,0)</f>
        <v>0</v>
      </c>
      <c r="O6359" s="3" t="n">
        <f aca="false">IF(MOD(B6359,3)=0,B6359,0)</f>
        <v>0</v>
      </c>
      <c r="P6359" s="3" t="n">
        <f aca="false">IF(MOD(C6359,3)=0,C6359,0)</f>
        <v>0</v>
      </c>
      <c r="Q6359" s="3" t="n">
        <f aca="false">IF(MOD(D6359,3)=0,D6359,0)</f>
        <v>0</v>
      </c>
      <c r="R6359" s="3" t="n">
        <f aca="false">IF(MOD(E6359,3)=0,E6359,0)</f>
        <v>0</v>
      </c>
      <c r="S6359" s="4" t="n">
        <f aca="false">IF(MOD(F6359,3)=0,F6359,0)</f>
        <v>0</v>
      </c>
      <c r="T6359" s="5" t="n">
        <f aca="false">IF(MAX(A6359:F6359)-MIN(A6359:F6359) &lt;= SUM(N6359:S6359),1,0)</f>
        <v>0</v>
      </c>
      <c r="U6359" s="5" t="n">
        <f aca="false">IF(M6359+T6359=2,1,0)</f>
        <v>0</v>
      </c>
      <c r="V6359" s="5" t="n">
        <f aca="false">SUMIF(G6359:L6359,1,A6359:F6359)</f>
        <v>0</v>
      </c>
    </row>
    <row r="6360" customFormat="false" ht="13.8" hidden="false" customHeight="false" outlineLevel="0" collapsed="false">
      <c r="A6360" s="1" t="n">
        <v>5</v>
      </c>
      <c r="B6360" s="1" t="n">
        <v>47</v>
      </c>
      <c r="C6360" s="1" t="n">
        <v>3</v>
      </c>
      <c r="D6360" s="1" t="n">
        <v>31</v>
      </c>
      <c r="E6360" s="1" t="n">
        <v>27</v>
      </c>
      <c r="F6360" s="1" t="n">
        <v>110</v>
      </c>
      <c r="G6360" s="2" t="n">
        <f aca="false">IF(MOD(A6360,3)=0,1,0)</f>
        <v>0</v>
      </c>
      <c r="H6360" s="2" t="n">
        <f aca="false">IF(MOD(B6360,3)=0,1,0)</f>
        <v>0</v>
      </c>
      <c r="I6360" s="2" t="n">
        <f aca="false">IF(MOD(C6360,3)=0,1,0)</f>
        <v>1</v>
      </c>
      <c r="J6360" s="2" t="n">
        <f aca="false">IF(MOD(D6360,3)=0,1,0)</f>
        <v>0</v>
      </c>
      <c r="K6360" s="2" t="n">
        <f aca="false">IF(MOD(E6360,3)=0,1,0)</f>
        <v>1</v>
      </c>
      <c r="L6360" s="2" t="n">
        <f aca="false">IF(MOD(F6360,3)=0,1,0)</f>
        <v>0</v>
      </c>
      <c r="M6360" s="1" t="n">
        <f aca="false">IF(SUM(G6360:L6360)=3,1,0)</f>
        <v>0</v>
      </c>
      <c r="N6360" s="3" t="n">
        <f aca="false">IF(MOD(A6360,3)=0,A6360,0)</f>
        <v>0</v>
      </c>
      <c r="O6360" s="3" t="n">
        <f aca="false">IF(MOD(B6360,3)=0,B6360,0)</f>
        <v>0</v>
      </c>
      <c r="P6360" s="3" t="n">
        <f aca="false">IF(MOD(C6360,3)=0,C6360,0)</f>
        <v>3</v>
      </c>
      <c r="Q6360" s="3" t="n">
        <f aca="false">IF(MOD(D6360,3)=0,D6360,0)</f>
        <v>0</v>
      </c>
      <c r="R6360" s="3" t="n">
        <f aca="false">IF(MOD(E6360,3)=0,E6360,0)</f>
        <v>27</v>
      </c>
      <c r="S6360" s="4" t="n">
        <f aca="false">IF(MOD(F6360,3)=0,F6360,0)</f>
        <v>0</v>
      </c>
      <c r="T6360" s="5" t="n">
        <f aca="false">IF(MAX(A6360:F6360)-MIN(A6360:F6360) &lt;= SUM(N6360:S6360),1,0)</f>
        <v>0</v>
      </c>
      <c r="U6360" s="5" t="n">
        <f aca="false">IF(M6360+T6360=2,1,0)</f>
        <v>0</v>
      </c>
      <c r="V6360" s="5" t="n">
        <f aca="false">SUMIF(G6360:L6360,1,A6360:F6360)</f>
        <v>30</v>
      </c>
    </row>
    <row r="6361" customFormat="false" ht="13.8" hidden="false" customHeight="false" outlineLevel="0" collapsed="false">
      <c r="A6361" s="1" t="n">
        <v>80</v>
      </c>
      <c r="B6361" s="1" t="n">
        <v>148</v>
      </c>
      <c r="C6361" s="1" t="n">
        <v>10</v>
      </c>
      <c r="D6361" s="1" t="n">
        <v>150</v>
      </c>
      <c r="E6361" s="1" t="n">
        <v>87</v>
      </c>
      <c r="F6361" s="1" t="n">
        <v>17</v>
      </c>
      <c r="G6361" s="2" t="n">
        <f aca="false">IF(MOD(A6361,3)=0,1,0)</f>
        <v>0</v>
      </c>
      <c r="H6361" s="2" t="n">
        <f aca="false">IF(MOD(B6361,3)=0,1,0)</f>
        <v>0</v>
      </c>
      <c r="I6361" s="2" t="n">
        <f aca="false">IF(MOD(C6361,3)=0,1,0)</f>
        <v>0</v>
      </c>
      <c r="J6361" s="2" t="n">
        <f aca="false">IF(MOD(D6361,3)=0,1,0)</f>
        <v>1</v>
      </c>
      <c r="K6361" s="2" t="n">
        <f aca="false">IF(MOD(E6361,3)=0,1,0)</f>
        <v>1</v>
      </c>
      <c r="L6361" s="2" t="n">
        <f aca="false">IF(MOD(F6361,3)=0,1,0)</f>
        <v>0</v>
      </c>
      <c r="M6361" s="1" t="n">
        <f aca="false">IF(SUM(G6361:L6361)=3,1,0)</f>
        <v>0</v>
      </c>
      <c r="N6361" s="3" t="n">
        <f aca="false">IF(MOD(A6361,3)=0,A6361,0)</f>
        <v>0</v>
      </c>
      <c r="O6361" s="3" t="n">
        <f aca="false">IF(MOD(B6361,3)=0,B6361,0)</f>
        <v>0</v>
      </c>
      <c r="P6361" s="3" t="n">
        <f aca="false">IF(MOD(C6361,3)=0,C6361,0)</f>
        <v>0</v>
      </c>
      <c r="Q6361" s="3" t="n">
        <f aca="false">IF(MOD(D6361,3)=0,D6361,0)</f>
        <v>150</v>
      </c>
      <c r="R6361" s="3" t="n">
        <f aca="false">IF(MOD(E6361,3)=0,E6361,0)</f>
        <v>87</v>
      </c>
      <c r="S6361" s="4" t="n">
        <f aca="false">IF(MOD(F6361,3)=0,F6361,0)</f>
        <v>0</v>
      </c>
      <c r="T6361" s="5" t="n">
        <f aca="false">IF(MAX(A6361:F6361)-MIN(A6361:F6361) &lt;= SUM(N6361:S6361),1,0)</f>
        <v>1</v>
      </c>
      <c r="U6361" s="5" t="n">
        <f aca="false">IF(M6361+T6361=2,1,0)</f>
        <v>0</v>
      </c>
      <c r="V6361" s="5" t="n">
        <f aca="false">SUMIF(G6361:L6361,1,A6361:F6361)</f>
        <v>237</v>
      </c>
    </row>
    <row r="6362" customFormat="false" ht="13.8" hidden="false" customHeight="false" outlineLevel="0" collapsed="false">
      <c r="A6362" s="1" t="n">
        <v>55</v>
      </c>
      <c r="B6362" s="1" t="n">
        <v>96</v>
      </c>
      <c r="C6362" s="1" t="n">
        <v>33</v>
      </c>
      <c r="D6362" s="1" t="n">
        <v>20</v>
      </c>
      <c r="E6362" s="1" t="n">
        <v>12</v>
      </c>
      <c r="F6362" s="1" t="n">
        <v>72</v>
      </c>
      <c r="G6362" s="2" t="n">
        <f aca="false">IF(MOD(A6362,3)=0,1,0)</f>
        <v>0</v>
      </c>
      <c r="H6362" s="2" t="n">
        <f aca="false">IF(MOD(B6362,3)=0,1,0)</f>
        <v>1</v>
      </c>
      <c r="I6362" s="2" t="n">
        <f aca="false">IF(MOD(C6362,3)=0,1,0)</f>
        <v>1</v>
      </c>
      <c r="J6362" s="2" t="n">
        <f aca="false">IF(MOD(D6362,3)=0,1,0)</f>
        <v>0</v>
      </c>
      <c r="K6362" s="2" t="n">
        <f aca="false">IF(MOD(E6362,3)=0,1,0)</f>
        <v>1</v>
      </c>
      <c r="L6362" s="2" t="n">
        <f aca="false">IF(MOD(F6362,3)=0,1,0)</f>
        <v>1</v>
      </c>
      <c r="M6362" s="1" t="n">
        <f aca="false">IF(SUM(G6362:L6362)=3,1,0)</f>
        <v>0</v>
      </c>
      <c r="N6362" s="3" t="n">
        <f aca="false">IF(MOD(A6362,3)=0,A6362,0)</f>
        <v>0</v>
      </c>
      <c r="O6362" s="3" t="n">
        <f aca="false">IF(MOD(B6362,3)=0,B6362,0)</f>
        <v>96</v>
      </c>
      <c r="P6362" s="3" t="n">
        <f aca="false">IF(MOD(C6362,3)=0,C6362,0)</f>
        <v>33</v>
      </c>
      <c r="Q6362" s="3" t="n">
        <f aca="false">IF(MOD(D6362,3)=0,D6362,0)</f>
        <v>0</v>
      </c>
      <c r="R6362" s="3" t="n">
        <f aca="false">IF(MOD(E6362,3)=0,E6362,0)</f>
        <v>12</v>
      </c>
      <c r="S6362" s="4" t="n">
        <f aca="false">IF(MOD(F6362,3)=0,F6362,0)</f>
        <v>72</v>
      </c>
      <c r="T6362" s="5" t="n">
        <f aca="false">IF(MAX(A6362:F6362)-MIN(A6362:F6362) &lt;= SUM(N6362:S6362),1,0)</f>
        <v>1</v>
      </c>
      <c r="U6362" s="5" t="n">
        <f aca="false">IF(M6362+T6362=2,1,0)</f>
        <v>0</v>
      </c>
      <c r="V6362" s="5" t="n">
        <f aca="false">SUMIF(G6362:L6362,1,A6362:F6362)</f>
        <v>213</v>
      </c>
    </row>
    <row r="6363" customFormat="false" ht="13.8" hidden="false" customHeight="false" outlineLevel="0" collapsed="false">
      <c r="A6363" s="1" t="n">
        <v>46</v>
      </c>
      <c r="B6363" s="1" t="n">
        <v>106</v>
      </c>
      <c r="C6363" s="1" t="n">
        <v>146</v>
      </c>
      <c r="D6363" s="1" t="n">
        <v>130</v>
      </c>
      <c r="E6363" s="1" t="n">
        <v>41</v>
      </c>
      <c r="F6363" s="1" t="n">
        <v>78</v>
      </c>
      <c r="G6363" s="2" t="n">
        <f aca="false">IF(MOD(A6363,3)=0,1,0)</f>
        <v>0</v>
      </c>
      <c r="H6363" s="2" t="n">
        <f aca="false">IF(MOD(B6363,3)=0,1,0)</f>
        <v>0</v>
      </c>
      <c r="I6363" s="2" t="n">
        <f aca="false">IF(MOD(C6363,3)=0,1,0)</f>
        <v>0</v>
      </c>
      <c r="J6363" s="2" t="n">
        <f aca="false">IF(MOD(D6363,3)=0,1,0)</f>
        <v>0</v>
      </c>
      <c r="K6363" s="2" t="n">
        <f aca="false">IF(MOD(E6363,3)=0,1,0)</f>
        <v>0</v>
      </c>
      <c r="L6363" s="2" t="n">
        <f aca="false">IF(MOD(F6363,3)=0,1,0)</f>
        <v>1</v>
      </c>
      <c r="M6363" s="1" t="n">
        <f aca="false">IF(SUM(G6363:L6363)=3,1,0)</f>
        <v>0</v>
      </c>
      <c r="N6363" s="3" t="n">
        <f aca="false">IF(MOD(A6363,3)=0,A6363,0)</f>
        <v>0</v>
      </c>
      <c r="O6363" s="3" t="n">
        <f aca="false">IF(MOD(B6363,3)=0,B6363,0)</f>
        <v>0</v>
      </c>
      <c r="P6363" s="3" t="n">
        <f aca="false">IF(MOD(C6363,3)=0,C6363,0)</f>
        <v>0</v>
      </c>
      <c r="Q6363" s="3" t="n">
        <f aca="false">IF(MOD(D6363,3)=0,D6363,0)</f>
        <v>0</v>
      </c>
      <c r="R6363" s="3" t="n">
        <f aca="false">IF(MOD(E6363,3)=0,E6363,0)</f>
        <v>0</v>
      </c>
      <c r="S6363" s="4" t="n">
        <f aca="false">IF(MOD(F6363,3)=0,F6363,0)</f>
        <v>78</v>
      </c>
      <c r="T6363" s="5" t="n">
        <f aca="false">IF(MAX(A6363:F6363)-MIN(A6363:F6363) &lt;= SUM(N6363:S6363),1,0)</f>
        <v>0</v>
      </c>
      <c r="U6363" s="5" t="n">
        <f aca="false">IF(M6363+T6363=2,1,0)</f>
        <v>0</v>
      </c>
      <c r="V6363" s="5" t="n">
        <f aca="false">SUMIF(G6363:L6363,1,A6363:F6363)</f>
        <v>78</v>
      </c>
    </row>
    <row r="6364" customFormat="false" ht="13.8" hidden="false" customHeight="false" outlineLevel="0" collapsed="false">
      <c r="A6364" s="1" t="n">
        <v>108</v>
      </c>
      <c r="B6364" s="1" t="n">
        <v>20</v>
      </c>
      <c r="C6364" s="1" t="n">
        <v>86</v>
      </c>
      <c r="D6364" s="1" t="n">
        <v>35</v>
      </c>
      <c r="E6364" s="1" t="n">
        <v>139</v>
      </c>
      <c r="F6364" s="1" t="n">
        <v>14</v>
      </c>
      <c r="G6364" s="2" t="n">
        <f aca="false">IF(MOD(A6364,3)=0,1,0)</f>
        <v>1</v>
      </c>
      <c r="H6364" s="2" t="n">
        <f aca="false">IF(MOD(B6364,3)=0,1,0)</f>
        <v>0</v>
      </c>
      <c r="I6364" s="2" t="n">
        <f aca="false">IF(MOD(C6364,3)=0,1,0)</f>
        <v>0</v>
      </c>
      <c r="J6364" s="2" t="n">
        <f aca="false">IF(MOD(D6364,3)=0,1,0)</f>
        <v>0</v>
      </c>
      <c r="K6364" s="2" t="n">
        <f aca="false">IF(MOD(E6364,3)=0,1,0)</f>
        <v>0</v>
      </c>
      <c r="L6364" s="2" t="n">
        <f aca="false">IF(MOD(F6364,3)=0,1,0)</f>
        <v>0</v>
      </c>
      <c r="M6364" s="1" t="n">
        <f aca="false">IF(SUM(G6364:L6364)=3,1,0)</f>
        <v>0</v>
      </c>
      <c r="N6364" s="3" t="n">
        <f aca="false">IF(MOD(A6364,3)=0,A6364,0)</f>
        <v>108</v>
      </c>
      <c r="O6364" s="3" t="n">
        <f aca="false">IF(MOD(B6364,3)=0,B6364,0)</f>
        <v>0</v>
      </c>
      <c r="P6364" s="3" t="n">
        <f aca="false">IF(MOD(C6364,3)=0,C6364,0)</f>
        <v>0</v>
      </c>
      <c r="Q6364" s="3" t="n">
        <f aca="false">IF(MOD(D6364,3)=0,D6364,0)</f>
        <v>0</v>
      </c>
      <c r="R6364" s="3" t="n">
        <f aca="false">IF(MOD(E6364,3)=0,E6364,0)</f>
        <v>0</v>
      </c>
      <c r="S6364" s="4" t="n">
        <f aca="false">IF(MOD(F6364,3)=0,F6364,0)</f>
        <v>0</v>
      </c>
      <c r="T6364" s="5" t="n">
        <f aca="false">IF(MAX(A6364:F6364)-MIN(A6364:F6364) &lt;= SUM(N6364:S6364),1,0)</f>
        <v>0</v>
      </c>
      <c r="U6364" s="5" t="n">
        <f aca="false">IF(M6364+T6364=2,1,0)</f>
        <v>0</v>
      </c>
      <c r="V6364" s="5" t="n">
        <f aca="false">SUMIF(G6364:L6364,1,A6364:F6364)</f>
        <v>108</v>
      </c>
    </row>
    <row r="6365" customFormat="false" ht="13.8" hidden="false" customHeight="false" outlineLevel="0" collapsed="false">
      <c r="A6365" s="1" t="n">
        <v>113</v>
      </c>
      <c r="B6365" s="1" t="n">
        <v>136</v>
      </c>
      <c r="C6365" s="1" t="n">
        <v>14</v>
      </c>
      <c r="D6365" s="1" t="n">
        <v>51</v>
      </c>
      <c r="E6365" s="1" t="n">
        <v>144</v>
      </c>
      <c r="F6365" s="1" t="n">
        <v>34</v>
      </c>
      <c r="G6365" s="2" t="n">
        <f aca="false">IF(MOD(A6365,3)=0,1,0)</f>
        <v>0</v>
      </c>
      <c r="H6365" s="2" t="n">
        <f aca="false">IF(MOD(B6365,3)=0,1,0)</f>
        <v>0</v>
      </c>
      <c r="I6365" s="2" t="n">
        <f aca="false">IF(MOD(C6365,3)=0,1,0)</f>
        <v>0</v>
      </c>
      <c r="J6365" s="2" t="n">
        <f aca="false">IF(MOD(D6365,3)=0,1,0)</f>
        <v>1</v>
      </c>
      <c r="K6365" s="2" t="n">
        <f aca="false">IF(MOD(E6365,3)=0,1,0)</f>
        <v>1</v>
      </c>
      <c r="L6365" s="2" t="n">
        <f aca="false">IF(MOD(F6365,3)=0,1,0)</f>
        <v>0</v>
      </c>
      <c r="M6365" s="1" t="n">
        <f aca="false">IF(SUM(G6365:L6365)=3,1,0)</f>
        <v>0</v>
      </c>
      <c r="N6365" s="3" t="n">
        <f aca="false">IF(MOD(A6365,3)=0,A6365,0)</f>
        <v>0</v>
      </c>
      <c r="O6365" s="3" t="n">
        <f aca="false">IF(MOD(B6365,3)=0,B6365,0)</f>
        <v>0</v>
      </c>
      <c r="P6365" s="3" t="n">
        <f aca="false">IF(MOD(C6365,3)=0,C6365,0)</f>
        <v>0</v>
      </c>
      <c r="Q6365" s="3" t="n">
        <f aca="false">IF(MOD(D6365,3)=0,D6365,0)</f>
        <v>51</v>
      </c>
      <c r="R6365" s="3" t="n">
        <f aca="false">IF(MOD(E6365,3)=0,E6365,0)</f>
        <v>144</v>
      </c>
      <c r="S6365" s="4" t="n">
        <f aca="false">IF(MOD(F6365,3)=0,F6365,0)</f>
        <v>0</v>
      </c>
      <c r="T6365" s="5" t="n">
        <f aca="false">IF(MAX(A6365:F6365)-MIN(A6365:F6365) &lt;= SUM(N6365:S6365),1,0)</f>
        <v>1</v>
      </c>
      <c r="U6365" s="5" t="n">
        <f aca="false">IF(M6365+T6365=2,1,0)</f>
        <v>0</v>
      </c>
      <c r="V6365" s="5" t="n">
        <f aca="false">SUMIF(G6365:L6365,1,A6365:F6365)</f>
        <v>195</v>
      </c>
    </row>
    <row r="6366" customFormat="false" ht="13.8" hidden="false" customHeight="false" outlineLevel="0" collapsed="false">
      <c r="A6366" s="1" t="n">
        <v>88</v>
      </c>
      <c r="B6366" s="1" t="n">
        <v>140</v>
      </c>
      <c r="C6366" s="1" t="n">
        <v>35</v>
      </c>
      <c r="D6366" s="1" t="n">
        <v>70</v>
      </c>
      <c r="E6366" s="1" t="n">
        <v>79</v>
      </c>
      <c r="F6366" s="1" t="n">
        <v>101</v>
      </c>
      <c r="G6366" s="2" t="n">
        <f aca="false">IF(MOD(A6366,3)=0,1,0)</f>
        <v>0</v>
      </c>
      <c r="H6366" s="2" t="n">
        <f aca="false">IF(MOD(B6366,3)=0,1,0)</f>
        <v>0</v>
      </c>
      <c r="I6366" s="2" t="n">
        <f aca="false">IF(MOD(C6366,3)=0,1,0)</f>
        <v>0</v>
      </c>
      <c r="J6366" s="2" t="n">
        <f aca="false">IF(MOD(D6366,3)=0,1,0)</f>
        <v>0</v>
      </c>
      <c r="K6366" s="2" t="n">
        <f aca="false">IF(MOD(E6366,3)=0,1,0)</f>
        <v>0</v>
      </c>
      <c r="L6366" s="2" t="n">
        <f aca="false">IF(MOD(F6366,3)=0,1,0)</f>
        <v>0</v>
      </c>
      <c r="M6366" s="1" t="n">
        <f aca="false">IF(SUM(G6366:L6366)=3,1,0)</f>
        <v>0</v>
      </c>
      <c r="N6366" s="3" t="n">
        <f aca="false">IF(MOD(A6366,3)=0,A6366,0)</f>
        <v>0</v>
      </c>
      <c r="O6366" s="3" t="n">
        <f aca="false">IF(MOD(B6366,3)=0,B6366,0)</f>
        <v>0</v>
      </c>
      <c r="P6366" s="3" t="n">
        <f aca="false">IF(MOD(C6366,3)=0,C6366,0)</f>
        <v>0</v>
      </c>
      <c r="Q6366" s="3" t="n">
        <f aca="false">IF(MOD(D6366,3)=0,D6366,0)</f>
        <v>0</v>
      </c>
      <c r="R6366" s="3" t="n">
        <f aca="false">IF(MOD(E6366,3)=0,E6366,0)</f>
        <v>0</v>
      </c>
      <c r="S6366" s="4" t="n">
        <f aca="false">IF(MOD(F6366,3)=0,F6366,0)</f>
        <v>0</v>
      </c>
      <c r="T6366" s="5" t="n">
        <f aca="false">IF(MAX(A6366:F6366)-MIN(A6366:F6366) &lt;= SUM(N6366:S6366),1,0)</f>
        <v>0</v>
      </c>
      <c r="U6366" s="5" t="n">
        <f aca="false">IF(M6366+T6366=2,1,0)</f>
        <v>0</v>
      </c>
      <c r="V6366" s="5" t="n">
        <f aca="false">SUMIF(G6366:L6366,1,A6366:F6366)</f>
        <v>0</v>
      </c>
    </row>
    <row r="6367" customFormat="false" ht="13.8" hidden="false" customHeight="false" outlineLevel="0" collapsed="false">
      <c r="A6367" s="1" t="n">
        <v>113</v>
      </c>
      <c r="B6367" s="1" t="n">
        <v>80</v>
      </c>
      <c r="C6367" s="1" t="n">
        <v>100</v>
      </c>
      <c r="D6367" s="1" t="n">
        <v>142</v>
      </c>
      <c r="E6367" s="1" t="n">
        <v>34</v>
      </c>
      <c r="F6367" s="1" t="n">
        <v>103</v>
      </c>
      <c r="G6367" s="2" t="n">
        <f aca="false">IF(MOD(A6367,3)=0,1,0)</f>
        <v>0</v>
      </c>
      <c r="H6367" s="2" t="n">
        <f aca="false">IF(MOD(B6367,3)=0,1,0)</f>
        <v>0</v>
      </c>
      <c r="I6367" s="2" t="n">
        <f aca="false">IF(MOD(C6367,3)=0,1,0)</f>
        <v>0</v>
      </c>
      <c r="J6367" s="2" t="n">
        <f aca="false">IF(MOD(D6367,3)=0,1,0)</f>
        <v>0</v>
      </c>
      <c r="K6367" s="2" t="n">
        <f aca="false">IF(MOD(E6367,3)=0,1,0)</f>
        <v>0</v>
      </c>
      <c r="L6367" s="2" t="n">
        <f aca="false">IF(MOD(F6367,3)=0,1,0)</f>
        <v>0</v>
      </c>
      <c r="M6367" s="1" t="n">
        <f aca="false">IF(SUM(G6367:L6367)=3,1,0)</f>
        <v>0</v>
      </c>
      <c r="N6367" s="3" t="n">
        <f aca="false">IF(MOD(A6367,3)=0,A6367,0)</f>
        <v>0</v>
      </c>
      <c r="O6367" s="3" t="n">
        <f aca="false">IF(MOD(B6367,3)=0,B6367,0)</f>
        <v>0</v>
      </c>
      <c r="P6367" s="3" t="n">
        <f aca="false">IF(MOD(C6367,3)=0,C6367,0)</f>
        <v>0</v>
      </c>
      <c r="Q6367" s="3" t="n">
        <f aca="false">IF(MOD(D6367,3)=0,D6367,0)</f>
        <v>0</v>
      </c>
      <c r="R6367" s="3" t="n">
        <f aca="false">IF(MOD(E6367,3)=0,E6367,0)</f>
        <v>0</v>
      </c>
      <c r="S6367" s="4" t="n">
        <f aca="false">IF(MOD(F6367,3)=0,F6367,0)</f>
        <v>0</v>
      </c>
      <c r="T6367" s="5" t="n">
        <f aca="false">IF(MAX(A6367:F6367)-MIN(A6367:F6367) &lt;= SUM(N6367:S6367),1,0)</f>
        <v>0</v>
      </c>
      <c r="U6367" s="5" t="n">
        <f aca="false">IF(M6367+T6367=2,1,0)</f>
        <v>0</v>
      </c>
      <c r="V6367" s="5" t="n">
        <f aca="false">SUMIF(G6367:L6367,1,A6367:F6367)</f>
        <v>0</v>
      </c>
    </row>
    <row r="6368" customFormat="false" ht="13.8" hidden="false" customHeight="false" outlineLevel="0" collapsed="false">
      <c r="A6368" s="1" t="n">
        <v>68</v>
      </c>
      <c r="B6368" s="1" t="n">
        <v>108</v>
      </c>
      <c r="C6368" s="1" t="n">
        <v>82</v>
      </c>
      <c r="D6368" s="1" t="n">
        <v>26</v>
      </c>
      <c r="E6368" s="1" t="n">
        <v>25</v>
      </c>
      <c r="F6368" s="1" t="n">
        <v>141</v>
      </c>
      <c r="G6368" s="2" t="n">
        <f aca="false">IF(MOD(A6368,3)=0,1,0)</f>
        <v>0</v>
      </c>
      <c r="H6368" s="2" t="n">
        <f aca="false">IF(MOD(B6368,3)=0,1,0)</f>
        <v>1</v>
      </c>
      <c r="I6368" s="2" t="n">
        <f aca="false">IF(MOD(C6368,3)=0,1,0)</f>
        <v>0</v>
      </c>
      <c r="J6368" s="2" t="n">
        <f aca="false">IF(MOD(D6368,3)=0,1,0)</f>
        <v>0</v>
      </c>
      <c r="K6368" s="2" t="n">
        <f aca="false">IF(MOD(E6368,3)=0,1,0)</f>
        <v>0</v>
      </c>
      <c r="L6368" s="2" t="n">
        <f aca="false">IF(MOD(F6368,3)=0,1,0)</f>
        <v>1</v>
      </c>
      <c r="M6368" s="1" t="n">
        <f aca="false">IF(SUM(G6368:L6368)=3,1,0)</f>
        <v>0</v>
      </c>
      <c r="N6368" s="3" t="n">
        <f aca="false">IF(MOD(A6368,3)=0,A6368,0)</f>
        <v>0</v>
      </c>
      <c r="O6368" s="3" t="n">
        <f aca="false">IF(MOD(B6368,3)=0,B6368,0)</f>
        <v>108</v>
      </c>
      <c r="P6368" s="3" t="n">
        <f aca="false">IF(MOD(C6368,3)=0,C6368,0)</f>
        <v>0</v>
      </c>
      <c r="Q6368" s="3" t="n">
        <f aca="false">IF(MOD(D6368,3)=0,D6368,0)</f>
        <v>0</v>
      </c>
      <c r="R6368" s="3" t="n">
        <f aca="false">IF(MOD(E6368,3)=0,E6368,0)</f>
        <v>0</v>
      </c>
      <c r="S6368" s="4" t="n">
        <f aca="false">IF(MOD(F6368,3)=0,F6368,0)</f>
        <v>141</v>
      </c>
      <c r="T6368" s="5" t="n">
        <f aca="false">IF(MAX(A6368:F6368)-MIN(A6368:F6368) &lt;= SUM(N6368:S6368),1,0)</f>
        <v>1</v>
      </c>
      <c r="U6368" s="5" t="n">
        <f aca="false">IF(M6368+T6368=2,1,0)</f>
        <v>0</v>
      </c>
      <c r="V6368" s="5" t="n">
        <f aca="false">SUMIF(G6368:L6368,1,A6368:F6368)</f>
        <v>249</v>
      </c>
    </row>
    <row r="6369" customFormat="false" ht="13.8" hidden="false" customHeight="false" outlineLevel="0" collapsed="false">
      <c r="A6369" s="1" t="n">
        <v>57</v>
      </c>
      <c r="B6369" s="1" t="n">
        <v>44</v>
      </c>
      <c r="C6369" s="1" t="n">
        <v>132</v>
      </c>
      <c r="D6369" s="1" t="n">
        <v>105</v>
      </c>
      <c r="E6369" s="1" t="n">
        <v>45</v>
      </c>
      <c r="F6369" s="1" t="n">
        <v>140</v>
      </c>
      <c r="G6369" s="2" t="n">
        <f aca="false">IF(MOD(A6369,3)=0,1,0)</f>
        <v>1</v>
      </c>
      <c r="H6369" s="2" t="n">
        <f aca="false">IF(MOD(B6369,3)=0,1,0)</f>
        <v>0</v>
      </c>
      <c r="I6369" s="2" t="n">
        <f aca="false">IF(MOD(C6369,3)=0,1,0)</f>
        <v>1</v>
      </c>
      <c r="J6369" s="2" t="n">
        <f aca="false">IF(MOD(D6369,3)=0,1,0)</f>
        <v>1</v>
      </c>
      <c r="K6369" s="2" t="n">
        <f aca="false">IF(MOD(E6369,3)=0,1,0)</f>
        <v>1</v>
      </c>
      <c r="L6369" s="2" t="n">
        <f aca="false">IF(MOD(F6369,3)=0,1,0)</f>
        <v>0</v>
      </c>
      <c r="M6369" s="1" t="n">
        <f aca="false">IF(SUM(G6369:L6369)=3,1,0)</f>
        <v>0</v>
      </c>
      <c r="N6369" s="3" t="n">
        <f aca="false">IF(MOD(A6369,3)=0,A6369,0)</f>
        <v>57</v>
      </c>
      <c r="O6369" s="3" t="n">
        <f aca="false">IF(MOD(B6369,3)=0,B6369,0)</f>
        <v>0</v>
      </c>
      <c r="P6369" s="3" t="n">
        <f aca="false">IF(MOD(C6369,3)=0,C6369,0)</f>
        <v>132</v>
      </c>
      <c r="Q6369" s="3" t="n">
        <f aca="false">IF(MOD(D6369,3)=0,D6369,0)</f>
        <v>105</v>
      </c>
      <c r="R6369" s="3" t="n">
        <f aca="false">IF(MOD(E6369,3)=0,E6369,0)</f>
        <v>45</v>
      </c>
      <c r="S6369" s="4" t="n">
        <f aca="false">IF(MOD(F6369,3)=0,F6369,0)</f>
        <v>0</v>
      </c>
      <c r="T6369" s="5" t="n">
        <f aca="false">IF(MAX(A6369:F6369)-MIN(A6369:F6369) &lt;= SUM(N6369:S6369),1,0)</f>
        <v>1</v>
      </c>
      <c r="U6369" s="5" t="n">
        <f aca="false">IF(M6369+T6369=2,1,0)</f>
        <v>0</v>
      </c>
      <c r="V6369" s="5" t="n">
        <f aca="false">SUMIF(G6369:L6369,1,A6369:F6369)</f>
        <v>339</v>
      </c>
    </row>
    <row r="6370" customFormat="false" ht="13.8" hidden="false" customHeight="false" outlineLevel="0" collapsed="false">
      <c r="A6370" s="1" t="n">
        <v>13</v>
      </c>
      <c r="B6370" s="1" t="n">
        <v>7</v>
      </c>
      <c r="C6370" s="1" t="n">
        <v>150</v>
      </c>
      <c r="D6370" s="1" t="n">
        <v>146</v>
      </c>
      <c r="E6370" s="1" t="n">
        <v>11</v>
      </c>
      <c r="F6370" s="1" t="n">
        <v>33</v>
      </c>
      <c r="G6370" s="2" t="n">
        <f aca="false">IF(MOD(A6370,3)=0,1,0)</f>
        <v>0</v>
      </c>
      <c r="H6370" s="2" t="n">
        <f aca="false">IF(MOD(B6370,3)=0,1,0)</f>
        <v>0</v>
      </c>
      <c r="I6370" s="2" t="n">
        <f aca="false">IF(MOD(C6370,3)=0,1,0)</f>
        <v>1</v>
      </c>
      <c r="J6370" s="2" t="n">
        <f aca="false">IF(MOD(D6370,3)=0,1,0)</f>
        <v>0</v>
      </c>
      <c r="K6370" s="2" t="n">
        <f aca="false">IF(MOD(E6370,3)=0,1,0)</f>
        <v>0</v>
      </c>
      <c r="L6370" s="2" t="n">
        <f aca="false">IF(MOD(F6370,3)=0,1,0)</f>
        <v>1</v>
      </c>
      <c r="M6370" s="1" t="n">
        <f aca="false">IF(SUM(G6370:L6370)=3,1,0)</f>
        <v>0</v>
      </c>
      <c r="N6370" s="3" t="n">
        <f aca="false">IF(MOD(A6370,3)=0,A6370,0)</f>
        <v>0</v>
      </c>
      <c r="O6370" s="3" t="n">
        <f aca="false">IF(MOD(B6370,3)=0,B6370,0)</f>
        <v>0</v>
      </c>
      <c r="P6370" s="3" t="n">
        <f aca="false">IF(MOD(C6370,3)=0,C6370,0)</f>
        <v>150</v>
      </c>
      <c r="Q6370" s="3" t="n">
        <f aca="false">IF(MOD(D6370,3)=0,D6370,0)</f>
        <v>0</v>
      </c>
      <c r="R6370" s="3" t="n">
        <f aca="false">IF(MOD(E6370,3)=0,E6370,0)</f>
        <v>0</v>
      </c>
      <c r="S6370" s="4" t="n">
        <f aca="false">IF(MOD(F6370,3)=0,F6370,0)</f>
        <v>33</v>
      </c>
      <c r="T6370" s="5" t="n">
        <f aca="false">IF(MAX(A6370:F6370)-MIN(A6370:F6370) &lt;= SUM(N6370:S6370),1,0)</f>
        <v>1</v>
      </c>
      <c r="U6370" s="5" t="n">
        <f aca="false">IF(M6370+T6370=2,1,0)</f>
        <v>0</v>
      </c>
      <c r="V6370" s="5" t="n">
        <f aca="false">SUMIF(G6370:L6370,1,A6370:F6370)</f>
        <v>183</v>
      </c>
    </row>
    <row r="6371" customFormat="false" ht="13.8" hidden="false" customHeight="false" outlineLevel="0" collapsed="false">
      <c r="A6371" s="1" t="n">
        <v>102</v>
      </c>
      <c r="B6371" s="1" t="n">
        <v>16</v>
      </c>
      <c r="C6371" s="1" t="n">
        <v>52</v>
      </c>
      <c r="D6371" s="1" t="n">
        <v>133</v>
      </c>
      <c r="E6371" s="1" t="n">
        <v>54</v>
      </c>
      <c r="F6371" s="1" t="n">
        <v>76</v>
      </c>
      <c r="G6371" s="2" t="n">
        <f aca="false">IF(MOD(A6371,3)=0,1,0)</f>
        <v>1</v>
      </c>
      <c r="H6371" s="2" t="n">
        <f aca="false">IF(MOD(B6371,3)=0,1,0)</f>
        <v>0</v>
      </c>
      <c r="I6371" s="2" t="n">
        <f aca="false">IF(MOD(C6371,3)=0,1,0)</f>
        <v>0</v>
      </c>
      <c r="J6371" s="2" t="n">
        <f aca="false">IF(MOD(D6371,3)=0,1,0)</f>
        <v>0</v>
      </c>
      <c r="K6371" s="2" t="n">
        <f aca="false">IF(MOD(E6371,3)=0,1,0)</f>
        <v>1</v>
      </c>
      <c r="L6371" s="2" t="n">
        <f aca="false">IF(MOD(F6371,3)=0,1,0)</f>
        <v>0</v>
      </c>
      <c r="M6371" s="1" t="n">
        <f aca="false">IF(SUM(G6371:L6371)=3,1,0)</f>
        <v>0</v>
      </c>
      <c r="N6371" s="3" t="n">
        <f aca="false">IF(MOD(A6371,3)=0,A6371,0)</f>
        <v>102</v>
      </c>
      <c r="O6371" s="3" t="n">
        <f aca="false">IF(MOD(B6371,3)=0,B6371,0)</f>
        <v>0</v>
      </c>
      <c r="P6371" s="3" t="n">
        <f aca="false">IF(MOD(C6371,3)=0,C6371,0)</f>
        <v>0</v>
      </c>
      <c r="Q6371" s="3" t="n">
        <f aca="false">IF(MOD(D6371,3)=0,D6371,0)</f>
        <v>0</v>
      </c>
      <c r="R6371" s="3" t="n">
        <f aca="false">IF(MOD(E6371,3)=0,E6371,0)</f>
        <v>54</v>
      </c>
      <c r="S6371" s="4" t="n">
        <f aca="false">IF(MOD(F6371,3)=0,F6371,0)</f>
        <v>0</v>
      </c>
      <c r="T6371" s="5" t="n">
        <f aca="false">IF(MAX(A6371:F6371)-MIN(A6371:F6371) &lt;= SUM(N6371:S6371),1,0)</f>
        <v>1</v>
      </c>
      <c r="U6371" s="5" t="n">
        <f aca="false">IF(M6371+T6371=2,1,0)</f>
        <v>0</v>
      </c>
      <c r="V6371" s="5" t="n">
        <f aca="false">SUMIF(G6371:L6371,1,A6371:F6371)</f>
        <v>156</v>
      </c>
    </row>
    <row r="6372" customFormat="false" ht="13.8" hidden="false" customHeight="false" outlineLevel="0" collapsed="false">
      <c r="A6372" s="1" t="n">
        <v>80</v>
      </c>
      <c r="B6372" s="1" t="n">
        <v>98</v>
      </c>
      <c r="C6372" s="1" t="n">
        <v>109</v>
      </c>
      <c r="D6372" s="1" t="n">
        <v>107</v>
      </c>
      <c r="E6372" s="1" t="n">
        <v>84</v>
      </c>
      <c r="F6372" s="1" t="n">
        <v>77</v>
      </c>
      <c r="G6372" s="2" t="n">
        <f aca="false">IF(MOD(A6372,3)=0,1,0)</f>
        <v>0</v>
      </c>
      <c r="H6372" s="2" t="n">
        <f aca="false">IF(MOD(B6372,3)=0,1,0)</f>
        <v>0</v>
      </c>
      <c r="I6372" s="2" t="n">
        <f aca="false">IF(MOD(C6372,3)=0,1,0)</f>
        <v>0</v>
      </c>
      <c r="J6372" s="2" t="n">
        <f aca="false">IF(MOD(D6372,3)=0,1,0)</f>
        <v>0</v>
      </c>
      <c r="K6372" s="2" t="n">
        <f aca="false">IF(MOD(E6372,3)=0,1,0)</f>
        <v>1</v>
      </c>
      <c r="L6372" s="2" t="n">
        <f aca="false">IF(MOD(F6372,3)=0,1,0)</f>
        <v>0</v>
      </c>
      <c r="M6372" s="1" t="n">
        <f aca="false">IF(SUM(G6372:L6372)=3,1,0)</f>
        <v>0</v>
      </c>
      <c r="N6372" s="3" t="n">
        <f aca="false">IF(MOD(A6372,3)=0,A6372,0)</f>
        <v>0</v>
      </c>
      <c r="O6372" s="3" t="n">
        <f aca="false">IF(MOD(B6372,3)=0,B6372,0)</f>
        <v>0</v>
      </c>
      <c r="P6372" s="3" t="n">
        <f aca="false">IF(MOD(C6372,3)=0,C6372,0)</f>
        <v>0</v>
      </c>
      <c r="Q6372" s="3" t="n">
        <f aca="false">IF(MOD(D6372,3)=0,D6372,0)</f>
        <v>0</v>
      </c>
      <c r="R6372" s="3" t="n">
        <f aca="false">IF(MOD(E6372,3)=0,E6372,0)</f>
        <v>84</v>
      </c>
      <c r="S6372" s="4" t="n">
        <f aca="false">IF(MOD(F6372,3)=0,F6372,0)</f>
        <v>0</v>
      </c>
      <c r="T6372" s="5" t="n">
        <f aca="false">IF(MAX(A6372:F6372)-MIN(A6372:F6372) &lt;= SUM(N6372:S6372),1,0)</f>
        <v>1</v>
      </c>
      <c r="U6372" s="5" t="n">
        <f aca="false">IF(M6372+T6372=2,1,0)</f>
        <v>0</v>
      </c>
      <c r="V6372" s="5" t="n">
        <f aca="false">SUMIF(G6372:L6372,1,A6372:F6372)</f>
        <v>84</v>
      </c>
    </row>
    <row r="6373" customFormat="false" ht="13.8" hidden="false" customHeight="false" outlineLevel="0" collapsed="false">
      <c r="A6373" s="1" t="n">
        <v>132</v>
      </c>
      <c r="B6373" s="1" t="n">
        <v>139</v>
      </c>
      <c r="C6373" s="1" t="n">
        <v>115</v>
      </c>
      <c r="D6373" s="1" t="n">
        <v>67</v>
      </c>
      <c r="E6373" s="1" t="n">
        <v>133</v>
      </c>
      <c r="F6373" s="1" t="n">
        <v>76</v>
      </c>
      <c r="G6373" s="2" t="n">
        <f aca="false">IF(MOD(A6373,3)=0,1,0)</f>
        <v>1</v>
      </c>
      <c r="H6373" s="2" t="n">
        <f aca="false">IF(MOD(B6373,3)=0,1,0)</f>
        <v>0</v>
      </c>
      <c r="I6373" s="2" t="n">
        <f aca="false">IF(MOD(C6373,3)=0,1,0)</f>
        <v>0</v>
      </c>
      <c r="J6373" s="2" t="n">
        <f aca="false">IF(MOD(D6373,3)=0,1,0)</f>
        <v>0</v>
      </c>
      <c r="K6373" s="2" t="n">
        <f aca="false">IF(MOD(E6373,3)=0,1,0)</f>
        <v>0</v>
      </c>
      <c r="L6373" s="2" t="n">
        <f aca="false">IF(MOD(F6373,3)=0,1,0)</f>
        <v>0</v>
      </c>
      <c r="M6373" s="1" t="n">
        <f aca="false">IF(SUM(G6373:L6373)=3,1,0)</f>
        <v>0</v>
      </c>
      <c r="N6373" s="3" t="n">
        <f aca="false">IF(MOD(A6373,3)=0,A6373,0)</f>
        <v>132</v>
      </c>
      <c r="O6373" s="3" t="n">
        <f aca="false">IF(MOD(B6373,3)=0,B6373,0)</f>
        <v>0</v>
      </c>
      <c r="P6373" s="3" t="n">
        <f aca="false">IF(MOD(C6373,3)=0,C6373,0)</f>
        <v>0</v>
      </c>
      <c r="Q6373" s="3" t="n">
        <f aca="false">IF(MOD(D6373,3)=0,D6373,0)</f>
        <v>0</v>
      </c>
      <c r="R6373" s="3" t="n">
        <f aca="false">IF(MOD(E6373,3)=0,E6373,0)</f>
        <v>0</v>
      </c>
      <c r="S6373" s="4" t="n">
        <f aca="false">IF(MOD(F6373,3)=0,F6373,0)</f>
        <v>0</v>
      </c>
      <c r="T6373" s="5" t="n">
        <f aca="false">IF(MAX(A6373:F6373)-MIN(A6373:F6373) &lt;= SUM(N6373:S6373),1,0)</f>
        <v>1</v>
      </c>
      <c r="U6373" s="5" t="n">
        <f aca="false">IF(M6373+T6373=2,1,0)</f>
        <v>0</v>
      </c>
      <c r="V6373" s="5" t="n">
        <f aca="false">SUMIF(G6373:L6373,1,A6373:F6373)</f>
        <v>132</v>
      </c>
    </row>
    <row r="6374" customFormat="false" ht="13.8" hidden="false" customHeight="false" outlineLevel="0" collapsed="false">
      <c r="A6374" s="1" t="n">
        <v>107</v>
      </c>
      <c r="B6374" s="1" t="n">
        <v>78</v>
      </c>
      <c r="C6374" s="1" t="n">
        <v>101</v>
      </c>
      <c r="D6374" s="1" t="n">
        <v>27</v>
      </c>
      <c r="E6374" s="1" t="n">
        <v>45</v>
      </c>
      <c r="F6374" s="1" t="n">
        <v>74</v>
      </c>
      <c r="G6374" s="2" t="n">
        <f aca="false">IF(MOD(A6374,3)=0,1,0)</f>
        <v>0</v>
      </c>
      <c r="H6374" s="2" t="n">
        <f aca="false">IF(MOD(B6374,3)=0,1,0)</f>
        <v>1</v>
      </c>
      <c r="I6374" s="2" t="n">
        <f aca="false">IF(MOD(C6374,3)=0,1,0)</f>
        <v>0</v>
      </c>
      <c r="J6374" s="2" t="n">
        <f aca="false">IF(MOD(D6374,3)=0,1,0)</f>
        <v>1</v>
      </c>
      <c r="K6374" s="2" t="n">
        <f aca="false">IF(MOD(E6374,3)=0,1,0)</f>
        <v>1</v>
      </c>
      <c r="L6374" s="2" t="n">
        <f aca="false">IF(MOD(F6374,3)=0,1,0)</f>
        <v>0</v>
      </c>
      <c r="M6374" s="1" t="n">
        <f aca="false">IF(SUM(G6374:L6374)=3,1,0)</f>
        <v>1</v>
      </c>
      <c r="N6374" s="3" t="n">
        <f aca="false">IF(MOD(A6374,3)=0,A6374,0)</f>
        <v>0</v>
      </c>
      <c r="O6374" s="3" t="n">
        <f aca="false">IF(MOD(B6374,3)=0,B6374,0)</f>
        <v>78</v>
      </c>
      <c r="P6374" s="3" t="n">
        <f aca="false">IF(MOD(C6374,3)=0,C6374,0)</f>
        <v>0</v>
      </c>
      <c r="Q6374" s="3" t="n">
        <f aca="false">IF(MOD(D6374,3)=0,D6374,0)</f>
        <v>27</v>
      </c>
      <c r="R6374" s="3" t="n">
        <f aca="false">IF(MOD(E6374,3)=0,E6374,0)</f>
        <v>45</v>
      </c>
      <c r="S6374" s="4" t="n">
        <f aca="false">IF(MOD(F6374,3)=0,F6374,0)</f>
        <v>0</v>
      </c>
      <c r="T6374" s="5" t="n">
        <f aca="false">IF(MAX(A6374:F6374)-MIN(A6374:F6374) &lt;= SUM(N6374:S6374),1,0)</f>
        <v>1</v>
      </c>
      <c r="U6374" s="5" t="n">
        <f aca="false">IF(M6374+T6374=2,1,0)</f>
        <v>1</v>
      </c>
      <c r="V6374" s="5" t="n">
        <f aca="false">SUMIF(G6374:L6374,1,A6374:F6374)</f>
        <v>150</v>
      </c>
    </row>
    <row r="6375" customFormat="false" ht="13.8" hidden="false" customHeight="false" outlineLevel="0" collapsed="false">
      <c r="A6375" s="1" t="n">
        <v>5</v>
      </c>
      <c r="B6375" s="1" t="n">
        <v>18</v>
      </c>
      <c r="C6375" s="1" t="n">
        <v>78</v>
      </c>
      <c r="D6375" s="1" t="n">
        <v>135</v>
      </c>
      <c r="E6375" s="1" t="n">
        <v>111</v>
      </c>
      <c r="F6375" s="1" t="n">
        <v>50</v>
      </c>
      <c r="G6375" s="2" t="n">
        <f aca="false">IF(MOD(A6375,3)=0,1,0)</f>
        <v>0</v>
      </c>
      <c r="H6375" s="2" t="n">
        <f aca="false">IF(MOD(B6375,3)=0,1,0)</f>
        <v>1</v>
      </c>
      <c r="I6375" s="2" t="n">
        <f aca="false">IF(MOD(C6375,3)=0,1,0)</f>
        <v>1</v>
      </c>
      <c r="J6375" s="2" t="n">
        <f aca="false">IF(MOD(D6375,3)=0,1,0)</f>
        <v>1</v>
      </c>
      <c r="K6375" s="2" t="n">
        <f aca="false">IF(MOD(E6375,3)=0,1,0)</f>
        <v>1</v>
      </c>
      <c r="L6375" s="2" t="n">
        <f aca="false">IF(MOD(F6375,3)=0,1,0)</f>
        <v>0</v>
      </c>
      <c r="M6375" s="1" t="n">
        <f aca="false">IF(SUM(G6375:L6375)=3,1,0)</f>
        <v>0</v>
      </c>
      <c r="N6375" s="3" t="n">
        <f aca="false">IF(MOD(A6375,3)=0,A6375,0)</f>
        <v>0</v>
      </c>
      <c r="O6375" s="3" t="n">
        <f aca="false">IF(MOD(B6375,3)=0,B6375,0)</f>
        <v>18</v>
      </c>
      <c r="P6375" s="3" t="n">
        <f aca="false">IF(MOD(C6375,3)=0,C6375,0)</f>
        <v>78</v>
      </c>
      <c r="Q6375" s="3" t="n">
        <f aca="false">IF(MOD(D6375,3)=0,D6375,0)</f>
        <v>135</v>
      </c>
      <c r="R6375" s="3" t="n">
        <f aca="false">IF(MOD(E6375,3)=0,E6375,0)</f>
        <v>111</v>
      </c>
      <c r="S6375" s="4" t="n">
        <f aca="false">IF(MOD(F6375,3)=0,F6375,0)</f>
        <v>0</v>
      </c>
      <c r="T6375" s="5" t="n">
        <f aca="false">IF(MAX(A6375:F6375)-MIN(A6375:F6375) &lt;= SUM(N6375:S6375),1,0)</f>
        <v>1</v>
      </c>
      <c r="U6375" s="5" t="n">
        <f aca="false">IF(M6375+T6375=2,1,0)</f>
        <v>0</v>
      </c>
      <c r="V6375" s="5" t="n">
        <f aca="false">SUMIF(G6375:L6375,1,A6375:F6375)</f>
        <v>342</v>
      </c>
    </row>
    <row r="6376" customFormat="false" ht="13.8" hidden="false" customHeight="false" outlineLevel="0" collapsed="false">
      <c r="A6376" s="1" t="n">
        <v>147</v>
      </c>
      <c r="B6376" s="1" t="n">
        <v>98</v>
      </c>
      <c r="C6376" s="1" t="n">
        <v>7</v>
      </c>
      <c r="D6376" s="1" t="n">
        <v>59</v>
      </c>
      <c r="E6376" s="1" t="n">
        <v>35</v>
      </c>
      <c r="F6376" s="1" t="n">
        <v>27</v>
      </c>
      <c r="G6376" s="2" t="n">
        <f aca="false">IF(MOD(A6376,3)=0,1,0)</f>
        <v>1</v>
      </c>
      <c r="H6376" s="2" t="n">
        <f aca="false">IF(MOD(B6376,3)=0,1,0)</f>
        <v>0</v>
      </c>
      <c r="I6376" s="2" t="n">
        <f aca="false">IF(MOD(C6376,3)=0,1,0)</f>
        <v>0</v>
      </c>
      <c r="J6376" s="2" t="n">
        <f aca="false">IF(MOD(D6376,3)=0,1,0)</f>
        <v>0</v>
      </c>
      <c r="K6376" s="2" t="n">
        <f aca="false">IF(MOD(E6376,3)=0,1,0)</f>
        <v>0</v>
      </c>
      <c r="L6376" s="2" t="n">
        <f aca="false">IF(MOD(F6376,3)=0,1,0)</f>
        <v>1</v>
      </c>
      <c r="M6376" s="1" t="n">
        <f aca="false">IF(SUM(G6376:L6376)=3,1,0)</f>
        <v>0</v>
      </c>
      <c r="N6376" s="3" t="n">
        <f aca="false">IF(MOD(A6376,3)=0,A6376,0)</f>
        <v>147</v>
      </c>
      <c r="O6376" s="3" t="n">
        <f aca="false">IF(MOD(B6376,3)=0,B6376,0)</f>
        <v>0</v>
      </c>
      <c r="P6376" s="3" t="n">
        <f aca="false">IF(MOD(C6376,3)=0,C6376,0)</f>
        <v>0</v>
      </c>
      <c r="Q6376" s="3" t="n">
        <f aca="false">IF(MOD(D6376,3)=0,D6376,0)</f>
        <v>0</v>
      </c>
      <c r="R6376" s="3" t="n">
        <f aca="false">IF(MOD(E6376,3)=0,E6376,0)</f>
        <v>0</v>
      </c>
      <c r="S6376" s="4" t="n">
        <f aca="false">IF(MOD(F6376,3)=0,F6376,0)</f>
        <v>27</v>
      </c>
      <c r="T6376" s="5" t="n">
        <f aca="false">IF(MAX(A6376:F6376)-MIN(A6376:F6376) &lt;= SUM(N6376:S6376),1,0)</f>
        <v>1</v>
      </c>
      <c r="U6376" s="5" t="n">
        <f aca="false">IF(M6376+T6376=2,1,0)</f>
        <v>0</v>
      </c>
      <c r="V6376" s="5" t="n">
        <f aca="false">SUMIF(G6376:L6376,1,A6376:F6376)</f>
        <v>174</v>
      </c>
    </row>
    <row r="6377" customFormat="false" ht="13.8" hidden="false" customHeight="false" outlineLevel="0" collapsed="false">
      <c r="A6377" s="1" t="n">
        <v>77</v>
      </c>
      <c r="B6377" s="1" t="n">
        <v>43</v>
      </c>
      <c r="C6377" s="1" t="n">
        <v>84</v>
      </c>
      <c r="D6377" s="1" t="n">
        <v>106</v>
      </c>
      <c r="E6377" s="1" t="n">
        <v>38</v>
      </c>
      <c r="F6377" s="1" t="n">
        <v>131</v>
      </c>
      <c r="G6377" s="2" t="n">
        <f aca="false">IF(MOD(A6377,3)=0,1,0)</f>
        <v>0</v>
      </c>
      <c r="H6377" s="2" t="n">
        <f aca="false">IF(MOD(B6377,3)=0,1,0)</f>
        <v>0</v>
      </c>
      <c r="I6377" s="2" t="n">
        <f aca="false">IF(MOD(C6377,3)=0,1,0)</f>
        <v>1</v>
      </c>
      <c r="J6377" s="2" t="n">
        <f aca="false">IF(MOD(D6377,3)=0,1,0)</f>
        <v>0</v>
      </c>
      <c r="K6377" s="2" t="n">
        <f aca="false">IF(MOD(E6377,3)=0,1,0)</f>
        <v>0</v>
      </c>
      <c r="L6377" s="2" t="n">
        <f aca="false">IF(MOD(F6377,3)=0,1,0)</f>
        <v>0</v>
      </c>
      <c r="M6377" s="1" t="n">
        <f aca="false">IF(SUM(G6377:L6377)=3,1,0)</f>
        <v>0</v>
      </c>
      <c r="N6377" s="3" t="n">
        <f aca="false">IF(MOD(A6377,3)=0,A6377,0)</f>
        <v>0</v>
      </c>
      <c r="O6377" s="3" t="n">
        <f aca="false">IF(MOD(B6377,3)=0,B6377,0)</f>
        <v>0</v>
      </c>
      <c r="P6377" s="3" t="n">
        <f aca="false">IF(MOD(C6377,3)=0,C6377,0)</f>
        <v>84</v>
      </c>
      <c r="Q6377" s="3" t="n">
        <f aca="false">IF(MOD(D6377,3)=0,D6377,0)</f>
        <v>0</v>
      </c>
      <c r="R6377" s="3" t="n">
        <f aca="false">IF(MOD(E6377,3)=0,E6377,0)</f>
        <v>0</v>
      </c>
      <c r="S6377" s="4" t="n">
        <f aca="false">IF(MOD(F6377,3)=0,F6377,0)</f>
        <v>0</v>
      </c>
      <c r="T6377" s="5" t="n">
        <f aca="false">IF(MAX(A6377:F6377)-MIN(A6377:F6377) &lt;= SUM(N6377:S6377),1,0)</f>
        <v>0</v>
      </c>
      <c r="U6377" s="5" t="n">
        <f aca="false">IF(M6377+T6377=2,1,0)</f>
        <v>0</v>
      </c>
      <c r="V6377" s="5" t="n">
        <f aca="false">SUMIF(G6377:L6377,1,A6377:F6377)</f>
        <v>84</v>
      </c>
    </row>
    <row r="6378" customFormat="false" ht="13.8" hidden="false" customHeight="false" outlineLevel="0" collapsed="false">
      <c r="A6378" s="1" t="n">
        <v>90</v>
      </c>
      <c r="B6378" s="1" t="n">
        <v>88</v>
      </c>
      <c r="C6378" s="1" t="n">
        <v>39</v>
      </c>
      <c r="D6378" s="1" t="n">
        <v>140</v>
      </c>
      <c r="E6378" s="1" t="n">
        <v>22</v>
      </c>
      <c r="F6378" s="1" t="n">
        <v>59</v>
      </c>
      <c r="G6378" s="2" t="n">
        <f aca="false">IF(MOD(A6378,3)=0,1,0)</f>
        <v>1</v>
      </c>
      <c r="H6378" s="2" t="n">
        <f aca="false">IF(MOD(B6378,3)=0,1,0)</f>
        <v>0</v>
      </c>
      <c r="I6378" s="2" t="n">
        <f aca="false">IF(MOD(C6378,3)=0,1,0)</f>
        <v>1</v>
      </c>
      <c r="J6378" s="2" t="n">
        <f aca="false">IF(MOD(D6378,3)=0,1,0)</f>
        <v>0</v>
      </c>
      <c r="K6378" s="2" t="n">
        <f aca="false">IF(MOD(E6378,3)=0,1,0)</f>
        <v>0</v>
      </c>
      <c r="L6378" s="2" t="n">
        <f aca="false">IF(MOD(F6378,3)=0,1,0)</f>
        <v>0</v>
      </c>
      <c r="M6378" s="1" t="n">
        <f aca="false">IF(SUM(G6378:L6378)=3,1,0)</f>
        <v>0</v>
      </c>
      <c r="N6378" s="3" t="n">
        <f aca="false">IF(MOD(A6378,3)=0,A6378,0)</f>
        <v>90</v>
      </c>
      <c r="O6378" s="3" t="n">
        <f aca="false">IF(MOD(B6378,3)=0,B6378,0)</f>
        <v>0</v>
      </c>
      <c r="P6378" s="3" t="n">
        <f aca="false">IF(MOD(C6378,3)=0,C6378,0)</f>
        <v>39</v>
      </c>
      <c r="Q6378" s="3" t="n">
        <f aca="false">IF(MOD(D6378,3)=0,D6378,0)</f>
        <v>0</v>
      </c>
      <c r="R6378" s="3" t="n">
        <f aca="false">IF(MOD(E6378,3)=0,E6378,0)</f>
        <v>0</v>
      </c>
      <c r="S6378" s="4" t="n">
        <f aca="false">IF(MOD(F6378,3)=0,F6378,0)</f>
        <v>0</v>
      </c>
      <c r="T6378" s="5" t="n">
        <f aca="false">IF(MAX(A6378:F6378)-MIN(A6378:F6378) &lt;= SUM(N6378:S6378),1,0)</f>
        <v>1</v>
      </c>
      <c r="U6378" s="5" t="n">
        <f aca="false">IF(M6378+T6378=2,1,0)</f>
        <v>0</v>
      </c>
      <c r="V6378" s="5" t="n">
        <f aca="false">SUMIF(G6378:L6378,1,A6378:F6378)</f>
        <v>129</v>
      </c>
    </row>
    <row r="6379" customFormat="false" ht="13.8" hidden="false" customHeight="false" outlineLevel="0" collapsed="false">
      <c r="A6379" s="1" t="n">
        <v>78</v>
      </c>
      <c r="B6379" s="1" t="n">
        <v>146</v>
      </c>
      <c r="C6379" s="1" t="n">
        <v>111</v>
      </c>
      <c r="D6379" s="1" t="n">
        <v>19</v>
      </c>
      <c r="E6379" s="1" t="n">
        <v>44</v>
      </c>
      <c r="F6379" s="1" t="n">
        <v>10</v>
      </c>
      <c r="G6379" s="2" t="n">
        <f aca="false">IF(MOD(A6379,3)=0,1,0)</f>
        <v>1</v>
      </c>
      <c r="H6379" s="2" t="n">
        <f aca="false">IF(MOD(B6379,3)=0,1,0)</f>
        <v>0</v>
      </c>
      <c r="I6379" s="2" t="n">
        <f aca="false">IF(MOD(C6379,3)=0,1,0)</f>
        <v>1</v>
      </c>
      <c r="J6379" s="2" t="n">
        <f aca="false">IF(MOD(D6379,3)=0,1,0)</f>
        <v>0</v>
      </c>
      <c r="K6379" s="2" t="n">
        <f aca="false">IF(MOD(E6379,3)=0,1,0)</f>
        <v>0</v>
      </c>
      <c r="L6379" s="2" t="n">
        <f aca="false">IF(MOD(F6379,3)=0,1,0)</f>
        <v>0</v>
      </c>
      <c r="M6379" s="1" t="n">
        <f aca="false">IF(SUM(G6379:L6379)=3,1,0)</f>
        <v>0</v>
      </c>
      <c r="N6379" s="3" t="n">
        <f aca="false">IF(MOD(A6379,3)=0,A6379,0)</f>
        <v>78</v>
      </c>
      <c r="O6379" s="3" t="n">
        <f aca="false">IF(MOD(B6379,3)=0,B6379,0)</f>
        <v>0</v>
      </c>
      <c r="P6379" s="3" t="n">
        <f aca="false">IF(MOD(C6379,3)=0,C6379,0)</f>
        <v>111</v>
      </c>
      <c r="Q6379" s="3" t="n">
        <f aca="false">IF(MOD(D6379,3)=0,D6379,0)</f>
        <v>0</v>
      </c>
      <c r="R6379" s="3" t="n">
        <f aca="false">IF(MOD(E6379,3)=0,E6379,0)</f>
        <v>0</v>
      </c>
      <c r="S6379" s="4" t="n">
        <f aca="false">IF(MOD(F6379,3)=0,F6379,0)</f>
        <v>0</v>
      </c>
      <c r="T6379" s="5" t="n">
        <f aca="false">IF(MAX(A6379:F6379)-MIN(A6379:F6379) &lt;= SUM(N6379:S6379),1,0)</f>
        <v>1</v>
      </c>
      <c r="U6379" s="5" t="n">
        <f aca="false">IF(M6379+T6379=2,1,0)</f>
        <v>0</v>
      </c>
      <c r="V6379" s="5" t="n">
        <f aca="false">SUMIF(G6379:L6379,1,A6379:F6379)</f>
        <v>189</v>
      </c>
    </row>
    <row r="6380" customFormat="false" ht="13.8" hidden="false" customHeight="false" outlineLevel="0" collapsed="false">
      <c r="A6380" s="1" t="n">
        <v>63</v>
      </c>
      <c r="B6380" s="1" t="n">
        <v>37</v>
      </c>
      <c r="C6380" s="1" t="n">
        <v>64</v>
      </c>
      <c r="D6380" s="1" t="n">
        <v>85</v>
      </c>
      <c r="E6380" s="1" t="n">
        <v>65</v>
      </c>
      <c r="F6380" s="1" t="n">
        <v>2</v>
      </c>
      <c r="G6380" s="2" t="n">
        <f aca="false">IF(MOD(A6380,3)=0,1,0)</f>
        <v>1</v>
      </c>
      <c r="H6380" s="2" t="n">
        <f aca="false">IF(MOD(B6380,3)=0,1,0)</f>
        <v>0</v>
      </c>
      <c r="I6380" s="2" t="n">
        <f aca="false">IF(MOD(C6380,3)=0,1,0)</f>
        <v>0</v>
      </c>
      <c r="J6380" s="2" t="n">
        <f aca="false">IF(MOD(D6380,3)=0,1,0)</f>
        <v>0</v>
      </c>
      <c r="K6380" s="2" t="n">
        <f aca="false">IF(MOD(E6380,3)=0,1,0)</f>
        <v>0</v>
      </c>
      <c r="L6380" s="2" t="n">
        <f aca="false">IF(MOD(F6380,3)=0,1,0)</f>
        <v>0</v>
      </c>
      <c r="M6380" s="1" t="n">
        <f aca="false">IF(SUM(G6380:L6380)=3,1,0)</f>
        <v>0</v>
      </c>
      <c r="N6380" s="3" t="n">
        <f aca="false">IF(MOD(A6380,3)=0,A6380,0)</f>
        <v>63</v>
      </c>
      <c r="O6380" s="3" t="n">
        <f aca="false">IF(MOD(B6380,3)=0,B6380,0)</f>
        <v>0</v>
      </c>
      <c r="P6380" s="3" t="n">
        <f aca="false">IF(MOD(C6380,3)=0,C6380,0)</f>
        <v>0</v>
      </c>
      <c r="Q6380" s="3" t="n">
        <f aca="false">IF(MOD(D6380,3)=0,D6380,0)</f>
        <v>0</v>
      </c>
      <c r="R6380" s="3" t="n">
        <f aca="false">IF(MOD(E6380,3)=0,E6380,0)</f>
        <v>0</v>
      </c>
      <c r="S6380" s="4" t="n">
        <f aca="false">IF(MOD(F6380,3)=0,F6380,0)</f>
        <v>0</v>
      </c>
      <c r="T6380" s="5" t="n">
        <f aca="false">IF(MAX(A6380:F6380)-MIN(A6380:F6380) &lt;= SUM(N6380:S6380),1,0)</f>
        <v>0</v>
      </c>
      <c r="U6380" s="5" t="n">
        <f aca="false">IF(M6380+T6380=2,1,0)</f>
        <v>0</v>
      </c>
      <c r="V6380" s="5" t="n">
        <f aca="false">SUMIF(G6380:L6380,1,A6380:F6380)</f>
        <v>63</v>
      </c>
    </row>
    <row r="6381" customFormat="false" ht="13.8" hidden="false" customHeight="false" outlineLevel="0" collapsed="false">
      <c r="A6381" s="1" t="n">
        <v>45</v>
      </c>
      <c r="B6381" s="1" t="n">
        <v>115</v>
      </c>
      <c r="C6381" s="1" t="n">
        <v>38</v>
      </c>
      <c r="D6381" s="1" t="n">
        <v>93</v>
      </c>
      <c r="E6381" s="1" t="n">
        <v>95</v>
      </c>
      <c r="F6381" s="1" t="n">
        <v>16</v>
      </c>
      <c r="G6381" s="2" t="n">
        <f aca="false">IF(MOD(A6381,3)=0,1,0)</f>
        <v>1</v>
      </c>
      <c r="H6381" s="2" t="n">
        <f aca="false">IF(MOD(B6381,3)=0,1,0)</f>
        <v>0</v>
      </c>
      <c r="I6381" s="2" t="n">
        <f aca="false">IF(MOD(C6381,3)=0,1,0)</f>
        <v>0</v>
      </c>
      <c r="J6381" s="2" t="n">
        <f aca="false">IF(MOD(D6381,3)=0,1,0)</f>
        <v>1</v>
      </c>
      <c r="K6381" s="2" t="n">
        <f aca="false">IF(MOD(E6381,3)=0,1,0)</f>
        <v>0</v>
      </c>
      <c r="L6381" s="2" t="n">
        <f aca="false">IF(MOD(F6381,3)=0,1,0)</f>
        <v>0</v>
      </c>
      <c r="M6381" s="1" t="n">
        <f aca="false">IF(SUM(G6381:L6381)=3,1,0)</f>
        <v>0</v>
      </c>
      <c r="N6381" s="3" t="n">
        <f aca="false">IF(MOD(A6381,3)=0,A6381,0)</f>
        <v>45</v>
      </c>
      <c r="O6381" s="3" t="n">
        <f aca="false">IF(MOD(B6381,3)=0,B6381,0)</f>
        <v>0</v>
      </c>
      <c r="P6381" s="3" t="n">
        <f aca="false">IF(MOD(C6381,3)=0,C6381,0)</f>
        <v>0</v>
      </c>
      <c r="Q6381" s="3" t="n">
        <f aca="false">IF(MOD(D6381,3)=0,D6381,0)</f>
        <v>93</v>
      </c>
      <c r="R6381" s="3" t="n">
        <f aca="false">IF(MOD(E6381,3)=0,E6381,0)</f>
        <v>0</v>
      </c>
      <c r="S6381" s="4" t="n">
        <f aca="false">IF(MOD(F6381,3)=0,F6381,0)</f>
        <v>0</v>
      </c>
      <c r="T6381" s="5" t="n">
        <f aca="false">IF(MAX(A6381:F6381)-MIN(A6381:F6381) &lt;= SUM(N6381:S6381),1,0)</f>
        <v>1</v>
      </c>
      <c r="U6381" s="5" t="n">
        <f aca="false">IF(M6381+T6381=2,1,0)</f>
        <v>0</v>
      </c>
      <c r="V6381" s="5" t="n">
        <f aca="false">SUMIF(G6381:L6381,1,A6381:F6381)</f>
        <v>138</v>
      </c>
    </row>
    <row r="6382" customFormat="false" ht="13.8" hidden="false" customHeight="false" outlineLevel="0" collapsed="false">
      <c r="A6382" s="1" t="n">
        <v>48</v>
      </c>
      <c r="B6382" s="1" t="n">
        <v>81</v>
      </c>
      <c r="C6382" s="1" t="n">
        <v>145</v>
      </c>
      <c r="D6382" s="1" t="n">
        <v>15</v>
      </c>
      <c r="E6382" s="1" t="n">
        <v>24</v>
      </c>
      <c r="F6382" s="1" t="n">
        <v>68</v>
      </c>
      <c r="G6382" s="2" t="n">
        <f aca="false">IF(MOD(A6382,3)=0,1,0)</f>
        <v>1</v>
      </c>
      <c r="H6382" s="2" t="n">
        <f aca="false">IF(MOD(B6382,3)=0,1,0)</f>
        <v>1</v>
      </c>
      <c r="I6382" s="2" t="n">
        <f aca="false">IF(MOD(C6382,3)=0,1,0)</f>
        <v>0</v>
      </c>
      <c r="J6382" s="2" t="n">
        <f aca="false">IF(MOD(D6382,3)=0,1,0)</f>
        <v>1</v>
      </c>
      <c r="K6382" s="2" t="n">
        <f aca="false">IF(MOD(E6382,3)=0,1,0)</f>
        <v>1</v>
      </c>
      <c r="L6382" s="2" t="n">
        <f aca="false">IF(MOD(F6382,3)=0,1,0)</f>
        <v>0</v>
      </c>
      <c r="M6382" s="1" t="n">
        <f aca="false">IF(SUM(G6382:L6382)=3,1,0)</f>
        <v>0</v>
      </c>
      <c r="N6382" s="3" t="n">
        <f aca="false">IF(MOD(A6382,3)=0,A6382,0)</f>
        <v>48</v>
      </c>
      <c r="O6382" s="3" t="n">
        <f aca="false">IF(MOD(B6382,3)=0,B6382,0)</f>
        <v>81</v>
      </c>
      <c r="P6382" s="3" t="n">
        <f aca="false">IF(MOD(C6382,3)=0,C6382,0)</f>
        <v>0</v>
      </c>
      <c r="Q6382" s="3" t="n">
        <f aca="false">IF(MOD(D6382,3)=0,D6382,0)</f>
        <v>15</v>
      </c>
      <c r="R6382" s="3" t="n">
        <f aca="false">IF(MOD(E6382,3)=0,E6382,0)</f>
        <v>24</v>
      </c>
      <c r="S6382" s="4" t="n">
        <f aca="false">IF(MOD(F6382,3)=0,F6382,0)</f>
        <v>0</v>
      </c>
      <c r="T6382" s="5" t="n">
        <f aca="false">IF(MAX(A6382:F6382)-MIN(A6382:F6382) &lt;= SUM(N6382:S6382),1,0)</f>
        <v>1</v>
      </c>
      <c r="U6382" s="5" t="n">
        <f aca="false">IF(M6382+T6382=2,1,0)</f>
        <v>0</v>
      </c>
      <c r="V6382" s="5" t="n">
        <f aca="false">SUMIF(G6382:L6382,1,A6382:F6382)</f>
        <v>168</v>
      </c>
    </row>
    <row r="6383" customFormat="false" ht="13.8" hidden="false" customHeight="false" outlineLevel="0" collapsed="false">
      <c r="A6383" s="1" t="n">
        <v>89</v>
      </c>
      <c r="B6383" s="1" t="n">
        <v>28</v>
      </c>
      <c r="C6383" s="1" t="n">
        <v>142</v>
      </c>
      <c r="D6383" s="1" t="n">
        <v>64</v>
      </c>
      <c r="E6383" s="1" t="n">
        <v>147</v>
      </c>
      <c r="F6383" s="1" t="n">
        <v>85</v>
      </c>
      <c r="G6383" s="2" t="n">
        <f aca="false">IF(MOD(A6383,3)=0,1,0)</f>
        <v>0</v>
      </c>
      <c r="H6383" s="2" t="n">
        <f aca="false">IF(MOD(B6383,3)=0,1,0)</f>
        <v>0</v>
      </c>
      <c r="I6383" s="2" t="n">
        <f aca="false">IF(MOD(C6383,3)=0,1,0)</f>
        <v>0</v>
      </c>
      <c r="J6383" s="2" t="n">
        <f aca="false">IF(MOD(D6383,3)=0,1,0)</f>
        <v>0</v>
      </c>
      <c r="K6383" s="2" t="n">
        <f aca="false">IF(MOD(E6383,3)=0,1,0)</f>
        <v>1</v>
      </c>
      <c r="L6383" s="2" t="n">
        <f aca="false">IF(MOD(F6383,3)=0,1,0)</f>
        <v>0</v>
      </c>
      <c r="M6383" s="1" t="n">
        <f aca="false">IF(SUM(G6383:L6383)=3,1,0)</f>
        <v>0</v>
      </c>
      <c r="N6383" s="3" t="n">
        <f aca="false">IF(MOD(A6383,3)=0,A6383,0)</f>
        <v>0</v>
      </c>
      <c r="O6383" s="3" t="n">
        <f aca="false">IF(MOD(B6383,3)=0,B6383,0)</f>
        <v>0</v>
      </c>
      <c r="P6383" s="3" t="n">
        <f aca="false">IF(MOD(C6383,3)=0,C6383,0)</f>
        <v>0</v>
      </c>
      <c r="Q6383" s="3" t="n">
        <f aca="false">IF(MOD(D6383,3)=0,D6383,0)</f>
        <v>0</v>
      </c>
      <c r="R6383" s="3" t="n">
        <f aca="false">IF(MOD(E6383,3)=0,E6383,0)</f>
        <v>147</v>
      </c>
      <c r="S6383" s="4" t="n">
        <f aca="false">IF(MOD(F6383,3)=0,F6383,0)</f>
        <v>0</v>
      </c>
      <c r="T6383" s="5" t="n">
        <f aca="false">IF(MAX(A6383:F6383)-MIN(A6383:F6383) &lt;= SUM(N6383:S6383),1,0)</f>
        <v>1</v>
      </c>
      <c r="U6383" s="5" t="n">
        <f aca="false">IF(M6383+T6383=2,1,0)</f>
        <v>0</v>
      </c>
      <c r="V6383" s="5" t="n">
        <f aca="false">SUMIF(G6383:L6383,1,A6383:F6383)</f>
        <v>147</v>
      </c>
    </row>
    <row r="6384" customFormat="false" ht="13.8" hidden="false" customHeight="false" outlineLevel="0" collapsed="false">
      <c r="A6384" s="1" t="n">
        <v>142</v>
      </c>
      <c r="B6384" s="1" t="n">
        <v>133</v>
      </c>
      <c r="C6384" s="1" t="n">
        <v>139</v>
      </c>
      <c r="D6384" s="1" t="n">
        <v>126</v>
      </c>
      <c r="E6384" s="1" t="n">
        <v>75</v>
      </c>
      <c r="F6384" s="1" t="n">
        <v>125</v>
      </c>
      <c r="G6384" s="2" t="n">
        <f aca="false">IF(MOD(A6384,3)=0,1,0)</f>
        <v>0</v>
      </c>
      <c r="H6384" s="2" t="n">
        <f aca="false">IF(MOD(B6384,3)=0,1,0)</f>
        <v>0</v>
      </c>
      <c r="I6384" s="2" t="n">
        <f aca="false">IF(MOD(C6384,3)=0,1,0)</f>
        <v>0</v>
      </c>
      <c r="J6384" s="2" t="n">
        <f aca="false">IF(MOD(D6384,3)=0,1,0)</f>
        <v>1</v>
      </c>
      <c r="K6384" s="2" t="n">
        <f aca="false">IF(MOD(E6384,3)=0,1,0)</f>
        <v>1</v>
      </c>
      <c r="L6384" s="2" t="n">
        <f aca="false">IF(MOD(F6384,3)=0,1,0)</f>
        <v>0</v>
      </c>
      <c r="M6384" s="1" t="n">
        <f aca="false">IF(SUM(G6384:L6384)=3,1,0)</f>
        <v>0</v>
      </c>
      <c r="N6384" s="3" t="n">
        <f aca="false">IF(MOD(A6384,3)=0,A6384,0)</f>
        <v>0</v>
      </c>
      <c r="O6384" s="3" t="n">
        <f aca="false">IF(MOD(B6384,3)=0,B6384,0)</f>
        <v>0</v>
      </c>
      <c r="P6384" s="3" t="n">
        <f aca="false">IF(MOD(C6384,3)=0,C6384,0)</f>
        <v>0</v>
      </c>
      <c r="Q6384" s="3" t="n">
        <f aca="false">IF(MOD(D6384,3)=0,D6384,0)</f>
        <v>126</v>
      </c>
      <c r="R6384" s="3" t="n">
        <f aca="false">IF(MOD(E6384,3)=0,E6384,0)</f>
        <v>75</v>
      </c>
      <c r="S6384" s="4" t="n">
        <f aca="false">IF(MOD(F6384,3)=0,F6384,0)</f>
        <v>0</v>
      </c>
      <c r="T6384" s="5" t="n">
        <f aca="false">IF(MAX(A6384:F6384)-MIN(A6384:F6384) &lt;= SUM(N6384:S6384),1,0)</f>
        <v>1</v>
      </c>
      <c r="U6384" s="5" t="n">
        <f aca="false">IF(M6384+T6384=2,1,0)</f>
        <v>0</v>
      </c>
      <c r="V6384" s="5" t="n">
        <f aca="false">SUMIF(G6384:L6384,1,A6384:F6384)</f>
        <v>201</v>
      </c>
    </row>
    <row r="6385" customFormat="false" ht="13.8" hidden="false" customHeight="false" outlineLevel="0" collapsed="false">
      <c r="A6385" s="1" t="n">
        <v>59</v>
      </c>
      <c r="B6385" s="1" t="n">
        <v>111</v>
      </c>
      <c r="C6385" s="1" t="n">
        <v>147</v>
      </c>
      <c r="D6385" s="1" t="n">
        <v>101</v>
      </c>
      <c r="E6385" s="1" t="n">
        <v>2</v>
      </c>
      <c r="F6385" s="1" t="n">
        <v>11</v>
      </c>
      <c r="G6385" s="2" t="n">
        <f aca="false">IF(MOD(A6385,3)=0,1,0)</f>
        <v>0</v>
      </c>
      <c r="H6385" s="2" t="n">
        <f aca="false">IF(MOD(B6385,3)=0,1,0)</f>
        <v>1</v>
      </c>
      <c r="I6385" s="2" t="n">
        <f aca="false">IF(MOD(C6385,3)=0,1,0)</f>
        <v>1</v>
      </c>
      <c r="J6385" s="2" t="n">
        <f aca="false">IF(MOD(D6385,3)=0,1,0)</f>
        <v>0</v>
      </c>
      <c r="K6385" s="2" t="n">
        <f aca="false">IF(MOD(E6385,3)=0,1,0)</f>
        <v>0</v>
      </c>
      <c r="L6385" s="2" t="n">
        <f aca="false">IF(MOD(F6385,3)=0,1,0)</f>
        <v>0</v>
      </c>
      <c r="M6385" s="1" t="n">
        <f aca="false">IF(SUM(G6385:L6385)=3,1,0)</f>
        <v>0</v>
      </c>
      <c r="N6385" s="3" t="n">
        <f aca="false">IF(MOD(A6385,3)=0,A6385,0)</f>
        <v>0</v>
      </c>
      <c r="O6385" s="3" t="n">
        <f aca="false">IF(MOD(B6385,3)=0,B6385,0)</f>
        <v>111</v>
      </c>
      <c r="P6385" s="3" t="n">
        <f aca="false">IF(MOD(C6385,3)=0,C6385,0)</f>
        <v>147</v>
      </c>
      <c r="Q6385" s="3" t="n">
        <f aca="false">IF(MOD(D6385,3)=0,D6385,0)</f>
        <v>0</v>
      </c>
      <c r="R6385" s="3" t="n">
        <f aca="false">IF(MOD(E6385,3)=0,E6385,0)</f>
        <v>0</v>
      </c>
      <c r="S6385" s="4" t="n">
        <f aca="false">IF(MOD(F6385,3)=0,F6385,0)</f>
        <v>0</v>
      </c>
      <c r="T6385" s="5" t="n">
        <f aca="false">IF(MAX(A6385:F6385)-MIN(A6385:F6385) &lt;= SUM(N6385:S6385),1,0)</f>
        <v>1</v>
      </c>
      <c r="U6385" s="5" t="n">
        <f aca="false">IF(M6385+T6385=2,1,0)</f>
        <v>0</v>
      </c>
      <c r="V6385" s="5" t="n">
        <f aca="false">SUMIF(G6385:L6385,1,A6385:F6385)</f>
        <v>258</v>
      </c>
    </row>
    <row r="6386" customFormat="false" ht="13.8" hidden="false" customHeight="false" outlineLevel="0" collapsed="false">
      <c r="A6386" s="1" t="n">
        <v>103</v>
      </c>
      <c r="B6386" s="1" t="n">
        <v>96</v>
      </c>
      <c r="C6386" s="1" t="n">
        <v>92</v>
      </c>
      <c r="D6386" s="1" t="n">
        <v>14</v>
      </c>
      <c r="E6386" s="1" t="n">
        <v>73</v>
      </c>
      <c r="F6386" s="1" t="n">
        <v>50</v>
      </c>
      <c r="G6386" s="2" t="n">
        <f aca="false">IF(MOD(A6386,3)=0,1,0)</f>
        <v>0</v>
      </c>
      <c r="H6386" s="2" t="n">
        <f aca="false">IF(MOD(B6386,3)=0,1,0)</f>
        <v>1</v>
      </c>
      <c r="I6386" s="2" t="n">
        <f aca="false">IF(MOD(C6386,3)=0,1,0)</f>
        <v>0</v>
      </c>
      <c r="J6386" s="2" t="n">
        <f aca="false">IF(MOD(D6386,3)=0,1,0)</f>
        <v>0</v>
      </c>
      <c r="K6386" s="2" t="n">
        <f aca="false">IF(MOD(E6386,3)=0,1,0)</f>
        <v>0</v>
      </c>
      <c r="L6386" s="2" t="n">
        <f aca="false">IF(MOD(F6386,3)=0,1,0)</f>
        <v>0</v>
      </c>
      <c r="M6386" s="1" t="n">
        <f aca="false">IF(SUM(G6386:L6386)=3,1,0)</f>
        <v>0</v>
      </c>
      <c r="N6386" s="3" t="n">
        <f aca="false">IF(MOD(A6386,3)=0,A6386,0)</f>
        <v>0</v>
      </c>
      <c r="O6386" s="3" t="n">
        <f aca="false">IF(MOD(B6386,3)=0,B6386,0)</f>
        <v>96</v>
      </c>
      <c r="P6386" s="3" t="n">
        <f aca="false">IF(MOD(C6386,3)=0,C6386,0)</f>
        <v>0</v>
      </c>
      <c r="Q6386" s="3" t="n">
        <f aca="false">IF(MOD(D6386,3)=0,D6386,0)</f>
        <v>0</v>
      </c>
      <c r="R6386" s="3" t="n">
        <f aca="false">IF(MOD(E6386,3)=0,E6386,0)</f>
        <v>0</v>
      </c>
      <c r="S6386" s="4" t="n">
        <f aca="false">IF(MOD(F6386,3)=0,F6386,0)</f>
        <v>0</v>
      </c>
      <c r="T6386" s="5" t="n">
        <f aca="false">IF(MAX(A6386:F6386)-MIN(A6386:F6386) &lt;= SUM(N6386:S6386),1,0)</f>
        <v>1</v>
      </c>
      <c r="U6386" s="5" t="n">
        <f aca="false">IF(M6386+T6386=2,1,0)</f>
        <v>0</v>
      </c>
      <c r="V6386" s="5" t="n">
        <f aca="false">SUMIF(G6386:L6386,1,A6386:F6386)</f>
        <v>96</v>
      </c>
    </row>
    <row r="6387" customFormat="false" ht="13.8" hidden="false" customHeight="false" outlineLevel="0" collapsed="false">
      <c r="A6387" s="1" t="n">
        <v>57</v>
      </c>
      <c r="B6387" s="1" t="n">
        <v>65</v>
      </c>
      <c r="C6387" s="1" t="n">
        <v>2</v>
      </c>
      <c r="D6387" s="1" t="n">
        <v>31</v>
      </c>
      <c r="E6387" s="1" t="n">
        <v>91</v>
      </c>
      <c r="F6387" s="1" t="n">
        <v>145</v>
      </c>
      <c r="G6387" s="2" t="n">
        <f aca="false">IF(MOD(A6387,3)=0,1,0)</f>
        <v>1</v>
      </c>
      <c r="H6387" s="2" t="n">
        <f aca="false">IF(MOD(B6387,3)=0,1,0)</f>
        <v>0</v>
      </c>
      <c r="I6387" s="2" t="n">
        <f aca="false">IF(MOD(C6387,3)=0,1,0)</f>
        <v>0</v>
      </c>
      <c r="J6387" s="2" t="n">
        <f aca="false">IF(MOD(D6387,3)=0,1,0)</f>
        <v>0</v>
      </c>
      <c r="K6387" s="2" t="n">
        <f aca="false">IF(MOD(E6387,3)=0,1,0)</f>
        <v>0</v>
      </c>
      <c r="L6387" s="2" t="n">
        <f aca="false">IF(MOD(F6387,3)=0,1,0)</f>
        <v>0</v>
      </c>
      <c r="M6387" s="1" t="n">
        <f aca="false">IF(SUM(G6387:L6387)=3,1,0)</f>
        <v>0</v>
      </c>
      <c r="N6387" s="3" t="n">
        <f aca="false">IF(MOD(A6387,3)=0,A6387,0)</f>
        <v>57</v>
      </c>
      <c r="O6387" s="3" t="n">
        <f aca="false">IF(MOD(B6387,3)=0,B6387,0)</f>
        <v>0</v>
      </c>
      <c r="P6387" s="3" t="n">
        <f aca="false">IF(MOD(C6387,3)=0,C6387,0)</f>
        <v>0</v>
      </c>
      <c r="Q6387" s="3" t="n">
        <f aca="false">IF(MOD(D6387,3)=0,D6387,0)</f>
        <v>0</v>
      </c>
      <c r="R6387" s="3" t="n">
        <f aca="false">IF(MOD(E6387,3)=0,E6387,0)</f>
        <v>0</v>
      </c>
      <c r="S6387" s="4" t="n">
        <f aca="false">IF(MOD(F6387,3)=0,F6387,0)</f>
        <v>0</v>
      </c>
      <c r="T6387" s="5" t="n">
        <f aca="false">IF(MAX(A6387:F6387)-MIN(A6387:F6387) &lt;= SUM(N6387:S6387),1,0)</f>
        <v>0</v>
      </c>
      <c r="U6387" s="5" t="n">
        <f aca="false">IF(M6387+T6387=2,1,0)</f>
        <v>0</v>
      </c>
      <c r="V6387" s="5" t="n">
        <f aca="false">SUMIF(G6387:L6387,1,A6387:F6387)</f>
        <v>57</v>
      </c>
    </row>
    <row r="6388" customFormat="false" ht="13.8" hidden="false" customHeight="false" outlineLevel="0" collapsed="false">
      <c r="A6388" s="1" t="n">
        <v>42</v>
      </c>
      <c r="B6388" s="1" t="n">
        <v>127</v>
      </c>
      <c r="C6388" s="1" t="n">
        <v>8</v>
      </c>
      <c r="D6388" s="1" t="n">
        <v>38</v>
      </c>
      <c r="E6388" s="1" t="n">
        <v>11</v>
      </c>
      <c r="F6388" s="1" t="n">
        <v>44</v>
      </c>
      <c r="G6388" s="2" t="n">
        <f aca="false">IF(MOD(A6388,3)=0,1,0)</f>
        <v>1</v>
      </c>
      <c r="H6388" s="2" t="n">
        <f aca="false">IF(MOD(B6388,3)=0,1,0)</f>
        <v>0</v>
      </c>
      <c r="I6388" s="2" t="n">
        <f aca="false">IF(MOD(C6388,3)=0,1,0)</f>
        <v>0</v>
      </c>
      <c r="J6388" s="2" t="n">
        <f aca="false">IF(MOD(D6388,3)=0,1,0)</f>
        <v>0</v>
      </c>
      <c r="K6388" s="2" t="n">
        <f aca="false">IF(MOD(E6388,3)=0,1,0)</f>
        <v>0</v>
      </c>
      <c r="L6388" s="2" t="n">
        <f aca="false">IF(MOD(F6388,3)=0,1,0)</f>
        <v>0</v>
      </c>
      <c r="M6388" s="1" t="n">
        <f aca="false">IF(SUM(G6388:L6388)=3,1,0)</f>
        <v>0</v>
      </c>
      <c r="N6388" s="3" t="n">
        <f aca="false">IF(MOD(A6388,3)=0,A6388,0)</f>
        <v>42</v>
      </c>
      <c r="O6388" s="3" t="n">
        <f aca="false">IF(MOD(B6388,3)=0,B6388,0)</f>
        <v>0</v>
      </c>
      <c r="P6388" s="3" t="n">
        <f aca="false">IF(MOD(C6388,3)=0,C6388,0)</f>
        <v>0</v>
      </c>
      <c r="Q6388" s="3" t="n">
        <f aca="false">IF(MOD(D6388,3)=0,D6388,0)</f>
        <v>0</v>
      </c>
      <c r="R6388" s="3" t="n">
        <f aca="false">IF(MOD(E6388,3)=0,E6388,0)</f>
        <v>0</v>
      </c>
      <c r="S6388" s="4" t="n">
        <f aca="false">IF(MOD(F6388,3)=0,F6388,0)</f>
        <v>0</v>
      </c>
      <c r="T6388" s="5" t="n">
        <f aca="false">IF(MAX(A6388:F6388)-MIN(A6388:F6388) &lt;= SUM(N6388:S6388),1,0)</f>
        <v>0</v>
      </c>
      <c r="U6388" s="5" t="n">
        <f aca="false">IF(M6388+T6388=2,1,0)</f>
        <v>0</v>
      </c>
      <c r="V6388" s="5" t="n">
        <f aca="false">SUMIF(G6388:L6388,1,A6388:F6388)</f>
        <v>42</v>
      </c>
    </row>
    <row r="6389" customFormat="false" ht="13.8" hidden="false" customHeight="false" outlineLevel="0" collapsed="false">
      <c r="A6389" s="1" t="n">
        <v>69</v>
      </c>
      <c r="B6389" s="1" t="n">
        <v>97</v>
      </c>
      <c r="C6389" s="1" t="n">
        <v>114</v>
      </c>
      <c r="D6389" s="1" t="n">
        <v>51</v>
      </c>
      <c r="E6389" s="1" t="n">
        <v>71</v>
      </c>
      <c r="F6389" s="1" t="n">
        <v>113</v>
      </c>
      <c r="G6389" s="2" t="n">
        <f aca="false">IF(MOD(A6389,3)=0,1,0)</f>
        <v>1</v>
      </c>
      <c r="H6389" s="2" t="n">
        <f aca="false">IF(MOD(B6389,3)=0,1,0)</f>
        <v>0</v>
      </c>
      <c r="I6389" s="2" t="n">
        <f aca="false">IF(MOD(C6389,3)=0,1,0)</f>
        <v>1</v>
      </c>
      <c r="J6389" s="2" t="n">
        <f aca="false">IF(MOD(D6389,3)=0,1,0)</f>
        <v>1</v>
      </c>
      <c r="K6389" s="2" t="n">
        <f aca="false">IF(MOD(E6389,3)=0,1,0)</f>
        <v>0</v>
      </c>
      <c r="L6389" s="2" t="n">
        <f aca="false">IF(MOD(F6389,3)=0,1,0)</f>
        <v>0</v>
      </c>
      <c r="M6389" s="1" t="n">
        <f aca="false">IF(SUM(G6389:L6389)=3,1,0)</f>
        <v>1</v>
      </c>
      <c r="N6389" s="3" t="n">
        <f aca="false">IF(MOD(A6389,3)=0,A6389,0)</f>
        <v>69</v>
      </c>
      <c r="O6389" s="3" t="n">
        <f aca="false">IF(MOD(B6389,3)=0,B6389,0)</f>
        <v>0</v>
      </c>
      <c r="P6389" s="3" t="n">
        <f aca="false">IF(MOD(C6389,3)=0,C6389,0)</f>
        <v>114</v>
      </c>
      <c r="Q6389" s="3" t="n">
        <f aca="false">IF(MOD(D6389,3)=0,D6389,0)</f>
        <v>51</v>
      </c>
      <c r="R6389" s="3" t="n">
        <f aca="false">IF(MOD(E6389,3)=0,E6389,0)</f>
        <v>0</v>
      </c>
      <c r="S6389" s="4" t="n">
        <f aca="false">IF(MOD(F6389,3)=0,F6389,0)</f>
        <v>0</v>
      </c>
      <c r="T6389" s="5" t="n">
        <f aca="false">IF(MAX(A6389:F6389)-MIN(A6389:F6389) &lt;= SUM(N6389:S6389),1,0)</f>
        <v>1</v>
      </c>
      <c r="U6389" s="5" t="n">
        <f aca="false">IF(M6389+T6389=2,1,0)</f>
        <v>1</v>
      </c>
      <c r="V6389" s="5" t="n">
        <f aca="false">SUMIF(G6389:L6389,1,A6389:F6389)</f>
        <v>234</v>
      </c>
    </row>
    <row r="6390" customFormat="false" ht="13.8" hidden="false" customHeight="false" outlineLevel="0" collapsed="false">
      <c r="A6390" s="1" t="n">
        <v>11</v>
      </c>
      <c r="B6390" s="1" t="n">
        <v>125</v>
      </c>
      <c r="C6390" s="1" t="n">
        <v>114</v>
      </c>
      <c r="D6390" s="1" t="n">
        <v>138</v>
      </c>
      <c r="E6390" s="1" t="n">
        <v>82</v>
      </c>
      <c r="F6390" s="1" t="n">
        <v>31</v>
      </c>
      <c r="G6390" s="2" t="n">
        <f aca="false">IF(MOD(A6390,3)=0,1,0)</f>
        <v>0</v>
      </c>
      <c r="H6390" s="2" t="n">
        <f aca="false">IF(MOD(B6390,3)=0,1,0)</f>
        <v>0</v>
      </c>
      <c r="I6390" s="2" t="n">
        <f aca="false">IF(MOD(C6390,3)=0,1,0)</f>
        <v>1</v>
      </c>
      <c r="J6390" s="2" t="n">
        <f aca="false">IF(MOD(D6390,3)=0,1,0)</f>
        <v>1</v>
      </c>
      <c r="K6390" s="2" t="n">
        <f aca="false">IF(MOD(E6390,3)=0,1,0)</f>
        <v>0</v>
      </c>
      <c r="L6390" s="2" t="n">
        <f aca="false">IF(MOD(F6390,3)=0,1,0)</f>
        <v>0</v>
      </c>
      <c r="M6390" s="1" t="n">
        <f aca="false">IF(SUM(G6390:L6390)=3,1,0)</f>
        <v>0</v>
      </c>
      <c r="N6390" s="3" t="n">
        <f aca="false">IF(MOD(A6390,3)=0,A6390,0)</f>
        <v>0</v>
      </c>
      <c r="O6390" s="3" t="n">
        <f aca="false">IF(MOD(B6390,3)=0,B6390,0)</f>
        <v>0</v>
      </c>
      <c r="P6390" s="3" t="n">
        <f aca="false">IF(MOD(C6390,3)=0,C6390,0)</f>
        <v>114</v>
      </c>
      <c r="Q6390" s="3" t="n">
        <f aca="false">IF(MOD(D6390,3)=0,D6390,0)</f>
        <v>138</v>
      </c>
      <c r="R6390" s="3" t="n">
        <f aca="false">IF(MOD(E6390,3)=0,E6390,0)</f>
        <v>0</v>
      </c>
      <c r="S6390" s="4" t="n">
        <f aca="false">IF(MOD(F6390,3)=0,F6390,0)</f>
        <v>0</v>
      </c>
      <c r="T6390" s="5" t="n">
        <f aca="false">IF(MAX(A6390:F6390)-MIN(A6390:F6390) &lt;= SUM(N6390:S6390),1,0)</f>
        <v>1</v>
      </c>
      <c r="U6390" s="5" t="n">
        <f aca="false">IF(M6390+T6390=2,1,0)</f>
        <v>0</v>
      </c>
      <c r="V6390" s="5" t="n">
        <f aca="false">SUMIF(G6390:L6390,1,A6390:F6390)</f>
        <v>252</v>
      </c>
    </row>
    <row r="6391" customFormat="false" ht="13.8" hidden="false" customHeight="false" outlineLevel="0" collapsed="false">
      <c r="A6391" s="1" t="n">
        <v>68</v>
      </c>
      <c r="B6391" s="1" t="n">
        <v>84</v>
      </c>
      <c r="C6391" s="1" t="n">
        <v>94</v>
      </c>
      <c r="D6391" s="1" t="n">
        <v>66</v>
      </c>
      <c r="E6391" s="1" t="n">
        <v>115</v>
      </c>
      <c r="F6391" s="1" t="n">
        <v>112</v>
      </c>
      <c r="G6391" s="2" t="n">
        <f aca="false">IF(MOD(A6391,3)=0,1,0)</f>
        <v>0</v>
      </c>
      <c r="H6391" s="2" t="n">
        <f aca="false">IF(MOD(B6391,3)=0,1,0)</f>
        <v>1</v>
      </c>
      <c r="I6391" s="2" t="n">
        <f aca="false">IF(MOD(C6391,3)=0,1,0)</f>
        <v>0</v>
      </c>
      <c r="J6391" s="2" t="n">
        <f aca="false">IF(MOD(D6391,3)=0,1,0)</f>
        <v>1</v>
      </c>
      <c r="K6391" s="2" t="n">
        <f aca="false">IF(MOD(E6391,3)=0,1,0)</f>
        <v>0</v>
      </c>
      <c r="L6391" s="2" t="n">
        <f aca="false">IF(MOD(F6391,3)=0,1,0)</f>
        <v>0</v>
      </c>
      <c r="M6391" s="1" t="n">
        <f aca="false">IF(SUM(G6391:L6391)=3,1,0)</f>
        <v>0</v>
      </c>
      <c r="N6391" s="3" t="n">
        <f aca="false">IF(MOD(A6391,3)=0,A6391,0)</f>
        <v>0</v>
      </c>
      <c r="O6391" s="3" t="n">
        <f aca="false">IF(MOD(B6391,3)=0,B6391,0)</f>
        <v>84</v>
      </c>
      <c r="P6391" s="3" t="n">
        <f aca="false">IF(MOD(C6391,3)=0,C6391,0)</f>
        <v>0</v>
      </c>
      <c r="Q6391" s="3" t="n">
        <f aca="false">IF(MOD(D6391,3)=0,D6391,0)</f>
        <v>66</v>
      </c>
      <c r="R6391" s="3" t="n">
        <f aca="false">IF(MOD(E6391,3)=0,E6391,0)</f>
        <v>0</v>
      </c>
      <c r="S6391" s="4" t="n">
        <f aca="false">IF(MOD(F6391,3)=0,F6391,0)</f>
        <v>0</v>
      </c>
      <c r="T6391" s="5" t="n">
        <f aca="false">IF(MAX(A6391:F6391)-MIN(A6391:F6391) &lt;= SUM(N6391:S6391),1,0)</f>
        <v>1</v>
      </c>
      <c r="U6391" s="5" t="n">
        <f aca="false">IF(M6391+T6391=2,1,0)</f>
        <v>0</v>
      </c>
      <c r="V6391" s="5" t="n">
        <f aca="false">SUMIF(G6391:L6391,1,A6391:F6391)</f>
        <v>150</v>
      </c>
    </row>
    <row r="6392" customFormat="false" ht="13.8" hidden="false" customHeight="false" outlineLevel="0" collapsed="false">
      <c r="A6392" s="1" t="n">
        <v>134</v>
      </c>
      <c r="B6392" s="1" t="n">
        <v>39</v>
      </c>
      <c r="C6392" s="1" t="n">
        <v>118</v>
      </c>
      <c r="D6392" s="1" t="n">
        <v>52</v>
      </c>
      <c r="E6392" s="1" t="n">
        <v>9</v>
      </c>
      <c r="F6392" s="1" t="n">
        <v>6</v>
      </c>
      <c r="G6392" s="2" t="n">
        <f aca="false">IF(MOD(A6392,3)=0,1,0)</f>
        <v>0</v>
      </c>
      <c r="H6392" s="2" t="n">
        <f aca="false">IF(MOD(B6392,3)=0,1,0)</f>
        <v>1</v>
      </c>
      <c r="I6392" s="2" t="n">
        <f aca="false">IF(MOD(C6392,3)=0,1,0)</f>
        <v>0</v>
      </c>
      <c r="J6392" s="2" t="n">
        <f aca="false">IF(MOD(D6392,3)=0,1,0)</f>
        <v>0</v>
      </c>
      <c r="K6392" s="2" t="n">
        <f aca="false">IF(MOD(E6392,3)=0,1,0)</f>
        <v>1</v>
      </c>
      <c r="L6392" s="2" t="n">
        <f aca="false">IF(MOD(F6392,3)=0,1,0)</f>
        <v>1</v>
      </c>
      <c r="M6392" s="1" t="n">
        <f aca="false">IF(SUM(G6392:L6392)=3,1,0)</f>
        <v>1</v>
      </c>
      <c r="N6392" s="3" t="n">
        <f aca="false">IF(MOD(A6392,3)=0,A6392,0)</f>
        <v>0</v>
      </c>
      <c r="O6392" s="3" t="n">
        <f aca="false">IF(MOD(B6392,3)=0,B6392,0)</f>
        <v>39</v>
      </c>
      <c r="P6392" s="3" t="n">
        <f aca="false">IF(MOD(C6392,3)=0,C6392,0)</f>
        <v>0</v>
      </c>
      <c r="Q6392" s="3" t="n">
        <f aca="false">IF(MOD(D6392,3)=0,D6392,0)</f>
        <v>0</v>
      </c>
      <c r="R6392" s="3" t="n">
        <f aca="false">IF(MOD(E6392,3)=0,E6392,0)</f>
        <v>9</v>
      </c>
      <c r="S6392" s="4" t="n">
        <f aca="false">IF(MOD(F6392,3)=0,F6392,0)</f>
        <v>6</v>
      </c>
      <c r="T6392" s="5" t="n">
        <f aca="false">IF(MAX(A6392:F6392)-MIN(A6392:F6392) &lt;= SUM(N6392:S6392),1,0)</f>
        <v>0</v>
      </c>
      <c r="U6392" s="5" t="n">
        <f aca="false">IF(M6392+T6392=2,1,0)</f>
        <v>0</v>
      </c>
      <c r="V6392" s="5" t="n">
        <f aca="false">SUMIF(G6392:L6392,1,A6392:F6392)</f>
        <v>54</v>
      </c>
    </row>
    <row r="6393" customFormat="false" ht="13.8" hidden="false" customHeight="false" outlineLevel="0" collapsed="false">
      <c r="A6393" s="1" t="n">
        <v>65</v>
      </c>
      <c r="B6393" s="1" t="n">
        <v>139</v>
      </c>
      <c r="C6393" s="1" t="n">
        <v>113</v>
      </c>
      <c r="D6393" s="1" t="n">
        <v>75</v>
      </c>
      <c r="E6393" s="1" t="n">
        <v>41</v>
      </c>
      <c r="F6393" s="1" t="n">
        <v>142</v>
      </c>
      <c r="G6393" s="2" t="n">
        <f aca="false">IF(MOD(A6393,3)=0,1,0)</f>
        <v>0</v>
      </c>
      <c r="H6393" s="2" t="n">
        <f aca="false">IF(MOD(B6393,3)=0,1,0)</f>
        <v>0</v>
      </c>
      <c r="I6393" s="2" t="n">
        <f aca="false">IF(MOD(C6393,3)=0,1,0)</f>
        <v>0</v>
      </c>
      <c r="J6393" s="2" t="n">
        <f aca="false">IF(MOD(D6393,3)=0,1,0)</f>
        <v>1</v>
      </c>
      <c r="K6393" s="2" t="n">
        <f aca="false">IF(MOD(E6393,3)=0,1,0)</f>
        <v>0</v>
      </c>
      <c r="L6393" s="2" t="n">
        <f aca="false">IF(MOD(F6393,3)=0,1,0)</f>
        <v>0</v>
      </c>
      <c r="M6393" s="1" t="n">
        <f aca="false">IF(SUM(G6393:L6393)=3,1,0)</f>
        <v>0</v>
      </c>
      <c r="N6393" s="3" t="n">
        <f aca="false">IF(MOD(A6393,3)=0,A6393,0)</f>
        <v>0</v>
      </c>
      <c r="O6393" s="3" t="n">
        <f aca="false">IF(MOD(B6393,3)=0,B6393,0)</f>
        <v>0</v>
      </c>
      <c r="P6393" s="3" t="n">
        <f aca="false">IF(MOD(C6393,3)=0,C6393,0)</f>
        <v>0</v>
      </c>
      <c r="Q6393" s="3" t="n">
        <f aca="false">IF(MOD(D6393,3)=0,D6393,0)</f>
        <v>75</v>
      </c>
      <c r="R6393" s="3" t="n">
        <f aca="false">IF(MOD(E6393,3)=0,E6393,0)</f>
        <v>0</v>
      </c>
      <c r="S6393" s="4" t="n">
        <f aca="false">IF(MOD(F6393,3)=0,F6393,0)</f>
        <v>0</v>
      </c>
      <c r="T6393" s="5" t="n">
        <f aca="false">IF(MAX(A6393:F6393)-MIN(A6393:F6393) &lt;= SUM(N6393:S6393),1,0)</f>
        <v>0</v>
      </c>
      <c r="U6393" s="5" t="n">
        <f aca="false">IF(M6393+T6393=2,1,0)</f>
        <v>0</v>
      </c>
      <c r="V6393" s="5" t="n">
        <f aca="false">SUMIF(G6393:L6393,1,A6393:F6393)</f>
        <v>75</v>
      </c>
    </row>
    <row r="6394" customFormat="false" ht="13.8" hidden="false" customHeight="false" outlineLevel="0" collapsed="false">
      <c r="A6394" s="1" t="n">
        <v>138</v>
      </c>
      <c r="B6394" s="1" t="n">
        <v>132</v>
      </c>
      <c r="C6394" s="1" t="n">
        <v>150</v>
      </c>
      <c r="D6394" s="1" t="n">
        <v>27</v>
      </c>
      <c r="E6394" s="1" t="n">
        <v>81</v>
      </c>
      <c r="F6394" s="1" t="n">
        <v>49</v>
      </c>
      <c r="G6394" s="2" t="n">
        <f aca="false">IF(MOD(A6394,3)=0,1,0)</f>
        <v>1</v>
      </c>
      <c r="H6394" s="2" t="n">
        <f aca="false">IF(MOD(B6394,3)=0,1,0)</f>
        <v>1</v>
      </c>
      <c r="I6394" s="2" t="n">
        <f aca="false">IF(MOD(C6394,3)=0,1,0)</f>
        <v>1</v>
      </c>
      <c r="J6394" s="2" t="n">
        <f aca="false">IF(MOD(D6394,3)=0,1,0)</f>
        <v>1</v>
      </c>
      <c r="K6394" s="2" t="n">
        <f aca="false">IF(MOD(E6394,3)=0,1,0)</f>
        <v>1</v>
      </c>
      <c r="L6394" s="2" t="n">
        <f aca="false">IF(MOD(F6394,3)=0,1,0)</f>
        <v>0</v>
      </c>
      <c r="M6394" s="1" t="n">
        <f aca="false">IF(SUM(G6394:L6394)=3,1,0)</f>
        <v>0</v>
      </c>
      <c r="N6394" s="3" t="n">
        <f aca="false">IF(MOD(A6394,3)=0,A6394,0)</f>
        <v>138</v>
      </c>
      <c r="O6394" s="3" t="n">
        <f aca="false">IF(MOD(B6394,3)=0,B6394,0)</f>
        <v>132</v>
      </c>
      <c r="P6394" s="3" t="n">
        <f aca="false">IF(MOD(C6394,3)=0,C6394,0)</f>
        <v>150</v>
      </c>
      <c r="Q6394" s="3" t="n">
        <f aca="false">IF(MOD(D6394,3)=0,D6394,0)</f>
        <v>27</v>
      </c>
      <c r="R6394" s="3" t="n">
        <f aca="false">IF(MOD(E6394,3)=0,E6394,0)</f>
        <v>81</v>
      </c>
      <c r="S6394" s="4" t="n">
        <f aca="false">IF(MOD(F6394,3)=0,F6394,0)</f>
        <v>0</v>
      </c>
      <c r="T6394" s="5" t="n">
        <f aca="false">IF(MAX(A6394:F6394)-MIN(A6394:F6394) &lt;= SUM(N6394:S6394),1,0)</f>
        <v>1</v>
      </c>
      <c r="U6394" s="5" t="n">
        <f aca="false">IF(M6394+T6394=2,1,0)</f>
        <v>0</v>
      </c>
      <c r="V6394" s="5" t="n">
        <f aca="false">SUMIF(G6394:L6394,1,A6394:F6394)</f>
        <v>528</v>
      </c>
    </row>
    <row r="6395" customFormat="false" ht="13.8" hidden="false" customHeight="false" outlineLevel="0" collapsed="false">
      <c r="A6395" s="1" t="n">
        <v>86</v>
      </c>
      <c r="B6395" s="1" t="n">
        <v>68</v>
      </c>
      <c r="C6395" s="1" t="n">
        <v>44</v>
      </c>
      <c r="D6395" s="1" t="n">
        <v>50</v>
      </c>
      <c r="E6395" s="1" t="n">
        <v>136</v>
      </c>
      <c r="F6395" s="1" t="n">
        <v>93</v>
      </c>
      <c r="G6395" s="2" t="n">
        <f aca="false">IF(MOD(A6395,3)=0,1,0)</f>
        <v>0</v>
      </c>
      <c r="H6395" s="2" t="n">
        <f aca="false">IF(MOD(B6395,3)=0,1,0)</f>
        <v>0</v>
      </c>
      <c r="I6395" s="2" t="n">
        <f aca="false">IF(MOD(C6395,3)=0,1,0)</f>
        <v>0</v>
      </c>
      <c r="J6395" s="2" t="n">
        <f aca="false">IF(MOD(D6395,3)=0,1,0)</f>
        <v>0</v>
      </c>
      <c r="K6395" s="2" t="n">
        <f aca="false">IF(MOD(E6395,3)=0,1,0)</f>
        <v>0</v>
      </c>
      <c r="L6395" s="2" t="n">
        <f aca="false">IF(MOD(F6395,3)=0,1,0)</f>
        <v>1</v>
      </c>
      <c r="M6395" s="1" t="n">
        <f aca="false">IF(SUM(G6395:L6395)=3,1,0)</f>
        <v>0</v>
      </c>
      <c r="N6395" s="3" t="n">
        <f aca="false">IF(MOD(A6395,3)=0,A6395,0)</f>
        <v>0</v>
      </c>
      <c r="O6395" s="3" t="n">
        <f aca="false">IF(MOD(B6395,3)=0,B6395,0)</f>
        <v>0</v>
      </c>
      <c r="P6395" s="3" t="n">
        <f aca="false">IF(MOD(C6395,3)=0,C6395,0)</f>
        <v>0</v>
      </c>
      <c r="Q6395" s="3" t="n">
        <f aca="false">IF(MOD(D6395,3)=0,D6395,0)</f>
        <v>0</v>
      </c>
      <c r="R6395" s="3" t="n">
        <f aca="false">IF(MOD(E6395,3)=0,E6395,0)</f>
        <v>0</v>
      </c>
      <c r="S6395" s="4" t="n">
        <f aca="false">IF(MOD(F6395,3)=0,F6395,0)</f>
        <v>93</v>
      </c>
      <c r="T6395" s="5" t="n">
        <f aca="false">IF(MAX(A6395:F6395)-MIN(A6395:F6395) &lt;= SUM(N6395:S6395),1,0)</f>
        <v>1</v>
      </c>
      <c r="U6395" s="5" t="n">
        <f aca="false">IF(M6395+T6395=2,1,0)</f>
        <v>0</v>
      </c>
      <c r="V6395" s="5" t="n">
        <f aca="false">SUMIF(G6395:L6395,1,A6395:F6395)</f>
        <v>93</v>
      </c>
    </row>
    <row r="6396" customFormat="false" ht="13.8" hidden="false" customHeight="false" outlineLevel="0" collapsed="false">
      <c r="A6396" s="1" t="n">
        <v>121</v>
      </c>
      <c r="B6396" s="1" t="n">
        <v>57</v>
      </c>
      <c r="C6396" s="1" t="n">
        <v>25</v>
      </c>
      <c r="D6396" s="1" t="n">
        <v>22</v>
      </c>
      <c r="E6396" s="1" t="n">
        <v>59</v>
      </c>
      <c r="F6396" s="1" t="n">
        <v>17</v>
      </c>
      <c r="G6396" s="2" t="n">
        <f aca="false">IF(MOD(A6396,3)=0,1,0)</f>
        <v>0</v>
      </c>
      <c r="H6396" s="2" t="n">
        <f aca="false">IF(MOD(B6396,3)=0,1,0)</f>
        <v>1</v>
      </c>
      <c r="I6396" s="2" t="n">
        <f aca="false">IF(MOD(C6396,3)=0,1,0)</f>
        <v>0</v>
      </c>
      <c r="J6396" s="2" t="n">
        <f aca="false">IF(MOD(D6396,3)=0,1,0)</f>
        <v>0</v>
      </c>
      <c r="K6396" s="2" t="n">
        <f aca="false">IF(MOD(E6396,3)=0,1,0)</f>
        <v>0</v>
      </c>
      <c r="L6396" s="2" t="n">
        <f aca="false">IF(MOD(F6396,3)=0,1,0)</f>
        <v>0</v>
      </c>
      <c r="M6396" s="1" t="n">
        <f aca="false">IF(SUM(G6396:L6396)=3,1,0)</f>
        <v>0</v>
      </c>
      <c r="N6396" s="3" t="n">
        <f aca="false">IF(MOD(A6396,3)=0,A6396,0)</f>
        <v>0</v>
      </c>
      <c r="O6396" s="3" t="n">
        <f aca="false">IF(MOD(B6396,3)=0,B6396,0)</f>
        <v>57</v>
      </c>
      <c r="P6396" s="3" t="n">
        <f aca="false">IF(MOD(C6396,3)=0,C6396,0)</f>
        <v>0</v>
      </c>
      <c r="Q6396" s="3" t="n">
        <f aca="false">IF(MOD(D6396,3)=0,D6396,0)</f>
        <v>0</v>
      </c>
      <c r="R6396" s="3" t="n">
        <f aca="false">IF(MOD(E6396,3)=0,E6396,0)</f>
        <v>0</v>
      </c>
      <c r="S6396" s="4" t="n">
        <f aca="false">IF(MOD(F6396,3)=0,F6396,0)</f>
        <v>0</v>
      </c>
      <c r="T6396" s="5" t="n">
        <f aca="false">IF(MAX(A6396:F6396)-MIN(A6396:F6396) &lt;= SUM(N6396:S6396),1,0)</f>
        <v>0</v>
      </c>
      <c r="U6396" s="5" t="n">
        <f aca="false">IF(M6396+T6396=2,1,0)</f>
        <v>0</v>
      </c>
      <c r="V6396" s="5" t="n">
        <f aca="false">SUMIF(G6396:L6396,1,A6396:F6396)</f>
        <v>57</v>
      </c>
    </row>
    <row r="6397" customFormat="false" ht="13.8" hidden="false" customHeight="false" outlineLevel="0" collapsed="false">
      <c r="A6397" s="1" t="n">
        <v>67</v>
      </c>
      <c r="B6397" s="1" t="n">
        <v>86</v>
      </c>
      <c r="C6397" s="1" t="n">
        <v>13</v>
      </c>
      <c r="D6397" s="1" t="n">
        <v>20</v>
      </c>
      <c r="E6397" s="1" t="n">
        <v>99</v>
      </c>
      <c r="F6397" s="1" t="n">
        <v>148</v>
      </c>
      <c r="G6397" s="2" t="n">
        <f aca="false">IF(MOD(A6397,3)=0,1,0)</f>
        <v>0</v>
      </c>
      <c r="H6397" s="2" t="n">
        <f aca="false">IF(MOD(B6397,3)=0,1,0)</f>
        <v>0</v>
      </c>
      <c r="I6397" s="2" t="n">
        <f aca="false">IF(MOD(C6397,3)=0,1,0)</f>
        <v>0</v>
      </c>
      <c r="J6397" s="2" t="n">
        <f aca="false">IF(MOD(D6397,3)=0,1,0)</f>
        <v>0</v>
      </c>
      <c r="K6397" s="2" t="n">
        <f aca="false">IF(MOD(E6397,3)=0,1,0)</f>
        <v>1</v>
      </c>
      <c r="L6397" s="2" t="n">
        <f aca="false">IF(MOD(F6397,3)=0,1,0)</f>
        <v>0</v>
      </c>
      <c r="M6397" s="1" t="n">
        <f aca="false">IF(SUM(G6397:L6397)=3,1,0)</f>
        <v>0</v>
      </c>
      <c r="N6397" s="3" t="n">
        <f aca="false">IF(MOD(A6397,3)=0,A6397,0)</f>
        <v>0</v>
      </c>
      <c r="O6397" s="3" t="n">
        <f aca="false">IF(MOD(B6397,3)=0,B6397,0)</f>
        <v>0</v>
      </c>
      <c r="P6397" s="3" t="n">
        <f aca="false">IF(MOD(C6397,3)=0,C6397,0)</f>
        <v>0</v>
      </c>
      <c r="Q6397" s="3" t="n">
        <f aca="false">IF(MOD(D6397,3)=0,D6397,0)</f>
        <v>0</v>
      </c>
      <c r="R6397" s="3" t="n">
        <f aca="false">IF(MOD(E6397,3)=0,E6397,0)</f>
        <v>99</v>
      </c>
      <c r="S6397" s="4" t="n">
        <f aca="false">IF(MOD(F6397,3)=0,F6397,0)</f>
        <v>0</v>
      </c>
      <c r="T6397" s="5" t="n">
        <f aca="false">IF(MAX(A6397:F6397)-MIN(A6397:F6397) &lt;= SUM(N6397:S6397),1,0)</f>
        <v>0</v>
      </c>
      <c r="U6397" s="5" t="n">
        <f aca="false">IF(M6397+T6397=2,1,0)</f>
        <v>0</v>
      </c>
      <c r="V6397" s="5" t="n">
        <f aca="false">SUMIF(G6397:L6397,1,A6397:F6397)</f>
        <v>99</v>
      </c>
    </row>
    <row r="6398" customFormat="false" ht="13.8" hidden="false" customHeight="false" outlineLevel="0" collapsed="false">
      <c r="A6398" s="1" t="n">
        <v>41</v>
      </c>
      <c r="B6398" s="1" t="n">
        <v>116</v>
      </c>
      <c r="C6398" s="1" t="n">
        <v>29</v>
      </c>
      <c r="D6398" s="1" t="n">
        <v>28</v>
      </c>
      <c r="E6398" s="1" t="n">
        <v>53</v>
      </c>
      <c r="F6398" s="1" t="n">
        <v>135</v>
      </c>
      <c r="G6398" s="2" t="n">
        <f aca="false">IF(MOD(A6398,3)=0,1,0)</f>
        <v>0</v>
      </c>
      <c r="H6398" s="2" t="n">
        <f aca="false">IF(MOD(B6398,3)=0,1,0)</f>
        <v>0</v>
      </c>
      <c r="I6398" s="2" t="n">
        <f aca="false">IF(MOD(C6398,3)=0,1,0)</f>
        <v>0</v>
      </c>
      <c r="J6398" s="2" t="n">
        <f aca="false">IF(MOD(D6398,3)=0,1,0)</f>
        <v>0</v>
      </c>
      <c r="K6398" s="2" t="n">
        <f aca="false">IF(MOD(E6398,3)=0,1,0)</f>
        <v>0</v>
      </c>
      <c r="L6398" s="2" t="n">
        <f aca="false">IF(MOD(F6398,3)=0,1,0)</f>
        <v>1</v>
      </c>
      <c r="M6398" s="1" t="n">
        <f aca="false">IF(SUM(G6398:L6398)=3,1,0)</f>
        <v>0</v>
      </c>
      <c r="N6398" s="3" t="n">
        <f aca="false">IF(MOD(A6398,3)=0,A6398,0)</f>
        <v>0</v>
      </c>
      <c r="O6398" s="3" t="n">
        <f aca="false">IF(MOD(B6398,3)=0,B6398,0)</f>
        <v>0</v>
      </c>
      <c r="P6398" s="3" t="n">
        <f aca="false">IF(MOD(C6398,3)=0,C6398,0)</f>
        <v>0</v>
      </c>
      <c r="Q6398" s="3" t="n">
        <f aca="false">IF(MOD(D6398,3)=0,D6398,0)</f>
        <v>0</v>
      </c>
      <c r="R6398" s="3" t="n">
        <f aca="false">IF(MOD(E6398,3)=0,E6398,0)</f>
        <v>0</v>
      </c>
      <c r="S6398" s="4" t="n">
        <f aca="false">IF(MOD(F6398,3)=0,F6398,0)</f>
        <v>135</v>
      </c>
      <c r="T6398" s="5" t="n">
        <f aca="false">IF(MAX(A6398:F6398)-MIN(A6398:F6398) &lt;= SUM(N6398:S6398),1,0)</f>
        <v>1</v>
      </c>
      <c r="U6398" s="5" t="n">
        <f aca="false">IF(M6398+T6398=2,1,0)</f>
        <v>0</v>
      </c>
      <c r="V6398" s="5" t="n">
        <f aca="false">SUMIF(G6398:L6398,1,A6398:F6398)</f>
        <v>135</v>
      </c>
    </row>
    <row r="6399" customFormat="false" ht="13.8" hidden="false" customHeight="false" outlineLevel="0" collapsed="false">
      <c r="A6399" s="1" t="n">
        <v>28</v>
      </c>
      <c r="B6399" s="1" t="n">
        <v>101</v>
      </c>
      <c r="C6399" s="1" t="n">
        <v>120</v>
      </c>
      <c r="D6399" s="1" t="n">
        <v>123</v>
      </c>
      <c r="E6399" s="1" t="n">
        <v>148</v>
      </c>
      <c r="F6399" s="1" t="n">
        <v>49</v>
      </c>
      <c r="G6399" s="2" t="n">
        <f aca="false">IF(MOD(A6399,3)=0,1,0)</f>
        <v>0</v>
      </c>
      <c r="H6399" s="2" t="n">
        <f aca="false">IF(MOD(B6399,3)=0,1,0)</f>
        <v>0</v>
      </c>
      <c r="I6399" s="2" t="n">
        <f aca="false">IF(MOD(C6399,3)=0,1,0)</f>
        <v>1</v>
      </c>
      <c r="J6399" s="2" t="n">
        <f aca="false">IF(MOD(D6399,3)=0,1,0)</f>
        <v>1</v>
      </c>
      <c r="K6399" s="2" t="n">
        <f aca="false">IF(MOD(E6399,3)=0,1,0)</f>
        <v>0</v>
      </c>
      <c r="L6399" s="2" t="n">
        <f aca="false">IF(MOD(F6399,3)=0,1,0)</f>
        <v>0</v>
      </c>
      <c r="M6399" s="1" t="n">
        <f aca="false">IF(SUM(G6399:L6399)=3,1,0)</f>
        <v>0</v>
      </c>
      <c r="N6399" s="3" t="n">
        <f aca="false">IF(MOD(A6399,3)=0,A6399,0)</f>
        <v>0</v>
      </c>
      <c r="O6399" s="3" t="n">
        <f aca="false">IF(MOD(B6399,3)=0,B6399,0)</f>
        <v>0</v>
      </c>
      <c r="P6399" s="3" t="n">
        <f aca="false">IF(MOD(C6399,3)=0,C6399,0)</f>
        <v>120</v>
      </c>
      <c r="Q6399" s="3" t="n">
        <f aca="false">IF(MOD(D6399,3)=0,D6399,0)</f>
        <v>123</v>
      </c>
      <c r="R6399" s="3" t="n">
        <f aca="false">IF(MOD(E6399,3)=0,E6399,0)</f>
        <v>0</v>
      </c>
      <c r="S6399" s="4" t="n">
        <f aca="false">IF(MOD(F6399,3)=0,F6399,0)</f>
        <v>0</v>
      </c>
      <c r="T6399" s="5" t="n">
        <f aca="false">IF(MAX(A6399:F6399)-MIN(A6399:F6399) &lt;= SUM(N6399:S6399),1,0)</f>
        <v>1</v>
      </c>
      <c r="U6399" s="5" t="n">
        <f aca="false">IF(M6399+T6399=2,1,0)</f>
        <v>0</v>
      </c>
      <c r="V6399" s="5" t="n">
        <f aca="false">SUMIF(G6399:L6399,1,A6399:F6399)</f>
        <v>243</v>
      </c>
    </row>
    <row r="6400" customFormat="false" ht="13.8" hidden="false" customHeight="false" outlineLevel="0" collapsed="false">
      <c r="A6400" s="1" t="n">
        <v>135</v>
      </c>
      <c r="B6400" s="1" t="n">
        <v>132</v>
      </c>
      <c r="C6400" s="1" t="n">
        <v>123</v>
      </c>
      <c r="D6400" s="1" t="n">
        <v>92</v>
      </c>
      <c r="E6400" s="1" t="n">
        <v>4</v>
      </c>
      <c r="F6400" s="1" t="n">
        <v>80</v>
      </c>
      <c r="G6400" s="2" t="n">
        <f aca="false">IF(MOD(A6400,3)=0,1,0)</f>
        <v>1</v>
      </c>
      <c r="H6400" s="2" t="n">
        <f aca="false">IF(MOD(B6400,3)=0,1,0)</f>
        <v>1</v>
      </c>
      <c r="I6400" s="2" t="n">
        <f aca="false">IF(MOD(C6400,3)=0,1,0)</f>
        <v>1</v>
      </c>
      <c r="J6400" s="2" t="n">
        <f aca="false">IF(MOD(D6400,3)=0,1,0)</f>
        <v>0</v>
      </c>
      <c r="K6400" s="2" t="n">
        <f aca="false">IF(MOD(E6400,3)=0,1,0)</f>
        <v>0</v>
      </c>
      <c r="L6400" s="2" t="n">
        <f aca="false">IF(MOD(F6400,3)=0,1,0)</f>
        <v>0</v>
      </c>
      <c r="M6400" s="1" t="n">
        <f aca="false">IF(SUM(G6400:L6400)=3,1,0)</f>
        <v>1</v>
      </c>
      <c r="N6400" s="3" t="n">
        <f aca="false">IF(MOD(A6400,3)=0,A6400,0)</f>
        <v>135</v>
      </c>
      <c r="O6400" s="3" t="n">
        <f aca="false">IF(MOD(B6400,3)=0,B6400,0)</f>
        <v>132</v>
      </c>
      <c r="P6400" s="3" t="n">
        <f aca="false">IF(MOD(C6400,3)=0,C6400,0)</f>
        <v>123</v>
      </c>
      <c r="Q6400" s="3" t="n">
        <f aca="false">IF(MOD(D6400,3)=0,D6400,0)</f>
        <v>0</v>
      </c>
      <c r="R6400" s="3" t="n">
        <f aca="false">IF(MOD(E6400,3)=0,E6400,0)</f>
        <v>0</v>
      </c>
      <c r="S6400" s="4" t="n">
        <f aca="false">IF(MOD(F6400,3)=0,F6400,0)</f>
        <v>0</v>
      </c>
      <c r="T6400" s="5" t="n">
        <f aca="false">IF(MAX(A6400:F6400)-MIN(A6400:F6400) &lt;= SUM(N6400:S6400),1,0)</f>
        <v>1</v>
      </c>
      <c r="U6400" s="5" t="n">
        <f aca="false">IF(M6400+T6400=2,1,0)</f>
        <v>1</v>
      </c>
      <c r="V6400" s="5" t="n">
        <f aca="false">SUMIF(G6400:L6400,1,A6400:F6400)</f>
        <v>390</v>
      </c>
    </row>
    <row r="6401" customFormat="false" ht="13.8" hidden="false" customHeight="false" outlineLevel="0" collapsed="false">
      <c r="A6401" s="1" t="n">
        <v>124</v>
      </c>
      <c r="B6401" s="1" t="n">
        <v>3</v>
      </c>
      <c r="C6401" s="1" t="n">
        <v>15</v>
      </c>
      <c r="D6401" s="1" t="n">
        <v>3</v>
      </c>
      <c r="E6401" s="1" t="n">
        <v>12</v>
      </c>
      <c r="F6401" s="1" t="n">
        <v>133</v>
      </c>
      <c r="G6401" s="2" t="n">
        <f aca="false">IF(MOD(A6401,3)=0,1,0)</f>
        <v>0</v>
      </c>
      <c r="H6401" s="2" t="n">
        <f aca="false">IF(MOD(B6401,3)=0,1,0)</f>
        <v>1</v>
      </c>
      <c r="I6401" s="2" t="n">
        <f aca="false">IF(MOD(C6401,3)=0,1,0)</f>
        <v>1</v>
      </c>
      <c r="J6401" s="2" t="n">
        <f aca="false">IF(MOD(D6401,3)=0,1,0)</f>
        <v>1</v>
      </c>
      <c r="K6401" s="2" t="n">
        <f aca="false">IF(MOD(E6401,3)=0,1,0)</f>
        <v>1</v>
      </c>
      <c r="L6401" s="2" t="n">
        <f aca="false">IF(MOD(F6401,3)=0,1,0)</f>
        <v>0</v>
      </c>
      <c r="M6401" s="1" t="n">
        <f aca="false">IF(SUM(G6401:L6401)=3,1,0)</f>
        <v>0</v>
      </c>
      <c r="N6401" s="3" t="n">
        <f aca="false">IF(MOD(A6401,3)=0,A6401,0)</f>
        <v>0</v>
      </c>
      <c r="O6401" s="3" t="n">
        <f aca="false">IF(MOD(B6401,3)=0,B6401,0)</f>
        <v>3</v>
      </c>
      <c r="P6401" s="3" t="n">
        <f aca="false">IF(MOD(C6401,3)=0,C6401,0)</f>
        <v>15</v>
      </c>
      <c r="Q6401" s="3" t="n">
        <f aca="false">IF(MOD(D6401,3)=0,D6401,0)</f>
        <v>3</v>
      </c>
      <c r="R6401" s="3" t="n">
        <f aca="false">IF(MOD(E6401,3)=0,E6401,0)</f>
        <v>12</v>
      </c>
      <c r="S6401" s="4" t="n">
        <f aca="false">IF(MOD(F6401,3)=0,F6401,0)</f>
        <v>0</v>
      </c>
      <c r="T6401" s="5" t="n">
        <f aca="false">IF(MAX(A6401:F6401)-MIN(A6401:F6401) &lt;= SUM(N6401:S6401),1,0)</f>
        <v>0</v>
      </c>
      <c r="U6401" s="5" t="n">
        <f aca="false">IF(M6401+T6401=2,1,0)</f>
        <v>0</v>
      </c>
      <c r="V6401" s="5" t="n">
        <f aca="false">SUMIF(G6401:L6401,1,A6401:F6401)</f>
        <v>33</v>
      </c>
    </row>
    <row r="6402" customFormat="false" ht="13.8" hidden="false" customHeight="false" outlineLevel="0" collapsed="false">
      <c r="A6402" s="1" t="n">
        <v>41</v>
      </c>
      <c r="B6402" s="1" t="n">
        <v>10</v>
      </c>
      <c r="C6402" s="1" t="n">
        <v>45</v>
      </c>
      <c r="D6402" s="1" t="n">
        <v>77</v>
      </c>
      <c r="E6402" s="1" t="n">
        <v>6</v>
      </c>
      <c r="F6402" s="1" t="n">
        <v>64</v>
      </c>
      <c r="G6402" s="2" t="n">
        <f aca="false">IF(MOD(A6402,3)=0,1,0)</f>
        <v>0</v>
      </c>
      <c r="H6402" s="2" t="n">
        <f aca="false">IF(MOD(B6402,3)=0,1,0)</f>
        <v>0</v>
      </c>
      <c r="I6402" s="2" t="n">
        <f aca="false">IF(MOD(C6402,3)=0,1,0)</f>
        <v>1</v>
      </c>
      <c r="J6402" s="2" t="n">
        <f aca="false">IF(MOD(D6402,3)=0,1,0)</f>
        <v>0</v>
      </c>
      <c r="K6402" s="2" t="n">
        <f aca="false">IF(MOD(E6402,3)=0,1,0)</f>
        <v>1</v>
      </c>
      <c r="L6402" s="2" t="n">
        <f aca="false">IF(MOD(F6402,3)=0,1,0)</f>
        <v>0</v>
      </c>
      <c r="M6402" s="1" t="n">
        <f aca="false">IF(SUM(G6402:L6402)=3,1,0)</f>
        <v>0</v>
      </c>
      <c r="N6402" s="3" t="n">
        <f aca="false">IF(MOD(A6402,3)=0,A6402,0)</f>
        <v>0</v>
      </c>
      <c r="O6402" s="3" t="n">
        <f aca="false">IF(MOD(B6402,3)=0,B6402,0)</f>
        <v>0</v>
      </c>
      <c r="P6402" s="3" t="n">
        <f aca="false">IF(MOD(C6402,3)=0,C6402,0)</f>
        <v>45</v>
      </c>
      <c r="Q6402" s="3" t="n">
        <f aca="false">IF(MOD(D6402,3)=0,D6402,0)</f>
        <v>0</v>
      </c>
      <c r="R6402" s="3" t="n">
        <f aca="false">IF(MOD(E6402,3)=0,E6402,0)</f>
        <v>6</v>
      </c>
      <c r="S6402" s="4" t="n">
        <f aca="false">IF(MOD(F6402,3)=0,F6402,0)</f>
        <v>0</v>
      </c>
      <c r="T6402" s="5" t="n">
        <f aca="false">IF(MAX(A6402:F6402)-MIN(A6402:F6402) &lt;= SUM(N6402:S6402),1,0)</f>
        <v>0</v>
      </c>
      <c r="U6402" s="5" t="n">
        <f aca="false">IF(M6402+T6402=2,1,0)</f>
        <v>0</v>
      </c>
      <c r="V6402" s="5" t="n">
        <f aca="false">SUMIF(G6402:L6402,1,A6402:F6402)</f>
        <v>51</v>
      </c>
    </row>
    <row r="6403" customFormat="false" ht="13.8" hidden="false" customHeight="false" outlineLevel="0" collapsed="false">
      <c r="A6403" s="1" t="n">
        <v>133</v>
      </c>
      <c r="B6403" s="1" t="n">
        <v>109</v>
      </c>
      <c r="C6403" s="1" t="n">
        <v>28</v>
      </c>
      <c r="D6403" s="1" t="n">
        <v>102</v>
      </c>
      <c r="E6403" s="1" t="n">
        <v>80</v>
      </c>
      <c r="F6403" s="1" t="n">
        <v>93</v>
      </c>
      <c r="G6403" s="2" t="n">
        <f aca="false">IF(MOD(A6403,3)=0,1,0)</f>
        <v>0</v>
      </c>
      <c r="H6403" s="2" t="n">
        <f aca="false">IF(MOD(B6403,3)=0,1,0)</f>
        <v>0</v>
      </c>
      <c r="I6403" s="2" t="n">
        <f aca="false">IF(MOD(C6403,3)=0,1,0)</f>
        <v>0</v>
      </c>
      <c r="J6403" s="2" t="n">
        <f aca="false">IF(MOD(D6403,3)=0,1,0)</f>
        <v>1</v>
      </c>
      <c r="K6403" s="2" t="n">
        <f aca="false">IF(MOD(E6403,3)=0,1,0)</f>
        <v>0</v>
      </c>
      <c r="L6403" s="2" t="n">
        <f aca="false">IF(MOD(F6403,3)=0,1,0)</f>
        <v>1</v>
      </c>
      <c r="M6403" s="1" t="n">
        <f aca="false">IF(SUM(G6403:L6403)=3,1,0)</f>
        <v>0</v>
      </c>
      <c r="N6403" s="3" t="n">
        <f aca="false">IF(MOD(A6403,3)=0,A6403,0)</f>
        <v>0</v>
      </c>
      <c r="O6403" s="3" t="n">
        <f aca="false">IF(MOD(B6403,3)=0,B6403,0)</f>
        <v>0</v>
      </c>
      <c r="P6403" s="3" t="n">
        <f aca="false">IF(MOD(C6403,3)=0,C6403,0)</f>
        <v>0</v>
      </c>
      <c r="Q6403" s="3" t="n">
        <f aca="false">IF(MOD(D6403,3)=0,D6403,0)</f>
        <v>102</v>
      </c>
      <c r="R6403" s="3" t="n">
        <f aca="false">IF(MOD(E6403,3)=0,E6403,0)</f>
        <v>0</v>
      </c>
      <c r="S6403" s="4" t="n">
        <f aca="false">IF(MOD(F6403,3)=0,F6403,0)</f>
        <v>93</v>
      </c>
      <c r="T6403" s="5" t="n">
        <f aca="false">IF(MAX(A6403:F6403)-MIN(A6403:F6403) &lt;= SUM(N6403:S6403),1,0)</f>
        <v>1</v>
      </c>
      <c r="U6403" s="5" t="n">
        <f aca="false">IF(M6403+T6403=2,1,0)</f>
        <v>0</v>
      </c>
      <c r="V6403" s="5" t="n">
        <f aca="false">SUMIF(G6403:L6403,1,A6403:F6403)</f>
        <v>195</v>
      </c>
    </row>
    <row r="6404" customFormat="false" ht="13.8" hidden="false" customHeight="false" outlineLevel="0" collapsed="false">
      <c r="A6404" s="1" t="n">
        <v>4</v>
      </c>
      <c r="B6404" s="1" t="n">
        <v>90</v>
      </c>
      <c r="C6404" s="1" t="n">
        <v>57</v>
      </c>
      <c r="D6404" s="1" t="n">
        <v>5</v>
      </c>
      <c r="E6404" s="1" t="n">
        <v>146</v>
      </c>
      <c r="F6404" s="1" t="n">
        <v>139</v>
      </c>
      <c r="G6404" s="2" t="n">
        <f aca="false">IF(MOD(A6404,3)=0,1,0)</f>
        <v>0</v>
      </c>
      <c r="H6404" s="2" t="n">
        <f aca="false">IF(MOD(B6404,3)=0,1,0)</f>
        <v>1</v>
      </c>
      <c r="I6404" s="2" t="n">
        <f aca="false">IF(MOD(C6404,3)=0,1,0)</f>
        <v>1</v>
      </c>
      <c r="J6404" s="2" t="n">
        <f aca="false">IF(MOD(D6404,3)=0,1,0)</f>
        <v>0</v>
      </c>
      <c r="K6404" s="2" t="n">
        <f aca="false">IF(MOD(E6404,3)=0,1,0)</f>
        <v>0</v>
      </c>
      <c r="L6404" s="2" t="n">
        <f aca="false">IF(MOD(F6404,3)=0,1,0)</f>
        <v>0</v>
      </c>
      <c r="M6404" s="1" t="n">
        <f aca="false">IF(SUM(G6404:L6404)=3,1,0)</f>
        <v>0</v>
      </c>
      <c r="N6404" s="3" t="n">
        <f aca="false">IF(MOD(A6404,3)=0,A6404,0)</f>
        <v>0</v>
      </c>
      <c r="O6404" s="3" t="n">
        <f aca="false">IF(MOD(B6404,3)=0,B6404,0)</f>
        <v>90</v>
      </c>
      <c r="P6404" s="3" t="n">
        <f aca="false">IF(MOD(C6404,3)=0,C6404,0)</f>
        <v>57</v>
      </c>
      <c r="Q6404" s="3" t="n">
        <f aca="false">IF(MOD(D6404,3)=0,D6404,0)</f>
        <v>0</v>
      </c>
      <c r="R6404" s="3" t="n">
        <f aca="false">IF(MOD(E6404,3)=0,E6404,0)</f>
        <v>0</v>
      </c>
      <c r="S6404" s="4" t="n">
        <f aca="false">IF(MOD(F6404,3)=0,F6404,0)</f>
        <v>0</v>
      </c>
      <c r="T6404" s="5" t="n">
        <f aca="false">IF(MAX(A6404:F6404)-MIN(A6404:F6404) &lt;= SUM(N6404:S6404),1,0)</f>
        <v>1</v>
      </c>
      <c r="U6404" s="5" t="n">
        <f aca="false">IF(M6404+T6404=2,1,0)</f>
        <v>0</v>
      </c>
      <c r="V6404" s="5" t="n">
        <f aca="false">SUMIF(G6404:L6404,1,A6404:F6404)</f>
        <v>147</v>
      </c>
    </row>
    <row r="6405" customFormat="false" ht="13.8" hidden="false" customHeight="false" outlineLevel="0" collapsed="false">
      <c r="A6405" s="1" t="n">
        <v>36</v>
      </c>
      <c r="B6405" s="1" t="n">
        <v>85</v>
      </c>
      <c r="C6405" s="1" t="n">
        <v>128</v>
      </c>
      <c r="D6405" s="1" t="n">
        <v>13</v>
      </c>
      <c r="E6405" s="1" t="n">
        <v>33</v>
      </c>
      <c r="F6405" s="1" t="n">
        <v>9</v>
      </c>
      <c r="G6405" s="2" t="n">
        <f aca="false">IF(MOD(A6405,3)=0,1,0)</f>
        <v>1</v>
      </c>
      <c r="H6405" s="2" t="n">
        <f aca="false">IF(MOD(B6405,3)=0,1,0)</f>
        <v>0</v>
      </c>
      <c r="I6405" s="2" t="n">
        <f aca="false">IF(MOD(C6405,3)=0,1,0)</f>
        <v>0</v>
      </c>
      <c r="J6405" s="2" t="n">
        <f aca="false">IF(MOD(D6405,3)=0,1,0)</f>
        <v>0</v>
      </c>
      <c r="K6405" s="2" t="n">
        <f aca="false">IF(MOD(E6405,3)=0,1,0)</f>
        <v>1</v>
      </c>
      <c r="L6405" s="2" t="n">
        <f aca="false">IF(MOD(F6405,3)=0,1,0)</f>
        <v>1</v>
      </c>
      <c r="M6405" s="1" t="n">
        <f aca="false">IF(SUM(G6405:L6405)=3,1,0)</f>
        <v>1</v>
      </c>
      <c r="N6405" s="3" t="n">
        <f aca="false">IF(MOD(A6405,3)=0,A6405,0)</f>
        <v>36</v>
      </c>
      <c r="O6405" s="3" t="n">
        <f aca="false">IF(MOD(B6405,3)=0,B6405,0)</f>
        <v>0</v>
      </c>
      <c r="P6405" s="3" t="n">
        <f aca="false">IF(MOD(C6405,3)=0,C6405,0)</f>
        <v>0</v>
      </c>
      <c r="Q6405" s="3" t="n">
        <f aca="false">IF(MOD(D6405,3)=0,D6405,0)</f>
        <v>0</v>
      </c>
      <c r="R6405" s="3" t="n">
        <f aca="false">IF(MOD(E6405,3)=0,E6405,0)</f>
        <v>33</v>
      </c>
      <c r="S6405" s="4" t="n">
        <f aca="false">IF(MOD(F6405,3)=0,F6405,0)</f>
        <v>9</v>
      </c>
      <c r="T6405" s="5" t="n">
        <f aca="false">IF(MAX(A6405:F6405)-MIN(A6405:F6405) &lt;= SUM(N6405:S6405),1,0)</f>
        <v>0</v>
      </c>
      <c r="U6405" s="5" t="n">
        <f aca="false">IF(M6405+T6405=2,1,0)</f>
        <v>0</v>
      </c>
      <c r="V6405" s="5" t="n">
        <f aca="false">SUMIF(G6405:L6405,1,A6405:F6405)</f>
        <v>78</v>
      </c>
    </row>
    <row r="6406" customFormat="false" ht="13.8" hidden="false" customHeight="false" outlineLevel="0" collapsed="false">
      <c r="A6406" s="1" t="n">
        <v>76</v>
      </c>
      <c r="B6406" s="1" t="n">
        <v>111</v>
      </c>
      <c r="C6406" s="1" t="n">
        <v>144</v>
      </c>
      <c r="D6406" s="1" t="n">
        <v>67</v>
      </c>
      <c r="E6406" s="1" t="n">
        <v>13</v>
      </c>
      <c r="F6406" s="1" t="n">
        <v>122</v>
      </c>
      <c r="G6406" s="2" t="n">
        <f aca="false">IF(MOD(A6406,3)=0,1,0)</f>
        <v>0</v>
      </c>
      <c r="H6406" s="2" t="n">
        <f aca="false">IF(MOD(B6406,3)=0,1,0)</f>
        <v>1</v>
      </c>
      <c r="I6406" s="2" t="n">
        <f aca="false">IF(MOD(C6406,3)=0,1,0)</f>
        <v>1</v>
      </c>
      <c r="J6406" s="2" t="n">
        <f aca="false">IF(MOD(D6406,3)=0,1,0)</f>
        <v>0</v>
      </c>
      <c r="K6406" s="2" t="n">
        <f aca="false">IF(MOD(E6406,3)=0,1,0)</f>
        <v>0</v>
      </c>
      <c r="L6406" s="2" t="n">
        <f aca="false">IF(MOD(F6406,3)=0,1,0)</f>
        <v>0</v>
      </c>
      <c r="M6406" s="1" t="n">
        <f aca="false">IF(SUM(G6406:L6406)=3,1,0)</f>
        <v>0</v>
      </c>
      <c r="N6406" s="3" t="n">
        <f aca="false">IF(MOD(A6406,3)=0,A6406,0)</f>
        <v>0</v>
      </c>
      <c r="O6406" s="3" t="n">
        <f aca="false">IF(MOD(B6406,3)=0,B6406,0)</f>
        <v>111</v>
      </c>
      <c r="P6406" s="3" t="n">
        <f aca="false">IF(MOD(C6406,3)=0,C6406,0)</f>
        <v>144</v>
      </c>
      <c r="Q6406" s="3" t="n">
        <f aca="false">IF(MOD(D6406,3)=0,D6406,0)</f>
        <v>0</v>
      </c>
      <c r="R6406" s="3" t="n">
        <f aca="false">IF(MOD(E6406,3)=0,E6406,0)</f>
        <v>0</v>
      </c>
      <c r="S6406" s="4" t="n">
        <f aca="false">IF(MOD(F6406,3)=0,F6406,0)</f>
        <v>0</v>
      </c>
      <c r="T6406" s="5" t="n">
        <f aca="false">IF(MAX(A6406:F6406)-MIN(A6406:F6406) &lt;= SUM(N6406:S6406),1,0)</f>
        <v>1</v>
      </c>
      <c r="U6406" s="5" t="n">
        <f aca="false">IF(M6406+T6406=2,1,0)</f>
        <v>0</v>
      </c>
      <c r="V6406" s="5" t="n">
        <f aca="false">SUMIF(G6406:L6406,1,A6406:F6406)</f>
        <v>255</v>
      </c>
    </row>
    <row r="6407" customFormat="false" ht="13.8" hidden="false" customHeight="false" outlineLevel="0" collapsed="false">
      <c r="A6407" s="1" t="n">
        <v>66</v>
      </c>
      <c r="B6407" s="1" t="n">
        <v>43</v>
      </c>
      <c r="C6407" s="1" t="n">
        <v>46</v>
      </c>
      <c r="D6407" s="1" t="n">
        <v>104</v>
      </c>
      <c r="E6407" s="1" t="n">
        <v>30</v>
      </c>
      <c r="F6407" s="1" t="n">
        <v>51</v>
      </c>
      <c r="G6407" s="2" t="n">
        <f aca="false">IF(MOD(A6407,3)=0,1,0)</f>
        <v>1</v>
      </c>
      <c r="H6407" s="2" t="n">
        <f aca="false">IF(MOD(B6407,3)=0,1,0)</f>
        <v>0</v>
      </c>
      <c r="I6407" s="2" t="n">
        <f aca="false">IF(MOD(C6407,3)=0,1,0)</f>
        <v>0</v>
      </c>
      <c r="J6407" s="2" t="n">
        <f aca="false">IF(MOD(D6407,3)=0,1,0)</f>
        <v>0</v>
      </c>
      <c r="K6407" s="2" t="n">
        <f aca="false">IF(MOD(E6407,3)=0,1,0)</f>
        <v>1</v>
      </c>
      <c r="L6407" s="2" t="n">
        <f aca="false">IF(MOD(F6407,3)=0,1,0)</f>
        <v>1</v>
      </c>
      <c r="M6407" s="1" t="n">
        <f aca="false">IF(SUM(G6407:L6407)=3,1,0)</f>
        <v>1</v>
      </c>
      <c r="N6407" s="3" t="n">
        <f aca="false">IF(MOD(A6407,3)=0,A6407,0)</f>
        <v>66</v>
      </c>
      <c r="O6407" s="3" t="n">
        <f aca="false">IF(MOD(B6407,3)=0,B6407,0)</f>
        <v>0</v>
      </c>
      <c r="P6407" s="3" t="n">
        <f aca="false">IF(MOD(C6407,3)=0,C6407,0)</f>
        <v>0</v>
      </c>
      <c r="Q6407" s="3" t="n">
        <f aca="false">IF(MOD(D6407,3)=0,D6407,0)</f>
        <v>0</v>
      </c>
      <c r="R6407" s="3" t="n">
        <f aca="false">IF(MOD(E6407,3)=0,E6407,0)</f>
        <v>30</v>
      </c>
      <c r="S6407" s="4" t="n">
        <f aca="false">IF(MOD(F6407,3)=0,F6407,0)</f>
        <v>51</v>
      </c>
      <c r="T6407" s="5" t="n">
        <f aca="false">IF(MAX(A6407:F6407)-MIN(A6407:F6407) &lt;= SUM(N6407:S6407),1,0)</f>
        <v>1</v>
      </c>
      <c r="U6407" s="5" t="n">
        <f aca="false">IF(M6407+T6407=2,1,0)</f>
        <v>1</v>
      </c>
      <c r="V6407" s="5" t="n">
        <f aca="false">SUMIF(G6407:L6407,1,A6407:F6407)</f>
        <v>147</v>
      </c>
    </row>
    <row r="6408" customFormat="false" ht="13.8" hidden="false" customHeight="false" outlineLevel="0" collapsed="false">
      <c r="A6408" s="1" t="n">
        <v>35</v>
      </c>
      <c r="B6408" s="1" t="n">
        <v>61</v>
      </c>
      <c r="C6408" s="1" t="n">
        <v>100</v>
      </c>
      <c r="D6408" s="1" t="n">
        <v>111</v>
      </c>
      <c r="E6408" s="1" t="n">
        <v>101</v>
      </c>
      <c r="F6408" s="1" t="n">
        <v>8</v>
      </c>
      <c r="G6408" s="2" t="n">
        <f aca="false">IF(MOD(A6408,3)=0,1,0)</f>
        <v>0</v>
      </c>
      <c r="H6408" s="2" t="n">
        <f aca="false">IF(MOD(B6408,3)=0,1,0)</f>
        <v>0</v>
      </c>
      <c r="I6408" s="2" t="n">
        <f aca="false">IF(MOD(C6408,3)=0,1,0)</f>
        <v>0</v>
      </c>
      <c r="J6408" s="2" t="n">
        <f aca="false">IF(MOD(D6408,3)=0,1,0)</f>
        <v>1</v>
      </c>
      <c r="K6408" s="2" t="n">
        <f aca="false">IF(MOD(E6408,3)=0,1,0)</f>
        <v>0</v>
      </c>
      <c r="L6408" s="2" t="n">
        <f aca="false">IF(MOD(F6408,3)=0,1,0)</f>
        <v>0</v>
      </c>
      <c r="M6408" s="1" t="n">
        <f aca="false">IF(SUM(G6408:L6408)=3,1,0)</f>
        <v>0</v>
      </c>
      <c r="N6408" s="3" t="n">
        <f aca="false">IF(MOD(A6408,3)=0,A6408,0)</f>
        <v>0</v>
      </c>
      <c r="O6408" s="3" t="n">
        <f aca="false">IF(MOD(B6408,3)=0,B6408,0)</f>
        <v>0</v>
      </c>
      <c r="P6408" s="3" t="n">
        <f aca="false">IF(MOD(C6408,3)=0,C6408,0)</f>
        <v>0</v>
      </c>
      <c r="Q6408" s="3" t="n">
        <f aca="false">IF(MOD(D6408,3)=0,D6408,0)</f>
        <v>111</v>
      </c>
      <c r="R6408" s="3" t="n">
        <f aca="false">IF(MOD(E6408,3)=0,E6408,0)</f>
        <v>0</v>
      </c>
      <c r="S6408" s="4" t="n">
        <f aca="false">IF(MOD(F6408,3)=0,F6408,0)</f>
        <v>0</v>
      </c>
      <c r="T6408" s="5" t="n">
        <f aca="false">IF(MAX(A6408:F6408)-MIN(A6408:F6408) &lt;= SUM(N6408:S6408),1,0)</f>
        <v>1</v>
      </c>
      <c r="U6408" s="5" t="n">
        <f aca="false">IF(M6408+T6408=2,1,0)</f>
        <v>0</v>
      </c>
      <c r="V6408" s="5" t="n">
        <f aca="false">SUMIF(G6408:L6408,1,A6408:F6408)</f>
        <v>111</v>
      </c>
    </row>
    <row r="6409" customFormat="false" ht="13.8" hidden="false" customHeight="false" outlineLevel="0" collapsed="false">
      <c r="A6409" s="1" t="n">
        <v>17</v>
      </c>
      <c r="B6409" s="1" t="n">
        <v>48</v>
      </c>
      <c r="C6409" s="1" t="n">
        <v>107</v>
      </c>
      <c r="D6409" s="1" t="n">
        <v>125</v>
      </c>
      <c r="E6409" s="1" t="n">
        <v>72</v>
      </c>
      <c r="F6409" s="1" t="n">
        <v>91</v>
      </c>
      <c r="G6409" s="2" t="n">
        <f aca="false">IF(MOD(A6409,3)=0,1,0)</f>
        <v>0</v>
      </c>
      <c r="H6409" s="2" t="n">
        <f aca="false">IF(MOD(B6409,3)=0,1,0)</f>
        <v>1</v>
      </c>
      <c r="I6409" s="2" t="n">
        <f aca="false">IF(MOD(C6409,3)=0,1,0)</f>
        <v>0</v>
      </c>
      <c r="J6409" s="2" t="n">
        <f aca="false">IF(MOD(D6409,3)=0,1,0)</f>
        <v>0</v>
      </c>
      <c r="K6409" s="2" t="n">
        <f aca="false">IF(MOD(E6409,3)=0,1,0)</f>
        <v>1</v>
      </c>
      <c r="L6409" s="2" t="n">
        <f aca="false">IF(MOD(F6409,3)=0,1,0)</f>
        <v>0</v>
      </c>
      <c r="M6409" s="1" t="n">
        <f aca="false">IF(SUM(G6409:L6409)=3,1,0)</f>
        <v>0</v>
      </c>
      <c r="N6409" s="3" t="n">
        <f aca="false">IF(MOD(A6409,3)=0,A6409,0)</f>
        <v>0</v>
      </c>
      <c r="O6409" s="3" t="n">
        <f aca="false">IF(MOD(B6409,3)=0,B6409,0)</f>
        <v>48</v>
      </c>
      <c r="P6409" s="3" t="n">
        <f aca="false">IF(MOD(C6409,3)=0,C6409,0)</f>
        <v>0</v>
      </c>
      <c r="Q6409" s="3" t="n">
        <f aca="false">IF(MOD(D6409,3)=0,D6409,0)</f>
        <v>0</v>
      </c>
      <c r="R6409" s="3" t="n">
        <f aca="false">IF(MOD(E6409,3)=0,E6409,0)</f>
        <v>72</v>
      </c>
      <c r="S6409" s="4" t="n">
        <f aca="false">IF(MOD(F6409,3)=0,F6409,0)</f>
        <v>0</v>
      </c>
      <c r="T6409" s="5" t="n">
        <f aca="false">IF(MAX(A6409:F6409)-MIN(A6409:F6409) &lt;= SUM(N6409:S6409),1,0)</f>
        <v>1</v>
      </c>
      <c r="U6409" s="5" t="n">
        <f aca="false">IF(M6409+T6409=2,1,0)</f>
        <v>0</v>
      </c>
      <c r="V6409" s="5" t="n">
        <f aca="false">SUMIF(G6409:L6409,1,A6409:F6409)</f>
        <v>120</v>
      </c>
    </row>
    <row r="6410" customFormat="false" ht="13.8" hidden="false" customHeight="false" outlineLevel="0" collapsed="false">
      <c r="A6410" s="1" t="n">
        <v>101</v>
      </c>
      <c r="B6410" s="1" t="n">
        <v>129</v>
      </c>
      <c r="C6410" s="1" t="n">
        <v>9</v>
      </c>
      <c r="D6410" s="1" t="n">
        <v>131</v>
      </c>
      <c r="E6410" s="1" t="n">
        <v>112</v>
      </c>
      <c r="F6410" s="1" t="n">
        <v>147</v>
      </c>
      <c r="G6410" s="2" t="n">
        <f aca="false">IF(MOD(A6410,3)=0,1,0)</f>
        <v>0</v>
      </c>
      <c r="H6410" s="2" t="n">
        <f aca="false">IF(MOD(B6410,3)=0,1,0)</f>
        <v>1</v>
      </c>
      <c r="I6410" s="2" t="n">
        <f aca="false">IF(MOD(C6410,3)=0,1,0)</f>
        <v>1</v>
      </c>
      <c r="J6410" s="2" t="n">
        <f aca="false">IF(MOD(D6410,3)=0,1,0)</f>
        <v>0</v>
      </c>
      <c r="K6410" s="2" t="n">
        <f aca="false">IF(MOD(E6410,3)=0,1,0)</f>
        <v>0</v>
      </c>
      <c r="L6410" s="2" t="n">
        <f aca="false">IF(MOD(F6410,3)=0,1,0)</f>
        <v>1</v>
      </c>
      <c r="M6410" s="1" t="n">
        <f aca="false">IF(SUM(G6410:L6410)=3,1,0)</f>
        <v>1</v>
      </c>
      <c r="N6410" s="3" t="n">
        <f aca="false">IF(MOD(A6410,3)=0,A6410,0)</f>
        <v>0</v>
      </c>
      <c r="O6410" s="3" t="n">
        <f aca="false">IF(MOD(B6410,3)=0,B6410,0)</f>
        <v>129</v>
      </c>
      <c r="P6410" s="3" t="n">
        <f aca="false">IF(MOD(C6410,3)=0,C6410,0)</f>
        <v>9</v>
      </c>
      <c r="Q6410" s="3" t="n">
        <f aca="false">IF(MOD(D6410,3)=0,D6410,0)</f>
        <v>0</v>
      </c>
      <c r="R6410" s="3" t="n">
        <f aca="false">IF(MOD(E6410,3)=0,E6410,0)</f>
        <v>0</v>
      </c>
      <c r="S6410" s="4" t="n">
        <f aca="false">IF(MOD(F6410,3)=0,F6410,0)</f>
        <v>147</v>
      </c>
      <c r="T6410" s="5" t="n">
        <f aca="false">IF(MAX(A6410:F6410)-MIN(A6410:F6410) &lt;= SUM(N6410:S6410),1,0)</f>
        <v>1</v>
      </c>
      <c r="U6410" s="5" t="n">
        <f aca="false">IF(M6410+T6410=2,1,0)</f>
        <v>1</v>
      </c>
      <c r="V6410" s="5" t="n">
        <f aca="false">SUMIF(G6410:L6410,1,A6410:F6410)</f>
        <v>285</v>
      </c>
    </row>
    <row r="6411" customFormat="false" ht="13.8" hidden="false" customHeight="false" outlineLevel="0" collapsed="false">
      <c r="A6411" s="1" t="n">
        <v>88</v>
      </c>
      <c r="B6411" s="1" t="n">
        <v>55</v>
      </c>
      <c r="C6411" s="1" t="n">
        <v>77</v>
      </c>
      <c r="D6411" s="1" t="n">
        <v>89</v>
      </c>
      <c r="E6411" s="1" t="n">
        <v>78</v>
      </c>
      <c r="F6411" s="1" t="n">
        <v>85</v>
      </c>
      <c r="G6411" s="2" t="n">
        <f aca="false">IF(MOD(A6411,3)=0,1,0)</f>
        <v>0</v>
      </c>
      <c r="H6411" s="2" t="n">
        <f aca="false">IF(MOD(B6411,3)=0,1,0)</f>
        <v>0</v>
      </c>
      <c r="I6411" s="2" t="n">
        <f aca="false">IF(MOD(C6411,3)=0,1,0)</f>
        <v>0</v>
      </c>
      <c r="J6411" s="2" t="n">
        <f aca="false">IF(MOD(D6411,3)=0,1,0)</f>
        <v>0</v>
      </c>
      <c r="K6411" s="2" t="n">
        <f aca="false">IF(MOD(E6411,3)=0,1,0)</f>
        <v>1</v>
      </c>
      <c r="L6411" s="2" t="n">
        <f aca="false">IF(MOD(F6411,3)=0,1,0)</f>
        <v>0</v>
      </c>
      <c r="M6411" s="1" t="n">
        <f aca="false">IF(SUM(G6411:L6411)=3,1,0)</f>
        <v>0</v>
      </c>
      <c r="N6411" s="3" t="n">
        <f aca="false">IF(MOD(A6411,3)=0,A6411,0)</f>
        <v>0</v>
      </c>
      <c r="O6411" s="3" t="n">
        <f aca="false">IF(MOD(B6411,3)=0,B6411,0)</f>
        <v>0</v>
      </c>
      <c r="P6411" s="3" t="n">
        <f aca="false">IF(MOD(C6411,3)=0,C6411,0)</f>
        <v>0</v>
      </c>
      <c r="Q6411" s="3" t="n">
        <f aca="false">IF(MOD(D6411,3)=0,D6411,0)</f>
        <v>0</v>
      </c>
      <c r="R6411" s="3" t="n">
        <f aca="false">IF(MOD(E6411,3)=0,E6411,0)</f>
        <v>78</v>
      </c>
      <c r="S6411" s="4" t="n">
        <f aca="false">IF(MOD(F6411,3)=0,F6411,0)</f>
        <v>0</v>
      </c>
      <c r="T6411" s="5" t="n">
        <f aca="false">IF(MAX(A6411:F6411)-MIN(A6411:F6411) &lt;= SUM(N6411:S6411),1,0)</f>
        <v>1</v>
      </c>
      <c r="U6411" s="5" t="n">
        <f aca="false">IF(M6411+T6411=2,1,0)</f>
        <v>0</v>
      </c>
      <c r="V6411" s="5" t="n">
        <f aca="false">SUMIF(G6411:L6411,1,A6411:F6411)</f>
        <v>78</v>
      </c>
    </row>
    <row r="6412" customFormat="false" ht="13.8" hidden="false" customHeight="false" outlineLevel="0" collapsed="false">
      <c r="A6412" s="1" t="n">
        <v>88</v>
      </c>
      <c r="B6412" s="1" t="n">
        <v>2</v>
      </c>
      <c r="C6412" s="1" t="n">
        <v>33</v>
      </c>
      <c r="D6412" s="1" t="n">
        <v>118</v>
      </c>
      <c r="E6412" s="1" t="n">
        <v>29</v>
      </c>
      <c r="F6412" s="1" t="n">
        <v>3</v>
      </c>
      <c r="G6412" s="2" t="n">
        <f aca="false">IF(MOD(A6412,3)=0,1,0)</f>
        <v>0</v>
      </c>
      <c r="H6412" s="2" t="n">
        <f aca="false">IF(MOD(B6412,3)=0,1,0)</f>
        <v>0</v>
      </c>
      <c r="I6412" s="2" t="n">
        <f aca="false">IF(MOD(C6412,3)=0,1,0)</f>
        <v>1</v>
      </c>
      <c r="J6412" s="2" t="n">
        <f aca="false">IF(MOD(D6412,3)=0,1,0)</f>
        <v>0</v>
      </c>
      <c r="K6412" s="2" t="n">
        <f aca="false">IF(MOD(E6412,3)=0,1,0)</f>
        <v>0</v>
      </c>
      <c r="L6412" s="2" t="n">
        <f aca="false">IF(MOD(F6412,3)=0,1,0)</f>
        <v>1</v>
      </c>
      <c r="M6412" s="1" t="n">
        <f aca="false">IF(SUM(G6412:L6412)=3,1,0)</f>
        <v>0</v>
      </c>
      <c r="N6412" s="3" t="n">
        <f aca="false">IF(MOD(A6412,3)=0,A6412,0)</f>
        <v>0</v>
      </c>
      <c r="O6412" s="3" t="n">
        <f aca="false">IF(MOD(B6412,3)=0,B6412,0)</f>
        <v>0</v>
      </c>
      <c r="P6412" s="3" t="n">
        <f aca="false">IF(MOD(C6412,3)=0,C6412,0)</f>
        <v>33</v>
      </c>
      <c r="Q6412" s="3" t="n">
        <f aca="false">IF(MOD(D6412,3)=0,D6412,0)</f>
        <v>0</v>
      </c>
      <c r="R6412" s="3" t="n">
        <f aca="false">IF(MOD(E6412,3)=0,E6412,0)</f>
        <v>0</v>
      </c>
      <c r="S6412" s="4" t="n">
        <f aca="false">IF(MOD(F6412,3)=0,F6412,0)</f>
        <v>3</v>
      </c>
      <c r="T6412" s="5" t="n">
        <f aca="false">IF(MAX(A6412:F6412)-MIN(A6412:F6412) &lt;= SUM(N6412:S6412),1,0)</f>
        <v>0</v>
      </c>
      <c r="U6412" s="5" t="n">
        <f aca="false">IF(M6412+T6412=2,1,0)</f>
        <v>0</v>
      </c>
      <c r="V6412" s="5" t="n">
        <f aca="false">SUMIF(G6412:L6412,1,A6412:F6412)</f>
        <v>36</v>
      </c>
    </row>
    <row r="6413" customFormat="false" ht="13.8" hidden="false" customHeight="false" outlineLevel="0" collapsed="false">
      <c r="A6413" s="1" t="n">
        <v>36</v>
      </c>
      <c r="B6413" s="1" t="n">
        <v>74</v>
      </c>
      <c r="C6413" s="1" t="n">
        <v>101</v>
      </c>
      <c r="D6413" s="1" t="n">
        <v>25</v>
      </c>
      <c r="E6413" s="1" t="n">
        <v>86</v>
      </c>
      <c r="F6413" s="1" t="n">
        <v>41</v>
      </c>
      <c r="G6413" s="2" t="n">
        <f aca="false">IF(MOD(A6413,3)=0,1,0)</f>
        <v>1</v>
      </c>
      <c r="H6413" s="2" t="n">
        <f aca="false">IF(MOD(B6413,3)=0,1,0)</f>
        <v>0</v>
      </c>
      <c r="I6413" s="2" t="n">
        <f aca="false">IF(MOD(C6413,3)=0,1,0)</f>
        <v>0</v>
      </c>
      <c r="J6413" s="2" t="n">
        <f aca="false">IF(MOD(D6413,3)=0,1,0)</f>
        <v>0</v>
      </c>
      <c r="K6413" s="2" t="n">
        <f aca="false">IF(MOD(E6413,3)=0,1,0)</f>
        <v>0</v>
      </c>
      <c r="L6413" s="2" t="n">
        <f aca="false">IF(MOD(F6413,3)=0,1,0)</f>
        <v>0</v>
      </c>
      <c r="M6413" s="1" t="n">
        <f aca="false">IF(SUM(G6413:L6413)=3,1,0)</f>
        <v>0</v>
      </c>
      <c r="N6413" s="3" t="n">
        <f aca="false">IF(MOD(A6413,3)=0,A6413,0)</f>
        <v>36</v>
      </c>
      <c r="O6413" s="3" t="n">
        <f aca="false">IF(MOD(B6413,3)=0,B6413,0)</f>
        <v>0</v>
      </c>
      <c r="P6413" s="3" t="n">
        <f aca="false">IF(MOD(C6413,3)=0,C6413,0)</f>
        <v>0</v>
      </c>
      <c r="Q6413" s="3" t="n">
        <f aca="false">IF(MOD(D6413,3)=0,D6413,0)</f>
        <v>0</v>
      </c>
      <c r="R6413" s="3" t="n">
        <f aca="false">IF(MOD(E6413,3)=0,E6413,0)</f>
        <v>0</v>
      </c>
      <c r="S6413" s="4" t="n">
        <f aca="false">IF(MOD(F6413,3)=0,F6413,0)</f>
        <v>0</v>
      </c>
      <c r="T6413" s="5" t="n">
        <f aca="false">IF(MAX(A6413:F6413)-MIN(A6413:F6413) &lt;= SUM(N6413:S6413),1,0)</f>
        <v>0</v>
      </c>
      <c r="U6413" s="5" t="n">
        <f aca="false">IF(M6413+T6413=2,1,0)</f>
        <v>0</v>
      </c>
      <c r="V6413" s="5" t="n">
        <f aca="false">SUMIF(G6413:L6413,1,A6413:F6413)</f>
        <v>36</v>
      </c>
    </row>
    <row r="6414" customFormat="false" ht="13.8" hidden="false" customHeight="false" outlineLevel="0" collapsed="false">
      <c r="A6414" s="1" t="n">
        <v>76</v>
      </c>
      <c r="B6414" s="1" t="n">
        <v>146</v>
      </c>
      <c r="C6414" s="1" t="n">
        <v>115</v>
      </c>
      <c r="D6414" s="1" t="n">
        <v>114</v>
      </c>
      <c r="E6414" s="1" t="n">
        <v>29</v>
      </c>
      <c r="F6414" s="1" t="n">
        <v>26</v>
      </c>
      <c r="G6414" s="2" t="n">
        <f aca="false">IF(MOD(A6414,3)=0,1,0)</f>
        <v>0</v>
      </c>
      <c r="H6414" s="2" t="n">
        <f aca="false">IF(MOD(B6414,3)=0,1,0)</f>
        <v>0</v>
      </c>
      <c r="I6414" s="2" t="n">
        <f aca="false">IF(MOD(C6414,3)=0,1,0)</f>
        <v>0</v>
      </c>
      <c r="J6414" s="2" t="n">
        <f aca="false">IF(MOD(D6414,3)=0,1,0)</f>
        <v>1</v>
      </c>
      <c r="K6414" s="2" t="n">
        <f aca="false">IF(MOD(E6414,3)=0,1,0)</f>
        <v>0</v>
      </c>
      <c r="L6414" s="2" t="n">
        <f aca="false">IF(MOD(F6414,3)=0,1,0)</f>
        <v>0</v>
      </c>
      <c r="M6414" s="1" t="n">
        <f aca="false">IF(SUM(G6414:L6414)=3,1,0)</f>
        <v>0</v>
      </c>
      <c r="N6414" s="3" t="n">
        <f aca="false">IF(MOD(A6414,3)=0,A6414,0)</f>
        <v>0</v>
      </c>
      <c r="O6414" s="3" t="n">
        <f aca="false">IF(MOD(B6414,3)=0,B6414,0)</f>
        <v>0</v>
      </c>
      <c r="P6414" s="3" t="n">
        <f aca="false">IF(MOD(C6414,3)=0,C6414,0)</f>
        <v>0</v>
      </c>
      <c r="Q6414" s="3" t="n">
        <f aca="false">IF(MOD(D6414,3)=0,D6414,0)</f>
        <v>114</v>
      </c>
      <c r="R6414" s="3" t="n">
        <f aca="false">IF(MOD(E6414,3)=0,E6414,0)</f>
        <v>0</v>
      </c>
      <c r="S6414" s="4" t="n">
        <f aca="false">IF(MOD(F6414,3)=0,F6414,0)</f>
        <v>0</v>
      </c>
      <c r="T6414" s="5" t="n">
        <f aca="false">IF(MAX(A6414:F6414)-MIN(A6414:F6414) &lt;= SUM(N6414:S6414),1,0)</f>
        <v>0</v>
      </c>
      <c r="U6414" s="5" t="n">
        <f aca="false">IF(M6414+T6414=2,1,0)</f>
        <v>0</v>
      </c>
      <c r="V6414" s="5" t="n">
        <f aca="false">SUMIF(G6414:L6414,1,A6414:F6414)</f>
        <v>114</v>
      </c>
    </row>
    <row r="6415" customFormat="false" ht="13.8" hidden="false" customHeight="false" outlineLevel="0" collapsed="false">
      <c r="A6415" s="1" t="n">
        <v>12</v>
      </c>
      <c r="B6415" s="1" t="n">
        <v>45</v>
      </c>
      <c r="C6415" s="1" t="n">
        <v>80</v>
      </c>
      <c r="D6415" s="1" t="n">
        <v>42</v>
      </c>
      <c r="E6415" s="1" t="n">
        <v>32</v>
      </c>
      <c r="F6415" s="1" t="n">
        <v>88</v>
      </c>
      <c r="G6415" s="2" t="n">
        <f aca="false">IF(MOD(A6415,3)=0,1,0)</f>
        <v>1</v>
      </c>
      <c r="H6415" s="2" t="n">
        <f aca="false">IF(MOD(B6415,3)=0,1,0)</f>
        <v>1</v>
      </c>
      <c r="I6415" s="2" t="n">
        <f aca="false">IF(MOD(C6415,3)=0,1,0)</f>
        <v>0</v>
      </c>
      <c r="J6415" s="2" t="n">
        <f aca="false">IF(MOD(D6415,3)=0,1,0)</f>
        <v>1</v>
      </c>
      <c r="K6415" s="2" t="n">
        <f aca="false">IF(MOD(E6415,3)=0,1,0)</f>
        <v>0</v>
      </c>
      <c r="L6415" s="2" t="n">
        <f aca="false">IF(MOD(F6415,3)=0,1,0)</f>
        <v>0</v>
      </c>
      <c r="M6415" s="1" t="n">
        <f aca="false">IF(SUM(G6415:L6415)=3,1,0)</f>
        <v>1</v>
      </c>
      <c r="N6415" s="3" t="n">
        <f aca="false">IF(MOD(A6415,3)=0,A6415,0)</f>
        <v>12</v>
      </c>
      <c r="O6415" s="3" t="n">
        <f aca="false">IF(MOD(B6415,3)=0,B6415,0)</f>
        <v>45</v>
      </c>
      <c r="P6415" s="3" t="n">
        <f aca="false">IF(MOD(C6415,3)=0,C6415,0)</f>
        <v>0</v>
      </c>
      <c r="Q6415" s="3" t="n">
        <f aca="false">IF(MOD(D6415,3)=0,D6415,0)</f>
        <v>42</v>
      </c>
      <c r="R6415" s="3" t="n">
        <f aca="false">IF(MOD(E6415,3)=0,E6415,0)</f>
        <v>0</v>
      </c>
      <c r="S6415" s="4" t="n">
        <f aca="false">IF(MOD(F6415,3)=0,F6415,0)</f>
        <v>0</v>
      </c>
      <c r="T6415" s="5" t="n">
        <f aca="false">IF(MAX(A6415:F6415)-MIN(A6415:F6415) &lt;= SUM(N6415:S6415),1,0)</f>
        <v>1</v>
      </c>
      <c r="U6415" s="5" t="n">
        <f aca="false">IF(M6415+T6415=2,1,0)</f>
        <v>1</v>
      </c>
      <c r="V6415" s="5" t="n">
        <f aca="false">SUMIF(G6415:L6415,1,A6415:F6415)</f>
        <v>99</v>
      </c>
    </row>
    <row r="6416" customFormat="false" ht="13.8" hidden="false" customHeight="false" outlineLevel="0" collapsed="false">
      <c r="A6416" s="1" t="n">
        <v>132</v>
      </c>
      <c r="B6416" s="1" t="n">
        <v>122</v>
      </c>
      <c r="C6416" s="1" t="n">
        <v>13</v>
      </c>
      <c r="D6416" s="1" t="n">
        <v>64</v>
      </c>
      <c r="E6416" s="1" t="n">
        <v>37</v>
      </c>
      <c r="F6416" s="1" t="n">
        <v>12</v>
      </c>
      <c r="G6416" s="2" t="n">
        <f aca="false">IF(MOD(A6416,3)=0,1,0)</f>
        <v>1</v>
      </c>
      <c r="H6416" s="2" t="n">
        <f aca="false">IF(MOD(B6416,3)=0,1,0)</f>
        <v>0</v>
      </c>
      <c r="I6416" s="2" t="n">
        <f aca="false">IF(MOD(C6416,3)=0,1,0)</f>
        <v>0</v>
      </c>
      <c r="J6416" s="2" t="n">
        <f aca="false">IF(MOD(D6416,3)=0,1,0)</f>
        <v>0</v>
      </c>
      <c r="K6416" s="2" t="n">
        <f aca="false">IF(MOD(E6416,3)=0,1,0)</f>
        <v>0</v>
      </c>
      <c r="L6416" s="2" t="n">
        <f aca="false">IF(MOD(F6416,3)=0,1,0)</f>
        <v>1</v>
      </c>
      <c r="M6416" s="1" t="n">
        <f aca="false">IF(SUM(G6416:L6416)=3,1,0)</f>
        <v>0</v>
      </c>
      <c r="N6416" s="3" t="n">
        <f aca="false">IF(MOD(A6416,3)=0,A6416,0)</f>
        <v>132</v>
      </c>
      <c r="O6416" s="3" t="n">
        <f aca="false">IF(MOD(B6416,3)=0,B6416,0)</f>
        <v>0</v>
      </c>
      <c r="P6416" s="3" t="n">
        <f aca="false">IF(MOD(C6416,3)=0,C6416,0)</f>
        <v>0</v>
      </c>
      <c r="Q6416" s="3" t="n">
        <f aca="false">IF(MOD(D6416,3)=0,D6416,0)</f>
        <v>0</v>
      </c>
      <c r="R6416" s="3" t="n">
        <f aca="false">IF(MOD(E6416,3)=0,E6416,0)</f>
        <v>0</v>
      </c>
      <c r="S6416" s="4" t="n">
        <f aca="false">IF(MOD(F6416,3)=0,F6416,0)</f>
        <v>12</v>
      </c>
      <c r="T6416" s="5" t="n">
        <f aca="false">IF(MAX(A6416:F6416)-MIN(A6416:F6416) &lt;= SUM(N6416:S6416),1,0)</f>
        <v>1</v>
      </c>
      <c r="U6416" s="5" t="n">
        <f aca="false">IF(M6416+T6416=2,1,0)</f>
        <v>0</v>
      </c>
      <c r="V6416" s="5" t="n">
        <f aca="false">SUMIF(G6416:L6416,1,A6416:F6416)</f>
        <v>144</v>
      </c>
    </row>
    <row r="6417" customFormat="false" ht="13.8" hidden="false" customHeight="false" outlineLevel="0" collapsed="false">
      <c r="A6417" s="1" t="n">
        <v>85</v>
      </c>
      <c r="B6417" s="1" t="n">
        <v>116</v>
      </c>
      <c r="C6417" s="1" t="n">
        <v>4</v>
      </c>
      <c r="D6417" s="1" t="n">
        <v>75</v>
      </c>
      <c r="E6417" s="1" t="n">
        <v>94</v>
      </c>
      <c r="F6417" s="1" t="n">
        <v>44</v>
      </c>
      <c r="G6417" s="2" t="n">
        <f aca="false">IF(MOD(A6417,3)=0,1,0)</f>
        <v>0</v>
      </c>
      <c r="H6417" s="2" t="n">
        <f aca="false">IF(MOD(B6417,3)=0,1,0)</f>
        <v>0</v>
      </c>
      <c r="I6417" s="2" t="n">
        <f aca="false">IF(MOD(C6417,3)=0,1,0)</f>
        <v>0</v>
      </c>
      <c r="J6417" s="2" t="n">
        <f aca="false">IF(MOD(D6417,3)=0,1,0)</f>
        <v>1</v>
      </c>
      <c r="K6417" s="2" t="n">
        <f aca="false">IF(MOD(E6417,3)=0,1,0)</f>
        <v>0</v>
      </c>
      <c r="L6417" s="2" t="n">
        <f aca="false">IF(MOD(F6417,3)=0,1,0)</f>
        <v>0</v>
      </c>
      <c r="M6417" s="1" t="n">
        <f aca="false">IF(SUM(G6417:L6417)=3,1,0)</f>
        <v>0</v>
      </c>
      <c r="N6417" s="3" t="n">
        <f aca="false">IF(MOD(A6417,3)=0,A6417,0)</f>
        <v>0</v>
      </c>
      <c r="O6417" s="3" t="n">
        <f aca="false">IF(MOD(B6417,3)=0,B6417,0)</f>
        <v>0</v>
      </c>
      <c r="P6417" s="3" t="n">
        <f aca="false">IF(MOD(C6417,3)=0,C6417,0)</f>
        <v>0</v>
      </c>
      <c r="Q6417" s="3" t="n">
        <f aca="false">IF(MOD(D6417,3)=0,D6417,0)</f>
        <v>75</v>
      </c>
      <c r="R6417" s="3" t="n">
        <f aca="false">IF(MOD(E6417,3)=0,E6417,0)</f>
        <v>0</v>
      </c>
      <c r="S6417" s="4" t="n">
        <f aca="false">IF(MOD(F6417,3)=0,F6417,0)</f>
        <v>0</v>
      </c>
      <c r="T6417" s="5" t="n">
        <f aca="false">IF(MAX(A6417:F6417)-MIN(A6417:F6417) &lt;= SUM(N6417:S6417),1,0)</f>
        <v>0</v>
      </c>
      <c r="U6417" s="5" t="n">
        <f aca="false">IF(M6417+T6417=2,1,0)</f>
        <v>0</v>
      </c>
      <c r="V6417" s="5" t="n">
        <f aca="false">SUMIF(G6417:L6417,1,A6417:F6417)</f>
        <v>75</v>
      </c>
    </row>
    <row r="6418" customFormat="false" ht="13.8" hidden="false" customHeight="false" outlineLevel="0" collapsed="false">
      <c r="A6418" s="1" t="n">
        <v>113</v>
      </c>
      <c r="B6418" s="1" t="n">
        <v>10</v>
      </c>
      <c r="C6418" s="1" t="n">
        <v>135</v>
      </c>
      <c r="D6418" s="1" t="n">
        <v>125</v>
      </c>
      <c r="E6418" s="1" t="n">
        <v>101</v>
      </c>
      <c r="F6418" s="1" t="n">
        <v>143</v>
      </c>
      <c r="G6418" s="2" t="n">
        <f aca="false">IF(MOD(A6418,3)=0,1,0)</f>
        <v>0</v>
      </c>
      <c r="H6418" s="2" t="n">
        <f aca="false">IF(MOD(B6418,3)=0,1,0)</f>
        <v>0</v>
      </c>
      <c r="I6418" s="2" t="n">
        <f aca="false">IF(MOD(C6418,3)=0,1,0)</f>
        <v>1</v>
      </c>
      <c r="J6418" s="2" t="n">
        <f aca="false">IF(MOD(D6418,3)=0,1,0)</f>
        <v>0</v>
      </c>
      <c r="K6418" s="2" t="n">
        <f aca="false">IF(MOD(E6418,3)=0,1,0)</f>
        <v>0</v>
      </c>
      <c r="L6418" s="2" t="n">
        <f aca="false">IF(MOD(F6418,3)=0,1,0)</f>
        <v>0</v>
      </c>
      <c r="M6418" s="1" t="n">
        <f aca="false">IF(SUM(G6418:L6418)=3,1,0)</f>
        <v>0</v>
      </c>
      <c r="N6418" s="3" t="n">
        <f aca="false">IF(MOD(A6418,3)=0,A6418,0)</f>
        <v>0</v>
      </c>
      <c r="O6418" s="3" t="n">
        <f aca="false">IF(MOD(B6418,3)=0,B6418,0)</f>
        <v>0</v>
      </c>
      <c r="P6418" s="3" t="n">
        <f aca="false">IF(MOD(C6418,3)=0,C6418,0)</f>
        <v>135</v>
      </c>
      <c r="Q6418" s="3" t="n">
        <f aca="false">IF(MOD(D6418,3)=0,D6418,0)</f>
        <v>0</v>
      </c>
      <c r="R6418" s="3" t="n">
        <f aca="false">IF(MOD(E6418,3)=0,E6418,0)</f>
        <v>0</v>
      </c>
      <c r="S6418" s="4" t="n">
        <f aca="false">IF(MOD(F6418,3)=0,F6418,0)</f>
        <v>0</v>
      </c>
      <c r="T6418" s="5" t="n">
        <f aca="false">IF(MAX(A6418:F6418)-MIN(A6418:F6418) &lt;= SUM(N6418:S6418),1,0)</f>
        <v>1</v>
      </c>
      <c r="U6418" s="5" t="n">
        <f aca="false">IF(M6418+T6418=2,1,0)</f>
        <v>0</v>
      </c>
      <c r="V6418" s="5" t="n">
        <f aca="false">SUMIF(G6418:L6418,1,A6418:F6418)</f>
        <v>135</v>
      </c>
    </row>
    <row r="6419" customFormat="false" ht="13.8" hidden="false" customHeight="false" outlineLevel="0" collapsed="false">
      <c r="A6419" s="1" t="n">
        <v>62</v>
      </c>
      <c r="B6419" s="1" t="n">
        <v>37</v>
      </c>
      <c r="C6419" s="1" t="n">
        <v>150</v>
      </c>
      <c r="D6419" s="1" t="n">
        <v>43</v>
      </c>
      <c r="E6419" s="1" t="n">
        <v>43</v>
      </c>
      <c r="F6419" s="1" t="n">
        <v>123</v>
      </c>
      <c r="G6419" s="2" t="n">
        <f aca="false">IF(MOD(A6419,3)=0,1,0)</f>
        <v>0</v>
      </c>
      <c r="H6419" s="2" t="n">
        <f aca="false">IF(MOD(B6419,3)=0,1,0)</f>
        <v>0</v>
      </c>
      <c r="I6419" s="2" t="n">
        <f aca="false">IF(MOD(C6419,3)=0,1,0)</f>
        <v>1</v>
      </c>
      <c r="J6419" s="2" t="n">
        <f aca="false">IF(MOD(D6419,3)=0,1,0)</f>
        <v>0</v>
      </c>
      <c r="K6419" s="2" t="n">
        <f aca="false">IF(MOD(E6419,3)=0,1,0)</f>
        <v>0</v>
      </c>
      <c r="L6419" s="2" t="n">
        <f aca="false">IF(MOD(F6419,3)=0,1,0)</f>
        <v>1</v>
      </c>
      <c r="M6419" s="1" t="n">
        <f aca="false">IF(SUM(G6419:L6419)=3,1,0)</f>
        <v>0</v>
      </c>
      <c r="N6419" s="3" t="n">
        <f aca="false">IF(MOD(A6419,3)=0,A6419,0)</f>
        <v>0</v>
      </c>
      <c r="O6419" s="3" t="n">
        <f aca="false">IF(MOD(B6419,3)=0,B6419,0)</f>
        <v>0</v>
      </c>
      <c r="P6419" s="3" t="n">
        <f aca="false">IF(MOD(C6419,3)=0,C6419,0)</f>
        <v>150</v>
      </c>
      <c r="Q6419" s="3" t="n">
        <f aca="false">IF(MOD(D6419,3)=0,D6419,0)</f>
        <v>0</v>
      </c>
      <c r="R6419" s="3" t="n">
        <f aca="false">IF(MOD(E6419,3)=0,E6419,0)</f>
        <v>0</v>
      </c>
      <c r="S6419" s="4" t="n">
        <f aca="false">IF(MOD(F6419,3)=0,F6419,0)</f>
        <v>123</v>
      </c>
      <c r="T6419" s="5" t="n">
        <f aca="false">IF(MAX(A6419:F6419)-MIN(A6419:F6419) &lt;= SUM(N6419:S6419),1,0)</f>
        <v>1</v>
      </c>
      <c r="U6419" s="5" t="n">
        <f aca="false">IF(M6419+T6419=2,1,0)</f>
        <v>0</v>
      </c>
      <c r="V6419" s="5" t="n">
        <f aca="false">SUMIF(G6419:L6419,1,A6419:F6419)</f>
        <v>273</v>
      </c>
    </row>
    <row r="6420" customFormat="false" ht="13.8" hidden="false" customHeight="false" outlineLevel="0" collapsed="false">
      <c r="A6420" s="1" t="n">
        <v>119</v>
      </c>
      <c r="B6420" s="1" t="n">
        <v>90</v>
      </c>
      <c r="C6420" s="1" t="n">
        <v>131</v>
      </c>
      <c r="D6420" s="1" t="n">
        <v>144</v>
      </c>
      <c r="E6420" s="1" t="n">
        <v>42</v>
      </c>
      <c r="F6420" s="1" t="n">
        <v>70</v>
      </c>
      <c r="G6420" s="2" t="n">
        <f aca="false">IF(MOD(A6420,3)=0,1,0)</f>
        <v>0</v>
      </c>
      <c r="H6420" s="2" t="n">
        <f aca="false">IF(MOD(B6420,3)=0,1,0)</f>
        <v>1</v>
      </c>
      <c r="I6420" s="2" t="n">
        <f aca="false">IF(MOD(C6420,3)=0,1,0)</f>
        <v>0</v>
      </c>
      <c r="J6420" s="2" t="n">
        <f aca="false">IF(MOD(D6420,3)=0,1,0)</f>
        <v>1</v>
      </c>
      <c r="K6420" s="2" t="n">
        <f aca="false">IF(MOD(E6420,3)=0,1,0)</f>
        <v>1</v>
      </c>
      <c r="L6420" s="2" t="n">
        <f aca="false">IF(MOD(F6420,3)=0,1,0)</f>
        <v>0</v>
      </c>
      <c r="M6420" s="1" t="n">
        <f aca="false">IF(SUM(G6420:L6420)=3,1,0)</f>
        <v>1</v>
      </c>
      <c r="N6420" s="3" t="n">
        <f aca="false">IF(MOD(A6420,3)=0,A6420,0)</f>
        <v>0</v>
      </c>
      <c r="O6420" s="3" t="n">
        <f aca="false">IF(MOD(B6420,3)=0,B6420,0)</f>
        <v>90</v>
      </c>
      <c r="P6420" s="3" t="n">
        <f aca="false">IF(MOD(C6420,3)=0,C6420,0)</f>
        <v>0</v>
      </c>
      <c r="Q6420" s="3" t="n">
        <f aca="false">IF(MOD(D6420,3)=0,D6420,0)</f>
        <v>144</v>
      </c>
      <c r="R6420" s="3" t="n">
        <f aca="false">IF(MOD(E6420,3)=0,E6420,0)</f>
        <v>42</v>
      </c>
      <c r="S6420" s="4" t="n">
        <f aca="false">IF(MOD(F6420,3)=0,F6420,0)</f>
        <v>0</v>
      </c>
      <c r="T6420" s="5" t="n">
        <f aca="false">IF(MAX(A6420:F6420)-MIN(A6420:F6420) &lt;= SUM(N6420:S6420),1,0)</f>
        <v>1</v>
      </c>
      <c r="U6420" s="5" t="n">
        <f aca="false">IF(M6420+T6420=2,1,0)</f>
        <v>1</v>
      </c>
      <c r="V6420" s="5" t="n">
        <f aca="false">SUMIF(G6420:L6420,1,A6420:F6420)</f>
        <v>276</v>
      </c>
    </row>
    <row r="6421" customFormat="false" ht="13.8" hidden="false" customHeight="false" outlineLevel="0" collapsed="false">
      <c r="A6421" s="1" t="n">
        <v>16</v>
      </c>
      <c r="B6421" s="1" t="n">
        <v>139</v>
      </c>
      <c r="C6421" s="1" t="n">
        <v>124</v>
      </c>
      <c r="D6421" s="1" t="n">
        <v>146</v>
      </c>
      <c r="E6421" s="1" t="n">
        <v>32</v>
      </c>
      <c r="F6421" s="1" t="n">
        <v>9</v>
      </c>
      <c r="G6421" s="2" t="n">
        <f aca="false">IF(MOD(A6421,3)=0,1,0)</f>
        <v>0</v>
      </c>
      <c r="H6421" s="2" t="n">
        <f aca="false">IF(MOD(B6421,3)=0,1,0)</f>
        <v>0</v>
      </c>
      <c r="I6421" s="2" t="n">
        <f aca="false">IF(MOD(C6421,3)=0,1,0)</f>
        <v>0</v>
      </c>
      <c r="J6421" s="2" t="n">
        <f aca="false">IF(MOD(D6421,3)=0,1,0)</f>
        <v>0</v>
      </c>
      <c r="K6421" s="2" t="n">
        <f aca="false">IF(MOD(E6421,3)=0,1,0)</f>
        <v>0</v>
      </c>
      <c r="L6421" s="2" t="n">
        <f aca="false">IF(MOD(F6421,3)=0,1,0)</f>
        <v>1</v>
      </c>
      <c r="M6421" s="1" t="n">
        <f aca="false">IF(SUM(G6421:L6421)=3,1,0)</f>
        <v>0</v>
      </c>
      <c r="N6421" s="3" t="n">
        <f aca="false">IF(MOD(A6421,3)=0,A6421,0)</f>
        <v>0</v>
      </c>
      <c r="O6421" s="3" t="n">
        <f aca="false">IF(MOD(B6421,3)=0,B6421,0)</f>
        <v>0</v>
      </c>
      <c r="P6421" s="3" t="n">
        <f aca="false">IF(MOD(C6421,3)=0,C6421,0)</f>
        <v>0</v>
      </c>
      <c r="Q6421" s="3" t="n">
        <f aca="false">IF(MOD(D6421,3)=0,D6421,0)</f>
        <v>0</v>
      </c>
      <c r="R6421" s="3" t="n">
        <f aca="false">IF(MOD(E6421,3)=0,E6421,0)</f>
        <v>0</v>
      </c>
      <c r="S6421" s="4" t="n">
        <f aca="false">IF(MOD(F6421,3)=0,F6421,0)</f>
        <v>9</v>
      </c>
      <c r="T6421" s="5" t="n">
        <f aca="false">IF(MAX(A6421:F6421)-MIN(A6421:F6421) &lt;= SUM(N6421:S6421),1,0)</f>
        <v>0</v>
      </c>
      <c r="U6421" s="5" t="n">
        <f aca="false">IF(M6421+T6421=2,1,0)</f>
        <v>0</v>
      </c>
      <c r="V6421" s="5" t="n">
        <f aca="false">SUMIF(G6421:L6421,1,A6421:F6421)</f>
        <v>9</v>
      </c>
    </row>
    <row r="6422" customFormat="false" ht="13.8" hidden="false" customHeight="false" outlineLevel="0" collapsed="false">
      <c r="A6422" s="1" t="n">
        <v>9</v>
      </c>
      <c r="B6422" s="1" t="n">
        <v>115</v>
      </c>
      <c r="C6422" s="1" t="n">
        <v>66</v>
      </c>
      <c r="D6422" s="1" t="n">
        <v>43</v>
      </c>
      <c r="E6422" s="1" t="n">
        <v>63</v>
      </c>
      <c r="F6422" s="1" t="n">
        <v>18</v>
      </c>
      <c r="G6422" s="2" t="n">
        <f aca="false">IF(MOD(A6422,3)=0,1,0)</f>
        <v>1</v>
      </c>
      <c r="H6422" s="2" t="n">
        <f aca="false">IF(MOD(B6422,3)=0,1,0)</f>
        <v>0</v>
      </c>
      <c r="I6422" s="2" t="n">
        <f aca="false">IF(MOD(C6422,3)=0,1,0)</f>
        <v>1</v>
      </c>
      <c r="J6422" s="2" t="n">
        <f aca="false">IF(MOD(D6422,3)=0,1,0)</f>
        <v>0</v>
      </c>
      <c r="K6422" s="2" t="n">
        <f aca="false">IF(MOD(E6422,3)=0,1,0)</f>
        <v>1</v>
      </c>
      <c r="L6422" s="2" t="n">
        <f aca="false">IF(MOD(F6422,3)=0,1,0)</f>
        <v>1</v>
      </c>
      <c r="M6422" s="1" t="n">
        <f aca="false">IF(SUM(G6422:L6422)=3,1,0)</f>
        <v>0</v>
      </c>
      <c r="N6422" s="3" t="n">
        <f aca="false">IF(MOD(A6422,3)=0,A6422,0)</f>
        <v>9</v>
      </c>
      <c r="O6422" s="3" t="n">
        <f aca="false">IF(MOD(B6422,3)=0,B6422,0)</f>
        <v>0</v>
      </c>
      <c r="P6422" s="3" t="n">
        <f aca="false">IF(MOD(C6422,3)=0,C6422,0)</f>
        <v>66</v>
      </c>
      <c r="Q6422" s="3" t="n">
        <f aca="false">IF(MOD(D6422,3)=0,D6422,0)</f>
        <v>0</v>
      </c>
      <c r="R6422" s="3" t="n">
        <f aca="false">IF(MOD(E6422,3)=0,E6422,0)</f>
        <v>63</v>
      </c>
      <c r="S6422" s="4" t="n">
        <f aca="false">IF(MOD(F6422,3)=0,F6422,0)</f>
        <v>18</v>
      </c>
      <c r="T6422" s="5" t="n">
        <f aca="false">IF(MAX(A6422:F6422)-MIN(A6422:F6422) &lt;= SUM(N6422:S6422),1,0)</f>
        <v>1</v>
      </c>
      <c r="U6422" s="5" t="n">
        <f aca="false">IF(M6422+T6422=2,1,0)</f>
        <v>0</v>
      </c>
      <c r="V6422" s="5" t="n">
        <f aca="false">SUMIF(G6422:L6422,1,A6422:F6422)</f>
        <v>156</v>
      </c>
    </row>
    <row r="6423" customFormat="false" ht="13.8" hidden="false" customHeight="false" outlineLevel="0" collapsed="false">
      <c r="A6423" s="1" t="n">
        <v>62</v>
      </c>
      <c r="B6423" s="1" t="n">
        <v>127</v>
      </c>
      <c r="C6423" s="1" t="n">
        <v>147</v>
      </c>
      <c r="D6423" s="1" t="n">
        <v>68</v>
      </c>
      <c r="E6423" s="1" t="n">
        <v>76</v>
      </c>
      <c r="F6423" s="1" t="n">
        <v>147</v>
      </c>
      <c r="G6423" s="2" t="n">
        <f aca="false">IF(MOD(A6423,3)=0,1,0)</f>
        <v>0</v>
      </c>
      <c r="H6423" s="2" t="n">
        <f aca="false">IF(MOD(B6423,3)=0,1,0)</f>
        <v>0</v>
      </c>
      <c r="I6423" s="2" t="n">
        <f aca="false">IF(MOD(C6423,3)=0,1,0)</f>
        <v>1</v>
      </c>
      <c r="J6423" s="2" t="n">
        <f aca="false">IF(MOD(D6423,3)=0,1,0)</f>
        <v>0</v>
      </c>
      <c r="K6423" s="2" t="n">
        <f aca="false">IF(MOD(E6423,3)=0,1,0)</f>
        <v>0</v>
      </c>
      <c r="L6423" s="2" t="n">
        <f aca="false">IF(MOD(F6423,3)=0,1,0)</f>
        <v>1</v>
      </c>
      <c r="M6423" s="1" t="n">
        <f aca="false">IF(SUM(G6423:L6423)=3,1,0)</f>
        <v>0</v>
      </c>
      <c r="N6423" s="3" t="n">
        <f aca="false">IF(MOD(A6423,3)=0,A6423,0)</f>
        <v>0</v>
      </c>
      <c r="O6423" s="3" t="n">
        <f aca="false">IF(MOD(B6423,3)=0,B6423,0)</f>
        <v>0</v>
      </c>
      <c r="P6423" s="3" t="n">
        <f aca="false">IF(MOD(C6423,3)=0,C6423,0)</f>
        <v>147</v>
      </c>
      <c r="Q6423" s="3" t="n">
        <f aca="false">IF(MOD(D6423,3)=0,D6423,0)</f>
        <v>0</v>
      </c>
      <c r="R6423" s="3" t="n">
        <f aca="false">IF(MOD(E6423,3)=0,E6423,0)</f>
        <v>0</v>
      </c>
      <c r="S6423" s="4" t="n">
        <f aca="false">IF(MOD(F6423,3)=0,F6423,0)</f>
        <v>147</v>
      </c>
      <c r="T6423" s="5" t="n">
        <f aca="false">IF(MAX(A6423:F6423)-MIN(A6423:F6423) &lt;= SUM(N6423:S6423),1,0)</f>
        <v>1</v>
      </c>
      <c r="U6423" s="5" t="n">
        <f aca="false">IF(M6423+T6423=2,1,0)</f>
        <v>0</v>
      </c>
      <c r="V6423" s="5" t="n">
        <f aca="false">SUMIF(G6423:L6423,1,A6423:F6423)</f>
        <v>294</v>
      </c>
    </row>
    <row r="6424" customFormat="false" ht="13.8" hidden="false" customHeight="false" outlineLevel="0" collapsed="false">
      <c r="A6424" s="1" t="n">
        <v>44</v>
      </c>
      <c r="B6424" s="1" t="n">
        <v>22</v>
      </c>
      <c r="C6424" s="1" t="n">
        <v>115</v>
      </c>
      <c r="D6424" s="1" t="n">
        <v>49</v>
      </c>
      <c r="E6424" s="1" t="n">
        <v>88</v>
      </c>
      <c r="F6424" s="1" t="n">
        <v>59</v>
      </c>
      <c r="G6424" s="2" t="n">
        <f aca="false">IF(MOD(A6424,3)=0,1,0)</f>
        <v>0</v>
      </c>
      <c r="H6424" s="2" t="n">
        <f aca="false">IF(MOD(B6424,3)=0,1,0)</f>
        <v>0</v>
      </c>
      <c r="I6424" s="2" t="n">
        <f aca="false">IF(MOD(C6424,3)=0,1,0)</f>
        <v>0</v>
      </c>
      <c r="J6424" s="2" t="n">
        <f aca="false">IF(MOD(D6424,3)=0,1,0)</f>
        <v>0</v>
      </c>
      <c r="K6424" s="2" t="n">
        <f aca="false">IF(MOD(E6424,3)=0,1,0)</f>
        <v>0</v>
      </c>
      <c r="L6424" s="2" t="n">
        <f aca="false">IF(MOD(F6424,3)=0,1,0)</f>
        <v>0</v>
      </c>
      <c r="M6424" s="1" t="n">
        <f aca="false">IF(SUM(G6424:L6424)=3,1,0)</f>
        <v>0</v>
      </c>
      <c r="N6424" s="3" t="n">
        <f aca="false">IF(MOD(A6424,3)=0,A6424,0)</f>
        <v>0</v>
      </c>
      <c r="O6424" s="3" t="n">
        <f aca="false">IF(MOD(B6424,3)=0,B6424,0)</f>
        <v>0</v>
      </c>
      <c r="P6424" s="3" t="n">
        <f aca="false">IF(MOD(C6424,3)=0,C6424,0)</f>
        <v>0</v>
      </c>
      <c r="Q6424" s="3" t="n">
        <f aca="false">IF(MOD(D6424,3)=0,D6424,0)</f>
        <v>0</v>
      </c>
      <c r="R6424" s="3" t="n">
        <f aca="false">IF(MOD(E6424,3)=0,E6424,0)</f>
        <v>0</v>
      </c>
      <c r="S6424" s="4" t="n">
        <f aca="false">IF(MOD(F6424,3)=0,F6424,0)</f>
        <v>0</v>
      </c>
      <c r="T6424" s="5" t="n">
        <f aca="false">IF(MAX(A6424:F6424)-MIN(A6424:F6424) &lt;= SUM(N6424:S6424),1,0)</f>
        <v>0</v>
      </c>
      <c r="U6424" s="5" t="n">
        <f aca="false">IF(M6424+T6424=2,1,0)</f>
        <v>0</v>
      </c>
      <c r="V6424" s="5" t="n">
        <f aca="false">SUMIF(G6424:L6424,1,A6424:F6424)</f>
        <v>0</v>
      </c>
    </row>
    <row r="6425" customFormat="false" ht="13.8" hidden="false" customHeight="false" outlineLevel="0" collapsed="false">
      <c r="A6425" s="1" t="n">
        <v>57</v>
      </c>
      <c r="B6425" s="1" t="n">
        <v>121</v>
      </c>
      <c r="C6425" s="1" t="n">
        <v>125</v>
      </c>
      <c r="D6425" s="1" t="n">
        <v>137</v>
      </c>
      <c r="E6425" s="1" t="n">
        <v>133</v>
      </c>
      <c r="F6425" s="1" t="n">
        <v>24</v>
      </c>
      <c r="G6425" s="2" t="n">
        <f aca="false">IF(MOD(A6425,3)=0,1,0)</f>
        <v>1</v>
      </c>
      <c r="H6425" s="2" t="n">
        <f aca="false">IF(MOD(B6425,3)=0,1,0)</f>
        <v>0</v>
      </c>
      <c r="I6425" s="2" t="n">
        <f aca="false">IF(MOD(C6425,3)=0,1,0)</f>
        <v>0</v>
      </c>
      <c r="J6425" s="2" t="n">
        <f aca="false">IF(MOD(D6425,3)=0,1,0)</f>
        <v>0</v>
      </c>
      <c r="K6425" s="2" t="n">
        <f aca="false">IF(MOD(E6425,3)=0,1,0)</f>
        <v>0</v>
      </c>
      <c r="L6425" s="2" t="n">
        <f aca="false">IF(MOD(F6425,3)=0,1,0)</f>
        <v>1</v>
      </c>
      <c r="M6425" s="1" t="n">
        <f aca="false">IF(SUM(G6425:L6425)=3,1,0)</f>
        <v>0</v>
      </c>
      <c r="N6425" s="3" t="n">
        <f aca="false">IF(MOD(A6425,3)=0,A6425,0)</f>
        <v>57</v>
      </c>
      <c r="O6425" s="3" t="n">
        <f aca="false">IF(MOD(B6425,3)=0,B6425,0)</f>
        <v>0</v>
      </c>
      <c r="P6425" s="3" t="n">
        <f aca="false">IF(MOD(C6425,3)=0,C6425,0)</f>
        <v>0</v>
      </c>
      <c r="Q6425" s="3" t="n">
        <f aca="false">IF(MOD(D6425,3)=0,D6425,0)</f>
        <v>0</v>
      </c>
      <c r="R6425" s="3" t="n">
        <f aca="false">IF(MOD(E6425,3)=0,E6425,0)</f>
        <v>0</v>
      </c>
      <c r="S6425" s="4" t="n">
        <f aca="false">IF(MOD(F6425,3)=0,F6425,0)</f>
        <v>24</v>
      </c>
      <c r="T6425" s="5" t="n">
        <f aca="false">IF(MAX(A6425:F6425)-MIN(A6425:F6425) &lt;= SUM(N6425:S6425),1,0)</f>
        <v>0</v>
      </c>
      <c r="U6425" s="5" t="n">
        <f aca="false">IF(M6425+T6425=2,1,0)</f>
        <v>0</v>
      </c>
      <c r="V6425" s="5" t="n">
        <f aca="false">SUMIF(G6425:L6425,1,A6425:F6425)</f>
        <v>81</v>
      </c>
    </row>
    <row r="6426" customFormat="false" ht="13.8" hidden="false" customHeight="false" outlineLevel="0" collapsed="false">
      <c r="A6426" s="1" t="n">
        <v>17</v>
      </c>
      <c r="B6426" s="1" t="n">
        <v>7</v>
      </c>
      <c r="C6426" s="1" t="n">
        <v>117</v>
      </c>
      <c r="D6426" s="1" t="n">
        <v>144</v>
      </c>
      <c r="E6426" s="1" t="n">
        <v>88</v>
      </c>
      <c r="F6426" s="1" t="n">
        <v>2</v>
      </c>
      <c r="G6426" s="2" t="n">
        <f aca="false">IF(MOD(A6426,3)=0,1,0)</f>
        <v>0</v>
      </c>
      <c r="H6426" s="2" t="n">
        <f aca="false">IF(MOD(B6426,3)=0,1,0)</f>
        <v>0</v>
      </c>
      <c r="I6426" s="2" t="n">
        <f aca="false">IF(MOD(C6426,3)=0,1,0)</f>
        <v>1</v>
      </c>
      <c r="J6426" s="2" t="n">
        <f aca="false">IF(MOD(D6426,3)=0,1,0)</f>
        <v>1</v>
      </c>
      <c r="K6426" s="2" t="n">
        <f aca="false">IF(MOD(E6426,3)=0,1,0)</f>
        <v>0</v>
      </c>
      <c r="L6426" s="2" t="n">
        <f aca="false">IF(MOD(F6426,3)=0,1,0)</f>
        <v>0</v>
      </c>
      <c r="M6426" s="1" t="n">
        <f aca="false">IF(SUM(G6426:L6426)=3,1,0)</f>
        <v>0</v>
      </c>
      <c r="N6426" s="3" t="n">
        <f aca="false">IF(MOD(A6426,3)=0,A6426,0)</f>
        <v>0</v>
      </c>
      <c r="O6426" s="3" t="n">
        <f aca="false">IF(MOD(B6426,3)=0,B6426,0)</f>
        <v>0</v>
      </c>
      <c r="P6426" s="3" t="n">
        <f aca="false">IF(MOD(C6426,3)=0,C6426,0)</f>
        <v>117</v>
      </c>
      <c r="Q6426" s="3" t="n">
        <f aca="false">IF(MOD(D6426,3)=0,D6426,0)</f>
        <v>144</v>
      </c>
      <c r="R6426" s="3" t="n">
        <f aca="false">IF(MOD(E6426,3)=0,E6426,0)</f>
        <v>0</v>
      </c>
      <c r="S6426" s="4" t="n">
        <f aca="false">IF(MOD(F6426,3)=0,F6426,0)</f>
        <v>0</v>
      </c>
      <c r="T6426" s="5" t="n">
        <f aca="false">IF(MAX(A6426:F6426)-MIN(A6426:F6426) &lt;= SUM(N6426:S6426),1,0)</f>
        <v>1</v>
      </c>
      <c r="U6426" s="5" t="n">
        <f aca="false">IF(M6426+T6426=2,1,0)</f>
        <v>0</v>
      </c>
      <c r="V6426" s="5" t="n">
        <f aca="false">SUMIF(G6426:L6426,1,A6426:F6426)</f>
        <v>261</v>
      </c>
    </row>
    <row r="6427" customFormat="false" ht="13.8" hidden="false" customHeight="false" outlineLevel="0" collapsed="false">
      <c r="A6427" s="1" t="n">
        <v>72</v>
      </c>
      <c r="B6427" s="1" t="n">
        <v>80</v>
      </c>
      <c r="C6427" s="1" t="n">
        <v>66</v>
      </c>
      <c r="D6427" s="1" t="n">
        <v>73</v>
      </c>
      <c r="E6427" s="1" t="n">
        <v>138</v>
      </c>
      <c r="F6427" s="1" t="n">
        <v>96</v>
      </c>
      <c r="G6427" s="2" t="n">
        <f aca="false">IF(MOD(A6427,3)=0,1,0)</f>
        <v>1</v>
      </c>
      <c r="H6427" s="2" t="n">
        <f aca="false">IF(MOD(B6427,3)=0,1,0)</f>
        <v>0</v>
      </c>
      <c r="I6427" s="2" t="n">
        <f aca="false">IF(MOD(C6427,3)=0,1,0)</f>
        <v>1</v>
      </c>
      <c r="J6427" s="2" t="n">
        <f aca="false">IF(MOD(D6427,3)=0,1,0)</f>
        <v>0</v>
      </c>
      <c r="K6427" s="2" t="n">
        <f aca="false">IF(MOD(E6427,3)=0,1,0)</f>
        <v>1</v>
      </c>
      <c r="L6427" s="2" t="n">
        <f aca="false">IF(MOD(F6427,3)=0,1,0)</f>
        <v>1</v>
      </c>
      <c r="M6427" s="1" t="n">
        <f aca="false">IF(SUM(G6427:L6427)=3,1,0)</f>
        <v>0</v>
      </c>
      <c r="N6427" s="3" t="n">
        <f aca="false">IF(MOD(A6427,3)=0,A6427,0)</f>
        <v>72</v>
      </c>
      <c r="O6427" s="3" t="n">
        <f aca="false">IF(MOD(B6427,3)=0,B6427,0)</f>
        <v>0</v>
      </c>
      <c r="P6427" s="3" t="n">
        <f aca="false">IF(MOD(C6427,3)=0,C6427,0)</f>
        <v>66</v>
      </c>
      <c r="Q6427" s="3" t="n">
        <f aca="false">IF(MOD(D6427,3)=0,D6427,0)</f>
        <v>0</v>
      </c>
      <c r="R6427" s="3" t="n">
        <f aca="false">IF(MOD(E6427,3)=0,E6427,0)</f>
        <v>138</v>
      </c>
      <c r="S6427" s="4" t="n">
        <f aca="false">IF(MOD(F6427,3)=0,F6427,0)</f>
        <v>96</v>
      </c>
      <c r="T6427" s="5" t="n">
        <f aca="false">IF(MAX(A6427:F6427)-MIN(A6427:F6427) &lt;= SUM(N6427:S6427),1,0)</f>
        <v>1</v>
      </c>
      <c r="U6427" s="5" t="n">
        <f aca="false">IF(M6427+T6427=2,1,0)</f>
        <v>0</v>
      </c>
      <c r="V6427" s="5" t="n">
        <f aca="false">SUMIF(G6427:L6427,1,A6427:F6427)</f>
        <v>372</v>
      </c>
    </row>
    <row r="6428" customFormat="false" ht="13.8" hidden="false" customHeight="false" outlineLevel="0" collapsed="false">
      <c r="A6428" s="1" t="n">
        <v>15</v>
      </c>
      <c r="B6428" s="1" t="n">
        <v>130</v>
      </c>
      <c r="C6428" s="1" t="n">
        <v>25</v>
      </c>
      <c r="D6428" s="1" t="n">
        <v>24</v>
      </c>
      <c r="E6428" s="1" t="n">
        <v>20</v>
      </c>
      <c r="F6428" s="1" t="n">
        <v>54</v>
      </c>
      <c r="G6428" s="2" t="n">
        <f aca="false">IF(MOD(A6428,3)=0,1,0)</f>
        <v>1</v>
      </c>
      <c r="H6428" s="2" t="n">
        <f aca="false">IF(MOD(B6428,3)=0,1,0)</f>
        <v>0</v>
      </c>
      <c r="I6428" s="2" t="n">
        <f aca="false">IF(MOD(C6428,3)=0,1,0)</f>
        <v>0</v>
      </c>
      <c r="J6428" s="2" t="n">
        <f aca="false">IF(MOD(D6428,3)=0,1,0)</f>
        <v>1</v>
      </c>
      <c r="K6428" s="2" t="n">
        <f aca="false">IF(MOD(E6428,3)=0,1,0)</f>
        <v>0</v>
      </c>
      <c r="L6428" s="2" t="n">
        <f aca="false">IF(MOD(F6428,3)=0,1,0)</f>
        <v>1</v>
      </c>
      <c r="M6428" s="1" t="n">
        <f aca="false">IF(SUM(G6428:L6428)=3,1,0)</f>
        <v>1</v>
      </c>
      <c r="N6428" s="3" t="n">
        <f aca="false">IF(MOD(A6428,3)=0,A6428,0)</f>
        <v>15</v>
      </c>
      <c r="O6428" s="3" t="n">
        <f aca="false">IF(MOD(B6428,3)=0,B6428,0)</f>
        <v>0</v>
      </c>
      <c r="P6428" s="3" t="n">
        <f aca="false">IF(MOD(C6428,3)=0,C6428,0)</f>
        <v>0</v>
      </c>
      <c r="Q6428" s="3" t="n">
        <f aca="false">IF(MOD(D6428,3)=0,D6428,0)</f>
        <v>24</v>
      </c>
      <c r="R6428" s="3" t="n">
        <f aca="false">IF(MOD(E6428,3)=0,E6428,0)</f>
        <v>0</v>
      </c>
      <c r="S6428" s="4" t="n">
        <f aca="false">IF(MOD(F6428,3)=0,F6428,0)</f>
        <v>54</v>
      </c>
      <c r="T6428" s="5" t="n">
        <f aca="false">IF(MAX(A6428:F6428)-MIN(A6428:F6428) &lt;= SUM(N6428:S6428),1,0)</f>
        <v>0</v>
      </c>
      <c r="U6428" s="5" t="n">
        <f aca="false">IF(M6428+T6428=2,1,0)</f>
        <v>0</v>
      </c>
      <c r="V6428" s="5" t="n">
        <f aca="false">SUMIF(G6428:L6428,1,A6428:F6428)</f>
        <v>93</v>
      </c>
    </row>
    <row r="6429" customFormat="false" ht="13.8" hidden="false" customHeight="false" outlineLevel="0" collapsed="false">
      <c r="A6429" s="1" t="n">
        <v>31</v>
      </c>
      <c r="B6429" s="1" t="n">
        <v>111</v>
      </c>
      <c r="C6429" s="1" t="n">
        <v>29</v>
      </c>
      <c r="D6429" s="1" t="n">
        <v>23</v>
      </c>
      <c r="E6429" s="1" t="n">
        <v>50</v>
      </c>
      <c r="F6429" s="1" t="n">
        <v>86</v>
      </c>
      <c r="G6429" s="2" t="n">
        <f aca="false">IF(MOD(A6429,3)=0,1,0)</f>
        <v>0</v>
      </c>
      <c r="H6429" s="2" t="n">
        <f aca="false">IF(MOD(B6429,3)=0,1,0)</f>
        <v>1</v>
      </c>
      <c r="I6429" s="2" t="n">
        <f aca="false">IF(MOD(C6429,3)=0,1,0)</f>
        <v>0</v>
      </c>
      <c r="J6429" s="2" t="n">
        <f aca="false">IF(MOD(D6429,3)=0,1,0)</f>
        <v>0</v>
      </c>
      <c r="K6429" s="2" t="n">
        <f aca="false">IF(MOD(E6429,3)=0,1,0)</f>
        <v>0</v>
      </c>
      <c r="L6429" s="2" t="n">
        <f aca="false">IF(MOD(F6429,3)=0,1,0)</f>
        <v>0</v>
      </c>
      <c r="M6429" s="1" t="n">
        <f aca="false">IF(SUM(G6429:L6429)=3,1,0)</f>
        <v>0</v>
      </c>
      <c r="N6429" s="3" t="n">
        <f aca="false">IF(MOD(A6429,3)=0,A6429,0)</f>
        <v>0</v>
      </c>
      <c r="O6429" s="3" t="n">
        <f aca="false">IF(MOD(B6429,3)=0,B6429,0)</f>
        <v>111</v>
      </c>
      <c r="P6429" s="3" t="n">
        <f aca="false">IF(MOD(C6429,3)=0,C6429,0)</f>
        <v>0</v>
      </c>
      <c r="Q6429" s="3" t="n">
        <f aca="false">IF(MOD(D6429,3)=0,D6429,0)</f>
        <v>0</v>
      </c>
      <c r="R6429" s="3" t="n">
        <f aca="false">IF(MOD(E6429,3)=0,E6429,0)</f>
        <v>0</v>
      </c>
      <c r="S6429" s="4" t="n">
        <f aca="false">IF(MOD(F6429,3)=0,F6429,0)</f>
        <v>0</v>
      </c>
      <c r="T6429" s="5" t="n">
        <f aca="false">IF(MAX(A6429:F6429)-MIN(A6429:F6429) &lt;= SUM(N6429:S6429),1,0)</f>
        <v>1</v>
      </c>
      <c r="U6429" s="5" t="n">
        <f aca="false">IF(M6429+T6429=2,1,0)</f>
        <v>0</v>
      </c>
      <c r="V6429" s="5" t="n">
        <f aca="false">SUMIF(G6429:L6429,1,A6429:F6429)</f>
        <v>111</v>
      </c>
    </row>
    <row r="6430" customFormat="false" ht="13.8" hidden="false" customHeight="false" outlineLevel="0" collapsed="false">
      <c r="A6430" s="1" t="n">
        <v>30</v>
      </c>
      <c r="B6430" s="1" t="n">
        <v>146</v>
      </c>
      <c r="C6430" s="1" t="n">
        <v>31</v>
      </c>
      <c r="D6430" s="1" t="n">
        <v>127</v>
      </c>
      <c r="E6430" s="1" t="n">
        <v>90</v>
      </c>
      <c r="F6430" s="1" t="n">
        <v>58</v>
      </c>
      <c r="G6430" s="2" t="n">
        <f aca="false">IF(MOD(A6430,3)=0,1,0)</f>
        <v>1</v>
      </c>
      <c r="H6430" s="2" t="n">
        <f aca="false">IF(MOD(B6430,3)=0,1,0)</f>
        <v>0</v>
      </c>
      <c r="I6430" s="2" t="n">
        <f aca="false">IF(MOD(C6430,3)=0,1,0)</f>
        <v>0</v>
      </c>
      <c r="J6430" s="2" t="n">
        <f aca="false">IF(MOD(D6430,3)=0,1,0)</f>
        <v>0</v>
      </c>
      <c r="K6430" s="2" t="n">
        <f aca="false">IF(MOD(E6430,3)=0,1,0)</f>
        <v>1</v>
      </c>
      <c r="L6430" s="2" t="n">
        <f aca="false">IF(MOD(F6430,3)=0,1,0)</f>
        <v>0</v>
      </c>
      <c r="M6430" s="1" t="n">
        <f aca="false">IF(SUM(G6430:L6430)=3,1,0)</f>
        <v>0</v>
      </c>
      <c r="N6430" s="3" t="n">
        <f aca="false">IF(MOD(A6430,3)=0,A6430,0)</f>
        <v>30</v>
      </c>
      <c r="O6430" s="3" t="n">
        <f aca="false">IF(MOD(B6430,3)=0,B6430,0)</f>
        <v>0</v>
      </c>
      <c r="P6430" s="3" t="n">
        <f aca="false">IF(MOD(C6430,3)=0,C6430,0)</f>
        <v>0</v>
      </c>
      <c r="Q6430" s="3" t="n">
        <f aca="false">IF(MOD(D6430,3)=0,D6430,0)</f>
        <v>0</v>
      </c>
      <c r="R6430" s="3" t="n">
        <f aca="false">IF(MOD(E6430,3)=0,E6430,0)</f>
        <v>90</v>
      </c>
      <c r="S6430" s="4" t="n">
        <f aca="false">IF(MOD(F6430,3)=0,F6430,0)</f>
        <v>0</v>
      </c>
      <c r="T6430" s="5" t="n">
        <f aca="false">IF(MAX(A6430:F6430)-MIN(A6430:F6430) &lt;= SUM(N6430:S6430),1,0)</f>
        <v>1</v>
      </c>
      <c r="U6430" s="5" t="n">
        <f aca="false">IF(M6430+T6430=2,1,0)</f>
        <v>0</v>
      </c>
      <c r="V6430" s="5" t="n">
        <f aca="false">SUMIF(G6430:L6430,1,A6430:F6430)</f>
        <v>120</v>
      </c>
    </row>
    <row r="6431" customFormat="false" ht="13.8" hidden="false" customHeight="false" outlineLevel="0" collapsed="false">
      <c r="A6431" s="1" t="n">
        <v>45</v>
      </c>
      <c r="B6431" s="1" t="n">
        <v>86</v>
      </c>
      <c r="C6431" s="1" t="n">
        <v>41</v>
      </c>
      <c r="D6431" s="1" t="n">
        <v>85</v>
      </c>
      <c r="E6431" s="1" t="n">
        <v>28</v>
      </c>
      <c r="F6431" s="1" t="n">
        <v>103</v>
      </c>
      <c r="G6431" s="2" t="n">
        <f aca="false">IF(MOD(A6431,3)=0,1,0)</f>
        <v>1</v>
      </c>
      <c r="H6431" s="2" t="n">
        <f aca="false">IF(MOD(B6431,3)=0,1,0)</f>
        <v>0</v>
      </c>
      <c r="I6431" s="2" t="n">
        <f aca="false">IF(MOD(C6431,3)=0,1,0)</f>
        <v>0</v>
      </c>
      <c r="J6431" s="2" t="n">
        <f aca="false">IF(MOD(D6431,3)=0,1,0)</f>
        <v>0</v>
      </c>
      <c r="K6431" s="2" t="n">
        <f aca="false">IF(MOD(E6431,3)=0,1,0)</f>
        <v>0</v>
      </c>
      <c r="L6431" s="2" t="n">
        <f aca="false">IF(MOD(F6431,3)=0,1,0)</f>
        <v>0</v>
      </c>
      <c r="M6431" s="1" t="n">
        <f aca="false">IF(SUM(G6431:L6431)=3,1,0)</f>
        <v>0</v>
      </c>
      <c r="N6431" s="3" t="n">
        <f aca="false">IF(MOD(A6431,3)=0,A6431,0)</f>
        <v>45</v>
      </c>
      <c r="O6431" s="3" t="n">
        <f aca="false">IF(MOD(B6431,3)=0,B6431,0)</f>
        <v>0</v>
      </c>
      <c r="P6431" s="3" t="n">
        <f aca="false">IF(MOD(C6431,3)=0,C6431,0)</f>
        <v>0</v>
      </c>
      <c r="Q6431" s="3" t="n">
        <f aca="false">IF(MOD(D6431,3)=0,D6431,0)</f>
        <v>0</v>
      </c>
      <c r="R6431" s="3" t="n">
        <f aca="false">IF(MOD(E6431,3)=0,E6431,0)</f>
        <v>0</v>
      </c>
      <c r="S6431" s="4" t="n">
        <f aca="false">IF(MOD(F6431,3)=0,F6431,0)</f>
        <v>0</v>
      </c>
      <c r="T6431" s="5" t="n">
        <f aca="false">IF(MAX(A6431:F6431)-MIN(A6431:F6431) &lt;= SUM(N6431:S6431),1,0)</f>
        <v>0</v>
      </c>
      <c r="U6431" s="5" t="n">
        <f aca="false">IF(M6431+T6431=2,1,0)</f>
        <v>0</v>
      </c>
      <c r="V6431" s="5" t="n">
        <f aca="false">SUMIF(G6431:L6431,1,A6431:F6431)</f>
        <v>45</v>
      </c>
    </row>
    <row r="6432" customFormat="false" ht="13.8" hidden="false" customHeight="false" outlineLevel="0" collapsed="false">
      <c r="A6432" s="1" t="n">
        <v>110</v>
      </c>
      <c r="B6432" s="1" t="n">
        <v>69</v>
      </c>
      <c r="C6432" s="1" t="n">
        <v>124</v>
      </c>
      <c r="D6432" s="1" t="n">
        <v>133</v>
      </c>
      <c r="E6432" s="1" t="n">
        <v>63</v>
      </c>
      <c r="F6432" s="1" t="n">
        <v>74</v>
      </c>
      <c r="G6432" s="2" t="n">
        <f aca="false">IF(MOD(A6432,3)=0,1,0)</f>
        <v>0</v>
      </c>
      <c r="H6432" s="2" t="n">
        <f aca="false">IF(MOD(B6432,3)=0,1,0)</f>
        <v>1</v>
      </c>
      <c r="I6432" s="2" t="n">
        <f aca="false">IF(MOD(C6432,3)=0,1,0)</f>
        <v>0</v>
      </c>
      <c r="J6432" s="2" t="n">
        <f aca="false">IF(MOD(D6432,3)=0,1,0)</f>
        <v>0</v>
      </c>
      <c r="K6432" s="2" t="n">
        <f aca="false">IF(MOD(E6432,3)=0,1,0)</f>
        <v>1</v>
      </c>
      <c r="L6432" s="2" t="n">
        <f aca="false">IF(MOD(F6432,3)=0,1,0)</f>
        <v>0</v>
      </c>
      <c r="M6432" s="1" t="n">
        <f aca="false">IF(SUM(G6432:L6432)=3,1,0)</f>
        <v>0</v>
      </c>
      <c r="N6432" s="3" t="n">
        <f aca="false">IF(MOD(A6432,3)=0,A6432,0)</f>
        <v>0</v>
      </c>
      <c r="O6432" s="3" t="n">
        <f aca="false">IF(MOD(B6432,3)=0,B6432,0)</f>
        <v>69</v>
      </c>
      <c r="P6432" s="3" t="n">
        <f aca="false">IF(MOD(C6432,3)=0,C6432,0)</f>
        <v>0</v>
      </c>
      <c r="Q6432" s="3" t="n">
        <f aca="false">IF(MOD(D6432,3)=0,D6432,0)</f>
        <v>0</v>
      </c>
      <c r="R6432" s="3" t="n">
        <f aca="false">IF(MOD(E6432,3)=0,E6432,0)</f>
        <v>63</v>
      </c>
      <c r="S6432" s="4" t="n">
        <f aca="false">IF(MOD(F6432,3)=0,F6432,0)</f>
        <v>0</v>
      </c>
      <c r="T6432" s="5" t="n">
        <f aca="false">IF(MAX(A6432:F6432)-MIN(A6432:F6432) &lt;= SUM(N6432:S6432),1,0)</f>
        <v>1</v>
      </c>
      <c r="U6432" s="5" t="n">
        <f aca="false">IF(M6432+T6432=2,1,0)</f>
        <v>0</v>
      </c>
      <c r="V6432" s="5" t="n">
        <f aca="false">SUMIF(G6432:L6432,1,A6432:F6432)</f>
        <v>132</v>
      </c>
    </row>
    <row r="6433" customFormat="false" ht="13.8" hidden="false" customHeight="false" outlineLevel="0" collapsed="false">
      <c r="A6433" s="1" t="n">
        <v>45</v>
      </c>
      <c r="B6433" s="1" t="n">
        <v>58</v>
      </c>
      <c r="C6433" s="1" t="n">
        <v>26</v>
      </c>
      <c r="D6433" s="1" t="n">
        <v>12</v>
      </c>
      <c r="E6433" s="1" t="n">
        <v>51</v>
      </c>
      <c r="F6433" s="1" t="n">
        <v>111</v>
      </c>
      <c r="G6433" s="2" t="n">
        <f aca="false">IF(MOD(A6433,3)=0,1,0)</f>
        <v>1</v>
      </c>
      <c r="H6433" s="2" t="n">
        <f aca="false">IF(MOD(B6433,3)=0,1,0)</f>
        <v>0</v>
      </c>
      <c r="I6433" s="2" t="n">
        <f aca="false">IF(MOD(C6433,3)=0,1,0)</f>
        <v>0</v>
      </c>
      <c r="J6433" s="2" t="n">
        <f aca="false">IF(MOD(D6433,3)=0,1,0)</f>
        <v>1</v>
      </c>
      <c r="K6433" s="2" t="n">
        <f aca="false">IF(MOD(E6433,3)=0,1,0)</f>
        <v>1</v>
      </c>
      <c r="L6433" s="2" t="n">
        <f aca="false">IF(MOD(F6433,3)=0,1,0)</f>
        <v>1</v>
      </c>
      <c r="M6433" s="1" t="n">
        <f aca="false">IF(SUM(G6433:L6433)=3,1,0)</f>
        <v>0</v>
      </c>
      <c r="N6433" s="3" t="n">
        <f aca="false">IF(MOD(A6433,3)=0,A6433,0)</f>
        <v>45</v>
      </c>
      <c r="O6433" s="3" t="n">
        <f aca="false">IF(MOD(B6433,3)=0,B6433,0)</f>
        <v>0</v>
      </c>
      <c r="P6433" s="3" t="n">
        <f aca="false">IF(MOD(C6433,3)=0,C6433,0)</f>
        <v>0</v>
      </c>
      <c r="Q6433" s="3" t="n">
        <f aca="false">IF(MOD(D6433,3)=0,D6433,0)</f>
        <v>12</v>
      </c>
      <c r="R6433" s="3" t="n">
        <f aca="false">IF(MOD(E6433,3)=0,E6433,0)</f>
        <v>51</v>
      </c>
      <c r="S6433" s="4" t="n">
        <f aca="false">IF(MOD(F6433,3)=0,F6433,0)</f>
        <v>111</v>
      </c>
      <c r="T6433" s="5" t="n">
        <f aca="false">IF(MAX(A6433:F6433)-MIN(A6433:F6433) &lt;= SUM(N6433:S6433),1,0)</f>
        <v>1</v>
      </c>
      <c r="U6433" s="5" t="n">
        <f aca="false">IF(M6433+T6433=2,1,0)</f>
        <v>0</v>
      </c>
      <c r="V6433" s="5" t="n">
        <f aca="false">SUMIF(G6433:L6433,1,A6433:F6433)</f>
        <v>219</v>
      </c>
    </row>
    <row r="6434" customFormat="false" ht="13.8" hidden="false" customHeight="false" outlineLevel="0" collapsed="false">
      <c r="A6434" s="1" t="n">
        <v>123</v>
      </c>
      <c r="B6434" s="1" t="n">
        <v>102</v>
      </c>
      <c r="C6434" s="1" t="n">
        <v>136</v>
      </c>
      <c r="D6434" s="1" t="n">
        <v>111</v>
      </c>
      <c r="E6434" s="1" t="n">
        <v>9</v>
      </c>
      <c r="F6434" s="1" t="n">
        <v>108</v>
      </c>
      <c r="G6434" s="2" t="n">
        <f aca="false">IF(MOD(A6434,3)=0,1,0)</f>
        <v>1</v>
      </c>
      <c r="H6434" s="2" t="n">
        <f aca="false">IF(MOD(B6434,3)=0,1,0)</f>
        <v>1</v>
      </c>
      <c r="I6434" s="2" t="n">
        <f aca="false">IF(MOD(C6434,3)=0,1,0)</f>
        <v>0</v>
      </c>
      <c r="J6434" s="2" t="n">
        <f aca="false">IF(MOD(D6434,3)=0,1,0)</f>
        <v>1</v>
      </c>
      <c r="K6434" s="2" t="n">
        <f aca="false">IF(MOD(E6434,3)=0,1,0)</f>
        <v>1</v>
      </c>
      <c r="L6434" s="2" t="n">
        <f aca="false">IF(MOD(F6434,3)=0,1,0)</f>
        <v>1</v>
      </c>
      <c r="M6434" s="1" t="n">
        <f aca="false">IF(SUM(G6434:L6434)=3,1,0)</f>
        <v>0</v>
      </c>
      <c r="N6434" s="3" t="n">
        <f aca="false">IF(MOD(A6434,3)=0,A6434,0)</f>
        <v>123</v>
      </c>
      <c r="O6434" s="3" t="n">
        <f aca="false">IF(MOD(B6434,3)=0,B6434,0)</f>
        <v>102</v>
      </c>
      <c r="P6434" s="3" t="n">
        <f aca="false">IF(MOD(C6434,3)=0,C6434,0)</f>
        <v>0</v>
      </c>
      <c r="Q6434" s="3" t="n">
        <f aca="false">IF(MOD(D6434,3)=0,D6434,0)</f>
        <v>111</v>
      </c>
      <c r="R6434" s="3" t="n">
        <f aca="false">IF(MOD(E6434,3)=0,E6434,0)</f>
        <v>9</v>
      </c>
      <c r="S6434" s="4" t="n">
        <f aca="false">IF(MOD(F6434,3)=0,F6434,0)</f>
        <v>108</v>
      </c>
      <c r="T6434" s="5" t="n">
        <f aca="false">IF(MAX(A6434:F6434)-MIN(A6434:F6434) &lt;= SUM(N6434:S6434),1,0)</f>
        <v>1</v>
      </c>
      <c r="U6434" s="5" t="n">
        <f aca="false">IF(M6434+T6434=2,1,0)</f>
        <v>0</v>
      </c>
      <c r="V6434" s="5" t="n">
        <f aca="false">SUMIF(G6434:L6434,1,A6434:F6434)</f>
        <v>453</v>
      </c>
    </row>
    <row r="6435" customFormat="false" ht="13.8" hidden="false" customHeight="false" outlineLevel="0" collapsed="false">
      <c r="A6435" s="1" t="n">
        <v>103</v>
      </c>
      <c r="B6435" s="1" t="n">
        <v>48</v>
      </c>
      <c r="C6435" s="1" t="n">
        <v>38</v>
      </c>
      <c r="D6435" s="1" t="n">
        <v>131</v>
      </c>
      <c r="E6435" s="1" t="n">
        <v>71</v>
      </c>
      <c r="F6435" s="1" t="n">
        <v>138</v>
      </c>
      <c r="G6435" s="2" t="n">
        <f aca="false">IF(MOD(A6435,3)=0,1,0)</f>
        <v>0</v>
      </c>
      <c r="H6435" s="2" t="n">
        <f aca="false">IF(MOD(B6435,3)=0,1,0)</f>
        <v>1</v>
      </c>
      <c r="I6435" s="2" t="n">
        <f aca="false">IF(MOD(C6435,3)=0,1,0)</f>
        <v>0</v>
      </c>
      <c r="J6435" s="2" t="n">
        <f aca="false">IF(MOD(D6435,3)=0,1,0)</f>
        <v>0</v>
      </c>
      <c r="K6435" s="2" t="n">
        <f aca="false">IF(MOD(E6435,3)=0,1,0)</f>
        <v>0</v>
      </c>
      <c r="L6435" s="2" t="n">
        <f aca="false">IF(MOD(F6435,3)=0,1,0)</f>
        <v>1</v>
      </c>
      <c r="M6435" s="1" t="n">
        <f aca="false">IF(SUM(G6435:L6435)=3,1,0)</f>
        <v>0</v>
      </c>
      <c r="N6435" s="3" t="n">
        <f aca="false">IF(MOD(A6435,3)=0,A6435,0)</f>
        <v>0</v>
      </c>
      <c r="O6435" s="3" t="n">
        <f aca="false">IF(MOD(B6435,3)=0,B6435,0)</f>
        <v>48</v>
      </c>
      <c r="P6435" s="3" t="n">
        <f aca="false">IF(MOD(C6435,3)=0,C6435,0)</f>
        <v>0</v>
      </c>
      <c r="Q6435" s="3" t="n">
        <f aca="false">IF(MOD(D6435,3)=0,D6435,0)</f>
        <v>0</v>
      </c>
      <c r="R6435" s="3" t="n">
        <f aca="false">IF(MOD(E6435,3)=0,E6435,0)</f>
        <v>0</v>
      </c>
      <c r="S6435" s="4" t="n">
        <f aca="false">IF(MOD(F6435,3)=0,F6435,0)</f>
        <v>138</v>
      </c>
      <c r="T6435" s="5" t="n">
        <f aca="false">IF(MAX(A6435:F6435)-MIN(A6435:F6435) &lt;= SUM(N6435:S6435),1,0)</f>
        <v>1</v>
      </c>
      <c r="U6435" s="5" t="n">
        <f aca="false">IF(M6435+T6435=2,1,0)</f>
        <v>0</v>
      </c>
      <c r="V6435" s="5" t="n">
        <f aca="false">SUMIF(G6435:L6435,1,A6435:F6435)</f>
        <v>186</v>
      </c>
    </row>
    <row r="6436" customFormat="false" ht="13.8" hidden="false" customHeight="false" outlineLevel="0" collapsed="false">
      <c r="A6436" s="1" t="n">
        <v>56</v>
      </c>
      <c r="B6436" s="1" t="n">
        <v>115</v>
      </c>
      <c r="C6436" s="1" t="n">
        <v>125</v>
      </c>
      <c r="D6436" s="1" t="n">
        <v>83</v>
      </c>
      <c r="E6436" s="1" t="n">
        <v>41</v>
      </c>
      <c r="F6436" s="1" t="n">
        <v>24</v>
      </c>
      <c r="G6436" s="2" t="n">
        <f aca="false">IF(MOD(A6436,3)=0,1,0)</f>
        <v>0</v>
      </c>
      <c r="H6436" s="2" t="n">
        <f aca="false">IF(MOD(B6436,3)=0,1,0)</f>
        <v>0</v>
      </c>
      <c r="I6436" s="2" t="n">
        <f aca="false">IF(MOD(C6436,3)=0,1,0)</f>
        <v>0</v>
      </c>
      <c r="J6436" s="2" t="n">
        <f aca="false">IF(MOD(D6436,3)=0,1,0)</f>
        <v>0</v>
      </c>
      <c r="K6436" s="2" t="n">
        <f aca="false">IF(MOD(E6436,3)=0,1,0)</f>
        <v>0</v>
      </c>
      <c r="L6436" s="2" t="n">
        <f aca="false">IF(MOD(F6436,3)=0,1,0)</f>
        <v>1</v>
      </c>
      <c r="M6436" s="1" t="n">
        <f aca="false">IF(SUM(G6436:L6436)=3,1,0)</f>
        <v>0</v>
      </c>
      <c r="N6436" s="3" t="n">
        <f aca="false">IF(MOD(A6436,3)=0,A6436,0)</f>
        <v>0</v>
      </c>
      <c r="O6436" s="3" t="n">
        <f aca="false">IF(MOD(B6436,3)=0,B6436,0)</f>
        <v>0</v>
      </c>
      <c r="P6436" s="3" t="n">
        <f aca="false">IF(MOD(C6436,3)=0,C6436,0)</f>
        <v>0</v>
      </c>
      <c r="Q6436" s="3" t="n">
        <f aca="false">IF(MOD(D6436,3)=0,D6436,0)</f>
        <v>0</v>
      </c>
      <c r="R6436" s="3" t="n">
        <f aca="false">IF(MOD(E6436,3)=0,E6436,0)</f>
        <v>0</v>
      </c>
      <c r="S6436" s="4" t="n">
        <f aca="false">IF(MOD(F6436,3)=0,F6436,0)</f>
        <v>24</v>
      </c>
      <c r="T6436" s="5" t="n">
        <f aca="false">IF(MAX(A6436:F6436)-MIN(A6436:F6436) &lt;= SUM(N6436:S6436),1,0)</f>
        <v>0</v>
      </c>
      <c r="U6436" s="5" t="n">
        <f aca="false">IF(M6436+T6436=2,1,0)</f>
        <v>0</v>
      </c>
      <c r="V6436" s="5" t="n">
        <f aca="false">SUMIF(G6436:L6436,1,A6436:F6436)</f>
        <v>24</v>
      </c>
    </row>
    <row r="6437" customFormat="false" ht="13.8" hidden="false" customHeight="false" outlineLevel="0" collapsed="false">
      <c r="A6437" s="1" t="n">
        <v>5</v>
      </c>
      <c r="B6437" s="1" t="n">
        <v>49</v>
      </c>
      <c r="C6437" s="1" t="n">
        <v>63</v>
      </c>
      <c r="D6437" s="1" t="n">
        <v>93</v>
      </c>
      <c r="E6437" s="1" t="n">
        <v>13</v>
      </c>
      <c r="F6437" s="1" t="n">
        <v>52</v>
      </c>
      <c r="G6437" s="2" t="n">
        <f aca="false">IF(MOD(A6437,3)=0,1,0)</f>
        <v>0</v>
      </c>
      <c r="H6437" s="2" t="n">
        <f aca="false">IF(MOD(B6437,3)=0,1,0)</f>
        <v>0</v>
      </c>
      <c r="I6437" s="2" t="n">
        <f aca="false">IF(MOD(C6437,3)=0,1,0)</f>
        <v>1</v>
      </c>
      <c r="J6437" s="2" t="n">
        <f aca="false">IF(MOD(D6437,3)=0,1,0)</f>
        <v>1</v>
      </c>
      <c r="K6437" s="2" t="n">
        <f aca="false">IF(MOD(E6437,3)=0,1,0)</f>
        <v>0</v>
      </c>
      <c r="L6437" s="2" t="n">
        <f aca="false">IF(MOD(F6437,3)=0,1,0)</f>
        <v>0</v>
      </c>
      <c r="M6437" s="1" t="n">
        <f aca="false">IF(SUM(G6437:L6437)=3,1,0)</f>
        <v>0</v>
      </c>
      <c r="N6437" s="3" t="n">
        <f aca="false">IF(MOD(A6437,3)=0,A6437,0)</f>
        <v>0</v>
      </c>
      <c r="O6437" s="3" t="n">
        <f aca="false">IF(MOD(B6437,3)=0,B6437,0)</f>
        <v>0</v>
      </c>
      <c r="P6437" s="3" t="n">
        <f aca="false">IF(MOD(C6437,3)=0,C6437,0)</f>
        <v>63</v>
      </c>
      <c r="Q6437" s="3" t="n">
        <f aca="false">IF(MOD(D6437,3)=0,D6437,0)</f>
        <v>93</v>
      </c>
      <c r="R6437" s="3" t="n">
        <f aca="false">IF(MOD(E6437,3)=0,E6437,0)</f>
        <v>0</v>
      </c>
      <c r="S6437" s="4" t="n">
        <f aca="false">IF(MOD(F6437,3)=0,F6437,0)</f>
        <v>0</v>
      </c>
      <c r="T6437" s="5" t="n">
        <f aca="false">IF(MAX(A6437:F6437)-MIN(A6437:F6437) &lt;= SUM(N6437:S6437),1,0)</f>
        <v>1</v>
      </c>
      <c r="U6437" s="5" t="n">
        <f aca="false">IF(M6437+T6437=2,1,0)</f>
        <v>0</v>
      </c>
      <c r="V6437" s="5" t="n">
        <f aca="false">SUMIF(G6437:L6437,1,A6437:F6437)</f>
        <v>156</v>
      </c>
    </row>
    <row r="6438" customFormat="false" ht="13.8" hidden="false" customHeight="false" outlineLevel="0" collapsed="false">
      <c r="A6438" s="1" t="n">
        <v>117</v>
      </c>
      <c r="B6438" s="1" t="n">
        <v>24</v>
      </c>
      <c r="C6438" s="1" t="n">
        <v>98</v>
      </c>
      <c r="D6438" s="1" t="n">
        <v>103</v>
      </c>
      <c r="E6438" s="1" t="n">
        <v>77</v>
      </c>
      <c r="F6438" s="1" t="n">
        <v>100</v>
      </c>
      <c r="G6438" s="2" t="n">
        <f aca="false">IF(MOD(A6438,3)=0,1,0)</f>
        <v>1</v>
      </c>
      <c r="H6438" s="2" t="n">
        <f aca="false">IF(MOD(B6438,3)=0,1,0)</f>
        <v>1</v>
      </c>
      <c r="I6438" s="2" t="n">
        <f aca="false">IF(MOD(C6438,3)=0,1,0)</f>
        <v>0</v>
      </c>
      <c r="J6438" s="2" t="n">
        <f aca="false">IF(MOD(D6438,3)=0,1,0)</f>
        <v>0</v>
      </c>
      <c r="K6438" s="2" t="n">
        <f aca="false">IF(MOD(E6438,3)=0,1,0)</f>
        <v>0</v>
      </c>
      <c r="L6438" s="2" t="n">
        <f aca="false">IF(MOD(F6438,3)=0,1,0)</f>
        <v>0</v>
      </c>
      <c r="M6438" s="1" t="n">
        <f aca="false">IF(SUM(G6438:L6438)=3,1,0)</f>
        <v>0</v>
      </c>
      <c r="N6438" s="3" t="n">
        <f aca="false">IF(MOD(A6438,3)=0,A6438,0)</f>
        <v>117</v>
      </c>
      <c r="O6438" s="3" t="n">
        <f aca="false">IF(MOD(B6438,3)=0,B6438,0)</f>
        <v>24</v>
      </c>
      <c r="P6438" s="3" t="n">
        <f aca="false">IF(MOD(C6438,3)=0,C6438,0)</f>
        <v>0</v>
      </c>
      <c r="Q6438" s="3" t="n">
        <f aca="false">IF(MOD(D6438,3)=0,D6438,0)</f>
        <v>0</v>
      </c>
      <c r="R6438" s="3" t="n">
        <f aca="false">IF(MOD(E6438,3)=0,E6438,0)</f>
        <v>0</v>
      </c>
      <c r="S6438" s="4" t="n">
        <f aca="false">IF(MOD(F6438,3)=0,F6438,0)</f>
        <v>0</v>
      </c>
      <c r="T6438" s="5" t="n">
        <f aca="false">IF(MAX(A6438:F6438)-MIN(A6438:F6438) &lt;= SUM(N6438:S6438),1,0)</f>
        <v>1</v>
      </c>
      <c r="U6438" s="5" t="n">
        <f aca="false">IF(M6438+T6438=2,1,0)</f>
        <v>0</v>
      </c>
      <c r="V6438" s="5" t="n">
        <f aca="false">SUMIF(G6438:L6438,1,A6438:F6438)</f>
        <v>141</v>
      </c>
    </row>
    <row r="6439" customFormat="false" ht="13.8" hidden="false" customHeight="false" outlineLevel="0" collapsed="false">
      <c r="A6439" s="1" t="n">
        <v>14</v>
      </c>
      <c r="B6439" s="1" t="n">
        <v>45</v>
      </c>
      <c r="C6439" s="1" t="n">
        <v>14</v>
      </c>
      <c r="D6439" s="1" t="n">
        <v>2</v>
      </c>
      <c r="E6439" s="1" t="n">
        <v>95</v>
      </c>
      <c r="F6439" s="1" t="n">
        <v>91</v>
      </c>
      <c r="G6439" s="2" t="n">
        <f aca="false">IF(MOD(A6439,3)=0,1,0)</f>
        <v>0</v>
      </c>
      <c r="H6439" s="2" t="n">
        <f aca="false">IF(MOD(B6439,3)=0,1,0)</f>
        <v>1</v>
      </c>
      <c r="I6439" s="2" t="n">
        <f aca="false">IF(MOD(C6439,3)=0,1,0)</f>
        <v>0</v>
      </c>
      <c r="J6439" s="2" t="n">
        <f aca="false">IF(MOD(D6439,3)=0,1,0)</f>
        <v>0</v>
      </c>
      <c r="K6439" s="2" t="n">
        <f aca="false">IF(MOD(E6439,3)=0,1,0)</f>
        <v>0</v>
      </c>
      <c r="L6439" s="2" t="n">
        <f aca="false">IF(MOD(F6439,3)=0,1,0)</f>
        <v>0</v>
      </c>
      <c r="M6439" s="1" t="n">
        <f aca="false">IF(SUM(G6439:L6439)=3,1,0)</f>
        <v>0</v>
      </c>
      <c r="N6439" s="3" t="n">
        <f aca="false">IF(MOD(A6439,3)=0,A6439,0)</f>
        <v>0</v>
      </c>
      <c r="O6439" s="3" t="n">
        <f aca="false">IF(MOD(B6439,3)=0,B6439,0)</f>
        <v>45</v>
      </c>
      <c r="P6439" s="3" t="n">
        <f aca="false">IF(MOD(C6439,3)=0,C6439,0)</f>
        <v>0</v>
      </c>
      <c r="Q6439" s="3" t="n">
        <f aca="false">IF(MOD(D6439,3)=0,D6439,0)</f>
        <v>0</v>
      </c>
      <c r="R6439" s="3" t="n">
        <f aca="false">IF(MOD(E6439,3)=0,E6439,0)</f>
        <v>0</v>
      </c>
      <c r="S6439" s="4" t="n">
        <f aca="false">IF(MOD(F6439,3)=0,F6439,0)</f>
        <v>0</v>
      </c>
      <c r="T6439" s="5" t="n">
        <f aca="false">IF(MAX(A6439:F6439)-MIN(A6439:F6439) &lt;= SUM(N6439:S6439),1,0)</f>
        <v>0</v>
      </c>
      <c r="U6439" s="5" t="n">
        <f aca="false">IF(M6439+T6439=2,1,0)</f>
        <v>0</v>
      </c>
      <c r="V6439" s="5" t="n">
        <f aca="false">SUMIF(G6439:L6439,1,A6439:F6439)</f>
        <v>45</v>
      </c>
    </row>
    <row r="6440" customFormat="false" ht="13.8" hidden="false" customHeight="false" outlineLevel="0" collapsed="false">
      <c r="A6440" s="1" t="n">
        <v>148</v>
      </c>
      <c r="B6440" s="1" t="n">
        <v>84</v>
      </c>
      <c r="C6440" s="1" t="n">
        <v>112</v>
      </c>
      <c r="D6440" s="1" t="n">
        <v>79</v>
      </c>
      <c r="E6440" s="1" t="n">
        <v>29</v>
      </c>
      <c r="F6440" s="1" t="n">
        <v>44</v>
      </c>
      <c r="G6440" s="2" t="n">
        <f aca="false">IF(MOD(A6440,3)=0,1,0)</f>
        <v>0</v>
      </c>
      <c r="H6440" s="2" t="n">
        <f aca="false">IF(MOD(B6440,3)=0,1,0)</f>
        <v>1</v>
      </c>
      <c r="I6440" s="2" t="n">
        <f aca="false">IF(MOD(C6440,3)=0,1,0)</f>
        <v>0</v>
      </c>
      <c r="J6440" s="2" t="n">
        <f aca="false">IF(MOD(D6440,3)=0,1,0)</f>
        <v>0</v>
      </c>
      <c r="K6440" s="2" t="n">
        <f aca="false">IF(MOD(E6440,3)=0,1,0)</f>
        <v>0</v>
      </c>
      <c r="L6440" s="2" t="n">
        <f aca="false">IF(MOD(F6440,3)=0,1,0)</f>
        <v>0</v>
      </c>
      <c r="M6440" s="1" t="n">
        <f aca="false">IF(SUM(G6440:L6440)=3,1,0)</f>
        <v>0</v>
      </c>
      <c r="N6440" s="3" t="n">
        <f aca="false">IF(MOD(A6440,3)=0,A6440,0)</f>
        <v>0</v>
      </c>
      <c r="O6440" s="3" t="n">
        <f aca="false">IF(MOD(B6440,3)=0,B6440,0)</f>
        <v>84</v>
      </c>
      <c r="P6440" s="3" t="n">
        <f aca="false">IF(MOD(C6440,3)=0,C6440,0)</f>
        <v>0</v>
      </c>
      <c r="Q6440" s="3" t="n">
        <f aca="false">IF(MOD(D6440,3)=0,D6440,0)</f>
        <v>0</v>
      </c>
      <c r="R6440" s="3" t="n">
        <f aca="false">IF(MOD(E6440,3)=0,E6440,0)</f>
        <v>0</v>
      </c>
      <c r="S6440" s="4" t="n">
        <f aca="false">IF(MOD(F6440,3)=0,F6440,0)</f>
        <v>0</v>
      </c>
      <c r="T6440" s="5" t="n">
        <f aca="false">IF(MAX(A6440:F6440)-MIN(A6440:F6440) &lt;= SUM(N6440:S6440),1,0)</f>
        <v>0</v>
      </c>
      <c r="U6440" s="5" t="n">
        <f aca="false">IF(M6440+T6440=2,1,0)</f>
        <v>0</v>
      </c>
      <c r="V6440" s="5" t="n">
        <f aca="false">SUMIF(G6440:L6440,1,A6440:F6440)</f>
        <v>84</v>
      </c>
    </row>
    <row r="6441" customFormat="false" ht="13.8" hidden="false" customHeight="false" outlineLevel="0" collapsed="false">
      <c r="A6441" s="1" t="n">
        <v>125</v>
      </c>
      <c r="B6441" s="1" t="n">
        <v>116</v>
      </c>
      <c r="C6441" s="1" t="n">
        <v>110</v>
      </c>
      <c r="D6441" s="1" t="n">
        <v>25</v>
      </c>
      <c r="E6441" s="1" t="n">
        <v>141</v>
      </c>
      <c r="F6441" s="1" t="n">
        <v>106</v>
      </c>
      <c r="G6441" s="2" t="n">
        <f aca="false">IF(MOD(A6441,3)=0,1,0)</f>
        <v>0</v>
      </c>
      <c r="H6441" s="2" t="n">
        <f aca="false">IF(MOD(B6441,3)=0,1,0)</f>
        <v>0</v>
      </c>
      <c r="I6441" s="2" t="n">
        <f aca="false">IF(MOD(C6441,3)=0,1,0)</f>
        <v>0</v>
      </c>
      <c r="J6441" s="2" t="n">
        <f aca="false">IF(MOD(D6441,3)=0,1,0)</f>
        <v>0</v>
      </c>
      <c r="K6441" s="2" t="n">
        <f aca="false">IF(MOD(E6441,3)=0,1,0)</f>
        <v>1</v>
      </c>
      <c r="L6441" s="2" t="n">
        <f aca="false">IF(MOD(F6441,3)=0,1,0)</f>
        <v>0</v>
      </c>
      <c r="M6441" s="1" t="n">
        <f aca="false">IF(SUM(G6441:L6441)=3,1,0)</f>
        <v>0</v>
      </c>
      <c r="N6441" s="3" t="n">
        <f aca="false">IF(MOD(A6441,3)=0,A6441,0)</f>
        <v>0</v>
      </c>
      <c r="O6441" s="3" t="n">
        <f aca="false">IF(MOD(B6441,3)=0,B6441,0)</f>
        <v>0</v>
      </c>
      <c r="P6441" s="3" t="n">
        <f aca="false">IF(MOD(C6441,3)=0,C6441,0)</f>
        <v>0</v>
      </c>
      <c r="Q6441" s="3" t="n">
        <f aca="false">IF(MOD(D6441,3)=0,D6441,0)</f>
        <v>0</v>
      </c>
      <c r="R6441" s="3" t="n">
        <f aca="false">IF(MOD(E6441,3)=0,E6441,0)</f>
        <v>141</v>
      </c>
      <c r="S6441" s="4" t="n">
        <f aca="false">IF(MOD(F6441,3)=0,F6441,0)</f>
        <v>0</v>
      </c>
      <c r="T6441" s="5" t="n">
        <f aca="false">IF(MAX(A6441:F6441)-MIN(A6441:F6441) &lt;= SUM(N6441:S6441),1,0)</f>
        <v>1</v>
      </c>
      <c r="U6441" s="5" t="n">
        <f aca="false">IF(M6441+T6441=2,1,0)</f>
        <v>0</v>
      </c>
      <c r="V6441" s="5" t="n">
        <f aca="false">SUMIF(G6441:L6441,1,A6441:F6441)</f>
        <v>141</v>
      </c>
    </row>
    <row r="6442" customFormat="false" ht="13.8" hidden="false" customHeight="false" outlineLevel="0" collapsed="false">
      <c r="A6442" s="1" t="n">
        <v>141</v>
      </c>
      <c r="B6442" s="1" t="n">
        <v>9</v>
      </c>
      <c r="C6442" s="1" t="n">
        <v>77</v>
      </c>
      <c r="D6442" s="1" t="n">
        <v>140</v>
      </c>
      <c r="E6442" s="1" t="n">
        <v>109</v>
      </c>
      <c r="F6442" s="1" t="n">
        <v>10</v>
      </c>
      <c r="G6442" s="2" t="n">
        <f aca="false">IF(MOD(A6442,3)=0,1,0)</f>
        <v>1</v>
      </c>
      <c r="H6442" s="2" t="n">
        <f aca="false">IF(MOD(B6442,3)=0,1,0)</f>
        <v>1</v>
      </c>
      <c r="I6442" s="2" t="n">
        <f aca="false">IF(MOD(C6442,3)=0,1,0)</f>
        <v>0</v>
      </c>
      <c r="J6442" s="2" t="n">
        <f aca="false">IF(MOD(D6442,3)=0,1,0)</f>
        <v>0</v>
      </c>
      <c r="K6442" s="2" t="n">
        <f aca="false">IF(MOD(E6442,3)=0,1,0)</f>
        <v>0</v>
      </c>
      <c r="L6442" s="2" t="n">
        <f aca="false">IF(MOD(F6442,3)=0,1,0)</f>
        <v>0</v>
      </c>
      <c r="M6442" s="1" t="n">
        <f aca="false">IF(SUM(G6442:L6442)=3,1,0)</f>
        <v>0</v>
      </c>
      <c r="N6442" s="3" t="n">
        <f aca="false">IF(MOD(A6442,3)=0,A6442,0)</f>
        <v>141</v>
      </c>
      <c r="O6442" s="3" t="n">
        <f aca="false">IF(MOD(B6442,3)=0,B6442,0)</f>
        <v>9</v>
      </c>
      <c r="P6442" s="3" t="n">
        <f aca="false">IF(MOD(C6442,3)=0,C6442,0)</f>
        <v>0</v>
      </c>
      <c r="Q6442" s="3" t="n">
        <f aca="false">IF(MOD(D6442,3)=0,D6442,0)</f>
        <v>0</v>
      </c>
      <c r="R6442" s="3" t="n">
        <f aca="false">IF(MOD(E6442,3)=0,E6442,0)</f>
        <v>0</v>
      </c>
      <c r="S6442" s="4" t="n">
        <f aca="false">IF(MOD(F6442,3)=0,F6442,0)</f>
        <v>0</v>
      </c>
      <c r="T6442" s="5" t="n">
        <f aca="false">IF(MAX(A6442:F6442)-MIN(A6442:F6442) &lt;= SUM(N6442:S6442),1,0)</f>
        <v>1</v>
      </c>
      <c r="U6442" s="5" t="n">
        <f aca="false">IF(M6442+T6442=2,1,0)</f>
        <v>0</v>
      </c>
      <c r="V6442" s="5" t="n">
        <f aca="false">SUMIF(G6442:L6442,1,A6442:F6442)</f>
        <v>150</v>
      </c>
    </row>
    <row r="6443" customFormat="false" ht="13.8" hidden="false" customHeight="false" outlineLevel="0" collapsed="false">
      <c r="A6443" s="1" t="n">
        <v>35</v>
      </c>
      <c r="B6443" s="1" t="n">
        <v>13</v>
      </c>
      <c r="C6443" s="1" t="n">
        <v>19</v>
      </c>
      <c r="D6443" s="1" t="n">
        <v>120</v>
      </c>
      <c r="E6443" s="1" t="n">
        <v>142</v>
      </c>
      <c r="F6443" s="1" t="n">
        <v>89</v>
      </c>
      <c r="G6443" s="2" t="n">
        <f aca="false">IF(MOD(A6443,3)=0,1,0)</f>
        <v>0</v>
      </c>
      <c r="H6443" s="2" t="n">
        <f aca="false">IF(MOD(B6443,3)=0,1,0)</f>
        <v>0</v>
      </c>
      <c r="I6443" s="2" t="n">
        <f aca="false">IF(MOD(C6443,3)=0,1,0)</f>
        <v>0</v>
      </c>
      <c r="J6443" s="2" t="n">
        <f aca="false">IF(MOD(D6443,3)=0,1,0)</f>
        <v>1</v>
      </c>
      <c r="K6443" s="2" t="n">
        <f aca="false">IF(MOD(E6443,3)=0,1,0)</f>
        <v>0</v>
      </c>
      <c r="L6443" s="2" t="n">
        <f aca="false">IF(MOD(F6443,3)=0,1,0)</f>
        <v>0</v>
      </c>
      <c r="M6443" s="1" t="n">
        <f aca="false">IF(SUM(G6443:L6443)=3,1,0)</f>
        <v>0</v>
      </c>
      <c r="N6443" s="3" t="n">
        <f aca="false">IF(MOD(A6443,3)=0,A6443,0)</f>
        <v>0</v>
      </c>
      <c r="O6443" s="3" t="n">
        <f aca="false">IF(MOD(B6443,3)=0,B6443,0)</f>
        <v>0</v>
      </c>
      <c r="P6443" s="3" t="n">
        <f aca="false">IF(MOD(C6443,3)=0,C6443,0)</f>
        <v>0</v>
      </c>
      <c r="Q6443" s="3" t="n">
        <f aca="false">IF(MOD(D6443,3)=0,D6443,0)</f>
        <v>120</v>
      </c>
      <c r="R6443" s="3" t="n">
        <f aca="false">IF(MOD(E6443,3)=0,E6443,0)</f>
        <v>0</v>
      </c>
      <c r="S6443" s="4" t="n">
        <f aca="false">IF(MOD(F6443,3)=0,F6443,0)</f>
        <v>0</v>
      </c>
      <c r="T6443" s="5" t="n">
        <f aca="false">IF(MAX(A6443:F6443)-MIN(A6443:F6443) &lt;= SUM(N6443:S6443),1,0)</f>
        <v>0</v>
      </c>
      <c r="U6443" s="5" t="n">
        <f aca="false">IF(M6443+T6443=2,1,0)</f>
        <v>0</v>
      </c>
      <c r="V6443" s="5" t="n">
        <f aca="false">SUMIF(G6443:L6443,1,A6443:F6443)</f>
        <v>120</v>
      </c>
    </row>
    <row r="6444" customFormat="false" ht="13.8" hidden="false" customHeight="false" outlineLevel="0" collapsed="false">
      <c r="A6444" s="1" t="n">
        <v>20</v>
      </c>
      <c r="B6444" s="1" t="n">
        <v>70</v>
      </c>
      <c r="C6444" s="1" t="n">
        <v>121</v>
      </c>
      <c r="D6444" s="1" t="n">
        <v>55</v>
      </c>
      <c r="E6444" s="1" t="n">
        <v>98</v>
      </c>
      <c r="F6444" s="1" t="n">
        <v>7</v>
      </c>
      <c r="G6444" s="2" t="n">
        <f aca="false">IF(MOD(A6444,3)=0,1,0)</f>
        <v>0</v>
      </c>
      <c r="H6444" s="2" t="n">
        <f aca="false">IF(MOD(B6444,3)=0,1,0)</f>
        <v>0</v>
      </c>
      <c r="I6444" s="2" t="n">
        <f aca="false">IF(MOD(C6444,3)=0,1,0)</f>
        <v>0</v>
      </c>
      <c r="J6444" s="2" t="n">
        <f aca="false">IF(MOD(D6444,3)=0,1,0)</f>
        <v>0</v>
      </c>
      <c r="K6444" s="2" t="n">
        <f aca="false">IF(MOD(E6444,3)=0,1,0)</f>
        <v>0</v>
      </c>
      <c r="L6444" s="2" t="n">
        <f aca="false">IF(MOD(F6444,3)=0,1,0)</f>
        <v>0</v>
      </c>
      <c r="M6444" s="1" t="n">
        <f aca="false">IF(SUM(G6444:L6444)=3,1,0)</f>
        <v>0</v>
      </c>
      <c r="N6444" s="3" t="n">
        <f aca="false">IF(MOD(A6444,3)=0,A6444,0)</f>
        <v>0</v>
      </c>
      <c r="O6444" s="3" t="n">
        <f aca="false">IF(MOD(B6444,3)=0,B6444,0)</f>
        <v>0</v>
      </c>
      <c r="P6444" s="3" t="n">
        <f aca="false">IF(MOD(C6444,3)=0,C6444,0)</f>
        <v>0</v>
      </c>
      <c r="Q6444" s="3" t="n">
        <f aca="false">IF(MOD(D6444,3)=0,D6444,0)</f>
        <v>0</v>
      </c>
      <c r="R6444" s="3" t="n">
        <f aca="false">IF(MOD(E6444,3)=0,E6444,0)</f>
        <v>0</v>
      </c>
      <c r="S6444" s="4" t="n">
        <f aca="false">IF(MOD(F6444,3)=0,F6444,0)</f>
        <v>0</v>
      </c>
      <c r="T6444" s="5" t="n">
        <f aca="false">IF(MAX(A6444:F6444)-MIN(A6444:F6444) &lt;= SUM(N6444:S6444),1,0)</f>
        <v>0</v>
      </c>
      <c r="U6444" s="5" t="n">
        <f aca="false">IF(M6444+T6444=2,1,0)</f>
        <v>0</v>
      </c>
      <c r="V6444" s="5" t="n">
        <f aca="false">SUMIF(G6444:L6444,1,A6444:F6444)</f>
        <v>0</v>
      </c>
    </row>
    <row r="6445" customFormat="false" ht="13.8" hidden="false" customHeight="false" outlineLevel="0" collapsed="false">
      <c r="A6445" s="1" t="n">
        <v>115</v>
      </c>
      <c r="B6445" s="1" t="n">
        <v>113</v>
      </c>
      <c r="C6445" s="1" t="n">
        <v>133</v>
      </c>
      <c r="D6445" s="1" t="n">
        <v>138</v>
      </c>
      <c r="E6445" s="1" t="n">
        <v>87</v>
      </c>
      <c r="F6445" s="1" t="n">
        <v>4</v>
      </c>
      <c r="G6445" s="2" t="n">
        <f aca="false">IF(MOD(A6445,3)=0,1,0)</f>
        <v>0</v>
      </c>
      <c r="H6445" s="2" t="n">
        <f aca="false">IF(MOD(B6445,3)=0,1,0)</f>
        <v>0</v>
      </c>
      <c r="I6445" s="2" t="n">
        <f aca="false">IF(MOD(C6445,3)=0,1,0)</f>
        <v>0</v>
      </c>
      <c r="J6445" s="2" t="n">
        <f aca="false">IF(MOD(D6445,3)=0,1,0)</f>
        <v>1</v>
      </c>
      <c r="K6445" s="2" t="n">
        <f aca="false">IF(MOD(E6445,3)=0,1,0)</f>
        <v>1</v>
      </c>
      <c r="L6445" s="2" t="n">
        <f aca="false">IF(MOD(F6445,3)=0,1,0)</f>
        <v>0</v>
      </c>
      <c r="M6445" s="1" t="n">
        <f aca="false">IF(SUM(G6445:L6445)=3,1,0)</f>
        <v>0</v>
      </c>
      <c r="N6445" s="3" t="n">
        <f aca="false">IF(MOD(A6445,3)=0,A6445,0)</f>
        <v>0</v>
      </c>
      <c r="O6445" s="3" t="n">
        <f aca="false">IF(MOD(B6445,3)=0,B6445,0)</f>
        <v>0</v>
      </c>
      <c r="P6445" s="3" t="n">
        <f aca="false">IF(MOD(C6445,3)=0,C6445,0)</f>
        <v>0</v>
      </c>
      <c r="Q6445" s="3" t="n">
        <f aca="false">IF(MOD(D6445,3)=0,D6445,0)</f>
        <v>138</v>
      </c>
      <c r="R6445" s="3" t="n">
        <f aca="false">IF(MOD(E6445,3)=0,E6445,0)</f>
        <v>87</v>
      </c>
      <c r="S6445" s="4" t="n">
        <f aca="false">IF(MOD(F6445,3)=0,F6445,0)</f>
        <v>0</v>
      </c>
      <c r="T6445" s="5" t="n">
        <f aca="false">IF(MAX(A6445:F6445)-MIN(A6445:F6445) &lt;= SUM(N6445:S6445),1,0)</f>
        <v>1</v>
      </c>
      <c r="U6445" s="5" t="n">
        <f aca="false">IF(M6445+T6445=2,1,0)</f>
        <v>0</v>
      </c>
      <c r="V6445" s="5" t="n">
        <f aca="false">SUMIF(G6445:L6445,1,A6445:F6445)</f>
        <v>225</v>
      </c>
    </row>
    <row r="6446" customFormat="false" ht="13.8" hidden="false" customHeight="false" outlineLevel="0" collapsed="false">
      <c r="A6446" s="1" t="n">
        <v>51</v>
      </c>
      <c r="B6446" s="1" t="n">
        <v>46</v>
      </c>
      <c r="C6446" s="1" t="n">
        <v>102</v>
      </c>
      <c r="D6446" s="1" t="n">
        <v>83</v>
      </c>
      <c r="E6446" s="1" t="n">
        <v>44</v>
      </c>
      <c r="F6446" s="1" t="n">
        <v>98</v>
      </c>
      <c r="G6446" s="2" t="n">
        <f aca="false">IF(MOD(A6446,3)=0,1,0)</f>
        <v>1</v>
      </c>
      <c r="H6446" s="2" t="n">
        <f aca="false">IF(MOD(B6446,3)=0,1,0)</f>
        <v>0</v>
      </c>
      <c r="I6446" s="2" t="n">
        <f aca="false">IF(MOD(C6446,3)=0,1,0)</f>
        <v>1</v>
      </c>
      <c r="J6446" s="2" t="n">
        <f aca="false">IF(MOD(D6446,3)=0,1,0)</f>
        <v>0</v>
      </c>
      <c r="K6446" s="2" t="n">
        <f aca="false">IF(MOD(E6446,3)=0,1,0)</f>
        <v>0</v>
      </c>
      <c r="L6446" s="2" t="n">
        <f aca="false">IF(MOD(F6446,3)=0,1,0)</f>
        <v>0</v>
      </c>
      <c r="M6446" s="1" t="n">
        <f aca="false">IF(SUM(G6446:L6446)=3,1,0)</f>
        <v>0</v>
      </c>
      <c r="N6446" s="3" t="n">
        <f aca="false">IF(MOD(A6446,3)=0,A6446,0)</f>
        <v>51</v>
      </c>
      <c r="O6446" s="3" t="n">
        <f aca="false">IF(MOD(B6446,3)=0,B6446,0)</f>
        <v>0</v>
      </c>
      <c r="P6446" s="3" t="n">
        <f aca="false">IF(MOD(C6446,3)=0,C6446,0)</f>
        <v>102</v>
      </c>
      <c r="Q6446" s="3" t="n">
        <f aca="false">IF(MOD(D6446,3)=0,D6446,0)</f>
        <v>0</v>
      </c>
      <c r="R6446" s="3" t="n">
        <f aca="false">IF(MOD(E6446,3)=0,E6446,0)</f>
        <v>0</v>
      </c>
      <c r="S6446" s="4" t="n">
        <f aca="false">IF(MOD(F6446,3)=0,F6446,0)</f>
        <v>0</v>
      </c>
      <c r="T6446" s="5" t="n">
        <f aca="false">IF(MAX(A6446:F6446)-MIN(A6446:F6446) &lt;= SUM(N6446:S6446),1,0)</f>
        <v>1</v>
      </c>
      <c r="U6446" s="5" t="n">
        <f aca="false">IF(M6446+T6446=2,1,0)</f>
        <v>0</v>
      </c>
      <c r="V6446" s="5" t="n">
        <f aca="false">SUMIF(G6446:L6446,1,A6446:F6446)</f>
        <v>153</v>
      </c>
    </row>
    <row r="6447" customFormat="false" ht="13.8" hidden="false" customHeight="false" outlineLevel="0" collapsed="false">
      <c r="A6447" s="1" t="n">
        <v>135</v>
      </c>
      <c r="B6447" s="1" t="n">
        <v>101</v>
      </c>
      <c r="C6447" s="1" t="n">
        <v>6</v>
      </c>
      <c r="D6447" s="1" t="n">
        <v>125</v>
      </c>
      <c r="E6447" s="1" t="n">
        <v>133</v>
      </c>
      <c r="F6447" s="1" t="n">
        <v>126</v>
      </c>
      <c r="G6447" s="2" t="n">
        <f aca="false">IF(MOD(A6447,3)=0,1,0)</f>
        <v>1</v>
      </c>
      <c r="H6447" s="2" t="n">
        <f aca="false">IF(MOD(B6447,3)=0,1,0)</f>
        <v>0</v>
      </c>
      <c r="I6447" s="2" t="n">
        <f aca="false">IF(MOD(C6447,3)=0,1,0)</f>
        <v>1</v>
      </c>
      <c r="J6447" s="2" t="n">
        <f aca="false">IF(MOD(D6447,3)=0,1,0)</f>
        <v>0</v>
      </c>
      <c r="K6447" s="2" t="n">
        <f aca="false">IF(MOD(E6447,3)=0,1,0)</f>
        <v>0</v>
      </c>
      <c r="L6447" s="2" t="n">
        <f aca="false">IF(MOD(F6447,3)=0,1,0)</f>
        <v>1</v>
      </c>
      <c r="M6447" s="1" t="n">
        <f aca="false">IF(SUM(G6447:L6447)=3,1,0)</f>
        <v>1</v>
      </c>
      <c r="N6447" s="3" t="n">
        <f aca="false">IF(MOD(A6447,3)=0,A6447,0)</f>
        <v>135</v>
      </c>
      <c r="O6447" s="3" t="n">
        <f aca="false">IF(MOD(B6447,3)=0,B6447,0)</f>
        <v>0</v>
      </c>
      <c r="P6447" s="3" t="n">
        <f aca="false">IF(MOD(C6447,3)=0,C6447,0)</f>
        <v>6</v>
      </c>
      <c r="Q6447" s="3" t="n">
        <f aca="false">IF(MOD(D6447,3)=0,D6447,0)</f>
        <v>0</v>
      </c>
      <c r="R6447" s="3" t="n">
        <f aca="false">IF(MOD(E6447,3)=0,E6447,0)</f>
        <v>0</v>
      </c>
      <c r="S6447" s="4" t="n">
        <f aca="false">IF(MOD(F6447,3)=0,F6447,0)</f>
        <v>126</v>
      </c>
      <c r="T6447" s="5" t="n">
        <f aca="false">IF(MAX(A6447:F6447)-MIN(A6447:F6447) &lt;= SUM(N6447:S6447),1,0)</f>
        <v>1</v>
      </c>
      <c r="U6447" s="5" t="n">
        <f aca="false">IF(M6447+T6447=2,1,0)</f>
        <v>1</v>
      </c>
      <c r="V6447" s="5" t="n">
        <f aca="false">SUMIF(G6447:L6447,1,A6447:F6447)</f>
        <v>267</v>
      </c>
    </row>
    <row r="6448" customFormat="false" ht="13.8" hidden="false" customHeight="false" outlineLevel="0" collapsed="false">
      <c r="A6448" s="1" t="n">
        <v>8</v>
      </c>
      <c r="B6448" s="1" t="n">
        <v>78</v>
      </c>
      <c r="C6448" s="1" t="n">
        <v>67</v>
      </c>
      <c r="D6448" s="1" t="n">
        <v>88</v>
      </c>
      <c r="E6448" s="1" t="n">
        <v>135</v>
      </c>
      <c r="F6448" s="1" t="n">
        <v>54</v>
      </c>
      <c r="G6448" s="2" t="n">
        <f aca="false">IF(MOD(A6448,3)=0,1,0)</f>
        <v>0</v>
      </c>
      <c r="H6448" s="2" t="n">
        <f aca="false">IF(MOD(B6448,3)=0,1,0)</f>
        <v>1</v>
      </c>
      <c r="I6448" s="2" t="n">
        <f aca="false">IF(MOD(C6448,3)=0,1,0)</f>
        <v>0</v>
      </c>
      <c r="J6448" s="2" t="n">
        <f aca="false">IF(MOD(D6448,3)=0,1,0)</f>
        <v>0</v>
      </c>
      <c r="K6448" s="2" t="n">
        <f aca="false">IF(MOD(E6448,3)=0,1,0)</f>
        <v>1</v>
      </c>
      <c r="L6448" s="2" t="n">
        <f aca="false">IF(MOD(F6448,3)=0,1,0)</f>
        <v>1</v>
      </c>
      <c r="M6448" s="1" t="n">
        <f aca="false">IF(SUM(G6448:L6448)=3,1,0)</f>
        <v>1</v>
      </c>
      <c r="N6448" s="3" t="n">
        <f aca="false">IF(MOD(A6448,3)=0,A6448,0)</f>
        <v>0</v>
      </c>
      <c r="O6448" s="3" t="n">
        <f aca="false">IF(MOD(B6448,3)=0,B6448,0)</f>
        <v>78</v>
      </c>
      <c r="P6448" s="3" t="n">
        <f aca="false">IF(MOD(C6448,3)=0,C6448,0)</f>
        <v>0</v>
      </c>
      <c r="Q6448" s="3" t="n">
        <f aca="false">IF(MOD(D6448,3)=0,D6448,0)</f>
        <v>0</v>
      </c>
      <c r="R6448" s="3" t="n">
        <f aca="false">IF(MOD(E6448,3)=0,E6448,0)</f>
        <v>135</v>
      </c>
      <c r="S6448" s="4" t="n">
        <f aca="false">IF(MOD(F6448,3)=0,F6448,0)</f>
        <v>54</v>
      </c>
      <c r="T6448" s="5" t="n">
        <f aca="false">IF(MAX(A6448:F6448)-MIN(A6448:F6448) &lt;= SUM(N6448:S6448),1,0)</f>
        <v>1</v>
      </c>
      <c r="U6448" s="5" t="n">
        <f aca="false">IF(M6448+T6448=2,1,0)</f>
        <v>1</v>
      </c>
      <c r="V6448" s="5" t="n">
        <f aca="false">SUMIF(G6448:L6448,1,A6448:F6448)</f>
        <v>267</v>
      </c>
    </row>
    <row r="6449" customFormat="false" ht="13.8" hidden="false" customHeight="false" outlineLevel="0" collapsed="false">
      <c r="A6449" s="1" t="n">
        <v>23</v>
      </c>
      <c r="B6449" s="1" t="n">
        <v>55</v>
      </c>
      <c r="C6449" s="1" t="n">
        <v>37</v>
      </c>
      <c r="D6449" s="1" t="n">
        <v>137</v>
      </c>
      <c r="E6449" s="1" t="n">
        <v>34</v>
      </c>
      <c r="F6449" s="1" t="n">
        <v>100</v>
      </c>
      <c r="G6449" s="2" t="n">
        <f aca="false">IF(MOD(A6449,3)=0,1,0)</f>
        <v>0</v>
      </c>
      <c r="H6449" s="2" t="n">
        <f aca="false">IF(MOD(B6449,3)=0,1,0)</f>
        <v>0</v>
      </c>
      <c r="I6449" s="2" t="n">
        <f aca="false">IF(MOD(C6449,3)=0,1,0)</f>
        <v>0</v>
      </c>
      <c r="J6449" s="2" t="n">
        <f aca="false">IF(MOD(D6449,3)=0,1,0)</f>
        <v>0</v>
      </c>
      <c r="K6449" s="2" t="n">
        <f aca="false">IF(MOD(E6449,3)=0,1,0)</f>
        <v>0</v>
      </c>
      <c r="L6449" s="2" t="n">
        <f aca="false">IF(MOD(F6449,3)=0,1,0)</f>
        <v>0</v>
      </c>
      <c r="M6449" s="1" t="n">
        <f aca="false">IF(SUM(G6449:L6449)=3,1,0)</f>
        <v>0</v>
      </c>
      <c r="N6449" s="3" t="n">
        <f aca="false">IF(MOD(A6449,3)=0,A6449,0)</f>
        <v>0</v>
      </c>
      <c r="O6449" s="3" t="n">
        <f aca="false">IF(MOD(B6449,3)=0,B6449,0)</f>
        <v>0</v>
      </c>
      <c r="P6449" s="3" t="n">
        <f aca="false">IF(MOD(C6449,3)=0,C6449,0)</f>
        <v>0</v>
      </c>
      <c r="Q6449" s="3" t="n">
        <f aca="false">IF(MOD(D6449,3)=0,D6449,0)</f>
        <v>0</v>
      </c>
      <c r="R6449" s="3" t="n">
        <f aca="false">IF(MOD(E6449,3)=0,E6449,0)</f>
        <v>0</v>
      </c>
      <c r="S6449" s="4" t="n">
        <f aca="false">IF(MOD(F6449,3)=0,F6449,0)</f>
        <v>0</v>
      </c>
      <c r="T6449" s="5" t="n">
        <f aca="false">IF(MAX(A6449:F6449)-MIN(A6449:F6449) &lt;= SUM(N6449:S6449),1,0)</f>
        <v>0</v>
      </c>
      <c r="U6449" s="5" t="n">
        <f aca="false">IF(M6449+T6449=2,1,0)</f>
        <v>0</v>
      </c>
      <c r="V6449" s="5" t="n">
        <f aca="false">SUMIF(G6449:L6449,1,A6449:F6449)</f>
        <v>0</v>
      </c>
    </row>
    <row r="6450" customFormat="false" ht="13.8" hidden="false" customHeight="false" outlineLevel="0" collapsed="false">
      <c r="A6450" s="1" t="n">
        <v>17</v>
      </c>
      <c r="B6450" s="1" t="n">
        <v>73</v>
      </c>
      <c r="C6450" s="1" t="n">
        <v>135</v>
      </c>
      <c r="D6450" s="1" t="n">
        <v>43</v>
      </c>
      <c r="E6450" s="1" t="n">
        <v>47</v>
      </c>
      <c r="F6450" s="1" t="n">
        <v>143</v>
      </c>
      <c r="G6450" s="2" t="n">
        <f aca="false">IF(MOD(A6450,3)=0,1,0)</f>
        <v>0</v>
      </c>
      <c r="H6450" s="2" t="n">
        <f aca="false">IF(MOD(B6450,3)=0,1,0)</f>
        <v>0</v>
      </c>
      <c r="I6450" s="2" t="n">
        <f aca="false">IF(MOD(C6450,3)=0,1,0)</f>
        <v>1</v>
      </c>
      <c r="J6450" s="2" t="n">
        <f aca="false">IF(MOD(D6450,3)=0,1,0)</f>
        <v>0</v>
      </c>
      <c r="K6450" s="2" t="n">
        <f aca="false">IF(MOD(E6450,3)=0,1,0)</f>
        <v>0</v>
      </c>
      <c r="L6450" s="2" t="n">
        <f aca="false">IF(MOD(F6450,3)=0,1,0)</f>
        <v>0</v>
      </c>
      <c r="M6450" s="1" t="n">
        <f aca="false">IF(SUM(G6450:L6450)=3,1,0)</f>
        <v>0</v>
      </c>
      <c r="N6450" s="3" t="n">
        <f aca="false">IF(MOD(A6450,3)=0,A6450,0)</f>
        <v>0</v>
      </c>
      <c r="O6450" s="3" t="n">
        <f aca="false">IF(MOD(B6450,3)=0,B6450,0)</f>
        <v>0</v>
      </c>
      <c r="P6450" s="3" t="n">
        <f aca="false">IF(MOD(C6450,3)=0,C6450,0)</f>
        <v>135</v>
      </c>
      <c r="Q6450" s="3" t="n">
        <f aca="false">IF(MOD(D6450,3)=0,D6450,0)</f>
        <v>0</v>
      </c>
      <c r="R6450" s="3" t="n">
        <f aca="false">IF(MOD(E6450,3)=0,E6450,0)</f>
        <v>0</v>
      </c>
      <c r="S6450" s="4" t="n">
        <f aca="false">IF(MOD(F6450,3)=0,F6450,0)</f>
        <v>0</v>
      </c>
      <c r="T6450" s="5" t="n">
        <f aca="false">IF(MAX(A6450:F6450)-MIN(A6450:F6450) &lt;= SUM(N6450:S6450),1,0)</f>
        <v>1</v>
      </c>
      <c r="U6450" s="5" t="n">
        <f aca="false">IF(M6450+T6450=2,1,0)</f>
        <v>0</v>
      </c>
      <c r="V6450" s="5" t="n">
        <f aca="false">SUMIF(G6450:L6450,1,A6450:F6450)</f>
        <v>135</v>
      </c>
    </row>
    <row r="6451" customFormat="false" ht="13.8" hidden="false" customHeight="false" outlineLevel="0" collapsed="false">
      <c r="A6451" s="1" t="n">
        <v>93</v>
      </c>
      <c r="B6451" s="1" t="n">
        <v>19</v>
      </c>
      <c r="C6451" s="1" t="n">
        <v>46</v>
      </c>
      <c r="D6451" s="1" t="n">
        <v>101</v>
      </c>
      <c r="E6451" s="1" t="n">
        <v>77</v>
      </c>
      <c r="F6451" s="1" t="n">
        <v>73</v>
      </c>
      <c r="G6451" s="2" t="n">
        <f aca="false">IF(MOD(A6451,3)=0,1,0)</f>
        <v>1</v>
      </c>
      <c r="H6451" s="2" t="n">
        <f aca="false">IF(MOD(B6451,3)=0,1,0)</f>
        <v>0</v>
      </c>
      <c r="I6451" s="2" t="n">
        <f aca="false">IF(MOD(C6451,3)=0,1,0)</f>
        <v>0</v>
      </c>
      <c r="J6451" s="2" t="n">
        <f aca="false">IF(MOD(D6451,3)=0,1,0)</f>
        <v>0</v>
      </c>
      <c r="K6451" s="2" t="n">
        <f aca="false">IF(MOD(E6451,3)=0,1,0)</f>
        <v>0</v>
      </c>
      <c r="L6451" s="2" t="n">
        <f aca="false">IF(MOD(F6451,3)=0,1,0)</f>
        <v>0</v>
      </c>
      <c r="M6451" s="1" t="n">
        <f aca="false">IF(SUM(G6451:L6451)=3,1,0)</f>
        <v>0</v>
      </c>
      <c r="N6451" s="3" t="n">
        <f aca="false">IF(MOD(A6451,3)=0,A6451,0)</f>
        <v>93</v>
      </c>
      <c r="O6451" s="3" t="n">
        <f aca="false">IF(MOD(B6451,3)=0,B6451,0)</f>
        <v>0</v>
      </c>
      <c r="P6451" s="3" t="n">
        <f aca="false">IF(MOD(C6451,3)=0,C6451,0)</f>
        <v>0</v>
      </c>
      <c r="Q6451" s="3" t="n">
        <f aca="false">IF(MOD(D6451,3)=0,D6451,0)</f>
        <v>0</v>
      </c>
      <c r="R6451" s="3" t="n">
        <f aca="false">IF(MOD(E6451,3)=0,E6451,0)</f>
        <v>0</v>
      </c>
      <c r="S6451" s="4" t="n">
        <f aca="false">IF(MOD(F6451,3)=0,F6451,0)</f>
        <v>0</v>
      </c>
      <c r="T6451" s="5" t="n">
        <f aca="false">IF(MAX(A6451:F6451)-MIN(A6451:F6451) &lt;= SUM(N6451:S6451),1,0)</f>
        <v>1</v>
      </c>
      <c r="U6451" s="5" t="n">
        <f aca="false">IF(M6451+T6451=2,1,0)</f>
        <v>0</v>
      </c>
      <c r="V6451" s="5" t="n">
        <f aca="false">SUMIF(G6451:L6451,1,A6451:F6451)</f>
        <v>93</v>
      </c>
    </row>
    <row r="6452" customFormat="false" ht="13.8" hidden="false" customHeight="false" outlineLevel="0" collapsed="false">
      <c r="A6452" s="1" t="n">
        <v>141</v>
      </c>
      <c r="B6452" s="1" t="n">
        <v>140</v>
      </c>
      <c r="C6452" s="1" t="n">
        <v>31</v>
      </c>
      <c r="D6452" s="1" t="n">
        <v>139</v>
      </c>
      <c r="E6452" s="1" t="n">
        <v>72</v>
      </c>
      <c r="F6452" s="1" t="n">
        <v>51</v>
      </c>
      <c r="G6452" s="2" t="n">
        <f aca="false">IF(MOD(A6452,3)=0,1,0)</f>
        <v>1</v>
      </c>
      <c r="H6452" s="2" t="n">
        <f aca="false">IF(MOD(B6452,3)=0,1,0)</f>
        <v>0</v>
      </c>
      <c r="I6452" s="2" t="n">
        <f aca="false">IF(MOD(C6452,3)=0,1,0)</f>
        <v>0</v>
      </c>
      <c r="J6452" s="2" t="n">
        <f aca="false">IF(MOD(D6452,3)=0,1,0)</f>
        <v>0</v>
      </c>
      <c r="K6452" s="2" t="n">
        <f aca="false">IF(MOD(E6452,3)=0,1,0)</f>
        <v>1</v>
      </c>
      <c r="L6452" s="2" t="n">
        <f aca="false">IF(MOD(F6452,3)=0,1,0)</f>
        <v>1</v>
      </c>
      <c r="M6452" s="1" t="n">
        <f aca="false">IF(SUM(G6452:L6452)=3,1,0)</f>
        <v>1</v>
      </c>
      <c r="N6452" s="3" t="n">
        <f aca="false">IF(MOD(A6452,3)=0,A6452,0)</f>
        <v>141</v>
      </c>
      <c r="O6452" s="3" t="n">
        <f aca="false">IF(MOD(B6452,3)=0,B6452,0)</f>
        <v>0</v>
      </c>
      <c r="P6452" s="3" t="n">
        <f aca="false">IF(MOD(C6452,3)=0,C6452,0)</f>
        <v>0</v>
      </c>
      <c r="Q6452" s="3" t="n">
        <f aca="false">IF(MOD(D6452,3)=0,D6452,0)</f>
        <v>0</v>
      </c>
      <c r="R6452" s="3" t="n">
        <f aca="false">IF(MOD(E6452,3)=0,E6452,0)</f>
        <v>72</v>
      </c>
      <c r="S6452" s="4" t="n">
        <f aca="false">IF(MOD(F6452,3)=0,F6452,0)</f>
        <v>51</v>
      </c>
      <c r="T6452" s="5" t="n">
        <f aca="false">IF(MAX(A6452:F6452)-MIN(A6452:F6452) &lt;= SUM(N6452:S6452),1,0)</f>
        <v>1</v>
      </c>
      <c r="U6452" s="5" t="n">
        <f aca="false">IF(M6452+T6452=2,1,0)</f>
        <v>1</v>
      </c>
      <c r="V6452" s="5" t="n">
        <f aca="false">SUMIF(G6452:L6452,1,A6452:F6452)</f>
        <v>264</v>
      </c>
    </row>
    <row r="6453" customFormat="false" ht="13.8" hidden="false" customHeight="false" outlineLevel="0" collapsed="false">
      <c r="A6453" s="6" t="n">
        <v>73</v>
      </c>
      <c r="B6453" s="1" t="n">
        <v>11</v>
      </c>
      <c r="C6453" s="1" t="n">
        <v>113</v>
      </c>
      <c r="D6453" s="1" t="n">
        <v>18</v>
      </c>
      <c r="E6453" s="1" t="n">
        <v>130</v>
      </c>
      <c r="F6453" s="1" t="n">
        <v>52</v>
      </c>
      <c r="G6453" s="2" t="n">
        <f aca="false">IF(MOD(A6453,3)=0,1,0)</f>
        <v>0</v>
      </c>
      <c r="H6453" s="2" t="n">
        <f aca="false">IF(MOD(B6453,3)=0,1,0)</f>
        <v>0</v>
      </c>
      <c r="I6453" s="2" t="n">
        <f aca="false">IF(MOD(C6453,3)=0,1,0)</f>
        <v>0</v>
      </c>
      <c r="J6453" s="2" t="n">
        <f aca="false">IF(MOD(D6453,3)=0,1,0)</f>
        <v>1</v>
      </c>
      <c r="K6453" s="2" t="n">
        <f aca="false">IF(MOD(E6453,3)=0,1,0)</f>
        <v>0</v>
      </c>
      <c r="L6453" s="2" t="n">
        <f aca="false">IF(MOD(F6453,3)=0,1,0)</f>
        <v>0</v>
      </c>
      <c r="M6453" s="1" t="n">
        <f aca="false">IF(SUM(G6453:L6453)=3,1,0)</f>
        <v>0</v>
      </c>
      <c r="N6453" s="3" t="n">
        <f aca="false">IF(MOD(A6453,3)=0,A6453,0)</f>
        <v>0</v>
      </c>
      <c r="O6453" s="3" t="n">
        <f aca="false">IF(MOD(B6453,3)=0,B6453,0)</f>
        <v>0</v>
      </c>
      <c r="P6453" s="3" t="n">
        <f aca="false">IF(MOD(C6453,3)=0,C6453,0)</f>
        <v>0</v>
      </c>
      <c r="Q6453" s="3" t="n">
        <f aca="false">IF(MOD(D6453,3)=0,D6453,0)</f>
        <v>18</v>
      </c>
      <c r="R6453" s="3" t="n">
        <f aca="false">IF(MOD(E6453,3)=0,E6453,0)</f>
        <v>0</v>
      </c>
      <c r="S6453" s="4" t="n">
        <f aca="false">IF(MOD(F6453,3)=0,F6453,0)</f>
        <v>0</v>
      </c>
      <c r="T6453" s="5" t="n">
        <f aca="false">IF(MAX(A6453:F6453)-MIN(A6453:F6453) &lt;= SUM(N6453:S6453),1,0)</f>
        <v>0</v>
      </c>
      <c r="U6453" s="5" t="n">
        <f aca="false">IF(M6453+T6453=2,1,0)</f>
        <v>0</v>
      </c>
      <c r="V6453" s="5" t="n">
        <f aca="false">SUMIF(G6453:L6453,1,A6453:F6453)</f>
        <v>18</v>
      </c>
    </row>
    <row r="6454" customFormat="false" ht="13.8" hidden="false" customHeight="false" outlineLevel="0" collapsed="false">
      <c r="A6454" s="1" t="n">
        <v>28</v>
      </c>
      <c r="B6454" s="1" t="n">
        <v>146</v>
      </c>
      <c r="C6454" s="1" t="n">
        <v>123</v>
      </c>
      <c r="D6454" s="1" t="n">
        <v>109</v>
      </c>
      <c r="E6454" s="1" t="n">
        <v>145</v>
      </c>
      <c r="F6454" s="1" t="n">
        <v>139</v>
      </c>
      <c r="G6454" s="2" t="n">
        <f aca="false">IF(MOD(A6454,3)=0,1,0)</f>
        <v>0</v>
      </c>
      <c r="H6454" s="2" t="n">
        <f aca="false">IF(MOD(B6454,3)=0,1,0)</f>
        <v>0</v>
      </c>
      <c r="I6454" s="2" t="n">
        <f aca="false">IF(MOD(C6454,3)=0,1,0)</f>
        <v>1</v>
      </c>
      <c r="J6454" s="2" t="n">
        <f aca="false">IF(MOD(D6454,3)=0,1,0)</f>
        <v>0</v>
      </c>
      <c r="K6454" s="2" t="n">
        <f aca="false">IF(MOD(E6454,3)=0,1,0)</f>
        <v>0</v>
      </c>
      <c r="L6454" s="2" t="n">
        <f aca="false">IF(MOD(F6454,3)=0,1,0)</f>
        <v>0</v>
      </c>
      <c r="M6454" s="1" t="n">
        <f aca="false">IF(SUM(G6454:L6454)=3,1,0)</f>
        <v>0</v>
      </c>
      <c r="N6454" s="3" t="n">
        <f aca="false">IF(MOD(A6454,3)=0,A6454,0)</f>
        <v>0</v>
      </c>
      <c r="O6454" s="3" t="n">
        <f aca="false">IF(MOD(B6454,3)=0,B6454,0)</f>
        <v>0</v>
      </c>
      <c r="P6454" s="3" t="n">
        <f aca="false">IF(MOD(C6454,3)=0,C6454,0)</f>
        <v>123</v>
      </c>
      <c r="Q6454" s="3" t="n">
        <f aca="false">IF(MOD(D6454,3)=0,D6454,0)</f>
        <v>0</v>
      </c>
      <c r="R6454" s="3" t="n">
        <f aca="false">IF(MOD(E6454,3)=0,E6454,0)</f>
        <v>0</v>
      </c>
      <c r="S6454" s="4" t="n">
        <f aca="false">IF(MOD(F6454,3)=0,F6454,0)</f>
        <v>0</v>
      </c>
      <c r="T6454" s="5" t="n">
        <f aca="false">IF(MAX(A6454:F6454)-MIN(A6454:F6454) &lt;= SUM(N6454:S6454),1,0)</f>
        <v>1</v>
      </c>
      <c r="U6454" s="5" t="n">
        <f aca="false">IF(M6454+T6454=2,1,0)</f>
        <v>0</v>
      </c>
      <c r="V6454" s="5" t="n">
        <f aca="false">SUMIF(G6454:L6454,1,A6454:F6454)</f>
        <v>123</v>
      </c>
    </row>
    <row r="6455" customFormat="false" ht="13.8" hidden="false" customHeight="false" outlineLevel="0" collapsed="false">
      <c r="A6455" s="1" t="n">
        <v>83</v>
      </c>
      <c r="B6455" s="1" t="n">
        <v>113</v>
      </c>
      <c r="C6455" s="1" t="n">
        <v>87</v>
      </c>
      <c r="D6455" s="1" t="n">
        <v>57</v>
      </c>
      <c r="E6455" s="1" t="n">
        <v>60</v>
      </c>
      <c r="F6455" s="1" t="n">
        <v>134</v>
      </c>
      <c r="G6455" s="2" t="n">
        <f aca="false">IF(MOD(A6455,3)=0,1,0)</f>
        <v>0</v>
      </c>
      <c r="H6455" s="2" t="n">
        <f aca="false">IF(MOD(B6455,3)=0,1,0)</f>
        <v>0</v>
      </c>
      <c r="I6455" s="2" t="n">
        <f aca="false">IF(MOD(C6455,3)=0,1,0)</f>
        <v>1</v>
      </c>
      <c r="J6455" s="2" t="n">
        <f aca="false">IF(MOD(D6455,3)=0,1,0)</f>
        <v>1</v>
      </c>
      <c r="K6455" s="2" t="n">
        <f aca="false">IF(MOD(E6455,3)=0,1,0)</f>
        <v>1</v>
      </c>
      <c r="L6455" s="2" t="n">
        <f aca="false">IF(MOD(F6455,3)=0,1,0)</f>
        <v>0</v>
      </c>
      <c r="M6455" s="1" t="n">
        <f aca="false">IF(SUM(G6455:L6455)=3,1,0)</f>
        <v>1</v>
      </c>
      <c r="N6455" s="3" t="n">
        <f aca="false">IF(MOD(A6455,3)=0,A6455,0)</f>
        <v>0</v>
      </c>
      <c r="O6455" s="3" t="n">
        <f aca="false">IF(MOD(B6455,3)=0,B6455,0)</f>
        <v>0</v>
      </c>
      <c r="P6455" s="3" t="n">
        <f aca="false">IF(MOD(C6455,3)=0,C6455,0)</f>
        <v>87</v>
      </c>
      <c r="Q6455" s="3" t="n">
        <f aca="false">IF(MOD(D6455,3)=0,D6455,0)</f>
        <v>57</v>
      </c>
      <c r="R6455" s="3" t="n">
        <f aca="false">IF(MOD(E6455,3)=0,E6455,0)</f>
        <v>60</v>
      </c>
      <c r="S6455" s="4" t="n">
        <f aca="false">IF(MOD(F6455,3)=0,F6455,0)</f>
        <v>0</v>
      </c>
      <c r="T6455" s="5" t="n">
        <f aca="false">IF(MAX(A6455:F6455)-MIN(A6455:F6455) &lt;= SUM(N6455:S6455),1,0)</f>
        <v>1</v>
      </c>
      <c r="U6455" s="5" t="n">
        <f aca="false">IF(M6455+T6455=2,1,0)</f>
        <v>1</v>
      </c>
      <c r="V6455" s="5" t="n">
        <f aca="false">SUMIF(G6455:L6455,1,A6455:F6455)</f>
        <v>204</v>
      </c>
    </row>
    <row r="6456" customFormat="false" ht="13.8" hidden="false" customHeight="false" outlineLevel="0" collapsed="false">
      <c r="A6456" s="1" t="n">
        <v>4</v>
      </c>
      <c r="B6456" s="1" t="n">
        <v>19</v>
      </c>
      <c r="C6456" s="1" t="n">
        <v>136</v>
      </c>
      <c r="D6456" s="1" t="n">
        <v>14</v>
      </c>
      <c r="E6456" s="1" t="n">
        <v>12</v>
      </c>
      <c r="F6456" s="1" t="n">
        <v>35</v>
      </c>
      <c r="G6456" s="2" t="n">
        <f aca="false">IF(MOD(A6456,3)=0,1,0)</f>
        <v>0</v>
      </c>
      <c r="H6456" s="2" t="n">
        <f aca="false">IF(MOD(B6456,3)=0,1,0)</f>
        <v>0</v>
      </c>
      <c r="I6456" s="2" t="n">
        <f aca="false">IF(MOD(C6456,3)=0,1,0)</f>
        <v>0</v>
      </c>
      <c r="J6456" s="2" t="n">
        <f aca="false">IF(MOD(D6456,3)=0,1,0)</f>
        <v>0</v>
      </c>
      <c r="K6456" s="2" t="n">
        <f aca="false">IF(MOD(E6456,3)=0,1,0)</f>
        <v>1</v>
      </c>
      <c r="L6456" s="2" t="n">
        <f aca="false">IF(MOD(F6456,3)=0,1,0)</f>
        <v>0</v>
      </c>
      <c r="M6456" s="1" t="n">
        <f aca="false">IF(SUM(G6456:L6456)=3,1,0)</f>
        <v>0</v>
      </c>
      <c r="N6456" s="3" t="n">
        <f aca="false">IF(MOD(A6456,3)=0,A6456,0)</f>
        <v>0</v>
      </c>
      <c r="O6456" s="3" t="n">
        <f aca="false">IF(MOD(B6456,3)=0,B6456,0)</f>
        <v>0</v>
      </c>
      <c r="P6456" s="3" t="n">
        <f aca="false">IF(MOD(C6456,3)=0,C6456,0)</f>
        <v>0</v>
      </c>
      <c r="Q6456" s="3" t="n">
        <f aca="false">IF(MOD(D6456,3)=0,D6456,0)</f>
        <v>0</v>
      </c>
      <c r="R6456" s="3" t="n">
        <f aca="false">IF(MOD(E6456,3)=0,E6456,0)</f>
        <v>12</v>
      </c>
      <c r="S6456" s="4" t="n">
        <f aca="false">IF(MOD(F6456,3)=0,F6456,0)</f>
        <v>0</v>
      </c>
      <c r="T6456" s="5" t="n">
        <f aca="false">IF(MAX(A6456:F6456)-MIN(A6456:F6456) &lt;= SUM(N6456:S6456),1,0)</f>
        <v>0</v>
      </c>
      <c r="U6456" s="5" t="n">
        <f aca="false">IF(M6456+T6456=2,1,0)</f>
        <v>0</v>
      </c>
      <c r="V6456" s="5" t="n">
        <f aca="false">SUMIF(G6456:L6456,1,A6456:F6456)</f>
        <v>12</v>
      </c>
    </row>
    <row r="6457" customFormat="false" ht="13.8" hidden="false" customHeight="false" outlineLevel="0" collapsed="false">
      <c r="A6457" s="1" t="n">
        <v>137</v>
      </c>
      <c r="B6457" s="1" t="n">
        <v>105</v>
      </c>
      <c r="C6457" s="1" t="n">
        <v>60</v>
      </c>
      <c r="D6457" s="1" t="n">
        <v>102</v>
      </c>
      <c r="E6457" s="1" t="n">
        <v>102</v>
      </c>
      <c r="F6457" s="1" t="n">
        <v>102</v>
      </c>
      <c r="G6457" s="2" t="n">
        <f aca="false">IF(MOD(A6457,3)=0,1,0)</f>
        <v>0</v>
      </c>
      <c r="H6457" s="2" t="n">
        <f aca="false">IF(MOD(B6457,3)=0,1,0)</f>
        <v>1</v>
      </c>
      <c r="I6457" s="2" t="n">
        <f aca="false">IF(MOD(C6457,3)=0,1,0)</f>
        <v>1</v>
      </c>
      <c r="J6457" s="2" t="n">
        <f aca="false">IF(MOD(D6457,3)=0,1,0)</f>
        <v>1</v>
      </c>
      <c r="K6457" s="2" t="n">
        <f aca="false">IF(MOD(E6457,3)=0,1,0)</f>
        <v>1</v>
      </c>
      <c r="L6457" s="2" t="n">
        <f aca="false">IF(MOD(F6457,3)=0,1,0)</f>
        <v>1</v>
      </c>
      <c r="M6457" s="1" t="n">
        <f aca="false">IF(SUM(G6457:L6457)=3,1,0)</f>
        <v>0</v>
      </c>
      <c r="N6457" s="3" t="n">
        <f aca="false">IF(MOD(A6457,3)=0,A6457,0)</f>
        <v>0</v>
      </c>
      <c r="O6457" s="3" t="n">
        <f aca="false">IF(MOD(B6457,3)=0,B6457,0)</f>
        <v>105</v>
      </c>
      <c r="P6457" s="3" t="n">
        <f aca="false">IF(MOD(C6457,3)=0,C6457,0)</f>
        <v>60</v>
      </c>
      <c r="Q6457" s="3" t="n">
        <f aca="false">IF(MOD(D6457,3)=0,D6457,0)</f>
        <v>102</v>
      </c>
      <c r="R6457" s="3" t="n">
        <f aca="false">IF(MOD(E6457,3)=0,E6457,0)</f>
        <v>102</v>
      </c>
      <c r="S6457" s="4" t="n">
        <f aca="false">IF(MOD(F6457,3)=0,F6457,0)</f>
        <v>102</v>
      </c>
      <c r="T6457" s="5" t="n">
        <f aca="false">IF(MAX(A6457:F6457)-MIN(A6457:F6457) &lt;= SUM(N6457:S6457),1,0)</f>
        <v>1</v>
      </c>
      <c r="U6457" s="5" t="n">
        <f aca="false">IF(M6457+T6457=2,1,0)</f>
        <v>0</v>
      </c>
      <c r="V6457" s="5" t="n">
        <f aca="false">SUMIF(G6457:L6457,1,A6457:F6457)</f>
        <v>471</v>
      </c>
    </row>
    <row r="6458" customFormat="false" ht="13.8" hidden="false" customHeight="false" outlineLevel="0" collapsed="false">
      <c r="A6458" s="1" t="n">
        <v>25</v>
      </c>
      <c r="B6458" s="1" t="n">
        <v>43</v>
      </c>
      <c r="C6458" s="1" t="n">
        <v>25</v>
      </c>
      <c r="D6458" s="1" t="n">
        <v>136</v>
      </c>
      <c r="E6458" s="1" t="n">
        <v>118</v>
      </c>
      <c r="F6458" s="1" t="n">
        <v>47</v>
      </c>
      <c r="G6458" s="2" t="n">
        <f aca="false">IF(MOD(A6458,3)=0,1,0)</f>
        <v>0</v>
      </c>
      <c r="H6458" s="2" t="n">
        <f aca="false">IF(MOD(B6458,3)=0,1,0)</f>
        <v>0</v>
      </c>
      <c r="I6458" s="2" t="n">
        <f aca="false">IF(MOD(C6458,3)=0,1,0)</f>
        <v>0</v>
      </c>
      <c r="J6458" s="2" t="n">
        <f aca="false">IF(MOD(D6458,3)=0,1,0)</f>
        <v>0</v>
      </c>
      <c r="K6458" s="2" t="n">
        <f aca="false">IF(MOD(E6458,3)=0,1,0)</f>
        <v>0</v>
      </c>
      <c r="L6458" s="2" t="n">
        <f aca="false">IF(MOD(F6458,3)=0,1,0)</f>
        <v>0</v>
      </c>
      <c r="M6458" s="1" t="n">
        <f aca="false">IF(SUM(G6458:L6458)=3,1,0)</f>
        <v>0</v>
      </c>
      <c r="N6458" s="3" t="n">
        <f aca="false">IF(MOD(A6458,3)=0,A6458,0)</f>
        <v>0</v>
      </c>
      <c r="O6458" s="3" t="n">
        <f aca="false">IF(MOD(B6458,3)=0,B6458,0)</f>
        <v>0</v>
      </c>
      <c r="P6458" s="3" t="n">
        <f aca="false">IF(MOD(C6458,3)=0,C6458,0)</f>
        <v>0</v>
      </c>
      <c r="Q6458" s="3" t="n">
        <f aca="false">IF(MOD(D6458,3)=0,D6458,0)</f>
        <v>0</v>
      </c>
      <c r="R6458" s="3" t="n">
        <f aca="false">IF(MOD(E6458,3)=0,E6458,0)</f>
        <v>0</v>
      </c>
      <c r="S6458" s="4" t="n">
        <f aca="false">IF(MOD(F6458,3)=0,F6458,0)</f>
        <v>0</v>
      </c>
      <c r="T6458" s="5" t="n">
        <f aca="false">IF(MAX(A6458:F6458)-MIN(A6458:F6458) &lt;= SUM(N6458:S6458),1,0)</f>
        <v>0</v>
      </c>
      <c r="U6458" s="5" t="n">
        <f aca="false">IF(M6458+T6458=2,1,0)</f>
        <v>0</v>
      </c>
      <c r="V6458" s="5" t="n">
        <f aca="false">SUMIF(G6458:L6458,1,A6458:F6458)</f>
        <v>0</v>
      </c>
    </row>
    <row r="6459" customFormat="false" ht="13.8" hidden="false" customHeight="false" outlineLevel="0" collapsed="false">
      <c r="A6459" s="1" t="n">
        <v>73</v>
      </c>
      <c r="B6459" s="1" t="n">
        <v>16</v>
      </c>
      <c r="C6459" s="1" t="n">
        <v>127</v>
      </c>
      <c r="D6459" s="1" t="n">
        <v>138</v>
      </c>
      <c r="E6459" s="1" t="n">
        <v>150</v>
      </c>
      <c r="F6459" s="1" t="n">
        <v>52</v>
      </c>
      <c r="G6459" s="2" t="n">
        <f aca="false">IF(MOD(A6459,3)=0,1,0)</f>
        <v>0</v>
      </c>
      <c r="H6459" s="2" t="n">
        <f aca="false">IF(MOD(B6459,3)=0,1,0)</f>
        <v>0</v>
      </c>
      <c r="I6459" s="2" t="n">
        <f aca="false">IF(MOD(C6459,3)=0,1,0)</f>
        <v>0</v>
      </c>
      <c r="J6459" s="2" t="n">
        <f aca="false">IF(MOD(D6459,3)=0,1,0)</f>
        <v>1</v>
      </c>
      <c r="K6459" s="2" t="n">
        <f aca="false">IF(MOD(E6459,3)=0,1,0)</f>
        <v>1</v>
      </c>
      <c r="L6459" s="2" t="n">
        <f aca="false">IF(MOD(F6459,3)=0,1,0)</f>
        <v>0</v>
      </c>
      <c r="M6459" s="1" t="n">
        <f aca="false">IF(SUM(G6459:L6459)=3,1,0)</f>
        <v>0</v>
      </c>
      <c r="N6459" s="3" t="n">
        <f aca="false">IF(MOD(A6459,3)=0,A6459,0)</f>
        <v>0</v>
      </c>
      <c r="O6459" s="3" t="n">
        <f aca="false">IF(MOD(B6459,3)=0,B6459,0)</f>
        <v>0</v>
      </c>
      <c r="P6459" s="3" t="n">
        <f aca="false">IF(MOD(C6459,3)=0,C6459,0)</f>
        <v>0</v>
      </c>
      <c r="Q6459" s="3" t="n">
        <f aca="false">IF(MOD(D6459,3)=0,D6459,0)</f>
        <v>138</v>
      </c>
      <c r="R6459" s="3" t="n">
        <f aca="false">IF(MOD(E6459,3)=0,E6459,0)</f>
        <v>150</v>
      </c>
      <c r="S6459" s="4" t="n">
        <f aca="false">IF(MOD(F6459,3)=0,F6459,0)</f>
        <v>0</v>
      </c>
      <c r="T6459" s="5" t="n">
        <f aca="false">IF(MAX(A6459:F6459)-MIN(A6459:F6459) &lt;= SUM(N6459:S6459),1,0)</f>
        <v>1</v>
      </c>
      <c r="U6459" s="5" t="n">
        <f aca="false">IF(M6459+T6459=2,1,0)</f>
        <v>0</v>
      </c>
      <c r="V6459" s="5" t="n">
        <f aca="false">SUMIF(G6459:L6459,1,A6459:F6459)</f>
        <v>288</v>
      </c>
    </row>
    <row r="6460" customFormat="false" ht="13.8" hidden="false" customHeight="false" outlineLevel="0" collapsed="false">
      <c r="A6460" s="1" t="n">
        <v>23</v>
      </c>
      <c r="B6460" s="1" t="n">
        <v>85</v>
      </c>
      <c r="C6460" s="1" t="n">
        <v>32</v>
      </c>
      <c r="D6460" s="1" t="n">
        <v>3</v>
      </c>
      <c r="E6460" s="1" t="n">
        <v>52</v>
      </c>
      <c r="F6460" s="1" t="n">
        <v>65</v>
      </c>
      <c r="G6460" s="2" t="n">
        <f aca="false">IF(MOD(A6460,3)=0,1,0)</f>
        <v>0</v>
      </c>
      <c r="H6460" s="2" t="n">
        <f aca="false">IF(MOD(B6460,3)=0,1,0)</f>
        <v>0</v>
      </c>
      <c r="I6460" s="2" t="n">
        <f aca="false">IF(MOD(C6460,3)=0,1,0)</f>
        <v>0</v>
      </c>
      <c r="J6460" s="2" t="n">
        <f aca="false">IF(MOD(D6460,3)=0,1,0)</f>
        <v>1</v>
      </c>
      <c r="K6460" s="2" t="n">
        <f aca="false">IF(MOD(E6460,3)=0,1,0)</f>
        <v>0</v>
      </c>
      <c r="L6460" s="2" t="n">
        <f aca="false">IF(MOD(F6460,3)=0,1,0)</f>
        <v>0</v>
      </c>
      <c r="M6460" s="1" t="n">
        <f aca="false">IF(SUM(G6460:L6460)=3,1,0)</f>
        <v>0</v>
      </c>
      <c r="N6460" s="3" t="n">
        <f aca="false">IF(MOD(A6460,3)=0,A6460,0)</f>
        <v>0</v>
      </c>
      <c r="O6460" s="3" t="n">
        <f aca="false">IF(MOD(B6460,3)=0,B6460,0)</f>
        <v>0</v>
      </c>
      <c r="P6460" s="3" t="n">
        <f aca="false">IF(MOD(C6460,3)=0,C6460,0)</f>
        <v>0</v>
      </c>
      <c r="Q6460" s="3" t="n">
        <f aca="false">IF(MOD(D6460,3)=0,D6460,0)</f>
        <v>3</v>
      </c>
      <c r="R6460" s="3" t="n">
        <f aca="false">IF(MOD(E6460,3)=0,E6460,0)</f>
        <v>0</v>
      </c>
      <c r="S6460" s="4" t="n">
        <f aca="false">IF(MOD(F6460,3)=0,F6460,0)</f>
        <v>0</v>
      </c>
      <c r="T6460" s="5" t="n">
        <f aca="false">IF(MAX(A6460:F6460)-MIN(A6460:F6460) &lt;= SUM(N6460:S6460),1,0)</f>
        <v>0</v>
      </c>
      <c r="U6460" s="5" t="n">
        <f aca="false">IF(M6460+T6460=2,1,0)</f>
        <v>0</v>
      </c>
      <c r="V6460" s="5" t="n">
        <f aca="false">SUMIF(G6460:L6460,1,A6460:F6460)</f>
        <v>3</v>
      </c>
    </row>
    <row r="6461" customFormat="false" ht="13.8" hidden="false" customHeight="false" outlineLevel="0" collapsed="false">
      <c r="A6461" s="1" t="n">
        <v>115</v>
      </c>
      <c r="B6461" s="1" t="n">
        <v>25</v>
      </c>
      <c r="C6461" s="1" t="n">
        <v>46</v>
      </c>
      <c r="D6461" s="1" t="n">
        <v>69</v>
      </c>
      <c r="E6461" s="1" t="n">
        <v>132</v>
      </c>
      <c r="F6461" s="1" t="n">
        <v>98</v>
      </c>
      <c r="G6461" s="2" t="n">
        <f aca="false">IF(MOD(A6461,3)=0,1,0)</f>
        <v>0</v>
      </c>
      <c r="H6461" s="2" t="n">
        <f aca="false">IF(MOD(B6461,3)=0,1,0)</f>
        <v>0</v>
      </c>
      <c r="I6461" s="2" t="n">
        <f aca="false">IF(MOD(C6461,3)=0,1,0)</f>
        <v>0</v>
      </c>
      <c r="J6461" s="2" t="n">
        <f aca="false">IF(MOD(D6461,3)=0,1,0)</f>
        <v>1</v>
      </c>
      <c r="K6461" s="2" t="n">
        <f aca="false">IF(MOD(E6461,3)=0,1,0)</f>
        <v>1</v>
      </c>
      <c r="L6461" s="2" t="n">
        <f aca="false">IF(MOD(F6461,3)=0,1,0)</f>
        <v>0</v>
      </c>
      <c r="M6461" s="1" t="n">
        <f aca="false">IF(SUM(G6461:L6461)=3,1,0)</f>
        <v>0</v>
      </c>
      <c r="N6461" s="3" t="n">
        <f aca="false">IF(MOD(A6461,3)=0,A6461,0)</f>
        <v>0</v>
      </c>
      <c r="O6461" s="3" t="n">
        <f aca="false">IF(MOD(B6461,3)=0,B6461,0)</f>
        <v>0</v>
      </c>
      <c r="P6461" s="3" t="n">
        <f aca="false">IF(MOD(C6461,3)=0,C6461,0)</f>
        <v>0</v>
      </c>
      <c r="Q6461" s="3" t="n">
        <f aca="false">IF(MOD(D6461,3)=0,D6461,0)</f>
        <v>69</v>
      </c>
      <c r="R6461" s="3" t="n">
        <f aca="false">IF(MOD(E6461,3)=0,E6461,0)</f>
        <v>132</v>
      </c>
      <c r="S6461" s="4" t="n">
        <f aca="false">IF(MOD(F6461,3)=0,F6461,0)</f>
        <v>0</v>
      </c>
      <c r="T6461" s="5" t="n">
        <f aca="false">IF(MAX(A6461:F6461)-MIN(A6461:F6461) &lt;= SUM(N6461:S6461),1,0)</f>
        <v>1</v>
      </c>
      <c r="U6461" s="5" t="n">
        <f aca="false">IF(M6461+T6461=2,1,0)</f>
        <v>0</v>
      </c>
      <c r="V6461" s="5" t="n">
        <f aca="false">SUMIF(G6461:L6461,1,A6461:F6461)</f>
        <v>201</v>
      </c>
    </row>
    <row r="6462" customFormat="false" ht="13.8" hidden="false" customHeight="false" outlineLevel="0" collapsed="false">
      <c r="A6462" s="1" t="n">
        <v>33</v>
      </c>
      <c r="B6462" s="1" t="n">
        <v>118</v>
      </c>
      <c r="C6462" s="1" t="n">
        <v>101</v>
      </c>
      <c r="D6462" s="1" t="n">
        <v>78</v>
      </c>
      <c r="E6462" s="1" t="n">
        <v>43</v>
      </c>
      <c r="F6462" s="1" t="n">
        <v>29</v>
      </c>
      <c r="G6462" s="2" t="n">
        <f aca="false">IF(MOD(A6462,3)=0,1,0)</f>
        <v>1</v>
      </c>
      <c r="H6462" s="2" t="n">
        <f aca="false">IF(MOD(B6462,3)=0,1,0)</f>
        <v>0</v>
      </c>
      <c r="I6462" s="2" t="n">
        <f aca="false">IF(MOD(C6462,3)=0,1,0)</f>
        <v>0</v>
      </c>
      <c r="J6462" s="2" t="n">
        <f aca="false">IF(MOD(D6462,3)=0,1,0)</f>
        <v>1</v>
      </c>
      <c r="K6462" s="2" t="n">
        <f aca="false">IF(MOD(E6462,3)=0,1,0)</f>
        <v>0</v>
      </c>
      <c r="L6462" s="2" t="n">
        <f aca="false">IF(MOD(F6462,3)=0,1,0)</f>
        <v>0</v>
      </c>
      <c r="M6462" s="1" t="n">
        <f aca="false">IF(SUM(G6462:L6462)=3,1,0)</f>
        <v>0</v>
      </c>
      <c r="N6462" s="3" t="n">
        <f aca="false">IF(MOD(A6462,3)=0,A6462,0)</f>
        <v>33</v>
      </c>
      <c r="O6462" s="3" t="n">
        <f aca="false">IF(MOD(B6462,3)=0,B6462,0)</f>
        <v>0</v>
      </c>
      <c r="P6462" s="3" t="n">
        <f aca="false">IF(MOD(C6462,3)=0,C6462,0)</f>
        <v>0</v>
      </c>
      <c r="Q6462" s="3" t="n">
        <f aca="false">IF(MOD(D6462,3)=0,D6462,0)</f>
        <v>78</v>
      </c>
      <c r="R6462" s="3" t="n">
        <f aca="false">IF(MOD(E6462,3)=0,E6462,0)</f>
        <v>0</v>
      </c>
      <c r="S6462" s="4" t="n">
        <f aca="false">IF(MOD(F6462,3)=0,F6462,0)</f>
        <v>0</v>
      </c>
      <c r="T6462" s="5" t="n">
        <f aca="false">IF(MAX(A6462:F6462)-MIN(A6462:F6462) &lt;= SUM(N6462:S6462),1,0)</f>
        <v>1</v>
      </c>
      <c r="U6462" s="5" t="n">
        <f aca="false">IF(M6462+T6462=2,1,0)</f>
        <v>0</v>
      </c>
      <c r="V6462" s="5" t="n">
        <f aca="false">SUMIF(G6462:L6462,1,A6462:F6462)</f>
        <v>111</v>
      </c>
    </row>
    <row r="6463" customFormat="false" ht="13.8" hidden="false" customHeight="false" outlineLevel="0" collapsed="false">
      <c r="A6463" s="1" t="n">
        <v>17</v>
      </c>
      <c r="B6463" s="1" t="n">
        <v>91</v>
      </c>
      <c r="C6463" s="1" t="n">
        <v>96</v>
      </c>
      <c r="D6463" s="1" t="n">
        <v>42</v>
      </c>
      <c r="E6463" s="1" t="n">
        <v>29</v>
      </c>
      <c r="F6463" s="1" t="n">
        <v>39</v>
      </c>
      <c r="G6463" s="2" t="n">
        <f aca="false">IF(MOD(A6463,3)=0,1,0)</f>
        <v>0</v>
      </c>
      <c r="H6463" s="2" t="n">
        <f aca="false">IF(MOD(B6463,3)=0,1,0)</f>
        <v>0</v>
      </c>
      <c r="I6463" s="2" t="n">
        <f aca="false">IF(MOD(C6463,3)=0,1,0)</f>
        <v>1</v>
      </c>
      <c r="J6463" s="2" t="n">
        <f aca="false">IF(MOD(D6463,3)=0,1,0)</f>
        <v>1</v>
      </c>
      <c r="K6463" s="2" t="n">
        <f aca="false">IF(MOD(E6463,3)=0,1,0)</f>
        <v>0</v>
      </c>
      <c r="L6463" s="2" t="n">
        <f aca="false">IF(MOD(F6463,3)=0,1,0)</f>
        <v>1</v>
      </c>
      <c r="M6463" s="1" t="n">
        <f aca="false">IF(SUM(G6463:L6463)=3,1,0)</f>
        <v>1</v>
      </c>
      <c r="N6463" s="3" t="n">
        <f aca="false">IF(MOD(A6463,3)=0,A6463,0)</f>
        <v>0</v>
      </c>
      <c r="O6463" s="3" t="n">
        <f aca="false">IF(MOD(B6463,3)=0,B6463,0)</f>
        <v>0</v>
      </c>
      <c r="P6463" s="3" t="n">
        <f aca="false">IF(MOD(C6463,3)=0,C6463,0)</f>
        <v>96</v>
      </c>
      <c r="Q6463" s="3" t="n">
        <f aca="false">IF(MOD(D6463,3)=0,D6463,0)</f>
        <v>42</v>
      </c>
      <c r="R6463" s="3" t="n">
        <f aca="false">IF(MOD(E6463,3)=0,E6463,0)</f>
        <v>0</v>
      </c>
      <c r="S6463" s="4" t="n">
        <f aca="false">IF(MOD(F6463,3)=0,F6463,0)</f>
        <v>39</v>
      </c>
      <c r="T6463" s="5" t="n">
        <f aca="false">IF(MAX(A6463:F6463)-MIN(A6463:F6463) &lt;= SUM(N6463:S6463),1,0)</f>
        <v>1</v>
      </c>
      <c r="U6463" s="5" t="n">
        <f aca="false">IF(M6463+T6463=2,1,0)</f>
        <v>1</v>
      </c>
      <c r="V6463" s="5" t="n">
        <f aca="false">SUMIF(G6463:L6463,1,A6463:F6463)</f>
        <v>177</v>
      </c>
    </row>
    <row r="6464" customFormat="false" ht="13.8" hidden="false" customHeight="false" outlineLevel="0" collapsed="false">
      <c r="A6464" s="1" t="n">
        <v>128</v>
      </c>
      <c r="B6464" s="1" t="n">
        <v>66</v>
      </c>
      <c r="C6464" s="1" t="n">
        <v>82</v>
      </c>
      <c r="D6464" s="1" t="n">
        <v>39</v>
      </c>
      <c r="E6464" s="1" t="n">
        <v>3</v>
      </c>
      <c r="F6464" s="1" t="n">
        <v>127</v>
      </c>
      <c r="G6464" s="2" t="n">
        <f aca="false">IF(MOD(A6464,3)=0,1,0)</f>
        <v>0</v>
      </c>
      <c r="H6464" s="2" t="n">
        <f aca="false">IF(MOD(B6464,3)=0,1,0)</f>
        <v>1</v>
      </c>
      <c r="I6464" s="2" t="n">
        <f aca="false">IF(MOD(C6464,3)=0,1,0)</f>
        <v>0</v>
      </c>
      <c r="J6464" s="2" t="n">
        <f aca="false">IF(MOD(D6464,3)=0,1,0)</f>
        <v>1</v>
      </c>
      <c r="K6464" s="2" t="n">
        <f aca="false">IF(MOD(E6464,3)=0,1,0)</f>
        <v>1</v>
      </c>
      <c r="L6464" s="2" t="n">
        <f aca="false">IF(MOD(F6464,3)=0,1,0)</f>
        <v>0</v>
      </c>
      <c r="M6464" s="1" t="n">
        <f aca="false">IF(SUM(G6464:L6464)=3,1,0)</f>
        <v>1</v>
      </c>
      <c r="N6464" s="3" t="n">
        <f aca="false">IF(MOD(A6464,3)=0,A6464,0)</f>
        <v>0</v>
      </c>
      <c r="O6464" s="3" t="n">
        <f aca="false">IF(MOD(B6464,3)=0,B6464,0)</f>
        <v>66</v>
      </c>
      <c r="P6464" s="3" t="n">
        <f aca="false">IF(MOD(C6464,3)=0,C6464,0)</f>
        <v>0</v>
      </c>
      <c r="Q6464" s="3" t="n">
        <f aca="false">IF(MOD(D6464,3)=0,D6464,0)</f>
        <v>39</v>
      </c>
      <c r="R6464" s="3" t="n">
        <f aca="false">IF(MOD(E6464,3)=0,E6464,0)</f>
        <v>3</v>
      </c>
      <c r="S6464" s="4" t="n">
        <f aca="false">IF(MOD(F6464,3)=0,F6464,0)</f>
        <v>0</v>
      </c>
      <c r="T6464" s="5" t="n">
        <f aca="false">IF(MAX(A6464:F6464)-MIN(A6464:F6464) &lt;= SUM(N6464:S6464),1,0)</f>
        <v>0</v>
      </c>
      <c r="U6464" s="5" t="n">
        <f aca="false">IF(M6464+T6464=2,1,0)</f>
        <v>0</v>
      </c>
      <c r="V6464" s="5" t="n">
        <f aca="false">SUMIF(G6464:L6464,1,A6464:F6464)</f>
        <v>108</v>
      </c>
    </row>
    <row r="6465" customFormat="false" ht="13.8" hidden="false" customHeight="false" outlineLevel="0" collapsed="false">
      <c r="A6465" s="1" t="n">
        <v>25</v>
      </c>
      <c r="B6465" s="1" t="n">
        <v>14</v>
      </c>
      <c r="C6465" s="1" t="n">
        <v>23</v>
      </c>
      <c r="D6465" s="1" t="n">
        <v>125</v>
      </c>
      <c r="E6465" s="1" t="n">
        <v>64</v>
      </c>
      <c r="F6465" s="1" t="n">
        <v>112</v>
      </c>
      <c r="G6465" s="2" t="n">
        <f aca="false">IF(MOD(A6465,3)=0,1,0)</f>
        <v>0</v>
      </c>
      <c r="H6465" s="2" t="n">
        <f aca="false">IF(MOD(B6465,3)=0,1,0)</f>
        <v>0</v>
      </c>
      <c r="I6465" s="2" t="n">
        <f aca="false">IF(MOD(C6465,3)=0,1,0)</f>
        <v>0</v>
      </c>
      <c r="J6465" s="2" t="n">
        <f aca="false">IF(MOD(D6465,3)=0,1,0)</f>
        <v>0</v>
      </c>
      <c r="K6465" s="2" t="n">
        <f aca="false">IF(MOD(E6465,3)=0,1,0)</f>
        <v>0</v>
      </c>
      <c r="L6465" s="2" t="n">
        <f aca="false">IF(MOD(F6465,3)=0,1,0)</f>
        <v>0</v>
      </c>
      <c r="M6465" s="1" t="n">
        <f aca="false">IF(SUM(G6465:L6465)=3,1,0)</f>
        <v>0</v>
      </c>
      <c r="N6465" s="3" t="n">
        <f aca="false">IF(MOD(A6465,3)=0,A6465,0)</f>
        <v>0</v>
      </c>
      <c r="O6465" s="3" t="n">
        <f aca="false">IF(MOD(B6465,3)=0,B6465,0)</f>
        <v>0</v>
      </c>
      <c r="P6465" s="3" t="n">
        <f aca="false">IF(MOD(C6465,3)=0,C6465,0)</f>
        <v>0</v>
      </c>
      <c r="Q6465" s="3" t="n">
        <f aca="false">IF(MOD(D6465,3)=0,D6465,0)</f>
        <v>0</v>
      </c>
      <c r="R6465" s="3" t="n">
        <f aca="false">IF(MOD(E6465,3)=0,E6465,0)</f>
        <v>0</v>
      </c>
      <c r="S6465" s="4" t="n">
        <f aca="false">IF(MOD(F6465,3)=0,F6465,0)</f>
        <v>0</v>
      </c>
      <c r="T6465" s="5" t="n">
        <f aca="false">IF(MAX(A6465:F6465)-MIN(A6465:F6465) &lt;= SUM(N6465:S6465),1,0)</f>
        <v>0</v>
      </c>
      <c r="U6465" s="5" t="n">
        <f aca="false">IF(M6465+T6465=2,1,0)</f>
        <v>0</v>
      </c>
      <c r="V6465" s="5" t="n">
        <f aca="false">SUMIF(G6465:L6465,1,A6465:F6465)</f>
        <v>0</v>
      </c>
    </row>
    <row r="6466" customFormat="false" ht="13.8" hidden="false" customHeight="false" outlineLevel="0" collapsed="false">
      <c r="A6466" s="1" t="n">
        <v>43</v>
      </c>
      <c r="B6466" s="1" t="n">
        <v>38</v>
      </c>
      <c r="C6466" s="1" t="n">
        <v>147</v>
      </c>
      <c r="D6466" s="1" t="n">
        <v>139</v>
      </c>
      <c r="E6466" s="1" t="n">
        <v>139</v>
      </c>
      <c r="F6466" s="1" t="n">
        <v>19</v>
      </c>
      <c r="G6466" s="2" t="n">
        <f aca="false">IF(MOD(A6466,3)=0,1,0)</f>
        <v>0</v>
      </c>
      <c r="H6466" s="2" t="n">
        <f aca="false">IF(MOD(B6466,3)=0,1,0)</f>
        <v>0</v>
      </c>
      <c r="I6466" s="2" t="n">
        <f aca="false">IF(MOD(C6466,3)=0,1,0)</f>
        <v>1</v>
      </c>
      <c r="J6466" s="2" t="n">
        <f aca="false">IF(MOD(D6466,3)=0,1,0)</f>
        <v>0</v>
      </c>
      <c r="K6466" s="2" t="n">
        <f aca="false">IF(MOD(E6466,3)=0,1,0)</f>
        <v>0</v>
      </c>
      <c r="L6466" s="2" t="n">
        <f aca="false">IF(MOD(F6466,3)=0,1,0)</f>
        <v>0</v>
      </c>
      <c r="M6466" s="1" t="n">
        <f aca="false">IF(SUM(G6466:L6466)=3,1,0)</f>
        <v>0</v>
      </c>
      <c r="N6466" s="3" t="n">
        <f aca="false">IF(MOD(A6466,3)=0,A6466,0)</f>
        <v>0</v>
      </c>
      <c r="O6466" s="3" t="n">
        <f aca="false">IF(MOD(B6466,3)=0,B6466,0)</f>
        <v>0</v>
      </c>
      <c r="P6466" s="3" t="n">
        <f aca="false">IF(MOD(C6466,3)=0,C6466,0)</f>
        <v>147</v>
      </c>
      <c r="Q6466" s="3" t="n">
        <f aca="false">IF(MOD(D6466,3)=0,D6466,0)</f>
        <v>0</v>
      </c>
      <c r="R6466" s="3" t="n">
        <f aca="false">IF(MOD(E6466,3)=0,E6466,0)</f>
        <v>0</v>
      </c>
      <c r="S6466" s="4" t="n">
        <f aca="false">IF(MOD(F6466,3)=0,F6466,0)</f>
        <v>0</v>
      </c>
      <c r="T6466" s="5" t="n">
        <f aca="false">IF(MAX(A6466:F6466)-MIN(A6466:F6466) &lt;= SUM(N6466:S6466),1,0)</f>
        <v>1</v>
      </c>
      <c r="U6466" s="5" t="n">
        <f aca="false">IF(M6466+T6466=2,1,0)</f>
        <v>0</v>
      </c>
      <c r="V6466" s="5" t="n">
        <f aca="false">SUMIF(G6466:L6466,1,A6466:F6466)</f>
        <v>147</v>
      </c>
    </row>
    <row r="6467" customFormat="false" ht="13.8" hidden="false" customHeight="false" outlineLevel="0" collapsed="false">
      <c r="A6467" s="1" t="n">
        <v>72</v>
      </c>
      <c r="B6467" s="1" t="n">
        <v>144</v>
      </c>
      <c r="C6467" s="1" t="n">
        <v>15</v>
      </c>
      <c r="D6467" s="1" t="n">
        <v>134</v>
      </c>
      <c r="E6467" s="1" t="n">
        <v>100</v>
      </c>
      <c r="F6467" s="1" t="n">
        <v>46</v>
      </c>
      <c r="G6467" s="2" t="n">
        <f aca="false">IF(MOD(A6467,3)=0,1,0)</f>
        <v>1</v>
      </c>
      <c r="H6467" s="2" t="n">
        <f aca="false">IF(MOD(B6467,3)=0,1,0)</f>
        <v>1</v>
      </c>
      <c r="I6467" s="2" t="n">
        <f aca="false">IF(MOD(C6467,3)=0,1,0)</f>
        <v>1</v>
      </c>
      <c r="J6467" s="2" t="n">
        <f aca="false">IF(MOD(D6467,3)=0,1,0)</f>
        <v>0</v>
      </c>
      <c r="K6467" s="2" t="n">
        <f aca="false">IF(MOD(E6467,3)=0,1,0)</f>
        <v>0</v>
      </c>
      <c r="L6467" s="2" t="n">
        <f aca="false">IF(MOD(F6467,3)=0,1,0)</f>
        <v>0</v>
      </c>
      <c r="M6467" s="1" t="n">
        <f aca="false">IF(SUM(G6467:L6467)=3,1,0)</f>
        <v>1</v>
      </c>
      <c r="N6467" s="3" t="n">
        <f aca="false">IF(MOD(A6467,3)=0,A6467,0)</f>
        <v>72</v>
      </c>
      <c r="O6467" s="3" t="n">
        <f aca="false">IF(MOD(B6467,3)=0,B6467,0)</f>
        <v>144</v>
      </c>
      <c r="P6467" s="3" t="n">
        <f aca="false">IF(MOD(C6467,3)=0,C6467,0)</f>
        <v>15</v>
      </c>
      <c r="Q6467" s="3" t="n">
        <f aca="false">IF(MOD(D6467,3)=0,D6467,0)</f>
        <v>0</v>
      </c>
      <c r="R6467" s="3" t="n">
        <f aca="false">IF(MOD(E6467,3)=0,E6467,0)</f>
        <v>0</v>
      </c>
      <c r="S6467" s="4" t="n">
        <f aca="false">IF(MOD(F6467,3)=0,F6467,0)</f>
        <v>0</v>
      </c>
      <c r="T6467" s="5" t="n">
        <f aca="false">IF(MAX(A6467:F6467)-MIN(A6467:F6467) &lt;= SUM(N6467:S6467),1,0)</f>
        <v>1</v>
      </c>
      <c r="U6467" s="5" t="n">
        <f aca="false">IF(M6467+T6467=2,1,0)</f>
        <v>1</v>
      </c>
      <c r="V6467" s="5" t="n">
        <f aca="false">SUMIF(G6467:L6467,1,A6467:F6467)</f>
        <v>231</v>
      </c>
    </row>
    <row r="6468" customFormat="false" ht="13.8" hidden="false" customHeight="false" outlineLevel="0" collapsed="false">
      <c r="A6468" s="1" t="n">
        <v>148</v>
      </c>
      <c r="B6468" s="1" t="n">
        <v>7</v>
      </c>
      <c r="C6468" s="1" t="n">
        <v>15</v>
      </c>
      <c r="D6468" s="1" t="n">
        <v>64</v>
      </c>
      <c r="E6468" s="1" t="n">
        <v>38</v>
      </c>
      <c r="F6468" s="1" t="n">
        <v>128</v>
      </c>
      <c r="G6468" s="2" t="n">
        <f aca="false">IF(MOD(A6468,3)=0,1,0)</f>
        <v>0</v>
      </c>
      <c r="H6468" s="2" t="n">
        <f aca="false">IF(MOD(B6468,3)=0,1,0)</f>
        <v>0</v>
      </c>
      <c r="I6468" s="2" t="n">
        <f aca="false">IF(MOD(C6468,3)=0,1,0)</f>
        <v>1</v>
      </c>
      <c r="J6468" s="2" t="n">
        <f aca="false">IF(MOD(D6468,3)=0,1,0)</f>
        <v>0</v>
      </c>
      <c r="K6468" s="2" t="n">
        <f aca="false">IF(MOD(E6468,3)=0,1,0)</f>
        <v>0</v>
      </c>
      <c r="L6468" s="2" t="n">
        <f aca="false">IF(MOD(F6468,3)=0,1,0)</f>
        <v>0</v>
      </c>
      <c r="M6468" s="1" t="n">
        <f aca="false">IF(SUM(G6468:L6468)=3,1,0)</f>
        <v>0</v>
      </c>
      <c r="N6468" s="3" t="n">
        <f aca="false">IF(MOD(A6468,3)=0,A6468,0)</f>
        <v>0</v>
      </c>
      <c r="O6468" s="3" t="n">
        <f aca="false">IF(MOD(B6468,3)=0,B6468,0)</f>
        <v>0</v>
      </c>
      <c r="P6468" s="3" t="n">
        <f aca="false">IF(MOD(C6468,3)=0,C6468,0)</f>
        <v>15</v>
      </c>
      <c r="Q6468" s="3" t="n">
        <f aca="false">IF(MOD(D6468,3)=0,D6468,0)</f>
        <v>0</v>
      </c>
      <c r="R6468" s="3" t="n">
        <f aca="false">IF(MOD(E6468,3)=0,E6468,0)</f>
        <v>0</v>
      </c>
      <c r="S6468" s="4" t="n">
        <f aca="false">IF(MOD(F6468,3)=0,F6468,0)</f>
        <v>0</v>
      </c>
      <c r="T6468" s="5" t="n">
        <f aca="false">IF(MAX(A6468:F6468)-MIN(A6468:F6468) &lt;= SUM(N6468:S6468),1,0)</f>
        <v>0</v>
      </c>
      <c r="U6468" s="5" t="n">
        <f aca="false">IF(M6468+T6468=2,1,0)</f>
        <v>0</v>
      </c>
      <c r="V6468" s="5" t="n">
        <f aca="false">SUMIF(G6468:L6468,1,A6468:F6468)</f>
        <v>15</v>
      </c>
    </row>
    <row r="6469" customFormat="false" ht="13.8" hidden="false" customHeight="false" outlineLevel="0" collapsed="false">
      <c r="A6469" s="1" t="n">
        <v>105</v>
      </c>
      <c r="B6469" s="1" t="n">
        <v>84</v>
      </c>
      <c r="C6469" s="1" t="n">
        <v>128</v>
      </c>
      <c r="D6469" s="1" t="n">
        <v>87</v>
      </c>
      <c r="E6469" s="1" t="n">
        <v>1</v>
      </c>
      <c r="F6469" s="1" t="n">
        <v>148</v>
      </c>
      <c r="G6469" s="2" t="n">
        <f aca="false">IF(MOD(A6469,3)=0,1,0)</f>
        <v>1</v>
      </c>
      <c r="H6469" s="2" t="n">
        <f aca="false">IF(MOD(B6469,3)=0,1,0)</f>
        <v>1</v>
      </c>
      <c r="I6469" s="2" t="n">
        <f aca="false">IF(MOD(C6469,3)=0,1,0)</f>
        <v>0</v>
      </c>
      <c r="J6469" s="2" t="n">
        <f aca="false">IF(MOD(D6469,3)=0,1,0)</f>
        <v>1</v>
      </c>
      <c r="K6469" s="2" t="n">
        <f aca="false">IF(MOD(E6469,3)=0,1,0)</f>
        <v>0</v>
      </c>
      <c r="L6469" s="2" t="n">
        <f aca="false">IF(MOD(F6469,3)=0,1,0)</f>
        <v>0</v>
      </c>
      <c r="M6469" s="1" t="n">
        <f aca="false">IF(SUM(G6469:L6469)=3,1,0)</f>
        <v>1</v>
      </c>
      <c r="N6469" s="3" t="n">
        <f aca="false">IF(MOD(A6469,3)=0,A6469,0)</f>
        <v>105</v>
      </c>
      <c r="O6469" s="3" t="n">
        <f aca="false">IF(MOD(B6469,3)=0,B6469,0)</f>
        <v>84</v>
      </c>
      <c r="P6469" s="3" t="n">
        <f aca="false">IF(MOD(C6469,3)=0,C6469,0)</f>
        <v>0</v>
      </c>
      <c r="Q6469" s="3" t="n">
        <f aca="false">IF(MOD(D6469,3)=0,D6469,0)</f>
        <v>87</v>
      </c>
      <c r="R6469" s="3" t="n">
        <f aca="false">IF(MOD(E6469,3)=0,E6469,0)</f>
        <v>0</v>
      </c>
      <c r="S6469" s="4" t="n">
        <f aca="false">IF(MOD(F6469,3)=0,F6469,0)</f>
        <v>0</v>
      </c>
      <c r="T6469" s="5" t="n">
        <f aca="false">IF(MAX(A6469:F6469)-MIN(A6469:F6469) &lt;= SUM(N6469:S6469),1,0)</f>
        <v>1</v>
      </c>
      <c r="U6469" s="5" t="n">
        <f aca="false">IF(M6469+T6469=2,1,0)</f>
        <v>1</v>
      </c>
      <c r="V6469" s="5" t="n">
        <f aca="false">SUMIF(G6469:L6469,1,A6469:F6469)</f>
        <v>276</v>
      </c>
    </row>
    <row r="6470" customFormat="false" ht="13.8" hidden="false" customHeight="false" outlineLevel="0" collapsed="false">
      <c r="A6470" s="1" t="n">
        <v>139</v>
      </c>
      <c r="B6470" s="1" t="n">
        <v>41</v>
      </c>
      <c r="C6470" s="1" t="n">
        <v>112</v>
      </c>
      <c r="D6470" s="1" t="n">
        <v>76</v>
      </c>
      <c r="E6470" s="1" t="n">
        <v>68</v>
      </c>
      <c r="F6470" s="1" t="n">
        <v>66</v>
      </c>
      <c r="G6470" s="2" t="n">
        <f aca="false">IF(MOD(A6470,3)=0,1,0)</f>
        <v>0</v>
      </c>
      <c r="H6470" s="2" t="n">
        <f aca="false">IF(MOD(B6470,3)=0,1,0)</f>
        <v>0</v>
      </c>
      <c r="I6470" s="2" t="n">
        <f aca="false">IF(MOD(C6470,3)=0,1,0)</f>
        <v>0</v>
      </c>
      <c r="J6470" s="2" t="n">
        <f aca="false">IF(MOD(D6470,3)=0,1,0)</f>
        <v>0</v>
      </c>
      <c r="K6470" s="2" t="n">
        <f aca="false">IF(MOD(E6470,3)=0,1,0)</f>
        <v>0</v>
      </c>
      <c r="L6470" s="2" t="n">
        <f aca="false">IF(MOD(F6470,3)=0,1,0)</f>
        <v>1</v>
      </c>
      <c r="M6470" s="1" t="n">
        <f aca="false">IF(SUM(G6470:L6470)=3,1,0)</f>
        <v>0</v>
      </c>
      <c r="N6470" s="3" t="n">
        <f aca="false">IF(MOD(A6470,3)=0,A6470,0)</f>
        <v>0</v>
      </c>
      <c r="O6470" s="3" t="n">
        <f aca="false">IF(MOD(B6470,3)=0,B6470,0)</f>
        <v>0</v>
      </c>
      <c r="P6470" s="3" t="n">
        <f aca="false">IF(MOD(C6470,3)=0,C6470,0)</f>
        <v>0</v>
      </c>
      <c r="Q6470" s="3" t="n">
        <f aca="false">IF(MOD(D6470,3)=0,D6470,0)</f>
        <v>0</v>
      </c>
      <c r="R6470" s="3" t="n">
        <f aca="false">IF(MOD(E6470,3)=0,E6470,0)</f>
        <v>0</v>
      </c>
      <c r="S6470" s="4" t="n">
        <f aca="false">IF(MOD(F6470,3)=0,F6470,0)</f>
        <v>66</v>
      </c>
      <c r="T6470" s="5" t="n">
        <f aca="false">IF(MAX(A6470:F6470)-MIN(A6470:F6470) &lt;= SUM(N6470:S6470),1,0)</f>
        <v>0</v>
      </c>
      <c r="U6470" s="5" t="n">
        <f aca="false">IF(M6470+T6470=2,1,0)</f>
        <v>0</v>
      </c>
      <c r="V6470" s="5" t="n">
        <f aca="false">SUMIF(G6470:L6470,1,A6470:F6470)</f>
        <v>66</v>
      </c>
    </row>
    <row r="6471" customFormat="false" ht="13.8" hidden="false" customHeight="false" outlineLevel="0" collapsed="false">
      <c r="A6471" s="1" t="n">
        <v>14</v>
      </c>
      <c r="B6471" s="1" t="n">
        <v>35</v>
      </c>
      <c r="C6471" s="1" t="n">
        <v>115</v>
      </c>
      <c r="D6471" s="1" t="n">
        <v>95</v>
      </c>
      <c r="E6471" s="1" t="n">
        <v>77</v>
      </c>
      <c r="F6471" s="1" t="n">
        <v>125</v>
      </c>
      <c r="G6471" s="2" t="n">
        <f aca="false">IF(MOD(A6471,3)=0,1,0)</f>
        <v>0</v>
      </c>
      <c r="H6471" s="2" t="n">
        <f aca="false">IF(MOD(B6471,3)=0,1,0)</f>
        <v>0</v>
      </c>
      <c r="I6471" s="2" t="n">
        <f aca="false">IF(MOD(C6471,3)=0,1,0)</f>
        <v>0</v>
      </c>
      <c r="J6471" s="2" t="n">
        <f aca="false">IF(MOD(D6471,3)=0,1,0)</f>
        <v>0</v>
      </c>
      <c r="K6471" s="2" t="n">
        <f aca="false">IF(MOD(E6471,3)=0,1,0)</f>
        <v>0</v>
      </c>
      <c r="L6471" s="2" t="n">
        <f aca="false">IF(MOD(F6471,3)=0,1,0)</f>
        <v>0</v>
      </c>
      <c r="M6471" s="1" t="n">
        <f aca="false">IF(SUM(G6471:L6471)=3,1,0)</f>
        <v>0</v>
      </c>
      <c r="N6471" s="3" t="n">
        <f aca="false">IF(MOD(A6471,3)=0,A6471,0)</f>
        <v>0</v>
      </c>
      <c r="O6471" s="3" t="n">
        <f aca="false">IF(MOD(B6471,3)=0,B6471,0)</f>
        <v>0</v>
      </c>
      <c r="P6471" s="3" t="n">
        <f aca="false">IF(MOD(C6471,3)=0,C6471,0)</f>
        <v>0</v>
      </c>
      <c r="Q6471" s="3" t="n">
        <f aca="false">IF(MOD(D6471,3)=0,D6471,0)</f>
        <v>0</v>
      </c>
      <c r="R6471" s="3" t="n">
        <f aca="false">IF(MOD(E6471,3)=0,E6471,0)</f>
        <v>0</v>
      </c>
      <c r="S6471" s="4" t="n">
        <f aca="false">IF(MOD(F6471,3)=0,F6471,0)</f>
        <v>0</v>
      </c>
      <c r="T6471" s="5" t="n">
        <f aca="false">IF(MAX(A6471:F6471)-MIN(A6471:F6471) &lt;= SUM(N6471:S6471),1,0)</f>
        <v>0</v>
      </c>
      <c r="U6471" s="5" t="n">
        <f aca="false">IF(M6471+T6471=2,1,0)</f>
        <v>0</v>
      </c>
      <c r="V6471" s="5" t="n">
        <f aca="false">SUMIF(G6471:L6471,1,A6471:F6471)</f>
        <v>0</v>
      </c>
    </row>
    <row r="6472" customFormat="false" ht="13.8" hidden="false" customHeight="false" outlineLevel="0" collapsed="false">
      <c r="A6472" s="1" t="n">
        <v>149</v>
      </c>
      <c r="B6472" s="1" t="n">
        <v>70</v>
      </c>
      <c r="C6472" s="1" t="n">
        <v>15</v>
      </c>
      <c r="D6472" s="1" t="n">
        <v>63</v>
      </c>
      <c r="E6472" s="1" t="n">
        <v>85</v>
      </c>
      <c r="F6472" s="1" t="n">
        <v>70</v>
      </c>
      <c r="G6472" s="2" t="n">
        <f aca="false">IF(MOD(A6472,3)=0,1,0)</f>
        <v>0</v>
      </c>
      <c r="H6472" s="2" t="n">
        <f aca="false">IF(MOD(B6472,3)=0,1,0)</f>
        <v>0</v>
      </c>
      <c r="I6472" s="2" t="n">
        <f aca="false">IF(MOD(C6472,3)=0,1,0)</f>
        <v>1</v>
      </c>
      <c r="J6472" s="2" t="n">
        <f aca="false">IF(MOD(D6472,3)=0,1,0)</f>
        <v>1</v>
      </c>
      <c r="K6472" s="2" t="n">
        <f aca="false">IF(MOD(E6472,3)=0,1,0)</f>
        <v>0</v>
      </c>
      <c r="L6472" s="2" t="n">
        <f aca="false">IF(MOD(F6472,3)=0,1,0)</f>
        <v>0</v>
      </c>
      <c r="M6472" s="1" t="n">
        <f aca="false">IF(SUM(G6472:L6472)=3,1,0)</f>
        <v>0</v>
      </c>
      <c r="N6472" s="3" t="n">
        <f aca="false">IF(MOD(A6472,3)=0,A6472,0)</f>
        <v>0</v>
      </c>
      <c r="O6472" s="3" t="n">
        <f aca="false">IF(MOD(B6472,3)=0,B6472,0)</f>
        <v>0</v>
      </c>
      <c r="P6472" s="3" t="n">
        <f aca="false">IF(MOD(C6472,3)=0,C6472,0)</f>
        <v>15</v>
      </c>
      <c r="Q6472" s="3" t="n">
        <f aca="false">IF(MOD(D6472,3)=0,D6472,0)</f>
        <v>63</v>
      </c>
      <c r="R6472" s="3" t="n">
        <f aca="false">IF(MOD(E6472,3)=0,E6472,0)</f>
        <v>0</v>
      </c>
      <c r="S6472" s="4" t="n">
        <f aca="false">IF(MOD(F6472,3)=0,F6472,0)</f>
        <v>0</v>
      </c>
      <c r="T6472" s="5" t="n">
        <f aca="false">IF(MAX(A6472:F6472)-MIN(A6472:F6472) &lt;= SUM(N6472:S6472),1,0)</f>
        <v>0</v>
      </c>
      <c r="U6472" s="5" t="n">
        <f aca="false">IF(M6472+T6472=2,1,0)</f>
        <v>0</v>
      </c>
      <c r="V6472" s="5" t="n">
        <f aca="false">SUMIF(G6472:L6472,1,A6472:F6472)</f>
        <v>78</v>
      </c>
    </row>
    <row r="6473" customFormat="false" ht="13.8" hidden="false" customHeight="false" outlineLevel="0" collapsed="false">
      <c r="A6473" s="1" t="n">
        <v>68</v>
      </c>
      <c r="B6473" s="1" t="n">
        <v>89</v>
      </c>
      <c r="C6473" s="1" t="n">
        <v>109</v>
      </c>
      <c r="D6473" s="1" t="n">
        <v>16</v>
      </c>
      <c r="E6473" s="1" t="n">
        <v>59</v>
      </c>
      <c r="F6473" s="1" t="n">
        <v>118</v>
      </c>
      <c r="G6473" s="2" t="n">
        <f aca="false">IF(MOD(A6473,3)=0,1,0)</f>
        <v>0</v>
      </c>
      <c r="H6473" s="2" t="n">
        <f aca="false">IF(MOD(B6473,3)=0,1,0)</f>
        <v>0</v>
      </c>
      <c r="I6473" s="2" t="n">
        <f aca="false">IF(MOD(C6473,3)=0,1,0)</f>
        <v>0</v>
      </c>
      <c r="J6473" s="2" t="n">
        <f aca="false">IF(MOD(D6473,3)=0,1,0)</f>
        <v>0</v>
      </c>
      <c r="K6473" s="2" t="n">
        <f aca="false">IF(MOD(E6473,3)=0,1,0)</f>
        <v>0</v>
      </c>
      <c r="L6473" s="2" t="n">
        <f aca="false">IF(MOD(F6473,3)=0,1,0)</f>
        <v>0</v>
      </c>
      <c r="M6473" s="1" t="n">
        <f aca="false">IF(SUM(G6473:L6473)=3,1,0)</f>
        <v>0</v>
      </c>
      <c r="N6473" s="3" t="n">
        <f aca="false">IF(MOD(A6473,3)=0,A6473,0)</f>
        <v>0</v>
      </c>
      <c r="O6473" s="3" t="n">
        <f aca="false">IF(MOD(B6473,3)=0,B6473,0)</f>
        <v>0</v>
      </c>
      <c r="P6473" s="3" t="n">
        <f aca="false">IF(MOD(C6473,3)=0,C6473,0)</f>
        <v>0</v>
      </c>
      <c r="Q6473" s="3" t="n">
        <f aca="false">IF(MOD(D6473,3)=0,D6473,0)</f>
        <v>0</v>
      </c>
      <c r="R6473" s="3" t="n">
        <f aca="false">IF(MOD(E6473,3)=0,E6473,0)</f>
        <v>0</v>
      </c>
      <c r="S6473" s="4" t="n">
        <f aca="false">IF(MOD(F6473,3)=0,F6473,0)</f>
        <v>0</v>
      </c>
      <c r="T6473" s="5" t="n">
        <f aca="false">IF(MAX(A6473:F6473)-MIN(A6473:F6473) &lt;= SUM(N6473:S6473),1,0)</f>
        <v>0</v>
      </c>
      <c r="U6473" s="5" t="n">
        <f aca="false">IF(M6473+T6473=2,1,0)</f>
        <v>0</v>
      </c>
      <c r="V6473" s="5" t="n">
        <f aca="false">SUMIF(G6473:L6473,1,A6473:F6473)</f>
        <v>0</v>
      </c>
    </row>
    <row r="6474" customFormat="false" ht="13.8" hidden="false" customHeight="false" outlineLevel="0" collapsed="false">
      <c r="A6474" s="1" t="n">
        <v>37</v>
      </c>
      <c r="B6474" s="1" t="n">
        <v>45</v>
      </c>
      <c r="C6474" s="1" t="n">
        <v>29</v>
      </c>
      <c r="D6474" s="1" t="n">
        <v>92</v>
      </c>
      <c r="E6474" s="1" t="n">
        <v>83</v>
      </c>
      <c r="F6474" s="1" t="n">
        <v>77</v>
      </c>
      <c r="G6474" s="2" t="n">
        <f aca="false">IF(MOD(A6474,3)=0,1,0)</f>
        <v>0</v>
      </c>
      <c r="H6474" s="2" t="n">
        <f aca="false">IF(MOD(B6474,3)=0,1,0)</f>
        <v>1</v>
      </c>
      <c r="I6474" s="2" t="n">
        <f aca="false">IF(MOD(C6474,3)=0,1,0)</f>
        <v>0</v>
      </c>
      <c r="J6474" s="2" t="n">
        <f aca="false">IF(MOD(D6474,3)=0,1,0)</f>
        <v>0</v>
      </c>
      <c r="K6474" s="2" t="n">
        <f aca="false">IF(MOD(E6474,3)=0,1,0)</f>
        <v>0</v>
      </c>
      <c r="L6474" s="2" t="n">
        <f aca="false">IF(MOD(F6474,3)=0,1,0)</f>
        <v>0</v>
      </c>
      <c r="M6474" s="1" t="n">
        <f aca="false">IF(SUM(G6474:L6474)=3,1,0)</f>
        <v>0</v>
      </c>
      <c r="N6474" s="3" t="n">
        <f aca="false">IF(MOD(A6474,3)=0,A6474,0)</f>
        <v>0</v>
      </c>
      <c r="O6474" s="3" t="n">
        <f aca="false">IF(MOD(B6474,3)=0,B6474,0)</f>
        <v>45</v>
      </c>
      <c r="P6474" s="3" t="n">
        <f aca="false">IF(MOD(C6474,3)=0,C6474,0)</f>
        <v>0</v>
      </c>
      <c r="Q6474" s="3" t="n">
        <f aca="false">IF(MOD(D6474,3)=0,D6474,0)</f>
        <v>0</v>
      </c>
      <c r="R6474" s="3" t="n">
        <f aca="false">IF(MOD(E6474,3)=0,E6474,0)</f>
        <v>0</v>
      </c>
      <c r="S6474" s="4" t="n">
        <f aca="false">IF(MOD(F6474,3)=0,F6474,0)</f>
        <v>0</v>
      </c>
      <c r="T6474" s="5" t="n">
        <f aca="false">IF(MAX(A6474:F6474)-MIN(A6474:F6474) &lt;= SUM(N6474:S6474),1,0)</f>
        <v>0</v>
      </c>
      <c r="U6474" s="5" t="n">
        <f aca="false">IF(M6474+T6474=2,1,0)</f>
        <v>0</v>
      </c>
      <c r="V6474" s="5" t="n">
        <f aca="false">SUMIF(G6474:L6474,1,A6474:F6474)</f>
        <v>45</v>
      </c>
    </row>
    <row r="6475" customFormat="false" ht="13.8" hidden="false" customHeight="false" outlineLevel="0" collapsed="false">
      <c r="A6475" s="1" t="n">
        <v>47</v>
      </c>
      <c r="B6475" s="1" t="n">
        <v>2</v>
      </c>
      <c r="C6475" s="1" t="n">
        <v>112</v>
      </c>
      <c r="D6475" s="1" t="n">
        <v>16</v>
      </c>
      <c r="E6475" s="1" t="n">
        <v>71</v>
      </c>
      <c r="F6475" s="1" t="n">
        <v>27</v>
      </c>
      <c r="G6475" s="2" t="n">
        <f aca="false">IF(MOD(A6475,3)=0,1,0)</f>
        <v>0</v>
      </c>
      <c r="H6475" s="2" t="n">
        <f aca="false">IF(MOD(B6475,3)=0,1,0)</f>
        <v>0</v>
      </c>
      <c r="I6475" s="2" t="n">
        <f aca="false">IF(MOD(C6475,3)=0,1,0)</f>
        <v>0</v>
      </c>
      <c r="J6475" s="2" t="n">
        <f aca="false">IF(MOD(D6475,3)=0,1,0)</f>
        <v>0</v>
      </c>
      <c r="K6475" s="2" t="n">
        <f aca="false">IF(MOD(E6475,3)=0,1,0)</f>
        <v>0</v>
      </c>
      <c r="L6475" s="2" t="n">
        <f aca="false">IF(MOD(F6475,3)=0,1,0)</f>
        <v>1</v>
      </c>
      <c r="M6475" s="1" t="n">
        <f aca="false">IF(SUM(G6475:L6475)=3,1,0)</f>
        <v>0</v>
      </c>
      <c r="N6475" s="3" t="n">
        <f aca="false">IF(MOD(A6475,3)=0,A6475,0)</f>
        <v>0</v>
      </c>
      <c r="O6475" s="3" t="n">
        <f aca="false">IF(MOD(B6475,3)=0,B6475,0)</f>
        <v>0</v>
      </c>
      <c r="P6475" s="3" t="n">
        <f aca="false">IF(MOD(C6475,3)=0,C6475,0)</f>
        <v>0</v>
      </c>
      <c r="Q6475" s="3" t="n">
        <f aca="false">IF(MOD(D6475,3)=0,D6475,0)</f>
        <v>0</v>
      </c>
      <c r="R6475" s="3" t="n">
        <f aca="false">IF(MOD(E6475,3)=0,E6475,0)</f>
        <v>0</v>
      </c>
      <c r="S6475" s="4" t="n">
        <f aca="false">IF(MOD(F6475,3)=0,F6475,0)</f>
        <v>27</v>
      </c>
      <c r="T6475" s="5" t="n">
        <f aca="false">IF(MAX(A6475:F6475)-MIN(A6475:F6475) &lt;= SUM(N6475:S6475),1,0)</f>
        <v>0</v>
      </c>
      <c r="U6475" s="5" t="n">
        <f aca="false">IF(M6475+T6475=2,1,0)</f>
        <v>0</v>
      </c>
      <c r="V6475" s="5" t="n">
        <f aca="false">SUMIF(G6475:L6475,1,A6475:F6475)</f>
        <v>27</v>
      </c>
    </row>
    <row r="6476" customFormat="false" ht="13.8" hidden="false" customHeight="false" outlineLevel="0" collapsed="false">
      <c r="A6476" s="1" t="n">
        <v>84</v>
      </c>
      <c r="B6476" s="1" t="n">
        <v>74</v>
      </c>
      <c r="C6476" s="1" t="n">
        <v>49</v>
      </c>
      <c r="D6476" s="1" t="n">
        <v>29</v>
      </c>
      <c r="E6476" s="1" t="n">
        <v>27</v>
      </c>
      <c r="F6476" s="1" t="n">
        <v>148</v>
      </c>
      <c r="G6476" s="2" t="n">
        <f aca="false">IF(MOD(A6476,3)=0,1,0)</f>
        <v>1</v>
      </c>
      <c r="H6476" s="2" t="n">
        <f aca="false">IF(MOD(B6476,3)=0,1,0)</f>
        <v>0</v>
      </c>
      <c r="I6476" s="2" t="n">
        <f aca="false">IF(MOD(C6476,3)=0,1,0)</f>
        <v>0</v>
      </c>
      <c r="J6476" s="2" t="n">
        <f aca="false">IF(MOD(D6476,3)=0,1,0)</f>
        <v>0</v>
      </c>
      <c r="K6476" s="2" t="n">
        <f aca="false">IF(MOD(E6476,3)=0,1,0)</f>
        <v>1</v>
      </c>
      <c r="L6476" s="2" t="n">
        <f aca="false">IF(MOD(F6476,3)=0,1,0)</f>
        <v>0</v>
      </c>
      <c r="M6476" s="1" t="n">
        <f aca="false">IF(SUM(G6476:L6476)=3,1,0)</f>
        <v>0</v>
      </c>
      <c r="N6476" s="3" t="n">
        <f aca="false">IF(MOD(A6476,3)=0,A6476,0)</f>
        <v>84</v>
      </c>
      <c r="O6476" s="3" t="n">
        <f aca="false">IF(MOD(B6476,3)=0,B6476,0)</f>
        <v>0</v>
      </c>
      <c r="P6476" s="3" t="n">
        <f aca="false">IF(MOD(C6476,3)=0,C6476,0)</f>
        <v>0</v>
      </c>
      <c r="Q6476" s="3" t="n">
        <f aca="false">IF(MOD(D6476,3)=0,D6476,0)</f>
        <v>0</v>
      </c>
      <c r="R6476" s="3" t="n">
        <f aca="false">IF(MOD(E6476,3)=0,E6476,0)</f>
        <v>27</v>
      </c>
      <c r="S6476" s="4" t="n">
        <f aca="false">IF(MOD(F6476,3)=0,F6476,0)</f>
        <v>0</v>
      </c>
      <c r="T6476" s="5" t="n">
        <f aca="false">IF(MAX(A6476:F6476)-MIN(A6476:F6476) &lt;= SUM(N6476:S6476),1,0)</f>
        <v>0</v>
      </c>
      <c r="U6476" s="5" t="n">
        <f aca="false">IF(M6476+T6476=2,1,0)</f>
        <v>0</v>
      </c>
      <c r="V6476" s="5" t="n">
        <f aca="false">SUMIF(G6476:L6476,1,A6476:F6476)</f>
        <v>111</v>
      </c>
    </row>
    <row r="6477" customFormat="false" ht="13.8" hidden="false" customHeight="false" outlineLevel="0" collapsed="false">
      <c r="A6477" s="1" t="n">
        <v>20</v>
      </c>
      <c r="B6477" s="1" t="n">
        <v>35</v>
      </c>
      <c r="C6477" s="1" t="n">
        <v>33</v>
      </c>
      <c r="D6477" s="1" t="n">
        <v>44</v>
      </c>
      <c r="E6477" s="1" t="n">
        <v>20</v>
      </c>
      <c r="F6477" s="1" t="n">
        <v>80</v>
      </c>
      <c r="G6477" s="2" t="n">
        <f aca="false">IF(MOD(A6477,3)=0,1,0)</f>
        <v>0</v>
      </c>
      <c r="H6477" s="2" t="n">
        <f aca="false">IF(MOD(B6477,3)=0,1,0)</f>
        <v>0</v>
      </c>
      <c r="I6477" s="2" t="n">
        <f aca="false">IF(MOD(C6477,3)=0,1,0)</f>
        <v>1</v>
      </c>
      <c r="J6477" s="2" t="n">
        <f aca="false">IF(MOD(D6477,3)=0,1,0)</f>
        <v>0</v>
      </c>
      <c r="K6477" s="2" t="n">
        <f aca="false">IF(MOD(E6477,3)=0,1,0)</f>
        <v>0</v>
      </c>
      <c r="L6477" s="2" t="n">
        <f aca="false">IF(MOD(F6477,3)=0,1,0)</f>
        <v>0</v>
      </c>
      <c r="M6477" s="1" t="n">
        <f aca="false">IF(SUM(G6477:L6477)=3,1,0)</f>
        <v>0</v>
      </c>
      <c r="N6477" s="3" t="n">
        <f aca="false">IF(MOD(A6477,3)=0,A6477,0)</f>
        <v>0</v>
      </c>
      <c r="O6477" s="3" t="n">
        <f aca="false">IF(MOD(B6477,3)=0,B6477,0)</f>
        <v>0</v>
      </c>
      <c r="P6477" s="3" t="n">
        <f aca="false">IF(MOD(C6477,3)=0,C6477,0)</f>
        <v>33</v>
      </c>
      <c r="Q6477" s="3" t="n">
        <f aca="false">IF(MOD(D6477,3)=0,D6477,0)</f>
        <v>0</v>
      </c>
      <c r="R6477" s="3" t="n">
        <f aca="false">IF(MOD(E6477,3)=0,E6477,0)</f>
        <v>0</v>
      </c>
      <c r="S6477" s="4" t="n">
        <f aca="false">IF(MOD(F6477,3)=0,F6477,0)</f>
        <v>0</v>
      </c>
      <c r="T6477" s="5" t="n">
        <f aca="false">IF(MAX(A6477:F6477)-MIN(A6477:F6477) &lt;= SUM(N6477:S6477),1,0)</f>
        <v>0</v>
      </c>
      <c r="U6477" s="5" t="n">
        <f aca="false">IF(M6477+T6477=2,1,0)</f>
        <v>0</v>
      </c>
      <c r="V6477" s="5" t="n">
        <f aca="false">SUMIF(G6477:L6477,1,A6477:F6477)</f>
        <v>33</v>
      </c>
    </row>
    <row r="6478" customFormat="false" ht="13.8" hidden="false" customHeight="false" outlineLevel="0" collapsed="false">
      <c r="A6478" s="1" t="n">
        <v>54</v>
      </c>
      <c r="B6478" s="1" t="n">
        <v>145</v>
      </c>
      <c r="C6478" s="1" t="n">
        <v>103</v>
      </c>
      <c r="D6478" s="1" t="n">
        <v>76</v>
      </c>
      <c r="E6478" s="1" t="n">
        <v>62</v>
      </c>
      <c r="F6478" s="1" t="n">
        <v>72</v>
      </c>
      <c r="G6478" s="2" t="n">
        <f aca="false">IF(MOD(A6478,3)=0,1,0)</f>
        <v>1</v>
      </c>
      <c r="H6478" s="2" t="n">
        <f aca="false">IF(MOD(B6478,3)=0,1,0)</f>
        <v>0</v>
      </c>
      <c r="I6478" s="2" t="n">
        <f aca="false">IF(MOD(C6478,3)=0,1,0)</f>
        <v>0</v>
      </c>
      <c r="J6478" s="2" t="n">
        <f aca="false">IF(MOD(D6478,3)=0,1,0)</f>
        <v>0</v>
      </c>
      <c r="K6478" s="2" t="n">
        <f aca="false">IF(MOD(E6478,3)=0,1,0)</f>
        <v>0</v>
      </c>
      <c r="L6478" s="2" t="n">
        <f aca="false">IF(MOD(F6478,3)=0,1,0)</f>
        <v>1</v>
      </c>
      <c r="M6478" s="1" t="n">
        <f aca="false">IF(SUM(G6478:L6478)=3,1,0)</f>
        <v>0</v>
      </c>
      <c r="N6478" s="3" t="n">
        <f aca="false">IF(MOD(A6478,3)=0,A6478,0)</f>
        <v>54</v>
      </c>
      <c r="O6478" s="3" t="n">
        <f aca="false">IF(MOD(B6478,3)=0,B6478,0)</f>
        <v>0</v>
      </c>
      <c r="P6478" s="3" t="n">
        <f aca="false">IF(MOD(C6478,3)=0,C6478,0)</f>
        <v>0</v>
      </c>
      <c r="Q6478" s="3" t="n">
        <f aca="false">IF(MOD(D6478,3)=0,D6478,0)</f>
        <v>0</v>
      </c>
      <c r="R6478" s="3" t="n">
        <f aca="false">IF(MOD(E6478,3)=0,E6478,0)</f>
        <v>0</v>
      </c>
      <c r="S6478" s="4" t="n">
        <f aca="false">IF(MOD(F6478,3)=0,F6478,0)</f>
        <v>72</v>
      </c>
      <c r="T6478" s="5" t="n">
        <f aca="false">IF(MAX(A6478:F6478)-MIN(A6478:F6478) &lt;= SUM(N6478:S6478),1,0)</f>
        <v>1</v>
      </c>
      <c r="U6478" s="5" t="n">
        <f aca="false">IF(M6478+T6478=2,1,0)</f>
        <v>0</v>
      </c>
      <c r="V6478" s="5" t="n">
        <f aca="false">SUMIF(G6478:L6478,1,A6478:F6478)</f>
        <v>126</v>
      </c>
    </row>
    <row r="6479" customFormat="false" ht="13.8" hidden="false" customHeight="false" outlineLevel="0" collapsed="false">
      <c r="A6479" s="1" t="n">
        <v>139</v>
      </c>
      <c r="B6479" s="1" t="n">
        <v>27</v>
      </c>
      <c r="C6479" s="1" t="n">
        <v>43</v>
      </c>
      <c r="D6479" s="1" t="n">
        <v>112</v>
      </c>
      <c r="E6479" s="1" t="n">
        <v>50</v>
      </c>
      <c r="F6479" s="1" t="n">
        <v>66</v>
      </c>
      <c r="G6479" s="2" t="n">
        <f aca="false">IF(MOD(A6479,3)=0,1,0)</f>
        <v>0</v>
      </c>
      <c r="H6479" s="2" t="n">
        <f aca="false">IF(MOD(B6479,3)=0,1,0)</f>
        <v>1</v>
      </c>
      <c r="I6479" s="2" t="n">
        <f aca="false">IF(MOD(C6479,3)=0,1,0)</f>
        <v>0</v>
      </c>
      <c r="J6479" s="2" t="n">
        <f aca="false">IF(MOD(D6479,3)=0,1,0)</f>
        <v>0</v>
      </c>
      <c r="K6479" s="2" t="n">
        <f aca="false">IF(MOD(E6479,3)=0,1,0)</f>
        <v>0</v>
      </c>
      <c r="L6479" s="2" t="n">
        <f aca="false">IF(MOD(F6479,3)=0,1,0)</f>
        <v>1</v>
      </c>
      <c r="M6479" s="1" t="n">
        <f aca="false">IF(SUM(G6479:L6479)=3,1,0)</f>
        <v>0</v>
      </c>
      <c r="N6479" s="3" t="n">
        <f aca="false">IF(MOD(A6479,3)=0,A6479,0)</f>
        <v>0</v>
      </c>
      <c r="O6479" s="3" t="n">
        <f aca="false">IF(MOD(B6479,3)=0,B6479,0)</f>
        <v>27</v>
      </c>
      <c r="P6479" s="3" t="n">
        <f aca="false">IF(MOD(C6479,3)=0,C6479,0)</f>
        <v>0</v>
      </c>
      <c r="Q6479" s="3" t="n">
        <f aca="false">IF(MOD(D6479,3)=0,D6479,0)</f>
        <v>0</v>
      </c>
      <c r="R6479" s="3" t="n">
        <f aca="false">IF(MOD(E6479,3)=0,E6479,0)</f>
        <v>0</v>
      </c>
      <c r="S6479" s="4" t="n">
        <f aca="false">IF(MOD(F6479,3)=0,F6479,0)</f>
        <v>66</v>
      </c>
      <c r="T6479" s="5" t="n">
        <f aca="false">IF(MAX(A6479:F6479)-MIN(A6479:F6479) &lt;= SUM(N6479:S6479),1,0)</f>
        <v>0</v>
      </c>
      <c r="U6479" s="5" t="n">
        <f aca="false">IF(M6479+T6479=2,1,0)</f>
        <v>0</v>
      </c>
      <c r="V6479" s="5" t="n">
        <f aca="false">SUMIF(G6479:L6479,1,A6479:F6479)</f>
        <v>93</v>
      </c>
    </row>
    <row r="6480" customFormat="false" ht="13.8" hidden="false" customHeight="false" outlineLevel="0" collapsed="false">
      <c r="A6480" s="1" t="n">
        <v>87</v>
      </c>
      <c r="B6480" s="1" t="n">
        <v>91</v>
      </c>
      <c r="C6480" s="1" t="n">
        <v>80</v>
      </c>
      <c r="D6480" s="1" t="n">
        <v>113</v>
      </c>
      <c r="E6480" s="1" t="n">
        <v>31</v>
      </c>
      <c r="F6480" s="1" t="n">
        <v>88</v>
      </c>
      <c r="G6480" s="2" t="n">
        <f aca="false">IF(MOD(A6480,3)=0,1,0)</f>
        <v>1</v>
      </c>
      <c r="H6480" s="2" t="n">
        <f aca="false">IF(MOD(B6480,3)=0,1,0)</f>
        <v>0</v>
      </c>
      <c r="I6480" s="2" t="n">
        <f aca="false">IF(MOD(C6480,3)=0,1,0)</f>
        <v>0</v>
      </c>
      <c r="J6480" s="2" t="n">
        <f aca="false">IF(MOD(D6480,3)=0,1,0)</f>
        <v>0</v>
      </c>
      <c r="K6480" s="2" t="n">
        <f aca="false">IF(MOD(E6480,3)=0,1,0)</f>
        <v>0</v>
      </c>
      <c r="L6480" s="2" t="n">
        <f aca="false">IF(MOD(F6480,3)=0,1,0)</f>
        <v>0</v>
      </c>
      <c r="M6480" s="1" t="n">
        <f aca="false">IF(SUM(G6480:L6480)=3,1,0)</f>
        <v>0</v>
      </c>
      <c r="N6480" s="3" t="n">
        <f aca="false">IF(MOD(A6480,3)=0,A6480,0)</f>
        <v>87</v>
      </c>
      <c r="O6480" s="3" t="n">
        <f aca="false">IF(MOD(B6480,3)=0,B6480,0)</f>
        <v>0</v>
      </c>
      <c r="P6480" s="3" t="n">
        <f aca="false">IF(MOD(C6480,3)=0,C6480,0)</f>
        <v>0</v>
      </c>
      <c r="Q6480" s="3" t="n">
        <f aca="false">IF(MOD(D6480,3)=0,D6480,0)</f>
        <v>0</v>
      </c>
      <c r="R6480" s="3" t="n">
        <f aca="false">IF(MOD(E6480,3)=0,E6480,0)</f>
        <v>0</v>
      </c>
      <c r="S6480" s="4" t="n">
        <f aca="false">IF(MOD(F6480,3)=0,F6480,0)</f>
        <v>0</v>
      </c>
      <c r="T6480" s="5" t="n">
        <f aca="false">IF(MAX(A6480:F6480)-MIN(A6480:F6480) &lt;= SUM(N6480:S6480),1,0)</f>
        <v>1</v>
      </c>
      <c r="U6480" s="5" t="n">
        <f aca="false">IF(M6480+T6480=2,1,0)</f>
        <v>0</v>
      </c>
      <c r="V6480" s="5" t="n">
        <f aca="false">SUMIF(G6480:L6480,1,A6480:F6480)</f>
        <v>87</v>
      </c>
    </row>
    <row r="6481" customFormat="false" ht="13.8" hidden="false" customHeight="false" outlineLevel="0" collapsed="false">
      <c r="A6481" s="1" t="n">
        <v>11</v>
      </c>
      <c r="B6481" s="1" t="n">
        <v>70</v>
      </c>
      <c r="C6481" s="1" t="n">
        <v>108</v>
      </c>
      <c r="D6481" s="1" t="n">
        <v>74</v>
      </c>
      <c r="E6481" s="1" t="n">
        <v>51</v>
      </c>
      <c r="F6481" s="1" t="n">
        <v>144</v>
      </c>
      <c r="G6481" s="2" t="n">
        <f aca="false">IF(MOD(A6481,3)=0,1,0)</f>
        <v>0</v>
      </c>
      <c r="H6481" s="2" t="n">
        <f aca="false">IF(MOD(B6481,3)=0,1,0)</f>
        <v>0</v>
      </c>
      <c r="I6481" s="2" t="n">
        <f aca="false">IF(MOD(C6481,3)=0,1,0)</f>
        <v>1</v>
      </c>
      <c r="J6481" s="2" t="n">
        <f aca="false">IF(MOD(D6481,3)=0,1,0)</f>
        <v>0</v>
      </c>
      <c r="K6481" s="2" t="n">
        <f aca="false">IF(MOD(E6481,3)=0,1,0)</f>
        <v>1</v>
      </c>
      <c r="L6481" s="2" t="n">
        <f aca="false">IF(MOD(F6481,3)=0,1,0)</f>
        <v>1</v>
      </c>
      <c r="M6481" s="1" t="n">
        <f aca="false">IF(SUM(G6481:L6481)=3,1,0)</f>
        <v>1</v>
      </c>
      <c r="N6481" s="3" t="n">
        <f aca="false">IF(MOD(A6481,3)=0,A6481,0)</f>
        <v>0</v>
      </c>
      <c r="O6481" s="3" t="n">
        <f aca="false">IF(MOD(B6481,3)=0,B6481,0)</f>
        <v>0</v>
      </c>
      <c r="P6481" s="3" t="n">
        <f aca="false">IF(MOD(C6481,3)=0,C6481,0)</f>
        <v>108</v>
      </c>
      <c r="Q6481" s="3" t="n">
        <f aca="false">IF(MOD(D6481,3)=0,D6481,0)</f>
        <v>0</v>
      </c>
      <c r="R6481" s="3" t="n">
        <f aca="false">IF(MOD(E6481,3)=0,E6481,0)</f>
        <v>51</v>
      </c>
      <c r="S6481" s="4" t="n">
        <f aca="false">IF(MOD(F6481,3)=0,F6481,0)</f>
        <v>144</v>
      </c>
      <c r="T6481" s="5" t="n">
        <f aca="false">IF(MAX(A6481:F6481)-MIN(A6481:F6481) &lt;= SUM(N6481:S6481),1,0)</f>
        <v>1</v>
      </c>
      <c r="U6481" s="5" t="n">
        <f aca="false">IF(M6481+T6481=2,1,0)</f>
        <v>1</v>
      </c>
      <c r="V6481" s="5" t="n">
        <f aca="false">SUMIF(G6481:L6481,1,A6481:F6481)</f>
        <v>303</v>
      </c>
    </row>
    <row r="6482" customFormat="false" ht="13.8" hidden="false" customHeight="false" outlineLevel="0" collapsed="false">
      <c r="A6482" s="1" t="n">
        <v>8</v>
      </c>
      <c r="B6482" s="1" t="n">
        <v>100</v>
      </c>
      <c r="C6482" s="1" t="n">
        <v>52</v>
      </c>
      <c r="D6482" s="1" t="n">
        <v>91</v>
      </c>
      <c r="E6482" s="1" t="n">
        <v>89</v>
      </c>
      <c r="F6482" s="1" t="n">
        <v>87</v>
      </c>
      <c r="G6482" s="2" t="n">
        <f aca="false">IF(MOD(A6482,3)=0,1,0)</f>
        <v>0</v>
      </c>
      <c r="H6482" s="2" t="n">
        <f aca="false">IF(MOD(B6482,3)=0,1,0)</f>
        <v>0</v>
      </c>
      <c r="I6482" s="2" t="n">
        <f aca="false">IF(MOD(C6482,3)=0,1,0)</f>
        <v>0</v>
      </c>
      <c r="J6482" s="2" t="n">
        <f aca="false">IF(MOD(D6482,3)=0,1,0)</f>
        <v>0</v>
      </c>
      <c r="K6482" s="2" t="n">
        <f aca="false">IF(MOD(E6482,3)=0,1,0)</f>
        <v>0</v>
      </c>
      <c r="L6482" s="2" t="n">
        <f aca="false">IF(MOD(F6482,3)=0,1,0)</f>
        <v>1</v>
      </c>
      <c r="M6482" s="1" t="n">
        <f aca="false">IF(SUM(G6482:L6482)=3,1,0)</f>
        <v>0</v>
      </c>
      <c r="N6482" s="3" t="n">
        <f aca="false">IF(MOD(A6482,3)=0,A6482,0)</f>
        <v>0</v>
      </c>
      <c r="O6482" s="3" t="n">
        <f aca="false">IF(MOD(B6482,3)=0,B6482,0)</f>
        <v>0</v>
      </c>
      <c r="P6482" s="3" t="n">
        <f aca="false">IF(MOD(C6482,3)=0,C6482,0)</f>
        <v>0</v>
      </c>
      <c r="Q6482" s="3" t="n">
        <f aca="false">IF(MOD(D6482,3)=0,D6482,0)</f>
        <v>0</v>
      </c>
      <c r="R6482" s="3" t="n">
        <f aca="false">IF(MOD(E6482,3)=0,E6482,0)</f>
        <v>0</v>
      </c>
      <c r="S6482" s="4" t="n">
        <f aca="false">IF(MOD(F6482,3)=0,F6482,0)</f>
        <v>87</v>
      </c>
      <c r="T6482" s="5" t="n">
        <f aca="false">IF(MAX(A6482:F6482)-MIN(A6482:F6482) &lt;= SUM(N6482:S6482),1,0)</f>
        <v>0</v>
      </c>
      <c r="U6482" s="5" t="n">
        <f aca="false">IF(M6482+T6482=2,1,0)</f>
        <v>0</v>
      </c>
      <c r="V6482" s="5" t="n">
        <f aca="false">SUMIF(G6482:L6482,1,A6482:F6482)</f>
        <v>87</v>
      </c>
    </row>
    <row r="6483" customFormat="false" ht="13.8" hidden="false" customHeight="false" outlineLevel="0" collapsed="false">
      <c r="A6483" s="1" t="n">
        <v>145</v>
      </c>
      <c r="B6483" s="1" t="n">
        <v>134</v>
      </c>
      <c r="C6483" s="1" t="n">
        <v>52</v>
      </c>
      <c r="D6483" s="1" t="n">
        <v>84</v>
      </c>
      <c r="E6483" s="1" t="n">
        <v>3</v>
      </c>
      <c r="F6483" s="1" t="n">
        <v>7</v>
      </c>
      <c r="G6483" s="2" t="n">
        <f aca="false">IF(MOD(A6483,3)=0,1,0)</f>
        <v>0</v>
      </c>
      <c r="H6483" s="2" t="n">
        <f aca="false">IF(MOD(B6483,3)=0,1,0)</f>
        <v>0</v>
      </c>
      <c r="I6483" s="2" t="n">
        <f aca="false">IF(MOD(C6483,3)=0,1,0)</f>
        <v>0</v>
      </c>
      <c r="J6483" s="2" t="n">
        <f aca="false">IF(MOD(D6483,3)=0,1,0)</f>
        <v>1</v>
      </c>
      <c r="K6483" s="2" t="n">
        <f aca="false">IF(MOD(E6483,3)=0,1,0)</f>
        <v>1</v>
      </c>
      <c r="L6483" s="2" t="n">
        <f aca="false">IF(MOD(F6483,3)=0,1,0)</f>
        <v>0</v>
      </c>
      <c r="M6483" s="1" t="n">
        <f aca="false">IF(SUM(G6483:L6483)=3,1,0)</f>
        <v>0</v>
      </c>
      <c r="N6483" s="3" t="n">
        <f aca="false">IF(MOD(A6483,3)=0,A6483,0)</f>
        <v>0</v>
      </c>
      <c r="O6483" s="3" t="n">
        <f aca="false">IF(MOD(B6483,3)=0,B6483,0)</f>
        <v>0</v>
      </c>
      <c r="P6483" s="3" t="n">
        <f aca="false">IF(MOD(C6483,3)=0,C6483,0)</f>
        <v>0</v>
      </c>
      <c r="Q6483" s="3" t="n">
        <f aca="false">IF(MOD(D6483,3)=0,D6483,0)</f>
        <v>84</v>
      </c>
      <c r="R6483" s="3" t="n">
        <f aca="false">IF(MOD(E6483,3)=0,E6483,0)</f>
        <v>3</v>
      </c>
      <c r="S6483" s="4" t="n">
        <f aca="false">IF(MOD(F6483,3)=0,F6483,0)</f>
        <v>0</v>
      </c>
      <c r="T6483" s="5" t="n">
        <f aca="false">IF(MAX(A6483:F6483)-MIN(A6483:F6483) &lt;= SUM(N6483:S6483),1,0)</f>
        <v>0</v>
      </c>
      <c r="U6483" s="5" t="n">
        <f aca="false">IF(M6483+T6483=2,1,0)</f>
        <v>0</v>
      </c>
      <c r="V6483" s="5" t="n">
        <f aca="false">SUMIF(G6483:L6483,1,A6483:F6483)</f>
        <v>87</v>
      </c>
    </row>
    <row r="6484" customFormat="false" ht="13.8" hidden="false" customHeight="false" outlineLevel="0" collapsed="false">
      <c r="A6484" s="1" t="n">
        <v>52</v>
      </c>
      <c r="B6484" s="1" t="n">
        <v>87</v>
      </c>
      <c r="C6484" s="1" t="n">
        <v>138</v>
      </c>
      <c r="D6484" s="1" t="n">
        <v>50</v>
      </c>
      <c r="E6484" s="1" t="n">
        <v>148</v>
      </c>
      <c r="F6484" s="1" t="n">
        <v>66</v>
      </c>
      <c r="G6484" s="2" t="n">
        <f aca="false">IF(MOD(A6484,3)=0,1,0)</f>
        <v>0</v>
      </c>
      <c r="H6484" s="2" t="n">
        <f aca="false">IF(MOD(B6484,3)=0,1,0)</f>
        <v>1</v>
      </c>
      <c r="I6484" s="2" t="n">
        <f aca="false">IF(MOD(C6484,3)=0,1,0)</f>
        <v>1</v>
      </c>
      <c r="J6484" s="2" t="n">
        <f aca="false">IF(MOD(D6484,3)=0,1,0)</f>
        <v>0</v>
      </c>
      <c r="K6484" s="2" t="n">
        <f aca="false">IF(MOD(E6484,3)=0,1,0)</f>
        <v>0</v>
      </c>
      <c r="L6484" s="2" t="n">
        <f aca="false">IF(MOD(F6484,3)=0,1,0)</f>
        <v>1</v>
      </c>
      <c r="M6484" s="1" t="n">
        <f aca="false">IF(SUM(G6484:L6484)=3,1,0)</f>
        <v>1</v>
      </c>
      <c r="N6484" s="3" t="n">
        <f aca="false">IF(MOD(A6484,3)=0,A6484,0)</f>
        <v>0</v>
      </c>
      <c r="O6484" s="3" t="n">
        <f aca="false">IF(MOD(B6484,3)=0,B6484,0)</f>
        <v>87</v>
      </c>
      <c r="P6484" s="3" t="n">
        <f aca="false">IF(MOD(C6484,3)=0,C6484,0)</f>
        <v>138</v>
      </c>
      <c r="Q6484" s="3" t="n">
        <f aca="false">IF(MOD(D6484,3)=0,D6484,0)</f>
        <v>0</v>
      </c>
      <c r="R6484" s="3" t="n">
        <f aca="false">IF(MOD(E6484,3)=0,E6484,0)</f>
        <v>0</v>
      </c>
      <c r="S6484" s="4" t="n">
        <f aca="false">IF(MOD(F6484,3)=0,F6484,0)</f>
        <v>66</v>
      </c>
      <c r="T6484" s="5" t="n">
        <f aca="false">IF(MAX(A6484:F6484)-MIN(A6484:F6484) &lt;= SUM(N6484:S6484),1,0)</f>
        <v>1</v>
      </c>
      <c r="U6484" s="5" t="n">
        <f aca="false">IF(M6484+T6484=2,1,0)</f>
        <v>1</v>
      </c>
      <c r="V6484" s="5" t="n">
        <f aca="false">SUMIF(G6484:L6484,1,A6484:F6484)</f>
        <v>291</v>
      </c>
    </row>
    <row r="6485" customFormat="false" ht="13.8" hidden="false" customHeight="false" outlineLevel="0" collapsed="false">
      <c r="A6485" s="1" t="n">
        <v>109</v>
      </c>
      <c r="B6485" s="1" t="n">
        <v>56</v>
      </c>
      <c r="C6485" s="1" t="n">
        <v>31</v>
      </c>
      <c r="D6485" s="1" t="n">
        <v>82</v>
      </c>
      <c r="E6485" s="1" t="n">
        <v>79</v>
      </c>
      <c r="F6485" s="1" t="n">
        <v>51</v>
      </c>
      <c r="G6485" s="2" t="n">
        <f aca="false">IF(MOD(A6485,3)=0,1,0)</f>
        <v>0</v>
      </c>
      <c r="H6485" s="2" t="n">
        <f aca="false">IF(MOD(B6485,3)=0,1,0)</f>
        <v>0</v>
      </c>
      <c r="I6485" s="2" t="n">
        <f aca="false">IF(MOD(C6485,3)=0,1,0)</f>
        <v>0</v>
      </c>
      <c r="J6485" s="2" t="n">
        <f aca="false">IF(MOD(D6485,3)=0,1,0)</f>
        <v>0</v>
      </c>
      <c r="K6485" s="2" t="n">
        <f aca="false">IF(MOD(E6485,3)=0,1,0)</f>
        <v>0</v>
      </c>
      <c r="L6485" s="2" t="n">
        <f aca="false">IF(MOD(F6485,3)=0,1,0)</f>
        <v>1</v>
      </c>
      <c r="M6485" s="1" t="n">
        <f aca="false">IF(SUM(G6485:L6485)=3,1,0)</f>
        <v>0</v>
      </c>
      <c r="N6485" s="3" t="n">
        <f aca="false">IF(MOD(A6485,3)=0,A6485,0)</f>
        <v>0</v>
      </c>
      <c r="O6485" s="3" t="n">
        <f aca="false">IF(MOD(B6485,3)=0,B6485,0)</f>
        <v>0</v>
      </c>
      <c r="P6485" s="3" t="n">
        <f aca="false">IF(MOD(C6485,3)=0,C6485,0)</f>
        <v>0</v>
      </c>
      <c r="Q6485" s="3" t="n">
        <f aca="false">IF(MOD(D6485,3)=0,D6485,0)</f>
        <v>0</v>
      </c>
      <c r="R6485" s="3" t="n">
        <f aca="false">IF(MOD(E6485,3)=0,E6485,0)</f>
        <v>0</v>
      </c>
      <c r="S6485" s="4" t="n">
        <f aca="false">IF(MOD(F6485,3)=0,F6485,0)</f>
        <v>51</v>
      </c>
      <c r="T6485" s="5" t="n">
        <f aca="false">IF(MAX(A6485:F6485)-MIN(A6485:F6485) &lt;= SUM(N6485:S6485),1,0)</f>
        <v>0</v>
      </c>
      <c r="U6485" s="5" t="n">
        <f aca="false">IF(M6485+T6485=2,1,0)</f>
        <v>0</v>
      </c>
      <c r="V6485" s="5" t="n">
        <f aca="false">SUMIF(G6485:L6485,1,A6485:F6485)</f>
        <v>51</v>
      </c>
    </row>
    <row r="6486" customFormat="false" ht="13.8" hidden="false" customHeight="false" outlineLevel="0" collapsed="false">
      <c r="A6486" s="1" t="n">
        <v>99</v>
      </c>
      <c r="B6486" s="1" t="n">
        <v>5</v>
      </c>
      <c r="C6486" s="1" t="n">
        <v>128</v>
      </c>
      <c r="D6486" s="1" t="n">
        <v>117</v>
      </c>
      <c r="E6486" s="1" t="n">
        <v>32</v>
      </c>
      <c r="F6486" s="1" t="n">
        <v>122</v>
      </c>
      <c r="G6486" s="2" t="n">
        <f aca="false">IF(MOD(A6486,3)=0,1,0)</f>
        <v>1</v>
      </c>
      <c r="H6486" s="2" t="n">
        <f aca="false">IF(MOD(B6486,3)=0,1,0)</f>
        <v>0</v>
      </c>
      <c r="I6486" s="2" t="n">
        <f aca="false">IF(MOD(C6486,3)=0,1,0)</f>
        <v>0</v>
      </c>
      <c r="J6486" s="2" t="n">
        <f aca="false">IF(MOD(D6486,3)=0,1,0)</f>
        <v>1</v>
      </c>
      <c r="K6486" s="2" t="n">
        <f aca="false">IF(MOD(E6486,3)=0,1,0)</f>
        <v>0</v>
      </c>
      <c r="L6486" s="2" t="n">
        <f aca="false">IF(MOD(F6486,3)=0,1,0)</f>
        <v>0</v>
      </c>
      <c r="M6486" s="1" t="n">
        <f aca="false">IF(SUM(G6486:L6486)=3,1,0)</f>
        <v>0</v>
      </c>
      <c r="N6486" s="3" t="n">
        <f aca="false">IF(MOD(A6486,3)=0,A6486,0)</f>
        <v>99</v>
      </c>
      <c r="O6486" s="3" t="n">
        <f aca="false">IF(MOD(B6486,3)=0,B6486,0)</f>
        <v>0</v>
      </c>
      <c r="P6486" s="3" t="n">
        <f aca="false">IF(MOD(C6486,3)=0,C6486,0)</f>
        <v>0</v>
      </c>
      <c r="Q6486" s="3" t="n">
        <f aca="false">IF(MOD(D6486,3)=0,D6486,0)</f>
        <v>117</v>
      </c>
      <c r="R6486" s="3" t="n">
        <f aca="false">IF(MOD(E6486,3)=0,E6486,0)</f>
        <v>0</v>
      </c>
      <c r="S6486" s="4" t="n">
        <f aca="false">IF(MOD(F6486,3)=0,F6486,0)</f>
        <v>0</v>
      </c>
      <c r="T6486" s="5" t="n">
        <f aca="false">IF(MAX(A6486:F6486)-MIN(A6486:F6486) &lt;= SUM(N6486:S6486),1,0)</f>
        <v>1</v>
      </c>
      <c r="U6486" s="5" t="n">
        <f aca="false">IF(M6486+T6486=2,1,0)</f>
        <v>0</v>
      </c>
      <c r="V6486" s="5" t="n">
        <f aca="false">SUMIF(G6486:L6486,1,A6486:F6486)</f>
        <v>216</v>
      </c>
    </row>
    <row r="6487" customFormat="false" ht="13.8" hidden="false" customHeight="false" outlineLevel="0" collapsed="false">
      <c r="A6487" s="1" t="n">
        <v>135</v>
      </c>
      <c r="B6487" s="1" t="n">
        <v>56</v>
      </c>
      <c r="C6487" s="1" t="n">
        <v>104</v>
      </c>
      <c r="D6487" s="1" t="n">
        <v>22</v>
      </c>
      <c r="E6487" s="1" t="n">
        <v>130</v>
      </c>
      <c r="F6487" s="1" t="n">
        <v>65</v>
      </c>
      <c r="G6487" s="2" t="n">
        <f aca="false">IF(MOD(A6487,3)=0,1,0)</f>
        <v>1</v>
      </c>
      <c r="H6487" s="2" t="n">
        <f aca="false">IF(MOD(B6487,3)=0,1,0)</f>
        <v>0</v>
      </c>
      <c r="I6487" s="2" t="n">
        <f aca="false">IF(MOD(C6487,3)=0,1,0)</f>
        <v>0</v>
      </c>
      <c r="J6487" s="2" t="n">
        <f aca="false">IF(MOD(D6487,3)=0,1,0)</f>
        <v>0</v>
      </c>
      <c r="K6487" s="2" t="n">
        <f aca="false">IF(MOD(E6487,3)=0,1,0)</f>
        <v>0</v>
      </c>
      <c r="L6487" s="2" t="n">
        <f aca="false">IF(MOD(F6487,3)=0,1,0)</f>
        <v>0</v>
      </c>
      <c r="M6487" s="1" t="n">
        <f aca="false">IF(SUM(G6487:L6487)=3,1,0)</f>
        <v>0</v>
      </c>
      <c r="N6487" s="3" t="n">
        <f aca="false">IF(MOD(A6487,3)=0,A6487,0)</f>
        <v>135</v>
      </c>
      <c r="O6487" s="3" t="n">
        <f aca="false">IF(MOD(B6487,3)=0,B6487,0)</f>
        <v>0</v>
      </c>
      <c r="P6487" s="3" t="n">
        <f aca="false">IF(MOD(C6487,3)=0,C6487,0)</f>
        <v>0</v>
      </c>
      <c r="Q6487" s="3" t="n">
        <f aca="false">IF(MOD(D6487,3)=0,D6487,0)</f>
        <v>0</v>
      </c>
      <c r="R6487" s="3" t="n">
        <f aca="false">IF(MOD(E6487,3)=0,E6487,0)</f>
        <v>0</v>
      </c>
      <c r="S6487" s="4" t="n">
        <f aca="false">IF(MOD(F6487,3)=0,F6487,0)</f>
        <v>0</v>
      </c>
      <c r="T6487" s="5" t="n">
        <f aca="false">IF(MAX(A6487:F6487)-MIN(A6487:F6487) &lt;= SUM(N6487:S6487),1,0)</f>
        <v>1</v>
      </c>
      <c r="U6487" s="5" t="n">
        <f aca="false">IF(M6487+T6487=2,1,0)</f>
        <v>0</v>
      </c>
      <c r="V6487" s="5" t="n">
        <f aca="false">SUMIF(G6487:L6487,1,A6487:F6487)</f>
        <v>135</v>
      </c>
    </row>
    <row r="6488" customFormat="false" ht="13.8" hidden="false" customHeight="false" outlineLevel="0" collapsed="false">
      <c r="A6488" s="1" t="n">
        <v>119</v>
      </c>
      <c r="B6488" s="1" t="n">
        <v>131</v>
      </c>
      <c r="C6488" s="1" t="n">
        <v>101</v>
      </c>
      <c r="D6488" s="1" t="n">
        <v>79</v>
      </c>
      <c r="E6488" s="1" t="n">
        <v>133</v>
      </c>
      <c r="F6488" s="1" t="n">
        <v>28</v>
      </c>
      <c r="G6488" s="2" t="n">
        <f aca="false">IF(MOD(A6488,3)=0,1,0)</f>
        <v>0</v>
      </c>
      <c r="H6488" s="2" t="n">
        <f aca="false">IF(MOD(B6488,3)=0,1,0)</f>
        <v>0</v>
      </c>
      <c r="I6488" s="2" t="n">
        <f aca="false">IF(MOD(C6488,3)=0,1,0)</f>
        <v>0</v>
      </c>
      <c r="J6488" s="2" t="n">
        <f aca="false">IF(MOD(D6488,3)=0,1,0)</f>
        <v>0</v>
      </c>
      <c r="K6488" s="2" t="n">
        <f aca="false">IF(MOD(E6488,3)=0,1,0)</f>
        <v>0</v>
      </c>
      <c r="L6488" s="2" t="n">
        <f aca="false">IF(MOD(F6488,3)=0,1,0)</f>
        <v>0</v>
      </c>
      <c r="M6488" s="1" t="n">
        <f aca="false">IF(SUM(G6488:L6488)=3,1,0)</f>
        <v>0</v>
      </c>
      <c r="N6488" s="3" t="n">
        <f aca="false">IF(MOD(A6488,3)=0,A6488,0)</f>
        <v>0</v>
      </c>
      <c r="O6488" s="3" t="n">
        <f aca="false">IF(MOD(B6488,3)=0,B6488,0)</f>
        <v>0</v>
      </c>
      <c r="P6488" s="3" t="n">
        <f aca="false">IF(MOD(C6488,3)=0,C6488,0)</f>
        <v>0</v>
      </c>
      <c r="Q6488" s="3" t="n">
        <f aca="false">IF(MOD(D6488,3)=0,D6488,0)</f>
        <v>0</v>
      </c>
      <c r="R6488" s="3" t="n">
        <f aca="false">IF(MOD(E6488,3)=0,E6488,0)</f>
        <v>0</v>
      </c>
      <c r="S6488" s="4" t="n">
        <f aca="false">IF(MOD(F6488,3)=0,F6488,0)</f>
        <v>0</v>
      </c>
      <c r="T6488" s="5" t="n">
        <f aca="false">IF(MAX(A6488:F6488)-MIN(A6488:F6488) &lt;= SUM(N6488:S6488),1,0)</f>
        <v>0</v>
      </c>
      <c r="U6488" s="5" t="n">
        <f aca="false">IF(M6488+T6488=2,1,0)</f>
        <v>0</v>
      </c>
      <c r="V6488" s="5" t="n">
        <f aca="false">SUMIF(G6488:L6488,1,A6488:F6488)</f>
        <v>0</v>
      </c>
    </row>
    <row r="6489" customFormat="false" ht="13.8" hidden="false" customHeight="false" outlineLevel="0" collapsed="false">
      <c r="A6489" s="1" t="n">
        <v>29</v>
      </c>
      <c r="B6489" s="1" t="n">
        <v>21</v>
      </c>
      <c r="C6489" s="1" t="n">
        <v>84</v>
      </c>
      <c r="D6489" s="1" t="n">
        <v>21</v>
      </c>
      <c r="E6489" s="1" t="n">
        <v>136</v>
      </c>
      <c r="F6489" s="1" t="n">
        <v>42</v>
      </c>
      <c r="G6489" s="2" t="n">
        <f aca="false">IF(MOD(A6489,3)=0,1,0)</f>
        <v>0</v>
      </c>
      <c r="H6489" s="2" t="n">
        <f aca="false">IF(MOD(B6489,3)=0,1,0)</f>
        <v>1</v>
      </c>
      <c r="I6489" s="2" t="n">
        <f aca="false">IF(MOD(C6489,3)=0,1,0)</f>
        <v>1</v>
      </c>
      <c r="J6489" s="2" t="n">
        <f aca="false">IF(MOD(D6489,3)=0,1,0)</f>
        <v>1</v>
      </c>
      <c r="K6489" s="2" t="n">
        <f aca="false">IF(MOD(E6489,3)=0,1,0)</f>
        <v>0</v>
      </c>
      <c r="L6489" s="2" t="n">
        <f aca="false">IF(MOD(F6489,3)=0,1,0)</f>
        <v>1</v>
      </c>
      <c r="M6489" s="1" t="n">
        <f aca="false">IF(SUM(G6489:L6489)=3,1,0)</f>
        <v>0</v>
      </c>
      <c r="N6489" s="3" t="n">
        <f aca="false">IF(MOD(A6489,3)=0,A6489,0)</f>
        <v>0</v>
      </c>
      <c r="O6489" s="3" t="n">
        <f aca="false">IF(MOD(B6489,3)=0,B6489,0)</f>
        <v>21</v>
      </c>
      <c r="P6489" s="3" t="n">
        <f aca="false">IF(MOD(C6489,3)=0,C6489,0)</f>
        <v>84</v>
      </c>
      <c r="Q6489" s="3" t="n">
        <f aca="false">IF(MOD(D6489,3)=0,D6489,0)</f>
        <v>21</v>
      </c>
      <c r="R6489" s="3" t="n">
        <f aca="false">IF(MOD(E6489,3)=0,E6489,0)</f>
        <v>0</v>
      </c>
      <c r="S6489" s="4" t="n">
        <f aca="false">IF(MOD(F6489,3)=0,F6489,0)</f>
        <v>42</v>
      </c>
      <c r="T6489" s="5" t="n">
        <f aca="false">IF(MAX(A6489:F6489)-MIN(A6489:F6489) &lt;= SUM(N6489:S6489),1,0)</f>
        <v>1</v>
      </c>
      <c r="U6489" s="5" t="n">
        <f aca="false">IF(M6489+T6489=2,1,0)</f>
        <v>0</v>
      </c>
      <c r="V6489" s="5" t="n">
        <f aca="false">SUMIF(G6489:L6489,1,A6489:F6489)</f>
        <v>168</v>
      </c>
    </row>
    <row r="6490" customFormat="false" ht="13.8" hidden="false" customHeight="false" outlineLevel="0" collapsed="false">
      <c r="A6490" s="1" t="n">
        <v>23</v>
      </c>
      <c r="B6490" s="1" t="n">
        <v>111</v>
      </c>
      <c r="C6490" s="1" t="n">
        <v>145</v>
      </c>
      <c r="D6490" s="1" t="n">
        <v>16</v>
      </c>
      <c r="E6490" s="1" t="n">
        <v>93</v>
      </c>
      <c r="F6490" s="1" t="n">
        <v>91</v>
      </c>
      <c r="G6490" s="2" t="n">
        <f aca="false">IF(MOD(A6490,3)=0,1,0)</f>
        <v>0</v>
      </c>
      <c r="H6490" s="2" t="n">
        <f aca="false">IF(MOD(B6490,3)=0,1,0)</f>
        <v>1</v>
      </c>
      <c r="I6490" s="2" t="n">
        <f aca="false">IF(MOD(C6490,3)=0,1,0)</f>
        <v>0</v>
      </c>
      <c r="J6490" s="2" t="n">
        <f aca="false">IF(MOD(D6490,3)=0,1,0)</f>
        <v>0</v>
      </c>
      <c r="K6490" s="2" t="n">
        <f aca="false">IF(MOD(E6490,3)=0,1,0)</f>
        <v>1</v>
      </c>
      <c r="L6490" s="2" t="n">
        <f aca="false">IF(MOD(F6490,3)=0,1,0)</f>
        <v>0</v>
      </c>
      <c r="M6490" s="1" t="n">
        <f aca="false">IF(SUM(G6490:L6490)=3,1,0)</f>
        <v>0</v>
      </c>
      <c r="N6490" s="3" t="n">
        <f aca="false">IF(MOD(A6490,3)=0,A6490,0)</f>
        <v>0</v>
      </c>
      <c r="O6490" s="3" t="n">
        <f aca="false">IF(MOD(B6490,3)=0,B6490,0)</f>
        <v>111</v>
      </c>
      <c r="P6490" s="3" t="n">
        <f aca="false">IF(MOD(C6490,3)=0,C6490,0)</f>
        <v>0</v>
      </c>
      <c r="Q6490" s="3" t="n">
        <f aca="false">IF(MOD(D6490,3)=0,D6490,0)</f>
        <v>0</v>
      </c>
      <c r="R6490" s="3" t="n">
        <f aca="false">IF(MOD(E6490,3)=0,E6490,0)</f>
        <v>93</v>
      </c>
      <c r="S6490" s="4" t="n">
        <f aca="false">IF(MOD(F6490,3)=0,F6490,0)</f>
        <v>0</v>
      </c>
      <c r="T6490" s="5" t="n">
        <f aca="false">IF(MAX(A6490:F6490)-MIN(A6490:F6490) &lt;= SUM(N6490:S6490),1,0)</f>
        <v>1</v>
      </c>
      <c r="U6490" s="5" t="n">
        <f aca="false">IF(M6490+T6490=2,1,0)</f>
        <v>0</v>
      </c>
      <c r="V6490" s="5" t="n">
        <f aca="false">SUMIF(G6490:L6490,1,A6490:F6490)</f>
        <v>204</v>
      </c>
    </row>
    <row r="6491" customFormat="false" ht="13.8" hidden="false" customHeight="false" outlineLevel="0" collapsed="false">
      <c r="A6491" s="1" t="n">
        <v>116</v>
      </c>
      <c r="B6491" s="1" t="n">
        <v>16</v>
      </c>
      <c r="C6491" s="1" t="n">
        <v>58</v>
      </c>
      <c r="D6491" s="1" t="n">
        <v>83</v>
      </c>
      <c r="E6491" s="1" t="n">
        <v>51</v>
      </c>
      <c r="F6491" s="1" t="n">
        <v>78</v>
      </c>
      <c r="G6491" s="2" t="n">
        <f aca="false">IF(MOD(A6491,3)=0,1,0)</f>
        <v>0</v>
      </c>
      <c r="H6491" s="2" t="n">
        <f aca="false">IF(MOD(B6491,3)=0,1,0)</f>
        <v>0</v>
      </c>
      <c r="I6491" s="2" t="n">
        <f aca="false">IF(MOD(C6491,3)=0,1,0)</f>
        <v>0</v>
      </c>
      <c r="J6491" s="2" t="n">
        <f aca="false">IF(MOD(D6491,3)=0,1,0)</f>
        <v>0</v>
      </c>
      <c r="K6491" s="2" t="n">
        <f aca="false">IF(MOD(E6491,3)=0,1,0)</f>
        <v>1</v>
      </c>
      <c r="L6491" s="2" t="n">
        <f aca="false">IF(MOD(F6491,3)=0,1,0)</f>
        <v>1</v>
      </c>
      <c r="M6491" s="1" t="n">
        <f aca="false">IF(SUM(G6491:L6491)=3,1,0)</f>
        <v>0</v>
      </c>
      <c r="N6491" s="3" t="n">
        <f aca="false">IF(MOD(A6491,3)=0,A6491,0)</f>
        <v>0</v>
      </c>
      <c r="O6491" s="3" t="n">
        <f aca="false">IF(MOD(B6491,3)=0,B6491,0)</f>
        <v>0</v>
      </c>
      <c r="P6491" s="3" t="n">
        <f aca="false">IF(MOD(C6491,3)=0,C6491,0)</f>
        <v>0</v>
      </c>
      <c r="Q6491" s="3" t="n">
        <f aca="false">IF(MOD(D6491,3)=0,D6491,0)</f>
        <v>0</v>
      </c>
      <c r="R6491" s="3" t="n">
        <f aca="false">IF(MOD(E6491,3)=0,E6491,0)</f>
        <v>51</v>
      </c>
      <c r="S6491" s="4" t="n">
        <f aca="false">IF(MOD(F6491,3)=0,F6491,0)</f>
        <v>78</v>
      </c>
      <c r="T6491" s="5" t="n">
        <f aca="false">IF(MAX(A6491:F6491)-MIN(A6491:F6491) &lt;= SUM(N6491:S6491),1,0)</f>
        <v>1</v>
      </c>
      <c r="U6491" s="5" t="n">
        <f aca="false">IF(M6491+T6491=2,1,0)</f>
        <v>0</v>
      </c>
      <c r="V6491" s="5" t="n">
        <f aca="false">SUMIF(G6491:L6491,1,A6491:F6491)</f>
        <v>129</v>
      </c>
    </row>
    <row r="6492" customFormat="false" ht="13.8" hidden="false" customHeight="false" outlineLevel="0" collapsed="false">
      <c r="A6492" s="1" t="n">
        <v>132</v>
      </c>
      <c r="B6492" s="1" t="n">
        <v>150</v>
      </c>
      <c r="C6492" s="1" t="n">
        <v>24</v>
      </c>
      <c r="D6492" s="1" t="n">
        <v>49</v>
      </c>
      <c r="E6492" s="1" t="n">
        <v>96</v>
      </c>
      <c r="F6492" s="1" t="n">
        <v>58</v>
      </c>
      <c r="G6492" s="2" t="n">
        <f aca="false">IF(MOD(A6492,3)=0,1,0)</f>
        <v>1</v>
      </c>
      <c r="H6492" s="2" t="n">
        <f aca="false">IF(MOD(B6492,3)=0,1,0)</f>
        <v>1</v>
      </c>
      <c r="I6492" s="2" t="n">
        <f aca="false">IF(MOD(C6492,3)=0,1,0)</f>
        <v>1</v>
      </c>
      <c r="J6492" s="2" t="n">
        <f aca="false">IF(MOD(D6492,3)=0,1,0)</f>
        <v>0</v>
      </c>
      <c r="K6492" s="2" t="n">
        <f aca="false">IF(MOD(E6492,3)=0,1,0)</f>
        <v>1</v>
      </c>
      <c r="L6492" s="2" t="n">
        <f aca="false">IF(MOD(F6492,3)=0,1,0)</f>
        <v>0</v>
      </c>
      <c r="M6492" s="1" t="n">
        <f aca="false">IF(SUM(G6492:L6492)=3,1,0)</f>
        <v>0</v>
      </c>
      <c r="N6492" s="3" t="n">
        <f aca="false">IF(MOD(A6492,3)=0,A6492,0)</f>
        <v>132</v>
      </c>
      <c r="O6492" s="3" t="n">
        <f aca="false">IF(MOD(B6492,3)=0,B6492,0)</f>
        <v>150</v>
      </c>
      <c r="P6492" s="3" t="n">
        <f aca="false">IF(MOD(C6492,3)=0,C6492,0)</f>
        <v>24</v>
      </c>
      <c r="Q6492" s="3" t="n">
        <f aca="false">IF(MOD(D6492,3)=0,D6492,0)</f>
        <v>0</v>
      </c>
      <c r="R6492" s="3" t="n">
        <f aca="false">IF(MOD(E6492,3)=0,E6492,0)</f>
        <v>96</v>
      </c>
      <c r="S6492" s="4" t="n">
        <f aca="false">IF(MOD(F6492,3)=0,F6492,0)</f>
        <v>0</v>
      </c>
      <c r="T6492" s="5" t="n">
        <f aca="false">IF(MAX(A6492:F6492)-MIN(A6492:F6492) &lt;= SUM(N6492:S6492),1,0)</f>
        <v>1</v>
      </c>
      <c r="U6492" s="5" t="n">
        <f aca="false">IF(M6492+T6492=2,1,0)</f>
        <v>0</v>
      </c>
      <c r="V6492" s="5" t="n">
        <f aca="false">SUMIF(G6492:L6492,1,A6492:F6492)</f>
        <v>402</v>
      </c>
    </row>
    <row r="6493" customFormat="false" ht="13.8" hidden="false" customHeight="false" outlineLevel="0" collapsed="false">
      <c r="A6493" s="1" t="n">
        <v>148</v>
      </c>
      <c r="B6493" s="1" t="n">
        <v>145</v>
      </c>
      <c r="C6493" s="1" t="n">
        <v>99</v>
      </c>
      <c r="D6493" s="1" t="n">
        <v>45</v>
      </c>
      <c r="E6493" s="1" t="n">
        <v>13</v>
      </c>
      <c r="F6493" s="1" t="n">
        <v>107</v>
      </c>
      <c r="G6493" s="2" t="n">
        <f aca="false">IF(MOD(A6493,3)=0,1,0)</f>
        <v>0</v>
      </c>
      <c r="H6493" s="2" t="n">
        <f aca="false">IF(MOD(B6493,3)=0,1,0)</f>
        <v>0</v>
      </c>
      <c r="I6493" s="2" t="n">
        <f aca="false">IF(MOD(C6493,3)=0,1,0)</f>
        <v>1</v>
      </c>
      <c r="J6493" s="2" t="n">
        <f aca="false">IF(MOD(D6493,3)=0,1,0)</f>
        <v>1</v>
      </c>
      <c r="K6493" s="2" t="n">
        <f aca="false">IF(MOD(E6493,3)=0,1,0)</f>
        <v>0</v>
      </c>
      <c r="L6493" s="2" t="n">
        <f aca="false">IF(MOD(F6493,3)=0,1,0)</f>
        <v>0</v>
      </c>
      <c r="M6493" s="1" t="n">
        <f aca="false">IF(SUM(G6493:L6493)=3,1,0)</f>
        <v>0</v>
      </c>
      <c r="N6493" s="3" t="n">
        <f aca="false">IF(MOD(A6493,3)=0,A6493,0)</f>
        <v>0</v>
      </c>
      <c r="O6493" s="3" t="n">
        <f aca="false">IF(MOD(B6493,3)=0,B6493,0)</f>
        <v>0</v>
      </c>
      <c r="P6493" s="3" t="n">
        <f aca="false">IF(MOD(C6493,3)=0,C6493,0)</f>
        <v>99</v>
      </c>
      <c r="Q6493" s="3" t="n">
        <f aca="false">IF(MOD(D6493,3)=0,D6493,0)</f>
        <v>45</v>
      </c>
      <c r="R6493" s="3" t="n">
        <f aca="false">IF(MOD(E6493,3)=0,E6493,0)</f>
        <v>0</v>
      </c>
      <c r="S6493" s="4" t="n">
        <f aca="false">IF(MOD(F6493,3)=0,F6493,0)</f>
        <v>0</v>
      </c>
      <c r="T6493" s="5" t="n">
        <f aca="false">IF(MAX(A6493:F6493)-MIN(A6493:F6493) &lt;= SUM(N6493:S6493),1,0)</f>
        <v>1</v>
      </c>
      <c r="U6493" s="5" t="n">
        <f aca="false">IF(M6493+T6493=2,1,0)</f>
        <v>0</v>
      </c>
      <c r="V6493" s="5" t="n">
        <f aca="false">SUMIF(G6493:L6493,1,A6493:F6493)</f>
        <v>144</v>
      </c>
    </row>
    <row r="6494" customFormat="false" ht="13.8" hidden="false" customHeight="false" outlineLevel="0" collapsed="false">
      <c r="A6494" s="1" t="n">
        <v>48</v>
      </c>
      <c r="B6494" s="1" t="n">
        <v>43</v>
      </c>
      <c r="C6494" s="1" t="n">
        <v>72</v>
      </c>
      <c r="D6494" s="1" t="n">
        <v>140</v>
      </c>
      <c r="E6494" s="1" t="n">
        <v>123</v>
      </c>
      <c r="F6494" s="1" t="n">
        <v>148</v>
      </c>
      <c r="G6494" s="2" t="n">
        <f aca="false">IF(MOD(A6494,3)=0,1,0)</f>
        <v>1</v>
      </c>
      <c r="H6494" s="2" t="n">
        <f aca="false">IF(MOD(B6494,3)=0,1,0)</f>
        <v>0</v>
      </c>
      <c r="I6494" s="2" t="n">
        <f aca="false">IF(MOD(C6494,3)=0,1,0)</f>
        <v>1</v>
      </c>
      <c r="J6494" s="2" t="n">
        <f aca="false">IF(MOD(D6494,3)=0,1,0)</f>
        <v>0</v>
      </c>
      <c r="K6494" s="2" t="n">
        <f aca="false">IF(MOD(E6494,3)=0,1,0)</f>
        <v>1</v>
      </c>
      <c r="L6494" s="2" t="n">
        <f aca="false">IF(MOD(F6494,3)=0,1,0)</f>
        <v>0</v>
      </c>
      <c r="M6494" s="1" t="n">
        <f aca="false">IF(SUM(G6494:L6494)=3,1,0)</f>
        <v>1</v>
      </c>
      <c r="N6494" s="3" t="n">
        <f aca="false">IF(MOD(A6494,3)=0,A6494,0)</f>
        <v>48</v>
      </c>
      <c r="O6494" s="3" t="n">
        <f aca="false">IF(MOD(B6494,3)=0,B6494,0)</f>
        <v>0</v>
      </c>
      <c r="P6494" s="3" t="n">
        <f aca="false">IF(MOD(C6494,3)=0,C6494,0)</f>
        <v>72</v>
      </c>
      <c r="Q6494" s="3" t="n">
        <f aca="false">IF(MOD(D6494,3)=0,D6494,0)</f>
        <v>0</v>
      </c>
      <c r="R6494" s="3" t="n">
        <f aca="false">IF(MOD(E6494,3)=0,E6494,0)</f>
        <v>123</v>
      </c>
      <c r="S6494" s="4" t="n">
        <f aca="false">IF(MOD(F6494,3)=0,F6494,0)</f>
        <v>0</v>
      </c>
      <c r="T6494" s="5" t="n">
        <f aca="false">IF(MAX(A6494:F6494)-MIN(A6494:F6494) &lt;= SUM(N6494:S6494),1,0)</f>
        <v>1</v>
      </c>
      <c r="U6494" s="5" t="n">
        <f aca="false">IF(M6494+T6494=2,1,0)</f>
        <v>1</v>
      </c>
      <c r="V6494" s="5" t="n">
        <f aca="false">SUMIF(G6494:L6494,1,A6494:F6494)</f>
        <v>243</v>
      </c>
    </row>
    <row r="6495" customFormat="false" ht="13.8" hidden="false" customHeight="false" outlineLevel="0" collapsed="false">
      <c r="A6495" s="1" t="n">
        <v>19</v>
      </c>
      <c r="B6495" s="1" t="n">
        <v>129</v>
      </c>
      <c r="C6495" s="1" t="n">
        <v>58</v>
      </c>
      <c r="D6495" s="1" t="n">
        <v>41</v>
      </c>
      <c r="E6495" s="1" t="n">
        <v>30</v>
      </c>
      <c r="F6495" s="1" t="n">
        <v>143</v>
      </c>
      <c r="G6495" s="2" t="n">
        <f aca="false">IF(MOD(A6495,3)=0,1,0)</f>
        <v>0</v>
      </c>
      <c r="H6495" s="2" t="n">
        <f aca="false">IF(MOD(B6495,3)=0,1,0)</f>
        <v>1</v>
      </c>
      <c r="I6495" s="2" t="n">
        <f aca="false">IF(MOD(C6495,3)=0,1,0)</f>
        <v>0</v>
      </c>
      <c r="J6495" s="2" t="n">
        <f aca="false">IF(MOD(D6495,3)=0,1,0)</f>
        <v>0</v>
      </c>
      <c r="K6495" s="2" t="n">
        <f aca="false">IF(MOD(E6495,3)=0,1,0)</f>
        <v>1</v>
      </c>
      <c r="L6495" s="2" t="n">
        <f aca="false">IF(MOD(F6495,3)=0,1,0)</f>
        <v>0</v>
      </c>
      <c r="M6495" s="1" t="n">
        <f aca="false">IF(SUM(G6495:L6495)=3,1,0)</f>
        <v>0</v>
      </c>
      <c r="N6495" s="3" t="n">
        <f aca="false">IF(MOD(A6495,3)=0,A6495,0)</f>
        <v>0</v>
      </c>
      <c r="O6495" s="3" t="n">
        <f aca="false">IF(MOD(B6495,3)=0,B6495,0)</f>
        <v>129</v>
      </c>
      <c r="P6495" s="3" t="n">
        <f aca="false">IF(MOD(C6495,3)=0,C6495,0)</f>
        <v>0</v>
      </c>
      <c r="Q6495" s="3" t="n">
        <f aca="false">IF(MOD(D6495,3)=0,D6495,0)</f>
        <v>0</v>
      </c>
      <c r="R6495" s="3" t="n">
        <f aca="false">IF(MOD(E6495,3)=0,E6495,0)</f>
        <v>30</v>
      </c>
      <c r="S6495" s="4" t="n">
        <f aca="false">IF(MOD(F6495,3)=0,F6495,0)</f>
        <v>0</v>
      </c>
      <c r="T6495" s="5" t="n">
        <f aca="false">IF(MAX(A6495:F6495)-MIN(A6495:F6495) &lt;= SUM(N6495:S6495),1,0)</f>
        <v>1</v>
      </c>
      <c r="U6495" s="5" t="n">
        <f aca="false">IF(M6495+T6495=2,1,0)</f>
        <v>0</v>
      </c>
      <c r="V6495" s="5" t="n">
        <f aca="false">SUMIF(G6495:L6495,1,A6495:F6495)</f>
        <v>159</v>
      </c>
    </row>
    <row r="6496" customFormat="false" ht="13.8" hidden="false" customHeight="false" outlineLevel="0" collapsed="false">
      <c r="A6496" s="1" t="n">
        <v>133</v>
      </c>
      <c r="B6496" s="1" t="n">
        <v>16</v>
      </c>
      <c r="C6496" s="1" t="n">
        <v>19</v>
      </c>
      <c r="D6496" s="1" t="n">
        <v>6</v>
      </c>
      <c r="E6496" s="1" t="n">
        <v>110</v>
      </c>
      <c r="F6496" s="1" t="n">
        <v>27</v>
      </c>
      <c r="G6496" s="2" t="n">
        <f aca="false">IF(MOD(A6496,3)=0,1,0)</f>
        <v>0</v>
      </c>
      <c r="H6496" s="2" t="n">
        <f aca="false">IF(MOD(B6496,3)=0,1,0)</f>
        <v>0</v>
      </c>
      <c r="I6496" s="2" t="n">
        <f aca="false">IF(MOD(C6496,3)=0,1,0)</f>
        <v>0</v>
      </c>
      <c r="J6496" s="2" t="n">
        <f aca="false">IF(MOD(D6496,3)=0,1,0)</f>
        <v>1</v>
      </c>
      <c r="K6496" s="2" t="n">
        <f aca="false">IF(MOD(E6496,3)=0,1,0)</f>
        <v>0</v>
      </c>
      <c r="L6496" s="2" t="n">
        <f aca="false">IF(MOD(F6496,3)=0,1,0)</f>
        <v>1</v>
      </c>
      <c r="M6496" s="1" t="n">
        <f aca="false">IF(SUM(G6496:L6496)=3,1,0)</f>
        <v>0</v>
      </c>
      <c r="N6496" s="3" t="n">
        <f aca="false">IF(MOD(A6496,3)=0,A6496,0)</f>
        <v>0</v>
      </c>
      <c r="O6496" s="3" t="n">
        <f aca="false">IF(MOD(B6496,3)=0,B6496,0)</f>
        <v>0</v>
      </c>
      <c r="P6496" s="3" t="n">
        <f aca="false">IF(MOD(C6496,3)=0,C6496,0)</f>
        <v>0</v>
      </c>
      <c r="Q6496" s="3" t="n">
        <f aca="false">IF(MOD(D6496,3)=0,D6496,0)</f>
        <v>6</v>
      </c>
      <c r="R6496" s="3" t="n">
        <f aca="false">IF(MOD(E6496,3)=0,E6496,0)</f>
        <v>0</v>
      </c>
      <c r="S6496" s="4" t="n">
        <f aca="false">IF(MOD(F6496,3)=0,F6496,0)</f>
        <v>27</v>
      </c>
      <c r="T6496" s="5" t="n">
        <f aca="false">IF(MAX(A6496:F6496)-MIN(A6496:F6496) &lt;= SUM(N6496:S6496),1,0)</f>
        <v>0</v>
      </c>
      <c r="U6496" s="5" t="n">
        <f aca="false">IF(M6496+T6496=2,1,0)</f>
        <v>0</v>
      </c>
      <c r="V6496" s="5" t="n">
        <f aca="false">SUMIF(G6496:L6496,1,A6496:F6496)</f>
        <v>33</v>
      </c>
    </row>
    <row r="6497" customFormat="false" ht="13.8" hidden="false" customHeight="false" outlineLevel="0" collapsed="false">
      <c r="A6497" s="1" t="n">
        <v>66</v>
      </c>
      <c r="B6497" s="1" t="n">
        <v>138</v>
      </c>
      <c r="C6497" s="1" t="n">
        <v>85</v>
      </c>
      <c r="D6497" s="1" t="n">
        <v>93</v>
      </c>
      <c r="E6497" s="1" t="n">
        <v>95</v>
      </c>
      <c r="F6497" s="1" t="n">
        <v>64</v>
      </c>
      <c r="G6497" s="2" t="n">
        <f aca="false">IF(MOD(A6497,3)=0,1,0)</f>
        <v>1</v>
      </c>
      <c r="H6497" s="2" t="n">
        <f aca="false">IF(MOD(B6497,3)=0,1,0)</f>
        <v>1</v>
      </c>
      <c r="I6497" s="2" t="n">
        <f aca="false">IF(MOD(C6497,3)=0,1,0)</f>
        <v>0</v>
      </c>
      <c r="J6497" s="2" t="n">
        <f aca="false">IF(MOD(D6497,3)=0,1,0)</f>
        <v>1</v>
      </c>
      <c r="K6497" s="2" t="n">
        <f aca="false">IF(MOD(E6497,3)=0,1,0)</f>
        <v>0</v>
      </c>
      <c r="L6497" s="2" t="n">
        <f aca="false">IF(MOD(F6497,3)=0,1,0)</f>
        <v>0</v>
      </c>
      <c r="M6497" s="1" t="n">
        <f aca="false">IF(SUM(G6497:L6497)=3,1,0)</f>
        <v>1</v>
      </c>
      <c r="N6497" s="3" t="n">
        <f aca="false">IF(MOD(A6497,3)=0,A6497,0)</f>
        <v>66</v>
      </c>
      <c r="O6497" s="3" t="n">
        <f aca="false">IF(MOD(B6497,3)=0,B6497,0)</f>
        <v>138</v>
      </c>
      <c r="P6497" s="3" t="n">
        <f aca="false">IF(MOD(C6497,3)=0,C6497,0)</f>
        <v>0</v>
      </c>
      <c r="Q6497" s="3" t="n">
        <f aca="false">IF(MOD(D6497,3)=0,D6497,0)</f>
        <v>93</v>
      </c>
      <c r="R6497" s="3" t="n">
        <f aca="false">IF(MOD(E6497,3)=0,E6497,0)</f>
        <v>0</v>
      </c>
      <c r="S6497" s="4" t="n">
        <f aca="false">IF(MOD(F6497,3)=0,F6497,0)</f>
        <v>0</v>
      </c>
      <c r="T6497" s="5" t="n">
        <f aca="false">IF(MAX(A6497:F6497)-MIN(A6497:F6497) &lt;= SUM(N6497:S6497),1,0)</f>
        <v>1</v>
      </c>
      <c r="U6497" s="5" t="n">
        <f aca="false">IF(M6497+T6497=2,1,0)</f>
        <v>1</v>
      </c>
      <c r="V6497" s="5" t="n">
        <f aca="false">SUMIF(G6497:L6497,1,A6497:F6497)</f>
        <v>297</v>
      </c>
    </row>
    <row r="6498" customFormat="false" ht="13.8" hidden="false" customHeight="false" outlineLevel="0" collapsed="false">
      <c r="A6498" s="1" t="n">
        <v>36</v>
      </c>
      <c r="B6498" s="1" t="n">
        <v>15</v>
      </c>
      <c r="C6498" s="1" t="n">
        <v>14</v>
      </c>
      <c r="D6498" s="1" t="n">
        <v>53</v>
      </c>
      <c r="E6498" s="1" t="n">
        <v>113</v>
      </c>
      <c r="F6498" s="1" t="n">
        <v>35</v>
      </c>
      <c r="G6498" s="2" t="n">
        <f aca="false">IF(MOD(A6498,3)=0,1,0)</f>
        <v>1</v>
      </c>
      <c r="H6498" s="2" t="n">
        <f aca="false">IF(MOD(B6498,3)=0,1,0)</f>
        <v>1</v>
      </c>
      <c r="I6498" s="2" t="n">
        <f aca="false">IF(MOD(C6498,3)=0,1,0)</f>
        <v>0</v>
      </c>
      <c r="J6498" s="2" t="n">
        <f aca="false">IF(MOD(D6498,3)=0,1,0)</f>
        <v>0</v>
      </c>
      <c r="K6498" s="2" t="n">
        <f aca="false">IF(MOD(E6498,3)=0,1,0)</f>
        <v>0</v>
      </c>
      <c r="L6498" s="2" t="n">
        <f aca="false">IF(MOD(F6498,3)=0,1,0)</f>
        <v>0</v>
      </c>
      <c r="M6498" s="1" t="n">
        <f aca="false">IF(SUM(G6498:L6498)=3,1,0)</f>
        <v>0</v>
      </c>
      <c r="N6498" s="3" t="n">
        <f aca="false">IF(MOD(A6498,3)=0,A6498,0)</f>
        <v>36</v>
      </c>
      <c r="O6498" s="3" t="n">
        <f aca="false">IF(MOD(B6498,3)=0,B6498,0)</f>
        <v>15</v>
      </c>
      <c r="P6498" s="3" t="n">
        <f aca="false">IF(MOD(C6498,3)=0,C6498,0)</f>
        <v>0</v>
      </c>
      <c r="Q6498" s="3" t="n">
        <f aca="false">IF(MOD(D6498,3)=0,D6498,0)</f>
        <v>0</v>
      </c>
      <c r="R6498" s="3" t="n">
        <f aca="false">IF(MOD(E6498,3)=0,E6498,0)</f>
        <v>0</v>
      </c>
      <c r="S6498" s="4" t="n">
        <f aca="false">IF(MOD(F6498,3)=0,F6498,0)</f>
        <v>0</v>
      </c>
      <c r="T6498" s="5" t="n">
        <f aca="false">IF(MAX(A6498:F6498)-MIN(A6498:F6498) &lt;= SUM(N6498:S6498),1,0)</f>
        <v>0</v>
      </c>
      <c r="U6498" s="5" t="n">
        <f aca="false">IF(M6498+T6498=2,1,0)</f>
        <v>0</v>
      </c>
      <c r="V6498" s="5" t="n">
        <f aca="false">SUMIF(G6498:L6498,1,A6498:F6498)</f>
        <v>51</v>
      </c>
    </row>
    <row r="6499" customFormat="false" ht="13.8" hidden="false" customHeight="false" outlineLevel="0" collapsed="false">
      <c r="A6499" s="1" t="n">
        <v>92</v>
      </c>
      <c r="B6499" s="1" t="n">
        <v>40</v>
      </c>
      <c r="C6499" s="1" t="n">
        <v>117</v>
      </c>
      <c r="D6499" s="1" t="n">
        <v>137</v>
      </c>
      <c r="E6499" s="1" t="n">
        <v>143</v>
      </c>
      <c r="F6499" s="1" t="n">
        <v>4</v>
      </c>
      <c r="G6499" s="2" t="n">
        <f aca="false">IF(MOD(A6499,3)=0,1,0)</f>
        <v>0</v>
      </c>
      <c r="H6499" s="2" t="n">
        <f aca="false">IF(MOD(B6499,3)=0,1,0)</f>
        <v>0</v>
      </c>
      <c r="I6499" s="2" t="n">
        <f aca="false">IF(MOD(C6499,3)=0,1,0)</f>
        <v>1</v>
      </c>
      <c r="J6499" s="2" t="n">
        <f aca="false">IF(MOD(D6499,3)=0,1,0)</f>
        <v>0</v>
      </c>
      <c r="K6499" s="2" t="n">
        <f aca="false">IF(MOD(E6499,3)=0,1,0)</f>
        <v>0</v>
      </c>
      <c r="L6499" s="2" t="n">
        <f aca="false">IF(MOD(F6499,3)=0,1,0)</f>
        <v>0</v>
      </c>
      <c r="M6499" s="1" t="n">
        <f aca="false">IF(SUM(G6499:L6499)=3,1,0)</f>
        <v>0</v>
      </c>
      <c r="N6499" s="3" t="n">
        <f aca="false">IF(MOD(A6499,3)=0,A6499,0)</f>
        <v>0</v>
      </c>
      <c r="O6499" s="3" t="n">
        <f aca="false">IF(MOD(B6499,3)=0,B6499,0)</f>
        <v>0</v>
      </c>
      <c r="P6499" s="3" t="n">
        <f aca="false">IF(MOD(C6499,3)=0,C6499,0)</f>
        <v>117</v>
      </c>
      <c r="Q6499" s="3" t="n">
        <f aca="false">IF(MOD(D6499,3)=0,D6499,0)</f>
        <v>0</v>
      </c>
      <c r="R6499" s="3" t="n">
        <f aca="false">IF(MOD(E6499,3)=0,E6499,0)</f>
        <v>0</v>
      </c>
      <c r="S6499" s="4" t="n">
        <f aca="false">IF(MOD(F6499,3)=0,F6499,0)</f>
        <v>0</v>
      </c>
      <c r="T6499" s="5" t="n">
        <f aca="false">IF(MAX(A6499:F6499)-MIN(A6499:F6499) &lt;= SUM(N6499:S6499),1,0)</f>
        <v>0</v>
      </c>
      <c r="U6499" s="5" t="n">
        <f aca="false">IF(M6499+T6499=2,1,0)</f>
        <v>0</v>
      </c>
      <c r="V6499" s="5" t="n">
        <f aca="false">SUMIF(G6499:L6499,1,A6499:F6499)</f>
        <v>117</v>
      </c>
    </row>
    <row r="6500" customFormat="false" ht="13.8" hidden="false" customHeight="false" outlineLevel="0" collapsed="false">
      <c r="A6500" s="1" t="n">
        <v>103</v>
      </c>
      <c r="B6500" s="1" t="n">
        <v>131</v>
      </c>
      <c r="C6500" s="1" t="n">
        <v>64</v>
      </c>
      <c r="D6500" s="1" t="n">
        <v>55</v>
      </c>
      <c r="E6500" s="1" t="n">
        <v>74</v>
      </c>
      <c r="F6500" s="1" t="n">
        <v>37</v>
      </c>
      <c r="G6500" s="2" t="n">
        <f aca="false">IF(MOD(A6500,3)=0,1,0)</f>
        <v>0</v>
      </c>
      <c r="H6500" s="2" t="n">
        <f aca="false">IF(MOD(B6500,3)=0,1,0)</f>
        <v>0</v>
      </c>
      <c r="I6500" s="2" t="n">
        <f aca="false">IF(MOD(C6500,3)=0,1,0)</f>
        <v>0</v>
      </c>
      <c r="J6500" s="2" t="n">
        <f aca="false">IF(MOD(D6500,3)=0,1,0)</f>
        <v>0</v>
      </c>
      <c r="K6500" s="2" t="n">
        <f aca="false">IF(MOD(E6500,3)=0,1,0)</f>
        <v>0</v>
      </c>
      <c r="L6500" s="2" t="n">
        <f aca="false">IF(MOD(F6500,3)=0,1,0)</f>
        <v>0</v>
      </c>
      <c r="M6500" s="1" t="n">
        <f aca="false">IF(SUM(G6500:L6500)=3,1,0)</f>
        <v>0</v>
      </c>
      <c r="N6500" s="3" t="n">
        <f aca="false">IF(MOD(A6500,3)=0,A6500,0)</f>
        <v>0</v>
      </c>
      <c r="O6500" s="3" t="n">
        <f aca="false">IF(MOD(B6500,3)=0,B6500,0)</f>
        <v>0</v>
      </c>
      <c r="P6500" s="3" t="n">
        <f aca="false">IF(MOD(C6500,3)=0,C6500,0)</f>
        <v>0</v>
      </c>
      <c r="Q6500" s="3" t="n">
        <f aca="false">IF(MOD(D6500,3)=0,D6500,0)</f>
        <v>0</v>
      </c>
      <c r="R6500" s="3" t="n">
        <f aca="false">IF(MOD(E6500,3)=0,E6500,0)</f>
        <v>0</v>
      </c>
      <c r="S6500" s="4" t="n">
        <f aca="false">IF(MOD(F6500,3)=0,F6500,0)</f>
        <v>0</v>
      </c>
      <c r="T6500" s="5" t="n">
        <f aca="false">IF(MAX(A6500:F6500)-MIN(A6500:F6500) &lt;= SUM(N6500:S6500),1,0)</f>
        <v>0</v>
      </c>
      <c r="U6500" s="5" t="n">
        <f aca="false">IF(M6500+T6500=2,1,0)</f>
        <v>0</v>
      </c>
      <c r="V6500" s="5" t="n">
        <f aca="false">SUMIF(G6500:L6500,1,A6500:F6500)</f>
        <v>0</v>
      </c>
    </row>
    <row r="6501" customFormat="false" ht="13.8" hidden="false" customHeight="false" outlineLevel="0" collapsed="false">
      <c r="A6501" s="1" t="n">
        <v>85</v>
      </c>
      <c r="B6501" s="1" t="n">
        <v>9</v>
      </c>
      <c r="C6501" s="1" t="n">
        <v>118</v>
      </c>
      <c r="D6501" s="1" t="n">
        <v>136</v>
      </c>
      <c r="E6501" s="1" t="n">
        <v>67</v>
      </c>
      <c r="F6501" s="1" t="n">
        <v>36</v>
      </c>
      <c r="G6501" s="2" t="n">
        <f aca="false">IF(MOD(A6501,3)=0,1,0)</f>
        <v>0</v>
      </c>
      <c r="H6501" s="2" t="n">
        <f aca="false">IF(MOD(B6501,3)=0,1,0)</f>
        <v>1</v>
      </c>
      <c r="I6501" s="2" t="n">
        <f aca="false">IF(MOD(C6501,3)=0,1,0)</f>
        <v>0</v>
      </c>
      <c r="J6501" s="2" t="n">
        <f aca="false">IF(MOD(D6501,3)=0,1,0)</f>
        <v>0</v>
      </c>
      <c r="K6501" s="2" t="n">
        <f aca="false">IF(MOD(E6501,3)=0,1,0)</f>
        <v>0</v>
      </c>
      <c r="L6501" s="2" t="n">
        <f aca="false">IF(MOD(F6501,3)=0,1,0)</f>
        <v>1</v>
      </c>
      <c r="M6501" s="1" t="n">
        <f aca="false">IF(SUM(G6501:L6501)=3,1,0)</f>
        <v>0</v>
      </c>
      <c r="N6501" s="3" t="n">
        <f aca="false">IF(MOD(A6501,3)=0,A6501,0)</f>
        <v>0</v>
      </c>
      <c r="O6501" s="3" t="n">
        <f aca="false">IF(MOD(B6501,3)=0,B6501,0)</f>
        <v>9</v>
      </c>
      <c r="P6501" s="3" t="n">
        <f aca="false">IF(MOD(C6501,3)=0,C6501,0)</f>
        <v>0</v>
      </c>
      <c r="Q6501" s="3" t="n">
        <f aca="false">IF(MOD(D6501,3)=0,D6501,0)</f>
        <v>0</v>
      </c>
      <c r="R6501" s="3" t="n">
        <f aca="false">IF(MOD(E6501,3)=0,E6501,0)</f>
        <v>0</v>
      </c>
      <c r="S6501" s="4" t="n">
        <f aca="false">IF(MOD(F6501,3)=0,F6501,0)</f>
        <v>36</v>
      </c>
      <c r="T6501" s="5" t="n">
        <f aca="false">IF(MAX(A6501:F6501)-MIN(A6501:F6501) &lt;= SUM(N6501:S6501),1,0)</f>
        <v>0</v>
      </c>
      <c r="U6501" s="5" t="n">
        <f aca="false">IF(M6501+T6501=2,1,0)</f>
        <v>0</v>
      </c>
      <c r="V6501" s="5" t="n">
        <f aca="false">SUMIF(G6501:L6501,1,A6501:F6501)</f>
        <v>45</v>
      </c>
    </row>
    <row r="6502" customFormat="false" ht="13.8" hidden="false" customHeight="false" outlineLevel="0" collapsed="false">
      <c r="A6502" s="1" t="n">
        <v>101</v>
      </c>
      <c r="B6502" s="1" t="n">
        <v>65</v>
      </c>
      <c r="C6502" s="1" t="n">
        <v>49</v>
      </c>
      <c r="D6502" s="1" t="n">
        <v>38</v>
      </c>
      <c r="E6502" s="1" t="n">
        <v>13</v>
      </c>
      <c r="F6502" s="1" t="n">
        <v>29</v>
      </c>
      <c r="G6502" s="2" t="n">
        <f aca="false">IF(MOD(A6502,3)=0,1,0)</f>
        <v>0</v>
      </c>
      <c r="H6502" s="2" t="n">
        <f aca="false">IF(MOD(B6502,3)=0,1,0)</f>
        <v>0</v>
      </c>
      <c r="I6502" s="2" t="n">
        <f aca="false">IF(MOD(C6502,3)=0,1,0)</f>
        <v>0</v>
      </c>
      <c r="J6502" s="2" t="n">
        <f aca="false">IF(MOD(D6502,3)=0,1,0)</f>
        <v>0</v>
      </c>
      <c r="K6502" s="2" t="n">
        <f aca="false">IF(MOD(E6502,3)=0,1,0)</f>
        <v>0</v>
      </c>
      <c r="L6502" s="2" t="n">
        <f aca="false">IF(MOD(F6502,3)=0,1,0)</f>
        <v>0</v>
      </c>
      <c r="M6502" s="1" t="n">
        <f aca="false">IF(SUM(G6502:L6502)=3,1,0)</f>
        <v>0</v>
      </c>
      <c r="N6502" s="3" t="n">
        <f aca="false">IF(MOD(A6502,3)=0,A6502,0)</f>
        <v>0</v>
      </c>
      <c r="O6502" s="3" t="n">
        <f aca="false">IF(MOD(B6502,3)=0,B6502,0)</f>
        <v>0</v>
      </c>
      <c r="P6502" s="3" t="n">
        <f aca="false">IF(MOD(C6502,3)=0,C6502,0)</f>
        <v>0</v>
      </c>
      <c r="Q6502" s="3" t="n">
        <f aca="false">IF(MOD(D6502,3)=0,D6502,0)</f>
        <v>0</v>
      </c>
      <c r="R6502" s="3" t="n">
        <f aca="false">IF(MOD(E6502,3)=0,E6502,0)</f>
        <v>0</v>
      </c>
      <c r="S6502" s="4" t="n">
        <f aca="false">IF(MOD(F6502,3)=0,F6502,0)</f>
        <v>0</v>
      </c>
      <c r="T6502" s="5" t="n">
        <f aca="false">IF(MAX(A6502:F6502)-MIN(A6502:F6502) &lt;= SUM(N6502:S6502),1,0)</f>
        <v>0</v>
      </c>
      <c r="U6502" s="5" t="n">
        <f aca="false">IF(M6502+T6502=2,1,0)</f>
        <v>0</v>
      </c>
      <c r="V6502" s="5" t="n">
        <f aca="false">SUMIF(G6502:L6502,1,A6502:F6502)</f>
        <v>0</v>
      </c>
    </row>
    <row r="6503" customFormat="false" ht="13.8" hidden="false" customHeight="false" outlineLevel="0" collapsed="false">
      <c r="A6503" s="1" t="n">
        <v>76</v>
      </c>
      <c r="B6503" s="1" t="n">
        <v>18</v>
      </c>
      <c r="C6503" s="1" t="n">
        <v>82</v>
      </c>
      <c r="D6503" s="1" t="n">
        <v>3</v>
      </c>
      <c r="E6503" s="1" t="n">
        <v>69</v>
      </c>
      <c r="F6503" s="1" t="n">
        <v>70</v>
      </c>
      <c r="G6503" s="2" t="n">
        <f aca="false">IF(MOD(A6503,3)=0,1,0)</f>
        <v>0</v>
      </c>
      <c r="H6503" s="2" t="n">
        <f aca="false">IF(MOD(B6503,3)=0,1,0)</f>
        <v>1</v>
      </c>
      <c r="I6503" s="2" t="n">
        <f aca="false">IF(MOD(C6503,3)=0,1,0)</f>
        <v>0</v>
      </c>
      <c r="J6503" s="2" t="n">
        <f aca="false">IF(MOD(D6503,3)=0,1,0)</f>
        <v>1</v>
      </c>
      <c r="K6503" s="2" t="n">
        <f aca="false">IF(MOD(E6503,3)=0,1,0)</f>
        <v>1</v>
      </c>
      <c r="L6503" s="2" t="n">
        <f aca="false">IF(MOD(F6503,3)=0,1,0)</f>
        <v>0</v>
      </c>
      <c r="M6503" s="1" t="n">
        <f aca="false">IF(SUM(G6503:L6503)=3,1,0)</f>
        <v>1</v>
      </c>
      <c r="N6503" s="3" t="n">
        <f aca="false">IF(MOD(A6503,3)=0,A6503,0)</f>
        <v>0</v>
      </c>
      <c r="O6503" s="3" t="n">
        <f aca="false">IF(MOD(B6503,3)=0,B6503,0)</f>
        <v>18</v>
      </c>
      <c r="P6503" s="3" t="n">
        <f aca="false">IF(MOD(C6503,3)=0,C6503,0)</f>
        <v>0</v>
      </c>
      <c r="Q6503" s="3" t="n">
        <f aca="false">IF(MOD(D6503,3)=0,D6503,0)</f>
        <v>3</v>
      </c>
      <c r="R6503" s="3" t="n">
        <f aca="false">IF(MOD(E6503,3)=0,E6503,0)</f>
        <v>69</v>
      </c>
      <c r="S6503" s="4" t="n">
        <f aca="false">IF(MOD(F6503,3)=0,F6503,0)</f>
        <v>0</v>
      </c>
      <c r="T6503" s="5" t="n">
        <f aca="false">IF(MAX(A6503:F6503)-MIN(A6503:F6503) &lt;= SUM(N6503:S6503),1,0)</f>
        <v>1</v>
      </c>
      <c r="U6503" s="5" t="n">
        <f aca="false">IF(M6503+T6503=2,1,0)</f>
        <v>1</v>
      </c>
      <c r="V6503" s="5" t="n">
        <f aca="false">SUMIF(G6503:L6503,1,A6503:F6503)</f>
        <v>90</v>
      </c>
    </row>
    <row r="6504" customFormat="false" ht="13.8" hidden="false" customHeight="false" outlineLevel="0" collapsed="false">
      <c r="A6504" s="1" t="n">
        <v>95</v>
      </c>
      <c r="B6504" s="1" t="n">
        <v>118</v>
      </c>
      <c r="C6504" s="1" t="n">
        <v>10</v>
      </c>
      <c r="D6504" s="1" t="n">
        <v>138</v>
      </c>
      <c r="E6504" s="1" t="n">
        <v>67</v>
      </c>
      <c r="F6504" s="1" t="n">
        <v>108</v>
      </c>
      <c r="G6504" s="2" t="n">
        <f aca="false">IF(MOD(A6504,3)=0,1,0)</f>
        <v>0</v>
      </c>
      <c r="H6504" s="2" t="n">
        <f aca="false">IF(MOD(B6504,3)=0,1,0)</f>
        <v>0</v>
      </c>
      <c r="I6504" s="2" t="n">
        <f aca="false">IF(MOD(C6504,3)=0,1,0)</f>
        <v>0</v>
      </c>
      <c r="J6504" s="2" t="n">
        <f aca="false">IF(MOD(D6504,3)=0,1,0)</f>
        <v>1</v>
      </c>
      <c r="K6504" s="2" t="n">
        <f aca="false">IF(MOD(E6504,3)=0,1,0)</f>
        <v>0</v>
      </c>
      <c r="L6504" s="2" t="n">
        <f aca="false">IF(MOD(F6504,3)=0,1,0)</f>
        <v>1</v>
      </c>
      <c r="M6504" s="1" t="n">
        <f aca="false">IF(SUM(G6504:L6504)=3,1,0)</f>
        <v>0</v>
      </c>
      <c r="N6504" s="3" t="n">
        <f aca="false">IF(MOD(A6504,3)=0,A6504,0)</f>
        <v>0</v>
      </c>
      <c r="O6504" s="3" t="n">
        <f aca="false">IF(MOD(B6504,3)=0,B6504,0)</f>
        <v>0</v>
      </c>
      <c r="P6504" s="3" t="n">
        <f aca="false">IF(MOD(C6504,3)=0,C6504,0)</f>
        <v>0</v>
      </c>
      <c r="Q6504" s="3" t="n">
        <f aca="false">IF(MOD(D6504,3)=0,D6504,0)</f>
        <v>138</v>
      </c>
      <c r="R6504" s="3" t="n">
        <f aca="false">IF(MOD(E6504,3)=0,E6504,0)</f>
        <v>0</v>
      </c>
      <c r="S6504" s="4" t="n">
        <f aca="false">IF(MOD(F6504,3)=0,F6504,0)</f>
        <v>108</v>
      </c>
      <c r="T6504" s="5" t="n">
        <f aca="false">IF(MAX(A6504:F6504)-MIN(A6504:F6504) &lt;= SUM(N6504:S6504),1,0)</f>
        <v>1</v>
      </c>
      <c r="U6504" s="5" t="n">
        <f aca="false">IF(M6504+T6504=2,1,0)</f>
        <v>0</v>
      </c>
      <c r="V6504" s="5" t="n">
        <f aca="false">SUMIF(G6504:L6504,1,A6504:F6504)</f>
        <v>246</v>
      </c>
    </row>
    <row r="6505" customFormat="false" ht="13.8" hidden="false" customHeight="false" outlineLevel="0" collapsed="false">
      <c r="A6505" s="1" t="n">
        <v>49</v>
      </c>
      <c r="B6505" s="1" t="n">
        <v>110</v>
      </c>
      <c r="C6505" s="1" t="n">
        <v>27</v>
      </c>
      <c r="D6505" s="1" t="n">
        <v>92</v>
      </c>
      <c r="E6505" s="1" t="n">
        <v>10</v>
      </c>
      <c r="F6505" s="1" t="n">
        <v>128</v>
      </c>
      <c r="G6505" s="2" t="n">
        <f aca="false">IF(MOD(A6505,3)=0,1,0)</f>
        <v>0</v>
      </c>
      <c r="H6505" s="2" t="n">
        <f aca="false">IF(MOD(B6505,3)=0,1,0)</f>
        <v>0</v>
      </c>
      <c r="I6505" s="2" t="n">
        <f aca="false">IF(MOD(C6505,3)=0,1,0)</f>
        <v>1</v>
      </c>
      <c r="J6505" s="2" t="n">
        <f aca="false">IF(MOD(D6505,3)=0,1,0)</f>
        <v>0</v>
      </c>
      <c r="K6505" s="2" t="n">
        <f aca="false">IF(MOD(E6505,3)=0,1,0)</f>
        <v>0</v>
      </c>
      <c r="L6505" s="2" t="n">
        <f aca="false">IF(MOD(F6505,3)=0,1,0)</f>
        <v>0</v>
      </c>
      <c r="M6505" s="1" t="n">
        <f aca="false">IF(SUM(G6505:L6505)=3,1,0)</f>
        <v>0</v>
      </c>
      <c r="N6505" s="3" t="n">
        <f aca="false">IF(MOD(A6505,3)=0,A6505,0)</f>
        <v>0</v>
      </c>
      <c r="O6505" s="3" t="n">
        <f aca="false">IF(MOD(B6505,3)=0,B6505,0)</f>
        <v>0</v>
      </c>
      <c r="P6505" s="3" t="n">
        <f aca="false">IF(MOD(C6505,3)=0,C6505,0)</f>
        <v>27</v>
      </c>
      <c r="Q6505" s="3" t="n">
        <f aca="false">IF(MOD(D6505,3)=0,D6505,0)</f>
        <v>0</v>
      </c>
      <c r="R6505" s="3" t="n">
        <f aca="false">IF(MOD(E6505,3)=0,E6505,0)</f>
        <v>0</v>
      </c>
      <c r="S6505" s="4" t="n">
        <f aca="false">IF(MOD(F6505,3)=0,F6505,0)</f>
        <v>0</v>
      </c>
      <c r="T6505" s="5" t="n">
        <f aca="false">IF(MAX(A6505:F6505)-MIN(A6505:F6505) &lt;= SUM(N6505:S6505),1,0)</f>
        <v>0</v>
      </c>
      <c r="U6505" s="5" t="n">
        <f aca="false">IF(M6505+T6505=2,1,0)</f>
        <v>0</v>
      </c>
      <c r="V6505" s="5" t="n">
        <f aca="false">SUMIF(G6505:L6505,1,A6505:F6505)</f>
        <v>27</v>
      </c>
    </row>
    <row r="6506" customFormat="false" ht="13.8" hidden="false" customHeight="false" outlineLevel="0" collapsed="false">
      <c r="A6506" s="1" t="n">
        <v>92</v>
      </c>
      <c r="B6506" s="1" t="n">
        <v>118</v>
      </c>
      <c r="C6506" s="1" t="n">
        <v>41</v>
      </c>
      <c r="D6506" s="1" t="n">
        <v>142</v>
      </c>
      <c r="E6506" s="1" t="n">
        <v>42</v>
      </c>
      <c r="F6506" s="1" t="n">
        <v>132</v>
      </c>
      <c r="G6506" s="2" t="n">
        <f aca="false">IF(MOD(A6506,3)=0,1,0)</f>
        <v>0</v>
      </c>
      <c r="H6506" s="2" t="n">
        <f aca="false">IF(MOD(B6506,3)=0,1,0)</f>
        <v>0</v>
      </c>
      <c r="I6506" s="2" t="n">
        <f aca="false">IF(MOD(C6506,3)=0,1,0)</f>
        <v>0</v>
      </c>
      <c r="J6506" s="2" t="n">
        <f aca="false">IF(MOD(D6506,3)=0,1,0)</f>
        <v>0</v>
      </c>
      <c r="K6506" s="2" t="n">
        <f aca="false">IF(MOD(E6506,3)=0,1,0)</f>
        <v>1</v>
      </c>
      <c r="L6506" s="2" t="n">
        <f aca="false">IF(MOD(F6506,3)=0,1,0)</f>
        <v>1</v>
      </c>
      <c r="M6506" s="1" t="n">
        <f aca="false">IF(SUM(G6506:L6506)=3,1,0)</f>
        <v>0</v>
      </c>
      <c r="N6506" s="3" t="n">
        <f aca="false">IF(MOD(A6506,3)=0,A6506,0)</f>
        <v>0</v>
      </c>
      <c r="O6506" s="3" t="n">
        <f aca="false">IF(MOD(B6506,3)=0,B6506,0)</f>
        <v>0</v>
      </c>
      <c r="P6506" s="3" t="n">
        <f aca="false">IF(MOD(C6506,3)=0,C6506,0)</f>
        <v>0</v>
      </c>
      <c r="Q6506" s="3" t="n">
        <f aca="false">IF(MOD(D6506,3)=0,D6506,0)</f>
        <v>0</v>
      </c>
      <c r="R6506" s="3" t="n">
        <f aca="false">IF(MOD(E6506,3)=0,E6506,0)</f>
        <v>42</v>
      </c>
      <c r="S6506" s="4" t="n">
        <f aca="false">IF(MOD(F6506,3)=0,F6506,0)</f>
        <v>132</v>
      </c>
      <c r="T6506" s="5" t="n">
        <f aca="false">IF(MAX(A6506:F6506)-MIN(A6506:F6506) &lt;= SUM(N6506:S6506),1,0)</f>
        <v>1</v>
      </c>
      <c r="U6506" s="5" t="n">
        <f aca="false">IF(M6506+T6506=2,1,0)</f>
        <v>0</v>
      </c>
      <c r="V6506" s="5" t="n">
        <f aca="false">SUMIF(G6506:L6506,1,A6506:F6506)</f>
        <v>174</v>
      </c>
    </row>
    <row r="6507" customFormat="false" ht="13.8" hidden="false" customHeight="false" outlineLevel="0" collapsed="false">
      <c r="A6507" s="1" t="n">
        <v>36</v>
      </c>
      <c r="B6507" s="1" t="n">
        <v>2</v>
      </c>
      <c r="C6507" s="1" t="n">
        <v>99</v>
      </c>
      <c r="D6507" s="1" t="n">
        <v>46</v>
      </c>
      <c r="E6507" s="1" t="n">
        <v>50</v>
      </c>
      <c r="F6507" s="1" t="n">
        <v>142</v>
      </c>
      <c r="G6507" s="2" t="n">
        <f aca="false">IF(MOD(A6507,3)=0,1,0)</f>
        <v>1</v>
      </c>
      <c r="H6507" s="2" t="n">
        <f aca="false">IF(MOD(B6507,3)=0,1,0)</f>
        <v>0</v>
      </c>
      <c r="I6507" s="2" t="n">
        <f aca="false">IF(MOD(C6507,3)=0,1,0)</f>
        <v>1</v>
      </c>
      <c r="J6507" s="2" t="n">
        <f aca="false">IF(MOD(D6507,3)=0,1,0)</f>
        <v>0</v>
      </c>
      <c r="K6507" s="2" t="n">
        <f aca="false">IF(MOD(E6507,3)=0,1,0)</f>
        <v>0</v>
      </c>
      <c r="L6507" s="2" t="n">
        <f aca="false">IF(MOD(F6507,3)=0,1,0)</f>
        <v>0</v>
      </c>
      <c r="M6507" s="1" t="n">
        <f aca="false">IF(SUM(G6507:L6507)=3,1,0)</f>
        <v>0</v>
      </c>
      <c r="N6507" s="3" t="n">
        <f aca="false">IF(MOD(A6507,3)=0,A6507,0)</f>
        <v>36</v>
      </c>
      <c r="O6507" s="3" t="n">
        <f aca="false">IF(MOD(B6507,3)=0,B6507,0)</f>
        <v>0</v>
      </c>
      <c r="P6507" s="3" t="n">
        <f aca="false">IF(MOD(C6507,3)=0,C6507,0)</f>
        <v>99</v>
      </c>
      <c r="Q6507" s="3" t="n">
        <f aca="false">IF(MOD(D6507,3)=0,D6507,0)</f>
        <v>0</v>
      </c>
      <c r="R6507" s="3" t="n">
        <f aca="false">IF(MOD(E6507,3)=0,E6507,0)</f>
        <v>0</v>
      </c>
      <c r="S6507" s="4" t="n">
        <f aca="false">IF(MOD(F6507,3)=0,F6507,0)</f>
        <v>0</v>
      </c>
      <c r="T6507" s="5" t="n">
        <f aca="false">IF(MAX(A6507:F6507)-MIN(A6507:F6507) &lt;= SUM(N6507:S6507),1,0)</f>
        <v>0</v>
      </c>
      <c r="U6507" s="5" t="n">
        <f aca="false">IF(M6507+T6507=2,1,0)</f>
        <v>0</v>
      </c>
      <c r="V6507" s="5" t="n">
        <f aca="false">SUMIF(G6507:L6507,1,A6507:F6507)</f>
        <v>135</v>
      </c>
    </row>
    <row r="6508" customFormat="false" ht="13.8" hidden="false" customHeight="false" outlineLevel="0" collapsed="false">
      <c r="A6508" s="1" t="n">
        <v>102</v>
      </c>
      <c r="B6508" s="1" t="n">
        <v>132</v>
      </c>
      <c r="C6508" s="1" t="n">
        <v>24</v>
      </c>
      <c r="D6508" s="1" t="n">
        <v>69</v>
      </c>
      <c r="E6508" s="1" t="n">
        <v>99</v>
      </c>
      <c r="F6508" s="1" t="n">
        <v>41</v>
      </c>
      <c r="G6508" s="2" t="n">
        <f aca="false">IF(MOD(A6508,3)=0,1,0)</f>
        <v>1</v>
      </c>
      <c r="H6508" s="2" t="n">
        <f aca="false">IF(MOD(B6508,3)=0,1,0)</f>
        <v>1</v>
      </c>
      <c r="I6508" s="2" t="n">
        <f aca="false">IF(MOD(C6508,3)=0,1,0)</f>
        <v>1</v>
      </c>
      <c r="J6508" s="2" t="n">
        <f aca="false">IF(MOD(D6508,3)=0,1,0)</f>
        <v>1</v>
      </c>
      <c r="K6508" s="2" t="n">
        <f aca="false">IF(MOD(E6508,3)=0,1,0)</f>
        <v>1</v>
      </c>
      <c r="L6508" s="2" t="n">
        <f aca="false">IF(MOD(F6508,3)=0,1,0)</f>
        <v>0</v>
      </c>
      <c r="M6508" s="1" t="n">
        <f aca="false">IF(SUM(G6508:L6508)=3,1,0)</f>
        <v>0</v>
      </c>
      <c r="N6508" s="3" t="n">
        <f aca="false">IF(MOD(A6508,3)=0,A6508,0)</f>
        <v>102</v>
      </c>
      <c r="O6508" s="3" t="n">
        <f aca="false">IF(MOD(B6508,3)=0,B6508,0)</f>
        <v>132</v>
      </c>
      <c r="P6508" s="3" t="n">
        <f aca="false">IF(MOD(C6508,3)=0,C6508,0)</f>
        <v>24</v>
      </c>
      <c r="Q6508" s="3" t="n">
        <f aca="false">IF(MOD(D6508,3)=0,D6508,0)</f>
        <v>69</v>
      </c>
      <c r="R6508" s="3" t="n">
        <f aca="false">IF(MOD(E6508,3)=0,E6508,0)</f>
        <v>99</v>
      </c>
      <c r="S6508" s="4" t="n">
        <f aca="false">IF(MOD(F6508,3)=0,F6508,0)</f>
        <v>0</v>
      </c>
      <c r="T6508" s="5" t="n">
        <f aca="false">IF(MAX(A6508:F6508)-MIN(A6508:F6508) &lt;= SUM(N6508:S6508),1,0)</f>
        <v>1</v>
      </c>
      <c r="U6508" s="5" t="n">
        <f aca="false">IF(M6508+T6508=2,1,0)</f>
        <v>0</v>
      </c>
      <c r="V6508" s="5" t="n">
        <f aca="false">SUMIF(G6508:L6508,1,A6508:F6508)</f>
        <v>426</v>
      </c>
    </row>
    <row r="6509" customFormat="false" ht="13.8" hidden="false" customHeight="false" outlineLevel="0" collapsed="false">
      <c r="A6509" s="1" t="n">
        <v>44</v>
      </c>
      <c r="B6509" s="1" t="n">
        <v>41</v>
      </c>
      <c r="C6509" s="1" t="n">
        <v>92</v>
      </c>
      <c r="D6509" s="1" t="n">
        <v>58</v>
      </c>
      <c r="E6509" s="1" t="n">
        <v>140</v>
      </c>
      <c r="F6509" s="1" t="n">
        <v>72</v>
      </c>
      <c r="G6509" s="2" t="n">
        <f aca="false">IF(MOD(A6509,3)=0,1,0)</f>
        <v>0</v>
      </c>
      <c r="H6509" s="2" t="n">
        <f aca="false">IF(MOD(B6509,3)=0,1,0)</f>
        <v>0</v>
      </c>
      <c r="I6509" s="2" t="n">
        <f aca="false">IF(MOD(C6509,3)=0,1,0)</f>
        <v>0</v>
      </c>
      <c r="J6509" s="2" t="n">
        <f aca="false">IF(MOD(D6509,3)=0,1,0)</f>
        <v>0</v>
      </c>
      <c r="K6509" s="2" t="n">
        <f aca="false">IF(MOD(E6509,3)=0,1,0)</f>
        <v>0</v>
      </c>
      <c r="L6509" s="2" t="n">
        <f aca="false">IF(MOD(F6509,3)=0,1,0)</f>
        <v>1</v>
      </c>
      <c r="M6509" s="1" t="n">
        <f aca="false">IF(SUM(G6509:L6509)=3,1,0)</f>
        <v>0</v>
      </c>
      <c r="N6509" s="3" t="n">
        <f aca="false">IF(MOD(A6509,3)=0,A6509,0)</f>
        <v>0</v>
      </c>
      <c r="O6509" s="3" t="n">
        <f aca="false">IF(MOD(B6509,3)=0,B6509,0)</f>
        <v>0</v>
      </c>
      <c r="P6509" s="3" t="n">
        <f aca="false">IF(MOD(C6509,3)=0,C6509,0)</f>
        <v>0</v>
      </c>
      <c r="Q6509" s="3" t="n">
        <f aca="false">IF(MOD(D6509,3)=0,D6509,0)</f>
        <v>0</v>
      </c>
      <c r="R6509" s="3" t="n">
        <f aca="false">IF(MOD(E6509,3)=0,E6509,0)</f>
        <v>0</v>
      </c>
      <c r="S6509" s="4" t="n">
        <f aca="false">IF(MOD(F6509,3)=0,F6509,0)</f>
        <v>72</v>
      </c>
      <c r="T6509" s="5" t="n">
        <f aca="false">IF(MAX(A6509:F6509)-MIN(A6509:F6509) &lt;= SUM(N6509:S6509),1,0)</f>
        <v>0</v>
      </c>
      <c r="U6509" s="5" t="n">
        <f aca="false">IF(M6509+T6509=2,1,0)</f>
        <v>0</v>
      </c>
      <c r="V6509" s="5" t="n">
        <f aca="false">SUMIF(G6509:L6509,1,A6509:F6509)</f>
        <v>72</v>
      </c>
    </row>
    <row r="6510" customFormat="false" ht="13.8" hidden="false" customHeight="false" outlineLevel="0" collapsed="false">
      <c r="A6510" s="1" t="n">
        <v>118</v>
      </c>
      <c r="B6510" s="1" t="n">
        <v>33</v>
      </c>
      <c r="C6510" s="1" t="n">
        <v>97</v>
      </c>
      <c r="D6510" s="1" t="n">
        <v>17</v>
      </c>
      <c r="E6510" s="1" t="n">
        <v>60</v>
      </c>
      <c r="F6510" s="1" t="n">
        <v>58</v>
      </c>
      <c r="G6510" s="2" t="n">
        <f aca="false">IF(MOD(A6510,3)=0,1,0)</f>
        <v>0</v>
      </c>
      <c r="H6510" s="2" t="n">
        <f aca="false">IF(MOD(B6510,3)=0,1,0)</f>
        <v>1</v>
      </c>
      <c r="I6510" s="2" t="n">
        <f aca="false">IF(MOD(C6510,3)=0,1,0)</f>
        <v>0</v>
      </c>
      <c r="J6510" s="2" t="n">
        <f aca="false">IF(MOD(D6510,3)=0,1,0)</f>
        <v>0</v>
      </c>
      <c r="K6510" s="2" t="n">
        <f aca="false">IF(MOD(E6510,3)=0,1,0)</f>
        <v>1</v>
      </c>
      <c r="L6510" s="2" t="n">
        <f aca="false">IF(MOD(F6510,3)=0,1,0)</f>
        <v>0</v>
      </c>
      <c r="M6510" s="1" t="n">
        <f aca="false">IF(SUM(G6510:L6510)=3,1,0)</f>
        <v>0</v>
      </c>
      <c r="N6510" s="3" t="n">
        <f aca="false">IF(MOD(A6510,3)=0,A6510,0)</f>
        <v>0</v>
      </c>
      <c r="O6510" s="3" t="n">
        <f aca="false">IF(MOD(B6510,3)=0,B6510,0)</f>
        <v>33</v>
      </c>
      <c r="P6510" s="3" t="n">
        <f aca="false">IF(MOD(C6510,3)=0,C6510,0)</f>
        <v>0</v>
      </c>
      <c r="Q6510" s="3" t="n">
        <f aca="false">IF(MOD(D6510,3)=0,D6510,0)</f>
        <v>0</v>
      </c>
      <c r="R6510" s="3" t="n">
        <f aca="false">IF(MOD(E6510,3)=0,E6510,0)</f>
        <v>60</v>
      </c>
      <c r="S6510" s="4" t="n">
        <f aca="false">IF(MOD(F6510,3)=0,F6510,0)</f>
        <v>0</v>
      </c>
      <c r="T6510" s="5" t="n">
        <f aca="false">IF(MAX(A6510:F6510)-MIN(A6510:F6510) &lt;= SUM(N6510:S6510),1,0)</f>
        <v>0</v>
      </c>
      <c r="U6510" s="5" t="n">
        <f aca="false">IF(M6510+T6510=2,1,0)</f>
        <v>0</v>
      </c>
      <c r="V6510" s="5" t="n">
        <f aca="false">SUMIF(G6510:L6510,1,A6510:F6510)</f>
        <v>93</v>
      </c>
    </row>
    <row r="6511" customFormat="false" ht="13.8" hidden="false" customHeight="false" outlineLevel="0" collapsed="false">
      <c r="A6511" s="1" t="n">
        <v>92</v>
      </c>
      <c r="B6511" s="1" t="n">
        <v>81</v>
      </c>
      <c r="C6511" s="1" t="n">
        <v>68</v>
      </c>
      <c r="D6511" s="1" t="n">
        <v>33</v>
      </c>
      <c r="E6511" s="1" t="n">
        <v>9</v>
      </c>
      <c r="F6511" s="1" t="n">
        <v>12</v>
      </c>
      <c r="G6511" s="2" t="n">
        <f aca="false">IF(MOD(A6511,3)=0,1,0)</f>
        <v>0</v>
      </c>
      <c r="H6511" s="2" t="n">
        <f aca="false">IF(MOD(B6511,3)=0,1,0)</f>
        <v>1</v>
      </c>
      <c r="I6511" s="2" t="n">
        <f aca="false">IF(MOD(C6511,3)=0,1,0)</f>
        <v>0</v>
      </c>
      <c r="J6511" s="2" t="n">
        <f aca="false">IF(MOD(D6511,3)=0,1,0)</f>
        <v>1</v>
      </c>
      <c r="K6511" s="2" t="n">
        <f aca="false">IF(MOD(E6511,3)=0,1,0)</f>
        <v>1</v>
      </c>
      <c r="L6511" s="2" t="n">
        <f aca="false">IF(MOD(F6511,3)=0,1,0)</f>
        <v>1</v>
      </c>
      <c r="M6511" s="1" t="n">
        <f aca="false">IF(SUM(G6511:L6511)=3,1,0)</f>
        <v>0</v>
      </c>
      <c r="N6511" s="3" t="n">
        <f aca="false">IF(MOD(A6511,3)=0,A6511,0)</f>
        <v>0</v>
      </c>
      <c r="O6511" s="3" t="n">
        <f aca="false">IF(MOD(B6511,3)=0,B6511,0)</f>
        <v>81</v>
      </c>
      <c r="P6511" s="3" t="n">
        <f aca="false">IF(MOD(C6511,3)=0,C6511,0)</f>
        <v>0</v>
      </c>
      <c r="Q6511" s="3" t="n">
        <f aca="false">IF(MOD(D6511,3)=0,D6511,0)</f>
        <v>33</v>
      </c>
      <c r="R6511" s="3" t="n">
        <f aca="false">IF(MOD(E6511,3)=0,E6511,0)</f>
        <v>9</v>
      </c>
      <c r="S6511" s="4" t="n">
        <f aca="false">IF(MOD(F6511,3)=0,F6511,0)</f>
        <v>12</v>
      </c>
      <c r="T6511" s="5" t="n">
        <f aca="false">IF(MAX(A6511:F6511)-MIN(A6511:F6511) &lt;= SUM(N6511:S6511),1,0)</f>
        <v>1</v>
      </c>
      <c r="U6511" s="5" t="n">
        <f aca="false">IF(M6511+T6511=2,1,0)</f>
        <v>0</v>
      </c>
      <c r="V6511" s="5" t="n">
        <f aca="false">SUMIF(G6511:L6511,1,A6511:F6511)</f>
        <v>135</v>
      </c>
    </row>
    <row r="6512" customFormat="false" ht="13.8" hidden="false" customHeight="false" outlineLevel="0" collapsed="false">
      <c r="A6512" s="1" t="n">
        <v>68</v>
      </c>
      <c r="B6512" s="1" t="n">
        <v>25</v>
      </c>
      <c r="C6512" s="1" t="n">
        <v>67</v>
      </c>
      <c r="D6512" s="1" t="n">
        <v>141</v>
      </c>
      <c r="E6512" s="1" t="n">
        <v>134</v>
      </c>
      <c r="F6512" s="1" t="n">
        <v>142</v>
      </c>
      <c r="G6512" s="2" t="n">
        <f aca="false">IF(MOD(A6512,3)=0,1,0)</f>
        <v>0</v>
      </c>
      <c r="H6512" s="2" t="n">
        <f aca="false">IF(MOD(B6512,3)=0,1,0)</f>
        <v>0</v>
      </c>
      <c r="I6512" s="2" t="n">
        <f aca="false">IF(MOD(C6512,3)=0,1,0)</f>
        <v>0</v>
      </c>
      <c r="J6512" s="2" t="n">
        <f aca="false">IF(MOD(D6512,3)=0,1,0)</f>
        <v>1</v>
      </c>
      <c r="K6512" s="2" t="n">
        <f aca="false">IF(MOD(E6512,3)=0,1,0)</f>
        <v>0</v>
      </c>
      <c r="L6512" s="2" t="n">
        <f aca="false">IF(MOD(F6512,3)=0,1,0)</f>
        <v>0</v>
      </c>
      <c r="M6512" s="1" t="n">
        <f aca="false">IF(SUM(G6512:L6512)=3,1,0)</f>
        <v>0</v>
      </c>
      <c r="N6512" s="3" t="n">
        <f aca="false">IF(MOD(A6512,3)=0,A6512,0)</f>
        <v>0</v>
      </c>
      <c r="O6512" s="3" t="n">
        <f aca="false">IF(MOD(B6512,3)=0,B6512,0)</f>
        <v>0</v>
      </c>
      <c r="P6512" s="3" t="n">
        <f aca="false">IF(MOD(C6512,3)=0,C6512,0)</f>
        <v>0</v>
      </c>
      <c r="Q6512" s="3" t="n">
        <f aca="false">IF(MOD(D6512,3)=0,D6512,0)</f>
        <v>141</v>
      </c>
      <c r="R6512" s="3" t="n">
        <f aca="false">IF(MOD(E6512,3)=0,E6512,0)</f>
        <v>0</v>
      </c>
      <c r="S6512" s="4" t="n">
        <f aca="false">IF(MOD(F6512,3)=0,F6512,0)</f>
        <v>0</v>
      </c>
      <c r="T6512" s="5" t="n">
        <f aca="false">IF(MAX(A6512:F6512)-MIN(A6512:F6512) &lt;= SUM(N6512:S6512),1,0)</f>
        <v>1</v>
      </c>
      <c r="U6512" s="5" t="n">
        <f aca="false">IF(M6512+T6512=2,1,0)</f>
        <v>0</v>
      </c>
      <c r="V6512" s="5" t="n">
        <f aca="false">SUMIF(G6512:L6512,1,A6512:F6512)</f>
        <v>141</v>
      </c>
    </row>
    <row r="6513" customFormat="false" ht="13.8" hidden="false" customHeight="false" outlineLevel="0" collapsed="false">
      <c r="A6513" s="1" t="n">
        <v>103</v>
      </c>
      <c r="B6513" s="1" t="n">
        <v>21</v>
      </c>
      <c r="C6513" s="1" t="n">
        <v>12</v>
      </c>
      <c r="D6513" s="1" t="n">
        <v>127</v>
      </c>
      <c r="E6513" s="1" t="n">
        <v>109</v>
      </c>
      <c r="F6513" s="1" t="n">
        <v>139</v>
      </c>
      <c r="G6513" s="2" t="n">
        <f aca="false">IF(MOD(A6513,3)=0,1,0)</f>
        <v>0</v>
      </c>
      <c r="H6513" s="2" t="n">
        <f aca="false">IF(MOD(B6513,3)=0,1,0)</f>
        <v>1</v>
      </c>
      <c r="I6513" s="2" t="n">
        <f aca="false">IF(MOD(C6513,3)=0,1,0)</f>
        <v>1</v>
      </c>
      <c r="J6513" s="2" t="n">
        <f aca="false">IF(MOD(D6513,3)=0,1,0)</f>
        <v>0</v>
      </c>
      <c r="K6513" s="2" t="n">
        <f aca="false">IF(MOD(E6513,3)=0,1,0)</f>
        <v>0</v>
      </c>
      <c r="L6513" s="2" t="n">
        <f aca="false">IF(MOD(F6513,3)=0,1,0)</f>
        <v>0</v>
      </c>
      <c r="M6513" s="1" t="n">
        <f aca="false">IF(SUM(G6513:L6513)=3,1,0)</f>
        <v>0</v>
      </c>
      <c r="N6513" s="3" t="n">
        <f aca="false">IF(MOD(A6513,3)=0,A6513,0)</f>
        <v>0</v>
      </c>
      <c r="O6513" s="3" t="n">
        <f aca="false">IF(MOD(B6513,3)=0,B6513,0)</f>
        <v>21</v>
      </c>
      <c r="P6513" s="3" t="n">
        <f aca="false">IF(MOD(C6513,3)=0,C6513,0)</f>
        <v>12</v>
      </c>
      <c r="Q6513" s="3" t="n">
        <f aca="false">IF(MOD(D6513,3)=0,D6513,0)</f>
        <v>0</v>
      </c>
      <c r="R6513" s="3" t="n">
        <f aca="false">IF(MOD(E6513,3)=0,E6513,0)</f>
        <v>0</v>
      </c>
      <c r="S6513" s="4" t="n">
        <f aca="false">IF(MOD(F6513,3)=0,F6513,0)</f>
        <v>0</v>
      </c>
      <c r="T6513" s="5" t="n">
        <f aca="false">IF(MAX(A6513:F6513)-MIN(A6513:F6513) &lt;= SUM(N6513:S6513),1,0)</f>
        <v>0</v>
      </c>
      <c r="U6513" s="5" t="n">
        <f aca="false">IF(M6513+T6513=2,1,0)</f>
        <v>0</v>
      </c>
      <c r="V6513" s="5" t="n">
        <f aca="false">SUMIF(G6513:L6513,1,A6513:F6513)</f>
        <v>33</v>
      </c>
    </row>
    <row r="6514" customFormat="false" ht="13.8" hidden="false" customHeight="false" outlineLevel="0" collapsed="false">
      <c r="A6514" s="1" t="n">
        <v>16</v>
      </c>
      <c r="B6514" s="1" t="n">
        <v>41</v>
      </c>
      <c r="C6514" s="1" t="n">
        <v>77</v>
      </c>
      <c r="D6514" s="1" t="n">
        <v>20</v>
      </c>
      <c r="E6514" s="1" t="n">
        <v>106</v>
      </c>
      <c r="F6514" s="1" t="n">
        <v>104</v>
      </c>
      <c r="G6514" s="2" t="n">
        <f aca="false">IF(MOD(A6514,3)=0,1,0)</f>
        <v>0</v>
      </c>
      <c r="H6514" s="2" t="n">
        <f aca="false">IF(MOD(B6514,3)=0,1,0)</f>
        <v>0</v>
      </c>
      <c r="I6514" s="2" t="n">
        <f aca="false">IF(MOD(C6514,3)=0,1,0)</f>
        <v>0</v>
      </c>
      <c r="J6514" s="2" t="n">
        <f aca="false">IF(MOD(D6514,3)=0,1,0)</f>
        <v>0</v>
      </c>
      <c r="K6514" s="2" t="n">
        <f aca="false">IF(MOD(E6514,3)=0,1,0)</f>
        <v>0</v>
      </c>
      <c r="L6514" s="2" t="n">
        <f aca="false">IF(MOD(F6514,3)=0,1,0)</f>
        <v>0</v>
      </c>
      <c r="M6514" s="1" t="n">
        <f aca="false">IF(SUM(G6514:L6514)=3,1,0)</f>
        <v>0</v>
      </c>
      <c r="N6514" s="3" t="n">
        <f aca="false">IF(MOD(A6514,3)=0,A6514,0)</f>
        <v>0</v>
      </c>
      <c r="O6514" s="3" t="n">
        <f aca="false">IF(MOD(B6514,3)=0,B6514,0)</f>
        <v>0</v>
      </c>
      <c r="P6514" s="3" t="n">
        <f aca="false">IF(MOD(C6514,3)=0,C6514,0)</f>
        <v>0</v>
      </c>
      <c r="Q6514" s="3" t="n">
        <f aca="false">IF(MOD(D6514,3)=0,D6514,0)</f>
        <v>0</v>
      </c>
      <c r="R6514" s="3" t="n">
        <f aca="false">IF(MOD(E6514,3)=0,E6514,0)</f>
        <v>0</v>
      </c>
      <c r="S6514" s="4" t="n">
        <f aca="false">IF(MOD(F6514,3)=0,F6514,0)</f>
        <v>0</v>
      </c>
      <c r="T6514" s="5" t="n">
        <f aca="false">IF(MAX(A6514:F6514)-MIN(A6514:F6514) &lt;= SUM(N6514:S6514),1,0)</f>
        <v>0</v>
      </c>
      <c r="U6514" s="5" t="n">
        <f aca="false">IF(M6514+T6514=2,1,0)</f>
        <v>0</v>
      </c>
      <c r="V6514" s="5" t="n">
        <f aca="false">SUMIF(G6514:L6514,1,A6514:F6514)</f>
        <v>0</v>
      </c>
    </row>
    <row r="6515" customFormat="false" ht="13.8" hidden="false" customHeight="false" outlineLevel="0" collapsed="false">
      <c r="A6515" s="1" t="n">
        <v>141</v>
      </c>
      <c r="B6515" s="1" t="n">
        <v>25</v>
      </c>
      <c r="C6515" s="1" t="n">
        <v>104</v>
      </c>
      <c r="D6515" s="1" t="n">
        <v>54</v>
      </c>
      <c r="E6515" s="1" t="n">
        <v>135</v>
      </c>
      <c r="F6515" s="1" t="n">
        <v>70</v>
      </c>
      <c r="G6515" s="2" t="n">
        <f aca="false">IF(MOD(A6515,3)=0,1,0)</f>
        <v>1</v>
      </c>
      <c r="H6515" s="2" t="n">
        <f aca="false">IF(MOD(B6515,3)=0,1,0)</f>
        <v>0</v>
      </c>
      <c r="I6515" s="2" t="n">
        <f aca="false">IF(MOD(C6515,3)=0,1,0)</f>
        <v>0</v>
      </c>
      <c r="J6515" s="2" t="n">
        <f aca="false">IF(MOD(D6515,3)=0,1,0)</f>
        <v>1</v>
      </c>
      <c r="K6515" s="2" t="n">
        <f aca="false">IF(MOD(E6515,3)=0,1,0)</f>
        <v>1</v>
      </c>
      <c r="L6515" s="2" t="n">
        <f aca="false">IF(MOD(F6515,3)=0,1,0)</f>
        <v>0</v>
      </c>
      <c r="M6515" s="1" t="n">
        <f aca="false">IF(SUM(G6515:L6515)=3,1,0)</f>
        <v>1</v>
      </c>
      <c r="N6515" s="3" t="n">
        <f aca="false">IF(MOD(A6515,3)=0,A6515,0)</f>
        <v>141</v>
      </c>
      <c r="O6515" s="3" t="n">
        <f aca="false">IF(MOD(B6515,3)=0,B6515,0)</f>
        <v>0</v>
      </c>
      <c r="P6515" s="3" t="n">
        <f aca="false">IF(MOD(C6515,3)=0,C6515,0)</f>
        <v>0</v>
      </c>
      <c r="Q6515" s="3" t="n">
        <f aca="false">IF(MOD(D6515,3)=0,D6515,0)</f>
        <v>54</v>
      </c>
      <c r="R6515" s="3" t="n">
        <f aca="false">IF(MOD(E6515,3)=0,E6515,0)</f>
        <v>135</v>
      </c>
      <c r="S6515" s="4" t="n">
        <f aca="false">IF(MOD(F6515,3)=0,F6515,0)</f>
        <v>0</v>
      </c>
      <c r="T6515" s="5" t="n">
        <f aca="false">IF(MAX(A6515:F6515)-MIN(A6515:F6515) &lt;= SUM(N6515:S6515),1,0)</f>
        <v>1</v>
      </c>
      <c r="U6515" s="5" t="n">
        <f aca="false">IF(M6515+T6515=2,1,0)</f>
        <v>1</v>
      </c>
      <c r="V6515" s="5" t="n">
        <f aca="false">SUMIF(G6515:L6515,1,A6515:F6515)</f>
        <v>330</v>
      </c>
    </row>
    <row r="6516" customFormat="false" ht="13.8" hidden="false" customHeight="false" outlineLevel="0" collapsed="false">
      <c r="A6516" s="1" t="n">
        <v>83</v>
      </c>
      <c r="B6516" s="1" t="n">
        <v>38</v>
      </c>
      <c r="C6516" s="1" t="n">
        <v>71</v>
      </c>
      <c r="D6516" s="1" t="n">
        <v>104</v>
      </c>
      <c r="E6516" s="1" t="n">
        <v>145</v>
      </c>
      <c r="F6516" s="1" t="n">
        <v>116</v>
      </c>
      <c r="G6516" s="2" t="n">
        <f aca="false">IF(MOD(A6516,3)=0,1,0)</f>
        <v>0</v>
      </c>
      <c r="H6516" s="2" t="n">
        <f aca="false">IF(MOD(B6516,3)=0,1,0)</f>
        <v>0</v>
      </c>
      <c r="I6516" s="2" t="n">
        <f aca="false">IF(MOD(C6516,3)=0,1,0)</f>
        <v>0</v>
      </c>
      <c r="J6516" s="2" t="n">
        <f aca="false">IF(MOD(D6516,3)=0,1,0)</f>
        <v>0</v>
      </c>
      <c r="K6516" s="2" t="n">
        <f aca="false">IF(MOD(E6516,3)=0,1,0)</f>
        <v>0</v>
      </c>
      <c r="L6516" s="2" t="n">
        <f aca="false">IF(MOD(F6516,3)=0,1,0)</f>
        <v>0</v>
      </c>
      <c r="M6516" s="1" t="n">
        <f aca="false">IF(SUM(G6516:L6516)=3,1,0)</f>
        <v>0</v>
      </c>
      <c r="N6516" s="3" t="n">
        <f aca="false">IF(MOD(A6516,3)=0,A6516,0)</f>
        <v>0</v>
      </c>
      <c r="O6516" s="3" t="n">
        <f aca="false">IF(MOD(B6516,3)=0,B6516,0)</f>
        <v>0</v>
      </c>
      <c r="P6516" s="3" t="n">
        <f aca="false">IF(MOD(C6516,3)=0,C6516,0)</f>
        <v>0</v>
      </c>
      <c r="Q6516" s="3" t="n">
        <f aca="false">IF(MOD(D6516,3)=0,D6516,0)</f>
        <v>0</v>
      </c>
      <c r="R6516" s="3" t="n">
        <f aca="false">IF(MOD(E6516,3)=0,E6516,0)</f>
        <v>0</v>
      </c>
      <c r="S6516" s="4" t="n">
        <f aca="false">IF(MOD(F6516,3)=0,F6516,0)</f>
        <v>0</v>
      </c>
      <c r="T6516" s="5" t="n">
        <f aca="false">IF(MAX(A6516:F6516)-MIN(A6516:F6516) &lt;= SUM(N6516:S6516),1,0)</f>
        <v>0</v>
      </c>
      <c r="U6516" s="5" t="n">
        <f aca="false">IF(M6516+T6516=2,1,0)</f>
        <v>0</v>
      </c>
      <c r="V6516" s="5" t="n">
        <f aca="false">SUMIF(G6516:L6516,1,A6516:F6516)</f>
        <v>0</v>
      </c>
    </row>
    <row r="6517" customFormat="false" ht="13.8" hidden="false" customHeight="false" outlineLevel="0" collapsed="false">
      <c r="A6517" s="1" t="n">
        <v>102</v>
      </c>
      <c r="B6517" s="1" t="n">
        <v>97</v>
      </c>
      <c r="C6517" s="1" t="n">
        <v>114</v>
      </c>
      <c r="D6517" s="1" t="n">
        <v>112</v>
      </c>
      <c r="E6517" s="1" t="n">
        <v>85</v>
      </c>
      <c r="F6517" s="1" t="n">
        <v>49</v>
      </c>
      <c r="G6517" s="2" t="n">
        <f aca="false">IF(MOD(A6517,3)=0,1,0)</f>
        <v>1</v>
      </c>
      <c r="H6517" s="2" t="n">
        <f aca="false">IF(MOD(B6517,3)=0,1,0)</f>
        <v>0</v>
      </c>
      <c r="I6517" s="2" t="n">
        <f aca="false">IF(MOD(C6517,3)=0,1,0)</f>
        <v>1</v>
      </c>
      <c r="J6517" s="2" t="n">
        <f aca="false">IF(MOD(D6517,3)=0,1,0)</f>
        <v>0</v>
      </c>
      <c r="K6517" s="2" t="n">
        <f aca="false">IF(MOD(E6517,3)=0,1,0)</f>
        <v>0</v>
      </c>
      <c r="L6517" s="2" t="n">
        <f aca="false">IF(MOD(F6517,3)=0,1,0)</f>
        <v>0</v>
      </c>
      <c r="M6517" s="1" t="n">
        <f aca="false">IF(SUM(G6517:L6517)=3,1,0)</f>
        <v>0</v>
      </c>
      <c r="N6517" s="3" t="n">
        <f aca="false">IF(MOD(A6517,3)=0,A6517,0)</f>
        <v>102</v>
      </c>
      <c r="O6517" s="3" t="n">
        <f aca="false">IF(MOD(B6517,3)=0,B6517,0)</f>
        <v>0</v>
      </c>
      <c r="P6517" s="3" t="n">
        <f aca="false">IF(MOD(C6517,3)=0,C6517,0)</f>
        <v>114</v>
      </c>
      <c r="Q6517" s="3" t="n">
        <f aca="false">IF(MOD(D6517,3)=0,D6517,0)</f>
        <v>0</v>
      </c>
      <c r="R6517" s="3" t="n">
        <f aca="false">IF(MOD(E6517,3)=0,E6517,0)</f>
        <v>0</v>
      </c>
      <c r="S6517" s="4" t="n">
        <f aca="false">IF(MOD(F6517,3)=0,F6517,0)</f>
        <v>0</v>
      </c>
      <c r="T6517" s="5" t="n">
        <f aca="false">IF(MAX(A6517:F6517)-MIN(A6517:F6517) &lt;= SUM(N6517:S6517),1,0)</f>
        <v>1</v>
      </c>
      <c r="U6517" s="5" t="n">
        <f aca="false">IF(M6517+T6517=2,1,0)</f>
        <v>0</v>
      </c>
      <c r="V6517" s="5" t="n">
        <f aca="false">SUMIF(G6517:L6517,1,A6517:F6517)</f>
        <v>216</v>
      </c>
    </row>
    <row r="6518" customFormat="false" ht="13.8" hidden="false" customHeight="false" outlineLevel="0" collapsed="false">
      <c r="A6518" s="1" t="n">
        <v>132</v>
      </c>
      <c r="B6518" s="1" t="n">
        <v>109</v>
      </c>
      <c r="C6518" s="1" t="n">
        <v>10</v>
      </c>
      <c r="D6518" s="1" t="n">
        <v>37</v>
      </c>
      <c r="E6518" s="1" t="n">
        <v>110</v>
      </c>
      <c r="F6518" s="1" t="n">
        <v>142</v>
      </c>
      <c r="G6518" s="2" t="n">
        <f aca="false">IF(MOD(A6518,3)=0,1,0)</f>
        <v>1</v>
      </c>
      <c r="H6518" s="2" t="n">
        <f aca="false">IF(MOD(B6518,3)=0,1,0)</f>
        <v>0</v>
      </c>
      <c r="I6518" s="2" t="n">
        <f aca="false">IF(MOD(C6518,3)=0,1,0)</f>
        <v>0</v>
      </c>
      <c r="J6518" s="2" t="n">
        <f aca="false">IF(MOD(D6518,3)=0,1,0)</f>
        <v>0</v>
      </c>
      <c r="K6518" s="2" t="n">
        <f aca="false">IF(MOD(E6518,3)=0,1,0)</f>
        <v>0</v>
      </c>
      <c r="L6518" s="2" t="n">
        <f aca="false">IF(MOD(F6518,3)=0,1,0)</f>
        <v>0</v>
      </c>
      <c r="M6518" s="1" t="n">
        <f aca="false">IF(SUM(G6518:L6518)=3,1,0)</f>
        <v>0</v>
      </c>
      <c r="N6518" s="3" t="n">
        <f aca="false">IF(MOD(A6518,3)=0,A6518,0)</f>
        <v>132</v>
      </c>
      <c r="O6518" s="3" t="n">
        <f aca="false">IF(MOD(B6518,3)=0,B6518,0)</f>
        <v>0</v>
      </c>
      <c r="P6518" s="3" t="n">
        <f aca="false">IF(MOD(C6518,3)=0,C6518,0)</f>
        <v>0</v>
      </c>
      <c r="Q6518" s="3" t="n">
        <f aca="false">IF(MOD(D6518,3)=0,D6518,0)</f>
        <v>0</v>
      </c>
      <c r="R6518" s="3" t="n">
        <f aca="false">IF(MOD(E6518,3)=0,E6518,0)</f>
        <v>0</v>
      </c>
      <c r="S6518" s="4" t="n">
        <f aca="false">IF(MOD(F6518,3)=0,F6518,0)</f>
        <v>0</v>
      </c>
      <c r="T6518" s="5" t="n">
        <f aca="false">IF(MAX(A6518:F6518)-MIN(A6518:F6518) &lt;= SUM(N6518:S6518),1,0)</f>
        <v>1</v>
      </c>
      <c r="U6518" s="5" t="n">
        <f aca="false">IF(M6518+T6518=2,1,0)</f>
        <v>0</v>
      </c>
      <c r="V6518" s="5" t="n">
        <f aca="false">SUMIF(G6518:L6518,1,A6518:F6518)</f>
        <v>132</v>
      </c>
    </row>
    <row r="6519" customFormat="false" ht="13.8" hidden="false" customHeight="false" outlineLevel="0" collapsed="false">
      <c r="A6519" s="1" t="n">
        <v>2</v>
      </c>
      <c r="B6519" s="1" t="n">
        <v>43</v>
      </c>
      <c r="C6519" s="1" t="n">
        <v>6</v>
      </c>
      <c r="D6519" s="1" t="n">
        <v>87</v>
      </c>
      <c r="E6519" s="1" t="n">
        <v>48</v>
      </c>
      <c r="F6519" s="1" t="n">
        <v>99</v>
      </c>
      <c r="G6519" s="2" t="n">
        <f aca="false">IF(MOD(A6519,3)=0,1,0)</f>
        <v>0</v>
      </c>
      <c r="H6519" s="2" t="n">
        <f aca="false">IF(MOD(B6519,3)=0,1,0)</f>
        <v>0</v>
      </c>
      <c r="I6519" s="2" t="n">
        <f aca="false">IF(MOD(C6519,3)=0,1,0)</f>
        <v>1</v>
      </c>
      <c r="J6519" s="2" t="n">
        <f aca="false">IF(MOD(D6519,3)=0,1,0)</f>
        <v>1</v>
      </c>
      <c r="K6519" s="2" t="n">
        <f aca="false">IF(MOD(E6519,3)=0,1,0)</f>
        <v>1</v>
      </c>
      <c r="L6519" s="2" t="n">
        <f aca="false">IF(MOD(F6519,3)=0,1,0)</f>
        <v>1</v>
      </c>
      <c r="M6519" s="1" t="n">
        <f aca="false">IF(SUM(G6519:L6519)=3,1,0)</f>
        <v>0</v>
      </c>
      <c r="N6519" s="3" t="n">
        <f aca="false">IF(MOD(A6519,3)=0,A6519,0)</f>
        <v>0</v>
      </c>
      <c r="O6519" s="3" t="n">
        <f aca="false">IF(MOD(B6519,3)=0,B6519,0)</f>
        <v>0</v>
      </c>
      <c r="P6519" s="3" t="n">
        <f aca="false">IF(MOD(C6519,3)=0,C6519,0)</f>
        <v>6</v>
      </c>
      <c r="Q6519" s="3" t="n">
        <f aca="false">IF(MOD(D6519,3)=0,D6519,0)</f>
        <v>87</v>
      </c>
      <c r="R6519" s="3" t="n">
        <f aca="false">IF(MOD(E6519,3)=0,E6519,0)</f>
        <v>48</v>
      </c>
      <c r="S6519" s="4" t="n">
        <f aca="false">IF(MOD(F6519,3)=0,F6519,0)</f>
        <v>99</v>
      </c>
      <c r="T6519" s="5" t="n">
        <f aca="false">IF(MAX(A6519:F6519)-MIN(A6519:F6519) &lt;= SUM(N6519:S6519),1,0)</f>
        <v>1</v>
      </c>
      <c r="U6519" s="5" t="n">
        <f aca="false">IF(M6519+T6519=2,1,0)</f>
        <v>0</v>
      </c>
      <c r="V6519" s="5" t="n">
        <f aca="false">SUMIF(G6519:L6519,1,A6519:F6519)</f>
        <v>240</v>
      </c>
    </row>
    <row r="6520" customFormat="false" ht="13.8" hidden="false" customHeight="false" outlineLevel="0" collapsed="false">
      <c r="A6520" s="1" t="n">
        <v>100</v>
      </c>
      <c r="B6520" s="1" t="n">
        <v>55</v>
      </c>
      <c r="C6520" s="1" t="n">
        <v>79</v>
      </c>
      <c r="D6520" s="1" t="n">
        <v>54</v>
      </c>
      <c r="E6520" s="1" t="n">
        <v>104</v>
      </c>
      <c r="F6520" s="1" t="n">
        <v>96</v>
      </c>
      <c r="G6520" s="2" t="n">
        <f aca="false">IF(MOD(A6520,3)=0,1,0)</f>
        <v>0</v>
      </c>
      <c r="H6520" s="2" t="n">
        <f aca="false">IF(MOD(B6520,3)=0,1,0)</f>
        <v>0</v>
      </c>
      <c r="I6520" s="2" t="n">
        <f aca="false">IF(MOD(C6520,3)=0,1,0)</f>
        <v>0</v>
      </c>
      <c r="J6520" s="2" t="n">
        <f aca="false">IF(MOD(D6520,3)=0,1,0)</f>
        <v>1</v>
      </c>
      <c r="K6520" s="2" t="n">
        <f aca="false">IF(MOD(E6520,3)=0,1,0)</f>
        <v>0</v>
      </c>
      <c r="L6520" s="2" t="n">
        <f aca="false">IF(MOD(F6520,3)=0,1,0)</f>
        <v>1</v>
      </c>
      <c r="M6520" s="1" t="n">
        <f aca="false">IF(SUM(G6520:L6520)=3,1,0)</f>
        <v>0</v>
      </c>
      <c r="N6520" s="3" t="n">
        <f aca="false">IF(MOD(A6520,3)=0,A6520,0)</f>
        <v>0</v>
      </c>
      <c r="O6520" s="3" t="n">
        <f aca="false">IF(MOD(B6520,3)=0,B6520,0)</f>
        <v>0</v>
      </c>
      <c r="P6520" s="3" t="n">
        <f aca="false">IF(MOD(C6520,3)=0,C6520,0)</f>
        <v>0</v>
      </c>
      <c r="Q6520" s="3" t="n">
        <f aca="false">IF(MOD(D6520,3)=0,D6520,0)</f>
        <v>54</v>
      </c>
      <c r="R6520" s="3" t="n">
        <f aca="false">IF(MOD(E6520,3)=0,E6520,0)</f>
        <v>0</v>
      </c>
      <c r="S6520" s="4" t="n">
        <f aca="false">IF(MOD(F6520,3)=0,F6520,0)</f>
        <v>96</v>
      </c>
      <c r="T6520" s="5" t="n">
        <f aca="false">IF(MAX(A6520:F6520)-MIN(A6520:F6520) &lt;= SUM(N6520:S6520),1,0)</f>
        <v>1</v>
      </c>
      <c r="U6520" s="5" t="n">
        <f aca="false">IF(M6520+T6520=2,1,0)</f>
        <v>0</v>
      </c>
      <c r="V6520" s="5" t="n">
        <f aca="false">SUMIF(G6520:L6520,1,A6520:F6520)</f>
        <v>150</v>
      </c>
    </row>
    <row r="6521" customFormat="false" ht="13.8" hidden="false" customHeight="false" outlineLevel="0" collapsed="false">
      <c r="A6521" s="1" t="n">
        <v>30</v>
      </c>
      <c r="B6521" s="1" t="n">
        <v>66</v>
      </c>
      <c r="C6521" s="1" t="n">
        <v>47</v>
      </c>
      <c r="D6521" s="1" t="n">
        <v>21</v>
      </c>
      <c r="E6521" s="1" t="n">
        <v>88</v>
      </c>
      <c r="F6521" s="1" t="n">
        <v>75</v>
      </c>
      <c r="G6521" s="2" t="n">
        <f aca="false">IF(MOD(A6521,3)=0,1,0)</f>
        <v>1</v>
      </c>
      <c r="H6521" s="2" t="n">
        <f aca="false">IF(MOD(B6521,3)=0,1,0)</f>
        <v>1</v>
      </c>
      <c r="I6521" s="2" t="n">
        <f aca="false">IF(MOD(C6521,3)=0,1,0)</f>
        <v>0</v>
      </c>
      <c r="J6521" s="2" t="n">
        <f aca="false">IF(MOD(D6521,3)=0,1,0)</f>
        <v>1</v>
      </c>
      <c r="K6521" s="2" t="n">
        <f aca="false">IF(MOD(E6521,3)=0,1,0)</f>
        <v>0</v>
      </c>
      <c r="L6521" s="2" t="n">
        <f aca="false">IF(MOD(F6521,3)=0,1,0)</f>
        <v>1</v>
      </c>
      <c r="M6521" s="1" t="n">
        <f aca="false">IF(SUM(G6521:L6521)=3,1,0)</f>
        <v>0</v>
      </c>
      <c r="N6521" s="3" t="n">
        <f aca="false">IF(MOD(A6521,3)=0,A6521,0)</f>
        <v>30</v>
      </c>
      <c r="O6521" s="3" t="n">
        <f aca="false">IF(MOD(B6521,3)=0,B6521,0)</f>
        <v>66</v>
      </c>
      <c r="P6521" s="3" t="n">
        <f aca="false">IF(MOD(C6521,3)=0,C6521,0)</f>
        <v>0</v>
      </c>
      <c r="Q6521" s="3" t="n">
        <f aca="false">IF(MOD(D6521,3)=0,D6521,0)</f>
        <v>21</v>
      </c>
      <c r="R6521" s="3" t="n">
        <f aca="false">IF(MOD(E6521,3)=0,E6521,0)</f>
        <v>0</v>
      </c>
      <c r="S6521" s="4" t="n">
        <f aca="false">IF(MOD(F6521,3)=0,F6521,0)</f>
        <v>75</v>
      </c>
      <c r="T6521" s="5" t="n">
        <f aca="false">IF(MAX(A6521:F6521)-MIN(A6521:F6521) &lt;= SUM(N6521:S6521),1,0)</f>
        <v>1</v>
      </c>
      <c r="U6521" s="5" t="n">
        <f aca="false">IF(M6521+T6521=2,1,0)</f>
        <v>0</v>
      </c>
      <c r="V6521" s="5" t="n">
        <f aca="false">SUMIF(G6521:L6521,1,A6521:F6521)</f>
        <v>192</v>
      </c>
    </row>
    <row r="6522" customFormat="false" ht="13.8" hidden="false" customHeight="false" outlineLevel="0" collapsed="false">
      <c r="A6522" s="1" t="n">
        <v>37</v>
      </c>
      <c r="B6522" s="1" t="n">
        <v>129</v>
      </c>
      <c r="C6522" s="1" t="n">
        <v>86</v>
      </c>
      <c r="D6522" s="1" t="n">
        <v>134</v>
      </c>
      <c r="E6522" s="1" t="n">
        <v>81</v>
      </c>
      <c r="F6522" s="1" t="n">
        <v>88</v>
      </c>
      <c r="G6522" s="2" t="n">
        <f aca="false">IF(MOD(A6522,3)=0,1,0)</f>
        <v>0</v>
      </c>
      <c r="H6522" s="2" t="n">
        <f aca="false">IF(MOD(B6522,3)=0,1,0)</f>
        <v>1</v>
      </c>
      <c r="I6522" s="2" t="n">
        <f aca="false">IF(MOD(C6522,3)=0,1,0)</f>
        <v>0</v>
      </c>
      <c r="J6522" s="2" t="n">
        <f aca="false">IF(MOD(D6522,3)=0,1,0)</f>
        <v>0</v>
      </c>
      <c r="K6522" s="2" t="n">
        <f aca="false">IF(MOD(E6522,3)=0,1,0)</f>
        <v>1</v>
      </c>
      <c r="L6522" s="2" t="n">
        <f aca="false">IF(MOD(F6522,3)=0,1,0)</f>
        <v>0</v>
      </c>
      <c r="M6522" s="1" t="n">
        <f aca="false">IF(SUM(G6522:L6522)=3,1,0)</f>
        <v>0</v>
      </c>
      <c r="N6522" s="3" t="n">
        <f aca="false">IF(MOD(A6522,3)=0,A6522,0)</f>
        <v>0</v>
      </c>
      <c r="O6522" s="3" t="n">
        <f aca="false">IF(MOD(B6522,3)=0,B6522,0)</f>
        <v>129</v>
      </c>
      <c r="P6522" s="3" t="n">
        <f aca="false">IF(MOD(C6522,3)=0,C6522,0)</f>
        <v>0</v>
      </c>
      <c r="Q6522" s="3" t="n">
        <f aca="false">IF(MOD(D6522,3)=0,D6522,0)</f>
        <v>0</v>
      </c>
      <c r="R6522" s="3" t="n">
        <f aca="false">IF(MOD(E6522,3)=0,E6522,0)</f>
        <v>81</v>
      </c>
      <c r="S6522" s="4" t="n">
        <f aca="false">IF(MOD(F6522,3)=0,F6522,0)</f>
        <v>0</v>
      </c>
      <c r="T6522" s="5" t="n">
        <f aca="false">IF(MAX(A6522:F6522)-MIN(A6522:F6522) &lt;= SUM(N6522:S6522),1,0)</f>
        <v>1</v>
      </c>
      <c r="U6522" s="5" t="n">
        <f aca="false">IF(M6522+T6522=2,1,0)</f>
        <v>0</v>
      </c>
      <c r="V6522" s="5" t="n">
        <f aca="false">SUMIF(G6522:L6522,1,A6522:F6522)</f>
        <v>210</v>
      </c>
    </row>
    <row r="6523" customFormat="false" ht="13.8" hidden="false" customHeight="false" outlineLevel="0" collapsed="false">
      <c r="A6523" s="1" t="n">
        <v>44</v>
      </c>
      <c r="B6523" s="1" t="n">
        <v>85</v>
      </c>
      <c r="C6523" s="1" t="n">
        <v>3</v>
      </c>
      <c r="D6523" s="1" t="n">
        <v>91</v>
      </c>
      <c r="E6523" s="1" t="n">
        <v>89</v>
      </c>
      <c r="F6523" s="1" t="n">
        <v>99</v>
      </c>
      <c r="G6523" s="2" t="n">
        <f aca="false">IF(MOD(A6523,3)=0,1,0)</f>
        <v>0</v>
      </c>
      <c r="H6523" s="2" t="n">
        <f aca="false">IF(MOD(B6523,3)=0,1,0)</f>
        <v>0</v>
      </c>
      <c r="I6523" s="2" t="n">
        <f aca="false">IF(MOD(C6523,3)=0,1,0)</f>
        <v>1</v>
      </c>
      <c r="J6523" s="2" t="n">
        <f aca="false">IF(MOD(D6523,3)=0,1,0)</f>
        <v>0</v>
      </c>
      <c r="K6523" s="2" t="n">
        <f aca="false">IF(MOD(E6523,3)=0,1,0)</f>
        <v>0</v>
      </c>
      <c r="L6523" s="2" t="n">
        <f aca="false">IF(MOD(F6523,3)=0,1,0)</f>
        <v>1</v>
      </c>
      <c r="M6523" s="1" t="n">
        <f aca="false">IF(SUM(G6523:L6523)=3,1,0)</f>
        <v>0</v>
      </c>
      <c r="N6523" s="3" t="n">
        <f aca="false">IF(MOD(A6523,3)=0,A6523,0)</f>
        <v>0</v>
      </c>
      <c r="O6523" s="3" t="n">
        <f aca="false">IF(MOD(B6523,3)=0,B6523,0)</f>
        <v>0</v>
      </c>
      <c r="P6523" s="3" t="n">
        <f aca="false">IF(MOD(C6523,3)=0,C6523,0)</f>
        <v>3</v>
      </c>
      <c r="Q6523" s="3" t="n">
        <f aca="false">IF(MOD(D6523,3)=0,D6523,0)</f>
        <v>0</v>
      </c>
      <c r="R6523" s="3" t="n">
        <f aca="false">IF(MOD(E6523,3)=0,E6523,0)</f>
        <v>0</v>
      </c>
      <c r="S6523" s="4" t="n">
        <f aca="false">IF(MOD(F6523,3)=0,F6523,0)</f>
        <v>99</v>
      </c>
      <c r="T6523" s="5" t="n">
        <f aca="false">IF(MAX(A6523:F6523)-MIN(A6523:F6523) &lt;= SUM(N6523:S6523),1,0)</f>
        <v>1</v>
      </c>
      <c r="U6523" s="5" t="n">
        <f aca="false">IF(M6523+T6523=2,1,0)</f>
        <v>0</v>
      </c>
      <c r="V6523" s="5" t="n">
        <f aca="false">SUMIF(G6523:L6523,1,A6523:F6523)</f>
        <v>102</v>
      </c>
    </row>
    <row r="6524" customFormat="false" ht="13.8" hidden="false" customHeight="false" outlineLevel="0" collapsed="false">
      <c r="A6524" s="1" t="n">
        <v>121</v>
      </c>
      <c r="B6524" s="1" t="n">
        <v>12</v>
      </c>
      <c r="C6524" s="1" t="n">
        <v>91</v>
      </c>
      <c r="D6524" s="1" t="n">
        <v>114</v>
      </c>
      <c r="E6524" s="1" t="n">
        <v>10</v>
      </c>
      <c r="F6524" s="1" t="n">
        <v>15</v>
      </c>
      <c r="G6524" s="2" t="n">
        <f aca="false">IF(MOD(A6524,3)=0,1,0)</f>
        <v>0</v>
      </c>
      <c r="H6524" s="2" t="n">
        <f aca="false">IF(MOD(B6524,3)=0,1,0)</f>
        <v>1</v>
      </c>
      <c r="I6524" s="2" t="n">
        <f aca="false">IF(MOD(C6524,3)=0,1,0)</f>
        <v>0</v>
      </c>
      <c r="J6524" s="2" t="n">
        <f aca="false">IF(MOD(D6524,3)=0,1,0)</f>
        <v>1</v>
      </c>
      <c r="K6524" s="2" t="n">
        <f aca="false">IF(MOD(E6524,3)=0,1,0)</f>
        <v>0</v>
      </c>
      <c r="L6524" s="2" t="n">
        <f aca="false">IF(MOD(F6524,3)=0,1,0)</f>
        <v>1</v>
      </c>
      <c r="M6524" s="1" t="n">
        <f aca="false">IF(SUM(G6524:L6524)=3,1,0)</f>
        <v>1</v>
      </c>
      <c r="N6524" s="3" t="n">
        <f aca="false">IF(MOD(A6524,3)=0,A6524,0)</f>
        <v>0</v>
      </c>
      <c r="O6524" s="3" t="n">
        <f aca="false">IF(MOD(B6524,3)=0,B6524,0)</f>
        <v>12</v>
      </c>
      <c r="P6524" s="3" t="n">
        <f aca="false">IF(MOD(C6524,3)=0,C6524,0)</f>
        <v>0</v>
      </c>
      <c r="Q6524" s="3" t="n">
        <f aca="false">IF(MOD(D6524,3)=0,D6524,0)</f>
        <v>114</v>
      </c>
      <c r="R6524" s="3" t="n">
        <f aca="false">IF(MOD(E6524,3)=0,E6524,0)</f>
        <v>0</v>
      </c>
      <c r="S6524" s="4" t="n">
        <f aca="false">IF(MOD(F6524,3)=0,F6524,0)</f>
        <v>15</v>
      </c>
      <c r="T6524" s="5" t="n">
        <f aca="false">IF(MAX(A6524:F6524)-MIN(A6524:F6524) &lt;= SUM(N6524:S6524),1,0)</f>
        <v>1</v>
      </c>
      <c r="U6524" s="5" t="n">
        <f aca="false">IF(M6524+T6524=2,1,0)</f>
        <v>1</v>
      </c>
      <c r="V6524" s="5" t="n">
        <f aca="false">SUMIF(G6524:L6524,1,A6524:F6524)</f>
        <v>141</v>
      </c>
    </row>
    <row r="6525" customFormat="false" ht="13.8" hidden="false" customHeight="false" outlineLevel="0" collapsed="false">
      <c r="A6525" s="1" t="n">
        <v>77</v>
      </c>
      <c r="B6525" s="1" t="n">
        <v>111</v>
      </c>
      <c r="C6525" s="1" t="n">
        <v>112</v>
      </c>
      <c r="D6525" s="1" t="n">
        <v>130</v>
      </c>
      <c r="E6525" s="1" t="n">
        <v>142</v>
      </c>
      <c r="F6525" s="1" t="n">
        <v>58</v>
      </c>
      <c r="G6525" s="2" t="n">
        <f aca="false">IF(MOD(A6525,3)=0,1,0)</f>
        <v>0</v>
      </c>
      <c r="H6525" s="2" t="n">
        <f aca="false">IF(MOD(B6525,3)=0,1,0)</f>
        <v>1</v>
      </c>
      <c r="I6525" s="2" t="n">
        <f aca="false">IF(MOD(C6525,3)=0,1,0)</f>
        <v>0</v>
      </c>
      <c r="J6525" s="2" t="n">
        <f aca="false">IF(MOD(D6525,3)=0,1,0)</f>
        <v>0</v>
      </c>
      <c r="K6525" s="2" t="n">
        <f aca="false">IF(MOD(E6525,3)=0,1,0)</f>
        <v>0</v>
      </c>
      <c r="L6525" s="2" t="n">
        <f aca="false">IF(MOD(F6525,3)=0,1,0)</f>
        <v>0</v>
      </c>
      <c r="M6525" s="1" t="n">
        <f aca="false">IF(SUM(G6525:L6525)=3,1,0)</f>
        <v>0</v>
      </c>
      <c r="N6525" s="3" t="n">
        <f aca="false">IF(MOD(A6525,3)=0,A6525,0)</f>
        <v>0</v>
      </c>
      <c r="O6525" s="3" t="n">
        <f aca="false">IF(MOD(B6525,3)=0,B6525,0)</f>
        <v>111</v>
      </c>
      <c r="P6525" s="3" t="n">
        <f aca="false">IF(MOD(C6525,3)=0,C6525,0)</f>
        <v>0</v>
      </c>
      <c r="Q6525" s="3" t="n">
        <f aca="false">IF(MOD(D6525,3)=0,D6525,0)</f>
        <v>0</v>
      </c>
      <c r="R6525" s="3" t="n">
        <f aca="false">IF(MOD(E6525,3)=0,E6525,0)</f>
        <v>0</v>
      </c>
      <c r="S6525" s="4" t="n">
        <f aca="false">IF(MOD(F6525,3)=0,F6525,0)</f>
        <v>0</v>
      </c>
      <c r="T6525" s="5" t="n">
        <f aca="false">IF(MAX(A6525:F6525)-MIN(A6525:F6525) &lt;= SUM(N6525:S6525),1,0)</f>
        <v>1</v>
      </c>
      <c r="U6525" s="5" t="n">
        <f aca="false">IF(M6525+T6525=2,1,0)</f>
        <v>0</v>
      </c>
      <c r="V6525" s="5" t="n">
        <f aca="false">SUMIF(G6525:L6525,1,A6525:F6525)</f>
        <v>111</v>
      </c>
    </row>
    <row r="6526" customFormat="false" ht="13.8" hidden="false" customHeight="false" outlineLevel="0" collapsed="false">
      <c r="A6526" s="1" t="n">
        <v>116</v>
      </c>
      <c r="B6526" s="1" t="n">
        <v>6</v>
      </c>
      <c r="C6526" s="1" t="n">
        <v>143</v>
      </c>
      <c r="D6526" s="1" t="n">
        <v>142</v>
      </c>
      <c r="E6526" s="1" t="n">
        <v>1</v>
      </c>
      <c r="F6526" s="1" t="n">
        <v>4</v>
      </c>
      <c r="G6526" s="2" t="n">
        <f aca="false">IF(MOD(A6526,3)=0,1,0)</f>
        <v>0</v>
      </c>
      <c r="H6526" s="2" t="n">
        <f aca="false">IF(MOD(B6526,3)=0,1,0)</f>
        <v>1</v>
      </c>
      <c r="I6526" s="2" t="n">
        <f aca="false">IF(MOD(C6526,3)=0,1,0)</f>
        <v>0</v>
      </c>
      <c r="J6526" s="2" t="n">
        <f aca="false">IF(MOD(D6526,3)=0,1,0)</f>
        <v>0</v>
      </c>
      <c r="K6526" s="2" t="n">
        <f aca="false">IF(MOD(E6526,3)=0,1,0)</f>
        <v>0</v>
      </c>
      <c r="L6526" s="2" t="n">
        <f aca="false">IF(MOD(F6526,3)=0,1,0)</f>
        <v>0</v>
      </c>
      <c r="M6526" s="1" t="n">
        <f aca="false">IF(SUM(G6526:L6526)=3,1,0)</f>
        <v>0</v>
      </c>
      <c r="N6526" s="3" t="n">
        <f aca="false">IF(MOD(A6526,3)=0,A6526,0)</f>
        <v>0</v>
      </c>
      <c r="O6526" s="3" t="n">
        <f aca="false">IF(MOD(B6526,3)=0,B6526,0)</f>
        <v>6</v>
      </c>
      <c r="P6526" s="3" t="n">
        <f aca="false">IF(MOD(C6526,3)=0,C6526,0)</f>
        <v>0</v>
      </c>
      <c r="Q6526" s="3" t="n">
        <f aca="false">IF(MOD(D6526,3)=0,D6526,0)</f>
        <v>0</v>
      </c>
      <c r="R6526" s="3" t="n">
        <f aca="false">IF(MOD(E6526,3)=0,E6526,0)</f>
        <v>0</v>
      </c>
      <c r="S6526" s="4" t="n">
        <f aca="false">IF(MOD(F6526,3)=0,F6526,0)</f>
        <v>0</v>
      </c>
      <c r="T6526" s="5" t="n">
        <f aca="false">IF(MAX(A6526:F6526)-MIN(A6526:F6526) &lt;= SUM(N6526:S6526),1,0)</f>
        <v>0</v>
      </c>
      <c r="U6526" s="5" t="n">
        <f aca="false">IF(M6526+T6526=2,1,0)</f>
        <v>0</v>
      </c>
      <c r="V6526" s="5" t="n">
        <f aca="false">SUMIF(G6526:L6526,1,A6526:F6526)</f>
        <v>6</v>
      </c>
    </row>
    <row r="6527" customFormat="false" ht="13.8" hidden="false" customHeight="false" outlineLevel="0" collapsed="false">
      <c r="A6527" s="1" t="n">
        <v>84</v>
      </c>
      <c r="B6527" s="1" t="n">
        <v>116</v>
      </c>
      <c r="C6527" s="1" t="n">
        <v>1</v>
      </c>
      <c r="D6527" s="1" t="n">
        <v>113</v>
      </c>
      <c r="E6527" s="1" t="n">
        <v>57</v>
      </c>
      <c r="F6527" s="1" t="n">
        <v>35</v>
      </c>
      <c r="G6527" s="2" t="n">
        <f aca="false">IF(MOD(A6527,3)=0,1,0)</f>
        <v>1</v>
      </c>
      <c r="H6527" s="2" t="n">
        <f aca="false">IF(MOD(B6527,3)=0,1,0)</f>
        <v>0</v>
      </c>
      <c r="I6527" s="2" t="n">
        <f aca="false">IF(MOD(C6527,3)=0,1,0)</f>
        <v>0</v>
      </c>
      <c r="J6527" s="2" t="n">
        <f aca="false">IF(MOD(D6527,3)=0,1,0)</f>
        <v>0</v>
      </c>
      <c r="K6527" s="2" t="n">
        <f aca="false">IF(MOD(E6527,3)=0,1,0)</f>
        <v>1</v>
      </c>
      <c r="L6527" s="2" t="n">
        <f aca="false">IF(MOD(F6527,3)=0,1,0)</f>
        <v>0</v>
      </c>
      <c r="M6527" s="1" t="n">
        <f aca="false">IF(SUM(G6527:L6527)=3,1,0)</f>
        <v>0</v>
      </c>
      <c r="N6527" s="3" t="n">
        <f aca="false">IF(MOD(A6527,3)=0,A6527,0)</f>
        <v>84</v>
      </c>
      <c r="O6527" s="3" t="n">
        <f aca="false">IF(MOD(B6527,3)=0,B6527,0)</f>
        <v>0</v>
      </c>
      <c r="P6527" s="3" t="n">
        <f aca="false">IF(MOD(C6527,3)=0,C6527,0)</f>
        <v>0</v>
      </c>
      <c r="Q6527" s="3" t="n">
        <f aca="false">IF(MOD(D6527,3)=0,D6527,0)</f>
        <v>0</v>
      </c>
      <c r="R6527" s="3" t="n">
        <f aca="false">IF(MOD(E6527,3)=0,E6527,0)</f>
        <v>57</v>
      </c>
      <c r="S6527" s="4" t="n">
        <f aca="false">IF(MOD(F6527,3)=0,F6527,0)</f>
        <v>0</v>
      </c>
      <c r="T6527" s="5" t="n">
        <f aca="false">IF(MAX(A6527:F6527)-MIN(A6527:F6527) &lt;= SUM(N6527:S6527),1,0)</f>
        <v>1</v>
      </c>
      <c r="U6527" s="5" t="n">
        <f aca="false">IF(M6527+T6527=2,1,0)</f>
        <v>0</v>
      </c>
      <c r="V6527" s="5" t="n">
        <f aca="false">SUMIF(G6527:L6527,1,A6527:F6527)</f>
        <v>141</v>
      </c>
    </row>
    <row r="6528" customFormat="false" ht="13.8" hidden="false" customHeight="false" outlineLevel="0" collapsed="false">
      <c r="A6528" s="1" t="n">
        <v>147</v>
      </c>
      <c r="B6528" s="1" t="n">
        <v>102</v>
      </c>
      <c r="C6528" s="1" t="n">
        <v>41</v>
      </c>
      <c r="D6528" s="1" t="n">
        <v>109</v>
      </c>
      <c r="E6528" s="1" t="n">
        <v>31</v>
      </c>
      <c r="F6528" s="1" t="n">
        <v>18</v>
      </c>
      <c r="G6528" s="2" t="n">
        <f aca="false">IF(MOD(A6528,3)=0,1,0)</f>
        <v>1</v>
      </c>
      <c r="H6528" s="2" t="n">
        <f aca="false">IF(MOD(B6528,3)=0,1,0)</f>
        <v>1</v>
      </c>
      <c r="I6528" s="2" t="n">
        <f aca="false">IF(MOD(C6528,3)=0,1,0)</f>
        <v>0</v>
      </c>
      <c r="J6528" s="2" t="n">
        <f aca="false">IF(MOD(D6528,3)=0,1,0)</f>
        <v>0</v>
      </c>
      <c r="K6528" s="2" t="n">
        <f aca="false">IF(MOD(E6528,3)=0,1,0)</f>
        <v>0</v>
      </c>
      <c r="L6528" s="2" t="n">
        <f aca="false">IF(MOD(F6528,3)=0,1,0)</f>
        <v>1</v>
      </c>
      <c r="M6528" s="1" t="n">
        <f aca="false">IF(SUM(G6528:L6528)=3,1,0)</f>
        <v>1</v>
      </c>
      <c r="N6528" s="3" t="n">
        <f aca="false">IF(MOD(A6528,3)=0,A6528,0)</f>
        <v>147</v>
      </c>
      <c r="O6528" s="3" t="n">
        <f aca="false">IF(MOD(B6528,3)=0,B6528,0)</f>
        <v>102</v>
      </c>
      <c r="P6528" s="3" t="n">
        <f aca="false">IF(MOD(C6528,3)=0,C6528,0)</f>
        <v>0</v>
      </c>
      <c r="Q6528" s="3" t="n">
        <f aca="false">IF(MOD(D6528,3)=0,D6528,0)</f>
        <v>0</v>
      </c>
      <c r="R6528" s="3" t="n">
        <f aca="false">IF(MOD(E6528,3)=0,E6528,0)</f>
        <v>0</v>
      </c>
      <c r="S6528" s="4" t="n">
        <f aca="false">IF(MOD(F6528,3)=0,F6528,0)</f>
        <v>18</v>
      </c>
      <c r="T6528" s="5" t="n">
        <f aca="false">IF(MAX(A6528:F6528)-MIN(A6528:F6528) &lt;= SUM(N6528:S6528),1,0)</f>
        <v>1</v>
      </c>
      <c r="U6528" s="5" t="n">
        <f aca="false">IF(M6528+T6528=2,1,0)</f>
        <v>1</v>
      </c>
      <c r="V6528" s="5" t="n">
        <f aca="false">SUMIF(G6528:L6528,1,A6528:F6528)</f>
        <v>267</v>
      </c>
    </row>
    <row r="6529" customFormat="false" ht="13.8" hidden="false" customHeight="false" outlineLevel="0" collapsed="false">
      <c r="A6529" s="1" t="n">
        <v>125</v>
      </c>
      <c r="B6529" s="1" t="n">
        <v>75</v>
      </c>
      <c r="C6529" s="1" t="n">
        <v>149</v>
      </c>
      <c r="D6529" s="1" t="n">
        <v>3</v>
      </c>
      <c r="E6529" s="1" t="n">
        <v>2</v>
      </c>
      <c r="F6529" s="1" t="n">
        <v>76</v>
      </c>
      <c r="G6529" s="2" t="n">
        <f aca="false">IF(MOD(A6529,3)=0,1,0)</f>
        <v>0</v>
      </c>
      <c r="H6529" s="2" t="n">
        <f aca="false">IF(MOD(B6529,3)=0,1,0)</f>
        <v>1</v>
      </c>
      <c r="I6529" s="2" t="n">
        <f aca="false">IF(MOD(C6529,3)=0,1,0)</f>
        <v>0</v>
      </c>
      <c r="J6529" s="2" t="n">
        <f aca="false">IF(MOD(D6529,3)=0,1,0)</f>
        <v>1</v>
      </c>
      <c r="K6529" s="2" t="n">
        <f aca="false">IF(MOD(E6529,3)=0,1,0)</f>
        <v>0</v>
      </c>
      <c r="L6529" s="2" t="n">
        <f aca="false">IF(MOD(F6529,3)=0,1,0)</f>
        <v>0</v>
      </c>
      <c r="M6529" s="1" t="n">
        <f aca="false">IF(SUM(G6529:L6529)=3,1,0)</f>
        <v>0</v>
      </c>
      <c r="N6529" s="3" t="n">
        <f aca="false">IF(MOD(A6529,3)=0,A6529,0)</f>
        <v>0</v>
      </c>
      <c r="O6529" s="3" t="n">
        <f aca="false">IF(MOD(B6529,3)=0,B6529,0)</f>
        <v>75</v>
      </c>
      <c r="P6529" s="3" t="n">
        <f aca="false">IF(MOD(C6529,3)=0,C6529,0)</f>
        <v>0</v>
      </c>
      <c r="Q6529" s="3" t="n">
        <f aca="false">IF(MOD(D6529,3)=0,D6529,0)</f>
        <v>3</v>
      </c>
      <c r="R6529" s="3" t="n">
        <f aca="false">IF(MOD(E6529,3)=0,E6529,0)</f>
        <v>0</v>
      </c>
      <c r="S6529" s="4" t="n">
        <f aca="false">IF(MOD(F6529,3)=0,F6529,0)</f>
        <v>0</v>
      </c>
      <c r="T6529" s="5" t="n">
        <f aca="false">IF(MAX(A6529:F6529)-MIN(A6529:F6529) &lt;= SUM(N6529:S6529),1,0)</f>
        <v>0</v>
      </c>
      <c r="U6529" s="5" t="n">
        <f aca="false">IF(M6529+T6529=2,1,0)</f>
        <v>0</v>
      </c>
      <c r="V6529" s="5" t="n">
        <f aca="false">SUMIF(G6529:L6529,1,A6529:F6529)</f>
        <v>78</v>
      </c>
    </row>
    <row r="6530" customFormat="false" ht="13.8" hidden="false" customHeight="false" outlineLevel="0" collapsed="false">
      <c r="A6530" s="1" t="n">
        <v>66</v>
      </c>
      <c r="B6530" s="1" t="n">
        <v>68</v>
      </c>
      <c r="C6530" s="1" t="n">
        <v>14</v>
      </c>
      <c r="D6530" s="1" t="n">
        <v>95</v>
      </c>
      <c r="E6530" s="1" t="n">
        <v>124</v>
      </c>
      <c r="F6530" s="1" t="n">
        <v>66</v>
      </c>
      <c r="G6530" s="2" t="n">
        <f aca="false">IF(MOD(A6530,3)=0,1,0)</f>
        <v>1</v>
      </c>
      <c r="H6530" s="2" t="n">
        <f aca="false">IF(MOD(B6530,3)=0,1,0)</f>
        <v>0</v>
      </c>
      <c r="I6530" s="2" t="n">
        <f aca="false">IF(MOD(C6530,3)=0,1,0)</f>
        <v>0</v>
      </c>
      <c r="J6530" s="2" t="n">
        <f aca="false">IF(MOD(D6530,3)=0,1,0)</f>
        <v>0</v>
      </c>
      <c r="K6530" s="2" t="n">
        <f aca="false">IF(MOD(E6530,3)=0,1,0)</f>
        <v>0</v>
      </c>
      <c r="L6530" s="2" t="n">
        <f aca="false">IF(MOD(F6530,3)=0,1,0)</f>
        <v>1</v>
      </c>
      <c r="M6530" s="1" t="n">
        <f aca="false">IF(SUM(G6530:L6530)=3,1,0)</f>
        <v>0</v>
      </c>
      <c r="N6530" s="3" t="n">
        <f aca="false">IF(MOD(A6530,3)=0,A6530,0)</f>
        <v>66</v>
      </c>
      <c r="O6530" s="3" t="n">
        <f aca="false">IF(MOD(B6530,3)=0,B6530,0)</f>
        <v>0</v>
      </c>
      <c r="P6530" s="3" t="n">
        <f aca="false">IF(MOD(C6530,3)=0,C6530,0)</f>
        <v>0</v>
      </c>
      <c r="Q6530" s="3" t="n">
        <f aca="false">IF(MOD(D6530,3)=0,D6530,0)</f>
        <v>0</v>
      </c>
      <c r="R6530" s="3" t="n">
        <f aca="false">IF(MOD(E6530,3)=0,E6530,0)</f>
        <v>0</v>
      </c>
      <c r="S6530" s="4" t="n">
        <f aca="false">IF(MOD(F6530,3)=0,F6530,0)</f>
        <v>66</v>
      </c>
      <c r="T6530" s="5" t="n">
        <f aca="false">IF(MAX(A6530:F6530)-MIN(A6530:F6530) &lt;= SUM(N6530:S6530),1,0)</f>
        <v>1</v>
      </c>
      <c r="U6530" s="5" t="n">
        <f aca="false">IF(M6530+T6530=2,1,0)</f>
        <v>0</v>
      </c>
      <c r="V6530" s="5" t="n">
        <f aca="false">SUMIF(G6530:L6530,1,A6530:F6530)</f>
        <v>132</v>
      </c>
    </row>
    <row r="6531" customFormat="false" ht="13.8" hidden="false" customHeight="false" outlineLevel="0" collapsed="false">
      <c r="A6531" s="1" t="n">
        <v>22</v>
      </c>
      <c r="B6531" s="1" t="n">
        <v>136</v>
      </c>
      <c r="C6531" s="1" t="n">
        <v>74</v>
      </c>
      <c r="D6531" s="1" t="n">
        <v>47</v>
      </c>
      <c r="E6531" s="1" t="n">
        <v>118</v>
      </c>
      <c r="F6531" s="1" t="n">
        <v>145</v>
      </c>
      <c r="G6531" s="2" t="n">
        <f aca="false">IF(MOD(A6531,3)=0,1,0)</f>
        <v>0</v>
      </c>
      <c r="H6531" s="2" t="n">
        <f aca="false">IF(MOD(B6531,3)=0,1,0)</f>
        <v>0</v>
      </c>
      <c r="I6531" s="2" t="n">
        <f aca="false">IF(MOD(C6531,3)=0,1,0)</f>
        <v>0</v>
      </c>
      <c r="J6531" s="2" t="n">
        <f aca="false">IF(MOD(D6531,3)=0,1,0)</f>
        <v>0</v>
      </c>
      <c r="K6531" s="2" t="n">
        <f aca="false">IF(MOD(E6531,3)=0,1,0)</f>
        <v>0</v>
      </c>
      <c r="L6531" s="2" t="n">
        <f aca="false">IF(MOD(F6531,3)=0,1,0)</f>
        <v>0</v>
      </c>
      <c r="M6531" s="1" t="n">
        <f aca="false">IF(SUM(G6531:L6531)=3,1,0)</f>
        <v>0</v>
      </c>
      <c r="N6531" s="3" t="n">
        <f aca="false">IF(MOD(A6531,3)=0,A6531,0)</f>
        <v>0</v>
      </c>
      <c r="O6531" s="3" t="n">
        <f aca="false">IF(MOD(B6531,3)=0,B6531,0)</f>
        <v>0</v>
      </c>
      <c r="P6531" s="3" t="n">
        <f aca="false">IF(MOD(C6531,3)=0,C6531,0)</f>
        <v>0</v>
      </c>
      <c r="Q6531" s="3" t="n">
        <f aca="false">IF(MOD(D6531,3)=0,D6531,0)</f>
        <v>0</v>
      </c>
      <c r="R6531" s="3" t="n">
        <f aca="false">IF(MOD(E6531,3)=0,E6531,0)</f>
        <v>0</v>
      </c>
      <c r="S6531" s="4" t="n">
        <f aca="false">IF(MOD(F6531,3)=0,F6531,0)</f>
        <v>0</v>
      </c>
      <c r="T6531" s="5" t="n">
        <f aca="false">IF(MAX(A6531:F6531)-MIN(A6531:F6531) &lt;= SUM(N6531:S6531),1,0)</f>
        <v>0</v>
      </c>
      <c r="U6531" s="5" t="n">
        <f aca="false">IF(M6531+T6531=2,1,0)</f>
        <v>0</v>
      </c>
      <c r="V6531" s="5" t="n">
        <f aca="false">SUMIF(G6531:L6531,1,A6531:F6531)</f>
        <v>0</v>
      </c>
    </row>
    <row r="6532" customFormat="false" ht="13.8" hidden="false" customHeight="false" outlineLevel="0" collapsed="false">
      <c r="A6532" s="1" t="n">
        <v>82</v>
      </c>
      <c r="B6532" s="1" t="n">
        <v>107</v>
      </c>
      <c r="C6532" s="1" t="n">
        <v>128</v>
      </c>
      <c r="D6532" s="1" t="n">
        <v>139</v>
      </c>
      <c r="E6532" s="1" t="n">
        <v>57</v>
      </c>
      <c r="F6532" s="1" t="n">
        <v>55</v>
      </c>
      <c r="G6532" s="2" t="n">
        <f aca="false">IF(MOD(A6532,3)=0,1,0)</f>
        <v>0</v>
      </c>
      <c r="H6532" s="2" t="n">
        <f aca="false">IF(MOD(B6532,3)=0,1,0)</f>
        <v>0</v>
      </c>
      <c r="I6532" s="2" t="n">
        <f aca="false">IF(MOD(C6532,3)=0,1,0)</f>
        <v>0</v>
      </c>
      <c r="J6532" s="2" t="n">
        <f aca="false">IF(MOD(D6532,3)=0,1,0)</f>
        <v>0</v>
      </c>
      <c r="K6532" s="2" t="n">
        <f aca="false">IF(MOD(E6532,3)=0,1,0)</f>
        <v>1</v>
      </c>
      <c r="L6532" s="2" t="n">
        <f aca="false">IF(MOD(F6532,3)=0,1,0)</f>
        <v>0</v>
      </c>
      <c r="M6532" s="1" t="n">
        <f aca="false">IF(SUM(G6532:L6532)=3,1,0)</f>
        <v>0</v>
      </c>
      <c r="N6532" s="3" t="n">
        <f aca="false">IF(MOD(A6532,3)=0,A6532,0)</f>
        <v>0</v>
      </c>
      <c r="O6532" s="3" t="n">
        <f aca="false">IF(MOD(B6532,3)=0,B6532,0)</f>
        <v>0</v>
      </c>
      <c r="P6532" s="3" t="n">
        <f aca="false">IF(MOD(C6532,3)=0,C6532,0)</f>
        <v>0</v>
      </c>
      <c r="Q6532" s="3" t="n">
        <f aca="false">IF(MOD(D6532,3)=0,D6532,0)</f>
        <v>0</v>
      </c>
      <c r="R6532" s="3" t="n">
        <f aca="false">IF(MOD(E6532,3)=0,E6532,0)</f>
        <v>57</v>
      </c>
      <c r="S6532" s="4" t="n">
        <f aca="false">IF(MOD(F6532,3)=0,F6532,0)</f>
        <v>0</v>
      </c>
      <c r="T6532" s="5" t="n">
        <f aca="false">IF(MAX(A6532:F6532)-MIN(A6532:F6532) &lt;= SUM(N6532:S6532),1,0)</f>
        <v>0</v>
      </c>
      <c r="U6532" s="5" t="n">
        <f aca="false">IF(M6532+T6532=2,1,0)</f>
        <v>0</v>
      </c>
      <c r="V6532" s="5" t="n">
        <f aca="false">SUMIF(G6532:L6532,1,A6532:F6532)</f>
        <v>57</v>
      </c>
    </row>
    <row r="6533" customFormat="false" ht="13.8" hidden="false" customHeight="false" outlineLevel="0" collapsed="false">
      <c r="A6533" s="1" t="n">
        <v>136</v>
      </c>
      <c r="B6533" s="1" t="n">
        <v>96</v>
      </c>
      <c r="C6533" s="1" t="n">
        <v>68</v>
      </c>
      <c r="D6533" s="1" t="n">
        <v>126</v>
      </c>
      <c r="E6533" s="1" t="n">
        <v>63</v>
      </c>
      <c r="F6533" s="1" t="n">
        <v>50</v>
      </c>
      <c r="G6533" s="2" t="n">
        <f aca="false">IF(MOD(A6533,3)=0,1,0)</f>
        <v>0</v>
      </c>
      <c r="H6533" s="2" t="n">
        <f aca="false">IF(MOD(B6533,3)=0,1,0)</f>
        <v>1</v>
      </c>
      <c r="I6533" s="2" t="n">
        <f aca="false">IF(MOD(C6533,3)=0,1,0)</f>
        <v>0</v>
      </c>
      <c r="J6533" s="2" t="n">
        <f aca="false">IF(MOD(D6533,3)=0,1,0)</f>
        <v>1</v>
      </c>
      <c r="K6533" s="2" t="n">
        <f aca="false">IF(MOD(E6533,3)=0,1,0)</f>
        <v>1</v>
      </c>
      <c r="L6533" s="2" t="n">
        <f aca="false">IF(MOD(F6533,3)=0,1,0)</f>
        <v>0</v>
      </c>
      <c r="M6533" s="1" t="n">
        <f aca="false">IF(SUM(G6533:L6533)=3,1,0)</f>
        <v>1</v>
      </c>
      <c r="N6533" s="3" t="n">
        <f aca="false">IF(MOD(A6533,3)=0,A6533,0)</f>
        <v>0</v>
      </c>
      <c r="O6533" s="3" t="n">
        <f aca="false">IF(MOD(B6533,3)=0,B6533,0)</f>
        <v>96</v>
      </c>
      <c r="P6533" s="3" t="n">
        <f aca="false">IF(MOD(C6533,3)=0,C6533,0)</f>
        <v>0</v>
      </c>
      <c r="Q6533" s="3" t="n">
        <f aca="false">IF(MOD(D6533,3)=0,D6533,0)</f>
        <v>126</v>
      </c>
      <c r="R6533" s="3" t="n">
        <f aca="false">IF(MOD(E6533,3)=0,E6533,0)</f>
        <v>63</v>
      </c>
      <c r="S6533" s="4" t="n">
        <f aca="false">IF(MOD(F6533,3)=0,F6533,0)</f>
        <v>0</v>
      </c>
      <c r="T6533" s="5" t="n">
        <f aca="false">IF(MAX(A6533:F6533)-MIN(A6533:F6533) &lt;= SUM(N6533:S6533),1,0)</f>
        <v>1</v>
      </c>
      <c r="U6533" s="5" t="n">
        <f aca="false">IF(M6533+T6533=2,1,0)</f>
        <v>1</v>
      </c>
      <c r="V6533" s="5" t="n">
        <f aca="false">SUMIF(G6533:L6533,1,A6533:F6533)</f>
        <v>285</v>
      </c>
    </row>
    <row r="6534" customFormat="false" ht="13.8" hidden="false" customHeight="false" outlineLevel="0" collapsed="false">
      <c r="A6534" s="1" t="n">
        <v>69</v>
      </c>
      <c r="B6534" s="1" t="n">
        <v>138</v>
      </c>
      <c r="C6534" s="1" t="n">
        <v>132</v>
      </c>
      <c r="D6534" s="1" t="n">
        <v>28</v>
      </c>
      <c r="E6534" s="1" t="n">
        <v>44</v>
      </c>
      <c r="F6534" s="1" t="n">
        <v>39</v>
      </c>
      <c r="G6534" s="2" t="n">
        <f aca="false">IF(MOD(A6534,3)=0,1,0)</f>
        <v>1</v>
      </c>
      <c r="H6534" s="2" t="n">
        <f aca="false">IF(MOD(B6534,3)=0,1,0)</f>
        <v>1</v>
      </c>
      <c r="I6534" s="2" t="n">
        <f aca="false">IF(MOD(C6534,3)=0,1,0)</f>
        <v>1</v>
      </c>
      <c r="J6534" s="2" t="n">
        <f aca="false">IF(MOD(D6534,3)=0,1,0)</f>
        <v>0</v>
      </c>
      <c r="K6534" s="2" t="n">
        <f aca="false">IF(MOD(E6534,3)=0,1,0)</f>
        <v>0</v>
      </c>
      <c r="L6534" s="2" t="n">
        <f aca="false">IF(MOD(F6534,3)=0,1,0)</f>
        <v>1</v>
      </c>
      <c r="M6534" s="1" t="n">
        <f aca="false">IF(SUM(G6534:L6534)=3,1,0)</f>
        <v>0</v>
      </c>
      <c r="N6534" s="3" t="n">
        <f aca="false">IF(MOD(A6534,3)=0,A6534,0)</f>
        <v>69</v>
      </c>
      <c r="O6534" s="3" t="n">
        <f aca="false">IF(MOD(B6534,3)=0,B6534,0)</f>
        <v>138</v>
      </c>
      <c r="P6534" s="3" t="n">
        <f aca="false">IF(MOD(C6534,3)=0,C6534,0)</f>
        <v>132</v>
      </c>
      <c r="Q6534" s="3" t="n">
        <f aca="false">IF(MOD(D6534,3)=0,D6534,0)</f>
        <v>0</v>
      </c>
      <c r="R6534" s="3" t="n">
        <f aca="false">IF(MOD(E6534,3)=0,E6534,0)</f>
        <v>0</v>
      </c>
      <c r="S6534" s="4" t="n">
        <f aca="false">IF(MOD(F6534,3)=0,F6534,0)</f>
        <v>39</v>
      </c>
      <c r="T6534" s="5" t="n">
        <f aca="false">IF(MAX(A6534:F6534)-MIN(A6534:F6534) &lt;= SUM(N6534:S6534),1,0)</f>
        <v>1</v>
      </c>
      <c r="U6534" s="5" t="n">
        <f aca="false">IF(M6534+T6534=2,1,0)</f>
        <v>0</v>
      </c>
      <c r="V6534" s="5" t="n">
        <f aca="false">SUMIF(G6534:L6534,1,A6534:F6534)</f>
        <v>378</v>
      </c>
    </row>
    <row r="6535" customFormat="false" ht="13.8" hidden="false" customHeight="false" outlineLevel="0" collapsed="false">
      <c r="A6535" s="1" t="n">
        <v>121</v>
      </c>
      <c r="B6535" s="1" t="n">
        <v>65</v>
      </c>
      <c r="C6535" s="1" t="n">
        <v>37</v>
      </c>
      <c r="D6535" s="1" t="n">
        <v>69</v>
      </c>
      <c r="E6535" s="1" t="n">
        <v>85</v>
      </c>
      <c r="F6535" s="1" t="n">
        <v>16</v>
      </c>
      <c r="G6535" s="2" t="n">
        <f aca="false">IF(MOD(A6535,3)=0,1,0)</f>
        <v>0</v>
      </c>
      <c r="H6535" s="2" t="n">
        <f aca="false">IF(MOD(B6535,3)=0,1,0)</f>
        <v>0</v>
      </c>
      <c r="I6535" s="2" t="n">
        <f aca="false">IF(MOD(C6535,3)=0,1,0)</f>
        <v>0</v>
      </c>
      <c r="J6535" s="2" t="n">
        <f aca="false">IF(MOD(D6535,3)=0,1,0)</f>
        <v>1</v>
      </c>
      <c r="K6535" s="2" t="n">
        <f aca="false">IF(MOD(E6535,3)=0,1,0)</f>
        <v>0</v>
      </c>
      <c r="L6535" s="2" t="n">
        <f aca="false">IF(MOD(F6535,3)=0,1,0)</f>
        <v>0</v>
      </c>
      <c r="M6535" s="1" t="n">
        <f aca="false">IF(SUM(G6535:L6535)=3,1,0)</f>
        <v>0</v>
      </c>
      <c r="N6535" s="3" t="n">
        <f aca="false">IF(MOD(A6535,3)=0,A6535,0)</f>
        <v>0</v>
      </c>
      <c r="O6535" s="3" t="n">
        <f aca="false">IF(MOD(B6535,3)=0,B6535,0)</f>
        <v>0</v>
      </c>
      <c r="P6535" s="3" t="n">
        <f aca="false">IF(MOD(C6535,3)=0,C6535,0)</f>
        <v>0</v>
      </c>
      <c r="Q6535" s="3" t="n">
        <f aca="false">IF(MOD(D6535,3)=0,D6535,0)</f>
        <v>69</v>
      </c>
      <c r="R6535" s="3" t="n">
        <f aca="false">IF(MOD(E6535,3)=0,E6535,0)</f>
        <v>0</v>
      </c>
      <c r="S6535" s="4" t="n">
        <f aca="false">IF(MOD(F6535,3)=0,F6535,0)</f>
        <v>0</v>
      </c>
      <c r="T6535" s="5" t="n">
        <f aca="false">IF(MAX(A6535:F6535)-MIN(A6535:F6535) &lt;= SUM(N6535:S6535),1,0)</f>
        <v>0</v>
      </c>
      <c r="U6535" s="5" t="n">
        <f aca="false">IF(M6535+T6535=2,1,0)</f>
        <v>0</v>
      </c>
      <c r="V6535" s="5" t="n">
        <f aca="false">SUMIF(G6535:L6535,1,A6535:F6535)</f>
        <v>69</v>
      </c>
    </row>
    <row r="6536" customFormat="false" ht="13.8" hidden="false" customHeight="false" outlineLevel="0" collapsed="false">
      <c r="A6536" s="1" t="n">
        <v>137</v>
      </c>
      <c r="B6536" s="1" t="n">
        <v>120</v>
      </c>
      <c r="C6536" s="1" t="n">
        <v>135</v>
      </c>
      <c r="D6536" s="1" t="n">
        <v>122</v>
      </c>
      <c r="E6536" s="1" t="n">
        <v>133</v>
      </c>
      <c r="F6536" s="1" t="n">
        <v>35</v>
      </c>
      <c r="G6536" s="2" t="n">
        <f aca="false">IF(MOD(A6536,3)=0,1,0)</f>
        <v>0</v>
      </c>
      <c r="H6536" s="2" t="n">
        <f aca="false">IF(MOD(B6536,3)=0,1,0)</f>
        <v>1</v>
      </c>
      <c r="I6536" s="2" t="n">
        <f aca="false">IF(MOD(C6536,3)=0,1,0)</f>
        <v>1</v>
      </c>
      <c r="J6536" s="2" t="n">
        <f aca="false">IF(MOD(D6536,3)=0,1,0)</f>
        <v>0</v>
      </c>
      <c r="K6536" s="2" t="n">
        <f aca="false">IF(MOD(E6536,3)=0,1,0)</f>
        <v>0</v>
      </c>
      <c r="L6536" s="2" t="n">
        <f aca="false">IF(MOD(F6536,3)=0,1,0)</f>
        <v>0</v>
      </c>
      <c r="M6536" s="1" t="n">
        <f aca="false">IF(SUM(G6536:L6536)=3,1,0)</f>
        <v>0</v>
      </c>
      <c r="N6536" s="3" t="n">
        <f aca="false">IF(MOD(A6536,3)=0,A6536,0)</f>
        <v>0</v>
      </c>
      <c r="O6536" s="3" t="n">
        <f aca="false">IF(MOD(B6536,3)=0,B6536,0)</f>
        <v>120</v>
      </c>
      <c r="P6536" s="3" t="n">
        <f aca="false">IF(MOD(C6536,3)=0,C6536,0)</f>
        <v>135</v>
      </c>
      <c r="Q6536" s="3" t="n">
        <f aca="false">IF(MOD(D6536,3)=0,D6536,0)</f>
        <v>0</v>
      </c>
      <c r="R6536" s="3" t="n">
        <f aca="false">IF(MOD(E6536,3)=0,E6536,0)</f>
        <v>0</v>
      </c>
      <c r="S6536" s="4" t="n">
        <f aca="false">IF(MOD(F6536,3)=0,F6536,0)</f>
        <v>0</v>
      </c>
      <c r="T6536" s="5" t="n">
        <f aca="false">IF(MAX(A6536:F6536)-MIN(A6536:F6536) &lt;= SUM(N6536:S6536),1,0)</f>
        <v>1</v>
      </c>
      <c r="U6536" s="5" t="n">
        <f aca="false">IF(M6536+T6536=2,1,0)</f>
        <v>0</v>
      </c>
      <c r="V6536" s="5" t="n">
        <f aca="false">SUMIF(G6536:L6536,1,A6536:F6536)</f>
        <v>255</v>
      </c>
    </row>
    <row r="6537" customFormat="false" ht="13.8" hidden="false" customHeight="false" outlineLevel="0" collapsed="false">
      <c r="A6537" s="1" t="n">
        <v>64</v>
      </c>
      <c r="B6537" s="1" t="n">
        <v>104</v>
      </c>
      <c r="C6537" s="1" t="n">
        <v>75</v>
      </c>
      <c r="D6537" s="1" t="n">
        <v>19</v>
      </c>
      <c r="E6537" s="1" t="n">
        <v>104</v>
      </c>
      <c r="F6537" s="1" t="n">
        <v>106</v>
      </c>
      <c r="G6537" s="2" t="n">
        <f aca="false">IF(MOD(A6537,3)=0,1,0)</f>
        <v>0</v>
      </c>
      <c r="H6537" s="2" t="n">
        <f aca="false">IF(MOD(B6537,3)=0,1,0)</f>
        <v>0</v>
      </c>
      <c r="I6537" s="2" t="n">
        <f aca="false">IF(MOD(C6537,3)=0,1,0)</f>
        <v>1</v>
      </c>
      <c r="J6537" s="2" t="n">
        <f aca="false">IF(MOD(D6537,3)=0,1,0)</f>
        <v>0</v>
      </c>
      <c r="K6537" s="2" t="n">
        <f aca="false">IF(MOD(E6537,3)=0,1,0)</f>
        <v>0</v>
      </c>
      <c r="L6537" s="2" t="n">
        <f aca="false">IF(MOD(F6537,3)=0,1,0)</f>
        <v>0</v>
      </c>
      <c r="M6537" s="1" t="n">
        <f aca="false">IF(SUM(G6537:L6537)=3,1,0)</f>
        <v>0</v>
      </c>
      <c r="N6537" s="3" t="n">
        <f aca="false">IF(MOD(A6537,3)=0,A6537,0)</f>
        <v>0</v>
      </c>
      <c r="O6537" s="3" t="n">
        <f aca="false">IF(MOD(B6537,3)=0,B6537,0)</f>
        <v>0</v>
      </c>
      <c r="P6537" s="3" t="n">
        <f aca="false">IF(MOD(C6537,3)=0,C6537,0)</f>
        <v>75</v>
      </c>
      <c r="Q6537" s="3" t="n">
        <f aca="false">IF(MOD(D6537,3)=0,D6537,0)</f>
        <v>0</v>
      </c>
      <c r="R6537" s="3" t="n">
        <f aca="false">IF(MOD(E6537,3)=0,E6537,0)</f>
        <v>0</v>
      </c>
      <c r="S6537" s="4" t="n">
        <f aca="false">IF(MOD(F6537,3)=0,F6537,0)</f>
        <v>0</v>
      </c>
      <c r="T6537" s="5" t="n">
        <f aca="false">IF(MAX(A6537:F6537)-MIN(A6537:F6537) &lt;= SUM(N6537:S6537),1,0)</f>
        <v>0</v>
      </c>
      <c r="U6537" s="5" t="n">
        <f aca="false">IF(M6537+T6537=2,1,0)</f>
        <v>0</v>
      </c>
      <c r="V6537" s="5" t="n">
        <f aca="false">SUMIF(G6537:L6537,1,A6537:F6537)</f>
        <v>75</v>
      </c>
    </row>
    <row r="6538" customFormat="false" ht="13.8" hidden="false" customHeight="false" outlineLevel="0" collapsed="false">
      <c r="A6538" s="1" t="n">
        <v>131</v>
      </c>
      <c r="B6538" s="1" t="n">
        <v>88</v>
      </c>
      <c r="C6538" s="1" t="n">
        <v>94</v>
      </c>
      <c r="D6538" s="1" t="n">
        <v>7</v>
      </c>
      <c r="E6538" s="1" t="n">
        <v>30</v>
      </c>
      <c r="F6538" s="1" t="n">
        <v>60</v>
      </c>
      <c r="G6538" s="2" t="n">
        <f aca="false">IF(MOD(A6538,3)=0,1,0)</f>
        <v>0</v>
      </c>
      <c r="H6538" s="2" t="n">
        <f aca="false">IF(MOD(B6538,3)=0,1,0)</f>
        <v>0</v>
      </c>
      <c r="I6538" s="2" t="n">
        <f aca="false">IF(MOD(C6538,3)=0,1,0)</f>
        <v>0</v>
      </c>
      <c r="J6538" s="2" t="n">
        <f aca="false">IF(MOD(D6538,3)=0,1,0)</f>
        <v>0</v>
      </c>
      <c r="K6538" s="2" t="n">
        <f aca="false">IF(MOD(E6538,3)=0,1,0)</f>
        <v>1</v>
      </c>
      <c r="L6538" s="2" t="n">
        <f aca="false">IF(MOD(F6538,3)=0,1,0)</f>
        <v>1</v>
      </c>
      <c r="M6538" s="1" t="n">
        <f aca="false">IF(SUM(G6538:L6538)=3,1,0)</f>
        <v>0</v>
      </c>
      <c r="N6538" s="3" t="n">
        <f aca="false">IF(MOD(A6538,3)=0,A6538,0)</f>
        <v>0</v>
      </c>
      <c r="O6538" s="3" t="n">
        <f aca="false">IF(MOD(B6538,3)=0,B6538,0)</f>
        <v>0</v>
      </c>
      <c r="P6538" s="3" t="n">
        <f aca="false">IF(MOD(C6538,3)=0,C6538,0)</f>
        <v>0</v>
      </c>
      <c r="Q6538" s="3" t="n">
        <f aca="false">IF(MOD(D6538,3)=0,D6538,0)</f>
        <v>0</v>
      </c>
      <c r="R6538" s="3" t="n">
        <f aca="false">IF(MOD(E6538,3)=0,E6538,0)</f>
        <v>30</v>
      </c>
      <c r="S6538" s="4" t="n">
        <f aca="false">IF(MOD(F6538,3)=0,F6538,0)</f>
        <v>60</v>
      </c>
      <c r="T6538" s="5" t="n">
        <f aca="false">IF(MAX(A6538:F6538)-MIN(A6538:F6538) &lt;= SUM(N6538:S6538),1,0)</f>
        <v>0</v>
      </c>
      <c r="U6538" s="5" t="n">
        <f aca="false">IF(M6538+T6538=2,1,0)</f>
        <v>0</v>
      </c>
      <c r="V6538" s="5" t="n">
        <f aca="false">SUMIF(G6538:L6538,1,A6538:F6538)</f>
        <v>90</v>
      </c>
    </row>
    <row r="6539" customFormat="false" ht="13.8" hidden="false" customHeight="false" outlineLevel="0" collapsed="false">
      <c r="A6539" s="1" t="n">
        <v>18</v>
      </c>
      <c r="B6539" s="1" t="n">
        <v>44</v>
      </c>
      <c r="C6539" s="1" t="n">
        <v>12</v>
      </c>
      <c r="D6539" s="1" t="n">
        <v>27</v>
      </c>
      <c r="E6539" s="1" t="n">
        <v>17</v>
      </c>
      <c r="F6539" s="1" t="n">
        <v>146</v>
      </c>
      <c r="G6539" s="2" t="n">
        <f aca="false">IF(MOD(A6539,3)=0,1,0)</f>
        <v>1</v>
      </c>
      <c r="H6539" s="2" t="n">
        <f aca="false">IF(MOD(B6539,3)=0,1,0)</f>
        <v>0</v>
      </c>
      <c r="I6539" s="2" t="n">
        <f aca="false">IF(MOD(C6539,3)=0,1,0)</f>
        <v>1</v>
      </c>
      <c r="J6539" s="2" t="n">
        <f aca="false">IF(MOD(D6539,3)=0,1,0)</f>
        <v>1</v>
      </c>
      <c r="K6539" s="2" t="n">
        <f aca="false">IF(MOD(E6539,3)=0,1,0)</f>
        <v>0</v>
      </c>
      <c r="L6539" s="2" t="n">
        <f aca="false">IF(MOD(F6539,3)=0,1,0)</f>
        <v>0</v>
      </c>
      <c r="M6539" s="1" t="n">
        <f aca="false">IF(SUM(G6539:L6539)=3,1,0)</f>
        <v>1</v>
      </c>
      <c r="N6539" s="3" t="n">
        <f aca="false">IF(MOD(A6539,3)=0,A6539,0)</f>
        <v>18</v>
      </c>
      <c r="O6539" s="3" t="n">
        <f aca="false">IF(MOD(B6539,3)=0,B6539,0)</f>
        <v>0</v>
      </c>
      <c r="P6539" s="3" t="n">
        <f aca="false">IF(MOD(C6539,3)=0,C6539,0)</f>
        <v>12</v>
      </c>
      <c r="Q6539" s="3" t="n">
        <f aca="false">IF(MOD(D6539,3)=0,D6539,0)</f>
        <v>27</v>
      </c>
      <c r="R6539" s="3" t="n">
        <f aca="false">IF(MOD(E6539,3)=0,E6539,0)</f>
        <v>0</v>
      </c>
      <c r="S6539" s="4" t="n">
        <f aca="false">IF(MOD(F6539,3)=0,F6539,0)</f>
        <v>0</v>
      </c>
      <c r="T6539" s="5" t="n">
        <f aca="false">IF(MAX(A6539:F6539)-MIN(A6539:F6539) &lt;= SUM(N6539:S6539),1,0)</f>
        <v>0</v>
      </c>
      <c r="U6539" s="5" t="n">
        <f aca="false">IF(M6539+T6539=2,1,0)</f>
        <v>0</v>
      </c>
      <c r="V6539" s="5" t="n">
        <f aca="false">SUMIF(G6539:L6539,1,A6539:F6539)</f>
        <v>57</v>
      </c>
    </row>
    <row r="6540" customFormat="false" ht="13.8" hidden="false" customHeight="false" outlineLevel="0" collapsed="false">
      <c r="A6540" s="1" t="n">
        <v>38</v>
      </c>
      <c r="B6540" s="1" t="n">
        <v>93</v>
      </c>
      <c r="C6540" s="1" t="n">
        <v>145</v>
      </c>
      <c r="D6540" s="1" t="n">
        <v>99</v>
      </c>
      <c r="E6540" s="1" t="n">
        <v>126</v>
      </c>
      <c r="F6540" s="1" t="n">
        <v>137</v>
      </c>
      <c r="G6540" s="2" t="n">
        <f aca="false">IF(MOD(A6540,3)=0,1,0)</f>
        <v>0</v>
      </c>
      <c r="H6540" s="2" t="n">
        <f aca="false">IF(MOD(B6540,3)=0,1,0)</f>
        <v>1</v>
      </c>
      <c r="I6540" s="2" t="n">
        <f aca="false">IF(MOD(C6540,3)=0,1,0)</f>
        <v>0</v>
      </c>
      <c r="J6540" s="2" t="n">
        <f aca="false">IF(MOD(D6540,3)=0,1,0)</f>
        <v>1</v>
      </c>
      <c r="K6540" s="2" t="n">
        <f aca="false">IF(MOD(E6540,3)=0,1,0)</f>
        <v>1</v>
      </c>
      <c r="L6540" s="2" t="n">
        <f aca="false">IF(MOD(F6540,3)=0,1,0)</f>
        <v>0</v>
      </c>
      <c r="M6540" s="1" t="n">
        <f aca="false">IF(SUM(G6540:L6540)=3,1,0)</f>
        <v>1</v>
      </c>
      <c r="N6540" s="3" t="n">
        <f aca="false">IF(MOD(A6540,3)=0,A6540,0)</f>
        <v>0</v>
      </c>
      <c r="O6540" s="3" t="n">
        <f aca="false">IF(MOD(B6540,3)=0,B6540,0)</f>
        <v>93</v>
      </c>
      <c r="P6540" s="3" t="n">
        <f aca="false">IF(MOD(C6540,3)=0,C6540,0)</f>
        <v>0</v>
      </c>
      <c r="Q6540" s="3" t="n">
        <f aca="false">IF(MOD(D6540,3)=0,D6540,0)</f>
        <v>99</v>
      </c>
      <c r="R6540" s="3" t="n">
        <f aca="false">IF(MOD(E6540,3)=0,E6540,0)</f>
        <v>126</v>
      </c>
      <c r="S6540" s="4" t="n">
        <f aca="false">IF(MOD(F6540,3)=0,F6540,0)</f>
        <v>0</v>
      </c>
      <c r="T6540" s="5" t="n">
        <f aca="false">IF(MAX(A6540:F6540)-MIN(A6540:F6540) &lt;= SUM(N6540:S6540),1,0)</f>
        <v>1</v>
      </c>
      <c r="U6540" s="5" t="n">
        <f aca="false">IF(M6540+T6540=2,1,0)</f>
        <v>1</v>
      </c>
      <c r="V6540" s="5" t="n">
        <f aca="false">SUMIF(G6540:L6540,1,A6540:F6540)</f>
        <v>318</v>
      </c>
    </row>
    <row r="6541" customFormat="false" ht="13.8" hidden="false" customHeight="false" outlineLevel="0" collapsed="false">
      <c r="A6541" s="1" t="n">
        <v>41</v>
      </c>
      <c r="B6541" s="1" t="n">
        <v>64</v>
      </c>
      <c r="C6541" s="1" t="n">
        <v>79</v>
      </c>
      <c r="D6541" s="1" t="n">
        <v>142</v>
      </c>
      <c r="E6541" s="1" t="n">
        <v>89</v>
      </c>
      <c r="F6541" s="1" t="n">
        <v>53</v>
      </c>
      <c r="G6541" s="2" t="n">
        <f aca="false">IF(MOD(A6541,3)=0,1,0)</f>
        <v>0</v>
      </c>
      <c r="H6541" s="2" t="n">
        <f aca="false">IF(MOD(B6541,3)=0,1,0)</f>
        <v>0</v>
      </c>
      <c r="I6541" s="2" t="n">
        <f aca="false">IF(MOD(C6541,3)=0,1,0)</f>
        <v>0</v>
      </c>
      <c r="J6541" s="2" t="n">
        <f aca="false">IF(MOD(D6541,3)=0,1,0)</f>
        <v>0</v>
      </c>
      <c r="K6541" s="2" t="n">
        <f aca="false">IF(MOD(E6541,3)=0,1,0)</f>
        <v>0</v>
      </c>
      <c r="L6541" s="2" t="n">
        <f aca="false">IF(MOD(F6541,3)=0,1,0)</f>
        <v>0</v>
      </c>
      <c r="M6541" s="1" t="n">
        <f aca="false">IF(SUM(G6541:L6541)=3,1,0)</f>
        <v>0</v>
      </c>
      <c r="N6541" s="3" t="n">
        <f aca="false">IF(MOD(A6541,3)=0,A6541,0)</f>
        <v>0</v>
      </c>
      <c r="O6541" s="3" t="n">
        <f aca="false">IF(MOD(B6541,3)=0,B6541,0)</f>
        <v>0</v>
      </c>
      <c r="P6541" s="3" t="n">
        <f aca="false">IF(MOD(C6541,3)=0,C6541,0)</f>
        <v>0</v>
      </c>
      <c r="Q6541" s="3" t="n">
        <f aca="false">IF(MOD(D6541,3)=0,D6541,0)</f>
        <v>0</v>
      </c>
      <c r="R6541" s="3" t="n">
        <f aca="false">IF(MOD(E6541,3)=0,E6541,0)</f>
        <v>0</v>
      </c>
      <c r="S6541" s="4" t="n">
        <f aca="false">IF(MOD(F6541,3)=0,F6541,0)</f>
        <v>0</v>
      </c>
      <c r="T6541" s="5" t="n">
        <f aca="false">IF(MAX(A6541:F6541)-MIN(A6541:F6541) &lt;= SUM(N6541:S6541),1,0)</f>
        <v>0</v>
      </c>
      <c r="U6541" s="5" t="n">
        <f aca="false">IF(M6541+T6541=2,1,0)</f>
        <v>0</v>
      </c>
      <c r="V6541" s="5" t="n">
        <f aca="false">SUMIF(G6541:L6541,1,A6541:F6541)</f>
        <v>0</v>
      </c>
    </row>
    <row r="6542" customFormat="false" ht="13.8" hidden="false" customHeight="false" outlineLevel="0" collapsed="false">
      <c r="A6542" s="1" t="n">
        <v>129</v>
      </c>
      <c r="B6542" s="1" t="n">
        <v>25</v>
      </c>
      <c r="C6542" s="1" t="n">
        <v>6</v>
      </c>
      <c r="D6542" s="1" t="n">
        <v>93</v>
      </c>
      <c r="E6542" s="1" t="n">
        <v>105</v>
      </c>
      <c r="F6542" s="1" t="n">
        <v>104</v>
      </c>
      <c r="G6542" s="2" t="n">
        <f aca="false">IF(MOD(A6542,3)=0,1,0)</f>
        <v>1</v>
      </c>
      <c r="H6542" s="2" t="n">
        <f aca="false">IF(MOD(B6542,3)=0,1,0)</f>
        <v>0</v>
      </c>
      <c r="I6542" s="2" t="n">
        <f aca="false">IF(MOD(C6542,3)=0,1,0)</f>
        <v>1</v>
      </c>
      <c r="J6542" s="2" t="n">
        <f aca="false">IF(MOD(D6542,3)=0,1,0)</f>
        <v>1</v>
      </c>
      <c r="K6542" s="2" t="n">
        <f aca="false">IF(MOD(E6542,3)=0,1,0)</f>
        <v>1</v>
      </c>
      <c r="L6542" s="2" t="n">
        <f aca="false">IF(MOD(F6542,3)=0,1,0)</f>
        <v>0</v>
      </c>
      <c r="M6542" s="1" t="n">
        <f aca="false">IF(SUM(G6542:L6542)=3,1,0)</f>
        <v>0</v>
      </c>
      <c r="N6542" s="3" t="n">
        <f aca="false">IF(MOD(A6542,3)=0,A6542,0)</f>
        <v>129</v>
      </c>
      <c r="O6542" s="3" t="n">
        <f aca="false">IF(MOD(B6542,3)=0,B6542,0)</f>
        <v>0</v>
      </c>
      <c r="P6542" s="3" t="n">
        <f aca="false">IF(MOD(C6542,3)=0,C6542,0)</f>
        <v>6</v>
      </c>
      <c r="Q6542" s="3" t="n">
        <f aca="false">IF(MOD(D6542,3)=0,D6542,0)</f>
        <v>93</v>
      </c>
      <c r="R6542" s="3" t="n">
        <f aca="false">IF(MOD(E6542,3)=0,E6542,0)</f>
        <v>105</v>
      </c>
      <c r="S6542" s="4" t="n">
        <f aca="false">IF(MOD(F6542,3)=0,F6542,0)</f>
        <v>0</v>
      </c>
      <c r="T6542" s="5" t="n">
        <f aca="false">IF(MAX(A6542:F6542)-MIN(A6542:F6542) &lt;= SUM(N6542:S6542),1,0)</f>
        <v>1</v>
      </c>
      <c r="U6542" s="5" t="n">
        <f aca="false">IF(M6542+T6542=2,1,0)</f>
        <v>0</v>
      </c>
      <c r="V6542" s="5" t="n">
        <f aca="false">SUMIF(G6542:L6542,1,A6542:F6542)</f>
        <v>333</v>
      </c>
    </row>
    <row r="6543" customFormat="false" ht="13.8" hidden="false" customHeight="false" outlineLevel="0" collapsed="false">
      <c r="A6543" s="1" t="n">
        <v>148</v>
      </c>
      <c r="B6543" s="1" t="n">
        <v>10</v>
      </c>
      <c r="C6543" s="1" t="n">
        <v>103</v>
      </c>
      <c r="D6543" s="1" t="n">
        <v>102</v>
      </c>
      <c r="E6543" s="1" t="n">
        <v>18</v>
      </c>
      <c r="F6543" s="1" t="n">
        <v>18</v>
      </c>
      <c r="G6543" s="2" t="n">
        <f aca="false">IF(MOD(A6543,3)=0,1,0)</f>
        <v>0</v>
      </c>
      <c r="H6543" s="2" t="n">
        <f aca="false">IF(MOD(B6543,3)=0,1,0)</f>
        <v>0</v>
      </c>
      <c r="I6543" s="2" t="n">
        <f aca="false">IF(MOD(C6543,3)=0,1,0)</f>
        <v>0</v>
      </c>
      <c r="J6543" s="2" t="n">
        <f aca="false">IF(MOD(D6543,3)=0,1,0)</f>
        <v>1</v>
      </c>
      <c r="K6543" s="2" t="n">
        <f aca="false">IF(MOD(E6543,3)=0,1,0)</f>
        <v>1</v>
      </c>
      <c r="L6543" s="2" t="n">
        <f aca="false">IF(MOD(F6543,3)=0,1,0)</f>
        <v>1</v>
      </c>
      <c r="M6543" s="1" t="n">
        <f aca="false">IF(SUM(G6543:L6543)=3,1,0)</f>
        <v>1</v>
      </c>
      <c r="N6543" s="3" t="n">
        <f aca="false">IF(MOD(A6543,3)=0,A6543,0)</f>
        <v>0</v>
      </c>
      <c r="O6543" s="3" t="n">
        <f aca="false">IF(MOD(B6543,3)=0,B6543,0)</f>
        <v>0</v>
      </c>
      <c r="P6543" s="3" t="n">
        <f aca="false">IF(MOD(C6543,3)=0,C6543,0)</f>
        <v>0</v>
      </c>
      <c r="Q6543" s="3" t="n">
        <f aca="false">IF(MOD(D6543,3)=0,D6543,0)</f>
        <v>102</v>
      </c>
      <c r="R6543" s="3" t="n">
        <f aca="false">IF(MOD(E6543,3)=0,E6543,0)</f>
        <v>18</v>
      </c>
      <c r="S6543" s="4" t="n">
        <f aca="false">IF(MOD(F6543,3)=0,F6543,0)</f>
        <v>18</v>
      </c>
      <c r="T6543" s="5" t="n">
        <f aca="false">IF(MAX(A6543:F6543)-MIN(A6543:F6543) &lt;= SUM(N6543:S6543),1,0)</f>
        <v>1</v>
      </c>
      <c r="U6543" s="5" t="n">
        <f aca="false">IF(M6543+T6543=2,1,0)</f>
        <v>1</v>
      </c>
      <c r="V6543" s="5" t="n">
        <f aca="false">SUMIF(G6543:L6543,1,A6543:F6543)</f>
        <v>138</v>
      </c>
    </row>
    <row r="6544" customFormat="false" ht="13.8" hidden="false" customHeight="false" outlineLevel="0" collapsed="false">
      <c r="A6544" s="1" t="n">
        <v>9</v>
      </c>
      <c r="B6544" s="1" t="n">
        <v>33</v>
      </c>
      <c r="C6544" s="1" t="n">
        <v>131</v>
      </c>
      <c r="D6544" s="1" t="n">
        <v>14</v>
      </c>
      <c r="E6544" s="1" t="n">
        <v>85</v>
      </c>
      <c r="F6544" s="1" t="n">
        <v>103</v>
      </c>
      <c r="G6544" s="2" t="n">
        <f aca="false">IF(MOD(A6544,3)=0,1,0)</f>
        <v>1</v>
      </c>
      <c r="H6544" s="2" t="n">
        <f aca="false">IF(MOD(B6544,3)=0,1,0)</f>
        <v>1</v>
      </c>
      <c r="I6544" s="2" t="n">
        <f aca="false">IF(MOD(C6544,3)=0,1,0)</f>
        <v>0</v>
      </c>
      <c r="J6544" s="2" t="n">
        <f aca="false">IF(MOD(D6544,3)=0,1,0)</f>
        <v>0</v>
      </c>
      <c r="K6544" s="2" t="n">
        <f aca="false">IF(MOD(E6544,3)=0,1,0)</f>
        <v>0</v>
      </c>
      <c r="L6544" s="2" t="n">
        <f aca="false">IF(MOD(F6544,3)=0,1,0)</f>
        <v>0</v>
      </c>
      <c r="M6544" s="1" t="n">
        <f aca="false">IF(SUM(G6544:L6544)=3,1,0)</f>
        <v>0</v>
      </c>
      <c r="N6544" s="3" t="n">
        <f aca="false">IF(MOD(A6544,3)=0,A6544,0)</f>
        <v>9</v>
      </c>
      <c r="O6544" s="3" t="n">
        <f aca="false">IF(MOD(B6544,3)=0,B6544,0)</f>
        <v>33</v>
      </c>
      <c r="P6544" s="3" t="n">
        <f aca="false">IF(MOD(C6544,3)=0,C6544,0)</f>
        <v>0</v>
      </c>
      <c r="Q6544" s="3" t="n">
        <f aca="false">IF(MOD(D6544,3)=0,D6544,0)</f>
        <v>0</v>
      </c>
      <c r="R6544" s="3" t="n">
        <f aca="false">IF(MOD(E6544,3)=0,E6544,0)</f>
        <v>0</v>
      </c>
      <c r="S6544" s="4" t="n">
        <f aca="false">IF(MOD(F6544,3)=0,F6544,0)</f>
        <v>0</v>
      </c>
      <c r="T6544" s="5" t="n">
        <f aca="false">IF(MAX(A6544:F6544)-MIN(A6544:F6544) &lt;= SUM(N6544:S6544),1,0)</f>
        <v>0</v>
      </c>
      <c r="U6544" s="5" t="n">
        <f aca="false">IF(M6544+T6544=2,1,0)</f>
        <v>0</v>
      </c>
      <c r="V6544" s="5" t="n">
        <f aca="false">SUMIF(G6544:L6544,1,A6544:F6544)</f>
        <v>42</v>
      </c>
    </row>
    <row r="6545" customFormat="false" ht="13.8" hidden="false" customHeight="false" outlineLevel="0" collapsed="false">
      <c r="A6545" s="1" t="n">
        <v>125</v>
      </c>
      <c r="B6545" s="1" t="n">
        <v>95</v>
      </c>
      <c r="C6545" s="1" t="n">
        <v>32</v>
      </c>
      <c r="D6545" s="1" t="n">
        <v>94</v>
      </c>
      <c r="E6545" s="1" t="n">
        <v>117</v>
      </c>
      <c r="F6545" s="1" t="n">
        <v>15</v>
      </c>
      <c r="G6545" s="2" t="n">
        <f aca="false">IF(MOD(A6545,3)=0,1,0)</f>
        <v>0</v>
      </c>
      <c r="H6545" s="2" t="n">
        <f aca="false">IF(MOD(B6545,3)=0,1,0)</f>
        <v>0</v>
      </c>
      <c r="I6545" s="2" t="n">
        <f aca="false">IF(MOD(C6545,3)=0,1,0)</f>
        <v>0</v>
      </c>
      <c r="J6545" s="2" t="n">
        <f aca="false">IF(MOD(D6545,3)=0,1,0)</f>
        <v>0</v>
      </c>
      <c r="K6545" s="2" t="n">
        <f aca="false">IF(MOD(E6545,3)=0,1,0)</f>
        <v>1</v>
      </c>
      <c r="L6545" s="2" t="n">
        <f aca="false">IF(MOD(F6545,3)=0,1,0)</f>
        <v>1</v>
      </c>
      <c r="M6545" s="1" t="n">
        <f aca="false">IF(SUM(G6545:L6545)=3,1,0)</f>
        <v>0</v>
      </c>
      <c r="N6545" s="3" t="n">
        <f aca="false">IF(MOD(A6545,3)=0,A6545,0)</f>
        <v>0</v>
      </c>
      <c r="O6545" s="3" t="n">
        <f aca="false">IF(MOD(B6545,3)=0,B6545,0)</f>
        <v>0</v>
      </c>
      <c r="P6545" s="3" t="n">
        <f aca="false">IF(MOD(C6545,3)=0,C6545,0)</f>
        <v>0</v>
      </c>
      <c r="Q6545" s="3" t="n">
        <f aca="false">IF(MOD(D6545,3)=0,D6545,0)</f>
        <v>0</v>
      </c>
      <c r="R6545" s="3" t="n">
        <f aca="false">IF(MOD(E6545,3)=0,E6545,0)</f>
        <v>117</v>
      </c>
      <c r="S6545" s="4" t="n">
        <f aca="false">IF(MOD(F6545,3)=0,F6545,0)</f>
        <v>15</v>
      </c>
      <c r="T6545" s="5" t="n">
        <f aca="false">IF(MAX(A6545:F6545)-MIN(A6545:F6545) &lt;= SUM(N6545:S6545),1,0)</f>
        <v>1</v>
      </c>
      <c r="U6545" s="5" t="n">
        <f aca="false">IF(M6545+T6545=2,1,0)</f>
        <v>0</v>
      </c>
      <c r="V6545" s="5" t="n">
        <f aca="false">SUMIF(G6545:L6545,1,A6545:F6545)</f>
        <v>132</v>
      </c>
    </row>
    <row r="6546" customFormat="false" ht="13.8" hidden="false" customHeight="false" outlineLevel="0" collapsed="false">
      <c r="A6546" s="1" t="n">
        <v>26</v>
      </c>
      <c r="B6546" s="1" t="n">
        <v>109</v>
      </c>
      <c r="C6546" s="1" t="n">
        <v>69</v>
      </c>
      <c r="D6546" s="1" t="n">
        <v>73</v>
      </c>
      <c r="E6546" s="1" t="n">
        <v>4</v>
      </c>
      <c r="F6546" s="1" t="n">
        <v>27</v>
      </c>
      <c r="G6546" s="2" t="n">
        <f aca="false">IF(MOD(A6546,3)=0,1,0)</f>
        <v>0</v>
      </c>
      <c r="H6546" s="2" t="n">
        <f aca="false">IF(MOD(B6546,3)=0,1,0)</f>
        <v>0</v>
      </c>
      <c r="I6546" s="2" t="n">
        <f aca="false">IF(MOD(C6546,3)=0,1,0)</f>
        <v>1</v>
      </c>
      <c r="J6546" s="2" t="n">
        <f aca="false">IF(MOD(D6546,3)=0,1,0)</f>
        <v>0</v>
      </c>
      <c r="K6546" s="2" t="n">
        <f aca="false">IF(MOD(E6546,3)=0,1,0)</f>
        <v>0</v>
      </c>
      <c r="L6546" s="2" t="n">
        <f aca="false">IF(MOD(F6546,3)=0,1,0)</f>
        <v>1</v>
      </c>
      <c r="M6546" s="1" t="n">
        <f aca="false">IF(SUM(G6546:L6546)=3,1,0)</f>
        <v>0</v>
      </c>
      <c r="N6546" s="3" t="n">
        <f aca="false">IF(MOD(A6546,3)=0,A6546,0)</f>
        <v>0</v>
      </c>
      <c r="O6546" s="3" t="n">
        <f aca="false">IF(MOD(B6546,3)=0,B6546,0)</f>
        <v>0</v>
      </c>
      <c r="P6546" s="3" t="n">
        <f aca="false">IF(MOD(C6546,3)=0,C6546,0)</f>
        <v>69</v>
      </c>
      <c r="Q6546" s="3" t="n">
        <f aca="false">IF(MOD(D6546,3)=0,D6546,0)</f>
        <v>0</v>
      </c>
      <c r="R6546" s="3" t="n">
        <f aca="false">IF(MOD(E6546,3)=0,E6546,0)</f>
        <v>0</v>
      </c>
      <c r="S6546" s="4" t="n">
        <f aca="false">IF(MOD(F6546,3)=0,F6546,0)</f>
        <v>27</v>
      </c>
      <c r="T6546" s="5" t="n">
        <f aca="false">IF(MAX(A6546:F6546)-MIN(A6546:F6546) &lt;= SUM(N6546:S6546),1,0)</f>
        <v>0</v>
      </c>
      <c r="U6546" s="5" t="n">
        <f aca="false">IF(M6546+T6546=2,1,0)</f>
        <v>0</v>
      </c>
      <c r="V6546" s="5" t="n">
        <f aca="false">SUMIF(G6546:L6546,1,A6546:F6546)</f>
        <v>96</v>
      </c>
    </row>
    <row r="6547" customFormat="false" ht="13.8" hidden="false" customHeight="false" outlineLevel="0" collapsed="false">
      <c r="A6547" s="1" t="n">
        <v>12</v>
      </c>
      <c r="B6547" s="1" t="n">
        <v>41</v>
      </c>
      <c r="C6547" s="1" t="n">
        <v>92</v>
      </c>
      <c r="D6547" s="1" t="n">
        <v>71</v>
      </c>
      <c r="E6547" s="1" t="n">
        <v>23</v>
      </c>
      <c r="F6547" s="1" t="n">
        <v>17</v>
      </c>
      <c r="G6547" s="2" t="n">
        <f aca="false">IF(MOD(A6547,3)=0,1,0)</f>
        <v>1</v>
      </c>
      <c r="H6547" s="2" t="n">
        <f aca="false">IF(MOD(B6547,3)=0,1,0)</f>
        <v>0</v>
      </c>
      <c r="I6547" s="2" t="n">
        <f aca="false">IF(MOD(C6547,3)=0,1,0)</f>
        <v>0</v>
      </c>
      <c r="J6547" s="2" t="n">
        <f aca="false">IF(MOD(D6547,3)=0,1,0)</f>
        <v>0</v>
      </c>
      <c r="K6547" s="2" t="n">
        <f aca="false">IF(MOD(E6547,3)=0,1,0)</f>
        <v>0</v>
      </c>
      <c r="L6547" s="2" t="n">
        <f aca="false">IF(MOD(F6547,3)=0,1,0)</f>
        <v>0</v>
      </c>
      <c r="M6547" s="1" t="n">
        <f aca="false">IF(SUM(G6547:L6547)=3,1,0)</f>
        <v>0</v>
      </c>
      <c r="N6547" s="3" t="n">
        <f aca="false">IF(MOD(A6547,3)=0,A6547,0)</f>
        <v>12</v>
      </c>
      <c r="O6547" s="3" t="n">
        <f aca="false">IF(MOD(B6547,3)=0,B6547,0)</f>
        <v>0</v>
      </c>
      <c r="P6547" s="3" t="n">
        <f aca="false">IF(MOD(C6547,3)=0,C6547,0)</f>
        <v>0</v>
      </c>
      <c r="Q6547" s="3" t="n">
        <f aca="false">IF(MOD(D6547,3)=0,D6547,0)</f>
        <v>0</v>
      </c>
      <c r="R6547" s="3" t="n">
        <f aca="false">IF(MOD(E6547,3)=0,E6547,0)</f>
        <v>0</v>
      </c>
      <c r="S6547" s="4" t="n">
        <f aca="false">IF(MOD(F6547,3)=0,F6547,0)</f>
        <v>0</v>
      </c>
      <c r="T6547" s="5" t="n">
        <f aca="false">IF(MAX(A6547:F6547)-MIN(A6547:F6547) &lt;= SUM(N6547:S6547),1,0)</f>
        <v>0</v>
      </c>
      <c r="U6547" s="5" t="n">
        <f aca="false">IF(M6547+T6547=2,1,0)</f>
        <v>0</v>
      </c>
      <c r="V6547" s="5" t="n">
        <f aca="false">SUMIF(G6547:L6547,1,A6547:F6547)</f>
        <v>12</v>
      </c>
    </row>
    <row r="6548" customFormat="false" ht="13.8" hidden="false" customHeight="false" outlineLevel="0" collapsed="false">
      <c r="A6548" s="1" t="n">
        <v>8</v>
      </c>
      <c r="B6548" s="1" t="n">
        <v>101</v>
      </c>
      <c r="C6548" s="1" t="n">
        <v>81</v>
      </c>
      <c r="D6548" s="1" t="n">
        <v>90</v>
      </c>
      <c r="E6548" s="1" t="n">
        <v>109</v>
      </c>
      <c r="F6548" s="1" t="n">
        <v>15</v>
      </c>
      <c r="G6548" s="2" t="n">
        <f aca="false">IF(MOD(A6548,3)=0,1,0)</f>
        <v>0</v>
      </c>
      <c r="H6548" s="2" t="n">
        <f aca="false">IF(MOD(B6548,3)=0,1,0)</f>
        <v>0</v>
      </c>
      <c r="I6548" s="2" t="n">
        <f aca="false">IF(MOD(C6548,3)=0,1,0)</f>
        <v>1</v>
      </c>
      <c r="J6548" s="2" t="n">
        <f aca="false">IF(MOD(D6548,3)=0,1,0)</f>
        <v>1</v>
      </c>
      <c r="K6548" s="2" t="n">
        <f aca="false">IF(MOD(E6548,3)=0,1,0)</f>
        <v>0</v>
      </c>
      <c r="L6548" s="2" t="n">
        <f aca="false">IF(MOD(F6548,3)=0,1,0)</f>
        <v>1</v>
      </c>
      <c r="M6548" s="1" t="n">
        <f aca="false">IF(SUM(G6548:L6548)=3,1,0)</f>
        <v>1</v>
      </c>
      <c r="N6548" s="3" t="n">
        <f aca="false">IF(MOD(A6548,3)=0,A6548,0)</f>
        <v>0</v>
      </c>
      <c r="O6548" s="3" t="n">
        <f aca="false">IF(MOD(B6548,3)=0,B6548,0)</f>
        <v>0</v>
      </c>
      <c r="P6548" s="3" t="n">
        <f aca="false">IF(MOD(C6548,3)=0,C6548,0)</f>
        <v>81</v>
      </c>
      <c r="Q6548" s="3" t="n">
        <f aca="false">IF(MOD(D6548,3)=0,D6548,0)</f>
        <v>90</v>
      </c>
      <c r="R6548" s="3" t="n">
        <f aca="false">IF(MOD(E6548,3)=0,E6548,0)</f>
        <v>0</v>
      </c>
      <c r="S6548" s="4" t="n">
        <f aca="false">IF(MOD(F6548,3)=0,F6548,0)</f>
        <v>15</v>
      </c>
      <c r="T6548" s="5" t="n">
        <f aca="false">IF(MAX(A6548:F6548)-MIN(A6548:F6548) &lt;= SUM(N6548:S6548),1,0)</f>
        <v>1</v>
      </c>
      <c r="U6548" s="5" t="n">
        <f aca="false">IF(M6548+T6548=2,1,0)</f>
        <v>1</v>
      </c>
      <c r="V6548" s="5" t="n">
        <f aca="false">SUMIF(G6548:L6548,1,A6548:F6548)</f>
        <v>186</v>
      </c>
    </row>
    <row r="6549" customFormat="false" ht="13.8" hidden="false" customHeight="false" outlineLevel="0" collapsed="false">
      <c r="A6549" s="1" t="n">
        <v>142</v>
      </c>
      <c r="B6549" s="1" t="n">
        <v>114</v>
      </c>
      <c r="C6549" s="1" t="n">
        <v>4</v>
      </c>
      <c r="D6549" s="1" t="n">
        <v>90</v>
      </c>
      <c r="E6549" s="1" t="n">
        <v>55</v>
      </c>
      <c r="F6549" s="1" t="n">
        <v>71</v>
      </c>
      <c r="G6549" s="2" t="n">
        <f aca="false">IF(MOD(A6549,3)=0,1,0)</f>
        <v>0</v>
      </c>
      <c r="H6549" s="2" t="n">
        <f aca="false">IF(MOD(B6549,3)=0,1,0)</f>
        <v>1</v>
      </c>
      <c r="I6549" s="2" t="n">
        <f aca="false">IF(MOD(C6549,3)=0,1,0)</f>
        <v>0</v>
      </c>
      <c r="J6549" s="2" t="n">
        <f aca="false">IF(MOD(D6549,3)=0,1,0)</f>
        <v>1</v>
      </c>
      <c r="K6549" s="2" t="n">
        <f aca="false">IF(MOD(E6549,3)=0,1,0)</f>
        <v>0</v>
      </c>
      <c r="L6549" s="2" t="n">
        <f aca="false">IF(MOD(F6549,3)=0,1,0)</f>
        <v>0</v>
      </c>
      <c r="M6549" s="1" t="n">
        <f aca="false">IF(SUM(G6549:L6549)=3,1,0)</f>
        <v>0</v>
      </c>
      <c r="N6549" s="3" t="n">
        <f aca="false">IF(MOD(A6549,3)=0,A6549,0)</f>
        <v>0</v>
      </c>
      <c r="O6549" s="3" t="n">
        <f aca="false">IF(MOD(B6549,3)=0,B6549,0)</f>
        <v>114</v>
      </c>
      <c r="P6549" s="3" t="n">
        <f aca="false">IF(MOD(C6549,3)=0,C6549,0)</f>
        <v>0</v>
      </c>
      <c r="Q6549" s="3" t="n">
        <f aca="false">IF(MOD(D6549,3)=0,D6549,0)</f>
        <v>90</v>
      </c>
      <c r="R6549" s="3" t="n">
        <f aca="false">IF(MOD(E6549,3)=0,E6549,0)</f>
        <v>0</v>
      </c>
      <c r="S6549" s="4" t="n">
        <f aca="false">IF(MOD(F6549,3)=0,F6549,0)</f>
        <v>0</v>
      </c>
      <c r="T6549" s="5" t="n">
        <f aca="false">IF(MAX(A6549:F6549)-MIN(A6549:F6549) &lt;= SUM(N6549:S6549),1,0)</f>
        <v>1</v>
      </c>
      <c r="U6549" s="5" t="n">
        <f aca="false">IF(M6549+T6549=2,1,0)</f>
        <v>0</v>
      </c>
      <c r="V6549" s="5" t="n">
        <f aca="false">SUMIF(G6549:L6549,1,A6549:F6549)</f>
        <v>204</v>
      </c>
    </row>
    <row r="6550" customFormat="false" ht="13.8" hidden="false" customHeight="false" outlineLevel="0" collapsed="false">
      <c r="A6550" s="1" t="n">
        <v>98</v>
      </c>
      <c r="B6550" s="1" t="n">
        <v>114</v>
      </c>
      <c r="C6550" s="1" t="n">
        <v>57</v>
      </c>
      <c r="D6550" s="1" t="n">
        <v>52</v>
      </c>
      <c r="E6550" s="1" t="n">
        <v>31</v>
      </c>
      <c r="F6550" s="1" t="n">
        <v>137</v>
      </c>
      <c r="G6550" s="2" t="n">
        <f aca="false">IF(MOD(A6550,3)=0,1,0)</f>
        <v>0</v>
      </c>
      <c r="H6550" s="2" t="n">
        <f aca="false">IF(MOD(B6550,3)=0,1,0)</f>
        <v>1</v>
      </c>
      <c r="I6550" s="2" t="n">
        <f aca="false">IF(MOD(C6550,3)=0,1,0)</f>
        <v>1</v>
      </c>
      <c r="J6550" s="2" t="n">
        <f aca="false">IF(MOD(D6550,3)=0,1,0)</f>
        <v>0</v>
      </c>
      <c r="K6550" s="2" t="n">
        <f aca="false">IF(MOD(E6550,3)=0,1,0)</f>
        <v>0</v>
      </c>
      <c r="L6550" s="2" t="n">
        <f aca="false">IF(MOD(F6550,3)=0,1,0)</f>
        <v>0</v>
      </c>
      <c r="M6550" s="1" t="n">
        <f aca="false">IF(SUM(G6550:L6550)=3,1,0)</f>
        <v>0</v>
      </c>
      <c r="N6550" s="3" t="n">
        <f aca="false">IF(MOD(A6550,3)=0,A6550,0)</f>
        <v>0</v>
      </c>
      <c r="O6550" s="3" t="n">
        <f aca="false">IF(MOD(B6550,3)=0,B6550,0)</f>
        <v>114</v>
      </c>
      <c r="P6550" s="3" t="n">
        <f aca="false">IF(MOD(C6550,3)=0,C6550,0)</f>
        <v>57</v>
      </c>
      <c r="Q6550" s="3" t="n">
        <f aca="false">IF(MOD(D6550,3)=0,D6550,0)</f>
        <v>0</v>
      </c>
      <c r="R6550" s="3" t="n">
        <f aca="false">IF(MOD(E6550,3)=0,E6550,0)</f>
        <v>0</v>
      </c>
      <c r="S6550" s="4" t="n">
        <f aca="false">IF(MOD(F6550,3)=0,F6550,0)</f>
        <v>0</v>
      </c>
      <c r="T6550" s="5" t="n">
        <f aca="false">IF(MAX(A6550:F6550)-MIN(A6550:F6550) &lt;= SUM(N6550:S6550),1,0)</f>
        <v>1</v>
      </c>
      <c r="U6550" s="5" t="n">
        <f aca="false">IF(M6550+T6550=2,1,0)</f>
        <v>0</v>
      </c>
      <c r="V6550" s="5" t="n">
        <f aca="false">SUMIF(G6550:L6550,1,A6550:F6550)</f>
        <v>171</v>
      </c>
    </row>
    <row r="6551" customFormat="false" ht="13.8" hidden="false" customHeight="false" outlineLevel="0" collapsed="false">
      <c r="A6551" s="1" t="n">
        <v>55</v>
      </c>
      <c r="B6551" s="1" t="n">
        <v>101</v>
      </c>
      <c r="C6551" s="1" t="n">
        <v>64</v>
      </c>
      <c r="D6551" s="1" t="n">
        <v>14</v>
      </c>
      <c r="E6551" s="1" t="n">
        <v>56</v>
      </c>
      <c r="F6551" s="1" t="n">
        <v>22</v>
      </c>
      <c r="G6551" s="2" t="n">
        <f aca="false">IF(MOD(A6551,3)=0,1,0)</f>
        <v>0</v>
      </c>
      <c r="H6551" s="2" t="n">
        <f aca="false">IF(MOD(B6551,3)=0,1,0)</f>
        <v>0</v>
      </c>
      <c r="I6551" s="2" t="n">
        <f aca="false">IF(MOD(C6551,3)=0,1,0)</f>
        <v>0</v>
      </c>
      <c r="J6551" s="2" t="n">
        <f aca="false">IF(MOD(D6551,3)=0,1,0)</f>
        <v>0</v>
      </c>
      <c r="K6551" s="2" t="n">
        <f aca="false">IF(MOD(E6551,3)=0,1,0)</f>
        <v>0</v>
      </c>
      <c r="L6551" s="2" t="n">
        <f aca="false">IF(MOD(F6551,3)=0,1,0)</f>
        <v>0</v>
      </c>
      <c r="M6551" s="1" t="n">
        <f aca="false">IF(SUM(G6551:L6551)=3,1,0)</f>
        <v>0</v>
      </c>
      <c r="N6551" s="3" t="n">
        <f aca="false">IF(MOD(A6551,3)=0,A6551,0)</f>
        <v>0</v>
      </c>
      <c r="O6551" s="3" t="n">
        <f aca="false">IF(MOD(B6551,3)=0,B6551,0)</f>
        <v>0</v>
      </c>
      <c r="P6551" s="3" t="n">
        <f aca="false">IF(MOD(C6551,3)=0,C6551,0)</f>
        <v>0</v>
      </c>
      <c r="Q6551" s="3" t="n">
        <f aca="false">IF(MOD(D6551,3)=0,D6551,0)</f>
        <v>0</v>
      </c>
      <c r="R6551" s="3" t="n">
        <f aca="false">IF(MOD(E6551,3)=0,E6551,0)</f>
        <v>0</v>
      </c>
      <c r="S6551" s="4" t="n">
        <f aca="false">IF(MOD(F6551,3)=0,F6551,0)</f>
        <v>0</v>
      </c>
      <c r="T6551" s="5" t="n">
        <f aca="false">IF(MAX(A6551:F6551)-MIN(A6551:F6551) &lt;= SUM(N6551:S6551),1,0)</f>
        <v>0</v>
      </c>
      <c r="U6551" s="5" t="n">
        <f aca="false">IF(M6551+T6551=2,1,0)</f>
        <v>0</v>
      </c>
      <c r="V6551" s="5" t="n">
        <f aca="false">SUMIF(G6551:L6551,1,A6551:F6551)</f>
        <v>0</v>
      </c>
    </row>
    <row r="6552" customFormat="false" ht="13.8" hidden="false" customHeight="false" outlineLevel="0" collapsed="false">
      <c r="A6552" s="1" t="n">
        <v>74</v>
      </c>
      <c r="B6552" s="1" t="n">
        <v>96</v>
      </c>
      <c r="C6552" s="1" t="n">
        <v>126</v>
      </c>
      <c r="D6552" s="1" t="n">
        <v>11</v>
      </c>
      <c r="E6552" s="1" t="n">
        <v>123</v>
      </c>
      <c r="F6552" s="1" t="n">
        <v>110</v>
      </c>
      <c r="G6552" s="2" t="n">
        <f aca="false">IF(MOD(A6552,3)=0,1,0)</f>
        <v>0</v>
      </c>
      <c r="H6552" s="2" t="n">
        <f aca="false">IF(MOD(B6552,3)=0,1,0)</f>
        <v>1</v>
      </c>
      <c r="I6552" s="2" t="n">
        <f aca="false">IF(MOD(C6552,3)=0,1,0)</f>
        <v>1</v>
      </c>
      <c r="J6552" s="2" t="n">
        <f aca="false">IF(MOD(D6552,3)=0,1,0)</f>
        <v>0</v>
      </c>
      <c r="K6552" s="2" t="n">
        <f aca="false">IF(MOD(E6552,3)=0,1,0)</f>
        <v>1</v>
      </c>
      <c r="L6552" s="2" t="n">
        <f aca="false">IF(MOD(F6552,3)=0,1,0)</f>
        <v>0</v>
      </c>
      <c r="M6552" s="1" t="n">
        <f aca="false">IF(SUM(G6552:L6552)=3,1,0)</f>
        <v>1</v>
      </c>
      <c r="N6552" s="3" t="n">
        <f aca="false">IF(MOD(A6552,3)=0,A6552,0)</f>
        <v>0</v>
      </c>
      <c r="O6552" s="3" t="n">
        <f aca="false">IF(MOD(B6552,3)=0,B6552,0)</f>
        <v>96</v>
      </c>
      <c r="P6552" s="3" t="n">
        <f aca="false">IF(MOD(C6552,3)=0,C6552,0)</f>
        <v>126</v>
      </c>
      <c r="Q6552" s="3" t="n">
        <f aca="false">IF(MOD(D6552,3)=0,D6552,0)</f>
        <v>0</v>
      </c>
      <c r="R6552" s="3" t="n">
        <f aca="false">IF(MOD(E6552,3)=0,E6552,0)</f>
        <v>123</v>
      </c>
      <c r="S6552" s="4" t="n">
        <f aca="false">IF(MOD(F6552,3)=0,F6552,0)</f>
        <v>0</v>
      </c>
      <c r="T6552" s="5" t="n">
        <f aca="false">IF(MAX(A6552:F6552)-MIN(A6552:F6552) &lt;= SUM(N6552:S6552),1,0)</f>
        <v>1</v>
      </c>
      <c r="U6552" s="5" t="n">
        <f aca="false">IF(M6552+T6552=2,1,0)</f>
        <v>1</v>
      </c>
      <c r="V6552" s="5" t="n">
        <f aca="false">SUMIF(G6552:L6552,1,A6552:F6552)</f>
        <v>345</v>
      </c>
    </row>
    <row r="6553" customFormat="false" ht="13.8" hidden="false" customHeight="false" outlineLevel="0" collapsed="false">
      <c r="A6553" s="1" t="n">
        <v>82</v>
      </c>
      <c r="B6553" s="1" t="n">
        <v>109</v>
      </c>
      <c r="C6553" s="1" t="n">
        <v>67</v>
      </c>
      <c r="D6553" s="1" t="n">
        <v>136</v>
      </c>
      <c r="E6553" s="1" t="n">
        <v>56</v>
      </c>
      <c r="F6553" s="1" t="n">
        <v>59</v>
      </c>
      <c r="G6553" s="2" t="n">
        <f aca="false">IF(MOD(A6553,3)=0,1,0)</f>
        <v>0</v>
      </c>
      <c r="H6553" s="2" t="n">
        <f aca="false">IF(MOD(B6553,3)=0,1,0)</f>
        <v>0</v>
      </c>
      <c r="I6553" s="2" t="n">
        <f aca="false">IF(MOD(C6553,3)=0,1,0)</f>
        <v>0</v>
      </c>
      <c r="J6553" s="2" t="n">
        <f aca="false">IF(MOD(D6553,3)=0,1,0)</f>
        <v>0</v>
      </c>
      <c r="K6553" s="2" t="n">
        <f aca="false">IF(MOD(E6553,3)=0,1,0)</f>
        <v>0</v>
      </c>
      <c r="L6553" s="2" t="n">
        <f aca="false">IF(MOD(F6553,3)=0,1,0)</f>
        <v>0</v>
      </c>
      <c r="M6553" s="1" t="n">
        <f aca="false">IF(SUM(G6553:L6553)=3,1,0)</f>
        <v>0</v>
      </c>
      <c r="N6553" s="3" t="n">
        <f aca="false">IF(MOD(A6553,3)=0,A6553,0)</f>
        <v>0</v>
      </c>
      <c r="O6553" s="3" t="n">
        <f aca="false">IF(MOD(B6553,3)=0,B6553,0)</f>
        <v>0</v>
      </c>
      <c r="P6553" s="3" t="n">
        <f aca="false">IF(MOD(C6553,3)=0,C6553,0)</f>
        <v>0</v>
      </c>
      <c r="Q6553" s="3" t="n">
        <f aca="false">IF(MOD(D6553,3)=0,D6553,0)</f>
        <v>0</v>
      </c>
      <c r="R6553" s="3" t="n">
        <f aca="false">IF(MOD(E6553,3)=0,E6553,0)</f>
        <v>0</v>
      </c>
      <c r="S6553" s="4" t="n">
        <f aca="false">IF(MOD(F6553,3)=0,F6553,0)</f>
        <v>0</v>
      </c>
      <c r="T6553" s="5" t="n">
        <f aca="false">IF(MAX(A6553:F6553)-MIN(A6553:F6553) &lt;= SUM(N6553:S6553),1,0)</f>
        <v>0</v>
      </c>
      <c r="U6553" s="5" t="n">
        <f aca="false">IF(M6553+T6553=2,1,0)</f>
        <v>0</v>
      </c>
      <c r="V6553" s="5" t="n">
        <f aca="false">SUMIF(G6553:L6553,1,A6553:F6553)</f>
        <v>0</v>
      </c>
    </row>
    <row r="6554" customFormat="false" ht="13.8" hidden="false" customHeight="false" outlineLevel="0" collapsed="false">
      <c r="A6554" s="1" t="n">
        <v>118</v>
      </c>
      <c r="B6554" s="1" t="n">
        <v>102</v>
      </c>
      <c r="C6554" s="1" t="n">
        <v>71</v>
      </c>
      <c r="D6554" s="1" t="n">
        <v>1</v>
      </c>
      <c r="E6554" s="1" t="n">
        <v>5</v>
      </c>
      <c r="F6554" s="1" t="n">
        <v>85</v>
      </c>
      <c r="G6554" s="2" t="n">
        <f aca="false">IF(MOD(A6554,3)=0,1,0)</f>
        <v>0</v>
      </c>
      <c r="H6554" s="2" t="n">
        <f aca="false">IF(MOD(B6554,3)=0,1,0)</f>
        <v>1</v>
      </c>
      <c r="I6554" s="2" t="n">
        <f aca="false">IF(MOD(C6554,3)=0,1,0)</f>
        <v>0</v>
      </c>
      <c r="J6554" s="2" t="n">
        <f aca="false">IF(MOD(D6554,3)=0,1,0)</f>
        <v>0</v>
      </c>
      <c r="K6554" s="2" t="n">
        <f aca="false">IF(MOD(E6554,3)=0,1,0)</f>
        <v>0</v>
      </c>
      <c r="L6554" s="2" t="n">
        <f aca="false">IF(MOD(F6554,3)=0,1,0)</f>
        <v>0</v>
      </c>
      <c r="M6554" s="1" t="n">
        <f aca="false">IF(SUM(G6554:L6554)=3,1,0)</f>
        <v>0</v>
      </c>
      <c r="N6554" s="3" t="n">
        <f aca="false">IF(MOD(A6554,3)=0,A6554,0)</f>
        <v>0</v>
      </c>
      <c r="O6554" s="3" t="n">
        <f aca="false">IF(MOD(B6554,3)=0,B6554,0)</f>
        <v>102</v>
      </c>
      <c r="P6554" s="3" t="n">
        <f aca="false">IF(MOD(C6554,3)=0,C6554,0)</f>
        <v>0</v>
      </c>
      <c r="Q6554" s="3" t="n">
        <f aca="false">IF(MOD(D6554,3)=0,D6554,0)</f>
        <v>0</v>
      </c>
      <c r="R6554" s="3" t="n">
        <f aca="false">IF(MOD(E6554,3)=0,E6554,0)</f>
        <v>0</v>
      </c>
      <c r="S6554" s="4" t="n">
        <f aca="false">IF(MOD(F6554,3)=0,F6554,0)</f>
        <v>0</v>
      </c>
      <c r="T6554" s="5" t="n">
        <f aca="false">IF(MAX(A6554:F6554)-MIN(A6554:F6554) &lt;= SUM(N6554:S6554),1,0)</f>
        <v>0</v>
      </c>
      <c r="U6554" s="5" t="n">
        <f aca="false">IF(M6554+T6554=2,1,0)</f>
        <v>0</v>
      </c>
      <c r="V6554" s="5" t="n">
        <f aca="false">SUMIF(G6554:L6554,1,A6554:F6554)</f>
        <v>102</v>
      </c>
    </row>
    <row r="6555" customFormat="false" ht="13.8" hidden="false" customHeight="false" outlineLevel="0" collapsed="false">
      <c r="A6555" s="1" t="n">
        <v>55</v>
      </c>
      <c r="B6555" s="1" t="n">
        <v>49</v>
      </c>
      <c r="C6555" s="1" t="n">
        <v>60</v>
      </c>
      <c r="D6555" s="1" t="n">
        <v>76</v>
      </c>
      <c r="E6555" s="1" t="n">
        <v>132</v>
      </c>
      <c r="F6555" s="1" t="n">
        <v>85</v>
      </c>
      <c r="G6555" s="2" t="n">
        <f aca="false">IF(MOD(A6555,3)=0,1,0)</f>
        <v>0</v>
      </c>
      <c r="H6555" s="2" t="n">
        <f aca="false">IF(MOD(B6555,3)=0,1,0)</f>
        <v>0</v>
      </c>
      <c r="I6555" s="2" t="n">
        <f aca="false">IF(MOD(C6555,3)=0,1,0)</f>
        <v>1</v>
      </c>
      <c r="J6555" s="2" t="n">
        <f aca="false">IF(MOD(D6555,3)=0,1,0)</f>
        <v>0</v>
      </c>
      <c r="K6555" s="2" t="n">
        <f aca="false">IF(MOD(E6555,3)=0,1,0)</f>
        <v>1</v>
      </c>
      <c r="L6555" s="2" t="n">
        <f aca="false">IF(MOD(F6555,3)=0,1,0)</f>
        <v>0</v>
      </c>
      <c r="M6555" s="1" t="n">
        <f aca="false">IF(SUM(G6555:L6555)=3,1,0)</f>
        <v>0</v>
      </c>
      <c r="N6555" s="3" t="n">
        <f aca="false">IF(MOD(A6555,3)=0,A6555,0)</f>
        <v>0</v>
      </c>
      <c r="O6555" s="3" t="n">
        <f aca="false">IF(MOD(B6555,3)=0,B6555,0)</f>
        <v>0</v>
      </c>
      <c r="P6555" s="3" t="n">
        <f aca="false">IF(MOD(C6555,3)=0,C6555,0)</f>
        <v>60</v>
      </c>
      <c r="Q6555" s="3" t="n">
        <f aca="false">IF(MOD(D6555,3)=0,D6555,0)</f>
        <v>0</v>
      </c>
      <c r="R6555" s="3" t="n">
        <f aca="false">IF(MOD(E6555,3)=0,E6555,0)</f>
        <v>132</v>
      </c>
      <c r="S6555" s="4" t="n">
        <f aca="false">IF(MOD(F6555,3)=0,F6555,0)</f>
        <v>0</v>
      </c>
      <c r="T6555" s="5" t="n">
        <f aca="false">IF(MAX(A6555:F6555)-MIN(A6555:F6555) &lt;= SUM(N6555:S6555),1,0)</f>
        <v>1</v>
      </c>
      <c r="U6555" s="5" t="n">
        <f aca="false">IF(M6555+T6555=2,1,0)</f>
        <v>0</v>
      </c>
      <c r="V6555" s="5" t="n">
        <f aca="false">SUMIF(G6555:L6555,1,A6555:F6555)</f>
        <v>192</v>
      </c>
    </row>
    <row r="6556" customFormat="false" ht="13.8" hidden="false" customHeight="false" outlineLevel="0" collapsed="false">
      <c r="A6556" s="1" t="n">
        <v>22</v>
      </c>
      <c r="B6556" s="1" t="n">
        <v>40</v>
      </c>
      <c r="C6556" s="1" t="n">
        <v>55</v>
      </c>
      <c r="D6556" s="1" t="n">
        <v>25</v>
      </c>
      <c r="E6556" s="1" t="n">
        <v>65</v>
      </c>
      <c r="F6556" s="1" t="n">
        <v>106</v>
      </c>
      <c r="G6556" s="2" t="n">
        <f aca="false">IF(MOD(A6556,3)=0,1,0)</f>
        <v>0</v>
      </c>
      <c r="H6556" s="2" t="n">
        <f aca="false">IF(MOD(B6556,3)=0,1,0)</f>
        <v>0</v>
      </c>
      <c r="I6556" s="2" t="n">
        <f aca="false">IF(MOD(C6556,3)=0,1,0)</f>
        <v>0</v>
      </c>
      <c r="J6556" s="2" t="n">
        <f aca="false">IF(MOD(D6556,3)=0,1,0)</f>
        <v>0</v>
      </c>
      <c r="K6556" s="2" t="n">
        <f aca="false">IF(MOD(E6556,3)=0,1,0)</f>
        <v>0</v>
      </c>
      <c r="L6556" s="2" t="n">
        <f aca="false">IF(MOD(F6556,3)=0,1,0)</f>
        <v>0</v>
      </c>
      <c r="M6556" s="1" t="n">
        <f aca="false">IF(SUM(G6556:L6556)=3,1,0)</f>
        <v>0</v>
      </c>
      <c r="N6556" s="3" t="n">
        <f aca="false">IF(MOD(A6556,3)=0,A6556,0)</f>
        <v>0</v>
      </c>
      <c r="O6556" s="3" t="n">
        <f aca="false">IF(MOD(B6556,3)=0,B6556,0)</f>
        <v>0</v>
      </c>
      <c r="P6556" s="3" t="n">
        <f aca="false">IF(MOD(C6556,3)=0,C6556,0)</f>
        <v>0</v>
      </c>
      <c r="Q6556" s="3" t="n">
        <f aca="false">IF(MOD(D6556,3)=0,D6556,0)</f>
        <v>0</v>
      </c>
      <c r="R6556" s="3" t="n">
        <f aca="false">IF(MOD(E6556,3)=0,E6556,0)</f>
        <v>0</v>
      </c>
      <c r="S6556" s="4" t="n">
        <f aca="false">IF(MOD(F6556,3)=0,F6556,0)</f>
        <v>0</v>
      </c>
      <c r="T6556" s="5" t="n">
        <f aca="false">IF(MAX(A6556:F6556)-MIN(A6556:F6556) &lt;= SUM(N6556:S6556),1,0)</f>
        <v>0</v>
      </c>
      <c r="U6556" s="5" t="n">
        <f aca="false">IF(M6556+T6556=2,1,0)</f>
        <v>0</v>
      </c>
      <c r="V6556" s="5" t="n">
        <f aca="false">SUMIF(G6556:L6556,1,A6556:F6556)</f>
        <v>0</v>
      </c>
    </row>
    <row r="6557" customFormat="false" ht="13.8" hidden="false" customHeight="false" outlineLevel="0" collapsed="false">
      <c r="A6557" s="1" t="n">
        <v>100</v>
      </c>
      <c r="B6557" s="1" t="n">
        <v>142</v>
      </c>
      <c r="C6557" s="1" t="n">
        <v>70</v>
      </c>
      <c r="D6557" s="1" t="n">
        <v>113</v>
      </c>
      <c r="E6557" s="1" t="n">
        <v>118</v>
      </c>
      <c r="F6557" s="1" t="n">
        <v>16</v>
      </c>
      <c r="G6557" s="2" t="n">
        <f aca="false">IF(MOD(A6557,3)=0,1,0)</f>
        <v>0</v>
      </c>
      <c r="H6557" s="2" t="n">
        <f aca="false">IF(MOD(B6557,3)=0,1,0)</f>
        <v>0</v>
      </c>
      <c r="I6557" s="2" t="n">
        <f aca="false">IF(MOD(C6557,3)=0,1,0)</f>
        <v>0</v>
      </c>
      <c r="J6557" s="2" t="n">
        <f aca="false">IF(MOD(D6557,3)=0,1,0)</f>
        <v>0</v>
      </c>
      <c r="K6557" s="2" t="n">
        <f aca="false">IF(MOD(E6557,3)=0,1,0)</f>
        <v>0</v>
      </c>
      <c r="L6557" s="2" t="n">
        <f aca="false">IF(MOD(F6557,3)=0,1,0)</f>
        <v>0</v>
      </c>
      <c r="M6557" s="1" t="n">
        <f aca="false">IF(SUM(G6557:L6557)=3,1,0)</f>
        <v>0</v>
      </c>
      <c r="N6557" s="3" t="n">
        <f aca="false">IF(MOD(A6557,3)=0,A6557,0)</f>
        <v>0</v>
      </c>
      <c r="O6557" s="3" t="n">
        <f aca="false">IF(MOD(B6557,3)=0,B6557,0)</f>
        <v>0</v>
      </c>
      <c r="P6557" s="3" t="n">
        <f aca="false">IF(MOD(C6557,3)=0,C6557,0)</f>
        <v>0</v>
      </c>
      <c r="Q6557" s="3" t="n">
        <f aca="false">IF(MOD(D6557,3)=0,D6557,0)</f>
        <v>0</v>
      </c>
      <c r="R6557" s="3" t="n">
        <f aca="false">IF(MOD(E6557,3)=0,E6557,0)</f>
        <v>0</v>
      </c>
      <c r="S6557" s="4" t="n">
        <f aca="false">IF(MOD(F6557,3)=0,F6557,0)</f>
        <v>0</v>
      </c>
      <c r="T6557" s="5" t="n">
        <f aca="false">IF(MAX(A6557:F6557)-MIN(A6557:F6557) &lt;= SUM(N6557:S6557),1,0)</f>
        <v>0</v>
      </c>
      <c r="U6557" s="5" t="n">
        <f aca="false">IF(M6557+T6557=2,1,0)</f>
        <v>0</v>
      </c>
      <c r="V6557" s="5" t="n">
        <f aca="false">SUMIF(G6557:L6557,1,A6557:F6557)</f>
        <v>0</v>
      </c>
    </row>
    <row r="6558" customFormat="false" ht="13.8" hidden="false" customHeight="false" outlineLevel="0" collapsed="false">
      <c r="A6558" s="1" t="n">
        <v>38</v>
      </c>
      <c r="B6558" s="1" t="n">
        <v>93</v>
      </c>
      <c r="C6558" s="1" t="n">
        <v>37</v>
      </c>
      <c r="D6558" s="1" t="n">
        <v>77</v>
      </c>
      <c r="E6558" s="1" t="n">
        <v>141</v>
      </c>
      <c r="F6558" s="1" t="n">
        <v>12</v>
      </c>
      <c r="G6558" s="2" t="n">
        <f aca="false">IF(MOD(A6558,3)=0,1,0)</f>
        <v>0</v>
      </c>
      <c r="H6558" s="2" t="n">
        <f aca="false">IF(MOD(B6558,3)=0,1,0)</f>
        <v>1</v>
      </c>
      <c r="I6558" s="2" t="n">
        <f aca="false">IF(MOD(C6558,3)=0,1,0)</f>
        <v>0</v>
      </c>
      <c r="J6558" s="2" t="n">
        <f aca="false">IF(MOD(D6558,3)=0,1,0)</f>
        <v>0</v>
      </c>
      <c r="K6558" s="2" t="n">
        <f aca="false">IF(MOD(E6558,3)=0,1,0)</f>
        <v>1</v>
      </c>
      <c r="L6558" s="2" t="n">
        <f aca="false">IF(MOD(F6558,3)=0,1,0)</f>
        <v>1</v>
      </c>
      <c r="M6558" s="1" t="n">
        <f aca="false">IF(SUM(G6558:L6558)=3,1,0)</f>
        <v>1</v>
      </c>
      <c r="N6558" s="3" t="n">
        <f aca="false">IF(MOD(A6558,3)=0,A6558,0)</f>
        <v>0</v>
      </c>
      <c r="O6558" s="3" t="n">
        <f aca="false">IF(MOD(B6558,3)=0,B6558,0)</f>
        <v>93</v>
      </c>
      <c r="P6558" s="3" t="n">
        <f aca="false">IF(MOD(C6558,3)=0,C6558,0)</f>
        <v>0</v>
      </c>
      <c r="Q6558" s="3" t="n">
        <f aca="false">IF(MOD(D6558,3)=0,D6558,0)</f>
        <v>0</v>
      </c>
      <c r="R6558" s="3" t="n">
        <f aca="false">IF(MOD(E6558,3)=0,E6558,0)</f>
        <v>141</v>
      </c>
      <c r="S6558" s="4" t="n">
        <f aca="false">IF(MOD(F6558,3)=0,F6558,0)</f>
        <v>12</v>
      </c>
      <c r="T6558" s="5" t="n">
        <f aca="false">IF(MAX(A6558:F6558)-MIN(A6558:F6558) &lt;= SUM(N6558:S6558),1,0)</f>
        <v>1</v>
      </c>
      <c r="U6558" s="5" t="n">
        <f aca="false">IF(M6558+T6558=2,1,0)</f>
        <v>1</v>
      </c>
      <c r="V6558" s="5" t="n">
        <f aca="false">SUMIF(G6558:L6558,1,A6558:F6558)</f>
        <v>246</v>
      </c>
    </row>
    <row r="6559" customFormat="false" ht="13.8" hidden="false" customHeight="false" outlineLevel="0" collapsed="false">
      <c r="A6559" s="1" t="n">
        <v>78</v>
      </c>
      <c r="B6559" s="1" t="n">
        <v>29</v>
      </c>
      <c r="C6559" s="1" t="n">
        <v>124</v>
      </c>
      <c r="D6559" s="1" t="n">
        <v>2</v>
      </c>
      <c r="E6559" s="1" t="n">
        <v>70</v>
      </c>
      <c r="F6559" s="1" t="n">
        <v>40</v>
      </c>
      <c r="G6559" s="2" t="n">
        <f aca="false">IF(MOD(A6559,3)=0,1,0)</f>
        <v>1</v>
      </c>
      <c r="H6559" s="2" t="n">
        <f aca="false">IF(MOD(B6559,3)=0,1,0)</f>
        <v>0</v>
      </c>
      <c r="I6559" s="2" t="n">
        <f aca="false">IF(MOD(C6559,3)=0,1,0)</f>
        <v>0</v>
      </c>
      <c r="J6559" s="2" t="n">
        <f aca="false">IF(MOD(D6559,3)=0,1,0)</f>
        <v>0</v>
      </c>
      <c r="K6559" s="2" t="n">
        <f aca="false">IF(MOD(E6559,3)=0,1,0)</f>
        <v>0</v>
      </c>
      <c r="L6559" s="2" t="n">
        <f aca="false">IF(MOD(F6559,3)=0,1,0)</f>
        <v>0</v>
      </c>
      <c r="M6559" s="1" t="n">
        <f aca="false">IF(SUM(G6559:L6559)=3,1,0)</f>
        <v>0</v>
      </c>
      <c r="N6559" s="3" t="n">
        <f aca="false">IF(MOD(A6559,3)=0,A6559,0)</f>
        <v>78</v>
      </c>
      <c r="O6559" s="3" t="n">
        <f aca="false">IF(MOD(B6559,3)=0,B6559,0)</f>
        <v>0</v>
      </c>
      <c r="P6559" s="3" t="n">
        <f aca="false">IF(MOD(C6559,3)=0,C6559,0)</f>
        <v>0</v>
      </c>
      <c r="Q6559" s="3" t="n">
        <f aca="false">IF(MOD(D6559,3)=0,D6559,0)</f>
        <v>0</v>
      </c>
      <c r="R6559" s="3" t="n">
        <f aca="false">IF(MOD(E6559,3)=0,E6559,0)</f>
        <v>0</v>
      </c>
      <c r="S6559" s="4" t="n">
        <f aca="false">IF(MOD(F6559,3)=0,F6559,0)</f>
        <v>0</v>
      </c>
      <c r="T6559" s="5" t="n">
        <f aca="false">IF(MAX(A6559:F6559)-MIN(A6559:F6559) &lt;= SUM(N6559:S6559),1,0)</f>
        <v>0</v>
      </c>
      <c r="U6559" s="5" t="n">
        <f aca="false">IF(M6559+T6559=2,1,0)</f>
        <v>0</v>
      </c>
      <c r="V6559" s="5" t="n">
        <f aca="false">SUMIF(G6559:L6559,1,A6559:F6559)</f>
        <v>78</v>
      </c>
    </row>
    <row r="6560" customFormat="false" ht="13.8" hidden="false" customHeight="false" outlineLevel="0" collapsed="false">
      <c r="A6560" s="1" t="n">
        <v>145</v>
      </c>
      <c r="B6560" s="1" t="n">
        <v>47</v>
      </c>
      <c r="C6560" s="1" t="n">
        <v>129</v>
      </c>
      <c r="D6560" s="1" t="n">
        <v>12</v>
      </c>
      <c r="E6560" s="1" t="n">
        <v>78</v>
      </c>
      <c r="F6560" s="1" t="n">
        <v>4</v>
      </c>
      <c r="G6560" s="2" t="n">
        <f aca="false">IF(MOD(A6560,3)=0,1,0)</f>
        <v>0</v>
      </c>
      <c r="H6560" s="2" t="n">
        <f aca="false">IF(MOD(B6560,3)=0,1,0)</f>
        <v>0</v>
      </c>
      <c r="I6560" s="2" t="n">
        <f aca="false">IF(MOD(C6560,3)=0,1,0)</f>
        <v>1</v>
      </c>
      <c r="J6560" s="2" t="n">
        <f aca="false">IF(MOD(D6560,3)=0,1,0)</f>
        <v>1</v>
      </c>
      <c r="K6560" s="2" t="n">
        <f aca="false">IF(MOD(E6560,3)=0,1,0)</f>
        <v>1</v>
      </c>
      <c r="L6560" s="2" t="n">
        <f aca="false">IF(MOD(F6560,3)=0,1,0)</f>
        <v>0</v>
      </c>
      <c r="M6560" s="1" t="n">
        <f aca="false">IF(SUM(G6560:L6560)=3,1,0)</f>
        <v>1</v>
      </c>
      <c r="N6560" s="3" t="n">
        <f aca="false">IF(MOD(A6560,3)=0,A6560,0)</f>
        <v>0</v>
      </c>
      <c r="O6560" s="3" t="n">
        <f aca="false">IF(MOD(B6560,3)=0,B6560,0)</f>
        <v>0</v>
      </c>
      <c r="P6560" s="3" t="n">
        <f aca="false">IF(MOD(C6560,3)=0,C6560,0)</f>
        <v>129</v>
      </c>
      <c r="Q6560" s="3" t="n">
        <f aca="false">IF(MOD(D6560,3)=0,D6560,0)</f>
        <v>12</v>
      </c>
      <c r="R6560" s="3" t="n">
        <f aca="false">IF(MOD(E6560,3)=0,E6560,0)</f>
        <v>78</v>
      </c>
      <c r="S6560" s="4" t="n">
        <f aca="false">IF(MOD(F6560,3)=0,F6560,0)</f>
        <v>0</v>
      </c>
      <c r="T6560" s="5" t="n">
        <f aca="false">IF(MAX(A6560:F6560)-MIN(A6560:F6560) &lt;= SUM(N6560:S6560),1,0)</f>
        <v>1</v>
      </c>
      <c r="U6560" s="5" t="n">
        <f aca="false">IF(M6560+T6560=2,1,0)</f>
        <v>1</v>
      </c>
      <c r="V6560" s="5" t="n">
        <f aca="false">SUMIF(G6560:L6560,1,A6560:F6560)</f>
        <v>219</v>
      </c>
    </row>
    <row r="6561" customFormat="false" ht="13.8" hidden="false" customHeight="false" outlineLevel="0" collapsed="false">
      <c r="A6561" s="1" t="n">
        <v>21</v>
      </c>
      <c r="B6561" s="1" t="n">
        <v>82</v>
      </c>
      <c r="C6561" s="1" t="n">
        <v>104</v>
      </c>
      <c r="D6561" s="1" t="n">
        <v>65</v>
      </c>
      <c r="E6561" s="1" t="n">
        <v>12</v>
      </c>
      <c r="F6561" s="1" t="n">
        <v>138</v>
      </c>
      <c r="G6561" s="2" t="n">
        <f aca="false">IF(MOD(A6561,3)=0,1,0)</f>
        <v>1</v>
      </c>
      <c r="H6561" s="2" t="n">
        <f aca="false">IF(MOD(B6561,3)=0,1,0)</f>
        <v>0</v>
      </c>
      <c r="I6561" s="2" t="n">
        <f aca="false">IF(MOD(C6561,3)=0,1,0)</f>
        <v>0</v>
      </c>
      <c r="J6561" s="2" t="n">
        <f aca="false">IF(MOD(D6561,3)=0,1,0)</f>
        <v>0</v>
      </c>
      <c r="K6561" s="2" t="n">
        <f aca="false">IF(MOD(E6561,3)=0,1,0)</f>
        <v>1</v>
      </c>
      <c r="L6561" s="2" t="n">
        <f aca="false">IF(MOD(F6561,3)=0,1,0)</f>
        <v>1</v>
      </c>
      <c r="M6561" s="1" t="n">
        <f aca="false">IF(SUM(G6561:L6561)=3,1,0)</f>
        <v>1</v>
      </c>
      <c r="N6561" s="3" t="n">
        <f aca="false">IF(MOD(A6561,3)=0,A6561,0)</f>
        <v>21</v>
      </c>
      <c r="O6561" s="3" t="n">
        <f aca="false">IF(MOD(B6561,3)=0,B6561,0)</f>
        <v>0</v>
      </c>
      <c r="P6561" s="3" t="n">
        <f aca="false">IF(MOD(C6561,3)=0,C6561,0)</f>
        <v>0</v>
      </c>
      <c r="Q6561" s="3" t="n">
        <f aca="false">IF(MOD(D6561,3)=0,D6561,0)</f>
        <v>0</v>
      </c>
      <c r="R6561" s="3" t="n">
        <f aca="false">IF(MOD(E6561,3)=0,E6561,0)</f>
        <v>12</v>
      </c>
      <c r="S6561" s="4" t="n">
        <f aca="false">IF(MOD(F6561,3)=0,F6561,0)</f>
        <v>138</v>
      </c>
      <c r="T6561" s="5" t="n">
        <f aca="false">IF(MAX(A6561:F6561)-MIN(A6561:F6561) &lt;= SUM(N6561:S6561),1,0)</f>
        <v>1</v>
      </c>
      <c r="U6561" s="5" t="n">
        <f aca="false">IF(M6561+T6561=2,1,0)</f>
        <v>1</v>
      </c>
      <c r="V6561" s="5" t="n">
        <f aca="false">SUMIF(G6561:L6561,1,A6561:F6561)</f>
        <v>171</v>
      </c>
    </row>
    <row r="6562" customFormat="false" ht="13.8" hidden="false" customHeight="false" outlineLevel="0" collapsed="false">
      <c r="A6562" s="1" t="n">
        <v>83</v>
      </c>
      <c r="B6562" s="1" t="n">
        <v>39</v>
      </c>
      <c r="C6562" s="1" t="n">
        <v>93</v>
      </c>
      <c r="D6562" s="1" t="n">
        <v>146</v>
      </c>
      <c r="E6562" s="1" t="n">
        <v>134</v>
      </c>
      <c r="F6562" s="1" t="n">
        <v>121</v>
      </c>
      <c r="G6562" s="2" t="n">
        <f aca="false">IF(MOD(A6562,3)=0,1,0)</f>
        <v>0</v>
      </c>
      <c r="H6562" s="2" t="n">
        <f aca="false">IF(MOD(B6562,3)=0,1,0)</f>
        <v>1</v>
      </c>
      <c r="I6562" s="2" t="n">
        <f aca="false">IF(MOD(C6562,3)=0,1,0)</f>
        <v>1</v>
      </c>
      <c r="J6562" s="2" t="n">
        <f aca="false">IF(MOD(D6562,3)=0,1,0)</f>
        <v>0</v>
      </c>
      <c r="K6562" s="2" t="n">
        <f aca="false">IF(MOD(E6562,3)=0,1,0)</f>
        <v>0</v>
      </c>
      <c r="L6562" s="2" t="n">
        <f aca="false">IF(MOD(F6562,3)=0,1,0)</f>
        <v>0</v>
      </c>
      <c r="M6562" s="1" t="n">
        <f aca="false">IF(SUM(G6562:L6562)=3,1,0)</f>
        <v>0</v>
      </c>
      <c r="N6562" s="3" t="n">
        <f aca="false">IF(MOD(A6562,3)=0,A6562,0)</f>
        <v>0</v>
      </c>
      <c r="O6562" s="3" t="n">
        <f aca="false">IF(MOD(B6562,3)=0,B6562,0)</f>
        <v>39</v>
      </c>
      <c r="P6562" s="3" t="n">
        <f aca="false">IF(MOD(C6562,3)=0,C6562,0)</f>
        <v>93</v>
      </c>
      <c r="Q6562" s="3" t="n">
        <f aca="false">IF(MOD(D6562,3)=0,D6562,0)</f>
        <v>0</v>
      </c>
      <c r="R6562" s="3" t="n">
        <f aca="false">IF(MOD(E6562,3)=0,E6562,0)</f>
        <v>0</v>
      </c>
      <c r="S6562" s="4" t="n">
        <f aca="false">IF(MOD(F6562,3)=0,F6562,0)</f>
        <v>0</v>
      </c>
      <c r="T6562" s="5" t="n">
        <f aca="false">IF(MAX(A6562:F6562)-MIN(A6562:F6562) &lt;= SUM(N6562:S6562),1,0)</f>
        <v>1</v>
      </c>
      <c r="U6562" s="5" t="n">
        <f aca="false">IF(M6562+T6562=2,1,0)</f>
        <v>0</v>
      </c>
      <c r="V6562" s="5" t="n">
        <f aca="false">SUMIF(G6562:L6562,1,A6562:F6562)</f>
        <v>132</v>
      </c>
    </row>
    <row r="6563" customFormat="false" ht="13.8" hidden="false" customHeight="false" outlineLevel="0" collapsed="false">
      <c r="A6563" s="1" t="n">
        <v>138</v>
      </c>
      <c r="B6563" s="1" t="n">
        <v>8</v>
      </c>
      <c r="C6563" s="1" t="n">
        <v>125</v>
      </c>
      <c r="D6563" s="1" t="n">
        <v>15</v>
      </c>
      <c r="E6563" s="1" t="n">
        <v>79</v>
      </c>
      <c r="F6563" s="1" t="n">
        <v>65</v>
      </c>
      <c r="G6563" s="2" t="n">
        <f aca="false">IF(MOD(A6563,3)=0,1,0)</f>
        <v>1</v>
      </c>
      <c r="H6563" s="2" t="n">
        <f aca="false">IF(MOD(B6563,3)=0,1,0)</f>
        <v>0</v>
      </c>
      <c r="I6563" s="2" t="n">
        <f aca="false">IF(MOD(C6563,3)=0,1,0)</f>
        <v>0</v>
      </c>
      <c r="J6563" s="2" t="n">
        <f aca="false">IF(MOD(D6563,3)=0,1,0)</f>
        <v>1</v>
      </c>
      <c r="K6563" s="2" t="n">
        <f aca="false">IF(MOD(E6563,3)=0,1,0)</f>
        <v>0</v>
      </c>
      <c r="L6563" s="2" t="n">
        <f aca="false">IF(MOD(F6563,3)=0,1,0)</f>
        <v>0</v>
      </c>
      <c r="M6563" s="1" t="n">
        <f aca="false">IF(SUM(G6563:L6563)=3,1,0)</f>
        <v>0</v>
      </c>
      <c r="N6563" s="3" t="n">
        <f aca="false">IF(MOD(A6563,3)=0,A6563,0)</f>
        <v>138</v>
      </c>
      <c r="O6563" s="3" t="n">
        <f aca="false">IF(MOD(B6563,3)=0,B6563,0)</f>
        <v>0</v>
      </c>
      <c r="P6563" s="3" t="n">
        <f aca="false">IF(MOD(C6563,3)=0,C6563,0)</f>
        <v>0</v>
      </c>
      <c r="Q6563" s="3" t="n">
        <f aca="false">IF(MOD(D6563,3)=0,D6563,0)</f>
        <v>15</v>
      </c>
      <c r="R6563" s="3" t="n">
        <f aca="false">IF(MOD(E6563,3)=0,E6563,0)</f>
        <v>0</v>
      </c>
      <c r="S6563" s="4" t="n">
        <f aca="false">IF(MOD(F6563,3)=0,F6563,0)</f>
        <v>0</v>
      </c>
      <c r="T6563" s="5" t="n">
        <f aca="false">IF(MAX(A6563:F6563)-MIN(A6563:F6563) &lt;= SUM(N6563:S6563),1,0)</f>
        <v>1</v>
      </c>
      <c r="U6563" s="5" t="n">
        <f aca="false">IF(M6563+T6563=2,1,0)</f>
        <v>0</v>
      </c>
      <c r="V6563" s="5" t="n">
        <f aca="false">SUMIF(G6563:L6563,1,A6563:F6563)</f>
        <v>153</v>
      </c>
    </row>
    <row r="6564" customFormat="false" ht="13.8" hidden="false" customHeight="false" outlineLevel="0" collapsed="false">
      <c r="A6564" s="1" t="n">
        <v>53</v>
      </c>
      <c r="B6564" s="1" t="n">
        <v>145</v>
      </c>
      <c r="C6564" s="1" t="n">
        <v>39</v>
      </c>
      <c r="D6564" s="1" t="n">
        <v>112</v>
      </c>
      <c r="E6564" s="1" t="n">
        <v>5</v>
      </c>
      <c r="F6564" s="1" t="n">
        <v>25</v>
      </c>
      <c r="G6564" s="2" t="n">
        <f aca="false">IF(MOD(A6564,3)=0,1,0)</f>
        <v>0</v>
      </c>
      <c r="H6564" s="2" t="n">
        <f aca="false">IF(MOD(B6564,3)=0,1,0)</f>
        <v>0</v>
      </c>
      <c r="I6564" s="2" t="n">
        <f aca="false">IF(MOD(C6564,3)=0,1,0)</f>
        <v>1</v>
      </c>
      <c r="J6564" s="2" t="n">
        <f aca="false">IF(MOD(D6564,3)=0,1,0)</f>
        <v>0</v>
      </c>
      <c r="K6564" s="2" t="n">
        <f aca="false">IF(MOD(E6564,3)=0,1,0)</f>
        <v>0</v>
      </c>
      <c r="L6564" s="2" t="n">
        <f aca="false">IF(MOD(F6564,3)=0,1,0)</f>
        <v>0</v>
      </c>
      <c r="M6564" s="1" t="n">
        <f aca="false">IF(SUM(G6564:L6564)=3,1,0)</f>
        <v>0</v>
      </c>
      <c r="N6564" s="3" t="n">
        <f aca="false">IF(MOD(A6564,3)=0,A6564,0)</f>
        <v>0</v>
      </c>
      <c r="O6564" s="3" t="n">
        <f aca="false">IF(MOD(B6564,3)=0,B6564,0)</f>
        <v>0</v>
      </c>
      <c r="P6564" s="3" t="n">
        <f aca="false">IF(MOD(C6564,3)=0,C6564,0)</f>
        <v>39</v>
      </c>
      <c r="Q6564" s="3" t="n">
        <f aca="false">IF(MOD(D6564,3)=0,D6564,0)</f>
        <v>0</v>
      </c>
      <c r="R6564" s="3" t="n">
        <f aca="false">IF(MOD(E6564,3)=0,E6564,0)</f>
        <v>0</v>
      </c>
      <c r="S6564" s="4" t="n">
        <f aca="false">IF(MOD(F6564,3)=0,F6564,0)</f>
        <v>0</v>
      </c>
      <c r="T6564" s="5" t="n">
        <f aca="false">IF(MAX(A6564:F6564)-MIN(A6564:F6564) &lt;= SUM(N6564:S6564),1,0)</f>
        <v>0</v>
      </c>
      <c r="U6564" s="5" t="n">
        <f aca="false">IF(M6564+T6564=2,1,0)</f>
        <v>0</v>
      </c>
      <c r="V6564" s="5" t="n">
        <f aca="false">SUMIF(G6564:L6564,1,A6564:F6564)</f>
        <v>39</v>
      </c>
    </row>
    <row r="6565" customFormat="false" ht="13.8" hidden="false" customHeight="false" outlineLevel="0" collapsed="false">
      <c r="A6565" s="1" t="n">
        <v>80</v>
      </c>
      <c r="B6565" s="1" t="n">
        <v>29</v>
      </c>
      <c r="C6565" s="1" t="n">
        <v>119</v>
      </c>
      <c r="D6565" s="1" t="n">
        <v>129</v>
      </c>
      <c r="E6565" s="1" t="n">
        <v>88</v>
      </c>
      <c r="F6565" s="1" t="n">
        <v>31</v>
      </c>
      <c r="G6565" s="2" t="n">
        <f aca="false">IF(MOD(A6565,3)=0,1,0)</f>
        <v>0</v>
      </c>
      <c r="H6565" s="2" t="n">
        <f aca="false">IF(MOD(B6565,3)=0,1,0)</f>
        <v>0</v>
      </c>
      <c r="I6565" s="2" t="n">
        <f aca="false">IF(MOD(C6565,3)=0,1,0)</f>
        <v>0</v>
      </c>
      <c r="J6565" s="2" t="n">
        <f aca="false">IF(MOD(D6565,3)=0,1,0)</f>
        <v>1</v>
      </c>
      <c r="K6565" s="2" t="n">
        <f aca="false">IF(MOD(E6565,3)=0,1,0)</f>
        <v>0</v>
      </c>
      <c r="L6565" s="2" t="n">
        <f aca="false">IF(MOD(F6565,3)=0,1,0)</f>
        <v>0</v>
      </c>
      <c r="M6565" s="1" t="n">
        <f aca="false">IF(SUM(G6565:L6565)=3,1,0)</f>
        <v>0</v>
      </c>
      <c r="N6565" s="3" t="n">
        <f aca="false">IF(MOD(A6565,3)=0,A6565,0)</f>
        <v>0</v>
      </c>
      <c r="O6565" s="3" t="n">
        <f aca="false">IF(MOD(B6565,3)=0,B6565,0)</f>
        <v>0</v>
      </c>
      <c r="P6565" s="3" t="n">
        <f aca="false">IF(MOD(C6565,3)=0,C6565,0)</f>
        <v>0</v>
      </c>
      <c r="Q6565" s="3" t="n">
        <f aca="false">IF(MOD(D6565,3)=0,D6565,0)</f>
        <v>129</v>
      </c>
      <c r="R6565" s="3" t="n">
        <f aca="false">IF(MOD(E6565,3)=0,E6565,0)</f>
        <v>0</v>
      </c>
      <c r="S6565" s="4" t="n">
        <f aca="false">IF(MOD(F6565,3)=0,F6565,0)</f>
        <v>0</v>
      </c>
      <c r="T6565" s="5" t="n">
        <f aca="false">IF(MAX(A6565:F6565)-MIN(A6565:F6565) &lt;= SUM(N6565:S6565),1,0)</f>
        <v>1</v>
      </c>
      <c r="U6565" s="5" t="n">
        <f aca="false">IF(M6565+T6565=2,1,0)</f>
        <v>0</v>
      </c>
      <c r="V6565" s="5" t="n">
        <f aca="false">SUMIF(G6565:L6565,1,A6565:F6565)</f>
        <v>129</v>
      </c>
    </row>
    <row r="6566" customFormat="false" ht="13.8" hidden="false" customHeight="false" outlineLevel="0" collapsed="false">
      <c r="A6566" s="1" t="n">
        <v>29</v>
      </c>
      <c r="B6566" s="1" t="n">
        <v>106</v>
      </c>
      <c r="C6566" s="1" t="n">
        <v>133</v>
      </c>
      <c r="D6566" s="1" t="n">
        <v>115</v>
      </c>
      <c r="E6566" s="1" t="n">
        <v>1</v>
      </c>
      <c r="F6566" s="1" t="n">
        <v>33</v>
      </c>
      <c r="G6566" s="2" t="n">
        <f aca="false">IF(MOD(A6566,3)=0,1,0)</f>
        <v>0</v>
      </c>
      <c r="H6566" s="2" t="n">
        <f aca="false">IF(MOD(B6566,3)=0,1,0)</f>
        <v>0</v>
      </c>
      <c r="I6566" s="2" t="n">
        <f aca="false">IF(MOD(C6566,3)=0,1,0)</f>
        <v>0</v>
      </c>
      <c r="J6566" s="2" t="n">
        <f aca="false">IF(MOD(D6566,3)=0,1,0)</f>
        <v>0</v>
      </c>
      <c r="K6566" s="2" t="n">
        <f aca="false">IF(MOD(E6566,3)=0,1,0)</f>
        <v>0</v>
      </c>
      <c r="L6566" s="2" t="n">
        <f aca="false">IF(MOD(F6566,3)=0,1,0)</f>
        <v>1</v>
      </c>
      <c r="M6566" s="1" t="n">
        <f aca="false">IF(SUM(G6566:L6566)=3,1,0)</f>
        <v>0</v>
      </c>
      <c r="N6566" s="3" t="n">
        <f aca="false">IF(MOD(A6566,3)=0,A6566,0)</f>
        <v>0</v>
      </c>
      <c r="O6566" s="3" t="n">
        <f aca="false">IF(MOD(B6566,3)=0,B6566,0)</f>
        <v>0</v>
      </c>
      <c r="P6566" s="3" t="n">
        <f aca="false">IF(MOD(C6566,3)=0,C6566,0)</f>
        <v>0</v>
      </c>
      <c r="Q6566" s="3" t="n">
        <f aca="false">IF(MOD(D6566,3)=0,D6566,0)</f>
        <v>0</v>
      </c>
      <c r="R6566" s="3" t="n">
        <f aca="false">IF(MOD(E6566,3)=0,E6566,0)</f>
        <v>0</v>
      </c>
      <c r="S6566" s="4" t="n">
        <f aca="false">IF(MOD(F6566,3)=0,F6566,0)</f>
        <v>33</v>
      </c>
      <c r="T6566" s="5" t="n">
        <f aca="false">IF(MAX(A6566:F6566)-MIN(A6566:F6566) &lt;= SUM(N6566:S6566),1,0)</f>
        <v>0</v>
      </c>
      <c r="U6566" s="5" t="n">
        <f aca="false">IF(M6566+T6566=2,1,0)</f>
        <v>0</v>
      </c>
      <c r="V6566" s="5" t="n">
        <f aca="false">SUMIF(G6566:L6566,1,A6566:F6566)</f>
        <v>33</v>
      </c>
    </row>
    <row r="6567" customFormat="false" ht="13.8" hidden="false" customHeight="false" outlineLevel="0" collapsed="false">
      <c r="A6567" s="1" t="n">
        <v>45</v>
      </c>
      <c r="B6567" s="1" t="n">
        <v>46</v>
      </c>
      <c r="C6567" s="1" t="n">
        <v>51</v>
      </c>
      <c r="D6567" s="1" t="n">
        <v>94</v>
      </c>
      <c r="E6567" s="1" t="n">
        <v>111</v>
      </c>
      <c r="F6567" s="1" t="n">
        <v>114</v>
      </c>
      <c r="G6567" s="2" t="n">
        <f aca="false">IF(MOD(A6567,3)=0,1,0)</f>
        <v>1</v>
      </c>
      <c r="H6567" s="2" t="n">
        <f aca="false">IF(MOD(B6567,3)=0,1,0)</f>
        <v>0</v>
      </c>
      <c r="I6567" s="2" t="n">
        <f aca="false">IF(MOD(C6567,3)=0,1,0)</f>
        <v>1</v>
      </c>
      <c r="J6567" s="2" t="n">
        <f aca="false">IF(MOD(D6567,3)=0,1,0)</f>
        <v>0</v>
      </c>
      <c r="K6567" s="2" t="n">
        <f aca="false">IF(MOD(E6567,3)=0,1,0)</f>
        <v>1</v>
      </c>
      <c r="L6567" s="2" t="n">
        <f aca="false">IF(MOD(F6567,3)=0,1,0)</f>
        <v>1</v>
      </c>
      <c r="M6567" s="1" t="n">
        <f aca="false">IF(SUM(G6567:L6567)=3,1,0)</f>
        <v>0</v>
      </c>
      <c r="N6567" s="3" t="n">
        <f aca="false">IF(MOD(A6567,3)=0,A6567,0)</f>
        <v>45</v>
      </c>
      <c r="O6567" s="3" t="n">
        <f aca="false">IF(MOD(B6567,3)=0,B6567,0)</f>
        <v>0</v>
      </c>
      <c r="P6567" s="3" t="n">
        <f aca="false">IF(MOD(C6567,3)=0,C6567,0)</f>
        <v>51</v>
      </c>
      <c r="Q6567" s="3" t="n">
        <f aca="false">IF(MOD(D6567,3)=0,D6567,0)</f>
        <v>0</v>
      </c>
      <c r="R6567" s="3" t="n">
        <f aca="false">IF(MOD(E6567,3)=0,E6567,0)</f>
        <v>111</v>
      </c>
      <c r="S6567" s="4" t="n">
        <f aca="false">IF(MOD(F6567,3)=0,F6567,0)</f>
        <v>114</v>
      </c>
      <c r="T6567" s="5" t="n">
        <f aca="false">IF(MAX(A6567:F6567)-MIN(A6567:F6567) &lt;= SUM(N6567:S6567),1,0)</f>
        <v>1</v>
      </c>
      <c r="U6567" s="5" t="n">
        <f aca="false">IF(M6567+T6567=2,1,0)</f>
        <v>0</v>
      </c>
      <c r="V6567" s="5" t="n">
        <f aca="false">SUMIF(G6567:L6567,1,A6567:F6567)</f>
        <v>321</v>
      </c>
    </row>
    <row r="6568" customFormat="false" ht="13.8" hidden="false" customHeight="false" outlineLevel="0" collapsed="false">
      <c r="A6568" s="1" t="n">
        <v>46</v>
      </c>
      <c r="B6568" s="1" t="n">
        <v>60</v>
      </c>
      <c r="C6568" s="1" t="n">
        <v>88</v>
      </c>
      <c r="D6568" s="1" t="n">
        <v>117</v>
      </c>
      <c r="E6568" s="1" t="n">
        <v>84</v>
      </c>
      <c r="F6568" s="1" t="n">
        <v>144</v>
      </c>
      <c r="G6568" s="2" t="n">
        <f aca="false">IF(MOD(A6568,3)=0,1,0)</f>
        <v>0</v>
      </c>
      <c r="H6568" s="2" t="n">
        <f aca="false">IF(MOD(B6568,3)=0,1,0)</f>
        <v>1</v>
      </c>
      <c r="I6568" s="2" t="n">
        <f aca="false">IF(MOD(C6568,3)=0,1,0)</f>
        <v>0</v>
      </c>
      <c r="J6568" s="2" t="n">
        <f aca="false">IF(MOD(D6568,3)=0,1,0)</f>
        <v>1</v>
      </c>
      <c r="K6568" s="2" t="n">
        <f aca="false">IF(MOD(E6568,3)=0,1,0)</f>
        <v>1</v>
      </c>
      <c r="L6568" s="2" t="n">
        <f aca="false">IF(MOD(F6568,3)=0,1,0)</f>
        <v>1</v>
      </c>
      <c r="M6568" s="1" t="n">
        <f aca="false">IF(SUM(G6568:L6568)=3,1,0)</f>
        <v>0</v>
      </c>
      <c r="N6568" s="3" t="n">
        <f aca="false">IF(MOD(A6568,3)=0,A6568,0)</f>
        <v>0</v>
      </c>
      <c r="O6568" s="3" t="n">
        <f aca="false">IF(MOD(B6568,3)=0,B6568,0)</f>
        <v>60</v>
      </c>
      <c r="P6568" s="3" t="n">
        <f aca="false">IF(MOD(C6568,3)=0,C6568,0)</f>
        <v>0</v>
      </c>
      <c r="Q6568" s="3" t="n">
        <f aca="false">IF(MOD(D6568,3)=0,D6568,0)</f>
        <v>117</v>
      </c>
      <c r="R6568" s="3" t="n">
        <f aca="false">IF(MOD(E6568,3)=0,E6568,0)</f>
        <v>84</v>
      </c>
      <c r="S6568" s="4" t="n">
        <f aca="false">IF(MOD(F6568,3)=0,F6568,0)</f>
        <v>144</v>
      </c>
      <c r="T6568" s="5" t="n">
        <f aca="false">IF(MAX(A6568:F6568)-MIN(A6568:F6568) &lt;= SUM(N6568:S6568),1,0)</f>
        <v>1</v>
      </c>
      <c r="U6568" s="5" t="n">
        <f aca="false">IF(M6568+T6568=2,1,0)</f>
        <v>0</v>
      </c>
      <c r="V6568" s="5" t="n">
        <f aca="false">SUMIF(G6568:L6568,1,A6568:F6568)</f>
        <v>405</v>
      </c>
    </row>
    <row r="6569" customFormat="false" ht="13.8" hidden="false" customHeight="false" outlineLevel="0" collapsed="false">
      <c r="A6569" s="1" t="n">
        <v>128</v>
      </c>
      <c r="B6569" s="1" t="n">
        <v>55</v>
      </c>
      <c r="C6569" s="1" t="n">
        <v>4</v>
      </c>
      <c r="D6569" s="1" t="n">
        <v>119</v>
      </c>
      <c r="E6569" s="1" t="n">
        <v>133</v>
      </c>
      <c r="F6569" s="1" t="n">
        <v>104</v>
      </c>
      <c r="G6569" s="2" t="n">
        <f aca="false">IF(MOD(A6569,3)=0,1,0)</f>
        <v>0</v>
      </c>
      <c r="H6569" s="2" t="n">
        <f aca="false">IF(MOD(B6569,3)=0,1,0)</f>
        <v>0</v>
      </c>
      <c r="I6569" s="2" t="n">
        <f aca="false">IF(MOD(C6569,3)=0,1,0)</f>
        <v>0</v>
      </c>
      <c r="J6569" s="2" t="n">
        <f aca="false">IF(MOD(D6569,3)=0,1,0)</f>
        <v>0</v>
      </c>
      <c r="K6569" s="2" t="n">
        <f aca="false">IF(MOD(E6569,3)=0,1,0)</f>
        <v>0</v>
      </c>
      <c r="L6569" s="2" t="n">
        <f aca="false">IF(MOD(F6569,3)=0,1,0)</f>
        <v>0</v>
      </c>
      <c r="M6569" s="1" t="n">
        <f aca="false">IF(SUM(G6569:L6569)=3,1,0)</f>
        <v>0</v>
      </c>
      <c r="N6569" s="3" t="n">
        <f aca="false">IF(MOD(A6569,3)=0,A6569,0)</f>
        <v>0</v>
      </c>
      <c r="O6569" s="3" t="n">
        <f aca="false">IF(MOD(B6569,3)=0,B6569,0)</f>
        <v>0</v>
      </c>
      <c r="P6569" s="3" t="n">
        <f aca="false">IF(MOD(C6569,3)=0,C6569,0)</f>
        <v>0</v>
      </c>
      <c r="Q6569" s="3" t="n">
        <f aca="false">IF(MOD(D6569,3)=0,D6569,0)</f>
        <v>0</v>
      </c>
      <c r="R6569" s="3" t="n">
        <f aca="false">IF(MOD(E6569,3)=0,E6569,0)</f>
        <v>0</v>
      </c>
      <c r="S6569" s="4" t="n">
        <f aca="false">IF(MOD(F6569,3)=0,F6569,0)</f>
        <v>0</v>
      </c>
      <c r="T6569" s="5" t="n">
        <f aca="false">IF(MAX(A6569:F6569)-MIN(A6569:F6569) &lt;= SUM(N6569:S6569),1,0)</f>
        <v>0</v>
      </c>
      <c r="U6569" s="5" t="n">
        <f aca="false">IF(M6569+T6569=2,1,0)</f>
        <v>0</v>
      </c>
      <c r="V6569" s="5" t="n">
        <f aca="false">SUMIF(G6569:L6569,1,A6569:F6569)</f>
        <v>0</v>
      </c>
    </row>
    <row r="6570" customFormat="false" ht="13.8" hidden="false" customHeight="false" outlineLevel="0" collapsed="false">
      <c r="A6570" s="1" t="n">
        <v>12</v>
      </c>
      <c r="B6570" s="1" t="n">
        <v>38</v>
      </c>
      <c r="C6570" s="1" t="n">
        <v>67</v>
      </c>
      <c r="D6570" s="1" t="n">
        <v>40</v>
      </c>
      <c r="E6570" s="1" t="n">
        <v>103</v>
      </c>
      <c r="F6570" s="1" t="n">
        <v>12</v>
      </c>
      <c r="G6570" s="2" t="n">
        <f aca="false">IF(MOD(A6570,3)=0,1,0)</f>
        <v>1</v>
      </c>
      <c r="H6570" s="2" t="n">
        <f aca="false">IF(MOD(B6570,3)=0,1,0)</f>
        <v>0</v>
      </c>
      <c r="I6570" s="2" t="n">
        <f aca="false">IF(MOD(C6570,3)=0,1,0)</f>
        <v>0</v>
      </c>
      <c r="J6570" s="2" t="n">
        <f aca="false">IF(MOD(D6570,3)=0,1,0)</f>
        <v>0</v>
      </c>
      <c r="K6570" s="2" t="n">
        <f aca="false">IF(MOD(E6570,3)=0,1,0)</f>
        <v>0</v>
      </c>
      <c r="L6570" s="2" t="n">
        <f aca="false">IF(MOD(F6570,3)=0,1,0)</f>
        <v>1</v>
      </c>
      <c r="M6570" s="1" t="n">
        <f aca="false">IF(SUM(G6570:L6570)=3,1,0)</f>
        <v>0</v>
      </c>
      <c r="N6570" s="3" t="n">
        <f aca="false">IF(MOD(A6570,3)=0,A6570,0)</f>
        <v>12</v>
      </c>
      <c r="O6570" s="3" t="n">
        <f aca="false">IF(MOD(B6570,3)=0,B6570,0)</f>
        <v>0</v>
      </c>
      <c r="P6570" s="3" t="n">
        <f aca="false">IF(MOD(C6570,3)=0,C6570,0)</f>
        <v>0</v>
      </c>
      <c r="Q6570" s="3" t="n">
        <f aca="false">IF(MOD(D6570,3)=0,D6570,0)</f>
        <v>0</v>
      </c>
      <c r="R6570" s="3" t="n">
        <f aca="false">IF(MOD(E6570,3)=0,E6570,0)</f>
        <v>0</v>
      </c>
      <c r="S6570" s="4" t="n">
        <f aca="false">IF(MOD(F6570,3)=0,F6570,0)</f>
        <v>12</v>
      </c>
      <c r="T6570" s="5" t="n">
        <f aca="false">IF(MAX(A6570:F6570)-MIN(A6570:F6570) &lt;= SUM(N6570:S6570),1,0)</f>
        <v>0</v>
      </c>
      <c r="U6570" s="5" t="n">
        <f aca="false">IF(M6570+T6570=2,1,0)</f>
        <v>0</v>
      </c>
      <c r="V6570" s="5" t="n">
        <f aca="false">SUMIF(G6570:L6570,1,A6570:F6570)</f>
        <v>24</v>
      </c>
    </row>
    <row r="6571" customFormat="false" ht="13.8" hidden="false" customHeight="false" outlineLevel="0" collapsed="false">
      <c r="A6571" s="1" t="n">
        <v>87</v>
      </c>
      <c r="B6571" s="1" t="n">
        <v>15</v>
      </c>
      <c r="C6571" s="1" t="n">
        <v>6</v>
      </c>
      <c r="D6571" s="1" t="n">
        <v>66</v>
      </c>
      <c r="E6571" s="1" t="n">
        <v>111</v>
      </c>
      <c r="F6571" s="1" t="n">
        <v>95</v>
      </c>
      <c r="G6571" s="2" t="n">
        <f aca="false">IF(MOD(A6571,3)=0,1,0)</f>
        <v>1</v>
      </c>
      <c r="H6571" s="2" t="n">
        <f aca="false">IF(MOD(B6571,3)=0,1,0)</f>
        <v>1</v>
      </c>
      <c r="I6571" s="2" t="n">
        <f aca="false">IF(MOD(C6571,3)=0,1,0)</f>
        <v>1</v>
      </c>
      <c r="J6571" s="2" t="n">
        <f aca="false">IF(MOD(D6571,3)=0,1,0)</f>
        <v>1</v>
      </c>
      <c r="K6571" s="2" t="n">
        <f aca="false">IF(MOD(E6571,3)=0,1,0)</f>
        <v>1</v>
      </c>
      <c r="L6571" s="2" t="n">
        <f aca="false">IF(MOD(F6571,3)=0,1,0)</f>
        <v>0</v>
      </c>
      <c r="M6571" s="1" t="n">
        <f aca="false">IF(SUM(G6571:L6571)=3,1,0)</f>
        <v>0</v>
      </c>
      <c r="N6571" s="3" t="n">
        <f aca="false">IF(MOD(A6571,3)=0,A6571,0)</f>
        <v>87</v>
      </c>
      <c r="O6571" s="3" t="n">
        <f aca="false">IF(MOD(B6571,3)=0,B6571,0)</f>
        <v>15</v>
      </c>
      <c r="P6571" s="3" t="n">
        <f aca="false">IF(MOD(C6571,3)=0,C6571,0)</f>
        <v>6</v>
      </c>
      <c r="Q6571" s="3" t="n">
        <f aca="false">IF(MOD(D6571,3)=0,D6571,0)</f>
        <v>66</v>
      </c>
      <c r="R6571" s="3" t="n">
        <f aca="false">IF(MOD(E6571,3)=0,E6571,0)</f>
        <v>111</v>
      </c>
      <c r="S6571" s="4" t="n">
        <f aca="false">IF(MOD(F6571,3)=0,F6571,0)</f>
        <v>0</v>
      </c>
      <c r="T6571" s="5" t="n">
        <f aca="false">IF(MAX(A6571:F6571)-MIN(A6571:F6571) &lt;= SUM(N6571:S6571),1,0)</f>
        <v>1</v>
      </c>
      <c r="U6571" s="5" t="n">
        <f aca="false">IF(M6571+T6571=2,1,0)</f>
        <v>0</v>
      </c>
      <c r="V6571" s="5" t="n">
        <f aca="false">SUMIF(G6571:L6571,1,A6571:F6571)</f>
        <v>285</v>
      </c>
    </row>
    <row r="6572" customFormat="false" ht="13.8" hidden="false" customHeight="false" outlineLevel="0" collapsed="false">
      <c r="A6572" s="1" t="n">
        <v>88</v>
      </c>
      <c r="B6572" s="1" t="n">
        <v>144</v>
      </c>
      <c r="C6572" s="1" t="n">
        <v>12</v>
      </c>
      <c r="D6572" s="1" t="n">
        <v>48</v>
      </c>
      <c r="E6572" s="1" t="n">
        <v>128</v>
      </c>
      <c r="F6572" s="1" t="n">
        <v>30</v>
      </c>
      <c r="G6572" s="2" t="n">
        <f aca="false">IF(MOD(A6572,3)=0,1,0)</f>
        <v>0</v>
      </c>
      <c r="H6572" s="2" t="n">
        <f aca="false">IF(MOD(B6572,3)=0,1,0)</f>
        <v>1</v>
      </c>
      <c r="I6572" s="2" t="n">
        <f aca="false">IF(MOD(C6572,3)=0,1,0)</f>
        <v>1</v>
      </c>
      <c r="J6572" s="2" t="n">
        <f aca="false">IF(MOD(D6572,3)=0,1,0)</f>
        <v>1</v>
      </c>
      <c r="K6572" s="2" t="n">
        <f aca="false">IF(MOD(E6572,3)=0,1,0)</f>
        <v>0</v>
      </c>
      <c r="L6572" s="2" t="n">
        <f aca="false">IF(MOD(F6572,3)=0,1,0)</f>
        <v>1</v>
      </c>
      <c r="M6572" s="1" t="n">
        <f aca="false">IF(SUM(G6572:L6572)=3,1,0)</f>
        <v>0</v>
      </c>
      <c r="N6572" s="3" t="n">
        <f aca="false">IF(MOD(A6572,3)=0,A6572,0)</f>
        <v>0</v>
      </c>
      <c r="O6572" s="3" t="n">
        <f aca="false">IF(MOD(B6572,3)=0,B6572,0)</f>
        <v>144</v>
      </c>
      <c r="P6572" s="3" t="n">
        <f aca="false">IF(MOD(C6572,3)=0,C6572,0)</f>
        <v>12</v>
      </c>
      <c r="Q6572" s="3" t="n">
        <f aca="false">IF(MOD(D6572,3)=0,D6572,0)</f>
        <v>48</v>
      </c>
      <c r="R6572" s="3" t="n">
        <f aca="false">IF(MOD(E6572,3)=0,E6572,0)</f>
        <v>0</v>
      </c>
      <c r="S6572" s="4" t="n">
        <f aca="false">IF(MOD(F6572,3)=0,F6572,0)</f>
        <v>30</v>
      </c>
      <c r="T6572" s="5" t="n">
        <f aca="false">IF(MAX(A6572:F6572)-MIN(A6572:F6572) &lt;= SUM(N6572:S6572),1,0)</f>
        <v>1</v>
      </c>
      <c r="U6572" s="5" t="n">
        <f aca="false">IF(M6572+T6572=2,1,0)</f>
        <v>0</v>
      </c>
      <c r="V6572" s="5" t="n">
        <f aca="false">SUMIF(G6572:L6572,1,A6572:F6572)</f>
        <v>234</v>
      </c>
    </row>
    <row r="6573" customFormat="false" ht="13.8" hidden="false" customHeight="false" outlineLevel="0" collapsed="false">
      <c r="A6573" s="1" t="n">
        <v>30</v>
      </c>
      <c r="B6573" s="1" t="n">
        <v>86</v>
      </c>
      <c r="C6573" s="1" t="n">
        <v>134</v>
      </c>
      <c r="D6573" s="1" t="n">
        <v>149</v>
      </c>
      <c r="E6573" s="1" t="n">
        <v>14</v>
      </c>
      <c r="F6573" s="1" t="n">
        <v>52</v>
      </c>
      <c r="G6573" s="2" t="n">
        <f aca="false">IF(MOD(A6573,3)=0,1,0)</f>
        <v>1</v>
      </c>
      <c r="H6573" s="2" t="n">
        <f aca="false">IF(MOD(B6573,3)=0,1,0)</f>
        <v>0</v>
      </c>
      <c r="I6573" s="2" t="n">
        <f aca="false">IF(MOD(C6573,3)=0,1,0)</f>
        <v>0</v>
      </c>
      <c r="J6573" s="2" t="n">
        <f aca="false">IF(MOD(D6573,3)=0,1,0)</f>
        <v>0</v>
      </c>
      <c r="K6573" s="2" t="n">
        <f aca="false">IF(MOD(E6573,3)=0,1,0)</f>
        <v>0</v>
      </c>
      <c r="L6573" s="2" t="n">
        <f aca="false">IF(MOD(F6573,3)=0,1,0)</f>
        <v>0</v>
      </c>
      <c r="M6573" s="1" t="n">
        <f aca="false">IF(SUM(G6573:L6573)=3,1,0)</f>
        <v>0</v>
      </c>
      <c r="N6573" s="3" t="n">
        <f aca="false">IF(MOD(A6573,3)=0,A6573,0)</f>
        <v>30</v>
      </c>
      <c r="O6573" s="3" t="n">
        <f aca="false">IF(MOD(B6573,3)=0,B6573,0)</f>
        <v>0</v>
      </c>
      <c r="P6573" s="3" t="n">
        <f aca="false">IF(MOD(C6573,3)=0,C6573,0)</f>
        <v>0</v>
      </c>
      <c r="Q6573" s="3" t="n">
        <f aca="false">IF(MOD(D6573,3)=0,D6573,0)</f>
        <v>0</v>
      </c>
      <c r="R6573" s="3" t="n">
        <f aca="false">IF(MOD(E6573,3)=0,E6573,0)</f>
        <v>0</v>
      </c>
      <c r="S6573" s="4" t="n">
        <f aca="false">IF(MOD(F6573,3)=0,F6573,0)</f>
        <v>0</v>
      </c>
      <c r="T6573" s="5" t="n">
        <f aca="false">IF(MAX(A6573:F6573)-MIN(A6573:F6573) &lt;= SUM(N6573:S6573),1,0)</f>
        <v>0</v>
      </c>
      <c r="U6573" s="5" t="n">
        <f aca="false">IF(M6573+T6573=2,1,0)</f>
        <v>0</v>
      </c>
      <c r="V6573" s="5" t="n">
        <f aca="false">SUMIF(G6573:L6573,1,A6573:F6573)</f>
        <v>30</v>
      </c>
    </row>
    <row r="6574" customFormat="false" ht="13.8" hidden="false" customHeight="false" outlineLevel="0" collapsed="false">
      <c r="A6574" s="1" t="n">
        <v>98</v>
      </c>
      <c r="B6574" s="1" t="n">
        <v>89</v>
      </c>
      <c r="C6574" s="1" t="n">
        <v>70</v>
      </c>
      <c r="D6574" s="1" t="n">
        <v>129</v>
      </c>
      <c r="E6574" s="1" t="n">
        <v>74</v>
      </c>
      <c r="F6574" s="1" t="n">
        <v>133</v>
      </c>
      <c r="G6574" s="2" t="n">
        <f aca="false">IF(MOD(A6574,3)=0,1,0)</f>
        <v>0</v>
      </c>
      <c r="H6574" s="2" t="n">
        <f aca="false">IF(MOD(B6574,3)=0,1,0)</f>
        <v>0</v>
      </c>
      <c r="I6574" s="2" t="n">
        <f aca="false">IF(MOD(C6574,3)=0,1,0)</f>
        <v>0</v>
      </c>
      <c r="J6574" s="2" t="n">
        <f aca="false">IF(MOD(D6574,3)=0,1,0)</f>
        <v>1</v>
      </c>
      <c r="K6574" s="2" t="n">
        <f aca="false">IF(MOD(E6574,3)=0,1,0)</f>
        <v>0</v>
      </c>
      <c r="L6574" s="2" t="n">
        <f aca="false">IF(MOD(F6574,3)=0,1,0)</f>
        <v>0</v>
      </c>
      <c r="M6574" s="1" t="n">
        <f aca="false">IF(SUM(G6574:L6574)=3,1,0)</f>
        <v>0</v>
      </c>
      <c r="N6574" s="3" t="n">
        <f aca="false">IF(MOD(A6574,3)=0,A6574,0)</f>
        <v>0</v>
      </c>
      <c r="O6574" s="3" t="n">
        <f aca="false">IF(MOD(B6574,3)=0,B6574,0)</f>
        <v>0</v>
      </c>
      <c r="P6574" s="3" t="n">
        <f aca="false">IF(MOD(C6574,3)=0,C6574,0)</f>
        <v>0</v>
      </c>
      <c r="Q6574" s="3" t="n">
        <f aca="false">IF(MOD(D6574,3)=0,D6574,0)</f>
        <v>129</v>
      </c>
      <c r="R6574" s="3" t="n">
        <f aca="false">IF(MOD(E6574,3)=0,E6574,0)</f>
        <v>0</v>
      </c>
      <c r="S6574" s="4" t="n">
        <f aca="false">IF(MOD(F6574,3)=0,F6574,0)</f>
        <v>0</v>
      </c>
      <c r="T6574" s="5" t="n">
        <f aca="false">IF(MAX(A6574:F6574)-MIN(A6574:F6574) &lt;= SUM(N6574:S6574),1,0)</f>
        <v>1</v>
      </c>
      <c r="U6574" s="5" t="n">
        <f aca="false">IF(M6574+T6574=2,1,0)</f>
        <v>0</v>
      </c>
      <c r="V6574" s="5" t="n">
        <f aca="false">SUMIF(G6574:L6574,1,A6574:F6574)</f>
        <v>129</v>
      </c>
    </row>
    <row r="6575" customFormat="false" ht="13.8" hidden="false" customHeight="false" outlineLevel="0" collapsed="false">
      <c r="A6575" s="1" t="n">
        <v>66</v>
      </c>
      <c r="B6575" s="1" t="n">
        <v>72</v>
      </c>
      <c r="C6575" s="1" t="n">
        <v>43</v>
      </c>
      <c r="D6575" s="1" t="n">
        <v>25</v>
      </c>
      <c r="E6575" s="1" t="n">
        <v>26</v>
      </c>
      <c r="F6575" s="1" t="n">
        <v>19</v>
      </c>
      <c r="G6575" s="2" t="n">
        <f aca="false">IF(MOD(A6575,3)=0,1,0)</f>
        <v>1</v>
      </c>
      <c r="H6575" s="2" t="n">
        <f aca="false">IF(MOD(B6575,3)=0,1,0)</f>
        <v>1</v>
      </c>
      <c r="I6575" s="2" t="n">
        <f aca="false">IF(MOD(C6575,3)=0,1,0)</f>
        <v>0</v>
      </c>
      <c r="J6575" s="2" t="n">
        <f aca="false">IF(MOD(D6575,3)=0,1,0)</f>
        <v>0</v>
      </c>
      <c r="K6575" s="2" t="n">
        <f aca="false">IF(MOD(E6575,3)=0,1,0)</f>
        <v>0</v>
      </c>
      <c r="L6575" s="2" t="n">
        <f aca="false">IF(MOD(F6575,3)=0,1,0)</f>
        <v>0</v>
      </c>
      <c r="M6575" s="1" t="n">
        <f aca="false">IF(SUM(G6575:L6575)=3,1,0)</f>
        <v>0</v>
      </c>
      <c r="N6575" s="3" t="n">
        <f aca="false">IF(MOD(A6575,3)=0,A6575,0)</f>
        <v>66</v>
      </c>
      <c r="O6575" s="3" t="n">
        <f aca="false">IF(MOD(B6575,3)=0,B6575,0)</f>
        <v>72</v>
      </c>
      <c r="P6575" s="3" t="n">
        <f aca="false">IF(MOD(C6575,3)=0,C6575,0)</f>
        <v>0</v>
      </c>
      <c r="Q6575" s="3" t="n">
        <f aca="false">IF(MOD(D6575,3)=0,D6575,0)</f>
        <v>0</v>
      </c>
      <c r="R6575" s="3" t="n">
        <f aca="false">IF(MOD(E6575,3)=0,E6575,0)</f>
        <v>0</v>
      </c>
      <c r="S6575" s="4" t="n">
        <f aca="false">IF(MOD(F6575,3)=0,F6575,0)</f>
        <v>0</v>
      </c>
      <c r="T6575" s="5" t="n">
        <f aca="false">IF(MAX(A6575:F6575)-MIN(A6575:F6575) &lt;= SUM(N6575:S6575),1,0)</f>
        <v>1</v>
      </c>
      <c r="U6575" s="5" t="n">
        <f aca="false">IF(M6575+T6575=2,1,0)</f>
        <v>0</v>
      </c>
      <c r="V6575" s="5" t="n">
        <f aca="false">SUMIF(G6575:L6575,1,A6575:F6575)</f>
        <v>138</v>
      </c>
    </row>
    <row r="6576" customFormat="false" ht="13.8" hidden="false" customHeight="false" outlineLevel="0" collapsed="false">
      <c r="A6576" s="1" t="n">
        <v>134</v>
      </c>
      <c r="B6576" s="1" t="n">
        <v>40</v>
      </c>
      <c r="C6576" s="1" t="n">
        <v>144</v>
      </c>
      <c r="D6576" s="1" t="n">
        <v>102</v>
      </c>
      <c r="E6576" s="1" t="n">
        <v>41</v>
      </c>
      <c r="F6576" s="1" t="n">
        <v>25</v>
      </c>
      <c r="G6576" s="2" t="n">
        <f aca="false">IF(MOD(A6576,3)=0,1,0)</f>
        <v>0</v>
      </c>
      <c r="H6576" s="2" t="n">
        <f aca="false">IF(MOD(B6576,3)=0,1,0)</f>
        <v>0</v>
      </c>
      <c r="I6576" s="2" t="n">
        <f aca="false">IF(MOD(C6576,3)=0,1,0)</f>
        <v>1</v>
      </c>
      <c r="J6576" s="2" t="n">
        <f aca="false">IF(MOD(D6576,3)=0,1,0)</f>
        <v>1</v>
      </c>
      <c r="K6576" s="2" t="n">
        <f aca="false">IF(MOD(E6576,3)=0,1,0)</f>
        <v>0</v>
      </c>
      <c r="L6576" s="2" t="n">
        <f aca="false">IF(MOD(F6576,3)=0,1,0)</f>
        <v>0</v>
      </c>
      <c r="M6576" s="1" t="n">
        <f aca="false">IF(SUM(G6576:L6576)=3,1,0)</f>
        <v>0</v>
      </c>
      <c r="N6576" s="3" t="n">
        <f aca="false">IF(MOD(A6576,3)=0,A6576,0)</f>
        <v>0</v>
      </c>
      <c r="O6576" s="3" t="n">
        <f aca="false">IF(MOD(B6576,3)=0,B6576,0)</f>
        <v>0</v>
      </c>
      <c r="P6576" s="3" t="n">
        <f aca="false">IF(MOD(C6576,3)=0,C6576,0)</f>
        <v>144</v>
      </c>
      <c r="Q6576" s="3" t="n">
        <f aca="false">IF(MOD(D6576,3)=0,D6576,0)</f>
        <v>102</v>
      </c>
      <c r="R6576" s="3" t="n">
        <f aca="false">IF(MOD(E6576,3)=0,E6576,0)</f>
        <v>0</v>
      </c>
      <c r="S6576" s="4" t="n">
        <f aca="false">IF(MOD(F6576,3)=0,F6576,0)</f>
        <v>0</v>
      </c>
      <c r="T6576" s="5" t="n">
        <f aca="false">IF(MAX(A6576:F6576)-MIN(A6576:F6576) &lt;= SUM(N6576:S6576),1,0)</f>
        <v>1</v>
      </c>
      <c r="U6576" s="5" t="n">
        <f aca="false">IF(M6576+T6576=2,1,0)</f>
        <v>0</v>
      </c>
      <c r="V6576" s="5" t="n">
        <f aca="false">SUMIF(G6576:L6576,1,A6576:F6576)</f>
        <v>246</v>
      </c>
    </row>
    <row r="6577" customFormat="false" ht="13.8" hidden="false" customHeight="false" outlineLevel="0" collapsed="false">
      <c r="A6577" s="1" t="n">
        <v>3</v>
      </c>
      <c r="B6577" s="1" t="n">
        <v>64</v>
      </c>
      <c r="C6577" s="1" t="n">
        <v>22</v>
      </c>
      <c r="D6577" s="1" t="n">
        <v>137</v>
      </c>
      <c r="E6577" s="1" t="n">
        <v>71</v>
      </c>
      <c r="F6577" s="1" t="n">
        <v>1</v>
      </c>
      <c r="G6577" s="2" t="n">
        <f aca="false">IF(MOD(A6577,3)=0,1,0)</f>
        <v>1</v>
      </c>
      <c r="H6577" s="2" t="n">
        <f aca="false">IF(MOD(B6577,3)=0,1,0)</f>
        <v>0</v>
      </c>
      <c r="I6577" s="2" t="n">
        <f aca="false">IF(MOD(C6577,3)=0,1,0)</f>
        <v>0</v>
      </c>
      <c r="J6577" s="2" t="n">
        <f aca="false">IF(MOD(D6577,3)=0,1,0)</f>
        <v>0</v>
      </c>
      <c r="K6577" s="2" t="n">
        <f aca="false">IF(MOD(E6577,3)=0,1,0)</f>
        <v>0</v>
      </c>
      <c r="L6577" s="2" t="n">
        <f aca="false">IF(MOD(F6577,3)=0,1,0)</f>
        <v>0</v>
      </c>
      <c r="M6577" s="1" t="n">
        <f aca="false">IF(SUM(G6577:L6577)=3,1,0)</f>
        <v>0</v>
      </c>
      <c r="N6577" s="3" t="n">
        <f aca="false">IF(MOD(A6577,3)=0,A6577,0)</f>
        <v>3</v>
      </c>
      <c r="O6577" s="3" t="n">
        <f aca="false">IF(MOD(B6577,3)=0,B6577,0)</f>
        <v>0</v>
      </c>
      <c r="P6577" s="3" t="n">
        <f aca="false">IF(MOD(C6577,3)=0,C6577,0)</f>
        <v>0</v>
      </c>
      <c r="Q6577" s="3" t="n">
        <f aca="false">IF(MOD(D6577,3)=0,D6577,0)</f>
        <v>0</v>
      </c>
      <c r="R6577" s="3" t="n">
        <f aca="false">IF(MOD(E6577,3)=0,E6577,0)</f>
        <v>0</v>
      </c>
      <c r="S6577" s="4" t="n">
        <f aca="false">IF(MOD(F6577,3)=0,F6577,0)</f>
        <v>0</v>
      </c>
      <c r="T6577" s="5" t="n">
        <f aca="false">IF(MAX(A6577:F6577)-MIN(A6577:F6577) &lt;= SUM(N6577:S6577),1,0)</f>
        <v>0</v>
      </c>
      <c r="U6577" s="5" t="n">
        <f aca="false">IF(M6577+T6577=2,1,0)</f>
        <v>0</v>
      </c>
      <c r="V6577" s="5" t="n">
        <f aca="false">SUMIF(G6577:L6577,1,A6577:F6577)</f>
        <v>3</v>
      </c>
    </row>
    <row r="6578" customFormat="false" ht="13.8" hidden="false" customHeight="false" outlineLevel="0" collapsed="false">
      <c r="A6578" s="1" t="n">
        <v>121</v>
      </c>
      <c r="B6578" s="1" t="n">
        <v>105</v>
      </c>
      <c r="C6578" s="1" t="n">
        <v>96</v>
      </c>
      <c r="D6578" s="1" t="n">
        <v>142</v>
      </c>
      <c r="E6578" s="1" t="n">
        <v>31</v>
      </c>
      <c r="F6578" s="1" t="n">
        <v>11</v>
      </c>
      <c r="G6578" s="2" t="n">
        <f aca="false">IF(MOD(A6578,3)=0,1,0)</f>
        <v>0</v>
      </c>
      <c r="H6578" s="2" t="n">
        <f aca="false">IF(MOD(B6578,3)=0,1,0)</f>
        <v>1</v>
      </c>
      <c r="I6578" s="2" t="n">
        <f aca="false">IF(MOD(C6578,3)=0,1,0)</f>
        <v>1</v>
      </c>
      <c r="J6578" s="2" t="n">
        <f aca="false">IF(MOD(D6578,3)=0,1,0)</f>
        <v>0</v>
      </c>
      <c r="K6578" s="2" t="n">
        <f aca="false">IF(MOD(E6578,3)=0,1,0)</f>
        <v>0</v>
      </c>
      <c r="L6578" s="2" t="n">
        <f aca="false">IF(MOD(F6578,3)=0,1,0)</f>
        <v>0</v>
      </c>
      <c r="M6578" s="1" t="n">
        <f aca="false">IF(SUM(G6578:L6578)=3,1,0)</f>
        <v>0</v>
      </c>
      <c r="N6578" s="3" t="n">
        <f aca="false">IF(MOD(A6578,3)=0,A6578,0)</f>
        <v>0</v>
      </c>
      <c r="O6578" s="3" t="n">
        <f aca="false">IF(MOD(B6578,3)=0,B6578,0)</f>
        <v>105</v>
      </c>
      <c r="P6578" s="3" t="n">
        <f aca="false">IF(MOD(C6578,3)=0,C6578,0)</f>
        <v>96</v>
      </c>
      <c r="Q6578" s="3" t="n">
        <f aca="false">IF(MOD(D6578,3)=0,D6578,0)</f>
        <v>0</v>
      </c>
      <c r="R6578" s="3" t="n">
        <f aca="false">IF(MOD(E6578,3)=0,E6578,0)</f>
        <v>0</v>
      </c>
      <c r="S6578" s="4" t="n">
        <f aca="false">IF(MOD(F6578,3)=0,F6578,0)</f>
        <v>0</v>
      </c>
      <c r="T6578" s="5" t="n">
        <f aca="false">IF(MAX(A6578:F6578)-MIN(A6578:F6578) &lt;= SUM(N6578:S6578),1,0)</f>
        <v>1</v>
      </c>
      <c r="U6578" s="5" t="n">
        <f aca="false">IF(M6578+T6578=2,1,0)</f>
        <v>0</v>
      </c>
      <c r="V6578" s="5" t="n">
        <f aca="false">SUMIF(G6578:L6578,1,A6578:F6578)</f>
        <v>201</v>
      </c>
    </row>
    <row r="6579" customFormat="false" ht="13.8" hidden="false" customHeight="false" outlineLevel="0" collapsed="false">
      <c r="A6579" s="1" t="n">
        <v>126</v>
      </c>
      <c r="B6579" s="1" t="n">
        <v>101</v>
      </c>
      <c r="C6579" s="1" t="n">
        <v>6</v>
      </c>
      <c r="D6579" s="1" t="n">
        <v>138</v>
      </c>
      <c r="E6579" s="1" t="n">
        <v>15</v>
      </c>
      <c r="F6579" s="1" t="n">
        <v>95</v>
      </c>
      <c r="G6579" s="2" t="n">
        <f aca="false">IF(MOD(A6579,3)=0,1,0)</f>
        <v>1</v>
      </c>
      <c r="H6579" s="2" t="n">
        <f aca="false">IF(MOD(B6579,3)=0,1,0)</f>
        <v>0</v>
      </c>
      <c r="I6579" s="2" t="n">
        <f aca="false">IF(MOD(C6579,3)=0,1,0)</f>
        <v>1</v>
      </c>
      <c r="J6579" s="2" t="n">
        <f aca="false">IF(MOD(D6579,3)=0,1,0)</f>
        <v>1</v>
      </c>
      <c r="K6579" s="2" t="n">
        <f aca="false">IF(MOD(E6579,3)=0,1,0)</f>
        <v>1</v>
      </c>
      <c r="L6579" s="2" t="n">
        <f aca="false">IF(MOD(F6579,3)=0,1,0)</f>
        <v>0</v>
      </c>
      <c r="M6579" s="1" t="n">
        <f aca="false">IF(SUM(G6579:L6579)=3,1,0)</f>
        <v>0</v>
      </c>
      <c r="N6579" s="3" t="n">
        <f aca="false">IF(MOD(A6579,3)=0,A6579,0)</f>
        <v>126</v>
      </c>
      <c r="O6579" s="3" t="n">
        <f aca="false">IF(MOD(B6579,3)=0,B6579,0)</f>
        <v>0</v>
      </c>
      <c r="P6579" s="3" t="n">
        <f aca="false">IF(MOD(C6579,3)=0,C6579,0)</f>
        <v>6</v>
      </c>
      <c r="Q6579" s="3" t="n">
        <f aca="false">IF(MOD(D6579,3)=0,D6579,0)</f>
        <v>138</v>
      </c>
      <c r="R6579" s="3" t="n">
        <f aca="false">IF(MOD(E6579,3)=0,E6579,0)</f>
        <v>15</v>
      </c>
      <c r="S6579" s="4" t="n">
        <f aca="false">IF(MOD(F6579,3)=0,F6579,0)</f>
        <v>0</v>
      </c>
      <c r="T6579" s="5" t="n">
        <f aca="false">IF(MAX(A6579:F6579)-MIN(A6579:F6579) &lt;= SUM(N6579:S6579),1,0)</f>
        <v>1</v>
      </c>
      <c r="U6579" s="5" t="n">
        <f aca="false">IF(M6579+T6579=2,1,0)</f>
        <v>0</v>
      </c>
      <c r="V6579" s="5" t="n">
        <f aca="false">SUMIF(G6579:L6579,1,A6579:F6579)</f>
        <v>285</v>
      </c>
    </row>
    <row r="6580" customFormat="false" ht="13.8" hidden="false" customHeight="false" outlineLevel="0" collapsed="false">
      <c r="A6580" s="1" t="n">
        <v>104</v>
      </c>
      <c r="B6580" s="1" t="n">
        <v>21</v>
      </c>
      <c r="C6580" s="1" t="n">
        <v>136</v>
      </c>
      <c r="D6580" s="1" t="n">
        <v>144</v>
      </c>
      <c r="E6580" s="1" t="n">
        <v>146</v>
      </c>
      <c r="F6580" s="1" t="n">
        <v>133</v>
      </c>
      <c r="G6580" s="2" t="n">
        <f aca="false">IF(MOD(A6580,3)=0,1,0)</f>
        <v>0</v>
      </c>
      <c r="H6580" s="2" t="n">
        <f aca="false">IF(MOD(B6580,3)=0,1,0)</f>
        <v>1</v>
      </c>
      <c r="I6580" s="2" t="n">
        <f aca="false">IF(MOD(C6580,3)=0,1,0)</f>
        <v>0</v>
      </c>
      <c r="J6580" s="2" t="n">
        <f aca="false">IF(MOD(D6580,3)=0,1,0)</f>
        <v>1</v>
      </c>
      <c r="K6580" s="2" t="n">
        <f aca="false">IF(MOD(E6580,3)=0,1,0)</f>
        <v>0</v>
      </c>
      <c r="L6580" s="2" t="n">
        <f aca="false">IF(MOD(F6580,3)=0,1,0)</f>
        <v>0</v>
      </c>
      <c r="M6580" s="1" t="n">
        <f aca="false">IF(SUM(G6580:L6580)=3,1,0)</f>
        <v>0</v>
      </c>
      <c r="N6580" s="3" t="n">
        <f aca="false">IF(MOD(A6580,3)=0,A6580,0)</f>
        <v>0</v>
      </c>
      <c r="O6580" s="3" t="n">
        <f aca="false">IF(MOD(B6580,3)=0,B6580,0)</f>
        <v>21</v>
      </c>
      <c r="P6580" s="3" t="n">
        <f aca="false">IF(MOD(C6580,3)=0,C6580,0)</f>
        <v>0</v>
      </c>
      <c r="Q6580" s="3" t="n">
        <f aca="false">IF(MOD(D6580,3)=0,D6580,0)</f>
        <v>144</v>
      </c>
      <c r="R6580" s="3" t="n">
        <f aca="false">IF(MOD(E6580,3)=0,E6580,0)</f>
        <v>0</v>
      </c>
      <c r="S6580" s="4" t="n">
        <f aca="false">IF(MOD(F6580,3)=0,F6580,0)</f>
        <v>0</v>
      </c>
      <c r="T6580" s="5" t="n">
        <f aca="false">IF(MAX(A6580:F6580)-MIN(A6580:F6580) &lt;= SUM(N6580:S6580),1,0)</f>
        <v>1</v>
      </c>
      <c r="U6580" s="5" t="n">
        <f aca="false">IF(M6580+T6580=2,1,0)</f>
        <v>0</v>
      </c>
      <c r="V6580" s="5" t="n">
        <f aca="false">SUMIF(G6580:L6580,1,A6580:F6580)</f>
        <v>165</v>
      </c>
    </row>
    <row r="6581" customFormat="false" ht="13.8" hidden="false" customHeight="false" outlineLevel="0" collapsed="false">
      <c r="A6581" s="1" t="n">
        <v>29</v>
      </c>
      <c r="B6581" s="1" t="n">
        <v>59</v>
      </c>
      <c r="C6581" s="1" t="n">
        <v>72</v>
      </c>
      <c r="D6581" s="1" t="n">
        <v>23</v>
      </c>
      <c r="E6581" s="1" t="n">
        <v>44</v>
      </c>
      <c r="F6581" s="1" t="n">
        <v>37</v>
      </c>
      <c r="G6581" s="2" t="n">
        <f aca="false">IF(MOD(A6581,3)=0,1,0)</f>
        <v>0</v>
      </c>
      <c r="H6581" s="2" t="n">
        <f aca="false">IF(MOD(B6581,3)=0,1,0)</f>
        <v>0</v>
      </c>
      <c r="I6581" s="2" t="n">
        <f aca="false">IF(MOD(C6581,3)=0,1,0)</f>
        <v>1</v>
      </c>
      <c r="J6581" s="2" t="n">
        <f aca="false">IF(MOD(D6581,3)=0,1,0)</f>
        <v>0</v>
      </c>
      <c r="K6581" s="2" t="n">
        <f aca="false">IF(MOD(E6581,3)=0,1,0)</f>
        <v>0</v>
      </c>
      <c r="L6581" s="2" t="n">
        <f aca="false">IF(MOD(F6581,3)=0,1,0)</f>
        <v>0</v>
      </c>
      <c r="M6581" s="1" t="n">
        <f aca="false">IF(SUM(G6581:L6581)=3,1,0)</f>
        <v>0</v>
      </c>
      <c r="N6581" s="3" t="n">
        <f aca="false">IF(MOD(A6581,3)=0,A6581,0)</f>
        <v>0</v>
      </c>
      <c r="O6581" s="3" t="n">
        <f aca="false">IF(MOD(B6581,3)=0,B6581,0)</f>
        <v>0</v>
      </c>
      <c r="P6581" s="3" t="n">
        <f aca="false">IF(MOD(C6581,3)=0,C6581,0)</f>
        <v>72</v>
      </c>
      <c r="Q6581" s="3" t="n">
        <f aca="false">IF(MOD(D6581,3)=0,D6581,0)</f>
        <v>0</v>
      </c>
      <c r="R6581" s="3" t="n">
        <f aca="false">IF(MOD(E6581,3)=0,E6581,0)</f>
        <v>0</v>
      </c>
      <c r="S6581" s="4" t="n">
        <f aca="false">IF(MOD(F6581,3)=0,F6581,0)</f>
        <v>0</v>
      </c>
      <c r="T6581" s="5" t="n">
        <f aca="false">IF(MAX(A6581:F6581)-MIN(A6581:F6581) &lt;= SUM(N6581:S6581),1,0)</f>
        <v>1</v>
      </c>
      <c r="U6581" s="5" t="n">
        <f aca="false">IF(M6581+T6581=2,1,0)</f>
        <v>0</v>
      </c>
      <c r="V6581" s="5" t="n">
        <f aca="false">SUMIF(G6581:L6581,1,A6581:F6581)</f>
        <v>72</v>
      </c>
    </row>
    <row r="6582" customFormat="false" ht="13.8" hidden="false" customHeight="false" outlineLevel="0" collapsed="false">
      <c r="A6582" s="1" t="n">
        <v>92</v>
      </c>
      <c r="B6582" s="1" t="n">
        <v>24</v>
      </c>
      <c r="C6582" s="1" t="n">
        <v>8</v>
      </c>
      <c r="D6582" s="1" t="n">
        <v>9</v>
      </c>
      <c r="E6582" s="1" t="n">
        <v>80</v>
      </c>
      <c r="F6582" s="1" t="n">
        <v>36</v>
      </c>
      <c r="G6582" s="2" t="n">
        <f aca="false">IF(MOD(A6582,3)=0,1,0)</f>
        <v>0</v>
      </c>
      <c r="H6582" s="2" t="n">
        <f aca="false">IF(MOD(B6582,3)=0,1,0)</f>
        <v>1</v>
      </c>
      <c r="I6582" s="2" t="n">
        <f aca="false">IF(MOD(C6582,3)=0,1,0)</f>
        <v>0</v>
      </c>
      <c r="J6582" s="2" t="n">
        <f aca="false">IF(MOD(D6582,3)=0,1,0)</f>
        <v>1</v>
      </c>
      <c r="K6582" s="2" t="n">
        <f aca="false">IF(MOD(E6582,3)=0,1,0)</f>
        <v>0</v>
      </c>
      <c r="L6582" s="2" t="n">
        <f aca="false">IF(MOD(F6582,3)=0,1,0)</f>
        <v>1</v>
      </c>
      <c r="M6582" s="1" t="n">
        <f aca="false">IF(SUM(G6582:L6582)=3,1,0)</f>
        <v>1</v>
      </c>
      <c r="N6582" s="3" t="n">
        <f aca="false">IF(MOD(A6582,3)=0,A6582,0)</f>
        <v>0</v>
      </c>
      <c r="O6582" s="3" t="n">
        <f aca="false">IF(MOD(B6582,3)=0,B6582,0)</f>
        <v>24</v>
      </c>
      <c r="P6582" s="3" t="n">
        <f aca="false">IF(MOD(C6582,3)=0,C6582,0)</f>
        <v>0</v>
      </c>
      <c r="Q6582" s="3" t="n">
        <f aca="false">IF(MOD(D6582,3)=0,D6582,0)</f>
        <v>9</v>
      </c>
      <c r="R6582" s="3" t="n">
        <f aca="false">IF(MOD(E6582,3)=0,E6582,0)</f>
        <v>0</v>
      </c>
      <c r="S6582" s="4" t="n">
        <f aca="false">IF(MOD(F6582,3)=0,F6582,0)</f>
        <v>36</v>
      </c>
      <c r="T6582" s="5" t="n">
        <f aca="false">IF(MAX(A6582:F6582)-MIN(A6582:F6582) &lt;= SUM(N6582:S6582),1,0)</f>
        <v>0</v>
      </c>
      <c r="U6582" s="5" t="n">
        <f aca="false">IF(M6582+T6582=2,1,0)</f>
        <v>0</v>
      </c>
      <c r="V6582" s="5" t="n">
        <f aca="false">SUMIF(G6582:L6582,1,A6582:F6582)</f>
        <v>69</v>
      </c>
    </row>
    <row r="6583" customFormat="false" ht="13.8" hidden="false" customHeight="false" outlineLevel="0" collapsed="false">
      <c r="A6583" s="1" t="n">
        <v>148</v>
      </c>
      <c r="B6583" s="1" t="n">
        <v>25</v>
      </c>
      <c r="C6583" s="1" t="n">
        <v>141</v>
      </c>
      <c r="D6583" s="1" t="n">
        <v>119</v>
      </c>
      <c r="E6583" s="1" t="n">
        <v>5</v>
      </c>
      <c r="F6583" s="1" t="n">
        <v>24</v>
      </c>
      <c r="G6583" s="2" t="n">
        <f aca="false">IF(MOD(A6583,3)=0,1,0)</f>
        <v>0</v>
      </c>
      <c r="H6583" s="2" t="n">
        <f aca="false">IF(MOD(B6583,3)=0,1,0)</f>
        <v>0</v>
      </c>
      <c r="I6583" s="2" t="n">
        <f aca="false">IF(MOD(C6583,3)=0,1,0)</f>
        <v>1</v>
      </c>
      <c r="J6583" s="2" t="n">
        <f aca="false">IF(MOD(D6583,3)=0,1,0)</f>
        <v>0</v>
      </c>
      <c r="K6583" s="2" t="n">
        <f aca="false">IF(MOD(E6583,3)=0,1,0)</f>
        <v>0</v>
      </c>
      <c r="L6583" s="2" t="n">
        <f aca="false">IF(MOD(F6583,3)=0,1,0)</f>
        <v>1</v>
      </c>
      <c r="M6583" s="1" t="n">
        <f aca="false">IF(SUM(G6583:L6583)=3,1,0)</f>
        <v>0</v>
      </c>
      <c r="N6583" s="3" t="n">
        <f aca="false">IF(MOD(A6583,3)=0,A6583,0)</f>
        <v>0</v>
      </c>
      <c r="O6583" s="3" t="n">
        <f aca="false">IF(MOD(B6583,3)=0,B6583,0)</f>
        <v>0</v>
      </c>
      <c r="P6583" s="3" t="n">
        <f aca="false">IF(MOD(C6583,3)=0,C6583,0)</f>
        <v>141</v>
      </c>
      <c r="Q6583" s="3" t="n">
        <f aca="false">IF(MOD(D6583,3)=0,D6583,0)</f>
        <v>0</v>
      </c>
      <c r="R6583" s="3" t="n">
        <f aca="false">IF(MOD(E6583,3)=0,E6583,0)</f>
        <v>0</v>
      </c>
      <c r="S6583" s="4" t="n">
        <f aca="false">IF(MOD(F6583,3)=0,F6583,0)</f>
        <v>24</v>
      </c>
      <c r="T6583" s="5" t="n">
        <f aca="false">IF(MAX(A6583:F6583)-MIN(A6583:F6583) &lt;= SUM(N6583:S6583),1,0)</f>
        <v>1</v>
      </c>
      <c r="U6583" s="5" t="n">
        <f aca="false">IF(M6583+T6583=2,1,0)</f>
        <v>0</v>
      </c>
      <c r="V6583" s="5" t="n">
        <f aca="false">SUMIF(G6583:L6583,1,A6583:F6583)</f>
        <v>165</v>
      </c>
    </row>
    <row r="6584" customFormat="false" ht="13.8" hidden="false" customHeight="false" outlineLevel="0" collapsed="false">
      <c r="A6584" s="1" t="n">
        <v>64</v>
      </c>
      <c r="B6584" s="1" t="n">
        <v>37</v>
      </c>
      <c r="C6584" s="1" t="n">
        <v>33</v>
      </c>
      <c r="D6584" s="1" t="n">
        <v>77</v>
      </c>
      <c r="E6584" s="1" t="n">
        <v>88</v>
      </c>
      <c r="F6584" s="1" t="n">
        <v>78</v>
      </c>
      <c r="G6584" s="2" t="n">
        <f aca="false">IF(MOD(A6584,3)=0,1,0)</f>
        <v>0</v>
      </c>
      <c r="H6584" s="2" t="n">
        <f aca="false">IF(MOD(B6584,3)=0,1,0)</f>
        <v>0</v>
      </c>
      <c r="I6584" s="2" t="n">
        <f aca="false">IF(MOD(C6584,3)=0,1,0)</f>
        <v>1</v>
      </c>
      <c r="J6584" s="2" t="n">
        <f aca="false">IF(MOD(D6584,3)=0,1,0)</f>
        <v>0</v>
      </c>
      <c r="K6584" s="2" t="n">
        <f aca="false">IF(MOD(E6584,3)=0,1,0)</f>
        <v>0</v>
      </c>
      <c r="L6584" s="2" t="n">
        <f aca="false">IF(MOD(F6584,3)=0,1,0)</f>
        <v>1</v>
      </c>
      <c r="M6584" s="1" t="n">
        <f aca="false">IF(SUM(G6584:L6584)=3,1,0)</f>
        <v>0</v>
      </c>
      <c r="N6584" s="3" t="n">
        <f aca="false">IF(MOD(A6584,3)=0,A6584,0)</f>
        <v>0</v>
      </c>
      <c r="O6584" s="3" t="n">
        <f aca="false">IF(MOD(B6584,3)=0,B6584,0)</f>
        <v>0</v>
      </c>
      <c r="P6584" s="3" t="n">
        <f aca="false">IF(MOD(C6584,3)=0,C6584,0)</f>
        <v>33</v>
      </c>
      <c r="Q6584" s="3" t="n">
        <f aca="false">IF(MOD(D6584,3)=0,D6584,0)</f>
        <v>0</v>
      </c>
      <c r="R6584" s="3" t="n">
        <f aca="false">IF(MOD(E6584,3)=0,E6584,0)</f>
        <v>0</v>
      </c>
      <c r="S6584" s="4" t="n">
        <f aca="false">IF(MOD(F6584,3)=0,F6584,0)</f>
        <v>78</v>
      </c>
      <c r="T6584" s="5" t="n">
        <f aca="false">IF(MAX(A6584:F6584)-MIN(A6584:F6584) &lt;= SUM(N6584:S6584),1,0)</f>
        <v>1</v>
      </c>
      <c r="U6584" s="5" t="n">
        <f aca="false">IF(M6584+T6584=2,1,0)</f>
        <v>0</v>
      </c>
      <c r="V6584" s="5" t="n">
        <f aca="false">SUMIF(G6584:L6584,1,A6584:F6584)</f>
        <v>111</v>
      </c>
    </row>
    <row r="6585" customFormat="false" ht="13.8" hidden="false" customHeight="false" outlineLevel="0" collapsed="false">
      <c r="A6585" s="1" t="n">
        <v>11</v>
      </c>
      <c r="B6585" s="1" t="n">
        <v>135</v>
      </c>
      <c r="C6585" s="1" t="n">
        <v>34</v>
      </c>
      <c r="D6585" s="1" t="n">
        <v>101</v>
      </c>
      <c r="E6585" s="1" t="n">
        <v>87</v>
      </c>
      <c r="F6585" s="1" t="n">
        <v>72</v>
      </c>
      <c r="G6585" s="2" t="n">
        <f aca="false">IF(MOD(A6585,3)=0,1,0)</f>
        <v>0</v>
      </c>
      <c r="H6585" s="2" t="n">
        <f aca="false">IF(MOD(B6585,3)=0,1,0)</f>
        <v>1</v>
      </c>
      <c r="I6585" s="2" t="n">
        <f aca="false">IF(MOD(C6585,3)=0,1,0)</f>
        <v>0</v>
      </c>
      <c r="J6585" s="2" t="n">
        <f aca="false">IF(MOD(D6585,3)=0,1,0)</f>
        <v>0</v>
      </c>
      <c r="K6585" s="2" t="n">
        <f aca="false">IF(MOD(E6585,3)=0,1,0)</f>
        <v>1</v>
      </c>
      <c r="L6585" s="2" t="n">
        <f aca="false">IF(MOD(F6585,3)=0,1,0)</f>
        <v>1</v>
      </c>
      <c r="M6585" s="1" t="n">
        <f aca="false">IF(SUM(G6585:L6585)=3,1,0)</f>
        <v>1</v>
      </c>
      <c r="N6585" s="3" t="n">
        <f aca="false">IF(MOD(A6585,3)=0,A6585,0)</f>
        <v>0</v>
      </c>
      <c r="O6585" s="3" t="n">
        <f aca="false">IF(MOD(B6585,3)=0,B6585,0)</f>
        <v>135</v>
      </c>
      <c r="P6585" s="3" t="n">
        <f aca="false">IF(MOD(C6585,3)=0,C6585,0)</f>
        <v>0</v>
      </c>
      <c r="Q6585" s="3" t="n">
        <f aca="false">IF(MOD(D6585,3)=0,D6585,0)</f>
        <v>0</v>
      </c>
      <c r="R6585" s="3" t="n">
        <f aca="false">IF(MOD(E6585,3)=0,E6585,0)</f>
        <v>87</v>
      </c>
      <c r="S6585" s="4" t="n">
        <f aca="false">IF(MOD(F6585,3)=0,F6585,0)</f>
        <v>72</v>
      </c>
      <c r="T6585" s="5" t="n">
        <f aca="false">IF(MAX(A6585:F6585)-MIN(A6585:F6585) &lt;= SUM(N6585:S6585),1,0)</f>
        <v>1</v>
      </c>
      <c r="U6585" s="5" t="n">
        <f aca="false">IF(M6585+T6585=2,1,0)</f>
        <v>1</v>
      </c>
      <c r="V6585" s="5" t="n">
        <f aca="false">SUMIF(G6585:L6585,1,A6585:F6585)</f>
        <v>294</v>
      </c>
    </row>
    <row r="6586" customFormat="false" ht="13.8" hidden="false" customHeight="false" outlineLevel="0" collapsed="false">
      <c r="A6586" s="1" t="n">
        <v>113</v>
      </c>
      <c r="B6586" s="1" t="n">
        <v>103</v>
      </c>
      <c r="C6586" s="1" t="n">
        <v>99</v>
      </c>
      <c r="D6586" s="1" t="n">
        <v>78</v>
      </c>
      <c r="E6586" s="1" t="n">
        <v>134</v>
      </c>
      <c r="F6586" s="1" t="n">
        <v>15</v>
      </c>
      <c r="G6586" s="2" t="n">
        <f aca="false">IF(MOD(A6586,3)=0,1,0)</f>
        <v>0</v>
      </c>
      <c r="H6586" s="2" t="n">
        <f aca="false">IF(MOD(B6586,3)=0,1,0)</f>
        <v>0</v>
      </c>
      <c r="I6586" s="2" t="n">
        <f aca="false">IF(MOD(C6586,3)=0,1,0)</f>
        <v>1</v>
      </c>
      <c r="J6586" s="2" t="n">
        <f aca="false">IF(MOD(D6586,3)=0,1,0)</f>
        <v>1</v>
      </c>
      <c r="K6586" s="2" t="n">
        <f aca="false">IF(MOD(E6586,3)=0,1,0)</f>
        <v>0</v>
      </c>
      <c r="L6586" s="2" t="n">
        <f aca="false">IF(MOD(F6586,3)=0,1,0)</f>
        <v>1</v>
      </c>
      <c r="M6586" s="1" t="n">
        <f aca="false">IF(SUM(G6586:L6586)=3,1,0)</f>
        <v>1</v>
      </c>
      <c r="N6586" s="3" t="n">
        <f aca="false">IF(MOD(A6586,3)=0,A6586,0)</f>
        <v>0</v>
      </c>
      <c r="O6586" s="3" t="n">
        <f aca="false">IF(MOD(B6586,3)=0,B6586,0)</f>
        <v>0</v>
      </c>
      <c r="P6586" s="3" t="n">
        <f aca="false">IF(MOD(C6586,3)=0,C6586,0)</f>
        <v>99</v>
      </c>
      <c r="Q6586" s="3" t="n">
        <f aca="false">IF(MOD(D6586,3)=0,D6586,0)</f>
        <v>78</v>
      </c>
      <c r="R6586" s="3" t="n">
        <f aca="false">IF(MOD(E6586,3)=0,E6586,0)</f>
        <v>0</v>
      </c>
      <c r="S6586" s="4" t="n">
        <f aca="false">IF(MOD(F6586,3)=0,F6586,0)</f>
        <v>15</v>
      </c>
      <c r="T6586" s="5" t="n">
        <f aca="false">IF(MAX(A6586:F6586)-MIN(A6586:F6586) &lt;= SUM(N6586:S6586),1,0)</f>
        <v>1</v>
      </c>
      <c r="U6586" s="5" t="n">
        <f aca="false">IF(M6586+T6586=2,1,0)</f>
        <v>1</v>
      </c>
      <c r="V6586" s="5" t="n">
        <f aca="false">SUMIF(G6586:L6586,1,A6586:F6586)</f>
        <v>192</v>
      </c>
    </row>
    <row r="6587" customFormat="false" ht="13.8" hidden="false" customHeight="false" outlineLevel="0" collapsed="false">
      <c r="A6587" s="1" t="n">
        <v>22</v>
      </c>
      <c r="B6587" s="1" t="n">
        <v>63</v>
      </c>
      <c r="C6587" s="1" t="n">
        <v>49</v>
      </c>
      <c r="D6587" s="1" t="n">
        <v>101</v>
      </c>
      <c r="E6587" s="1" t="n">
        <v>142</v>
      </c>
      <c r="F6587" s="1" t="n">
        <v>37</v>
      </c>
      <c r="G6587" s="2" t="n">
        <f aca="false">IF(MOD(A6587,3)=0,1,0)</f>
        <v>0</v>
      </c>
      <c r="H6587" s="2" t="n">
        <f aca="false">IF(MOD(B6587,3)=0,1,0)</f>
        <v>1</v>
      </c>
      <c r="I6587" s="2" t="n">
        <f aca="false">IF(MOD(C6587,3)=0,1,0)</f>
        <v>0</v>
      </c>
      <c r="J6587" s="2" t="n">
        <f aca="false">IF(MOD(D6587,3)=0,1,0)</f>
        <v>0</v>
      </c>
      <c r="K6587" s="2" t="n">
        <f aca="false">IF(MOD(E6587,3)=0,1,0)</f>
        <v>0</v>
      </c>
      <c r="L6587" s="2" t="n">
        <f aca="false">IF(MOD(F6587,3)=0,1,0)</f>
        <v>0</v>
      </c>
      <c r="M6587" s="1" t="n">
        <f aca="false">IF(SUM(G6587:L6587)=3,1,0)</f>
        <v>0</v>
      </c>
      <c r="N6587" s="3" t="n">
        <f aca="false">IF(MOD(A6587,3)=0,A6587,0)</f>
        <v>0</v>
      </c>
      <c r="O6587" s="3" t="n">
        <f aca="false">IF(MOD(B6587,3)=0,B6587,0)</f>
        <v>63</v>
      </c>
      <c r="P6587" s="3" t="n">
        <f aca="false">IF(MOD(C6587,3)=0,C6587,0)</f>
        <v>0</v>
      </c>
      <c r="Q6587" s="3" t="n">
        <f aca="false">IF(MOD(D6587,3)=0,D6587,0)</f>
        <v>0</v>
      </c>
      <c r="R6587" s="3" t="n">
        <f aca="false">IF(MOD(E6587,3)=0,E6587,0)</f>
        <v>0</v>
      </c>
      <c r="S6587" s="4" t="n">
        <f aca="false">IF(MOD(F6587,3)=0,F6587,0)</f>
        <v>0</v>
      </c>
      <c r="T6587" s="5" t="n">
        <f aca="false">IF(MAX(A6587:F6587)-MIN(A6587:F6587) &lt;= SUM(N6587:S6587),1,0)</f>
        <v>0</v>
      </c>
      <c r="U6587" s="5" t="n">
        <f aca="false">IF(M6587+T6587=2,1,0)</f>
        <v>0</v>
      </c>
      <c r="V6587" s="5" t="n">
        <f aca="false">SUMIF(G6587:L6587,1,A6587:F6587)</f>
        <v>63</v>
      </c>
    </row>
    <row r="6588" customFormat="false" ht="13.8" hidden="false" customHeight="false" outlineLevel="0" collapsed="false">
      <c r="A6588" s="1" t="n">
        <v>142</v>
      </c>
      <c r="B6588" s="1" t="n">
        <v>69</v>
      </c>
      <c r="C6588" s="1" t="n">
        <v>120</v>
      </c>
      <c r="D6588" s="1" t="n">
        <v>2</v>
      </c>
      <c r="E6588" s="1" t="n">
        <v>134</v>
      </c>
      <c r="F6588" s="1" t="n">
        <v>50</v>
      </c>
      <c r="G6588" s="2" t="n">
        <f aca="false">IF(MOD(A6588,3)=0,1,0)</f>
        <v>0</v>
      </c>
      <c r="H6588" s="2" t="n">
        <f aca="false">IF(MOD(B6588,3)=0,1,0)</f>
        <v>1</v>
      </c>
      <c r="I6588" s="2" t="n">
        <f aca="false">IF(MOD(C6588,3)=0,1,0)</f>
        <v>1</v>
      </c>
      <c r="J6588" s="2" t="n">
        <f aca="false">IF(MOD(D6588,3)=0,1,0)</f>
        <v>0</v>
      </c>
      <c r="K6588" s="2" t="n">
        <f aca="false">IF(MOD(E6588,3)=0,1,0)</f>
        <v>0</v>
      </c>
      <c r="L6588" s="2" t="n">
        <f aca="false">IF(MOD(F6588,3)=0,1,0)</f>
        <v>0</v>
      </c>
      <c r="M6588" s="1" t="n">
        <f aca="false">IF(SUM(G6588:L6588)=3,1,0)</f>
        <v>0</v>
      </c>
      <c r="N6588" s="3" t="n">
        <f aca="false">IF(MOD(A6588,3)=0,A6588,0)</f>
        <v>0</v>
      </c>
      <c r="O6588" s="3" t="n">
        <f aca="false">IF(MOD(B6588,3)=0,B6588,0)</f>
        <v>69</v>
      </c>
      <c r="P6588" s="3" t="n">
        <f aca="false">IF(MOD(C6588,3)=0,C6588,0)</f>
        <v>120</v>
      </c>
      <c r="Q6588" s="3" t="n">
        <f aca="false">IF(MOD(D6588,3)=0,D6588,0)</f>
        <v>0</v>
      </c>
      <c r="R6588" s="3" t="n">
        <f aca="false">IF(MOD(E6588,3)=0,E6588,0)</f>
        <v>0</v>
      </c>
      <c r="S6588" s="4" t="n">
        <f aca="false">IF(MOD(F6588,3)=0,F6588,0)</f>
        <v>0</v>
      </c>
      <c r="T6588" s="5" t="n">
        <f aca="false">IF(MAX(A6588:F6588)-MIN(A6588:F6588) &lt;= SUM(N6588:S6588),1,0)</f>
        <v>1</v>
      </c>
      <c r="U6588" s="5" t="n">
        <f aca="false">IF(M6588+T6588=2,1,0)</f>
        <v>0</v>
      </c>
      <c r="V6588" s="5" t="n">
        <f aca="false">SUMIF(G6588:L6588,1,A6588:F6588)</f>
        <v>189</v>
      </c>
    </row>
    <row r="6589" customFormat="false" ht="13.8" hidden="false" customHeight="false" outlineLevel="0" collapsed="false">
      <c r="A6589" s="1" t="n">
        <v>48</v>
      </c>
      <c r="B6589" s="1" t="n">
        <v>119</v>
      </c>
      <c r="C6589" s="1" t="n">
        <v>36</v>
      </c>
      <c r="D6589" s="1" t="n">
        <v>101</v>
      </c>
      <c r="E6589" s="1" t="n">
        <v>96</v>
      </c>
      <c r="F6589" s="1" t="n">
        <v>19</v>
      </c>
      <c r="G6589" s="2" t="n">
        <f aca="false">IF(MOD(A6589,3)=0,1,0)</f>
        <v>1</v>
      </c>
      <c r="H6589" s="2" t="n">
        <f aca="false">IF(MOD(B6589,3)=0,1,0)</f>
        <v>0</v>
      </c>
      <c r="I6589" s="2" t="n">
        <f aca="false">IF(MOD(C6589,3)=0,1,0)</f>
        <v>1</v>
      </c>
      <c r="J6589" s="2" t="n">
        <f aca="false">IF(MOD(D6589,3)=0,1,0)</f>
        <v>0</v>
      </c>
      <c r="K6589" s="2" t="n">
        <f aca="false">IF(MOD(E6589,3)=0,1,0)</f>
        <v>1</v>
      </c>
      <c r="L6589" s="2" t="n">
        <f aca="false">IF(MOD(F6589,3)=0,1,0)</f>
        <v>0</v>
      </c>
      <c r="M6589" s="1" t="n">
        <f aca="false">IF(SUM(G6589:L6589)=3,1,0)</f>
        <v>1</v>
      </c>
      <c r="N6589" s="3" t="n">
        <f aca="false">IF(MOD(A6589,3)=0,A6589,0)</f>
        <v>48</v>
      </c>
      <c r="O6589" s="3" t="n">
        <f aca="false">IF(MOD(B6589,3)=0,B6589,0)</f>
        <v>0</v>
      </c>
      <c r="P6589" s="3" t="n">
        <f aca="false">IF(MOD(C6589,3)=0,C6589,0)</f>
        <v>36</v>
      </c>
      <c r="Q6589" s="3" t="n">
        <f aca="false">IF(MOD(D6589,3)=0,D6589,0)</f>
        <v>0</v>
      </c>
      <c r="R6589" s="3" t="n">
        <f aca="false">IF(MOD(E6589,3)=0,E6589,0)</f>
        <v>96</v>
      </c>
      <c r="S6589" s="4" t="n">
        <f aca="false">IF(MOD(F6589,3)=0,F6589,0)</f>
        <v>0</v>
      </c>
      <c r="T6589" s="5" t="n">
        <f aca="false">IF(MAX(A6589:F6589)-MIN(A6589:F6589) &lt;= SUM(N6589:S6589),1,0)</f>
        <v>1</v>
      </c>
      <c r="U6589" s="5" t="n">
        <f aca="false">IF(M6589+T6589=2,1,0)</f>
        <v>1</v>
      </c>
      <c r="V6589" s="5" t="n">
        <f aca="false">SUMIF(G6589:L6589,1,A6589:F6589)</f>
        <v>180</v>
      </c>
    </row>
    <row r="6590" customFormat="false" ht="13.8" hidden="false" customHeight="false" outlineLevel="0" collapsed="false">
      <c r="A6590" s="1" t="n">
        <v>72</v>
      </c>
      <c r="B6590" s="1" t="n">
        <v>148</v>
      </c>
      <c r="C6590" s="1" t="n">
        <v>5</v>
      </c>
      <c r="D6590" s="1" t="n">
        <v>104</v>
      </c>
      <c r="E6590" s="1" t="n">
        <v>133</v>
      </c>
      <c r="F6590" s="1" t="n">
        <v>13</v>
      </c>
      <c r="G6590" s="2" t="n">
        <f aca="false">IF(MOD(A6590,3)=0,1,0)</f>
        <v>1</v>
      </c>
      <c r="H6590" s="2" t="n">
        <f aca="false">IF(MOD(B6590,3)=0,1,0)</f>
        <v>0</v>
      </c>
      <c r="I6590" s="2" t="n">
        <f aca="false">IF(MOD(C6590,3)=0,1,0)</f>
        <v>0</v>
      </c>
      <c r="J6590" s="2" t="n">
        <f aca="false">IF(MOD(D6590,3)=0,1,0)</f>
        <v>0</v>
      </c>
      <c r="K6590" s="2" t="n">
        <f aca="false">IF(MOD(E6590,3)=0,1,0)</f>
        <v>0</v>
      </c>
      <c r="L6590" s="2" t="n">
        <f aca="false">IF(MOD(F6590,3)=0,1,0)</f>
        <v>0</v>
      </c>
      <c r="M6590" s="1" t="n">
        <f aca="false">IF(SUM(G6590:L6590)=3,1,0)</f>
        <v>0</v>
      </c>
      <c r="N6590" s="3" t="n">
        <f aca="false">IF(MOD(A6590,3)=0,A6590,0)</f>
        <v>72</v>
      </c>
      <c r="O6590" s="3" t="n">
        <f aca="false">IF(MOD(B6590,3)=0,B6590,0)</f>
        <v>0</v>
      </c>
      <c r="P6590" s="3" t="n">
        <f aca="false">IF(MOD(C6590,3)=0,C6590,0)</f>
        <v>0</v>
      </c>
      <c r="Q6590" s="3" t="n">
        <f aca="false">IF(MOD(D6590,3)=0,D6590,0)</f>
        <v>0</v>
      </c>
      <c r="R6590" s="3" t="n">
        <f aca="false">IF(MOD(E6590,3)=0,E6590,0)</f>
        <v>0</v>
      </c>
      <c r="S6590" s="4" t="n">
        <f aca="false">IF(MOD(F6590,3)=0,F6590,0)</f>
        <v>0</v>
      </c>
      <c r="T6590" s="5" t="n">
        <f aca="false">IF(MAX(A6590:F6590)-MIN(A6590:F6590) &lt;= SUM(N6590:S6590),1,0)</f>
        <v>0</v>
      </c>
      <c r="U6590" s="5" t="n">
        <f aca="false">IF(M6590+T6590=2,1,0)</f>
        <v>0</v>
      </c>
      <c r="V6590" s="5" t="n">
        <f aca="false">SUMIF(G6590:L6590,1,A6590:F6590)</f>
        <v>72</v>
      </c>
    </row>
    <row r="6591" customFormat="false" ht="13.8" hidden="false" customHeight="false" outlineLevel="0" collapsed="false">
      <c r="A6591" s="1" t="n">
        <v>116</v>
      </c>
      <c r="B6591" s="1" t="n">
        <v>96</v>
      </c>
      <c r="C6591" s="1" t="n">
        <v>146</v>
      </c>
      <c r="D6591" s="1" t="n">
        <v>145</v>
      </c>
      <c r="E6591" s="1" t="n">
        <v>136</v>
      </c>
      <c r="F6591" s="1" t="n">
        <v>117</v>
      </c>
      <c r="G6591" s="2" t="n">
        <f aca="false">IF(MOD(A6591,3)=0,1,0)</f>
        <v>0</v>
      </c>
      <c r="H6591" s="2" t="n">
        <f aca="false">IF(MOD(B6591,3)=0,1,0)</f>
        <v>1</v>
      </c>
      <c r="I6591" s="2" t="n">
        <f aca="false">IF(MOD(C6591,3)=0,1,0)</f>
        <v>0</v>
      </c>
      <c r="J6591" s="2" t="n">
        <f aca="false">IF(MOD(D6591,3)=0,1,0)</f>
        <v>0</v>
      </c>
      <c r="K6591" s="2" t="n">
        <f aca="false">IF(MOD(E6591,3)=0,1,0)</f>
        <v>0</v>
      </c>
      <c r="L6591" s="2" t="n">
        <f aca="false">IF(MOD(F6591,3)=0,1,0)</f>
        <v>1</v>
      </c>
      <c r="M6591" s="1" t="n">
        <f aca="false">IF(SUM(G6591:L6591)=3,1,0)</f>
        <v>0</v>
      </c>
      <c r="N6591" s="3" t="n">
        <f aca="false">IF(MOD(A6591,3)=0,A6591,0)</f>
        <v>0</v>
      </c>
      <c r="O6591" s="3" t="n">
        <f aca="false">IF(MOD(B6591,3)=0,B6591,0)</f>
        <v>96</v>
      </c>
      <c r="P6591" s="3" t="n">
        <f aca="false">IF(MOD(C6591,3)=0,C6591,0)</f>
        <v>0</v>
      </c>
      <c r="Q6591" s="3" t="n">
        <f aca="false">IF(MOD(D6591,3)=0,D6591,0)</f>
        <v>0</v>
      </c>
      <c r="R6591" s="3" t="n">
        <f aca="false">IF(MOD(E6591,3)=0,E6591,0)</f>
        <v>0</v>
      </c>
      <c r="S6591" s="4" t="n">
        <f aca="false">IF(MOD(F6591,3)=0,F6591,0)</f>
        <v>117</v>
      </c>
      <c r="T6591" s="5" t="n">
        <f aca="false">IF(MAX(A6591:F6591)-MIN(A6591:F6591) &lt;= SUM(N6591:S6591),1,0)</f>
        <v>1</v>
      </c>
      <c r="U6591" s="5" t="n">
        <f aca="false">IF(M6591+T6591=2,1,0)</f>
        <v>0</v>
      </c>
      <c r="V6591" s="5" t="n">
        <f aca="false">SUMIF(G6591:L6591,1,A6591:F6591)</f>
        <v>213</v>
      </c>
    </row>
    <row r="6592" customFormat="false" ht="13.8" hidden="false" customHeight="false" outlineLevel="0" collapsed="false">
      <c r="A6592" s="1" t="n">
        <v>40</v>
      </c>
      <c r="B6592" s="1" t="n">
        <v>44</v>
      </c>
      <c r="C6592" s="1" t="n">
        <v>35</v>
      </c>
      <c r="D6592" s="1" t="n">
        <v>70</v>
      </c>
      <c r="E6592" s="1" t="n">
        <v>131</v>
      </c>
      <c r="F6592" s="1" t="n">
        <v>85</v>
      </c>
      <c r="G6592" s="2" t="n">
        <f aca="false">IF(MOD(A6592,3)=0,1,0)</f>
        <v>0</v>
      </c>
      <c r="H6592" s="2" t="n">
        <f aca="false">IF(MOD(B6592,3)=0,1,0)</f>
        <v>0</v>
      </c>
      <c r="I6592" s="2" t="n">
        <f aca="false">IF(MOD(C6592,3)=0,1,0)</f>
        <v>0</v>
      </c>
      <c r="J6592" s="2" t="n">
        <f aca="false">IF(MOD(D6592,3)=0,1,0)</f>
        <v>0</v>
      </c>
      <c r="K6592" s="2" t="n">
        <f aca="false">IF(MOD(E6592,3)=0,1,0)</f>
        <v>0</v>
      </c>
      <c r="L6592" s="2" t="n">
        <f aca="false">IF(MOD(F6592,3)=0,1,0)</f>
        <v>0</v>
      </c>
      <c r="M6592" s="1" t="n">
        <f aca="false">IF(SUM(G6592:L6592)=3,1,0)</f>
        <v>0</v>
      </c>
      <c r="N6592" s="3" t="n">
        <f aca="false">IF(MOD(A6592,3)=0,A6592,0)</f>
        <v>0</v>
      </c>
      <c r="O6592" s="3" t="n">
        <f aca="false">IF(MOD(B6592,3)=0,B6592,0)</f>
        <v>0</v>
      </c>
      <c r="P6592" s="3" t="n">
        <f aca="false">IF(MOD(C6592,3)=0,C6592,0)</f>
        <v>0</v>
      </c>
      <c r="Q6592" s="3" t="n">
        <f aca="false">IF(MOD(D6592,3)=0,D6592,0)</f>
        <v>0</v>
      </c>
      <c r="R6592" s="3" t="n">
        <f aca="false">IF(MOD(E6592,3)=0,E6592,0)</f>
        <v>0</v>
      </c>
      <c r="S6592" s="4" t="n">
        <f aca="false">IF(MOD(F6592,3)=0,F6592,0)</f>
        <v>0</v>
      </c>
      <c r="T6592" s="5" t="n">
        <f aca="false">IF(MAX(A6592:F6592)-MIN(A6592:F6592) &lt;= SUM(N6592:S6592),1,0)</f>
        <v>0</v>
      </c>
      <c r="U6592" s="5" t="n">
        <f aca="false">IF(M6592+T6592=2,1,0)</f>
        <v>0</v>
      </c>
      <c r="V6592" s="5" t="n">
        <f aca="false">SUMIF(G6592:L6592,1,A6592:F6592)</f>
        <v>0</v>
      </c>
    </row>
    <row r="6593" customFormat="false" ht="13.8" hidden="false" customHeight="false" outlineLevel="0" collapsed="false">
      <c r="A6593" s="1" t="n">
        <v>13</v>
      </c>
      <c r="B6593" s="1" t="n">
        <v>48</v>
      </c>
      <c r="C6593" s="1" t="n">
        <v>41</v>
      </c>
      <c r="D6593" s="1" t="n">
        <v>130</v>
      </c>
      <c r="E6593" s="1" t="n">
        <v>90</v>
      </c>
      <c r="F6593" s="1" t="n">
        <v>115</v>
      </c>
      <c r="G6593" s="2" t="n">
        <f aca="false">IF(MOD(A6593,3)=0,1,0)</f>
        <v>0</v>
      </c>
      <c r="H6593" s="2" t="n">
        <f aca="false">IF(MOD(B6593,3)=0,1,0)</f>
        <v>1</v>
      </c>
      <c r="I6593" s="2" t="n">
        <f aca="false">IF(MOD(C6593,3)=0,1,0)</f>
        <v>0</v>
      </c>
      <c r="J6593" s="2" t="n">
        <f aca="false">IF(MOD(D6593,3)=0,1,0)</f>
        <v>0</v>
      </c>
      <c r="K6593" s="2" t="n">
        <f aca="false">IF(MOD(E6593,3)=0,1,0)</f>
        <v>1</v>
      </c>
      <c r="L6593" s="2" t="n">
        <f aca="false">IF(MOD(F6593,3)=0,1,0)</f>
        <v>0</v>
      </c>
      <c r="M6593" s="1" t="n">
        <f aca="false">IF(SUM(G6593:L6593)=3,1,0)</f>
        <v>0</v>
      </c>
      <c r="N6593" s="3" t="n">
        <f aca="false">IF(MOD(A6593,3)=0,A6593,0)</f>
        <v>0</v>
      </c>
      <c r="O6593" s="3" t="n">
        <f aca="false">IF(MOD(B6593,3)=0,B6593,0)</f>
        <v>48</v>
      </c>
      <c r="P6593" s="3" t="n">
        <f aca="false">IF(MOD(C6593,3)=0,C6593,0)</f>
        <v>0</v>
      </c>
      <c r="Q6593" s="3" t="n">
        <f aca="false">IF(MOD(D6593,3)=0,D6593,0)</f>
        <v>0</v>
      </c>
      <c r="R6593" s="3" t="n">
        <f aca="false">IF(MOD(E6593,3)=0,E6593,0)</f>
        <v>90</v>
      </c>
      <c r="S6593" s="4" t="n">
        <f aca="false">IF(MOD(F6593,3)=0,F6593,0)</f>
        <v>0</v>
      </c>
      <c r="T6593" s="5" t="n">
        <f aca="false">IF(MAX(A6593:F6593)-MIN(A6593:F6593) &lt;= SUM(N6593:S6593),1,0)</f>
        <v>1</v>
      </c>
      <c r="U6593" s="5" t="n">
        <f aca="false">IF(M6593+T6593=2,1,0)</f>
        <v>0</v>
      </c>
      <c r="V6593" s="5" t="n">
        <f aca="false">SUMIF(G6593:L6593,1,A6593:F6593)</f>
        <v>138</v>
      </c>
    </row>
    <row r="6594" customFormat="false" ht="13.8" hidden="false" customHeight="false" outlineLevel="0" collapsed="false">
      <c r="A6594" s="1" t="n">
        <v>25</v>
      </c>
      <c r="B6594" s="1" t="n">
        <v>22</v>
      </c>
      <c r="C6594" s="1" t="n">
        <v>127</v>
      </c>
      <c r="D6594" s="1" t="n">
        <v>138</v>
      </c>
      <c r="E6594" s="1" t="n">
        <v>63</v>
      </c>
      <c r="F6594" s="1" t="n">
        <v>129</v>
      </c>
      <c r="G6594" s="2" t="n">
        <f aca="false">IF(MOD(A6594,3)=0,1,0)</f>
        <v>0</v>
      </c>
      <c r="H6594" s="2" t="n">
        <f aca="false">IF(MOD(B6594,3)=0,1,0)</f>
        <v>0</v>
      </c>
      <c r="I6594" s="2" t="n">
        <f aca="false">IF(MOD(C6594,3)=0,1,0)</f>
        <v>0</v>
      </c>
      <c r="J6594" s="2" t="n">
        <f aca="false">IF(MOD(D6594,3)=0,1,0)</f>
        <v>1</v>
      </c>
      <c r="K6594" s="2" t="n">
        <f aca="false">IF(MOD(E6594,3)=0,1,0)</f>
        <v>1</v>
      </c>
      <c r="L6594" s="2" t="n">
        <f aca="false">IF(MOD(F6594,3)=0,1,0)</f>
        <v>1</v>
      </c>
      <c r="M6594" s="1" t="n">
        <f aca="false">IF(SUM(G6594:L6594)=3,1,0)</f>
        <v>1</v>
      </c>
      <c r="N6594" s="3" t="n">
        <f aca="false">IF(MOD(A6594,3)=0,A6594,0)</f>
        <v>0</v>
      </c>
      <c r="O6594" s="3" t="n">
        <f aca="false">IF(MOD(B6594,3)=0,B6594,0)</f>
        <v>0</v>
      </c>
      <c r="P6594" s="3" t="n">
        <f aca="false">IF(MOD(C6594,3)=0,C6594,0)</f>
        <v>0</v>
      </c>
      <c r="Q6594" s="3" t="n">
        <f aca="false">IF(MOD(D6594,3)=0,D6594,0)</f>
        <v>138</v>
      </c>
      <c r="R6594" s="3" t="n">
        <f aca="false">IF(MOD(E6594,3)=0,E6594,0)</f>
        <v>63</v>
      </c>
      <c r="S6594" s="4" t="n">
        <f aca="false">IF(MOD(F6594,3)=0,F6594,0)</f>
        <v>129</v>
      </c>
      <c r="T6594" s="5" t="n">
        <f aca="false">IF(MAX(A6594:F6594)-MIN(A6594:F6594) &lt;= SUM(N6594:S6594),1,0)</f>
        <v>1</v>
      </c>
      <c r="U6594" s="5" t="n">
        <f aca="false">IF(M6594+T6594=2,1,0)</f>
        <v>1</v>
      </c>
      <c r="V6594" s="5" t="n">
        <f aca="false">SUMIF(G6594:L6594,1,A6594:F6594)</f>
        <v>330</v>
      </c>
    </row>
    <row r="6595" customFormat="false" ht="13.8" hidden="false" customHeight="false" outlineLevel="0" collapsed="false">
      <c r="A6595" s="1" t="n">
        <v>75</v>
      </c>
      <c r="B6595" s="1" t="n">
        <v>66</v>
      </c>
      <c r="C6595" s="1" t="n">
        <v>20</v>
      </c>
      <c r="D6595" s="1" t="n">
        <v>75</v>
      </c>
      <c r="E6595" s="1" t="n">
        <v>46</v>
      </c>
      <c r="F6595" s="1" t="n">
        <v>103</v>
      </c>
      <c r="G6595" s="2" t="n">
        <f aca="false">IF(MOD(A6595,3)=0,1,0)</f>
        <v>1</v>
      </c>
      <c r="H6595" s="2" t="n">
        <f aca="false">IF(MOD(B6595,3)=0,1,0)</f>
        <v>1</v>
      </c>
      <c r="I6595" s="2" t="n">
        <f aca="false">IF(MOD(C6595,3)=0,1,0)</f>
        <v>0</v>
      </c>
      <c r="J6595" s="2" t="n">
        <f aca="false">IF(MOD(D6595,3)=0,1,0)</f>
        <v>1</v>
      </c>
      <c r="K6595" s="2" t="n">
        <f aca="false">IF(MOD(E6595,3)=0,1,0)</f>
        <v>0</v>
      </c>
      <c r="L6595" s="2" t="n">
        <f aca="false">IF(MOD(F6595,3)=0,1,0)</f>
        <v>0</v>
      </c>
      <c r="M6595" s="1" t="n">
        <f aca="false">IF(SUM(G6595:L6595)=3,1,0)</f>
        <v>1</v>
      </c>
      <c r="N6595" s="3" t="n">
        <f aca="false">IF(MOD(A6595,3)=0,A6595,0)</f>
        <v>75</v>
      </c>
      <c r="O6595" s="3" t="n">
        <f aca="false">IF(MOD(B6595,3)=0,B6595,0)</f>
        <v>66</v>
      </c>
      <c r="P6595" s="3" t="n">
        <f aca="false">IF(MOD(C6595,3)=0,C6595,0)</f>
        <v>0</v>
      </c>
      <c r="Q6595" s="3" t="n">
        <f aca="false">IF(MOD(D6595,3)=0,D6595,0)</f>
        <v>75</v>
      </c>
      <c r="R6595" s="3" t="n">
        <f aca="false">IF(MOD(E6595,3)=0,E6595,0)</f>
        <v>0</v>
      </c>
      <c r="S6595" s="4" t="n">
        <f aca="false">IF(MOD(F6595,3)=0,F6595,0)</f>
        <v>0</v>
      </c>
      <c r="T6595" s="5" t="n">
        <f aca="false">IF(MAX(A6595:F6595)-MIN(A6595:F6595) &lt;= SUM(N6595:S6595),1,0)</f>
        <v>1</v>
      </c>
      <c r="U6595" s="5" t="n">
        <f aca="false">IF(M6595+T6595=2,1,0)</f>
        <v>1</v>
      </c>
      <c r="V6595" s="5" t="n">
        <f aca="false">SUMIF(G6595:L6595,1,A6595:F6595)</f>
        <v>216</v>
      </c>
    </row>
    <row r="6596" customFormat="false" ht="13.8" hidden="false" customHeight="false" outlineLevel="0" collapsed="false">
      <c r="A6596" s="1" t="n">
        <v>27</v>
      </c>
      <c r="B6596" s="1" t="n">
        <v>63</v>
      </c>
      <c r="C6596" s="1" t="n">
        <v>114</v>
      </c>
      <c r="D6596" s="1" t="n">
        <v>10</v>
      </c>
      <c r="E6596" s="1" t="n">
        <v>135</v>
      </c>
      <c r="F6596" s="1" t="n">
        <v>127</v>
      </c>
      <c r="G6596" s="2" t="n">
        <f aca="false">IF(MOD(A6596,3)=0,1,0)</f>
        <v>1</v>
      </c>
      <c r="H6596" s="2" t="n">
        <f aca="false">IF(MOD(B6596,3)=0,1,0)</f>
        <v>1</v>
      </c>
      <c r="I6596" s="2" t="n">
        <f aca="false">IF(MOD(C6596,3)=0,1,0)</f>
        <v>1</v>
      </c>
      <c r="J6596" s="2" t="n">
        <f aca="false">IF(MOD(D6596,3)=0,1,0)</f>
        <v>0</v>
      </c>
      <c r="K6596" s="2" t="n">
        <f aca="false">IF(MOD(E6596,3)=0,1,0)</f>
        <v>1</v>
      </c>
      <c r="L6596" s="2" t="n">
        <f aca="false">IF(MOD(F6596,3)=0,1,0)</f>
        <v>0</v>
      </c>
      <c r="M6596" s="1" t="n">
        <f aca="false">IF(SUM(G6596:L6596)=3,1,0)</f>
        <v>0</v>
      </c>
      <c r="N6596" s="3" t="n">
        <f aca="false">IF(MOD(A6596,3)=0,A6596,0)</f>
        <v>27</v>
      </c>
      <c r="O6596" s="3" t="n">
        <f aca="false">IF(MOD(B6596,3)=0,B6596,0)</f>
        <v>63</v>
      </c>
      <c r="P6596" s="3" t="n">
        <f aca="false">IF(MOD(C6596,3)=0,C6596,0)</f>
        <v>114</v>
      </c>
      <c r="Q6596" s="3" t="n">
        <f aca="false">IF(MOD(D6596,3)=0,D6596,0)</f>
        <v>0</v>
      </c>
      <c r="R6596" s="3" t="n">
        <f aca="false">IF(MOD(E6596,3)=0,E6596,0)</f>
        <v>135</v>
      </c>
      <c r="S6596" s="4" t="n">
        <f aca="false">IF(MOD(F6596,3)=0,F6596,0)</f>
        <v>0</v>
      </c>
      <c r="T6596" s="5" t="n">
        <f aca="false">IF(MAX(A6596:F6596)-MIN(A6596:F6596) &lt;= SUM(N6596:S6596),1,0)</f>
        <v>1</v>
      </c>
      <c r="U6596" s="5" t="n">
        <f aca="false">IF(M6596+T6596=2,1,0)</f>
        <v>0</v>
      </c>
      <c r="V6596" s="5" t="n">
        <f aca="false">SUMIF(G6596:L6596,1,A6596:F6596)</f>
        <v>339</v>
      </c>
    </row>
    <row r="6597" customFormat="false" ht="13.8" hidden="false" customHeight="false" outlineLevel="0" collapsed="false">
      <c r="A6597" s="1" t="n">
        <v>25</v>
      </c>
      <c r="B6597" s="1" t="n">
        <v>114</v>
      </c>
      <c r="C6597" s="1" t="n">
        <v>65</v>
      </c>
      <c r="D6597" s="1" t="n">
        <v>32</v>
      </c>
      <c r="E6597" s="1" t="n">
        <v>79</v>
      </c>
      <c r="F6597" s="1" t="n">
        <v>92</v>
      </c>
      <c r="G6597" s="2" t="n">
        <f aca="false">IF(MOD(A6597,3)=0,1,0)</f>
        <v>0</v>
      </c>
      <c r="H6597" s="2" t="n">
        <f aca="false">IF(MOD(B6597,3)=0,1,0)</f>
        <v>1</v>
      </c>
      <c r="I6597" s="2" t="n">
        <f aca="false">IF(MOD(C6597,3)=0,1,0)</f>
        <v>0</v>
      </c>
      <c r="J6597" s="2" t="n">
        <f aca="false">IF(MOD(D6597,3)=0,1,0)</f>
        <v>0</v>
      </c>
      <c r="K6597" s="2" t="n">
        <f aca="false">IF(MOD(E6597,3)=0,1,0)</f>
        <v>0</v>
      </c>
      <c r="L6597" s="2" t="n">
        <f aca="false">IF(MOD(F6597,3)=0,1,0)</f>
        <v>0</v>
      </c>
      <c r="M6597" s="1" t="n">
        <f aca="false">IF(SUM(G6597:L6597)=3,1,0)</f>
        <v>0</v>
      </c>
      <c r="N6597" s="3" t="n">
        <f aca="false">IF(MOD(A6597,3)=0,A6597,0)</f>
        <v>0</v>
      </c>
      <c r="O6597" s="3" t="n">
        <f aca="false">IF(MOD(B6597,3)=0,B6597,0)</f>
        <v>114</v>
      </c>
      <c r="P6597" s="3" t="n">
        <f aca="false">IF(MOD(C6597,3)=0,C6597,0)</f>
        <v>0</v>
      </c>
      <c r="Q6597" s="3" t="n">
        <f aca="false">IF(MOD(D6597,3)=0,D6597,0)</f>
        <v>0</v>
      </c>
      <c r="R6597" s="3" t="n">
        <f aca="false">IF(MOD(E6597,3)=0,E6597,0)</f>
        <v>0</v>
      </c>
      <c r="S6597" s="4" t="n">
        <f aca="false">IF(MOD(F6597,3)=0,F6597,0)</f>
        <v>0</v>
      </c>
      <c r="T6597" s="5" t="n">
        <f aca="false">IF(MAX(A6597:F6597)-MIN(A6597:F6597) &lt;= SUM(N6597:S6597),1,0)</f>
        <v>1</v>
      </c>
      <c r="U6597" s="5" t="n">
        <f aca="false">IF(M6597+T6597=2,1,0)</f>
        <v>0</v>
      </c>
      <c r="V6597" s="5" t="n">
        <f aca="false">SUMIF(G6597:L6597,1,A6597:F6597)</f>
        <v>114</v>
      </c>
    </row>
    <row r="6598" customFormat="false" ht="13.8" hidden="false" customHeight="false" outlineLevel="0" collapsed="false">
      <c r="A6598" s="1" t="n">
        <v>124</v>
      </c>
      <c r="B6598" s="1" t="n">
        <v>63</v>
      </c>
      <c r="C6598" s="1" t="n">
        <v>54</v>
      </c>
      <c r="D6598" s="1" t="n">
        <v>77</v>
      </c>
      <c r="E6598" s="1" t="n">
        <v>135</v>
      </c>
      <c r="F6598" s="1" t="n">
        <v>138</v>
      </c>
      <c r="G6598" s="2" t="n">
        <f aca="false">IF(MOD(A6598,3)=0,1,0)</f>
        <v>0</v>
      </c>
      <c r="H6598" s="2" t="n">
        <f aca="false">IF(MOD(B6598,3)=0,1,0)</f>
        <v>1</v>
      </c>
      <c r="I6598" s="2" t="n">
        <f aca="false">IF(MOD(C6598,3)=0,1,0)</f>
        <v>1</v>
      </c>
      <c r="J6598" s="2" t="n">
        <f aca="false">IF(MOD(D6598,3)=0,1,0)</f>
        <v>0</v>
      </c>
      <c r="K6598" s="2" t="n">
        <f aca="false">IF(MOD(E6598,3)=0,1,0)</f>
        <v>1</v>
      </c>
      <c r="L6598" s="2" t="n">
        <f aca="false">IF(MOD(F6598,3)=0,1,0)</f>
        <v>1</v>
      </c>
      <c r="M6598" s="1" t="n">
        <f aca="false">IF(SUM(G6598:L6598)=3,1,0)</f>
        <v>0</v>
      </c>
      <c r="N6598" s="3" t="n">
        <f aca="false">IF(MOD(A6598,3)=0,A6598,0)</f>
        <v>0</v>
      </c>
      <c r="O6598" s="3" t="n">
        <f aca="false">IF(MOD(B6598,3)=0,B6598,0)</f>
        <v>63</v>
      </c>
      <c r="P6598" s="3" t="n">
        <f aca="false">IF(MOD(C6598,3)=0,C6598,0)</f>
        <v>54</v>
      </c>
      <c r="Q6598" s="3" t="n">
        <f aca="false">IF(MOD(D6598,3)=0,D6598,0)</f>
        <v>0</v>
      </c>
      <c r="R6598" s="3" t="n">
        <f aca="false">IF(MOD(E6598,3)=0,E6598,0)</f>
        <v>135</v>
      </c>
      <c r="S6598" s="4" t="n">
        <f aca="false">IF(MOD(F6598,3)=0,F6598,0)</f>
        <v>138</v>
      </c>
      <c r="T6598" s="5" t="n">
        <f aca="false">IF(MAX(A6598:F6598)-MIN(A6598:F6598) &lt;= SUM(N6598:S6598),1,0)</f>
        <v>1</v>
      </c>
      <c r="U6598" s="5" t="n">
        <f aca="false">IF(M6598+T6598=2,1,0)</f>
        <v>0</v>
      </c>
      <c r="V6598" s="5" t="n">
        <f aca="false">SUMIF(G6598:L6598,1,A6598:F6598)</f>
        <v>390</v>
      </c>
    </row>
    <row r="6599" customFormat="false" ht="13.8" hidden="false" customHeight="false" outlineLevel="0" collapsed="false">
      <c r="A6599" s="1" t="n">
        <v>13</v>
      </c>
      <c r="B6599" s="1" t="n">
        <v>90</v>
      </c>
      <c r="C6599" s="1" t="n">
        <v>59</v>
      </c>
      <c r="D6599" s="1" t="n">
        <v>39</v>
      </c>
      <c r="E6599" s="1" t="n">
        <v>95</v>
      </c>
      <c r="F6599" s="1" t="n">
        <v>116</v>
      </c>
      <c r="G6599" s="2" t="n">
        <f aca="false">IF(MOD(A6599,3)=0,1,0)</f>
        <v>0</v>
      </c>
      <c r="H6599" s="2" t="n">
        <f aca="false">IF(MOD(B6599,3)=0,1,0)</f>
        <v>1</v>
      </c>
      <c r="I6599" s="2" t="n">
        <f aca="false">IF(MOD(C6599,3)=0,1,0)</f>
        <v>0</v>
      </c>
      <c r="J6599" s="2" t="n">
        <f aca="false">IF(MOD(D6599,3)=0,1,0)</f>
        <v>1</v>
      </c>
      <c r="K6599" s="2" t="n">
        <f aca="false">IF(MOD(E6599,3)=0,1,0)</f>
        <v>0</v>
      </c>
      <c r="L6599" s="2" t="n">
        <f aca="false">IF(MOD(F6599,3)=0,1,0)</f>
        <v>0</v>
      </c>
      <c r="M6599" s="1" t="n">
        <f aca="false">IF(SUM(G6599:L6599)=3,1,0)</f>
        <v>0</v>
      </c>
      <c r="N6599" s="3" t="n">
        <f aca="false">IF(MOD(A6599,3)=0,A6599,0)</f>
        <v>0</v>
      </c>
      <c r="O6599" s="3" t="n">
        <f aca="false">IF(MOD(B6599,3)=0,B6599,0)</f>
        <v>90</v>
      </c>
      <c r="P6599" s="3" t="n">
        <f aca="false">IF(MOD(C6599,3)=0,C6599,0)</f>
        <v>0</v>
      </c>
      <c r="Q6599" s="3" t="n">
        <f aca="false">IF(MOD(D6599,3)=0,D6599,0)</f>
        <v>39</v>
      </c>
      <c r="R6599" s="3" t="n">
        <f aca="false">IF(MOD(E6599,3)=0,E6599,0)</f>
        <v>0</v>
      </c>
      <c r="S6599" s="4" t="n">
        <f aca="false">IF(MOD(F6599,3)=0,F6599,0)</f>
        <v>0</v>
      </c>
      <c r="T6599" s="5" t="n">
        <f aca="false">IF(MAX(A6599:F6599)-MIN(A6599:F6599) &lt;= SUM(N6599:S6599),1,0)</f>
        <v>1</v>
      </c>
      <c r="U6599" s="5" t="n">
        <f aca="false">IF(M6599+T6599=2,1,0)</f>
        <v>0</v>
      </c>
      <c r="V6599" s="5" t="n">
        <f aca="false">SUMIF(G6599:L6599,1,A6599:F6599)</f>
        <v>129</v>
      </c>
    </row>
    <row r="6600" customFormat="false" ht="13.8" hidden="false" customHeight="false" outlineLevel="0" collapsed="false">
      <c r="A6600" s="1" t="n">
        <v>122</v>
      </c>
      <c r="B6600" s="1" t="n">
        <v>101</v>
      </c>
      <c r="C6600" s="1" t="n">
        <v>90</v>
      </c>
      <c r="D6600" s="1" t="n">
        <v>27</v>
      </c>
      <c r="E6600" s="1" t="n">
        <v>49</v>
      </c>
      <c r="F6600" s="1" t="n">
        <v>112</v>
      </c>
      <c r="G6600" s="2" t="n">
        <f aca="false">IF(MOD(A6600,3)=0,1,0)</f>
        <v>0</v>
      </c>
      <c r="H6600" s="2" t="n">
        <f aca="false">IF(MOD(B6600,3)=0,1,0)</f>
        <v>0</v>
      </c>
      <c r="I6600" s="2" t="n">
        <f aca="false">IF(MOD(C6600,3)=0,1,0)</f>
        <v>1</v>
      </c>
      <c r="J6600" s="2" t="n">
        <f aca="false">IF(MOD(D6600,3)=0,1,0)</f>
        <v>1</v>
      </c>
      <c r="K6600" s="2" t="n">
        <f aca="false">IF(MOD(E6600,3)=0,1,0)</f>
        <v>0</v>
      </c>
      <c r="L6600" s="2" t="n">
        <f aca="false">IF(MOD(F6600,3)=0,1,0)</f>
        <v>0</v>
      </c>
      <c r="M6600" s="1" t="n">
        <f aca="false">IF(SUM(G6600:L6600)=3,1,0)</f>
        <v>0</v>
      </c>
      <c r="N6600" s="3" t="n">
        <f aca="false">IF(MOD(A6600,3)=0,A6600,0)</f>
        <v>0</v>
      </c>
      <c r="O6600" s="3" t="n">
        <f aca="false">IF(MOD(B6600,3)=0,B6600,0)</f>
        <v>0</v>
      </c>
      <c r="P6600" s="3" t="n">
        <f aca="false">IF(MOD(C6600,3)=0,C6600,0)</f>
        <v>90</v>
      </c>
      <c r="Q6600" s="3" t="n">
        <f aca="false">IF(MOD(D6600,3)=0,D6600,0)</f>
        <v>27</v>
      </c>
      <c r="R6600" s="3" t="n">
        <f aca="false">IF(MOD(E6600,3)=0,E6600,0)</f>
        <v>0</v>
      </c>
      <c r="S6600" s="4" t="n">
        <f aca="false">IF(MOD(F6600,3)=0,F6600,0)</f>
        <v>0</v>
      </c>
      <c r="T6600" s="5" t="n">
        <f aca="false">IF(MAX(A6600:F6600)-MIN(A6600:F6600) &lt;= SUM(N6600:S6600),1,0)</f>
        <v>1</v>
      </c>
      <c r="U6600" s="5" t="n">
        <f aca="false">IF(M6600+T6600=2,1,0)</f>
        <v>0</v>
      </c>
      <c r="V6600" s="5" t="n">
        <f aca="false">SUMIF(G6600:L6600,1,A6600:F6600)</f>
        <v>117</v>
      </c>
    </row>
    <row r="6601" customFormat="false" ht="13.8" hidden="false" customHeight="false" outlineLevel="0" collapsed="false">
      <c r="A6601" s="1" t="n">
        <v>91</v>
      </c>
      <c r="B6601" s="1" t="n">
        <v>44</v>
      </c>
      <c r="C6601" s="1" t="n">
        <v>24</v>
      </c>
      <c r="D6601" s="1" t="n">
        <v>17</v>
      </c>
      <c r="E6601" s="1" t="n">
        <v>125</v>
      </c>
      <c r="F6601" s="1" t="n">
        <v>146</v>
      </c>
      <c r="G6601" s="2" t="n">
        <f aca="false">IF(MOD(A6601,3)=0,1,0)</f>
        <v>0</v>
      </c>
      <c r="H6601" s="2" t="n">
        <f aca="false">IF(MOD(B6601,3)=0,1,0)</f>
        <v>0</v>
      </c>
      <c r="I6601" s="2" t="n">
        <f aca="false">IF(MOD(C6601,3)=0,1,0)</f>
        <v>1</v>
      </c>
      <c r="J6601" s="2" t="n">
        <f aca="false">IF(MOD(D6601,3)=0,1,0)</f>
        <v>0</v>
      </c>
      <c r="K6601" s="2" t="n">
        <f aca="false">IF(MOD(E6601,3)=0,1,0)</f>
        <v>0</v>
      </c>
      <c r="L6601" s="2" t="n">
        <f aca="false">IF(MOD(F6601,3)=0,1,0)</f>
        <v>0</v>
      </c>
      <c r="M6601" s="1" t="n">
        <f aca="false">IF(SUM(G6601:L6601)=3,1,0)</f>
        <v>0</v>
      </c>
      <c r="N6601" s="3" t="n">
        <f aca="false">IF(MOD(A6601,3)=0,A6601,0)</f>
        <v>0</v>
      </c>
      <c r="O6601" s="3" t="n">
        <f aca="false">IF(MOD(B6601,3)=0,B6601,0)</f>
        <v>0</v>
      </c>
      <c r="P6601" s="3" t="n">
        <f aca="false">IF(MOD(C6601,3)=0,C6601,0)</f>
        <v>24</v>
      </c>
      <c r="Q6601" s="3" t="n">
        <f aca="false">IF(MOD(D6601,3)=0,D6601,0)</f>
        <v>0</v>
      </c>
      <c r="R6601" s="3" t="n">
        <f aca="false">IF(MOD(E6601,3)=0,E6601,0)</f>
        <v>0</v>
      </c>
      <c r="S6601" s="4" t="n">
        <f aca="false">IF(MOD(F6601,3)=0,F6601,0)</f>
        <v>0</v>
      </c>
      <c r="T6601" s="5" t="n">
        <f aca="false">IF(MAX(A6601:F6601)-MIN(A6601:F6601) &lt;= SUM(N6601:S6601),1,0)</f>
        <v>0</v>
      </c>
      <c r="U6601" s="5" t="n">
        <f aca="false">IF(M6601+T6601=2,1,0)</f>
        <v>0</v>
      </c>
      <c r="V6601" s="5" t="n">
        <f aca="false">SUMIF(G6601:L6601,1,A6601:F6601)</f>
        <v>24</v>
      </c>
    </row>
    <row r="6602" customFormat="false" ht="13.8" hidden="false" customHeight="false" outlineLevel="0" collapsed="false">
      <c r="A6602" s="1" t="n">
        <v>83</v>
      </c>
      <c r="B6602" s="1" t="n">
        <v>82</v>
      </c>
      <c r="C6602" s="1" t="n">
        <v>29</v>
      </c>
      <c r="D6602" s="1" t="n">
        <v>126</v>
      </c>
      <c r="E6602" s="1" t="n">
        <v>36</v>
      </c>
      <c r="F6602" s="1" t="n">
        <v>108</v>
      </c>
      <c r="G6602" s="2" t="n">
        <f aca="false">IF(MOD(A6602,3)=0,1,0)</f>
        <v>0</v>
      </c>
      <c r="H6602" s="2" t="n">
        <f aca="false">IF(MOD(B6602,3)=0,1,0)</f>
        <v>0</v>
      </c>
      <c r="I6602" s="2" t="n">
        <f aca="false">IF(MOD(C6602,3)=0,1,0)</f>
        <v>0</v>
      </c>
      <c r="J6602" s="2" t="n">
        <f aca="false">IF(MOD(D6602,3)=0,1,0)</f>
        <v>1</v>
      </c>
      <c r="K6602" s="2" t="n">
        <f aca="false">IF(MOD(E6602,3)=0,1,0)</f>
        <v>1</v>
      </c>
      <c r="L6602" s="2" t="n">
        <f aca="false">IF(MOD(F6602,3)=0,1,0)</f>
        <v>1</v>
      </c>
      <c r="M6602" s="1" t="n">
        <f aca="false">IF(SUM(G6602:L6602)=3,1,0)</f>
        <v>1</v>
      </c>
      <c r="N6602" s="3" t="n">
        <f aca="false">IF(MOD(A6602,3)=0,A6602,0)</f>
        <v>0</v>
      </c>
      <c r="O6602" s="3" t="n">
        <f aca="false">IF(MOD(B6602,3)=0,B6602,0)</f>
        <v>0</v>
      </c>
      <c r="P6602" s="3" t="n">
        <f aca="false">IF(MOD(C6602,3)=0,C6602,0)</f>
        <v>0</v>
      </c>
      <c r="Q6602" s="3" t="n">
        <f aca="false">IF(MOD(D6602,3)=0,D6602,0)</f>
        <v>126</v>
      </c>
      <c r="R6602" s="3" t="n">
        <f aca="false">IF(MOD(E6602,3)=0,E6602,0)</f>
        <v>36</v>
      </c>
      <c r="S6602" s="4" t="n">
        <f aca="false">IF(MOD(F6602,3)=0,F6602,0)</f>
        <v>108</v>
      </c>
      <c r="T6602" s="5" t="n">
        <f aca="false">IF(MAX(A6602:F6602)-MIN(A6602:F6602) &lt;= SUM(N6602:S6602),1,0)</f>
        <v>1</v>
      </c>
      <c r="U6602" s="5" t="n">
        <f aca="false">IF(M6602+T6602=2,1,0)</f>
        <v>1</v>
      </c>
      <c r="V6602" s="5" t="n">
        <f aca="false">SUMIF(G6602:L6602,1,A6602:F6602)</f>
        <v>270</v>
      </c>
    </row>
    <row r="6603" customFormat="false" ht="13.8" hidden="false" customHeight="false" outlineLevel="0" collapsed="false">
      <c r="A6603" s="1" t="n">
        <v>1</v>
      </c>
      <c r="B6603" s="1" t="n">
        <v>6</v>
      </c>
      <c r="C6603" s="1" t="n">
        <v>128</v>
      </c>
      <c r="D6603" s="1" t="n">
        <v>13</v>
      </c>
      <c r="E6603" s="1" t="n">
        <v>89</v>
      </c>
      <c r="F6603" s="1" t="n">
        <v>122</v>
      </c>
      <c r="G6603" s="2" t="n">
        <f aca="false">IF(MOD(A6603,3)=0,1,0)</f>
        <v>0</v>
      </c>
      <c r="H6603" s="2" t="n">
        <f aca="false">IF(MOD(B6603,3)=0,1,0)</f>
        <v>1</v>
      </c>
      <c r="I6603" s="2" t="n">
        <f aca="false">IF(MOD(C6603,3)=0,1,0)</f>
        <v>0</v>
      </c>
      <c r="J6603" s="2" t="n">
        <f aca="false">IF(MOD(D6603,3)=0,1,0)</f>
        <v>0</v>
      </c>
      <c r="K6603" s="2" t="n">
        <f aca="false">IF(MOD(E6603,3)=0,1,0)</f>
        <v>0</v>
      </c>
      <c r="L6603" s="2" t="n">
        <f aca="false">IF(MOD(F6603,3)=0,1,0)</f>
        <v>0</v>
      </c>
      <c r="M6603" s="1" t="n">
        <f aca="false">IF(SUM(G6603:L6603)=3,1,0)</f>
        <v>0</v>
      </c>
      <c r="N6603" s="3" t="n">
        <f aca="false">IF(MOD(A6603,3)=0,A6603,0)</f>
        <v>0</v>
      </c>
      <c r="O6603" s="3" t="n">
        <f aca="false">IF(MOD(B6603,3)=0,B6603,0)</f>
        <v>6</v>
      </c>
      <c r="P6603" s="3" t="n">
        <f aca="false">IF(MOD(C6603,3)=0,C6603,0)</f>
        <v>0</v>
      </c>
      <c r="Q6603" s="3" t="n">
        <f aca="false">IF(MOD(D6603,3)=0,D6603,0)</f>
        <v>0</v>
      </c>
      <c r="R6603" s="3" t="n">
        <f aca="false">IF(MOD(E6603,3)=0,E6603,0)</f>
        <v>0</v>
      </c>
      <c r="S6603" s="4" t="n">
        <f aca="false">IF(MOD(F6603,3)=0,F6603,0)</f>
        <v>0</v>
      </c>
      <c r="T6603" s="5" t="n">
        <f aca="false">IF(MAX(A6603:F6603)-MIN(A6603:F6603) &lt;= SUM(N6603:S6603),1,0)</f>
        <v>0</v>
      </c>
      <c r="U6603" s="5" t="n">
        <f aca="false">IF(M6603+T6603=2,1,0)</f>
        <v>0</v>
      </c>
      <c r="V6603" s="5" t="n">
        <f aca="false">SUMIF(G6603:L6603,1,A6603:F6603)</f>
        <v>6</v>
      </c>
    </row>
    <row r="6604" customFormat="false" ht="13.8" hidden="false" customHeight="false" outlineLevel="0" collapsed="false">
      <c r="A6604" s="1" t="n">
        <v>7</v>
      </c>
      <c r="B6604" s="1" t="n">
        <v>128</v>
      </c>
      <c r="C6604" s="1" t="n">
        <v>88</v>
      </c>
      <c r="D6604" s="1" t="n">
        <v>29</v>
      </c>
      <c r="E6604" s="1" t="n">
        <v>55</v>
      </c>
      <c r="F6604" s="1" t="n">
        <v>74</v>
      </c>
      <c r="G6604" s="2" t="n">
        <f aca="false">IF(MOD(A6604,3)=0,1,0)</f>
        <v>0</v>
      </c>
      <c r="H6604" s="2" t="n">
        <f aca="false">IF(MOD(B6604,3)=0,1,0)</f>
        <v>0</v>
      </c>
      <c r="I6604" s="2" t="n">
        <f aca="false">IF(MOD(C6604,3)=0,1,0)</f>
        <v>0</v>
      </c>
      <c r="J6604" s="2" t="n">
        <f aca="false">IF(MOD(D6604,3)=0,1,0)</f>
        <v>0</v>
      </c>
      <c r="K6604" s="2" t="n">
        <f aca="false">IF(MOD(E6604,3)=0,1,0)</f>
        <v>0</v>
      </c>
      <c r="L6604" s="2" t="n">
        <f aca="false">IF(MOD(F6604,3)=0,1,0)</f>
        <v>0</v>
      </c>
      <c r="M6604" s="1" t="n">
        <f aca="false">IF(SUM(G6604:L6604)=3,1,0)</f>
        <v>0</v>
      </c>
      <c r="N6604" s="3" t="n">
        <f aca="false">IF(MOD(A6604,3)=0,A6604,0)</f>
        <v>0</v>
      </c>
      <c r="O6604" s="3" t="n">
        <f aca="false">IF(MOD(B6604,3)=0,B6604,0)</f>
        <v>0</v>
      </c>
      <c r="P6604" s="3" t="n">
        <f aca="false">IF(MOD(C6604,3)=0,C6604,0)</f>
        <v>0</v>
      </c>
      <c r="Q6604" s="3" t="n">
        <f aca="false">IF(MOD(D6604,3)=0,D6604,0)</f>
        <v>0</v>
      </c>
      <c r="R6604" s="3" t="n">
        <f aca="false">IF(MOD(E6604,3)=0,E6604,0)</f>
        <v>0</v>
      </c>
      <c r="S6604" s="4" t="n">
        <f aca="false">IF(MOD(F6604,3)=0,F6604,0)</f>
        <v>0</v>
      </c>
      <c r="T6604" s="5" t="n">
        <f aca="false">IF(MAX(A6604:F6604)-MIN(A6604:F6604) &lt;= SUM(N6604:S6604),1,0)</f>
        <v>0</v>
      </c>
      <c r="U6604" s="5" t="n">
        <f aca="false">IF(M6604+T6604=2,1,0)</f>
        <v>0</v>
      </c>
      <c r="V6604" s="5" t="n">
        <f aca="false">SUMIF(G6604:L6604,1,A6604:F6604)</f>
        <v>0</v>
      </c>
    </row>
    <row r="6605" customFormat="false" ht="13.8" hidden="false" customHeight="false" outlineLevel="0" collapsed="false">
      <c r="A6605" s="1" t="n">
        <v>146</v>
      </c>
      <c r="B6605" s="1" t="n">
        <v>27</v>
      </c>
      <c r="C6605" s="1" t="n">
        <v>110</v>
      </c>
      <c r="D6605" s="1" t="n">
        <v>90</v>
      </c>
      <c r="E6605" s="1" t="n">
        <v>105</v>
      </c>
      <c r="F6605" s="1" t="n">
        <v>136</v>
      </c>
      <c r="G6605" s="2" t="n">
        <f aca="false">IF(MOD(A6605,3)=0,1,0)</f>
        <v>0</v>
      </c>
      <c r="H6605" s="2" t="n">
        <f aca="false">IF(MOD(B6605,3)=0,1,0)</f>
        <v>1</v>
      </c>
      <c r="I6605" s="2" t="n">
        <f aca="false">IF(MOD(C6605,3)=0,1,0)</f>
        <v>0</v>
      </c>
      <c r="J6605" s="2" t="n">
        <f aca="false">IF(MOD(D6605,3)=0,1,0)</f>
        <v>1</v>
      </c>
      <c r="K6605" s="2" t="n">
        <f aca="false">IF(MOD(E6605,3)=0,1,0)</f>
        <v>1</v>
      </c>
      <c r="L6605" s="2" t="n">
        <f aca="false">IF(MOD(F6605,3)=0,1,0)</f>
        <v>0</v>
      </c>
      <c r="M6605" s="1" t="n">
        <f aca="false">IF(SUM(G6605:L6605)=3,1,0)</f>
        <v>1</v>
      </c>
      <c r="N6605" s="3" t="n">
        <f aca="false">IF(MOD(A6605,3)=0,A6605,0)</f>
        <v>0</v>
      </c>
      <c r="O6605" s="3" t="n">
        <f aca="false">IF(MOD(B6605,3)=0,B6605,0)</f>
        <v>27</v>
      </c>
      <c r="P6605" s="3" t="n">
        <f aca="false">IF(MOD(C6605,3)=0,C6605,0)</f>
        <v>0</v>
      </c>
      <c r="Q6605" s="3" t="n">
        <f aca="false">IF(MOD(D6605,3)=0,D6605,0)</f>
        <v>90</v>
      </c>
      <c r="R6605" s="3" t="n">
        <f aca="false">IF(MOD(E6605,3)=0,E6605,0)</f>
        <v>105</v>
      </c>
      <c r="S6605" s="4" t="n">
        <f aca="false">IF(MOD(F6605,3)=0,F6605,0)</f>
        <v>0</v>
      </c>
      <c r="T6605" s="5" t="n">
        <f aca="false">IF(MAX(A6605:F6605)-MIN(A6605:F6605) &lt;= SUM(N6605:S6605),1,0)</f>
        <v>1</v>
      </c>
      <c r="U6605" s="5" t="n">
        <f aca="false">IF(M6605+T6605=2,1,0)</f>
        <v>1</v>
      </c>
      <c r="V6605" s="5" t="n">
        <f aca="false">SUMIF(G6605:L6605,1,A6605:F6605)</f>
        <v>222</v>
      </c>
    </row>
    <row r="6606" customFormat="false" ht="13.8" hidden="false" customHeight="false" outlineLevel="0" collapsed="false">
      <c r="A6606" s="1" t="n">
        <v>109</v>
      </c>
      <c r="B6606" s="1" t="n">
        <v>138</v>
      </c>
      <c r="C6606" s="1" t="n">
        <v>101</v>
      </c>
      <c r="D6606" s="1" t="n">
        <v>103</v>
      </c>
      <c r="E6606" s="1" t="n">
        <v>41</v>
      </c>
      <c r="F6606" s="1" t="n">
        <v>12</v>
      </c>
      <c r="G6606" s="2" t="n">
        <f aca="false">IF(MOD(A6606,3)=0,1,0)</f>
        <v>0</v>
      </c>
      <c r="H6606" s="2" t="n">
        <f aca="false">IF(MOD(B6606,3)=0,1,0)</f>
        <v>1</v>
      </c>
      <c r="I6606" s="2" t="n">
        <f aca="false">IF(MOD(C6606,3)=0,1,0)</f>
        <v>0</v>
      </c>
      <c r="J6606" s="2" t="n">
        <f aca="false">IF(MOD(D6606,3)=0,1,0)</f>
        <v>0</v>
      </c>
      <c r="K6606" s="2" t="n">
        <f aca="false">IF(MOD(E6606,3)=0,1,0)</f>
        <v>0</v>
      </c>
      <c r="L6606" s="2" t="n">
        <f aca="false">IF(MOD(F6606,3)=0,1,0)</f>
        <v>1</v>
      </c>
      <c r="M6606" s="1" t="n">
        <f aca="false">IF(SUM(G6606:L6606)=3,1,0)</f>
        <v>0</v>
      </c>
      <c r="N6606" s="3" t="n">
        <f aca="false">IF(MOD(A6606,3)=0,A6606,0)</f>
        <v>0</v>
      </c>
      <c r="O6606" s="3" t="n">
        <f aca="false">IF(MOD(B6606,3)=0,B6606,0)</f>
        <v>138</v>
      </c>
      <c r="P6606" s="3" t="n">
        <f aca="false">IF(MOD(C6606,3)=0,C6606,0)</f>
        <v>0</v>
      </c>
      <c r="Q6606" s="3" t="n">
        <f aca="false">IF(MOD(D6606,3)=0,D6606,0)</f>
        <v>0</v>
      </c>
      <c r="R6606" s="3" t="n">
        <f aca="false">IF(MOD(E6606,3)=0,E6606,0)</f>
        <v>0</v>
      </c>
      <c r="S6606" s="4" t="n">
        <f aca="false">IF(MOD(F6606,3)=0,F6606,0)</f>
        <v>12</v>
      </c>
      <c r="T6606" s="5" t="n">
        <f aca="false">IF(MAX(A6606:F6606)-MIN(A6606:F6606) &lt;= SUM(N6606:S6606),1,0)</f>
        <v>1</v>
      </c>
      <c r="U6606" s="5" t="n">
        <f aca="false">IF(M6606+T6606=2,1,0)</f>
        <v>0</v>
      </c>
      <c r="V6606" s="5" t="n">
        <f aca="false">SUMIF(G6606:L6606,1,A6606:F6606)</f>
        <v>150</v>
      </c>
    </row>
    <row r="6607" customFormat="false" ht="13.8" hidden="false" customHeight="false" outlineLevel="0" collapsed="false">
      <c r="A6607" s="1" t="n">
        <v>147</v>
      </c>
      <c r="B6607" s="1" t="n">
        <v>114</v>
      </c>
      <c r="C6607" s="1" t="n">
        <v>118</v>
      </c>
      <c r="D6607" s="1" t="n">
        <v>127</v>
      </c>
      <c r="E6607" s="1" t="n">
        <v>76</v>
      </c>
      <c r="F6607" s="1" t="n">
        <v>12</v>
      </c>
      <c r="G6607" s="2" t="n">
        <f aca="false">IF(MOD(A6607,3)=0,1,0)</f>
        <v>1</v>
      </c>
      <c r="H6607" s="2" t="n">
        <f aca="false">IF(MOD(B6607,3)=0,1,0)</f>
        <v>1</v>
      </c>
      <c r="I6607" s="2" t="n">
        <f aca="false">IF(MOD(C6607,3)=0,1,0)</f>
        <v>0</v>
      </c>
      <c r="J6607" s="2" t="n">
        <f aca="false">IF(MOD(D6607,3)=0,1,0)</f>
        <v>0</v>
      </c>
      <c r="K6607" s="2" t="n">
        <f aca="false">IF(MOD(E6607,3)=0,1,0)</f>
        <v>0</v>
      </c>
      <c r="L6607" s="2" t="n">
        <f aca="false">IF(MOD(F6607,3)=0,1,0)</f>
        <v>1</v>
      </c>
      <c r="M6607" s="1" t="n">
        <f aca="false">IF(SUM(G6607:L6607)=3,1,0)</f>
        <v>1</v>
      </c>
      <c r="N6607" s="3" t="n">
        <f aca="false">IF(MOD(A6607,3)=0,A6607,0)</f>
        <v>147</v>
      </c>
      <c r="O6607" s="3" t="n">
        <f aca="false">IF(MOD(B6607,3)=0,B6607,0)</f>
        <v>114</v>
      </c>
      <c r="P6607" s="3" t="n">
        <f aca="false">IF(MOD(C6607,3)=0,C6607,0)</f>
        <v>0</v>
      </c>
      <c r="Q6607" s="3" t="n">
        <f aca="false">IF(MOD(D6607,3)=0,D6607,0)</f>
        <v>0</v>
      </c>
      <c r="R6607" s="3" t="n">
        <f aca="false">IF(MOD(E6607,3)=0,E6607,0)</f>
        <v>0</v>
      </c>
      <c r="S6607" s="4" t="n">
        <f aca="false">IF(MOD(F6607,3)=0,F6607,0)</f>
        <v>12</v>
      </c>
      <c r="T6607" s="5" t="n">
        <f aca="false">IF(MAX(A6607:F6607)-MIN(A6607:F6607) &lt;= SUM(N6607:S6607),1,0)</f>
        <v>1</v>
      </c>
      <c r="U6607" s="5" t="n">
        <f aca="false">IF(M6607+T6607=2,1,0)</f>
        <v>1</v>
      </c>
      <c r="V6607" s="5" t="n">
        <f aca="false">SUMIF(G6607:L6607,1,A6607:F6607)</f>
        <v>273</v>
      </c>
    </row>
    <row r="6608" customFormat="false" ht="13.8" hidden="false" customHeight="false" outlineLevel="0" collapsed="false">
      <c r="A6608" s="1" t="n">
        <v>77</v>
      </c>
      <c r="B6608" s="1" t="n">
        <v>13</v>
      </c>
      <c r="C6608" s="1" t="n">
        <v>118</v>
      </c>
      <c r="D6608" s="1" t="n">
        <v>118</v>
      </c>
      <c r="E6608" s="1" t="n">
        <v>66</v>
      </c>
      <c r="F6608" s="1" t="n">
        <v>143</v>
      </c>
      <c r="G6608" s="2" t="n">
        <f aca="false">IF(MOD(A6608,3)=0,1,0)</f>
        <v>0</v>
      </c>
      <c r="H6608" s="2" t="n">
        <f aca="false">IF(MOD(B6608,3)=0,1,0)</f>
        <v>0</v>
      </c>
      <c r="I6608" s="2" t="n">
        <f aca="false">IF(MOD(C6608,3)=0,1,0)</f>
        <v>0</v>
      </c>
      <c r="J6608" s="2" t="n">
        <f aca="false">IF(MOD(D6608,3)=0,1,0)</f>
        <v>0</v>
      </c>
      <c r="K6608" s="2" t="n">
        <f aca="false">IF(MOD(E6608,3)=0,1,0)</f>
        <v>1</v>
      </c>
      <c r="L6608" s="2" t="n">
        <f aca="false">IF(MOD(F6608,3)=0,1,0)</f>
        <v>0</v>
      </c>
      <c r="M6608" s="1" t="n">
        <f aca="false">IF(SUM(G6608:L6608)=3,1,0)</f>
        <v>0</v>
      </c>
      <c r="N6608" s="3" t="n">
        <f aca="false">IF(MOD(A6608,3)=0,A6608,0)</f>
        <v>0</v>
      </c>
      <c r="O6608" s="3" t="n">
        <f aca="false">IF(MOD(B6608,3)=0,B6608,0)</f>
        <v>0</v>
      </c>
      <c r="P6608" s="3" t="n">
        <f aca="false">IF(MOD(C6608,3)=0,C6608,0)</f>
        <v>0</v>
      </c>
      <c r="Q6608" s="3" t="n">
        <f aca="false">IF(MOD(D6608,3)=0,D6608,0)</f>
        <v>0</v>
      </c>
      <c r="R6608" s="3" t="n">
        <f aca="false">IF(MOD(E6608,3)=0,E6608,0)</f>
        <v>66</v>
      </c>
      <c r="S6608" s="4" t="n">
        <f aca="false">IF(MOD(F6608,3)=0,F6608,0)</f>
        <v>0</v>
      </c>
      <c r="T6608" s="5" t="n">
        <f aca="false">IF(MAX(A6608:F6608)-MIN(A6608:F6608) &lt;= SUM(N6608:S6608),1,0)</f>
        <v>0</v>
      </c>
      <c r="U6608" s="5" t="n">
        <f aca="false">IF(M6608+T6608=2,1,0)</f>
        <v>0</v>
      </c>
      <c r="V6608" s="5" t="n">
        <f aca="false">SUMIF(G6608:L6608,1,A6608:F6608)</f>
        <v>66</v>
      </c>
    </row>
    <row r="6609" customFormat="false" ht="13.8" hidden="false" customHeight="false" outlineLevel="0" collapsed="false">
      <c r="A6609" s="1" t="n">
        <v>113</v>
      </c>
      <c r="B6609" s="1" t="n">
        <v>35</v>
      </c>
      <c r="C6609" s="1" t="n">
        <v>60</v>
      </c>
      <c r="D6609" s="1" t="n">
        <v>21</v>
      </c>
      <c r="E6609" s="1" t="n">
        <v>29</v>
      </c>
      <c r="F6609" s="1" t="n">
        <v>12</v>
      </c>
      <c r="G6609" s="2" t="n">
        <f aca="false">IF(MOD(A6609,3)=0,1,0)</f>
        <v>0</v>
      </c>
      <c r="H6609" s="2" t="n">
        <f aca="false">IF(MOD(B6609,3)=0,1,0)</f>
        <v>0</v>
      </c>
      <c r="I6609" s="2" t="n">
        <f aca="false">IF(MOD(C6609,3)=0,1,0)</f>
        <v>1</v>
      </c>
      <c r="J6609" s="2" t="n">
        <f aca="false">IF(MOD(D6609,3)=0,1,0)</f>
        <v>1</v>
      </c>
      <c r="K6609" s="2" t="n">
        <f aca="false">IF(MOD(E6609,3)=0,1,0)</f>
        <v>0</v>
      </c>
      <c r="L6609" s="2" t="n">
        <f aca="false">IF(MOD(F6609,3)=0,1,0)</f>
        <v>1</v>
      </c>
      <c r="M6609" s="1" t="n">
        <f aca="false">IF(SUM(G6609:L6609)=3,1,0)</f>
        <v>1</v>
      </c>
      <c r="N6609" s="3" t="n">
        <f aca="false">IF(MOD(A6609,3)=0,A6609,0)</f>
        <v>0</v>
      </c>
      <c r="O6609" s="3" t="n">
        <f aca="false">IF(MOD(B6609,3)=0,B6609,0)</f>
        <v>0</v>
      </c>
      <c r="P6609" s="3" t="n">
        <f aca="false">IF(MOD(C6609,3)=0,C6609,0)</f>
        <v>60</v>
      </c>
      <c r="Q6609" s="3" t="n">
        <f aca="false">IF(MOD(D6609,3)=0,D6609,0)</f>
        <v>21</v>
      </c>
      <c r="R6609" s="3" t="n">
        <f aca="false">IF(MOD(E6609,3)=0,E6609,0)</f>
        <v>0</v>
      </c>
      <c r="S6609" s="4" t="n">
        <f aca="false">IF(MOD(F6609,3)=0,F6609,0)</f>
        <v>12</v>
      </c>
      <c r="T6609" s="5" t="n">
        <f aca="false">IF(MAX(A6609:F6609)-MIN(A6609:F6609) &lt;= SUM(N6609:S6609),1,0)</f>
        <v>0</v>
      </c>
      <c r="U6609" s="5" t="n">
        <f aca="false">IF(M6609+T6609=2,1,0)</f>
        <v>0</v>
      </c>
      <c r="V6609" s="5" t="n">
        <f aca="false">SUMIF(G6609:L6609,1,A6609:F6609)</f>
        <v>93</v>
      </c>
    </row>
    <row r="6610" customFormat="false" ht="13.8" hidden="false" customHeight="false" outlineLevel="0" collapsed="false">
      <c r="A6610" s="1" t="n">
        <v>106</v>
      </c>
      <c r="B6610" s="1" t="n">
        <v>40</v>
      </c>
      <c r="C6610" s="1" t="n">
        <v>21</v>
      </c>
      <c r="D6610" s="1" t="n">
        <v>137</v>
      </c>
      <c r="E6610" s="1" t="n">
        <v>97</v>
      </c>
      <c r="F6610" s="1" t="n">
        <v>100</v>
      </c>
      <c r="G6610" s="2" t="n">
        <f aca="false">IF(MOD(A6610,3)=0,1,0)</f>
        <v>0</v>
      </c>
      <c r="H6610" s="2" t="n">
        <f aca="false">IF(MOD(B6610,3)=0,1,0)</f>
        <v>0</v>
      </c>
      <c r="I6610" s="2" t="n">
        <f aca="false">IF(MOD(C6610,3)=0,1,0)</f>
        <v>1</v>
      </c>
      <c r="J6610" s="2" t="n">
        <f aca="false">IF(MOD(D6610,3)=0,1,0)</f>
        <v>0</v>
      </c>
      <c r="K6610" s="2" t="n">
        <f aca="false">IF(MOD(E6610,3)=0,1,0)</f>
        <v>0</v>
      </c>
      <c r="L6610" s="2" t="n">
        <f aca="false">IF(MOD(F6610,3)=0,1,0)</f>
        <v>0</v>
      </c>
      <c r="M6610" s="1" t="n">
        <f aca="false">IF(SUM(G6610:L6610)=3,1,0)</f>
        <v>0</v>
      </c>
      <c r="N6610" s="3" t="n">
        <f aca="false">IF(MOD(A6610,3)=0,A6610,0)</f>
        <v>0</v>
      </c>
      <c r="O6610" s="3" t="n">
        <f aca="false">IF(MOD(B6610,3)=0,B6610,0)</f>
        <v>0</v>
      </c>
      <c r="P6610" s="3" t="n">
        <f aca="false">IF(MOD(C6610,3)=0,C6610,0)</f>
        <v>21</v>
      </c>
      <c r="Q6610" s="3" t="n">
        <f aca="false">IF(MOD(D6610,3)=0,D6610,0)</f>
        <v>0</v>
      </c>
      <c r="R6610" s="3" t="n">
        <f aca="false">IF(MOD(E6610,3)=0,E6610,0)</f>
        <v>0</v>
      </c>
      <c r="S6610" s="4" t="n">
        <f aca="false">IF(MOD(F6610,3)=0,F6610,0)</f>
        <v>0</v>
      </c>
      <c r="T6610" s="5" t="n">
        <f aca="false">IF(MAX(A6610:F6610)-MIN(A6610:F6610) &lt;= SUM(N6610:S6610),1,0)</f>
        <v>0</v>
      </c>
      <c r="U6610" s="5" t="n">
        <f aca="false">IF(M6610+T6610=2,1,0)</f>
        <v>0</v>
      </c>
      <c r="V6610" s="5" t="n">
        <f aca="false">SUMIF(G6610:L6610,1,A6610:F6610)</f>
        <v>21</v>
      </c>
    </row>
    <row r="6611" customFormat="false" ht="13.8" hidden="false" customHeight="false" outlineLevel="0" collapsed="false">
      <c r="A6611" s="1" t="n">
        <v>25</v>
      </c>
      <c r="B6611" s="1" t="n">
        <v>54</v>
      </c>
      <c r="C6611" s="1" t="n">
        <v>109</v>
      </c>
      <c r="D6611" s="1" t="n">
        <v>58</v>
      </c>
      <c r="E6611" s="1" t="n">
        <v>148</v>
      </c>
      <c r="F6611" s="1" t="n">
        <v>53</v>
      </c>
      <c r="G6611" s="2" t="n">
        <f aca="false">IF(MOD(A6611,3)=0,1,0)</f>
        <v>0</v>
      </c>
      <c r="H6611" s="2" t="n">
        <f aca="false">IF(MOD(B6611,3)=0,1,0)</f>
        <v>1</v>
      </c>
      <c r="I6611" s="2" t="n">
        <f aca="false">IF(MOD(C6611,3)=0,1,0)</f>
        <v>0</v>
      </c>
      <c r="J6611" s="2" t="n">
        <f aca="false">IF(MOD(D6611,3)=0,1,0)</f>
        <v>0</v>
      </c>
      <c r="K6611" s="2" t="n">
        <f aca="false">IF(MOD(E6611,3)=0,1,0)</f>
        <v>0</v>
      </c>
      <c r="L6611" s="2" t="n">
        <f aca="false">IF(MOD(F6611,3)=0,1,0)</f>
        <v>0</v>
      </c>
      <c r="M6611" s="1" t="n">
        <f aca="false">IF(SUM(G6611:L6611)=3,1,0)</f>
        <v>0</v>
      </c>
      <c r="N6611" s="3" t="n">
        <f aca="false">IF(MOD(A6611,3)=0,A6611,0)</f>
        <v>0</v>
      </c>
      <c r="O6611" s="3" t="n">
        <f aca="false">IF(MOD(B6611,3)=0,B6611,0)</f>
        <v>54</v>
      </c>
      <c r="P6611" s="3" t="n">
        <f aca="false">IF(MOD(C6611,3)=0,C6611,0)</f>
        <v>0</v>
      </c>
      <c r="Q6611" s="3" t="n">
        <f aca="false">IF(MOD(D6611,3)=0,D6611,0)</f>
        <v>0</v>
      </c>
      <c r="R6611" s="3" t="n">
        <f aca="false">IF(MOD(E6611,3)=0,E6611,0)</f>
        <v>0</v>
      </c>
      <c r="S6611" s="4" t="n">
        <f aca="false">IF(MOD(F6611,3)=0,F6611,0)</f>
        <v>0</v>
      </c>
      <c r="T6611" s="5" t="n">
        <f aca="false">IF(MAX(A6611:F6611)-MIN(A6611:F6611) &lt;= SUM(N6611:S6611),1,0)</f>
        <v>0</v>
      </c>
      <c r="U6611" s="5" t="n">
        <f aca="false">IF(M6611+T6611=2,1,0)</f>
        <v>0</v>
      </c>
      <c r="V6611" s="5" t="n">
        <f aca="false">SUMIF(G6611:L6611,1,A6611:F6611)</f>
        <v>54</v>
      </c>
    </row>
    <row r="6612" customFormat="false" ht="13.8" hidden="false" customHeight="false" outlineLevel="0" collapsed="false">
      <c r="A6612" s="1" t="n">
        <v>131</v>
      </c>
      <c r="B6612" s="1" t="n">
        <v>14</v>
      </c>
      <c r="C6612" s="1" t="n">
        <v>141</v>
      </c>
      <c r="D6612" s="1" t="n">
        <v>32</v>
      </c>
      <c r="E6612" s="1" t="n">
        <v>29</v>
      </c>
      <c r="F6612" s="1" t="n">
        <v>77</v>
      </c>
      <c r="G6612" s="2" t="n">
        <f aca="false">IF(MOD(A6612,3)=0,1,0)</f>
        <v>0</v>
      </c>
      <c r="H6612" s="2" t="n">
        <f aca="false">IF(MOD(B6612,3)=0,1,0)</f>
        <v>0</v>
      </c>
      <c r="I6612" s="2" t="n">
        <f aca="false">IF(MOD(C6612,3)=0,1,0)</f>
        <v>1</v>
      </c>
      <c r="J6612" s="2" t="n">
        <f aca="false">IF(MOD(D6612,3)=0,1,0)</f>
        <v>0</v>
      </c>
      <c r="K6612" s="2" t="n">
        <f aca="false">IF(MOD(E6612,3)=0,1,0)</f>
        <v>0</v>
      </c>
      <c r="L6612" s="2" t="n">
        <f aca="false">IF(MOD(F6612,3)=0,1,0)</f>
        <v>0</v>
      </c>
      <c r="M6612" s="1" t="n">
        <f aca="false">IF(SUM(G6612:L6612)=3,1,0)</f>
        <v>0</v>
      </c>
      <c r="N6612" s="3" t="n">
        <f aca="false">IF(MOD(A6612,3)=0,A6612,0)</f>
        <v>0</v>
      </c>
      <c r="O6612" s="3" t="n">
        <f aca="false">IF(MOD(B6612,3)=0,B6612,0)</f>
        <v>0</v>
      </c>
      <c r="P6612" s="3" t="n">
        <f aca="false">IF(MOD(C6612,3)=0,C6612,0)</f>
        <v>141</v>
      </c>
      <c r="Q6612" s="3" t="n">
        <f aca="false">IF(MOD(D6612,3)=0,D6612,0)</f>
        <v>0</v>
      </c>
      <c r="R6612" s="3" t="n">
        <f aca="false">IF(MOD(E6612,3)=0,E6612,0)</f>
        <v>0</v>
      </c>
      <c r="S6612" s="4" t="n">
        <f aca="false">IF(MOD(F6612,3)=0,F6612,0)</f>
        <v>0</v>
      </c>
      <c r="T6612" s="5" t="n">
        <f aca="false">IF(MAX(A6612:F6612)-MIN(A6612:F6612) &lt;= SUM(N6612:S6612),1,0)</f>
        <v>1</v>
      </c>
      <c r="U6612" s="5" t="n">
        <f aca="false">IF(M6612+T6612=2,1,0)</f>
        <v>0</v>
      </c>
      <c r="V6612" s="5" t="n">
        <f aca="false">SUMIF(G6612:L6612,1,A6612:F6612)</f>
        <v>141</v>
      </c>
    </row>
    <row r="6613" customFormat="false" ht="13.8" hidden="false" customHeight="false" outlineLevel="0" collapsed="false">
      <c r="A6613" s="1" t="n">
        <v>134</v>
      </c>
      <c r="B6613" s="1" t="n">
        <v>81</v>
      </c>
      <c r="C6613" s="1" t="n">
        <v>90</v>
      </c>
      <c r="D6613" s="1" t="n">
        <v>135</v>
      </c>
      <c r="E6613" s="1" t="n">
        <v>14</v>
      </c>
      <c r="F6613" s="1" t="n">
        <v>131</v>
      </c>
      <c r="G6613" s="2" t="n">
        <f aca="false">IF(MOD(A6613,3)=0,1,0)</f>
        <v>0</v>
      </c>
      <c r="H6613" s="2" t="n">
        <f aca="false">IF(MOD(B6613,3)=0,1,0)</f>
        <v>1</v>
      </c>
      <c r="I6613" s="2" t="n">
        <f aca="false">IF(MOD(C6613,3)=0,1,0)</f>
        <v>1</v>
      </c>
      <c r="J6613" s="2" t="n">
        <f aca="false">IF(MOD(D6613,3)=0,1,0)</f>
        <v>1</v>
      </c>
      <c r="K6613" s="2" t="n">
        <f aca="false">IF(MOD(E6613,3)=0,1,0)</f>
        <v>0</v>
      </c>
      <c r="L6613" s="2" t="n">
        <f aca="false">IF(MOD(F6613,3)=0,1,0)</f>
        <v>0</v>
      </c>
      <c r="M6613" s="1" t="n">
        <f aca="false">IF(SUM(G6613:L6613)=3,1,0)</f>
        <v>1</v>
      </c>
      <c r="N6613" s="3" t="n">
        <f aca="false">IF(MOD(A6613,3)=0,A6613,0)</f>
        <v>0</v>
      </c>
      <c r="O6613" s="3" t="n">
        <f aca="false">IF(MOD(B6613,3)=0,B6613,0)</f>
        <v>81</v>
      </c>
      <c r="P6613" s="3" t="n">
        <f aca="false">IF(MOD(C6613,3)=0,C6613,0)</f>
        <v>90</v>
      </c>
      <c r="Q6613" s="3" t="n">
        <f aca="false">IF(MOD(D6613,3)=0,D6613,0)</f>
        <v>135</v>
      </c>
      <c r="R6613" s="3" t="n">
        <f aca="false">IF(MOD(E6613,3)=0,E6613,0)</f>
        <v>0</v>
      </c>
      <c r="S6613" s="4" t="n">
        <f aca="false">IF(MOD(F6613,3)=0,F6613,0)</f>
        <v>0</v>
      </c>
      <c r="T6613" s="5" t="n">
        <f aca="false">IF(MAX(A6613:F6613)-MIN(A6613:F6613) &lt;= SUM(N6613:S6613),1,0)</f>
        <v>1</v>
      </c>
      <c r="U6613" s="5" t="n">
        <f aca="false">IF(M6613+T6613=2,1,0)</f>
        <v>1</v>
      </c>
      <c r="V6613" s="5" t="n">
        <f aca="false">SUMIF(G6613:L6613,1,A6613:F6613)</f>
        <v>306</v>
      </c>
    </row>
    <row r="6614" customFormat="false" ht="13.8" hidden="false" customHeight="false" outlineLevel="0" collapsed="false">
      <c r="A6614" s="1" t="n">
        <v>126</v>
      </c>
      <c r="B6614" s="1" t="n">
        <v>90</v>
      </c>
      <c r="C6614" s="1" t="n">
        <v>83</v>
      </c>
      <c r="D6614" s="1" t="n">
        <v>33</v>
      </c>
      <c r="E6614" s="1" t="n">
        <v>62</v>
      </c>
      <c r="F6614" s="1" t="n">
        <v>139</v>
      </c>
      <c r="G6614" s="2" t="n">
        <f aca="false">IF(MOD(A6614,3)=0,1,0)</f>
        <v>1</v>
      </c>
      <c r="H6614" s="2" t="n">
        <f aca="false">IF(MOD(B6614,3)=0,1,0)</f>
        <v>1</v>
      </c>
      <c r="I6614" s="2" t="n">
        <f aca="false">IF(MOD(C6614,3)=0,1,0)</f>
        <v>0</v>
      </c>
      <c r="J6614" s="2" t="n">
        <f aca="false">IF(MOD(D6614,3)=0,1,0)</f>
        <v>1</v>
      </c>
      <c r="K6614" s="2" t="n">
        <f aca="false">IF(MOD(E6614,3)=0,1,0)</f>
        <v>0</v>
      </c>
      <c r="L6614" s="2" t="n">
        <f aca="false">IF(MOD(F6614,3)=0,1,0)</f>
        <v>0</v>
      </c>
      <c r="M6614" s="1" t="n">
        <f aca="false">IF(SUM(G6614:L6614)=3,1,0)</f>
        <v>1</v>
      </c>
      <c r="N6614" s="3" t="n">
        <f aca="false">IF(MOD(A6614,3)=0,A6614,0)</f>
        <v>126</v>
      </c>
      <c r="O6614" s="3" t="n">
        <f aca="false">IF(MOD(B6614,3)=0,B6614,0)</f>
        <v>90</v>
      </c>
      <c r="P6614" s="3" t="n">
        <f aca="false">IF(MOD(C6614,3)=0,C6614,0)</f>
        <v>0</v>
      </c>
      <c r="Q6614" s="3" t="n">
        <f aca="false">IF(MOD(D6614,3)=0,D6614,0)</f>
        <v>33</v>
      </c>
      <c r="R6614" s="3" t="n">
        <f aca="false">IF(MOD(E6614,3)=0,E6614,0)</f>
        <v>0</v>
      </c>
      <c r="S6614" s="4" t="n">
        <f aca="false">IF(MOD(F6614,3)=0,F6614,0)</f>
        <v>0</v>
      </c>
      <c r="T6614" s="5" t="n">
        <f aca="false">IF(MAX(A6614:F6614)-MIN(A6614:F6614) &lt;= SUM(N6614:S6614),1,0)</f>
        <v>1</v>
      </c>
      <c r="U6614" s="5" t="n">
        <f aca="false">IF(M6614+T6614=2,1,0)</f>
        <v>1</v>
      </c>
      <c r="V6614" s="5" t="n">
        <f aca="false">SUMIF(G6614:L6614,1,A6614:F6614)</f>
        <v>249</v>
      </c>
    </row>
    <row r="6615" customFormat="false" ht="13.8" hidden="false" customHeight="false" outlineLevel="0" collapsed="false">
      <c r="A6615" s="1" t="n">
        <v>100</v>
      </c>
      <c r="B6615" s="1" t="n">
        <v>134</v>
      </c>
      <c r="C6615" s="1" t="n">
        <v>65</v>
      </c>
      <c r="D6615" s="1" t="n">
        <v>54</v>
      </c>
      <c r="E6615" s="1" t="n">
        <v>81</v>
      </c>
      <c r="F6615" s="1" t="n">
        <v>146</v>
      </c>
      <c r="G6615" s="2" t="n">
        <f aca="false">IF(MOD(A6615,3)=0,1,0)</f>
        <v>0</v>
      </c>
      <c r="H6615" s="2" t="n">
        <f aca="false">IF(MOD(B6615,3)=0,1,0)</f>
        <v>0</v>
      </c>
      <c r="I6615" s="2" t="n">
        <f aca="false">IF(MOD(C6615,3)=0,1,0)</f>
        <v>0</v>
      </c>
      <c r="J6615" s="2" t="n">
        <f aca="false">IF(MOD(D6615,3)=0,1,0)</f>
        <v>1</v>
      </c>
      <c r="K6615" s="2" t="n">
        <f aca="false">IF(MOD(E6615,3)=0,1,0)</f>
        <v>1</v>
      </c>
      <c r="L6615" s="2" t="n">
        <f aca="false">IF(MOD(F6615,3)=0,1,0)</f>
        <v>0</v>
      </c>
      <c r="M6615" s="1" t="n">
        <f aca="false">IF(SUM(G6615:L6615)=3,1,0)</f>
        <v>0</v>
      </c>
      <c r="N6615" s="3" t="n">
        <f aca="false">IF(MOD(A6615,3)=0,A6615,0)</f>
        <v>0</v>
      </c>
      <c r="O6615" s="3" t="n">
        <f aca="false">IF(MOD(B6615,3)=0,B6615,0)</f>
        <v>0</v>
      </c>
      <c r="P6615" s="3" t="n">
        <f aca="false">IF(MOD(C6615,3)=0,C6615,0)</f>
        <v>0</v>
      </c>
      <c r="Q6615" s="3" t="n">
        <f aca="false">IF(MOD(D6615,3)=0,D6615,0)</f>
        <v>54</v>
      </c>
      <c r="R6615" s="3" t="n">
        <f aca="false">IF(MOD(E6615,3)=0,E6615,0)</f>
        <v>81</v>
      </c>
      <c r="S6615" s="4" t="n">
        <f aca="false">IF(MOD(F6615,3)=0,F6615,0)</f>
        <v>0</v>
      </c>
      <c r="T6615" s="5" t="n">
        <f aca="false">IF(MAX(A6615:F6615)-MIN(A6615:F6615) &lt;= SUM(N6615:S6615),1,0)</f>
        <v>1</v>
      </c>
      <c r="U6615" s="5" t="n">
        <f aca="false">IF(M6615+T6615=2,1,0)</f>
        <v>0</v>
      </c>
      <c r="V6615" s="5" t="n">
        <f aca="false">SUMIF(G6615:L6615,1,A6615:F6615)</f>
        <v>135</v>
      </c>
    </row>
    <row r="6616" customFormat="false" ht="13.8" hidden="false" customHeight="false" outlineLevel="0" collapsed="false">
      <c r="A6616" s="1" t="n">
        <v>130</v>
      </c>
      <c r="B6616" s="1" t="n">
        <v>93</v>
      </c>
      <c r="C6616" s="1" t="n">
        <v>26</v>
      </c>
      <c r="D6616" s="1" t="n">
        <v>59</v>
      </c>
      <c r="E6616" s="1" t="n">
        <v>70</v>
      </c>
      <c r="F6616" s="1" t="n">
        <v>55</v>
      </c>
      <c r="G6616" s="2" t="n">
        <f aca="false">IF(MOD(A6616,3)=0,1,0)</f>
        <v>0</v>
      </c>
      <c r="H6616" s="2" t="n">
        <f aca="false">IF(MOD(B6616,3)=0,1,0)</f>
        <v>1</v>
      </c>
      <c r="I6616" s="2" t="n">
        <f aca="false">IF(MOD(C6616,3)=0,1,0)</f>
        <v>0</v>
      </c>
      <c r="J6616" s="2" t="n">
        <f aca="false">IF(MOD(D6616,3)=0,1,0)</f>
        <v>0</v>
      </c>
      <c r="K6616" s="2" t="n">
        <f aca="false">IF(MOD(E6616,3)=0,1,0)</f>
        <v>0</v>
      </c>
      <c r="L6616" s="2" t="n">
        <f aca="false">IF(MOD(F6616,3)=0,1,0)</f>
        <v>0</v>
      </c>
      <c r="M6616" s="1" t="n">
        <f aca="false">IF(SUM(G6616:L6616)=3,1,0)</f>
        <v>0</v>
      </c>
      <c r="N6616" s="3" t="n">
        <f aca="false">IF(MOD(A6616,3)=0,A6616,0)</f>
        <v>0</v>
      </c>
      <c r="O6616" s="3" t="n">
        <f aca="false">IF(MOD(B6616,3)=0,B6616,0)</f>
        <v>93</v>
      </c>
      <c r="P6616" s="3" t="n">
        <f aca="false">IF(MOD(C6616,3)=0,C6616,0)</f>
        <v>0</v>
      </c>
      <c r="Q6616" s="3" t="n">
        <f aca="false">IF(MOD(D6616,3)=0,D6616,0)</f>
        <v>0</v>
      </c>
      <c r="R6616" s="3" t="n">
        <f aca="false">IF(MOD(E6616,3)=0,E6616,0)</f>
        <v>0</v>
      </c>
      <c r="S6616" s="4" t="n">
        <f aca="false">IF(MOD(F6616,3)=0,F6616,0)</f>
        <v>0</v>
      </c>
      <c r="T6616" s="5" t="n">
        <f aca="false">IF(MAX(A6616:F6616)-MIN(A6616:F6616) &lt;= SUM(N6616:S6616),1,0)</f>
        <v>0</v>
      </c>
      <c r="U6616" s="5" t="n">
        <f aca="false">IF(M6616+T6616=2,1,0)</f>
        <v>0</v>
      </c>
      <c r="V6616" s="5" t="n">
        <f aca="false">SUMIF(G6616:L6616,1,A6616:F6616)</f>
        <v>93</v>
      </c>
    </row>
    <row r="6617" customFormat="false" ht="13.8" hidden="false" customHeight="false" outlineLevel="0" collapsed="false">
      <c r="A6617" s="1" t="n">
        <v>61</v>
      </c>
      <c r="B6617" s="1" t="n">
        <v>30</v>
      </c>
      <c r="C6617" s="1" t="n">
        <v>10</v>
      </c>
      <c r="D6617" s="1" t="n">
        <v>96</v>
      </c>
      <c r="E6617" s="1" t="n">
        <v>49</v>
      </c>
      <c r="F6617" s="1" t="n">
        <v>125</v>
      </c>
      <c r="G6617" s="2" t="n">
        <f aca="false">IF(MOD(A6617,3)=0,1,0)</f>
        <v>0</v>
      </c>
      <c r="H6617" s="2" t="n">
        <f aca="false">IF(MOD(B6617,3)=0,1,0)</f>
        <v>1</v>
      </c>
      <c r="I6617" s="2" t="n">
        <f aca="false">IF(MOD(C6617,3)=0,1,0)</f>
        <v>0</v>
      </c>
      <c r="J6617" s="2" t="n">
        <f aca="false">IF(MOD(D6617,3)=0,1,0)</f>
        <v>1</v>
      </c>
      <c r="K6617" s="2" t="n">
        <f aca="false">IF(MOD(E6617,3)=0,1,0)</f>
        <v>0</v>
      </c>
      <c r="L6617" s="2" t="n">
        <f aca="false">IF(MOD(F6617,3)=0,1,0)</f>
        <v>0</v>
      </c>
      <c r="M6617" s="1" t="n">
        <f aca="false">IF(SUM(G6617:L6617)=3,1,0)</f>
        <v>0</v>
      </c>
      <c r="N6617" s="3" t="n">
        <f aca="false">IF(MOD(A6617,3)=0,A6617,0)</f>
        <v>0</v>
      </c>
      <c r="O6617" s="3" t="n">
        <f aca="false">IF(MOD(B6617,3)=0,B6617,0)</f>
        <v>30</v>
      </c>
      <c r="P6617" s="3" t="n">
        <f aca="false">IF(MOD(C6617,3)=0,C6617,0)</f>
        <v>0</v>
      </c>
      <c r="Q6617" s="3" t="n">
        <f aca="false">IF(MOD(D6617,3)=0,D6617,0)</f>
        <v>96</v>
      </c>
      <c r="R6617" s="3" t="n">
        <f aca="false">IF(MOD(E6617,3)=0,E6617,0)</f>
        <v>0</v>
      </c>
      <c r="S6617" s="4" t="n">
        <f aca="false">IF(MOD(F6617,3)=0,F6617,0)</f>
        <v>0</v>
      </c>
      <c r="T6617" s="5" t="n">
        <f aca="false">IF(MAX(A6617:F6617)-MIN(A6617:F6617) &lt;= SUM(N6617:S6617),1,0)</f>
        <v>1</v>
      </c>
      <c r="U6617" s="5" t="n">
        <f aca="false">IF(M6617+T6617=2,1,0)</f>
        <v>0</v>
      </c>
      <c r="V6617" s="5" t="n">
        <f aca="false">SUMIF(G6617:L6617,1,A6617:F6617)</f>
        <v>126</v>
      </c>
    </row>
    <row r="6618" customFormat="false" ht="13.8" hidden="false" customHeight="false" outlineLevel="0" collapsed="false">
      <c r="A6618" s="1" t="n">
        <v>144</v>
      </c>
      <c r="B6618" s="1" t="n">
        <v>57</v>
      </c>
      <c r="C6618" s="1" t="n">
        <v>96</v>
      </c>
      <c r="D6618" s="1" t="n">
        <v>146</v>
      </c>
      <c r="E6618" s="1" t="n">
        <v>66</v>
      </c>
      <c r="F6618" s="1" t="n">
        <v>44</v>
      </c>
      <c r="G6618" s="2" t="n">
        <f aca="false">IF(MOD(A6618,3)=0,1,0)</f>
        <v>1</v>
      </c>
      <c r="H6618" s="2" t="n">
        <f aca="false">IF(MOD(B6618,3)=0,1,0)</f>
        <v>1</v>
      </c>
      <c r="I6618" s="2" t="n">
        <f aca="false">IF(MOD(C6618,3)=0,1,0)</f>
        <v>1</v>
      </c>
      <c r="J6618" s="2" t="n">
        <f aca="false">IF(MOD(D6618,3)=0,1,0)</f>
        <v>0</v>
      </c>
      <c r="K6618" s="2" t="n">
        <f aca="false">IF(MOD(E6618,3)=0,1,0)</f>
        <v>1</v>
      </c>
      <c r="L6618" s="2" t="n">
        <f aca="false">IF(MOD(F6618,3)=0,1,0)</f>
        <v>0</v>
      </c>
      <c r="M6618" s="1" t="n">
        <f aca="false">IF(SUM(G6618:L6618)=3,1,0)</f>
        <v>0</v>
      </c>
      <c r="N6618" s="3" t="n">
        <f aca="false">IF(MOD(A6618,3)=0,A6618,0)</f>
        <v>144</v>
      </c>
      <c r="O6618" s="3" t="n">
        <f aca="false">IF(MOD(B6618,3)=0,B6618,0)</f>
        <v>57</v>
      </c>
      <c r="P6618" s="3" t="n">
        <f aca="false">IF(MOD(C6618,3)=0,C6618,0)</f>
        <v>96</v>
      </c>
      <c r="Q6618" s="3" t="n">
        <f aca="false">IF(MOD(D6618,3)=0,D6618,0)</f>
        <v>0</v>
      </c>
      <c r="R6618" s="3" t="n">
        <f aca="false">IF(MOD(E6618,3)=0,E6618,0)</f>
        <v>66</v>
      </c>
      <c r="S6618" s="4" t="n">
        <f aca="false">IF(MOD(F6618,3)=0,F6618,0)</f>
        <v>0</v>
      </c>
      <c r="T6618" s="5" t="n">
        <f aca="false">IF(MAX(A6618:F6618)-MIN(A6618:F6618) &lt;= SUM(N6618:S6618),1,0)</f>
        <v>1</v>
      </c>
      <c r="U6618" s="5" t="n">
        <f aca="false">IF(M6618+T6618=2,1,0)</f>
        <v>0</v>
      </c>
      <c r="V6618" s="5" t="n">
        <f aca="false">SUMIF(G6618:L6618,1,A6618:F6618)</f>
        <v>363</v>
      </c>
    </row>
    <row r="6619" customFormat="false" ht="13.8" hidden="false" customHeight="false" outlineLevel="0" collapsed="false">
      <c r="A6619" s="1" t="n">
        <v>127</v>
      </c>
      <c r="B6619" s="1" t="n">
        <v>77</v>
      </c>
      <c r="C6619" s="1" t="n">
        <v>35</v>
      </c>
      <c r="D6619" s="1" t="n">
        <v>88</v>
      </c>
      <c r="E6619" s="1" t="n">
        <v>94</v>
      </c>
      <c r="F6619" s="1" t="n">
        <v>145</v>
      </c>
      <c r="G6619" s="2" t="n">
        <f aca="false">IF(MOD(A6619,3)=0,1,0)</f>
        <v>0</v>
      </c>
      <c r="H6619" s="2" t="n">
        <f aca="false">IF(MOD(B6619,3)=0,1,0)</f>
        <v>0</v>
      </c>
      <c r="I6619" s="2" t="n">
        <f aca="false">IF(MOD(C6619,3)=0,1,0)</f>
        <v>0</v>
      </c>
      <c r="J6619" s="2" t="n">
        <f aca="false">IF(MOD(D6619,3)=0,1,0)</f>
        <v>0</v>
      </c>
      <c r="K6619" s="2" t="n">
        <f aca="false">IF(MOD(E6619,3)=0,1,0)</f>
        <v>0</v>
      </c>
      <c r="L6619" s="2" t="n">
        <f aca="false">IF(MOD(F6619,3)=0,1,0)</f>
        <v>0</v>
      </c>
      <c r="M6619" s="1" t="n">
        <f aca="false">IF(SUM(G6619:L6619)=3,1,0)</f>
        <v>0</v>
      </c>
      <c r="N6619" s="3" t="n">
        <f aca="false">IF(MOD(A6619,3)=0,A6619,0)</f>
        <v>0</v>
      </c>
      <c r="O6619" s="3" t="n">
        <f aca="false">IF(MOD(B6619,3)=0,B6619,0)</f>
        <v>0</v>
      </c>
      <c r="P6619" s="3" t="n">
        <f aca="false">IF(MOD(C6619,3)=0,C6619,0)</f>
        <v>0</v>
      </c>
      <c r="Q6619" s="3" t="n">
        <f aca="false">IF(MOD(D6619,3)=0,D6619,0)</f>
        <v>0</v>
      </c>
      <c r="R6619" s="3" t="n">
        <f aca="false">IF(MOD(E6619,3)=0,E6619,0)</f>
        <v>0</v>
      </c>
      <c r="S6619" s="4" t="n">
        <f aca="false">IF(MOD(F6619,3)=0,F6619,0)</f>
        <v>0</v>
      </c>
      <c r="T6619" s="5" t="n">
        <f aca="false">IF(MAX(A6619:F6619)-MIN(A6619:F6619) &lt;= SUM(N6619:S6619),1,0)</f>
        <v>0</v>
      </c>
      <c r="U6619" s="5" t="n">
        <f aca="false">IF(M6619+T6619=2,1,0)</f>
        <v>0</v>
      </c>
      <c r="V6619" s="5" t="n">
        <f aca="false">SUMIF(G6619:L6619,1,A6619:F6619)</f>
        <v>0</v>
      </c>
    </row>
    <row r="6620" customFormat="false" ht="13.8" hidden="false" customHeight="false" outlineLevel="0" collapsed="false">
      <c r="A6620" s="1" t="n">
        <v>24</v>
      </c>
      <c r="B6620" s="1" t="n">
        <v>25</v>
      </c>
      <c r="C6620" s="1" t="n">
        <v>57</v>
      </c>
      <c r="D6620" s="1" t="n">
        <v>6</v>
      </c>
      <c r="E6620" s="1" t="n">
        <v>113</v>
      </c>
      <c r="F6620" s="1" t="n">
        <v>89</v>
      </c>
      <c r="G6620" s="2" t="n">
        <f aca="false">IF(MOD(A6620,3)=0,1,0)</f>
        <v>1</v>
      </c>
      <c r="H6620" s="2" t="n">
        <f aca="false">IF(MOD(B6620,3)=0,1,0)</f>
        <v>0</v>
      </c>
      <c r="I6620" s="2" t="n">
        <f aca="false">IF(MOD(C6620,3)=0,1,0)</f>
        <v>1</v>
      </c>
      <c r="J6620" s="2" t="n">
        <f aca="false">IF(MOD(D6620,3)=0,1,0)</f>
        <v>1</v>
      </c>
      <c r="K6620" s="2" t="n">
        <f aca="false">IF(MOD(E6620,3)=0,1,0)</f>
        <v>0</v>
      </c>
      <c r="L6620" s="2" t="n">
        <f aca="false">IF(MOD(F6620,3)=0,1,0)</f>
        <v>0</v>
      </c>
      <c r="M6620" s="1" t="n">
        <f aca="false">IF(SUM(G6620:L6620)=3,1,0)</f>
        <v>1</v>
      </c>
      <c r="N6620" s="3" t="n">
        <f aca="false">IF(MOD(A6620,3)=0,A6620,0)</f>
        <v>24</v>
      </c>
      <c r="O6620" s="3" t="n">
        <f aca="false">IF(MOD(B6620,3)=0,B6620,0)</f>
        <v>0</v>
      </c>
      <c r="P6620" s="3" t="n">
        <f aca="false">IF(MOD(C6620,3)=0,C6620,0)</f>
        <v>57</v>
      </c>
      <c r="Q6620" s="3" t="n">
        <f aca="false">IF(MOD(D6620,3)=0,D6620,0)</f>
        <v>6</v>
      </c>
      <c r="R6620" s="3" t="n">
        <f aca="false">IF(MOD(E6620,3)=0,E6620,0)</f>
        <v>0</v>
      </c>
      <c r="S6620" s="4" t="n">
        <f aca="false">IF(MOD(F6620,3)=0,F6620,0)</f>
        <v>0</v>
      </c>
      <c r="T6620" s="5" t="n">
        <f aca="false">IF(MAX(A6620:F6620)-MIN(A6620:F6620) &lt;= SUM(N6620:S6620),1,0)</f>
        <v>0</v>
      </c>
      <c r="U6620" s="5" t="n">
        <f aca="false">IF(M6620+T6620=2,1,0)</f>
        <v>0</v>
      </c>
      <c r="V6620" s="5" t="n">
        <f aca="false">SUMIF(G6620:L6620,1,A6620:F6620)</f>
        <v>87</v>
      </c>
    </row>
    <row r="6621" customFormat="false" ht="13.8" hidden="false" customHeight="false" outlineLevel="0" collapsed="false">
      <c r="A6621" s="1" t="n">
        <v>133</v>
      </c>
      <c r="B6621" s="1" t="n">
        <v>10</v>
      </c>
      <c r="C6621" s="1" t="n">
        <v>71</v>
      </c>
      <c r="D6621" s="1" t="n">
        <v>7</v>
      </c>
      <c r="E6621" s="1" t="n">
        <v>69</v>
      </c>
      <c r="F6621" s="1" t="n">
        <v>5</v>
      </c>
      <c r="G6621" s="2" t="n">
        <f aca="false">IF(MOD(A6621,3)=0,1,0)</f>
        <v>0</v>
      </c>
      <c r="H6621" s="2" t="n">
        <f aca="false">IF(MOD(B6621,3)=0,1,0)</f>
        <v>0</v>
      </c>
      <c r="I6621" s="2" t="n">
        <f aca="false">IF(MOD(C6621,3)=0,1,0)</f>
        <v>0</v>
      </c>
      <c r="J6621" s="2" t="n">
        <f aca="false">IF(MOD(D6621,3)=0,1,0)</f>
        <v>0</v>
      </c>
      <c r="K6621" s="2" t="n">
        <f aca="false">IF(MOD(E6621,3)=0,1,0)</f>
        <v>1</v>
      </c>
      <c r="L6621" s="2" t="n">
        <f aca="false">IF(MOD(F6621,3)=0,1,0)</f>
        <v>0</v>
      </c>
      <c r="M6621" s="1" t="n">
        <f aca="false">IF(SUM(G6621:L6621)=3,1,0)</f>
        <v>0</v>
      </c>
      <c r="N6621" s="3" t="n">
        <f aca="false">IF(MOD(A6621,3)=0,A6621,0)</f>
        <v>0</v>
      </c>
      <c r="O6621" s="3" t="n">
        <f aca="false">IF(MOD(B6621,3)=0,B6621,0)</f>
        <v>0</v>
      </c>
      <c r="P6621" s="3" t="n">
        <f aca="false">IF(MOD(C6621,3)=0,C6621,0)</f>
        <v>0</v>
      </c>
      <c r="Q6621" s="3" t="n">
        <f aca="false">IF(MOD(D6621,3)=0,D6621,0)</f>
        <v>0</v>
      </c>
      <c r="R6621" s="3" t="n">
        <f aca="false">IF(MOD(E6621,3)=0,E6621,0)</f>
        <v>69</v>
      </c>
      <c r="S6621" s="4" t="n">
        <f aca="false">IF(MOD(F6621,3)=0,F6621,0)</f>
        <v>0</v>
      </c>
      <c r="T6621" s="5" t="n">
        <f aca="false">IF(MAX(A6621:F6621)-MIN(A6621:F6621) &lt;= SUM(N6621:S6621),1,0)</f>
        <v>0</v>
      </c>
      <c r="U6621" s="5" t="n">
        <f aca="false">IF(M6621+T6621=2,1,0)</f>
        <v>0</v>
      </c>
      <c r="V6621" s="5" t="n">
        <f aca="false">SUMIF(G6621:L6621,1,A6621:F6621)</f>
        <v>69</v>
      </c>
    </row>
    <row r="6622" customFormat="false" ht="13.8" hidden="false" customHeight="false" outlineLevel="0" collapsed="false">
      <c r="A6622" s="1" t="n">
        <v>35</v>
      </c>
      <c r="B6622" s="1" t="n">
        <v>103</v>
      </c>
      <c r="C6622" s="1" t="n">
        <v>69</v>
      </c>
      <c r="D6622" s="1" t="n">
        <v>62</v>
      </c>
      <c r="E6622" s="1" t="n">
        <v>13</v>
      </c>
      <c r="F6622" s="1" t="n">
        <v>36</v>
      </c>
      <c r="G6622" s="2" t="n">
        <f aca="false">IF(MOD(A6622,3)=0,1,0)</f>
        <v>0</v>
      </c>
      <c r="H6622" s="2" t="n">
        <f aca="false">IF(MOD(B6622,3)=0,1,0)</f>
        <v>0</v>
      </c>
      <c r="I6622" s="2" t="n">
        <f aca="false">IF(MOD(C6622,3)=0,1,0)</f>
        <v>1</v>
      </c>
      <c r="J6622" s="2" t="n">
        <f aca="false">IF(MOD(D6622,3)=0,1,0)</f>
        <v>0</v>
      </c>
      <c r="K6622" s="2" t="n">
        <f aca="false">IF(MOD(E6622,3)=0,1,0)</f>
        <v>0</v>
      </c>
      <c r="L6622" s="2" t="n">
        <f aca="false">IF(MOD(F6622,3)=0,1,0)</f>
        <v>1</v>
      </c>
      <c r="M6622" s="1" t="n">
        <f aca="false">IF(SUM(G6622:L6622)=3,1,0)</f>
        <v>0</v>
      </c>
      <c r="N6622" s="3" t="n">
        <f aca="false">IF(MOD(A6622,3)=0,A6622,0)</f>
        <v>0</v>
      </c>
      <c r="O6622" s="3" t="n">
        <f aca="false">IF(MOD(B6622,3)=0,B6622,0)</f>
        <v>0</v>
      </c>
      <c r="P6622" s="3" t="n">
        <f aca="false">IF(MOD(C6622,3)=0,C6622,0)</f>
        <v>69</v>
      </c>
      <c r="Q6622" s="3" t="n">
        <f aca="false">IF(MOD(D6622,3)=0,D6622,0)</f>
        <v>0</v>
      </c>
      <c r="R6622" s="3" t="n">
        <f aca="false">IF(MOD(E6622,3)=0,E6622,0)</f>
        <v>0</v>
      </c>
      <c r="S6622" s="4" t="n">
        <f aca="false">IF(MOD(F6622,3)=0,F6622,0)</f>
        <v>36</v>
      </c>
      <c r="T6622" s="5" t="n">
        <f aca="false">IF(MAX(A6622:F6622)-MIN(A6622:F6622) &lt;= SUM(N6622:S6622),1,0)</f>
        <v>1</v>
      </c>
      <c r="U6622" s="5" t="n">
        <f aca="false">IF(M6622+T6622=2,1,0)</f>
        <v>0</v>
      </c>
      <c r="V6622" s="5" t="n">
        <f aca="false">SUMIF(G6622:L6622,1,A6622:F6622)</f>
        <v>105</v>
      </c>
    </row>
    <row r="6623" customFormat="false" ht="13.8" hidden="false" customHeight="false" outlineLevel="0" collapsed="false">
      <c r="A6623" s="1" t="n">
        <v>28</v>
      </c>
      <c r="B6623" s="1" t="n">
        <v>78</v>
      </c>
      <c r="C6623" s="1" t="n">
        <v>115</v>
      </c>
      <c r="D6623" s="1" t="n">
        <v>74</v>
      </c>
      <c r="E6623" s="1" t="n">
        <v>149</v>
      </c>
      <c r="F6623" s="1" t="n">
        <v>15</v>
      </c>
      <c r="G6623" s="2" t="n">
        <f aca="false">IF(MOD(A6623,3)=0,1,0)</f>
        <v>0</v>
      </c>
      <c r="H6623" s="2" t="n">
        <f aca="false">IF(MOD(B6623,3)=0,1,0)</f>
        <v>1</v>
      </c>
      <c r="I6623" s="2" t="n">
        <f aca="false">IF(MOD(C6623,3)=0,1,0)</f>
        <v>0</v>
      </c>
      <c r="J6623" s="2" t="n">
        <f aca="false">IF(MOD(D6623,3)=0,1,0)</f>
        <v>0</v>
      </c>
      <c r="K6623" s="2" t="n">
        <f aca="false">IF(MOD(E6623,3)=0,1,0)</f>
        <v>0</v>
      </c>
      <c r="L6623" s="2" t="n">
        <f aca="false">IF(MOD(F6623,3)=0,1,0)</f>
        <v>1</v>
      </c>
      <c r="M6623" s="1" t="n">
        <f aca="false">IF(SUM(G6623:L6623)=3,1,0)</f>
        <v>0</v>
      </c>
      <c r="N6623" s="3" t="n">
        <f aca="false">IF(MOD(A6623,3)=0,A6623,0)</f>
        <v>0</v>
      </c>
      <c r="O6623" s="3" t="n">
        <f aca="false">IF(MOD(B6623,3)=0,B6623,0)</f>
        <v>78</v>
      </c>
      <c r="P6623" s="3" t="n">
        <f aca="false">IF(MOD(C6623,3)=0,C6623,0)</f>
        <v>0</v>
      </c>
      <c r="Q6623" s="3" t="n">
        <f aca="false">IF(MOD(D6623,3)=0,D6623,0)</f>
        <v>0</v>
      </c>
      <c r="R6623" s="3" t="n">
        <f aca="false">IF(MOD(E6623,3)=0,E6623,0)</f>
        <v>0</v>
      </c>
      <c r="S6623" s="4" t="n">
        <f aca="false">IF(MOD(F6623,3)=0,F6623,0)</f>
        <v>15</v>
      </c>
      <c r="T6623" s="5" t="n">
        <f aca="false">IF(MAX(A6623:F6623)-MIN(A6623:F6623) &lt;= SUM(N6623:S6623),1,0)</f>
        <v>0</v>
      </c>
      <c r="U6623" s="5" t="n">
        <f aca="false">IF(M6623+T6623=2,1,0)</f>
        <v>0</v>
      </c>
      <c r="V6623" s="5" t="n">
        <f aca="false">SUMIF(G6623:L6623,1,A6623:F6623)</f>
        <v>93</v>
      </c>
    </row>
    <row r="6624" customFormat="false" ht="13.8" hidden="false" customHeight="false" outlineLevel="0" collapsed="false">
      <c r="A6624" s="1" t="n">
        <v>27</v>
      </c>
      <c r="B6624" s="1" t="n">
        <v>35</v>
      </c>
      <c r="C6624" s="1" t="n">
        <v>145</v>
      </c>
      <c r="D6624" s="1" t="n">
        <v>5</v>
      </c>
      <c r="E6624" s="1" t="n">
        <v>26</v>
      </c>
      <c r="F6624" s="1" t="n">
        <v>45</v>
      </c>
      <c r="G6624" s="2" t="n">
        <f aca="false">IF(MOD(A6624,3)=0,1,0)</f>
        <v>1</v>
      </c>
      <c r="H6624" s="2" t="n">
        <f aca="false">IF(MOD(B6624,3)=0,1,0)</f>
        <v>0</v>
      </c>
      <c r="I6624" s="2" t="n">
        <f aca="false">IF(MOD(C6624,3)=0,1,0)</f>
        <v>0</v>
      </c>
      <c r="J6624" s="2" t="n">
        <f aca="false">IF(MOD(D6624,3)=0,1,0)</f>
        <v>0</v>
      </c>
      <c r="K6624" s="2" t="n">
        <f aca="false">IF(MOD(E6624,3)=0,1,0)</f>
        <v>0</v>
      </c>
      <c r="L6624" s="2" t="n">
        <f aca="false">IF(MOD(F6624,3)=0,1,0)</f>
        <v>1</v>
      </c>
      <c r="M6624" s="1" t="n">
        <f aca="false">IF(SUM(G6624:L6624)=3,1,0)</f>
        <v>0</v>
      </c>
      <c r="N6624" s="3" t="n">
        <f aca="false">IF(MOD(A6624,3)=0,A6624,0)</f>
        <v>27</v>
      </c>
      <c r="O6624" s="3" t="n">
        <f aca="false">IF(MOD(B6624,3)=0,B6624,0)</f>
        <v>0</v>
      </c>
      <c r="P6624" s="3" t="n">
        <f aca="false">IF(MOD(C6624,3)=0,C6624,0)</f>
        <v>0</v>
      </c>
      <c r="Q6624" s="3" t="n">
        <f aca="false">IF(MOD(D6624,3)=0,D6624,0)</f>
        <v>0</v>
      </c>
      <c r="R6624" s="3" t="n">
        <f aca="false">IF(MOD(E6624,3)=0,E6624,0)</f>
        <v>0</v>
      </c>
      <c r="S6624" s="4" t="n">
        <f aca="false">IF(MOD(F6624,3)=0,F6624,0)</f>
        <v>45</v>
      </c>
      <c r="T6624" s="5" t="n">
        <f aca="false">IF(MAX(A6624:F6624)-MIN(A6624:F6624) &lt;= SUM(N6624:S6624),1,0)</f>
        <v>0</v>
      </c>
      <c r="U6624" s="5" t="n">
        <f aca="false">IF(M6624+T6624=2,1,0)</f>
        <v>0</v>
      </c>
      <c r="V6624" s="5" t="n">
        <f aca="false">SUMIF(G6624:L6624,1,A6624:F6624)</f>
        <v>72</v>
      </c>
    </row>
    <row r="6625" customFormat="false" ht="13.8" hidden="false" customHeight="false" outlineLevel="0" collapsed="false">
      <c r="A6625" s="1" t="n">
        <v>28</v>
      </c>
      <c r="B6625" s="1" t="n">
        <v>3</v>
      </c>
      <c r="C6625" s="1" t="n">
        <v>31</v>
      </c>
      <c r="D6625" s="1" t="n">
        <v>42</v>
      </c>
      <c r="E6625" s="1" t="n">
        <v>105</v>
      </c>
      <c r="F6625" s="1" t="n">
        <v>84</v>
      </c>
      <c r="G6625" s="2" t="n">
        <f aca="false">IF(MOD(A6625,3)=0,1,0)</f>
        <v>0</v>
      </c>
      <c r="H6625" s="2" t="n">
        <f aca="false">IF(MOD(B6625,3)=0,1,0)</f>
        <v>1</v>
      </c>
      <c r="I6625" s="2" t="n">
        <f aca="false">IF(MOD(C6625,3)=0,1,0)</f>
        <v>0</v>
      </c>
      <c r="J6625" s="2" t="n">
        <f aca="false">IF(MOD(D6625,3)=0,1,0)</f>
        <v>1</v>
      </c>
      <c r="K6625" s="2" t="n">
        <f aca="false">IF(MOD(E6625,3)=0,1,0)</f>
        <v>1</v>
      </c>
      <c r="L6625" s="2" t="n">
        <f aca="false">IF(MOD(F6625,3)=0,1,0)</f>
        <v>1</v>
      </c>
      <c r="M6625" s="1" t="n">
        <f aca="false">IF(SUM(G6625:L6625)=3,1,0)</f>
        <v>0</v>
      </c>
      <c r="N6625" s="3" t="n">
        <f aca="false">IF(MOD(A6625,3)=0,A6625,0)</f>
        <v>0</v>
      </c>
      <c r="O6625" s="3" t="n">
        <f aca="false">IF(MOD(B6625,3)=0,B6625,0)</f>
        <v>3</v>
      </c>
      <c r="P6625" s="3" t="n">
        <f aca="false">IF(MOD(C6625,3)=0,C6625,0)</f>
        <v>0</v>
      </c>
      <c r="Q6625" s="3" t="n">
        <f aca="false">IF(MOD(D6625,3)=0,D6625,0)</f>
        <v>42</v>
      </c>
      <c r="R6625" s="3" t="n">
        <f aca="false">IF(MOD(E6625,3)=0,E6625,0)</f>
        <v>105</v>
      </c>
      <c r="S6625" s="4" t="n">
        <f aca="false">IF(MOD(F6625,3)=0,F6625,0)</f>
        <v>84</v>
      </c>
      <c r="T6625" s="5" t="n">
        <f aca="false">IF(MAX(A6625:F6625)-MIN(A6625:F6625) &lt;= SUM(N6625:S6625),1,0)</f>
        <v>1</v>
      </c>
      <c r="U6625" s="5" t="n">
        <f aca="false">IF(M6625+T6625=2,1,0)</f>
        <v>0</v>
      </c>
      <c r="V6625" s="5" t="n">
        <f aca="false">SUMIF(G6625:L6625,1,A6625:F6625)</f>
        <v>234</v>
      </c>
    </row>
    <row r="6626" customFormat="false" ht="13.8" hidden="false" customHeight="false" outlineLevel="0" collapsed="false">
      <c r="A6626" s="1" t="n">
        <v>1</v>
      </c>
      <c r="B6626" s="1" t="n">
        <v>110</v>
      </c>
      <c r="C6626" s="1" t="n">
        <v>32</v>
      </c>
      <c r="D6626" s="1" t="n">
        <v>21</v>
      </c>
      <c r="E6626" s="1" t="n">
        <v>137</v>
      </c>
      <c r="F6626" s="1" t="n">
        <v>143</v>
      </c>
      <c r="G6626" s="2" t="n">
        <f aca="false">IF(MOD(A6626,3)=0,1,0)</f>
        <v>0</v>
      </c>
      <c r="H6626" s="2" t="n">
        <f aca="false">IF(MOD(B6626,3)=0,1,0)</f>
        <v>0</v>
      </c>
      <c r="I6626" s="2" t="n">
        <f aca="false">IF(MOD(C6626,3)=0,1,0)</f>
        <v>0</v>
      </c>
      <c r="J6626" s="2" t="n">
        <f aca="false">IF(MOD(D6626,3)=0,1,0)</f>
        <v>1</v>
      </c>
      <c r="K6626" s="2" t="n">
        <f aca="false">IF(MOD(E6626,3)=0,1,0)</f>
        <v>0</v>
      </c>
      <c r="L6626" s="2" t="n">
        <f aca="false">IF(MOD(F6626,3)=0,1,0)</f>
        <v>0</v>
      </c>
      <c r="M6626" s="1" t="n">
        <f aca="false">IF(SUM(G6626:L6626)=3,1,0)</f>
        <v>0</v>
      </c>
      <c r="N6626" s="3" t="n">
        <f aca="false">IF(MOD(A6626,3)=0,A6626,0)</f>
        <v>0</v>
      </c>
      <c r="O6626" s="3" t="n">
        <f aca="false">IF(MOD(B6626,3)=0,B6626,0)</f>
        <v>0</v>
      </c>
      <c r="P6626" s="3" t="n">
        <f aca="false">IF(MOD(C6626,3)=0,C6626,0)</f>
        <v>0</v>
      </c>
      <c r="Q6626" s="3" t="n">
        <f aca="false">IF(MOD(D6626,3)=0,D6626,0)</f>
        <v>21</v>
      </c>
      <c r="R6626" s="3" t="n">
        <f aca="false">IF(MOD(E6626,3)=0,E6626,0)</f>
        <v>0</v>
      </c>
      <c r="S6626" s="4" t="n">
        <f aca="false">IF(MOD(F6626,3)=0,F6626,0)</f>
        <v>0</v>
      </c>
      <c r="T6626" s="5" t="n">
        <f aca="false">IF(MAX(A6626:F6626)-MIN(A6626:F6626) &lt;= SUM(N6626:S6626),1,0)</f>
        <v>0</v>
      </c>
      <c r="U6626" s="5" t="n">
        <f aca="false">IF(M6626+T6626=2,1,0)</f>
        <v>0</v>
      </c>
      <c r="V6626" s="5" t="n">
        <f aca="false">SUMIF(G6626:L6626,1,A6626:F6626)</f>
        <v>21</v>
      </c>
    </row>
    <row r="6627" customFormat="false" ht="13.8" hidden="false" customHeight="false" outlineLevel="0" collapsed="false">
      <c r="A6627" s="1" t="n">
        <v>6</v>
      </c>
      <c r="B6627" s="1" t="n">
        <v>13</v>
      </c>
      <c r="C6627" s="1" t="n">
        <v>127</v>
      </c>
      <c r="D6627" s="1" t="n">
        <v>91</v>
      </c>
      <c r="E6627" s="1" t="n">
        <v>72</v>
      </c>
      <c r="F6627" s="1" t="n">
        <v>67</v>
      </c>
      <c r="G6627" s="2" t="n">
        <f aca="false">IF(MOD(A6627,3)=0,1,0)</f>
        <v>1</v>
      </c>
      <c r="H6627" s="2" t="n">
        <f aca="false">IF(MOD(B6627,3)=0,1,0)</f>
        <v>0</v>
      </c>
      <c r="I6627" s="2" t="n">
        <f aca="false">IF(MOD(C6627,3)=0,1,0)</f>
        <v>0</v>
      </c>
      <c r="J6627" s="2" t="n">
        <f aca="false">IF(MOD(D6627,3)=0,1,0)</f>
        <v>0</v>
      </c>
      <c r="K6627" s="2" t="n">
        <f aca="false">IF(MOD(E6627,3)=0,1,0)</f>
        <v>1</v>
      </c>
      <c r="L6627" s="2" t="n">
        <f aca="false">IF(MOD(F6627,3)=0,1,0)</f>
        <v>0</v>
      </c>
      <c r="M6627" s="1" t="n">
        <f aca="false">IF(SUM(G6627:L6627)=3,1,0)</f>
        <v>0</v>
      </c>
      <c r="N6627" s="3" t="n">
        <f aca="false">IF(MOD(A6627,3)=0,A6627,0)</f>
        <v>6</v>
      </c>
      <c r="O6627" s="3" t="n">
        <f aca="false">IF(MOD(B6627,3)=0,B6627,0)</f>
        <v>0</v>
      </c>
      <c r="P6627" s="3" t="n">
        <f aca="false">IF(MOD(C6627,3)=0,C6627,0)</f>
        <v>0</v>
      </c>
      <c r="Q6627" s="3" t="n">
        <f aca="false">IF(MOD(D6627,3)=0,D6627,0)</f>
        <v>0</v>
      </c>
      <c r="R6627" s="3" t="n">
        <f aca="false">IF(MOD(E6627,3)=0,E6627,0)</f>
        <v>72</v>
      </c>
      <c r="S6627" s="4" t="n">
        <f aca="false">IF(MOD(F6627,3)=0,F6627,0)</f>
        <v>0</v>
      </c>
      <c r="T6627" s="5" t="n">
        <f aca="false">IF(MAX(A6627:F6627)-MIN(A6627:F6627) &lt;= SUM(N6627:S6627),1,0)</f>
        <v>0</v>
      </c>
      <c r="U6627" s="5" t="n">
        <f aca="false">IF(M6627+T6627=2,1,0)</f>
        <v>0</v>
      </c>
      <c r="V6627" s="5" t="n">
        <f aca="false">SUMIF(G6627:L6627,1,A6627:F6627)</f>
        <v>78</v>
      </c>
    </row>
    <row r="6628" customFormat="false" ht="13.8" hidden="false" customHeight="false" outlineLevel="0" collapsed="false">
      <c r="A6628" s="1" t="n">
        <v>59</v>
      </c>
      <c r="B6628" s="1" t="n">
        <v>57</v>
      </c>
      <c r="C6628" s="1" t="n">
        <v>87</v>
      </c>
      <c r="D6628" s="1" t="n">
        <v>43</v>
      </c>
      <c r="E6628" s="1" t="n">
        <v>91</v>
      </c>
      <c r="F6628" s="1" t="n">
        <v>55</v>
      </c>
      <c r="G6628" s="2" t="n">
        <f aca="false">IF(MOD(A6628,3)=0,1,0)</f>
        <v>0</v>
      </c>
      <c r="H6628" s="2" t="n">
        <f aca="false">IF(MOD(B6628,3)=0,1,0)</f>
        <v>1</v>
      </c>
      <c r="I6628" s="2" t="n">
        <f aca="false">IF(MOD(C6628,3)=0,1,0)</f>
        <v>1</v>
      </c>
      <c r="J6628" s="2" t="n">
        <f aca="false">IF(MOD(D6628,3)=0,1,0)</f>
        <v>0</v>
      </c>
      <c r="K6628" s="2" t="n">
        <f aca="false">IF(MOD(E6628,3)=0,1,0)</f>
        <v>0</v>
      </c>
      <c r="L6628" s="2" t="n">
        <f aca="false">IF(MOD(F6628,3)=0,1,0)</f>
        <v>0</v>
      </c>
      <c r="M6628" s="1" t="n">
        <f aca="false">IF(SUM(G6628:L6628)=3,1,0)</f>
        <v>0</v>
      </c>
      <c r="N6628" s="3" t="n">
        <f aca="false">IF(MOD(A6628,3)=0,A6628,0)</f>
        <v>0</v>
      </c>
      <c r="O6628" s="3" t="n">
        <f aca="false">IF(MOD(B6628,3)=0,B6628,0)</f>
        <v>57</v>
      </c>
      <c r="P6628" s="3" t="n">
        <f aca="false">IF(MOD(C6628,3)=0,C6628,0)</f>
        <v>87</v>
      </c>
      <c r="Q6628" s="3" t="n">
        <f aca="false">IF(MOD(D6628,3)=0,D6628,0)</f>
        <v>0</v>
      </c>
      <c r="R6628" s="3" t="n">
        <f aca="false">IF(MOD(E6628,3)=0,E6628,0)</f>
        <v>0</v>
      </c>
      <c r="S6628" s="4" t="n">
        <f aca="false">IF(MOD(F6628,3)=0,F6628,0)</f>
        <v>0</v>
      </c>
      <c r="T6628" s="5" t="n">
        <f aca="false">IF(MAX(A6628:F6628)-MIN(A6628:F6628) &lt;= SUM(N6628:S6628),1,0)</f>
        <v>1</v>
      </c>
      <c r="U6628" s="5" t="n">
        <f aca="false">IF(M6628+T6628=2,1,0)</f>
        <v>0</v>
      </c>
      <c r="V6628" s="5" t="n">
        <f aca="false">SUMIF(G6628:L6628,1,A6628:F6628)</f>
        <v>144</v>
      </c>
    </row>
    <row r="6629" customFormat="false" ht="13.8" hidden="false" customHeight="false" outlineLevel="0" collapsed="false">
      <c r="A6629" s="1" t="n">
        <v>101</v>
      </c>
      <c r="B6629" s="1" t="n">
        <v>48</v>
      </c>
      <c r="C6629" s="1" t="n">
        <v>147</v>
      </c>
      <c r="D6629" s="1" t="n">
        <v>55</v>
      </c>
      <c r="E6629" s="1" t="n">
        <v>31</v>
      </c>
      <c r="F6629" s="1" t="n">
        <v>32</v>
      </c>
      <c r="G6629" s="2" t="n">
        <f aca="false">IF(MOD(A6629,3)=0,1,0)</f>
        <v>0</v>
      </c>
      <c r="H6629" s="2" t="n">
        <f aca="false">IF(MOD(B6629,3)=0,1,0)</f>
        <v>1</v>
      </c>
      <c r="I6629" s="2" t="n">
        <f aca="false">IF(MOD(C6629,3)=0,1,0)</f>
        <v>1</v>
      </c>
      <c r="J6629" s="2" t="n">
        <f aca="false">IF(MOD(D6629,3)=0,1,0)</f>
        <v>0</v>
      </c>
      <c r="K6629" s="2" t="n">
        <f aca="false">IF(MOD(E6629,3)=0,1,0)</f>
        <v>0</v>
      </c>
      <c r="L6629" s="2" t="n">
        <f aca="false">IF(MOD(F6629,3)=0,1,0)</f>
        <v>0</v>
      </c>
      <c r="M6629" s="1" t="n">
        <f aca="false">IF(SUM(G6629:L6629)=3,1,0)</f>
        <v>0</v>
      </c>
      <c r="N6629" s="3" t="n">
        <f aca="false">IF(MOD(A6629,3)=0,A6629,0)</f>
        <v>0</v>
      </c>
      <c r="O6629" s="3" t="n">
        <f aca="false">IF(MOD(B6629,3)=0,B6629,0)</f>
        <v>48</v>
      </c>
      <c r="P6629" s="3" t="n">
        <f aca="false">IF(MOD(C6629,3)=0,C6629,0)</f>
        <v>147</v>
      </c>
      <c r="Q6629" s="3" t="n">
        <f aca="false">IF(MOD(D6629,3)=0,D6629,0)</f>
        <v>0</v>
      </c>
      <c r="R6629" s="3" t="n">
        <f aca="false">IF(MOD(E6629,3)=0,E6629,0)</f>
        <v>0</v>
      </c>
      <c r="S6629" s="4" t="n">
        <f aca="false">IF(MOD(F6629,3)=0,F6629,0)</f>
        <v>0</v>
      </c>
      <c r="T6629" s="5" t="n">
        <f aca="false">IF(MAX(A6629:F6629)-MIN(A6629:F6629) &lt;= SUM(N6629:S6629),1,0)</f>
        <v>1</v>
      </c>
      <c r="U6629" s="5" t="n">
        <f aca="false">IF(M6629+T6629=2,1,0)</f>
        <v>0</v>
      </c>
      <c r="V6629" s="5" t="n">
        <f aca="false">SUMIF(G6629:L6629,1,A6629:F6629)</f>
        <v>195</v>
      </c>
    </row>
    <row r="6630" customFormat="false" ht="13.8" hidden="false" customHeight="false" outlineLevel="0" collapsed="false">
      <c r="A6630" s="1" t="n">
        <v>135</v>
      </c>
      <c r="B6630" s="1" t="n">
        <v>63</v>
      </c>
      <c r="C6630" s="1" t="n">
        <v>38</v>
      </c>
      <c r="D6630" s="1" t="n">
        <v>3</v>
      </c>
      <c r="E6630" s="1" t="n">
        <v>93</v>
      </c>
      <c r="F6630" s="1" t="n">
        <v>90</v>
      </c>
      <c r="G6630" s="2" t="n">
        <f aca="false">IF(MOD(A6630,3)=0,1,0)</f>
        <v>1</v>
      </c>
      <c r="H6630" s="2" t="n">
        <f aca="false">IF(MOD(B6630,3)=0,1,0)</f>
        <v>1</v>
      </c>
      <c r="I6630" s="2" t="n">
        <f aca="false">IF(MOD(C6630,3)=0,1,0)</f>
        <v>0</v>
      </c>
      <c r="J6630" s="2" t="n">
        <f aca="false">IF(MOD(D6630,3)=0,1,0)</f>
        <v>1</v>
      </c>
      <c r="K6630" s="2" t="n">
        <f aca="false">IF(MOD(E6630,3)=0,1,0)</f>
        <v>1</v>
      </c>
      <c r="L6630" s="2" t="n">
        <f aca="false">IF(MOD(F6630,3)=0,1,0)</f>
        <v>1</v>
      </c>
      <c r="M6630" s="1" t="n">
        <f aca="false">IF(SUM(G6630:L6630)=3,1,0)</f>
        <v>0</v>
      </c>
      <c r="N6630" s="3" t="n">
        <f aca="false">IF(MOD(A6630,3)=0,A6630,0)</f>
        <v>135</v>
      </c>
      <c r="O6630" s="3" t="n">
        <f aca="false">IF(MOD(B6630,3)=0,B6630,0)</f>
        <v>63</v>
      </c>
      <c r="P6630" s="3" t="n">
        <f aca="false">IF(MOD(C6630,3)=0,C6630,0)</f>
        <v>0</v>
      </c>
      <c r="Q6630" s="3" t="n">
        <f aca="false">IF(MOD(D6630,3)=0,D6630,0)</f>
        <v>3</v>
      </c>
      <c r="R6630" s="3" t="n">
        <f aca="false">IF(MOD(E6630,3)=0,E6630,0)</f>
        <v>93</v>
      </c>
      <c r="S6630" s="4" t="n">
        <f aca="false">IF(MOD(F6630,3)=0,F6630,0)</f>
        <v>90</v>
      </c>
      <c r="T6630" s="5" t="n">
        <f aca="false">IF(MAX(A6630:F6630)-MIN(A6630:F6630) &lt;= SUM(N6630:S6630),1,0)</f>
        <v>1</v>
      </c>
      <c r="U6630" s="5" t="n">
        <f aca="false">IF(M6630+T6630=2,1,0)</f>
        <v>0</v>
      </c>
      <c r="V6630" s="5" t="n">
        <f aca="false">SUMIF(G6630:L6630,1,A6630:F6630)</f>
        <v>384</v>
      </c>
    </row>
    <row r="6631" customFormat="false" ht="13.8" hidden="false" customHeight="false" outlineLevel="0" collapsed="false">
      <c r="A6631" s="1" t="n">
        <v>123</v>
      </c>
      <c r="B6631" s="1" t="n">
        <v>77</v>
      </c>
      <c r="C6631" s="1" t="n">
        <v>96</v>
      </c>
      <c r="D6631" s="1" t="n">
        <v>125</v>
      </c>
      <c r="E6631" s="1" t="n">
        <v>2</v>
      </c>
      <c r="F6631" s="1" t="n">
        <v>38</v>
      </c>
      <c r="G6631" s="2" t="n">
        <f aca="false">IF(MOD(A6631,3)=0,1,0)</f>
        <v>1</v>
      </c>
      <c r="H6631" s="2" t="n">
        <f aca="false">IF(MOD(B6631,3)=0,1,0)</f>
        <v>0</v>
      </c>
      <c r="I6631" s="2" t="n">
        <f aca="false">IF(MOD(C6631,3)=0,1,0)</f>
        <v>1</v>
      </c>
      <c r="J6631" s="2" t="n">
        <f aca="false">IF(MOD(D6631,3)=0,1,0)</f>
        <v>0</v>
      </c>
      <c r="K6631" s="2" t="n">
        <f aca="false">IF(MOD(E6631,3)=0,1,0)</f>
        <v>0</v>
      </c>
      <c r="L6631" s="2" t="n">
        <f aca="false">IF(MOD(F6631,3)=0,1,0)</f>
        <v>0</v>
      </c>
      <c r="M6631" s="1" t="n">
        <f aca="false">IF(SUM(G6631:L6631)=3,1,0)</f>
        <v>0</v>
      </c>
      <c r="N6631" s="3" t="n">
        <f aca="false">IF(MOD(A6631,3)=0,A6631,0)</f>
        <v>123</v>
      </c>
      <c r="O6631" s="3" t="n">
        <f aca="false">IF(MOD(B6631,3)=0,B6631,0)</f>
        <v>0</v>
      </c>
      <c r="P6631" s="3" t="n">
        <f aca="false">IF(MOD(C6631,3)=0,C6631,0)</f>
        <v>96</v>
      </c>
      <c r="Q6631" s="3" t="n">
        <f aca="false">IF(MOD(D6631,3)=0,D6631,0)</f>
        <v>0</v>
      </c>
      <c r="R6631" s="3" t="n">
        <f aca="false">IF(MOD(E6631,3)=0,E6631,0)</f>
        <v>0</v>
      </c>
      <c r="S6631" s="4" t="n">
        <f aca="false">IF(MOD(F6631,3)=0,F6631,0)</f>
        <v>0</v>
      </c>
      <c r="T6631" s="5" t="n">
        <f aca="false">IF(MAX(A6631:F6631)-MIN(A6631:F6631) &lt;= SUM(N6631:S6631),1,0)</f>
        <v>1</v>
      </c>
      <c r="U6631" s="5" t="n">
        <f aca="false">IF(M6631+T6631=2,1,0)</f>
        <v>0</v>
      </c>
      <c r="V6631" s="5" t="n">
        <f aca="false">SUMIF(G6631:L6631,1,A6631:F6631)</f>
        <v>219</v>
      </c>
    </row>
    <row r="6632" customFormat="false" ht="13.8" hidden="false" customHeight="false" outlineLevel="0" collapsed="false">
      <c r="A6632" s="1" t="n">
        <v>108</v>
      </c>
      <c r="B6632" s="1" t="n">
        <v>130</v>
      </c>
      <c r="C6632" s="1" t="n">
        <v>16</v>
      </c>
      <c r="D6632" s="1" t="n">
        <v>50</v>
      </c>
      <c r="E6632" s="1" t="n">
        <v>148</v>
      </c>
      <c r="F6632" s="1" t="n">
        <v>10</v>
      </c>
      <c r="G6632" s="2" t="n">
        <f aca="false">IF(MOD(A6632,3)=0,1,0)</f>
        <v>1</v>
      </c>
      <c r="H6632" s="2" t="n">
        <f aca="false">IF(MOD(B6632,3)=0,1,0)</f>
        <v>0</v>
      </c>
      <c r="I6632" s="2" t="n">
        <f aca="false">IF(MOD(C6632,3)=0,1,0)</f>
        <v>0</v>
      </c>
      <c r="J6632" s="2" t="n">
        <f aca="false">IF(MOD(D6632,3)=0,1,0)</f>
        <v>0</v>
      </c>
      <c r="K6632" s="2" t="n">
        <f aca="false">IF(MOD(E6632,3)=0,1,0)</f>
        <v>0</v>
      </c>
      <c r="L6632" s="2" t="n">
        <f aca="false">IF(MOD(F6632,3)=0,1,0)</f>
        <v>0</v>
      </c>
      <c r="M6632" s="1" t="n">
        <f aca="false">IF(SUM(G6632:L6632)=3,1,0)</f>
        <v>0</v>
      </c>
      <c r="N6632" s="3" t="n">
        <f aca="false">IF(MOD(A6632,3)=0,A6632,0)</f>
        <v>108</v>
      </c>
      <c r="O6632" s="3" t="n">
        <f aca="false">IF(MOD(B6632,3)=0,B6632,0)</f>
        <v>0</v>
      </c>
      <c r="P6632" s="3" t="n">
        <f aca="false">IF(MOD(C6632,3)=0,C6632,0)</f>
        <v>0</v>
      </c>
      <c r="Q6632" s="3" t="n">
        <f aca="false">IF(MOD(D6632,3)=0,D6632,0)</f>
        <v>0</v>
      </c>
      <c r="R6632" s="3" t="n">
        <f aca="false">IF(MOD(E6632,3)=0,E6632,0)</f>
        <v>0</v>
      </c>
      <c r="S6632" s="4" t="n">
        <f aca="false">IF(MOD(F6632,3)=0,F6632,0)</f>
        <v>0</v>
      </c>
      <c r="T6632" s="5" t="n">
        <f aca="false">IF(MAX(A6632:F6632)-MIN(A6632:F6632) &lt;= SUM(N6632:S6632),1,0)</f>
        <v>0</v>
      </c>
      <c r="U6632" s="5" t="n">
        <f aca="false">IF(M6632+T6632=2,1,0)</f>
        <v>0</v>
      </c>
      <c r="V6632" s="5" t="n">
        <f aca="false">SUMIF(G6632:L6632,1,A6632:F6632)</f>
        <v>108</v>
      </c>
    </row>
    <row r="6633" customFormat="false" ht="13.8" hidden="false" customHeight="false" outlineLevel="0" collapsed="false">
      <c r="A6633" s="1" t="n">
        <v>92</v>
      </c>
      <c r="B6633" s="1" t="n">
        <v>149</v>
      </c>
      <c r="C6633" s="1" t="n">
        <v>113</v>
      </c>
      <c r="D6633" s="1" t="n">
        <v>57</v>
      </c>
      <c r="E6633" s="1" t="n">
        <v>94</v>
      </c>
      <c r="F6633" s="1" t="n">
        <v>123</v>
      </c>
      <c r="G6633" s="2" t="n">
        <f aca="false">IF(MOD(A6633,3)=0,1,0)</f>
        <v>0</v>
      </c>
      <c r="H6633" s="2" t="n">
        <f aca="false">IF(MOD(B6633,3)=0,1,0)</f>
        <v>0</v>
      </c>
      <c r="I6633" s="2" t="n">
        <f aca="false">IF(MOD(C6633,3)=0,1,0)</f>
        <v>0</v>
      </c>
      <c r="J6633" s="2" t="n">
        <f aca="false">IF(MOD(D6633,3)=0,1,0)</f>
        <v>1</v>
      </c>
      <c r="K6633" s="2" t="n">
        <f aca="false">IF(MOD(E6633,3)=0,1,0)</f>
        <v>0</v>
      </c>
      <c r="L6633" s="2" t="n">
        <f aca="false">IF(MOD(F6633,3)=0,1,0)</f>
        <v>1</v>
      </c>
      <c r="M6633" s="1" t="n">
        <f aca="false">IF(SUM(G6633:L6633)=3,1,0)</f>
        <v>0</v>
      </c>
      <c r="N6633" s="3" t="n">
        <f aca="false">IF(MOD(A6633,3)=0,A6633,0)</f>
        <v>0</v>
      </c>
      <c r="O6633" s="3" t="n">
        <f aca="false">IF(MOD(B6633,3)=0,B6633,0)</f>
        <v>0</v>
      </c>
      <c r="P6633" s="3" t="n">
        <f aca="false">IF(MOD(C6633,3)=0,C6633,0)</f>
        <v>0</v>
      </c>
      <c r="Q6633" s="3" t="n">
        <f aca="false">IF(MOD(D6633,3)=0,D6633,0)</f>
        <v>57</v>
      </c>
      <c r="R6633" s="3" t="n">
        <f aca="false">IF(MOD(E6633,3)=0,E6633,0)</f>
        <v>0</v>
      </c>
      <c r="S6633" s="4" t="n">
        <f aca="false">IF(MOD(F6633,3)=0,F6633,0)</f>
        <v>123</v>
      </c>
      <c r="T6633" s="5" t="n">
        <f aca="false">IF(MAX(A6633:F6633)-MIN(A6633:F6633) &lt;= SUM(N6633:S6633),1,0)</f>
        <v>1</v>
      </c>
      <c r="U6633" s="5" t="n">
        <f aca="false">IF(M6633+T6633=2,1,0)</f>
        <v>0</v>
      </c>
      <c r="V6633" s="5" t="n">
        <f aca="false">SUMIF(G6633:L6633,1,A6633:F6633)</f>
        <v>180</v>
      </c>
    </row>
    <row r="6634" customFormat="false" ht="13.8" hidden="false" customHeight="false" outlineLevel="0" collapsed="false">
      <c r="A6634" s="1" t="n">
        <v>10</v>
      </c>
      <c r="B6634" s="1" t="n">
        <v>20</v>
      </c>
      <c r="C6634" s="1" t="n">
        <v>96</v>
      </c>
      <c r="D6634" s="1" t="n">
        <v>76</v>
      </c>
      <c r="E6634" s="1" t="n">
        <v>62</v>
      </c>
      <c r="F6634" s="1" t="n">
        <v>67</v>
      </c>
      <c r="G6634" s="2" t="n">
        <f aca="false">IF(MOD(A6634,3)=0,1,0)</f>
        <v>0</v>
      </c>
      <c r="H6634" s="2" t="n">
        <f aca="false">IF(MOD(B6634,3)=0,1,0)</f>
        <v>0</v>
      </c>
      <c r="I6634" s="2" t="n">
        <f aca="false">IF(MOD(C6634,3)=0,1,0)</f>
        <v>1</v>
      </c>
      <c r="J6634" s="2" t="n">
        <f aca="false">IF(MOD(D6634,3)=0,1,0)</f>
        <v>0</v>
      </c>
      <c r="K6634" s="2" t="n">
        <f aca="false">IF(MOD(E6634,3)=0,1,0)</f>
        <v>0</v>
      </c>
      <c r="L6634" s="2" t="n">
        <f aca="false">IF(MOD(F6634,3)=0,1,0)</f>
        <v>0</v>
      </c>
      <c r="M6634" s="1" t="n">
        <f aca="false">IF(SUM(G6634:L6634)=3,1,0)</f>
        <v>0</v>
      </c>
      <c r="N6634" s="3" t="n">
        <f aca="false">IF(MOD(A6634,3)=0,A6634,0)</f>
        <v>0</v>
      </c>
      <c r="O6634" s="3" t="n">
        <f aca="false">IF(MOD(B6634,3)=0,B6634,0)</f>
        <v>0</v>
      </c>
      <c r="P6634" s="3" t="n">
        <f aca="false">IF(MOD(C6634,3)=0,C6634,0)</f>
        <v>96</v>
      </c>
      <c r="Q6634" s="3" t="n">
        <f aca="false">IF(MOD(D6634,3)=0,D6634,0)</f>
        <v>0</v>
      </c>
      <c r="R6634" s="3" t="n">
        <f aca="false">IF(MOD(E6634,3)=0,E6634,0)</f>
        <v>0</v>
      </c>
      <c r="S6634" s="4" t="n">
        <f aca="false">IF(MOD(F6634,3)=0,F6634,0)</f>
        <v>0</v>
      </c>
      <c r="T6634" s="5" t="n">
        <f aca="false">IF(MAX(A6634:F6634)-MIN(A6634:F6634) &lt;= SUM(N6634:S6634),1,0)</f>
        <v>1</v>
      </c>
      <c r="U6634" s="5" t="n">
        <f aca="false">IF(M6634+T6634=2,1,0)</f>
        <v>0</v>
      </c>
      <c r="V6634" s="5" t="n">
        <f aca="false">SUMIF(G6634:L6634,1,A6634:F6634)</f>
        <v>96</v>
      </c>
    </row>
    <row r="6635" customFormat="false" ht="13.8" hidden="false" customHeight="false" outlineLevel="0" collapsed="false">
      <c r="A6635" s="1" t="n">
        <v>22</v>
      </c>
      <c r="B6635" s="1" t="n">
        <v>88</v>
      </c>
      <c r="C6635" s="1" t="n">
        <v>106</v>
      </c>
      <c r="D6635" s="1" t="n">
        <v>44</v>
      </c>
      <c r="E6635" s="1" t="n">
        <v>8</v>
      </c>
      <c r="F6635" s="1" t="n">
        <v>55</v>
      </c>
      <c r="G6635" s="2" t="n">
        <f aca="false">IF(MOD(A6635,3)=0,1,0)</f>
        <v>0</v>
      </c>
      <c r="H6635" s="2" t="n">
        <f aca="false">IF(MOD(B6635,3)=0,1,0)</f>
        <v>0</v>
      </c>
      <c r="I6635" s="2" t="n">
        <f aca="false">IF(MOD(C6635,3)=0,1,0)</f>
        <v>0</v>
      </c>
      <c r="J6635" s="2" t="n">
        <f aca="false">IF(MOD(D6635,3)=0,1,0)</f>
        <v>0</v>
      </c>
      <c r="K6635" s="2" t="n">
        <f aca="false">IF(MOD(E6635,3)=0,1,0)</f>
        <v>0</v>
      </c>
      <c r="L6635" s="2" t="n">
        <f aca="false">IF(MOD(F6635,3)=0,1,0)</f>
        <v>0</v>
      </c>
      <c r="M6635" s="1" t="n">
        <f aca="false">IF(SUM(G6635:L6635)=3,1,0)</f>
        <v>0</v>
      </c>
      <c r="N6635" s="3" t="n">
        <f aca="false">IF(MOD(A6635,3)=0,A6635,0)</f>
        <v>0</v>
      </c>
      <c r="O6635" s="3" t="n">
        <f aca="false">IF(MOD(B6635,3)=0,B6635,0)</f>
        <v>0</v>
      </c>
      <c r="P6635" s="3" t="n">
        <f aca="false">IF(MOD(C6635,3)=0,C6635,0)</f>
        <v>0</v>
      </c>
      <c r="Q6635" s="3" t="n">
        <f aca="false">IF(MOD(D6635,3)=0,D6635,0)</f>
        <v>0</v>
      </c>
      <c r="R6635" s="3" t="n">
        <f aca="false">IF(MOD(E6635,3)=0,E6635,0)</f>
        <v>0</v>
      </c>
      <c r="S6635" s="4" t="n">
        <f aca="false">IF(MOD(F6635,3)=0,F6635,0)</f>
        <v>0</v>
      </c>
      <c r="T6635" s="5" t="n">
        <f aca="false">IF(MAX(A6635:F6635)-MIN(A6635:F6635) &lt;= SUM(N6635:S6635),1,0)</f>
        <v>0</v>
      </c>
      <c r="U6635" s="5" t="n">
        <f aca="false">IF(M6635+T6635=2,1,0)</f>
        <v>0</v>
      </c>
      <c r="V6635" s="5" t="n">
        <f aca="false">SUMIF(G6635:L6635,1,A6635:F6635)</f>
        <v>0</v>
      </c>
    </row>
    <row r="6636" customFormat="false" ht="13.8" hidden="false" customHeight="false" outlineLevel="0" collapsed="false">
      <c r="A6636" s="1" t="n">
        <v>24</v>
      </c>
      <c r="B6636" s="1" t="n">
        <v>62</v>
      </c>
      <c r="C6636" s="1" t="n">
        <v>86</v>
      </c>
      <c r="D6636" s="1" t="n">
        <v>103</v>
      </c>
      <c r="E6636" s="1" t="n">
        <v>38</v>
      </c>
      <c r="F6636" s="1" t="n">
        <v>34</v>
      </c>
      <c r="G6636" s="2" t="n">
        <f aca="false">IF(MOD(A6636,3)=0,1,0)</f>
        <v>1</v>
      </c>
      <c r="H6636" s="2" t="n">
        <f aca="false">IF(MOD(B6636,3)=0,1,0)</f>
        <v>0</v>
      </c>
      <c r="I6636" s="2" t="n">
        <f aca="false">IF(MOD(C6636,3)=0,1,0)</f>
        <v>0</v>
      </c>
      <c r="J6636" s="2" t="n">
        <f aca="false">IF(MOD(D6636,3)=0,1,0)</f>
        <v>0</v>
      </c>
      <c r="K6636" s="2" t="n">
        <f aca="false">IF(MOD(E6636,3)=0,1,0)</f>
        <v>0</v>
      </c>
      <c r="L6636" s="2" t="n">
        <f aca="false">IF(MOD(F6636,3)=0,1,0)</f>
        <v>0</v>
      </c>
      <c r="M6636" s="1" t="n">
        <f aca="false">IF(SUM(G6636:L6636)=3,1,0)</f>
        <v>0</v>
      </c>
      <c r="N6636" s="3" t="n">
        <f aca="false">IF(MOD(A6636,3)=0,A6636,0)</f>
        <v>24</v>
      </c>
      <c r="O6636" s="3" t="n">
        <f aca="false">IF(MOD(B6636,3)=0,B6636,0)</f>
        <v>0</v>
      </c>
      <c r="P6636" s="3" t="n">
        <f aca="false">IF(MOD(C6636,3)=0,C6636,0)</f>
        <v>0</v>
      </c>
      <c r="Q6636" s="3" t="n">
        <f aca="false">IF(MOD(D6636,3)=0,D6636,0)</f>
        <v>0</v>
      </c>
      <c r="R6636" s="3" t="n">
        <f aca="false">IF(MOD(E6636,3)=0,E6636,0)</f>
        <v>0</v>
      </c>
      <c r="S6636" s="4" t="n">
        <f aca="false">IF(MOD(F6636,3)=0,F6636,0)</f>
        <v>0</v>
      </c>
      <c r="T6636" s="5" t="n">
        <f aca="false">IF(MAX(A6636:F6636)-MIN(A6636:F6636) &lt;= SUM(N6636:S6636),1,0)</f>
        <v>0</v>
      </c>
      <c r="U6636" s="5" t="n">
        <f aca="false">IF(M6636+T6636=2,1,0)</f>
        <v>0</v>
      </c>
      <c r="V6636" s="5" t="n">
        <f aca="false">SUMIF(G6636:L6636,1,A6636:F6636)</f>
        <v>24</v>
      </c>
    </row>
    <row r="6637" customFormat="false" ht="13.8" hidden="false" customHeight="false" outlineLevel="0" collapsed="false">
      <c r="A6637" s="1" t="n">
        <v>133</v>
      </c>
      <c r="B6637" s="1" t="n">
        <v>65</v>
      </c>
      <c r="C6637" s="1" t="n">
        <v>93</v>
      </c>
      <c r="D6637" s="1" t="n">
        <v>8</v>
      </c>
      <c r="E6637" s="1" t="n">
        <v>3</v>
      </c>
      <c r="F6637" s="1" t="n">
        <v>62</v>
      </c>
      <c r="G6637" s="2" t="n">
        <f aca="false">IF(MOD(A6637,3)=0,1,0)</f>
        <v>0</v>
      </c>
      <c r="H6637" s="2" t="n">
        <f aca="false">IF(MOD(B6637,3)=0,1,0)</f>
        <v>0</v>
      </c>
      <c r="I6637" s="2" t="n">
        <f aca="false">IF(MOD(C6637,3)=0,1,0)</f>
        <v>1</v>
      </c>
      <c r="J6637" s="2" t="n">
        <f aca="false">IF(MOD(D6637,3)=0,1,0)</f>
        <v>0</v>
      </c>
      <c r="K6637" s="2" t="n">
        <f aca="false">IF(MOD(E6637,3)=0,1,0)</f>
        <v>1</v>
      </c>
      <c r="L6637" s="2" t="n">
        <f aca="false">IF(MOD(F6637,3)=0,1,0)</f>
        <v>0</v>
      </c>
      <c r="M6637" s="1" t="n">
        <f aca="false">IF(SUM(G6637:L6637)=3,1,0)</f>
        <v>0</v>
      </c>
      <c r="N6637" s="3" t="n">
        <f aca="false">IF(MOD(A6637,3)=0,A6637,0)</f>
        <v>0</v>
      </c>
      <c r="O6637" s="3" t="n">
        <f aca="false">IF(MOD(B6637,3)=0,B6637,0)</f>
        <v>0</v>
      </c>
      <c r="P6637" s="3" t="n">
        <f aca="false">IF(MOD(C6637,3)=0,C6637,0)</f>
        <v>93</v>
      </c>
      <c r="Q6637" s="3" t="n">
        <f aca="false">IF(MOD(D6637,3)=0,D6637,0)</f>
        <v>0</v>
      </c>
      <c r="R6637" s="3" t="n">
        <f aca="false">IF(MOD(E6637,3)=0,E6637,0)</f>
        <v>3</v>
      </c>
      <c r="S6637" s="4" t="n">
        <f aca="false">IF(MOD(F6637,3)=0,F6637,0)</f>
        <v>0</v>
      </c>
      <c r="T6637" s="5" t="n">
        <f aca="false">IF(MAX(A6637:F6637)-MIN(A6637:F6637) &lt;= SUM(N6637:S6637),1,0)</f>
        <v>0</v>
      </c>
      <c r="U6637" s="5" t="n">
        <f aca="false">IF(M6637+T6637=2,1,0)</f>
        <v>0</v>
      </c>
      <c r="V6637" s="5" t="n">
        <f aca="false">SUMIF(G6637:L6637,1,A6637:F6637)</f>
        <v>96</v>
      </c>
    </row>
    <row r="6638" customFormat="false" ht="13.8" hidden="false" customHeight="false" outlineLevel="0" collapsed="false">
      <c r="A6638" s="1" t="n">
        <v>138</v>
      </c>
      <c r="B6638" s="1" t="n">
        <v>143</v>
      </c>
      <c r="C6638" s="1" t="n">
        <v>96</v>
      </c>
      <c r="D6638" s="1" t="n">
        <v>100</v>
      </c>
      <c r="E6638" s="1" t="n">
        <v>118</v>
      </c>
      <c r="F6638" s="1" t="n">
        <v>133</v>
      </c>
      <c r="G6638" s="2" t="n">
        <f aca="false">IF(MOD(A6638,3)=0,1,0)</f>
        <v>1</v>
      </c>
      <c r="H6638" s="2" t="n">
        <f aca="false">IF(MOD(B6638,3)=0,1,0)</f>
        <v>0</v>
      </c>
      <c r="I6638" s="2" t="n">
        <f aca="false">IF(MOD(C6638,3)=0,1,0)</f>
        <v>1</v>
      </c>
      <c r="J6638" s="2" t="n">
        <f aca="false">IF(MOD(D6638,3)=0,1,0)</f>
        <v>0</v>
      </c>
      <c r="K6638" s="2" t="n">
        <f aca="false">IF(MOD(E6638,3)=0,1,0)</f>
        <v>0</v>
      </c>
      <c r="L6638" s="2" t="n">
        <f aca="false">IF(MOD(F6638,3)=0,1,0)</f>
        <v>0</v>
      </c>
      <c r="M6638" s="1" t="n">
        <f aca="false">IF(SUM(G6638:L6638)=3,1,0)</f>
        <v>0</v>
      </c>
      <c r="N6638" s="3" t="n">
        <f aca="false">IF(MOD(A6638,3)=0,A6638,0)</f>
        <v>138</v>
      </c>
      <c r="O6638" s="3" t="n">
        <f aca="false">IF(MOD(B6638,3)=0,B6638,0)</f>
        <v>0</v>
      </c>
      <c r="P6638" s="3" t="n">
        <f aca="false">IF(MOD(C6638,3)=0,C6638,0)</f>
        <v>96</v>
      </c>
      <c r="Q6638" s="3" t="n">
        <f aca="false">IF(MOD(D6638,3)=0,D6638,0)</f>
        <v>0</v>
      </c>
      <c r="R6638" s="3" t="n">
        <f aca="false">IF(MOD(E6638,3)=0,E6638,0)</f>
        <v>0</v>
      </c>
      <c r="S6638" s="4" t="n">
        <f aca="false">IF(MOD(F6638,3)=0,F6638,0)</f>
        <v>0</v>
      </c>
      <c r="T6638" s="5" t="n">
        <f aca="false">IF(MAX(A6638:F6638)-MIN(A6638:F6638) &lt;= SUM(N6638:S6638),1,0)</f>
        <v>1</v>
      </c>
      <c r="U6638" s="5" t="n">
        <f aca="false">IF(M6638+T6638=2,1,0)</f>
        <v>0</v>
      </c>
      <c r="V6638" s="5" t="n">
        <f aca="false">SUMIF(G6638:L6638,1,A6638:F6638)</f>
        <v>234</v>
      </c>
    </row>
    <row r="6639" customFormat="false" ht="13.8" hidden="false" customHeight="false" outlineLevel="0" collapsed="false">
      <c r="A6639" s="1" t="n">
        <v>26</v>
      </c>
      <c r="B6639" s="1" t="n">
        <v>15</v>
      </c>
      <c r="C6639" s="1" t="n">
        <v>146</v>
      </c>
      <c r="D6639" s="1" t="n">
        <v>125</v>
      </c>
      <c r="E6639" s="1" t="n">
        <v>150</v>
      </c>
      <c r="F6639" s="1" t="n">
        <v>143</v>
      </c>
      <c r="G6639" s="2" t="n">
        <f aca="false">IF(MOD(A6639,3)=0,1,0)</f>
        <v>0</v>
      </c>
      <c r="H6639" s="2" t="n">
        <f aca="false">IF(MOD(B6639,3)=0,1,0)</f>
        <v>1</v>
      </c>
      <c r="I6639" s="2" t="n">
        <f aca="false">IF(MOD(C6639,3)=0,1,0)</f>
        <v>0</v>
      </c>
      <c r="J6639" s="2" t="n">
        <f aca="false">IF(MOD(D6639,3)=0,1,0)</f>
        <v>0</v>
      </c>
      <c r="K6639" s="2" t="n">
        <f aca="false">IF(MOD(E6639,3)=0,1,0)</f>
        <v>1</v>
      </c>
      <c r="L6639" s="2" t="n">
        <f aca="false">IF(MOD(F6639,3)=0,1,0)</f>
        <v>0</v>
      </c>
      <c r="M6639" s="1" t="n">
        <f aca="false">IF(SUM(G6639:L6639)=3,1,0)</f>
        <v>0</v>
      </c>
      <c r="N6639" s="3" t="n">
        <f aca="false">IF(MOD(A6639,3)=0,A6639,0)</f>
        <v>0</v>
      </c>
      <c r="O6639" s="3" t="n">
        <f aca="false">IF(MOD(B6639,3)=0,B6639,0)</f>
        <v>15</v>
      </c>
      <c r="P6639" s="3" t="n">
        <f aca="false">IF(MOD(C6639,3)=0,C6639,0)</f>
        <v>0</v>
      </c>
      <c r="Q6639" s="3" t="n">
        <f aca="false">IF(MOD(D6639,3)=0,D6639,0)</f>
        <v>0</v>
      </c>
      <c r="R6639" s="3" t="n">
        <f aca="false">IF(MOD(E6639,3)=0,E6639,0)</f>
        <v>150</v>
      </c>
      <c r="S6639" s="4" t="n">
        <f aca="false">IF(MOD(F6639,3)=0,F6639,0)</f>
        <v>0</v>
      </c>
      <c r="T6639" s="5" t="n">
        <f aca="false">IF(MAX(A6639:F6639)-MIN(A6639:F6639) &lt;= SUM(N6639:S6639),1,0)</f>
        <v>1</v>
      </c>
      <c r="U6639" s="5" t="n">
        <f aca="false">IF(M6639+T6639=2,1,0)</f>
        <v>0</v>
      </c>
      <c r="V6639" s="5" t="n">
        <f aca="false">SUMIF(G6639:L6639,1,A6639:F6639)</f>
        <v>165</v>
      </c>
    </row>
    <row r="6640" customFormat="false" ht="13.8" hidden="false" customHeight="false" outlineLevel="0" collapsed="false">
      <c r="A6640" s="1" t="n">
        <v>79</v>
      </c>
      <c r="B6640" s="1" t="n">
        <v>149</v>
      </c>
      <c r="C6640" s="1" t="n">
        <v>90</v>
      </c>
      <c r="D6640" s="1" t="n">
        <v>116</v>
      </c>
      <c r="E6640" s="1" t="n">
        <v>60</v>
      </c>
      <c r="F6640" s="1" t="n">
        <v>91</v>
      </c>
      <c r="G6640" s="2" t="n">
        <f aca="false">IF(MOD(A6640,3)=0,1,0)</f>
        <v>0</v>
      </c>
      <c r="H6640" s="2" t="n">
        <f aca="false">IF(MOD(B6640,3)=0,1,0)</f>
        <v>0</v>
      </c>
      <c r="I6640" s="2" t="n">
        <f aca="false">IF(MOD(C6640,3)=0,1,0)</f>
        <v>1</v>
      </c>
      <c r="J6640" s="2" t="n">
        <f aca="false">IF(MOD(D6640,3)=0,1,0)</f>
        <v>0</v>
      </c>
      <c r="K6640" s="2" t="n">
        <f aca="false">IF(MOD(E6640,3)=0,1,0)</f>
        <v>1</v>
      </c>
      <c r="L6640" s="2" t="n">
        <f aca="false">IF(MOD(F6640,3)=0,1,0)</f>
        <v>0</v>
      </c>
      <c r="M6640" s="1" t="n">
        <f aca="false">IF(SUM(G6640:L6640)=3,1,0)</f>
        <v>0</v>
      </c>
      <c r="N6640" s="3" t="n">
        <f aca="false">IF(MOD(A6640,3)=0,A6640,0)</f>
        <v>0</v>
      </c>
      <c r="O6640" s="3" t="n">
        <f aca="false">IF(MOD(B6640,3)=0,B6640,0)</f>
        <v>0</v>
      </c>
      <c r="P6640" s="3" t="n">
        <f aca="false">IF(MOD(C6640,3)=0,C6640,0)</f>
        <v>90</v>
      </c>
      <c r="Q6640" s="3" t="n">
        <f aca="false">IF(MOD(D6640,3)=0,D6640,0)</f>
        <v>0</v>
      </c>
      <c r="R6640" s="3" t="n">
        <f aca="false">IF(MOD(E6640,3)=0,E6640,0)</f>
        <v>60</v>
      </c>
      <c r="S6640" s="4" t="n">
        <f aca="false">IF(MOD(F6640,3)=0,F6640,0)</f>
        <v>0</v>
      </c>
      <c r="T6640" s="5" t="n">
        <f aca="false">IF(MAX(A6640:F6640)-MIN(A6640:F6640) &lt;= SUM(N6640:S6640),1,0)</f>
        <v>1</v>
      </c>
      <c r="U6640" s="5" t="n">
        <f aca="false">IF(M6640+T6640=2,1,0)</f>
        <v>0</v>
      </c>
      <c r="V6640" s="5" t="n">
        <f aca="false">SUMIF(G6640:L6640,1,A6640:F6640)</f>
        <v>150</v>
      </c>
    </row>
    <row r="6641" customFormat="false" ht="13.8" hidden="false" customHeight="false" outlineLevel="0" collapsed="false">
      <c r="A6641" s="1" t="n">
        <v>83</v>
      </c>
      <c r="B6641" s="1" t="n">
        <v>80</v>
      </c>
      <c r="C6641" s="1" t="n">
        <v>18</v>
      </c>
      <c r="D6641" s="1" t="n">
        <v>99</v>
      </c>
      <c r="E6641" s="1" t="n">
        <v>130</v>
      </c>
      <c r="F6641" s="1" t="n">
        <v>35</v>
      </c>
      <c r="G6641" s="2" t="n">
        <f aca="false">IF(MOD(A6641,3)=0,1,0)</f>
        <v>0</v>
      </c>
      <c r="H6641" s="2" t="n">
        <f aca="false">IF(MOD(B6641,3)=0,1,0)</f>
        <v>0</v>
      </c>
      <c r="I6641" s="2" t="n">
        <f aca="false">IF(MOD(C6641,3)=0,1,0)</f>
        <v>1</v>
      </c>
      <c r="J6641" s="2" t="n">
        <f aca="false">IF(MOD(D6641,3)=0,1,0)</f>
        <v>1</v>
      </c>
      <c r="K6641" s="2" t="n">
        <f aca="false">IF(MOD(E6641,3)=0,1,0)</f>
        <v>0</v>
      </c>
      <c r="L6641" s="2" t="n">
        <f aca="false">IF(MOD(F6641,3)=0,1,0)</f>
        <v>0</v>
      </c>
      <c r="M6641" s="1" t="n">
        <f aca="false">IF(SUM(G6641:L6641)=3,1,0)</f>
        <v>0</v>
      </c>
      <c r="N6641" s="3" t="n">
        <f aca="false">IF(MOD(A6641,3)=0,A6641,0)</f>
        <v>0</v>
      </c>
      <c r="O6641" s="3" t="n">
        <f aca="false">IF(MOD(B6641,3)=0,B6641,0)</f>
        <v>0</v>
      </c>
      <c r="P6641" s="3" t="n">
        <f aca="false">IF(MOD(C6641,3)=0,C6641,0)</f>
        <v>18</v>
      </c>
      <c r="Q6641" s="3" t="n">
        <f aca="false">IF(MOD(D6641,3)=0,D6641,0)</f>
        <v>99</v>
      </c>
      <c r="R6641" s="3" t="n">
        <f aca="false">IF(MOD(E6641,3)=0,E6641,0)</f>
        <v>0</v>
      </c>
      <c r="S6641" s="4" t="n">
        <f aca="false">IF(MOD(F6641,3)=0,F6641,0)</f>
        <v>0</v>
      </c>
      <c r="T6641" s="5" t="n">
        <f aca="false">IF(MAX(A6641:F6641)-MIN(A6641:F6641) &lt;= SUM(N6641:S6641),1,0)</f>
        <v>1</v>
      </c>
      <c r="U6641" s="5" t="n">
        <f aca="false">IF(M6641+T6641=2,1,0)</f>
        <v>0</v>
      </c>
      <c r="V6641" s="5" t="n">
        <f aca="false">SUMIF(G6641:L6641,1,A6641:F6641)</f>
        <v>117</v>
      </c>
    </row>
    <row r="6642" customFormat="false" ht="13.8" hidden="false" customHeight="false" outlineLevel="0" collapsed="false">
      <c r="A6642" s="1" t="n">
        <v>128</v>
      </c>
      <c r="B6642" s="1" t="n">
        <v>79</v>
      </c>
      <c r="C6642" s="1" t="n">
        <v>22</v>
      </c>
      <c r="D6642" s="1" t="n">
        <v>45</v>
      </c>
      <c r="E6642" s="1" t="n">
        <v>94</v>
      </c>
      <c r="F6642" s="1" t="n">
        <v>108</v>
      </c>
      <c r="G6642" s="2" t="n">
        <f aca="false">IF(MOD(A6642,3)=0,1,0)</f>
        <v>0</v>
      </c>
      <c r="H6642" s="2" t="n">
        <f aca="false">IF(MOD(B6642,3)=0,1,0)</f>
        <v>0</v>
      </c>
      <c r="I6642" s="2" t="n">
        <f aca="false">IF(MOD(C6642,3)=0,1,0)</f>
        <v>0</v>
      </c>
      <c r="J6642" s="2" t="n">
        <f aca="false">IF(MOD(D6642,3)=0,1,0)</f>
        <v>1</v>
      </c>
      <c r="K6642" s="2" t="n">
        <f aca="false">IF(MOD(E6642,3)=0,1,0)</f>
        <v>0</v>
      </c>
      <c r="L6642" s="2" t="n">
        <f aca="false">IF(MOD(F6642,3)=0,1,0)</f>
        <v>1</v>
      </c>
      <c r="M6642" s="1" t="n">
        <f aca="false">IF(SUM(G6642:L6642)=3,1,0)</f>
        <v>0</v>
      </c>
      <c r="N6642" s="3" t="n">
        <f aca="false">IF(MOD(A6642,3)=0,A6642,0)</f>
        <v>0</v>
      </c>
      <c r="O6642" s="3" t="n">
        <f aca="false">IF(MOD(B6642,3)=0,B6642,0)</f>
        <v>0</v>
      </c>
      <c r="P6642" s="3" t="n">
        <f aca="false">IF(MOD(C6642,3)=0,C6642,0)</f>
        <v>0</v>
      </c>
      <c r="Q6642" s="3" t="n">
        <f aca="false">IF(MOD(D6642,3)=0,D6642,0)</f>
        <v>45</v>
      </c>
      <c r="R6642" s="3" t="n">
        <f aca="false">IF(MOD(E6642,3)=0,E6642,0)</f>
        <v>0</v>
      </c>
      <c r="S6642" s="4" t="n">
        <f aca="false">IF(MOD(F6642,3)=0,F6642,0)</f>
        <v>108</v>
      </c>
      <c r="T6642" s="5" t="n">
        <f aca="false">IF(MAX(A6642:F6642)-MIN(A6642:F6642) &lt;= SUM(N6642:S6642),1,0)</f>
        <v>1</v>
      </c>
      <c r="U6642" s="5" t="n">
        <f aca="false">IF(M6642+T6642=2,1,0)</f>
        <v>0</v>
      </c>
      <c r="V6642" s="5" t="n">
        <f aca="false">SUMIF(G6642:L6642,1,A6642:F6642)</f>
        <v>153</v>
      </c>
    </row>
    <row r="6643" customFormat="false" ht="13.8" hidden="false" customHeight="false" outlineLevel="0" collapsed="false">
      <c r="A6643" s="1" t="n">
        <v>56</v>
      </c>
      <c r="B6643" s="1" t="n">
        <v>88</v>
      </c>
      <c r="C6643" s="1" t="n">
        <v>101</v>
      </c>
      <c r="D6643" s="1" t="n">
        <v>49</v>
      </c>
      <c r="E6643" s="1" t="n">
        <v>31</v>
      </c>
      <c r="F6643" s="1" t="n">
        <v>105</v>
      </c>
      <c r="G6643" s="2" t="n">
        <f aca="false">IF(MOD(A6643,3)=0,1,0)</f>
        <v>0</v>
      </c>
      <c r="H6643" s="2" t="n">
        <f aca="false">IF(MOD(B6643,3)=0,1,0)</f>
        <v>0</v>
      </c>
      <c r="I6643" s="2" t="n">
        <f aca="false">IF(MOD(C6643,3)=0,1,0)</f>
        <v>0</v>
      </c>
      <c r="J6643" s="2" t="n">
        <f aca="false">IF(MOD(D6643,3)=0,1,0)</f>
        <v>0</v>
      </c>
      <c r="K6643" s="2" t="n">
        <f aca="false">IF(MOD(E6643,3)=0,1,0)</f>
        <v>0</v>
      </c>
      <c r="L6643" s="2" t="n">
        <f aca="false">IF(MOD(F6643,3)=0,1,0)</f>
        <v>1</v>
      </c>
      <c r="M6643" s="1" t="n">
        <f aca="false">IF(SUM(G6643:L6643)=3,1,0)</f>
        <v>0</v>
      </c>
      <c r="N6643" s="3" t="n">
        <f aca="false">IF(MOD(A6643,3)=0,A6643,0)</f>
        <v>0</v>
      </c>
      <c r="O6643" s="3" t="n">
        <f aca="false">IF(MOD(B6643,3)=0,B6643,0)</f>
        <v>0</v>
      </c>
      <c r="P6643" s="3" t="n">
        <f aca="false">IF(MOD(C6643,3)=0,C6643,0)</f>
        <v>0</v>
      </c>
      <c r="Q6643" s="3" t="n">
        <f aca="false">IF(MOD(D6643,3)=0,D6643,0)</f>
        <v>0</v>
      </c>
      <c r="R6643" s="3" t="n">
        <f aca="false">IF(MOD(E6643,3)=0,E6643,0)</f>
        <v>0</v>
      </c>
      <c r="S6643" s="4" t="n">
        <f aca="false">IF(MOD(F6643,3)=0,F6643,0)</f>
        <v>105</v>
      </c>
      <c r="T6643" s="5" t="n">
        <f aca="false">IF(MAX(A6643:F6643)-MIN(A6643:F6643) &lt;= SUM(N6643:S6643),1,0)</f>
        <v>1</v>
      </c>
      <c r="U6643" s="5" t="n">
        <f aca="false">IF(M6643+T6643=2,1,0)</f>
        <v>0</v>
      </c>
      <c r="V6643" s="5" t="n">
        <f aca="false">SUMIF(G6643:L6643,1,A6643:F6643)</f>
        <v>105</v>
      </c>
    </row>
    <row r="6644" customFormat="false" ht="13.8" hidden="false" customHeight="false" outlineLevel="0" collapsed="false">
      <c r="A6644" s="1" t="n">
        <v>27</v>
      </c>
      <c r="B6644" s="1" t="n">
        <v>52</v>
      </c>
      <c r="C6644" s="1" t="n">
        <v>78</v>
      </c>
      <c r="D6644" s="1" t="n">
        <v>87</v>
      </c>
      <c r="E6644" s="1" t="n">
        <v>35</v>
      </c>
      <c r="F6644" s="1" t="n">
        <v>66</v>
      </c>
      <c r="G6644" s="2" t="n">
        <f aca="false">IF(MOD(A6644,3)=0,1,0)</f>
        <v>1</v>
      </c>
      <c r="H6644" s="2" t="n">
        <f aca="false">IF(MOD(B6644,3)=0,1,0)</f>
        <v>0</v>
      </c>
      <c r="I6644" s="2" t="n">
        <f aca="false">IF(MOD(C6644,3)=0,1,0)</f>
        <v>1</v>
      </c>
      <c r="J6644" s="2" t="n">
        <f aca="false">IF(MOD(D6644,3)=0,1,0)</f>
        <v>1</v>
      </c>
      <c r="K6644" s="2" t="n">
        <f aca="false">IF(MOD(E6644,3)=0,1,0)</f>
        <v>0</v>
      </c>
      <c r="L6644" s="2" t="n">
        <f aca="false">IF(MOD(F6644,3)=0,1,0)</f>
        <v>1</v>
      </c>
      <c r="M6644" s="1" t="n">
        <f aca="false">IF(SUM(G6644:L6644)=3,1,0)</f>
        <v>0</v>
      </c>
      <c r="N6644" s="3" t="n">
        <f aca="false">IF(MOD(A6644,3)=0,A6644,0)</f>
        <v>27</v>
      </c>
      <c r="O6644" s="3" t="n">
        <f aca="false">IF(MOD(B6644,3)=0,B6644,0)</f>
        <v>0</v>
      </c>
      <c r="P6644" s="3" t="n">
        <f aca="false">IF(MOD(C6644,3)=0,C6644,0)</f>
        <v>78</v>
      </c>
      <c r="Q6644" s="3" t="n">
        <f aca="false">IF(MOD(D6644,3)=0,D6644,0)</f>
        <v>87</v>
      </c>
      <c r="R6644" s="3" t="n">
        <f aca="false">IF(MOD(E6644,3)=0,E6644,0)</f>
        <v>0</v>
      </c>
      <c r="S6644" s="4" t="n">
        <f aca="false">IF(MOD(F6644,3)=0,F6644,0)</f>
        <v>66</v>
      </c>
      <c r="T6644" s="5" t="n">
        <f aca="false">IF(MAX(A6644:F6644)-MIN(A6644:F6644) &lt;= SUM(N6644:S6644),1,0)</f>
        <v>1</v>
      </c>
      <c r="U6644" s="5" t="n">
        <f aca="false">IF(M6644+T6644=2,1,0)</f>
        <v>0</v>
      </c>
      <c r="V6644" s="5" t="n">
        <f aca="false">SUMIF(G6644:L6644,1,A6644:F6644)</f>
        <v>258</v>
      </c>
    </row>
    <row r="6645" customFormat="false" ht="13.8" hidden="false" customHeight="false" outlineLevel="0" collapsed="false">
      <c r="A6645" s="1" t="n">
        <v>103</v>
      </c>
      <c r="B6645" s="1" t="n">
        <v>66</v>
      </c>
      <c r="C6645" s="1" t="n">
        <v>20</v>
      </c>
      <c r="D6645" s="1" t="n">
        <v>10</v>
      </c>
      <c r="E6645" s="1" t="n">
        <v>26</v>
      </c>
      <c r="F6645" s="1" t="n">
        <v>146</v>
      </c>
      <c r="G6645" s="2" t="n">
        <f aca="false">IF(MOD(A6645,3)=0,1,0)</f>
        <v>0</v>
      </c>
      <c r="H6645" s="2" t="n">
        <f aca="false">IF(MOD(B6645,3)=0,1,0)</f>
        <v>1</v>
      </c>
      <c r="I6645" s="2" t="n">
        <f aca="false">IF(MOD(C6645,3)=0,1,0)</f>
        <v>0</v>
      </c>
      <c r="J6645" s="2" t="n">
        <f aca="false">IF(MOD(D6645,3)=0,1,0)</f>
        <v>0</v>
      </c>
      <c r="K6645" s="2" t="n">
        <f aca="false">IF(MOD(E6645,3)=0,1,0)</f>
        <v>0</v>
      </c>
      <c r="L6645" s="2" t="n">
        <f aca="false">IF(MOD(F6645,3)=0,1,0)</f>
        <v>0</v>
      </c>
      <c r="M6645" s="1" t="n">
        <f aca="false">IF(SUM(G6645:L6645)=3,1,0)</f>
        <v>0</v>
      </c>
      <c r="N6645" s="3" t="n">
        <f aca="false">IF(MOD(A6645,3)=0,A6645,0)</f>
        <v>0</v>
      </c>
      <c r="O6645" s="3" t="n">
        <f aca="false">IF(MOD(B6645,3)=0,B6645,0)</f>
        <v>66</v>
      </c>
      <c r="P6645" s="3" t="n">
        <f aca="false">IF(MOD(C6645,3)=0,C6645,0)</f>
        <v>0</v>
      </c>
      <c r="Q6645" s="3" t="n">
        <f aca="false">IF(MOD(D6645,3)=0,D6645,0)</f>
        <v>0</v>
      </c>
      <c r="R6645" s="3" t="n">
        <f aca="false">IF(MOD(E6645,3)=0,E6645,0)</f>
        <v>0</v>
      </c>
      <c r="S6645" s="4" t="n">
        <f aca="false">IF(MOD(F6645,3)=0,F6645,0)</f>
        <v>0</v>
      </c>
      <c r="T6645" s="5" t="n">
        <f aca="false">IF(MAX(A6645:F6645)-MIN(A6645:F6645) &lt;= SUM(N6645:S6645),1,0)</f>
        <v>0</v>
      </c>
      <c r="U6645" s="5" t="n">
        <f aca="false">IF(M6645+T6645=2,1,0)</f>
        <v>0</v>
      </c>
      <c r="V6645" s="5" t="n">
        <f aca="false">SUMIF(G6645:L6645,1,A6645:F6645)</f>
        <v>66</v>
      </c>
    </row>
    <row r="6646" customFormat="false" ht="13.8" hidden="false" customHeight="false" outlineLevel="0" collapsed="false">
      <c r="A6646" s="1" t="n">
        <v>76</v>
      </c>
      <c r="B6646" s="1" t="n">
        <v>95</v>
      </c>
      <c r="C6646" s="1" t="n">
        <v>148</v>
      </c>
      <c r="D6646" s="1" t="n">
        <v>95</v>
      </c>
      <c r="E6646" s="1" t="n">
        <v>12</v>
      </c>
      <c r="F6646" s="1" t="n">
        <v>97</v>
      </c>
      <c r="G6646" s="2" t="n">
        <f aca="false">IF(MOD(A6646,3)=0,1,0)</f>
        <v>0</v>
      </c>
      <c r="H6646" s="2" t="n">
        <f aca="false">IF(MOD(B6646,3)=0,1,0)</f>
        <v>0</v>
      </c>
      <c r="I6646" s="2" t="n">
        <f aca="false">IF(MOD(C6646,3)=0,1,0)</f>
        <v>0</v>
      </c>
      <c r="J6646" s="2" t="n">
        <f aca="false">IF(MOD(D6646,3)=0,1,0)</f>
        <v>0</v>
      </c>
      <c r="K6646" s="2" t="n">
        <f aca="false">IF(MOD(E6646,3)=0,1,0)</f>
        <v>1</v>
      </c>
      <c r="L6646" s="2" t="n">
        <f aca="false">IF(MOD(F6646,3)=0,1,0)</f>
        <v>0</v>
      </c>
      <c r="M6646" s="1" t="n">
        <f aca="false">IF(SUM(G6646:L6646)=3,1,0)</f>
        <v>0</v>
      </c>
      <c r="N6646" s="3" t="n">
        <f aca="false">IF(MOD(A6646,3)=0,A6646,0)</f>
        <v>0</v>
      </c>
      <c r="O6646" s="3" t="n">
        <f aca="false">IF(MOD(B6646,3)=0,B6646,0)</f>
        <v>0</v>
      </c>
      <c r="P6646" s="3" t="n">
        <f aca="false">IF(MOD(C6646,3)=0,C6646,0)</f>
        <v>0</v>
      </c>
      <c r="Q6646" s="3" t="n">
        <f aca="false">IF(MOD(D6646,3)=0,D6646,0)</f>
        <v>0</v>
      </c>
      <c r="R6646" s="3" t="n">
        <f aca="false">IF(MOD(E6646,3)=0,E6646,0)</f>
        <v>12</v>
      </c>
      <c r="S6646" s="4" t="n">
        <f aca="false">IF(MOD(F6646,3)=0,F6646,0)</f>
        <v>0</v>
      </c>
      <c r="T6646" s="5" t="n">
        <f aca="false">IF(MAX(A6646:F6646)-MIN(A6646:F6646) &lt;= SUM(N6646:S6646),1,0)</f>
        <v>0</v>
      </c>
      <c r="U6646" s="5" t="n">
        <f aca="false">IF(M6646+T6646=2,1,0)</f>
        <v>0</v>
      </c>
      <c r="V6646" s="5" t="n">
        <f aca="false">SUMIF(G6646:L6646,1,A6646:F6646)</f>
        <v>12</v>
      </c>
    </row>
    <row r="6647" customFormat="false" ht="13.8" hidden="false" customHeight="false" outlineLevel="0" collapsed="false">
      <c r="A6647" s="1" t="n">
        <v>81</v>
      </c>
      <c r="B6647" s="1" t="n">
        <v>22</v>
      </c>
      <c r="C6647" s="1" t="n">
        <v>112</v>
      </c>
      <c r="D6647" s="1" t="n">
        <v>18</v>
      </c>
      <c r="E6647" s="1" t="n">
        <v>135</v>
      </c>
      <c r="F6647" s="1" t="n">
        <v>76</v>
      </c>
      <c r="G6647" s="2" t="n">
        <f aca="false">IF(MOD(A6647,3)=0,1,0)</f>
        <v>1</v>
      </c>
      <c r="H6647" s="2" t="n">
        <f aca="false">IF(MOD(B6647,3)=0,1,0)</f>
        <v>0</v>
      </c>
      <c r="I6647" s="2" t="n">
        <f aca="false">IF(MOD(C6647,3)=0,1,0)</f>
        <v>0</v>
      </c>
      <c r="J6647" s="2" t="n">
        <f aca="false">IF(MOD(D6647,3)=0,1,0)</f>
        <v>1</v>
      </c>
      <c r="K6647" s="2" t="n">
        <f aca="false">IF(MOD(E6647,3)=0,1,0)</f>
        <v>1</v>
      </c>
      <c r="L6647" s="2" t="n">
        <f aca="false">IF(MOD(F6647,3)=0,1,0)</f>
        <v>0</v>
      </c>
      <c r="M6647" s="1" t="n">
        <f aca="false">IF(SUM(G6647:L6647)=3,1,0)</f>
        <v>1</v>
      </c>
      <c r="N6647" s="3" t="n">
        <f aca="false">IF(MOD(A6647,3)=0,A6647,0)</f>
        <v>81</v>
      </c>
      <c r="O6647" s="3" t="n">
        <f aca="false">IF(MOD(B6647,3)=0,B6647,0)</f>
        <v>0</v>
      </c>
      <c r="P6647" s="3" t="n">
        <f aca="false">IF(MOD(C6647,3)=0,C6647,0)</f>
        <v>0</v>
      </c>
      <c r="Q6647" s="3" t="n">
        <f aca="false">IF(MOD(D6647,3)=0,D6647,0)</f>
        <v>18</v>
      </c>
      <c r="R6647" s="3" t="n">
        <f aca="false">IF(MOD(E6647,3)=0,E6647,0)</f>
        <v>135</v>
      </c>
      <c r="S6647" s="4" t="n">
        <f aca="false">IF(MOD(F6647,3)=0,F6647,0)</f>
        <v>0</v>
      </c>
      <c r="T6647" s="5" t="n">
        <f aca="false">IF(MAX(A6647:F6647)-MIN(A6647:F6647) &lt;= SUM(N6647:S6647),1,0)</f>
        <v>1</v>
      </c>
      <c r="U6647" s="5" t="n">
        <f aca="false">IF(M6647+T6647=2,1,0)</f>
        <v>1</v>
      </c>
      <c r="V6647" s="5" t="n">
        <f aca="false">SUMIF(G6647:L6647,1,A6647:F6647)</f>
        <v>234</v>
      </c>
    </row>
    <row r="6648" customFormat="false" ht="13.8" hidden="false" customHeight="false" outlineLevel="0" collapsed="false">
      <c r="A6648" s="1" t="n">
        <v>149</v>
      </c>
      <c r="B6648" s="1" t="n">
        <v>89</v>
      </c>
      <c r="C6648" s="1" t="n">
        <v>51</v>
      </c>
      <c r="D6648" s="1" t="n">
        <v>83</v>
      </c>
      <c r="E6648" s="1" t="n">
        <v>75</v>
      </c>
      <c r="F6648" s="1" t="n">
        <v>70</v>
      </c>
      <c r="G6648" s="2" t="n">
        <f aca="false">IF(MOD(A6648,3)=0,1,0)</f>
        <v>0</v>
      </c>
      <c r="H6648" s="2" t="n">
        <f aca="false">IF(MOD(B6648,3)=0,1,0)</f>
        <v>0</v>
      </c>
      <c r="I6648" s="2" t="n">
        <f aca="false">IF(MOD(C6648,3)=0,1,0)</f>
        <v>1</v>
      </c>
      <c r="J6648" s="2" t="n">
        <f aca="false">IF(MOD(D6648,3)=0,1,0)</f>
        <v>0</v>
      </c>
      <c r="K6648" s="2" t="n">
        <f aca="false">IF(MOD(E6648,3)=0,1,0)</f>
        <v>1</v>
      </c>
      <c r="L6648" s="2" t="n">
        <f aca="false">IF(MOD(F6648,3)=0,1,0)</f>
        <v>0</v>
      </c>
      <c r="M6648" s="1" t="n">
        <f aca="false">IF(SUM(G6648:L6648)=3,1,0)</f>
        <v>0</v>
      </c>
      <c r="N6648" s="3" t="n">
        <f aca="false">IF(MOD(A6648,3)=0,A6648,0)</f>
        <v>0</v>
      </c>
      <c r="O6648" s="3" t="n">
        <f aca="false">IF(MOD(B6648,3)=0,B6648,0)</f>
        <v>0</v>
      </c>
      <c r="P6648" s="3" t="n">
        <f aca="false">IF(MOD(C6648,3)=0,C6648,0)</f>
        <v>51</v>
      </c>
      <c r="Q6648" s="3" t="n">
        <f aca="false">IF(MOD(D6648,3)=0,D6648,0)</f>
        <v>0</v>
      </c>
      <c r="R6648" s="3" t="n">
        <f aca="false">IF(MOD(E6648,3)=0,E6648,0)</f>
        <v>75</v>
      </c>
      <c r="S6648" s="4" t="n">
        <f aca="false">IF(MOD(F6648,3)=0,F6648,0)</f>
        <v>0</v>
      </c>
      <c r="T6648" s="5" t="n">
        <f aca="false">IF(MAX(A6648:F6648)-MIN(A6648:F6648) &lt;= SUM(N6648:S6648),1,0)</f>
        <v>1</v>
      </c>
      <c r="U6648" s="5" t="n">
        <f aca="false">IF(M6648+T6648=2,1,0)</f>
        <v>0</v>
      </c>
      <c r="V6648" s="5" t="n">
        <f aca="false">SUMIF(G6648:L6648,1,A6648:F6648)</f>
        <v>126</v>
      </c>
    </row>
    <row r="6649" customFormat="false" ht="13.8" hidden="false" customHeight="false" outlineLevel="0" collapsed="false">
      <c r="A6649" s="1" t="n">
        <v>65</v>
      </c>
      <c r="B6649" s="1" t="n">
        <v>97</v>
      </c>
      <c r="C6649" s="1" t="n">
        <v>5</v>
      </c>
      <c r="D6649" s="1" t="n">
        <v>94</v>
      </c>
      <c r="E6649" s="1" t="n">
        <v>23</v>
      </c>
      <c r="F6649" s="1" t="n">
        <v>34</v>
      </c>
      <c r="G6649" s="2" t="n">
        <f aca="false">IF(MOD(A6649,3)=0,1,0)</f>
        <v>0</v>
      </c>
      <c r="H6649" s="2" t="n">
        <f aca="false">IF(MOD(B6649,3)=0,1,0)</f>
        <v>0</v>
      </c>
      <c r="I6649" s="2" t="n">
        <f aca="false">IF(MOD(C6649,3)=0,1,0)</f>
        <v>0</v>
      </c>
      <c r="J6649" s="2" t="n">
        <f aca="false">IF(MOD(D6649,3)=0,1,0)</f>
        <v>0</v>
      </c>
      <c r="K6649" s="2" t="n">
        <f aca="false">IF(MOD(E6649,3)=0,1,0)</f>
        <v>0</v>
      </c>
      <c r="L6649" s="2" t="n">
        <f aca="false">IF(MOD(F6649,3)=0,1,0)</f>
        <v>0</v>
      </c>
      <c r="M6649" s="1" t="n">
        <f aca="false">IF(SUM(G6649:L6649)=3,1,0)</f>
        <v>0</v>
      </c>
      <c r="N6649" s="3" t="n">
        <f aca="false">IF(MOD(A6649,3)=0,A6649,0)</f>
        <v>0</v>
      </c>
      <c r="O6649" s="3" t="n">
        <f aca="false">IF(MOD(B6649,3)=0,B6649,0)</f>
        <v>0</v>
      </c>
      <c r="P6649" s="3" t="n">
        <f aca="false">IF(MOD(C6649,3)=0,C6649,0)</f>
        <v>0</v>
      </c>
      <c r="Q6649" s="3" t="n">
        <f aca="false">IF(MOD(D6649,3)=0,D6649,0)</f>
        <v>0</v>
      </c>
      <c r="R6649" s="3" t="n">
        <f aca="false">IF(MOD(E6649,3)=0,E6649,0)</f>
        <v>0</v>
      </c>
      <c r="S6649" s="4" t="n">
        <f aca="false">IF(MOD(F6649,3)=0,F6649,0)</f>
        <v>0</v>
      </c>
      <c r="T6649" s="5" t="n">
        <f aca="false">IF(MAX(A6649:F6649)-MIN(A6649:F6649) &lt;= SUM(N6649:S6649),1,0)</f>
        <v>0</v>
      </c>
      <c r="U6649" s="5" t="n">
        <f aca="false">IF(M6649+T6649=2,1,0)</f>
        <v>0</v>
      </c>
      <c r="V6649" s="5" t="n">
        <f aca="false">SUMIF(G6649:L6649,1,A6649:F6649)</f>
        <v>0</v>
      </c>
    </row>
    <row r="6650" customFormat="false" ht="13.8" hidden="false" customHeight="false" outlineLevel="0" collapsed="false">
      <c r="A6650" s="1" t="n">
        <v>68</v>
      </c>
      <c r="B6650" s="1" t="n">
        <v>29</v>
      </c>
      <c r="C6650" s="1" t="n">
        <v>94</v>
      </c>
      <c r="D6650" s="1" t="n">
        <v>47</v>
      </c>
      <c r="E6650" s="1" t="n">
        <v>56</v>
      </c>
      <c r="F6650" s="1" t="n">
        <v>67</v>
      </c>
      <c r="G6650" s="2" t="n">
        <f aca="false">IF(MOD(A6650,3)=0,1,0)</f>
        <v>0</v>
      </c>
      <c r="H6650" s="2" t="n">
        <f aca="false">IF(MOD(B6650,3)=0,1,0)</f>
        <v>0</v>
      </c>
      <c r="I6650" s="2" t="n">
        <f aca="false">IF(MOD(C6650,3)=0,1,0)</f>
        <v>0</v>
      </c>
      <c r="J6650" s="2" t="n">
        <f aca="false">IF(MOD(D6650,3)=0,1,0)</f>
        <v>0</v>
      </c>
      <c r="K6650" s="2" t="n">
        <f aca="false">IF(MOD(E6650,3)=0,1,0)</f>
        <v>0</v>
      </c>
      <c r="L6650" s="2" t="n">
        <f aca="false">IF(MOD(F6650,3)=0,1,0)</f>
        <v>0</v>
      </c>
      <c r="M6650" s="1" t="n">
        <f aca="false">IF(SUM(G6650:L6650)=3,1,0)</f>
        <v>0</v>
      </c>
      <c r="N6650" s="3" t="n">
        <f aca="false">IF(MOD(A6650,3)=0,A6650,0)</f>
        <v>0</v>
      </c>
      <c r="O6650" s="3" t="n">
        <f aca="false">IF(MOD(B6650,3)=0,B6650,0)</f>
        <v>0</v>
      </c>
      <c r="P6650" s="3" t="n">
        <f aca="false">IF(MOD(C6650,3)=0,C6650,0)</f>
        <v>0</v>
      </c>
      <c r="Q6650" s="3" t="n">
        <f aca="false">IF(MOD(D6650,3)=0,D6650,0)</f>
        <v>0</v>
      </c>
      <c r="R6650" s="3" t="n">
        <f aca="false">IF(MOD(E6650,3)=0,E6650,0)</f>
        <v>0</v>
      </c>
      <c r="S6650" s="4" t="n">
        <f aca="false">IF(MOD(F6650,3)=0,F6650,0)</f>
        <v>0</v>
      </c>
      <c r="T6650" s="5" t="n">
        <f aca="false">IF(MAX(A6650:F6650)-MIN(A6650:F6650) &lt;= SUM(N6650:S6650),1,0)</f>
        <v>0</v>
      </c>
      <c r="U6650" s="5" t="n">
        <f aca="false">IF(M6650+T6650=2,1,0)</f>
        <v>0</v>
      </c>
      <c r="V6650" s="5" t="n">
        <f aca="false">SUMIF(G6650:L6650,1,A6650:F6650)</f>
        <v>0</v>
      </c>
    </row>
    <row r="6651" customFormat="false" ht="13.8" hidden="false" customHeight="false" outlineLevel="0" collapsed="false">
      <c r="A6651" s="1" t="n">
        <v>19</v>
      </c>
      <c r="B6651" s="1" t="n">
        <v>125</v>
      </c>
      <c r="C6651" s="1" t="n">
        <v>112</v>
      </c>
      <c r="D6651" s="1" t="n">
        <v>124</v>
      </c>
      <c r="E6651" s="1" t="n">
        <v>72</v>
      </c>
      <c r="F6651" s="1" t="n">
        <v>81</v>
      </c>
      <c r="G6651" s="2" t="n">
        <f aca="false">IF(MOD(A6651,3)=0,1,0)</f>
        <v>0</v>
      </c>
      <c r="H6651" s="2" t="n">
        <f aca="false">IF(MOD(B6651,3)=0,1,0)</f>
        <v>0</v>
      </c>
      <c r="I6651" s="2" t="n">
        <f aca="false">IF(MOD(C6651,3)=0,1,0)</f>
        <v>0</v>
      </c>
      <c r="J6651" s="2" t="n">
        <f aca="false">IF(MOD(D6651,3)=0,1,0)</f>
        <v>0</v>
      </c>
      <c r="K6651" s="2" t="n">
        <f aca="false">IF(MOD(E6651,3)=0,1,0)</f>
        <v>1</v>
      </c>
      <c r="L6651" s="2" t="n">
        <f aca="false">IF(MOD(F6651,3)=0,1,0)</f>
        <v>1</v>
      </c>
      <c r="M6651" s="1" t="n">
        <f aca="false">IF(SUM(G6651:L6651)=3,1,0)</f>
        <v>0</v>
      </c>
      <c r="N6651" s="3" t="n">
        <f aca="false">IF(MOD(A6651,3)=0,A6651,0)</f>
        <v>0</v>
      </c>
      <c r="O6651" s="3" t="n">
        <f aca="false">IF(MOD(B6651,3)=0,B6651,0)</f>
        <v>0</v>
      </c>
      <c r="P6651" s="3" t="n">
        <f aca="false">IF(MOD(C6651,3)=0,C6651,0)</f>
        <v>0</v>
      </c>
      <c r="Q6651" s="3" t="n">
        <f aca="false">IF(MOD(D6651,3)=0,D6651,0)</f>
        <v>0</v>
      </c>
      <c r="R6651" s="3" t="n">
        <f aca="false">IF(MOD(E6651,3)=0,E6651,0)</f>
        <v>72</v>
      </c>
      <c r="S6651" s="4" t="n">
        <f aca="false">IF(MOD(F6651,3)=0,F6651,0)</f>
        <v>81</v>
      </c>
      <c r="T6651" s="5" t="n">
        <f aca="false">IF(MAX(A6651:F6651)-MIN(A6651:F6651) &lt;= SUM(N6651:S6651),1,0)</f>
        <v>1</v>
      </c>
      <c r="U6651" s="5" t="n">
        <f aca="false">IF(M6651+T6651=2,1,0)</f>
        <v>0</v>
      </c>
      <c r="V6651" s="5" t="n">
        <f aca="false">SUMIF(G6651:L6651,1,A6651:F6651)</f>
        <v>153</v>
      </c>
    </row>
    <row r="6652" customFormat="false" ht="13.8" hidden="false" customHeight="false" outlineLevel="0" collapsed="false">
      <c r="A6652" s="1" t="n">
        <v>88</v>
      </c>
      <c r="B6652" s="1" t="n">
        <v>131</v>
      </c>
      <c r="C6652" s="1" t="n">
        <v>54</v>
      </c>
      <c r="D6652" s="1" t="n">
        <v>60</v>
      </c>
      <c r="E6652" s="1" t="n">
        <v>122</v>
      </c>
      <c r="F6652" s="1" t="n">
        <v>65</v>
      </c>
      <c r="G6652" s="2" t="n">
        <f aca="false">IF(MOD(A6652,3)=0,1,0)</f>
        <v>0</v>
      </c>
      <c r="H6652" s="2" t="n">
        <f aca="false">IF(MOD(B6652,3)=0,1,0)</f>
        <v>0</v>
      </c>
      <c r="I6652" s="2" t="n">
        <f aca="false">IF(MOD(C6652,3)=0,1,0)</f>
        <v>1</v>
      </c>
      <c r="J6652" s="2" t="n">
        <f aca="false">IF(MOD(D6652,3)=0,1,0)</f>
        <v>1</v>
      </c>
      <c r="K6652" s="2" t="n">
        <f aca="false">IF(MOD(E6652,3)=0,1,0)</f>
        <v>0</v>
      </c>
      <c r="L6652" s="2" t="n">
        <f aca="false">IF(MOD(F6652,3)=0,1,0)</f>
        <v>0</v>
      </c>
      <c r="M6652" s="1" t="n">
        <f aca="false">IF(SUM(G6652:L6652)=3,1,0)</f>
        <v>0</v>
      </c>
      <c r="N6652" s="3" t="n">
        <f aca="false">IF(MOD(A6652,3)=0,A6652,0)</f>
        <v>0</v>
      </c>
      <c r="O6652" s="3" t="n">
        <f aca="false">IF(MOD(B6652,3)=0,B6652,0)</f>
        <v>0</v>
      </c>
      <c r="P6652" s="3" t="n">
        <f aca="false">IF(MOD(C6652,3)=0,C6652,0)</f>
        <v>54</v>
      </c>
      <c r="Q6652" s="3" t="n">
        <f aca="false">IF(MOD(D6652,3)=0,D6652,0)</f>
        <v>60</v>
      </c>
      <c r="R6652" s="3" t="n">
        <f aca="false">IF(MOD(E6652,3)=0,E6652,0)</f>
        <v>0</v>
      </c>
      <c r="S6652" s="4" t="n">
        <f aca="false">IF(MOD(F6652,3)=0,F6652,0)</f>
        <v>0</v>
      </c>
      <c r="T6652" s="5" t="n">
        <f aca="false">IF(MAX(A6652:F6652)-MIN(A6652:F6652) &lt;= SUM(N6652:S6652),1,0)</f>
        <v>1</v>
      </c>
      <c r="U6652" s="5" t="n">
        <f aca="false">IF(M6652+T6652=2,1,0)</f>
        <v>0</v>
      </c>
      <c r="V6652" s="5" t="n">
        <f aca="false">SUMIF(G6652:L6652,1,A6652:F6652)</f>
        <v>114</v>
      </c>
    </row>
    <row r="6653" customFormat="false" ht="13.8" hidden="false" customHeight="false" outlineLevel="0" collapsed="false">
      <c r="A6653" s="1" t="n">
        <v>43</v>
      </c>
      <c r="B6653" s="1" t="n">
        <v>123</v>
      </c>
      <c r="C6653" s="1" t="n">
        <v>85</v>
      </c>
      <c r="D6653" s="1" t="n">
        <v>127</v>
      </c>
      <c r="E6653" s="1" t="n">
        <v>124</v>
      </c>
      <c r="F6653" s="1" t="n">
        <v>10</v>
      </c>
      <c r="G6653" s="2" t="n">
        <f aca="false">IF(MOD(A6653,3)=0,1,0)</f>
        <v>0</v>
      </c>
      <c r="H6653" s="2" t="n">
        <f aca="false">IF(MOD(B6653,3)=0,1,0)</f>
        <v>1</v>
      </c>
      <c r="I6653" s="2" t="n">
        <f aca="false">IF(MOD(C6653,3)=0,1,0)</f>
        <v>0</v>
      </c>
      <c r="J6653" s="2" t="n">
        <f aca="false">IF(MOD(D6653,3)=0,1,0)</f>
        <v>0</v>
      </c>
      <c r="K6653" s="2" t="n">
        <f aca="false">IF(MOD(E6653,3)=0,1,0)</f>
        <v>0</v>
      </c>
      <c r="L6653" s="2" t="n">
        <f aca="false">IF(MOD(F6653,3)=0,1,0)</f>
        <v>0</v>
      </c>
      <c r="M6653" s="1" t="n">
        <f aca="false">IF(SUM(G6653:L6653)=3,1,0)</f>
        <v>0</v>
      </c>
      <c r="N6653" s="3" t="n">
        <f aca="false">IF(MOD(A6653,3)=0,A6653,0)</f>
        <v>0</v>
      </c>
      <c r="O6653" s="3" t="n">
        <f aca="false">IF(MOD(B6653,3)=0,B6653,0)</f>
        <v>123</v>
      </c>
      <c r="P6653" s="3" t="n">
        <f aca="false">IF(MOD(C6653,3)=0,C6653,0)</f>
        <v>0</v>
      </c>
      <c r="Q6653" s="3" t="n">
        <f aca="false">IF(MOD(D6653,3)=0,D6653,0)</f>
        <v>0</v>
      </c>
      <c r="R6653" s="3" t="n">
        <f aca="false">IF(MOD(E6653,3)=0,E6653,0)</f>
        <v>0</v>
      </c>
      <c r="S6653" s="4" t="n">
        <f aca="false">IF(MOD(F6653,3)=0,F6653,0)</f>
        <v>0</v>
      </c>
      <c r="T6653" s="5" t="n">
        <f aca="false">IF(MAX(A6653:F6653)-MIN(A6653:F6653) &lt;= SUM(N6653:S6653),1,0)</f>
        <v>1</v>
      </c>
      <c r="U6653" s="5" t="n">
        <f aca="false">IF(M6653+T6653=2,1,0)</f>
        <v>0</v>
      </c>
      <c r="V6653" s="5" t="n">
        <f aca="false">SUMIF(G6653:L6653,1,A6653:F6653)</f>
        <v>123</v>
      </c>
    </row>
    <row r="6654" customFormat="false" ht="13.8" hidden="false" customHeight="false" outlineLevel="0" collapsed="false">
      <c r="A6654" s="1" t="n">
        <v>81</v>
      </c>
      <c r="B6654" s="1" t="n">
        <v>84</v>
      </c>
      <c r="C6654" s="1" t="n">
        <v>61</v>
      </c>
      <c r="D6654" s="1" t="n">
        <v>23</v>
      </c>
      <c r="E6654" s="1" t="n">
        <v>106</v>
      </c>
      <c r="F6654" s="1" t="n">
        <v>23</v>
      </c>
      <c r="G6654" s="2" t="n">
        <f aca="false">IF(MOD(A6654,3)=0,1,0)</f>
        <v>1</v>
      </c>
      <c r="H6654" s="2" t="n">
        <f aca="false">IF(MOD(B6654,3)=0,1,0)</f>
        <v>1</v>
      </c>
      <c r="I6654" s="2" t="n">
        <f aca="false">IF(MOD(C6654,3)=0,1,0)</f>
        <v>0</v>
      </c>
      <c r="J6654" s="2" t="n">
        <f aca="false">IF(MOD(D6654,3)=0,1,0)</f>
        <v>0</v>
      </c>
      <c r="K6654" s="2" t="n">
        <f aca="false">IF(MOD(E6654,3)=0,1,0)</f>
        <v>0</v>
      </c>
      <c r="L6654" s="2" t="n">
        <f aca="false">IF(MOD(F6654,3)=0,1,0)</f>
        <v>0</v>
      </c>
      <c r="M6654" s="1" t="n">
        <f aca="false">IF(SUM(G6654:L6654)=3,1,0)</f>
        <v>0</v>
      </c>
      <c r="N6654" s="3" t="n">
        <f aca="false">IF(MOD(A6654,3)=0,A6654,0)</f>
        <v>81</v>
      </c>
      <c r="O6654" s="3" t="n">
        <f aca="false">IF(MOD(B6654,3)=0,B6654,0)</f>
        <v>84</v>
      </c>
      <c r="P6654" s="3" t="n">
        <f aca="false">IF(MOD(C6654,3)=0,C6654,0)</f>
        <v>0</v>
      </c>
      <c r="Q6654" s="3" t="n">
        <f aca="false">IF(MOD(D6654,3)=0,D6654,0)</f>
        <v>0</v>
      </c>
      <c r="R6654" s="3" t="n">
        <f aca="false">IF(MOD(E6654,3)=0,E6654,0)</f>
        <v>0</v>
      </c>
      <c r="S6654" s="4" t="n">
        <f aca="false">IF(MOD(F6654,3)=0,F6654,0)</f>
        <v>0</v>
      </c>
      <c r="T6654" s="5" t="n">
        <f aca="false">IF(MAX(A6654:F6654)-MIN(A6654:F6654) &lt;= SUM(N6654:S6654),1,0)</f>
        <v>1</v>
      </c>
      <c r="U6654" s="5" t="n">
        <f aca="false">IF(M6654+T6654=2,1,0)</f>
        <v>0</v>
      </c>
      <c r="V6654" s="5" t="n">
        <f aca="false">SUMIF(G6654:L6654,1,A6654:F6654)</f>
        <v>165</v>
      </c>
    </row>
    <row r="6655" customFormat="false" ht="13.8" hidden="false" customHeight="false" outlineLevel="0" collapsed="false">
      <c r="A6655" s="1" t="n">
        <v>95</v>
      </c>
      <c r="B6655" s="1" t="n">
        <v>41</v>
      </c>
      <c r="C6655" s="1" t="n">
        <v>143</v>
      </c>
      <c r="D6655" s="1" t="n">
        <v>88</v>
      </c>
      <c r="E6655" s="1" t="n">
        <v>34</v>
      </c>
      <c r="F6655" s="1" t="n">
        <v>21</v>
      </c>
      <c r="G6655" s="2" t="n">
        <f aca="false">IF(MOD(A6655,3)=0,1,0)</f>
        <v>0</v>
      </c>
      <c r="H6655" s="2" t="n">
        <f aca="false">IF(MOD(B6655,3)=0,1,0)</f>
        <v>0</v>
      </c>
      <c r="I6655" s="2" t="n">
        <f aca="false">IF(MOD(C6655,3)=0,1,0)</f>
        <v>0</v>
      </c>
      <c r="J6655" s="2" t="n">
        <f aca="false">IF(MOD(D6655,3)=0,1,0)</f>
        <v>0</v>
      </c>
      <c r="K6655" s="2" t="n">
        <f aca="false">IF(MOD(E6655,3)=0,1,0)</f>
        <v>0</v>
      </c>
      <c r="L6655" s="2" t="n">
        <f aca="false">IF(MOD(F6655,3)=0,1,0)</f>
        <v>1</v>
      </c>
      <c r="M6655" s="1" t="n">
        <f aca="false">IF(SUM(G6655:L6655)=3,1,0)</f>
        <v>0</v>
      </c>
      <c r="N6655" s="3" t="n">
        <f aca="false">IF(MOD(A6655,3)=0,A6655,0)</f>
        <v>0</v>
      </c>
      <c r="O6655" s="3" t="n">
        <f aca="false">IF(MOD(B6655,3)=0,B6655,0)</f>
        <v>0</v>
      </c>
      <c r="P6655" s="3" t="n">
        <f aca="false">IF(MOD(C6655,3)=0,C6655,0)</f>
        <v>0</v>
      </c>
      <c r="Q6655" s="3" t="n">
        <f aca="false">IF(MOD(D6655,3)=0,D6655,0)</f>
        <v>0</v>
      </c>
      <c r="R6655" s="3" t="n">
        <f aca="false">IF(MOD(E6655,3)=0,E6655,0)</f>
        <v>0</v>
      </c>
      <c r="S6655" s="4" t="n">
        <f aca="false">IF(MOD(F6655,3)=0,F6655,0)</f>
        <v>21</v>
      </c>
      <c r="T6655" s="5" t="n">
        <f aca="false">IF(MAX(A6655:F6655)-MIN(A6655:F6655) &lt;= SUM(N6655:S6655),1,0)</f>
        <v>0</v>
      </c>
      <c r="U6655" s="5" t="n">
        <f aca="false">IF(M6655+T6655=2,1,0)</f>
        <v>0</v>
      </c>
      <c r="V6655" s="5" t="n">
        <f aca="false">SUMIF(G6655:L6655,1,A6655:F6655)</f>
        <v>21</v>
      </c>
    </row>
    <row r="6656" customFormat="false" ht="13.8" hidden="false" customHeight="false" outlineLevel="0" collapsed="false">
      <c r="A6656" s="1" t="n">
        <v>82</v>
      </c>
      <c r="B6656" s="1" t="n">
        <v>56</v>
      </c>
      <c r="C6656" s="1" t="n">
        <v>128</v>
      </c>
      <c r="D6656" s="1" t="n">
        <v>43</v>
      </c>
      <c r="E6656" s="1" t="n">
        <v>92</v>
      </c>
      <c r="F6656" s="1" t="n">
        <v>69</v>
      </c>
      <c r="G6656" s="2" t="n">
        <f aca="false">IF(MOD(A6656,3)=0,1,0)</f>
        <v>0</v>
      </c>
      <c r="H6656" s="2" t="n">
        <f aca="false">IF(MOD(B6656,3)=0,1,0)</f>
        <v>0</v>
      </c>
      <c r="I6656" s="2" t="n">
        <f aca="false">IF(MOD(C6656,3)=0,1,0)</f>
        <v>0</v>
      </c>
      <c r="J6656" s="2" t="n">
        <f aca="false">IF(MOD(D6656,3)=0,1,0)</f>
        <v>0</v>
      </c>
      <c r="K6656" s="2" t="n">
        <f aca="false">IF(MOD(E6656,3)=0,1,0)</f>
        <v>0</v>
      </c>
      <c r="L6656" s="2" t="n">
        <f aca="false">IF(MOD(F6656,3)=0,1,0)</f>
        <v>1</v>
      </c>
      <c r="M6656" s="1" t="n">
        <f aca="false">IF(SUM(G6656:L6656)=3,1,0)</f>
        <v>0</v>
      </c>
      <c r="N6656" s="3" t="n">
        <f aca="false">IF(MOD(A6656,3)=0,A6656,0)</f>
        <v>0</v>
      </c>
      <c r="O6656" s="3" t="n">
        <f aca="false">IF(MOD(B6656,3)=0,B6656,0)</f>
        <v>0</v>
      </c>
      <c r="P6656" s="3" t="n">
        <f aca="false">IF(MOD(C6656,3)=0,C6656,0)</f>
        <v>0</v>
      </c>
      <c r="Q6656" s="3" t="n">
        <f aca="false">IF(MOD(D6656,3)=0,D6656,0)</f>
        <v>0</v>
      </c>
      <c r="R6656" s="3" t="n">
        <f aca="false">IF(MOD(E6656,3)=0,E6656,0)</f>
        <v>0</v>
      </c>
      <c r="S6656" s="4" t="n">
        <f aca="false">IF(MOD(F6656,3)=0,F6656,0)</f>
        <v>69</v>
      </c>
      <c r="T6656" s="5" t="n">
        <f aca="false">IF(MAX(A6656:F6656)-MIN(A6656:F6656) &lt;= SUM(N6656:S6656),1,0)</f>
        <v>0</v>
      </c>
      <c r="U6656" s="5" t="n">
        <f aca="false">IF(M6656+T6656=2,1,0)</f>
        <v>0</v>
      </c>
      <c r="V6656" s="5" t="n">
        <f aca="false">SUMIF(G6656:L6656,1,A6656:F6656)</f>
        <v>69</v>
      </c>
    </row>
    <row r="6657" customFormat="false" ht="13.8" hidden="false" customHeight="false" outlineLevel="0" collapsed="false">
      <c r="A6657" s="1" t="n">
        <v>128</v>
      </c>
      <c r="B6657" s="1" t="n">
        <v>143</v>
      </c>
      <c r="C6657" s="1" t="n">
        <v>113</v>
      </c>
      <c r="D6657" s="1" t="n">
        <v>149</v>
      </c>
      <c r="E6657" s="1" t="n">
        <v>89</v>
      </c>
      <c r="F6657" s="1" t="n">
        <v>28</v>
      </c>
      <c r="G6657" s="2" t="n">
        <f aca="false">IF(MOD(A6657,3)=0,1,0)</f>
        <v>0</v>
      </c>
      <c r="H6657" s="2" t="n">
        <f aca="false">IF(MOD(B6657,3)=0,1,0)</f>
        <v>0</v>
      </c>
      <c r="I6657" s="2" t="n">
        <f aca="false">IF(MOD(C6657,3)=0,1,0)</f>
        <v>0</v>
      </c>
      <c r="J6657" s="2" t="n">
        <f aca="false">IF(MOD(D6657,3)=0,1,0)</f>
        <v>0</v>
      </c>
      <c r="K6657" s="2" t="n">
        <f aca="false">IF(MOD(E6657,3)=0,1,0)</f>
        <v>0</v>
      </c>
      <c r="L6657" s="2" t="n">
        <f aca="false">IF(MOD(F6657,3)=0,1,0)</f>
        <v>0</v>
      </c>
      <c r="M6657" s="1" t="n">
        <f aca="false">IF(SUM(G6657:L6657)=3,1,0)</f>
        <v>0</v>
      </c>
      <c r="N6657" s="3" t="n">
        <f aca="false">IF(MOD(A6657,3)=0,A6657,0)</f>
        <v>0</v>
      </c>
      <c r="O6657" s="3" t="n">
        <f aca="false">IF(MOD(B6657,3)=0,B6657,0)</f>
        <v>0</v>
      </c>
      <c r="P6657" s="3" t="n">
        <f aca="false">IF(MOD(C6657,3)=0,C6657,0)</f>
        <v>0</v>
      </c>
      <c r="Q6657" s="3" t="n">
        <f aca="false">IF(MOD(D6657,3)=0,D6657,0)</f>
        <v>0</v>
      </c>
      <c r="R6657" s="3" t="n">
        <f aca="false">IF(MOD(E6657,3)=0,E6657,0)</f>
        <v>0</v>
      </c>
      <c r="S6657" s="4" t="n">
        <f aca="false">IF(MOD(F6657,3)=0,F6657,0)</f>
        <v>0</v>
      </c>
      <c r="T6657" s="5" t="n">
        <f aca="false">IF(MAX(A6657:F6657)-MIN(A6657:F6657) &lt;= SUM(N6657:S6657),1,0)</f>
        <v>0</v>
      </c>
      <c r="U6657" s="5" t="n">
        <f aca="false">IF(M6657+T6657=2,1,0)</f>
        <v>0</v>
      </c>
      <c r="V6657" s="5" t="n">
        <f aca="false">SUMIF(G6657:L6657,1,A6657:F6657)</f>
        <v>0</v>
      </c>
    </row>
    <row r="6658" customFormat="false" ht="13.8" hidden="false" customHeight="false" outlineLevel="0" collapsed="false">
      <c r="A6658" s="1" t="n">
        <v>66</v>
      </c>
      <c r="B6658" s="1" t="n">
        <v>116</v>
      </c>
      <c r="C6658" s="1" t="n">
        <v>55</v>
      </c>
      <c r="D6658" s="1" t="n">
        <v>54</v>
      </c>
      <c r="E6658" s="1" t="n">
        <v>127</v>
      </c>
      <c r="F6658" s="1" t="n">
        <v>14</v>
      </c>
      <c r="G6658" s="2" t="n">
        <f aca="false">IF(MOD(A6658,3)=0,1,0)</f>
        <v>1</v>
      </c>
      <c r="H6658" s="2" t="n">
        <f aca="false">IF(MOD(B6658,3)=0,1,0)</f>
        <v>0</v>
      </c>
      <c r="I6658" s="2" t="n">
        <f aca="false">IF(MOD(C6658,3)=0,1,0)</f>
        <v>0</v>
      </c>
      <c r="J6658" s="2" t="n">
        <f aca="false">IF(MOD(D6658,3)=0,1,0)</f>
        <v>1</v>
      </c>
      <c r="K6658" s="2" t="n">
        <f aca="false">IF(MOD(E6658,3)=0,1,0)</f>
        <v>0</v>
      </c>
      <c r="L6658" s="2" t="n">
        <f aca="false">IF(MOD(F6658,3)=0,1,0)</f>
        <v>0</v>
      </c>
      <c r="M6658" s="1" t="n">
        <f aca="false">IF(SUM(G6658:L6658)=3,1,0)</f>
        <v>0</v>
      </c>
      <c r="N6658" s="3" t="n">
        <f aca="false">IF(MOD(A6658,3)=0,A6658,0)</f>
        <v>66</v>
      </c>
      <c r="O6658" s="3" t="n">
        <f aca="false">IF(MOD(B6658,3)=0,B6658,0)</f>
        <v>0</v>
      </c>
      <c r="P6658" s="3" t="n">
        <f aca="false">IF(MOD(C6658,3)=0,C6658,0)</f>
        <v>0</v>
      </c>
      <c r="Q6658" s="3" t="n">
        <f aca="false">IF(MOD(D6658,3)=0,D6658,0)</f>
        <v>54</v>
      </c>
      <c r="R6658" s="3" t="n">
        <f aca="false">IF(MOD(E6658,3)=0,E6658,0)</f>
        <v>0</v>
      </c>
      <c r="S6658" s="4" t="n">
        <f aca="false">IF(MOD(F6658,3)=0,F6658,0)</f>
        <v>0</v>
      </c>
      <c r="T6658" s="5" t="n">
        <f aca="false">IF(MAX(A6658:F6658)-MIN(A6658:F6658) &lt;= SUM(N6658:S6658),1,0)</f>
        <v>1</v>
      </c>
      <c r="U6658" s="5" t="n">
        <f aca="false">IF(M6658+T6658=2,1,0)</f>
        <v>0</v>
      </c>
      <c r="V6658" s="5" t="n">
        <f aca="false">SUMIF(G6658:L6658,1,A6658:F6658)</f>
        <v>120</v>
      </c>
    </row>
    <row r="6659" customFormat="false" ht="13.8" hidden="false" customHeight="false" outlineLevel="0" collapsed="false">
      <c r="A6659" s="1" t="n">
        <v>124</v>
      </c>
      <c r="B6659" s="1" t="n">
        <v>89</v>
      </c>
      <c r="C6659" s="1" t="n">
        <v>118</v>
      </c>
      <c r="D6659" s="1" t="n">
        <v>62</v>
      </c>
      <c r="E6659" s="1" t="n">
        <v>68</v>
      </c>
      <c r="F6659" s="1" t="n">
        <v>25</v>
      </c>
      <c r="G6659" s="2" t="n">
        <f aca="false">IF(MOD(A6659,3)=0,1,0)</f>
        <v>0</v>
      </c>
      <c r="H6659" s="2" t="n">
        <f aca="false">IF(MOD(B6659,3)=0,1,0)</f>
        <v>0</v>
      </c>
      <c r="I6659" s="2" t="n">
        <f aca="false">IF(MOD(C6659,3)=0,1,0)</f>
        <v>0</v>
      </c>
      <c r="J6659" s="2" t="n">
        <f aca="false">IF(MOD(D6659,3)=0,1,0)</f>
        <v>0</v>
      </c>
      <c r="K6659" s="2" t="n">
        <f aca="false">IF(MOD(E6659,3)=0,1,0)</f>
        <v>0</v>
      </c>
      <c r="L6659" s="2" t="n">
        <f aca="false">IF(MOD(F6659,3)=0,1,0)</f>
        <v>0</v>
      </c>
      <c r="M6659" s="1" t="n">
        <f aca="false">IF(SUM(G6659:L6659)=3,1,0)</f>
        <v>0</v>
      </c>
      <c r="N6659" s="3" t="n">
        <f aca="false">IF(MOD(A6659,3)=0,A6659,0)</f>
        <v>0</v>
      </c>
      <c r="O6659" s="3" t="n">
        <f aca="false">IF(MOD(B6659,3)=0,B6659,0)</f>
        <v>0</v>
      </c>
      <c r="P6659" s="3" t="n">
        <f aca="false">IF(MOD(C6659,3)=0,C6659,0)</f>
        <v>0</v>
      </c>
      <c r="Q6659" s="3" t="n">
        <f aca="false">IF(MOD(D6659,3)=0,D6659,0)</f>
        <v>0</v>
      </c>
      <c r="R6659" s="3" t="n">
        <f aca="false">IF(MOD(E6659,3)=0,E6659,0)</f>
        <v>0</v>
      </c>
      <c r="S6659" s="4" t="n">
        <f aca="false">IF(MOD(F6659,3)=0,F6659,0)</f>
        <v>0</v>
      </c>
      <c r="T6659" s="5" t="n">
        <f aca="false">IF(MAX(A6659:F6659)-MIN(A6659:F6659) &lt;= SUM(N6659:S6659),1,0)</f>
        <v>0</v>
      </c>
      <c r="U6659" s="5" t="n">
        <f aca="false">IF(M6659+T6659=2,1,0)</f>
        <v>0</v>
      </c>
      <c r="V6659" s="5" t="n">
        <f aca="false">SUMIF(G6659:L6659,1,A6659:F6659)</f>
        <v>0</v>
      </c>
    </row>
    <row r="6660" customFormat="false" ht="13.8" hidden="false" customHeight="false" outlineLevel="0" collapsed="false">
      <c r="A6660" s="1" t="n">
        <v>104</v>
      </c>
      <c r="B6660" s="1" t="n">
        <v>60</v>
      </c>
      <c r="C6660" s="1" t="n">
        <v>61</v>
      </c>
      <c r="D6660" s="1" t="n">
        <v>20</v>
      </c>
      <c r="E6660" s="1" t="n">
        <v>122</v>
      </c>
      <c r="F6660" s="1" t="n">
        <v>74</v>
      </c>
      <c r="G6660" s="2" t="n">
        <f aca="false">IF(MOD(A6660,3)=0,1,0)</f>
        <v>0</v>
      </c>
      <c r="H6660" s="2" t="n">
        <f aca="false">IF(MOD(B6660,3)=0,1,0)</f>
        <v>1</v>
      </c>
      <c r="I6660" s="2" t="n">
        <f aca="false">IF(MOD(C6660,3)=0,1,0)</f>
        <v>0</v>
      </c>
      <c r="J6660" s="2" t="n">
        <f aca="false">IF(MOD(D6660,3)=0,1,0)</f>
        <v>0</v>
      </c>
      <c r="K6660" s="2" t="n">
        <f aca="false">IF(MOD(E6660,3)=0,1,0)</f>
        <v>0</v>
      </c>
      <c r="L6660" s="2" t="n">
        <f aca="false">IF(MOD(F6660,3)=0,1,0)</f>
        <v>0</v>
      </c>
      <c r="M6660" s="1" t="n">
        <f aca="false">IF(SUM(G6660:L6660)=3,1,0)</f>
        <v>0</v>
      </c>
      <c r="N6660" s="3" t="n">
        <f aca="false">IF(MOD(A6660,3)=0,A6660,0)</f>
        <v>0</v>
      </c>
      <c r="O6660" s="3" t="n">
        <f aca="false">IF(MOD(B6660,3)=0,B6660,0)</f>
        <v>60</v>
      </c>
      <c r="P6660" s="3" t="n">
        <f aca="false">IF(MOD(C6660,3)=0,C6660,0)</f>
        <v>0</v>
      </c>
      <c r="Q6660" s="3" t="n">
        <f aca="false">IF(MOD(D6660,3)=0,D6660,0)</f>
        <v>0</v>
      </c>
      <c r="R6660" s="3" t="n">
        <f aca="false">IF(MOD(E6660,3)=0,E6660,0)</f>
        <v>0</v>
      </c>
      <c r="S6660" s="4" t="n">
        <f aca="false">IF(MOD(F6660,3)=0,F6660,0)</f>
        <v>0</v>
      </c>
      <c r="T6660" s="5" t="n">
        <f aca="false">IF(MAX(A6660:F6660)-MIN(A6660:F6660) &lt;= SUM(N6660:S6660),1,0)</f>
        <v>0</v>
      </c>
      <c r="U6660" s="5" t="n">
        <f aca="false">IF(M6660+T6660=2,1,0)</f>
        <v>0</v>
      </c>
      <c r="V6660" s="5" t="n">
        <f aca="false">SUMIF(G6660:L6660,1,A6660:F6660)</f>
        <v>60</v>
      </c>
    </row>
    <row r="6661" customFormat="false" ht="13.8" hidden="false" customHeight="false" outlineLevel="0" collapsed="false">
      <c r="A6661" s="1" t="n">
        <v>53</v>
      </c>
      <c r="B6661" s="1" t="n">
        <v>31</v>
      </c>
      <c r="C6661" s="1" t="n">
        <v>96</v>
      </c>
      <c r="D6661" s="1" t="n">
        <v>48</v>
      </c>
      <c r="E6661" s="1" t="n">
        <v>84</v>
      </c>
      <c r="F6661" s="1" t="n">
        <v>122</v>
      </c>
      <c r="G6661" s="2" t="n">
        <f aca="false">IF(MOD(A6661,3)=0,1,0)</f>
        <v>0</v>
      </c>
      <c r="H6661" s="2" t="n">
        <f aca="false">IF(MOD(B6661,3)=0,1,0)</f>
        <v>0</v>
      </c>
      <c r="I6661" s="2" t="n">
        <f aca="false">IF(MOD(C6661,3)=0,1,0)</f>
        <v>1</v>
      </c>
      <c r="J6661" s="2" t="n">
        <f aca="false">IF(MOD(D6661,3)=0,1,0)</f>
        <v>1</v>
      </c>
      <c r="K6661" s="2" t="n">
        <f aca="false">IF(MOD(E6661,3)=0,1,0)</f>
        <v>1</v>
      </c>
      <c r="L6661" s="2" t="n">
        <f aca="false">IF(MOD(F6661,3)=0,1,0)</f>
        <v>0</v>
      </c>
      <c r="M6661" s="1" t="n">
        <f aca="false">IF(SUM(G6661:L6661)=3,1,0)</f>
        <v>1</v>
      </c>
      <c r="N6661" s="3" t="n">
        <f aca="false">IF(MOD(A6661,3)=0,A6661,0)</f>
        <v>0</v>
      </c>
      <c r="O6661" s="3" t="n">
        <f aca="false">IF(MOD(B6661,3)=0,B6661,0)</f>
        <v>0</v>
      </c>
      <c r="P6661" s="3" t="n">
        <f aca="false">IF(MOD(C6661,3)=0,C6661,0)</f>
        <v>96</v>
      </c>
      <c r="Q6661" s="3" t="n">
        <f aca="false">IF(MOD(D6661,3)=0,D6661,0)</f>
        <v>48</v>
      </c>
      <c r="R6661" s="3" t="n">
        <f aca="false">IF(MOD(E6661,3)=0,E6661,0)</f>
        <v>84</v>
      </c>
      <c r="S6661" s="4" t="n">
        <f aca="false">IF(MOD(F6661,3)=0,F6661,0)</f>
        <v>0</v>
      </c>
      <c r="T6661" s="5" t="n">
        <f aca="false">IF(MAX(A6661:F6661)-MIN(A6661:F6661) &lt;= SUM(N6661:S6661),1,0)</f>
        <v>1</v>
      </c>
      <c r="U6661" s="5" t="n">
        <f aca="false">IF(M6661+T6661=2,1,0)</f>
        <v>1</v>
      </c>
      <c r="V6661" s="5" t="n">
        <f aca="false">SUMIF(G6661:L6661,1,A6661:F6661)</f>
        <v>228</v>
      </c>
    </row>
    <row r="6662" customFormat="false" ht="13.8" hidden="false" customHeight="false" outlineLevel="0" collapsed="false">
      <c r="A6662" s="1" t="n">
        <v>25</v>
      </c>
      <c r="B6662" s="1" t="n">
        <v>36</v>
      </c>
      <c r="C6662" s="1" t="n">
        <v>110</v>
      </c>
      <c r="D6662" s="1" t="n">
        <v>32</v>
      </c>
      <c r="E6662" s="1" t="n">
        <v>137</v>
      </c>
      <c r="F6662" s="1" t="n">
        <v>26</v>
      </c>
      <c r="G6662" s="2" t="n">
        <f aca="false">IF(MOD(A6662,3)=0,1,0)</f>
        <v>0</v>
      </c>
      <c r="H6662" s="2" t="n">
        <f aca="false">IF(MOD(B6662,3)=0,1,0)</f>
        <v>1</v>
      </c>
      <c r="I6662" s="2" t="n">
        <f aca="false">IF(MOD(C6662,3)=0,1,0)</f>
        <v>0</v>
      </c>
      <c r="J6662" s="2" t="n">
        <f aca="false">IF(MOD(D6662,3)=0,1,0)</f>
        <v>0</v>
      </c>
      <c r="K6662" s="2" t="n">
        <f aca="false">IF(MOD(E6662,3)=0,1,0)</f>
        <v>0</v>
      </c>
      <c r="L6662" s="2" t="n">
        <f aca="false">IF(MOD(F6662,3)=0,1,0)</f>
        <v>0</v>
      </c>
      <c r="M6662" s="1" t="n">
        <f aca="false">IF(SUM(G6662:L6662)=3,1,0)</f>
        <v>0</v>
      </c>
      <c r="N6662" s="3" t="n">
        <f aca="false">IF(MOD(A6662,3)=0,A6662,0)</f>
        <v>0</v>
      </c>
      <c r="O6662" s="3" t="n">
        <f aca="false">IF(MOD(B6662,3)=0,B6662,0)</f>
        <v>36</v>
      </c>
      <c r="P6662" s="3" t="n">
        <f aca="false">IF(MOD(C6662,3)=0,C6662,0)</f>
        <v>0</v>
      </c>
      <c r="Q6662" s="3" t="n">
        <f aca="false">IF(MOD(D6662,3)=0,D6662,0)</f>
        <v>0</v>
      </c>
      <c r="R6662" s="3" t="n">
        <f aca="false">IF(MOD(E6662,3)=0,E6662,0)</f>
        <v>0</v>
      </c>
      <c r="S6662" s="4" t="n">
        <f aca="false">IF(MOD(F6662,3)=0,F6662,0)</f>
        <v>0</v>
      </c>
      <c r="T6662" s="5" t="n">
        <f aca="false">IF(MAX(A6662:F6662)-MIN(A6662:F6662) &lt;= SUM(N6662:S6662),1,0)</f>
        <v>0</v>
      </c>
      <c r="U6662" s="5" t="n">
        <f aca="false">IF(M6662+T6662=2,1,0)</f>
        <v>0</v>
      </c>
      <c r="V6662" s="5" t="n">
        <f aca="false">SUMIF(G6662:L6662,1,A6662:F6662)</f>
        <v>36</v>
      </c>
    </row>
    <row r="6663" customFormat="false" ht="13.8" hidden="false" customHeight="false" outlineLevel="0" collapsed="false">
      <c r="A6663" s="1" t="n">
        <v>112</v>
      </c>
      <c r="B6663" s="1" t="n">
        <v>52</v>
      </c>
      <c r="C6663" s="1" t="n">
        <v>43</v>
      </c>
      <c r="D6663" s="1" t="n">
        <v>22</v>
      </c>
      <c r="E6663" s="1" t="n">
        <v>54</v>
      </c>
      <c r="F6663" s="1" t="n">
        <v>75</v>
      </c>
      <c r="G6663" s="2" t="n">
        <f aca="false">IF(MOD(A6663,3)=0,1,0)</f>
        <v>0</v>
      </c>
      <c r="H6663" s="2" t="n">
        <f aca="false">IF(MOD(B6663,3)=0,1,0)</f>
        <v>0</v>
      </c>
      <c r="I6663" s="2" t="n">
        <f aca="false">IF(MOD(C6663,3)=0,1,0)</f>
        <v>0</v>
      </c>
      <c r="J6663" s="2" t="n">
        <f aca="false">IF(MOD(D6663,3)=0,1,0)</f>
        <v>0</v>
      </c>
      <c r="K6663" s="2" t="n">
        <f aca="false">IF(MOD(E6663,3)=0,1,0)</f>
        <v>1</v>
      </c>
      <c r="L6663" s="2" t="n">
        <f aca="false">IF(MOD(F6663,3)=0,1,0)</f>
        <v>1</v>
      </c>
      <c r="M6663" s="1" t="n">
        <f aca="false">IF(SUM(G6663:L6663)=3,1,0)</f>
        <v>0</v>
      </c>
      <c r="N6663" s="3" t="n">
        <f aca="false">IF(MOD(A6663,3)=0,A6663,0)</f>
        <v>0</v>
      </c>
      <c r="O6663" s="3" t="n">
        <f aca="false">IF(MOD(B6663,3)=0,B6663,0)</f>
        <v>0</v>
      </c>
      <c r="P6663" s="3" t="n">
        <f aca="false">IF(MOD(C6663,3)=0,C6663,0)</f>
        <v>0</v>
      </c>
      <c r="Q6663" s="3" t="n">
        <f aca="false">IF(MOD(D6663,3)=0,D6663,0)</f>
        <v>0</v>
      </c>
      <c r="R6663" s="3" t="n">
        <f aca="false">IF(MOD(E6663,3)=0,E6663,0)</f>
        <v>54</v>
      </c>
      <c r="S6663" s="4" t="n">
        <f aca="false">IF(MOD(F6663,3)=0,F6663,0)</f>
        <v>75</v>
      </c>
      <c r="T6663" s="5" t="n">
        <f aca="false">IF(MAX(A6663:F6663)-MIN(A6663:F6663) &lt;= SUM(N6663:S6663),1,0)</f>
        <v>1</v>
      </c>
      <c r="U6663" s="5" t="n">
        <f aca="false">IF(M6663+T6663=2,1,0)</f>
        <v>0</v>
      </c>
      <c r="V6663" s="5" t="n">
        <f aca="false">SUMIF(G6663:L6663,1,A6663:F6663)</f>
        <v>129</v>
      </c>
    </row>
    <row r="6664" customFormat="false" ht="13.8" hidden="false" customHeight="false" outlineLevel="0" collapsed="false">
      <c r="A6664" s="1" t="n">
        <v>39</v>
      </c>
      <c r="B6664" s="1" t="n">
        <v>134</v>
      </c>
      <c r="C6664" s="1" t="n">
        <v>105</v>
      </c>
      <c r="D6664" s="1" t="n">
        <v>98</v>
      </c>
      <c r="E6664" s="1" t="n">
        <v>24</v>
      </c>
      <c r="F6664" s="1" t="n">
        <v>130</v>
      </c>
      <c r="G6664" s="2" t="n">
        <f aca="false">IF(MOD(A6664,3)=0,1,0)</f>
        <v>1</v>
      </c>
      <c r="H6664" s="2" t="n">
        <f aca="false">IF(MOD(B6664,3)=0,1,0)</f>
        <v>0</v>
      </c>
      <c r="I6664" s="2" t="n">
        <f aca="false">IF(MOD(C6664,3)=0,1,0)</f>
        <v>1</v>
      </c>
      <c r="J6664" s="2" t="n">
        <f aca="false">IF(MOD(D6664,3)=0,1,0)</f>
        <v>0</v>
      </c>
      <c r="K6664" s="2" t="n">
        <f aca="false">IF(MOD(E6664,3)=0,1,0)</f>
        <v>1</v>
      </c>
      <c r="L6664" s="2" t="n">
        <f aca="false">IF(MOD(F6664,3)=0,1,0)</f>
        <v>0</v>
      </c>
      <c r="M6664" s="1" t="n">
        <f aca="false">IF(SUM(G6664:L6664)=3,1,0)</f>
        <v>1</v>
      </c>
      <c r="N6664" s="3" t="n">
        <f aca="false">IF(MOD(A6664,3)=0,A6664,0)</f>
        <v>39</v>
      </c>
      <c r="O6664" s="3" t="n">
        <f aca="false">IF(MOD(B6664,3)=0,B6664,0)</f>
        <v>0</v>
      </c>
      <c r="P6664" s="3" t="n">
        <f aca="false">IF(MOD(C6664,3)=0,C6664,0)</f>
        <v>105</v>
      </c>
      <c r="Q6664" s="3" t="n">
        <f aca="false">IF(MOD(D6664,3)=0,D6664,0)</f>
        <v>0</v>
      </c>
      <c r="R6664" s="3" t="n">
        <f aca="false">IF(MOD(E6664,3)=0,E6664,0)</f>
        <v>24</v>
      </c>
      <c r="S6664" s="4" t="n">
        <f aca="false">IF(MOD(F6664,3)=0,F6664,0)</f>
        <v>0</v>
      </c>
      <c r="T6664" s="5" t="n">
        <f aca="false">IF(MAX(A6664:F6664)-MIN(A6664:F6664) &lt;= SUM(N6664:S6664),1,0)</f>
        <v>1</v>
      </c>
      <c r="U6664" s="5" t="n">
        <f aca="false">IF(M6664+T6664=2,1,0)</f>
        <v>1</v>
      </c>
      <c r="V6664" s="5" t="n">
        <f aca="false">SUMIF(G6664:L6664,1,A6664:F6664)</f>
        <v>168</v>
      </c>
    </row>
    <row r="6665" customFormat="false" ht="13.8" hidden="false" customHeight="false" outlineLevel="0" collapsed="false">
      <c r="A6665" s="1" t="n">
        <v>48</v>
      </c>
      <c r="B6665" s="1" t="n">
        <v>67</v>
      </c>
      <c r="C6665" s="1" t="n">
        <v>105</v>
      </c>
      <c r="D6665" s="1" t="n">
        <v>106</v>
      </c>
      <c r="E6665" s="1" t="n">
        <v>100</v>
      </c>
      <c r="F6665" s="1" t="n">
        <v>97</v>
      </c>
      <c r="G6665" s="2" t="n">
        <f aca="false">IF(MOD(A6665,3)=0,1,0)</f>
        <v>1</v>
      </c>
      <c r="H6665" s="2" t="n">
        <f aca="false">IF(MOD(B6665,3)=0,1,0)</f>
        <v>0</v>
      </c>
      <c r="I6665" s="2" t="n">
        <f aca="false">IF(MOD(C6665,3)=0,1,0)</f>
        <v>1</v>
      </c>
      <c r="J6665" s="2" t="n">
        <f aca="false">IF(MOD(D6665,3)=0,1,0)</f>
        <v>0</v>
      </c>
      <c r="K6665" s="2" t="n">
        <f aca="false">IF(MOD(E6665,3)=0,1,0)</f>
        <v>0</v>
      </c>
      <c r="L6665" s="2" t="n">
        <f aca="false">IF(MOD(F6665,3)=0,1,0)</f>
        <v>0</v>
      </c>
      <c r="M6665" s="1" t="n">
        <f aca="false">IF(SUM(G6665:L6665)=3,1,0)</f>
        <v>0</v>
      </c>
      <c r="N6665" s="3" t="n">
        <f aca="false">IF(MOD(A6665,3)=0,A6665,0)</f>
        <v>48</v>
      </c>
      <c r="O6665" s="3" t="n">
        <f aca="false">IF(MOD(B6665,3)=0,B6665,0)</f>
        <v>0</v>
      </c>
      <c r="P6665" s="3" t="n">
        <f aca="false">IF(MOD(C6665,3)=0,C6665,0)</f>
        <v>105</v>
      </c>
      <c r="Q6665" s="3" t="n">
        <f aca="false">IF(MOD(D6665,3)=0,D6665,0)</f>
        <v>0</v>
      </c>
      <c r="R6665" s="3" t="n">
        <f aca="false">IF(MOD(E6665,3)=0,E6665,0)</f>
        <v>0</v>
      </c>
      <c r="S6665" s="4" t="n">
        <f aca="false">IF(MOD(F6665,3)=0,F6665,0)</f>
        <v>0</v>
      </c>
      <c r="T6665" s="5" t="n">
        <f aca="false">IF(MAX(A6665:F6665)-MIN(A6665:F6665) &lt;= SUM(N6665:S6665),1,0)</f>
        <v>1</v>
      </c>
      <c r="U6665" s="5" t="n">
        <f aca="false">IF(M6665+T6665=2,1,0)</f>
        <v>0</v>
      </c>
      <c r="V6665" s="5" t="n">
        <f aca="false">SUMIF(G6665:L6665,1,A6665:F6665)</f>
        <v>153</v>
      </c>
    </row>
    <row r="6666" customFormat="false" ht="13.8" hidden="false" customHeight="false" outlineLevel="0" collapsed="false">
      <c r="A6666" s="1" t="n">
        <v>102</v>
      </c>
      <c r="B6666" s="1" t="n">
        <v>129</v>
      </c>
      <c r="C6666" s="1" t="n">
        <v>9</v>
      </c>
      <c r="D6666" s="1" t="n">
        <v>82</v>
      </c>
      <c r="E6666" s="1" t="n">
        <v>53</v>
      </c>
      <c r="F6666" s="1" t="n">
        <v>32</v>
      </c>
      <c r="G6666" s="2" t="n">
        <f aca="false">IF(MOD(A6666,3)=0,1,0)</f>
        <v>1</v>
      </c>
      <c r="H6666" s="2" t="n">
        <f aca="false">IF(MOD(B6666,3)=0,1,0)</f>
        <v>1</v>
      </c>
      <c r="I6666" s="2" t="n">
        <f aca="false">IF(MOD(C6666,3)=0,1,0)</f>
        <v>1</v>
      </c>
      <c r="J6666" s="2" t="n">
        <f aca="false">IF(MOD(D6666,3)=0,1,0)</f>
        <v>0</v>
      </c>
      <c r="K6666" s="2" t="n">
        <f aca="false">IF(MOD(E6666,3)=0,1,0)</f>
        <v>0</v>
      </c>
      <c r="L6666" s="2" t="n">
        <f aca="false">IF(MOD(F6666,3)=0,1,0)</f>
        <v>0</v>
      </c>
      <c r="M6666" s="1" t="n">
        <f aca="false">IF(SUM(G6666:L6666)=3,1,0)</f>
        <v>1</v>
      </c>
      <c r="N6666" s="3" t="n">
        <f aca="false">IF(MOD(A6666,3)=0,A6666,0)</f>
        <v>102</v>
      </c>
      <c r="O6666" s="3" t="n">
        <f aca="false">IF(MOD(B6666,3)=0,B6666,0)</f>
        <v>129</v>
      </c>
      <c r="P6666" s="3" t="n">
        <f aca="false">IF(MOD(C6666,3)=0,C6666,0)</f>
        <v>9</v>
      </c>
      <c r="Q6666" s="3" t="n">
        <f aca="false">IF(MOD(D6666,3)=0,D6666,0)</f>
        <v>0</v>
      </c>
      <c r="R6666" s="3" t="n">
        <f aca="false">IF(MOD(E6666,3)=0,E6666,0)</f>
        <v>0</v>
      </c>
      <c r="S6666" s="4" t="n">
        <f aca="false">IF(MOD(F6666,3)=0,F6666,0)</f>
        <v>0</v>
      </c>
      <c r="T6666" s="5" t="n">
        <f aca="false">IF(MAX(A6666:F6666)-MIN(A6666:F6666) &lt;= SUM(N6666:S6666),1,0)</f>
        <v>1</v>
      </c>
      <c r="U6666" s="5" t="n">
        <f aca="false">IF(M6666+T6666=2,1,0)</f>
        <v>1</v>
      </c>
      <c r="V6666" s="5" t="n">
        <f aca="false">SUMIF(G6666:L6666,1,A6666:F6666)</f>
        <v>240</v>
      </c>
    </row>
    <row r="6667" customFormat="false" ht="13.8" hidden="false" customHeight="false" outlineLevel="0" collapsed="false">
      <c r="A6667" s="1" t="n">
        <v>133</v>
      </c>
      <c r="B6667" s="1" t="n">
        <v>84</v>
      </c>
      <c r="C6667" s="1" t="n">
        <v>63</v>
      </c>
      <c r="D6667" s="1" t="n">
        <v>91</v>
      </c>
      <c r="E6667" s="1" t="n">
        <v>56</v>
      </c>
      <c r="F6667" s="1" t="n">
        <v>34</v>
      </c>
      <c r="G6667" s="2" t="n">
        <f aca="false">IF(MOD(A6667,3)=0,1,0)</f>
        <v>0</v>
      </c>
      <c r="H6667" s="2" t="n">
        <f aca="false">IF(MOD(B6667,3)=0,1,0)</f>
        <v>1</v>
      </c>
      <c r="I6667" s="2" t="n">
        <f aca="false">IF(MOD(C6667,3)=0,1,0)</f>
        <v>1</v>
      </c>
      <c r="J6667" s="2" t="n">
        <f aca="false">IF(MOD(D6667,3)=0,1,0)</f>
        <v>0</v>
      </c>
      <c r="K6667" s="2" t="n">
        <f aca="false">IF(MOD(E6667,3)=0,1,0)</f>
        <v>0</v>
      </c>
      <c r="L6667" s="2" t="n">
        <f aca="false">IF(MOD(F6667,3)=0,1,0)</f>
        <v>0</v>
      </c>
      <c r="M6667" s="1" t="n">
        <f aca="false">IF(SUM(G6667:L6667)=3,1,0)</f>
        <v>0</v>
      </c>
      <c r="N6667" s="3" t="n">
        <f aca="false">IF(MOD(A6667,3)=0,A6667,0)</f>
        <v>0</v>
      </c>
      <c r="O6667" s="3" t="n">
        <f aca="false">IF(MOD(B6667,3)=0,B6667,0)</f>
        <v>84</v>
      </c>
      <c r="P6667" s="3" t="n">
        <f aca="false">IF(MOD(C6667,3)=0,C6667,0)</f>
        <v>63</v>
      </c>
      <c r="Q6667" s="3" t="n">
        <f aca="false">IF(MOD(D6667,3)=0,D6667,0)</f>
        <v>0</v>
      </c>
      <c r="R6667" s="3" t="n">
        <f aca="false">IF(MOD(E6667,3)=0,E6667,0)</f>
        <v>0</v>
      </c>
      <c r="S6667" s="4" t="n">
        <f aca="false">IF(MOD(F6667,3)=0,F6667,0)</f>
        <v>0</v>
      </c>
      <c r="T6667" s="5" t="n">
        <f aca="false">IF(MAX(A6667:F6667)-MIN(A6667:F6667) &lt;= SUM(N6667:S6667),1,0)</f>
        <v>1</v>
      </c>
      <c r="U6667" s="5" t="n">
        <f aca="false">IF(M6667+T6667=2,1,0)</f>
        <v>0</v>
      </c>
      <c r="V6667" s="5" t="n">
        <f aca="false">SUMIF(G6667:L6667,1,A6667:F6667)</f>
        <v>147</v>
      </c>
    </row>
    <row r="6668" customFormat="false" ht="13.8" hidden="false" customHeight="false" outlineLevel="0" collapsed="false">
      <c r="A6668" s="1" t="n">
        <v>60</v>
      </c>
      <c r="B6668" s="1" t="n">
        <v>100</v>
      </c>
      <c r="C6668" s="1" t="n">
        <v>36</v>
      </c>
      <c r="D6668" s="1" t="n">
        <v>111</v>
      </c>
      <c r="E6668" s="1" t="n">
        <v>99</v>
      </c>
      <c r="F6668" s="1" t="n">
        <v>98</v>
      </c>
      <c r="G6668" s="2" t="n">
        <f aca="false">IF(MOD(A6668,3)=0,1,0)</f>
        <v>1</v>
      </c>
      <c r="H6668" s="2" t="n">
        <f aca="false">IF(MOD(B6668,3)=0,1,0)</f>
        <v>0</v>
      </c>
      <c r="I6668" s="2" t="n">
        <f aca="false">IF(MOD(C6668,3)=0,1,0)</f>
        <v>1</v>
      </c>
      <c r="J6668" s="2" t="n">
        <f aca="false">IF(MOD(D6668,3)=0,1,0)</f>
        <v>1</v>
      </c>
      <c r="K6668" s="2" t="n">
        <f aca="false">IF(MOD(E6668,3)=0,1,0)</f>
        <v>1</v>
      </c>
      <c r="L6668" s="2" t="n">
        <f aca="false">IF(MOD(F6668,3)=0,1,0)</f>
        <v>0</v>
      </c>
      <c r="M6668" s="1" t="n">
        <f aca="false">IF(SUM(G6668:L6668)=3,1,0)</f>
        <v>0</v>
      </c>
      <c r="N6668" s="3" t="n">
        <f aca="false">IF(MOD(A6668,3)=0,A6668,0)</f>
        <v>60</v>
      </c>
      <c r="O6668" s="3" t="n">
        <f aca="false">IF(MOD(B6668,3)=0,B6668,0)</f>
        <v>0</v>
      </c>
      <c r="P6668" s="3" t="n">
        <f aca="false">IF(MOD(C6668,3)=0,C6668,0)</f>
        <v>36</v>
      </c>
      <c r="Q6668" s="3" t="n">
        <f aca="false">IF(MOD(D6668,3)=0,D6668,0)</f>
        <v>111</v>
      </c>
      <c r="R6668" s="3" t="n">
        <f aca="false">IF(MOD(E6668,3)=0,E6668,0)</f>
        <v>99</v>
      </c>
      <c r="S6668" s="4" t="n">
        <f aca="false">IF(MOD(F6668,3)=0,F6668,0)</f>
        <v>0</v>
      </c>
      <c r="T6668" s="5" t="n">
        <f aca="false">IF(MAX(A6668:F6668)-MIN(A6668:F6668) &lt;= SUM(N6668:S6668),1,0)</f>
        <v>1</v>
      </c>
      <c r="U6668" s="5" t="n">
        <f aca="false">IF(M6668+T6668=2,1,0)</f>
        <v>0</v>
      </c>
      <c r="V6668" s="5" t="n">
        <f aca="false">SUMIF(G6668:L6668,1,A6668:F6668)</f>
        <v>306</v>
      </c>
    </row>
    <row r="6669" customFormat="false" ht="13.8" hidden="false" customHeight="false" outlineLevel="0" collapsed="false">
      <c r="A6669" s="1" t="n">
        <v>79</v>
      </c>
      <c r="B6669" s="1" t="n">
        <v>13</v>
      </c>
      <c r="C6669" s="1" t="n">
        <v>79</v>
      </c>
      <c r="D6669" s="1" t="n">
        <v>37</v>
      </c>
      <c r="E6669" s="1" t="n">
        <v>118</v>
      </c>
      <c r="F6669" s="1" t="n">
        <v>37</v>
      </c>
      <c r="G6669" s="2" t="n">
        <f aca="false">IF(MOD(A6669,3)=0,1,0)</f>
        <v>0</v>
      </c>
      <c r="H6669" s="2" t="n">
        <f aca="false">IF(MOD(B6669,3)=0,1,0)</f>
        <v>0</v>
      </c>
      <c r="I6669" s="2" t="n">
        <f aca="false">IF(MOD(C6669,3)=0,1,0)</f>
        <v>0</v>
      </c>
      <c r="J6669" s="2" t="n">
        <f aca="false">IF(MOD(D6669,3)=0,1,0)</f>
        <v>0</v>
      </c>
      <c r="K6669" s="2" t="n">
        <f aca="false">IF(MOD(E6669,3)=0,1,0)</f>
        <v>0</v>
      </c>
      <c r="L6669" s="2" t="n">
        <f aca="false">IF(MOD(F6669,3)=0,1,0)</f>
        <v>0</v>
      </c>
      <c r="M6669" s="1" t="n">
        <f aca="false">IF(SUM(G6669:L6669)=3,1,0)</f>
        <v>0</v>
      </c>
      <c r="N6669" s="3" t="n">
        <f aca="false">IF(MOD(A6669,3)=0,A6669,0)</f>
        <v>0</v>
      </c>
      <c r="O6669" s="3" t="n">
        <f aca="false">IF(MOD(B6669,3)=0,B6669,0)</f>
        <v>0</v>
      </c>
      <c r="P6669" s="3" t="n">
        <f aca="false">IF(MOD(C6669,3)=0,C6669,0)</f>
        <v>0</v>
      </c>
      <c r="Q6669" s="3" t="n">
        <f aca="false">IF(MOD(D6669,3)=0,D6669,0)</f>
        <v>0</v>
      </c>
      <c r="R6669" s="3" t="n">
        <f aca="false">IF(MOD(E6669,3)=0,E6669,0)</f>
        <v>0</v>
      </c>
      <c r="S6669" s="4" t="n">
        <f aca="false">IF(MOD(F6669,3)=0,F6669,0)</f>
        <v>0</v>
      </c>
      <c r="T6669" s="5" t="n">
        <f aca="false">IF(MAX(A6669:F6669)-MIN(A6669:F6669) &lt;= SUM(N6669:S6669),1,0)</f>
        <v>0</v>
      </c>
      <c r="U6669" s="5" t="n">
        <f aca="false">IF(M6669+T6669=2,1,0)</f>
        <v>0</v>
      </c>
      <c r="V6669" s="5" t="n">
        <f aca="false">SUMIF(G6669:L6669,1,A6669:F6669)</f>
        <v>0</v>
      </c>
    </row>
    <row r="6670" customFormat="false" ht="13.8" hidden="false" customHeight="false" outlineLevel="0" collapsed="false">
      <c r="A6670" s="1" t="n">
        <v>113</v>
      </c>
      <c r="B6670" s="1" t="n">
        <v>80</v>
      </c>
      <c r="C6670" s="1" t="n">
        <v>105</v>
      </c>
      <c r="D6670" s="1" t="n">
        <v>131</v>
      </c>
      <c r="E6670" s="1" t="n">
        <v>109</v>
      </c>
      <c r="F6670" s="1" t="n">
        <v>65</v>
      </c>
      <c r="G6670" s="2" t="n">
        <f aca="false">IF(MOD(A6670,3)=0,1,0)</f>
        <v>0</v>
      </c>
      <c r="H6670" s="2" t="n">
        <f aca="false">IF(MOD(B6670,3)=0,1,0)</f>
        <v>0</v>
      </c>
      <c r="I6670" s="2" t="n">
        <f aca="false">IF(MOD(C6670,3)=0,1,0)</f>
        <v>1</v>
      </c>
      <c r="J6670" s="2" t="n">
        <f aca="false">IF(MOD(D6670,3)=0,1,0)</f>
        <v>0</v>
      </c>
      <c r="K6670" s="2" t="n">
        <f aca="false">IF(MOD(E6670,3)=0,1,0)</f>
        <v>0</v>
      </c>
      <c r="L6670" s="2" t="n">
        <f aca="false">IF(MOD(F6670,3)=0,1,0)</f>
        <v>0</v>
      </c>
      <c r="M6670" s="1" t="n">
        <f aca="false">IF(SUM(G6670:L6670)=3,1,0)</f>
        <v>0</v>
      </c>
      <c r="N6670" s="3" t="n">
        <f aca="false">IF(MOD(A6670,3)=0,A6670,0)</f>
        <v>0</v>
      </c>
      <c r="O6670" s="3" t="n">
        <f aca="false">IF(MOD(B6670,3)=0,B6670,0)</f>
        <v>0</v>
      </c>
      <c r="P6670" s="3" t="n">
        <f aca="false">IF(MOD(C6670,3)=0,C6670,0)</f>
        <v>105</v>
      </c>
      <c r="Q6670" s="3" t="n">
        <f aca="false">IF(MOD(D6670,3)=0,D6670,0)</f>
        <v>0</v>
      </c>
      <c r="R6670" s="3" t="n">
        <f aca="false">IF(MOD(E6670,3)=0,E6670,0)</f>
        <v>0</v>
      </c>
      <c r="S6670" s="4" t="n">
        <f aca="false">IF(MOD(F6670,3)=0,F6670,0)</f>
        <v>0</v>
      </c>
      <c r="T6670" s="5" t="n">
        <f aca="false">IF(MAX(A6670:F6670)-MIN(A6670:F6670) &lt;= SUM(N6670:S6670),1,0)</f>
        <v>1</v>
      </c>
      <c r="U6670" s="5" t="n">
        <f aca="false">IF(M6670+T6670=2,1,0)</f>
        <v>0</v>
      </c>
      <c r="V6670" s="5" t="n">
        <f aca="false">SUMIF(G6670:L6670,1,A6670:F6670)</f>
        <v>105</v>
      </c>
    </row>
    <row r="6671" customFormat="false" ht="13.8" hidden="false" customHeight="false" outlineLevel="0" collapsed="false">
      <c r="A6671" s="1" t="n">
        <v>80</v>
      </c>
      <c r="B6671" s="1" t="n">
        <v>40</v>
      </c>
      <c r="C6671" s="1" t="n">
        <v>150</v>
      </c>
      <c r="D6671" s="1" t="n">
        <v>127</v>
      </c>
      <c r="E6671" s="1" t="n">
        <v>139</v>
      </c>
      <c r="F6671" s="1" t="n">
        <v>38</v>
      </c>
      <c r="G6671" s="2" t="n">
        <f aca="false">IF(MOD(A6671,3)=0,1,0)</f>
        <v>0</v>
      </c>
      <c r="H6671" s="2" t="n">
        <f aca="false">IF(MOD(B6671,3)=0,1,0)</f>
        <v>0</v>
      </c>
      <c r="I6671" s="2" t="n">
        <f aca="false">IF(MOD(C6671,3)=0,1,0)</f>
        <v>1</v>
      </c>
      <c r="J6671" s="2" t="n">
        <f aca="false">IF(MOD(D6671,3)=0,1,0)</f>
        <v>0</v>
      </c>
      <c r="K6671" s="2" t="n">
        <f aca="false">IF(MOD(E6671,3)=0,1,0)</f>
        <v>0</v>
      </c>
      <c r="L6671" s="2" t="n">
        <f aca="false">IF(MOD(F6671,3)=0,1,0)</f>
        <v>0</v>
      </c>
      <c r="M6671" s="1" t="n">
        <f aca="false">IF(SUM(G6671:L6671)=3,1,0)</f>
        <v>0</v>
      </c>
      <c r="N6671" s="3" t="n">
        <f aca="false">IF(MOD(A6671,3)=0,A6671,0)</f>
        <v>0</v>
      </c>
      <c r="O6671" s="3" t="n">
        <f aca="false">IF(MOD(B6671,3)=0,B6671,0)</f>
        <v>0</v>
      </c>
      <c r="P6671" s="3" t="n">
        <f aca="false">IF(MOD(C6671,3)=0,C6671,0)</f>
        <v>150</v>
      </c>
      <c r="Q6671" s="3" t="n">
        <f aca="false">IF(MOD(D6671,3)=0,D6671,0)</f>
        <v>0</v>
      </c>
      <c r="R6671" s="3" t="n">
        <f aca="false">IF(MOD(E6671,3)=0,E6671,0)</f>
        <v>0</v>
      </c>
      <c r="S6671" s="4" t="n">
        <f aca="false">IF(MOD(F6671,3)=0,F6671,0)</f>
        <v>0</v>
      </c>
      <c r="T6671" s="5" t="n">
        <f aca="false">IF(MAX(A6671:F6671)-MIN(A6671:F6671) &lt;= SUM(N6671:S6671),1,0)</f>
        <v>1</v>
      </c>
      <c r="U6671" s="5" t="n">
        <f aca="false">IF(M6671+T6671=2,1,0)</f>
        <v>0</v>
      </c>
      <c r="V6671" s="5" t="n">
        <f aca="false">SUMIF(G6671:L6671,1,A6671:F6671)</f>
        <v>150</v>
      </c>
    </row>
    <row r="6672" customFormat="false" ht="13.8" hidden="false" customHeight="false" outlineLevel="0" collapsed="false">
      <c r="A6672" s="1" t="n">
        <v>40</v>
      </c>
      <c r="B6672" s="1" t="n">
        <v>10</v>
      </c>
      <c r="C6672" s="1" t="n">
        <v>65</v>
      </c>
      <c r="D6672" s="1" t="n">
        <v>138</v>
      </c>
      <c r="E6672" s="1" t="n">
        <v>57</v>
      </c>
      <c r="F6672" s="1" t="n">
        <v>97</v>
      </c>
      <c r="G6672" s="2" t="n">
        <f aca="false">IF(MOD(A6672,3)=0,1,0)</f>
        <v>0</v>
      </c>
      <c r="H6672" s="2" t="n">
        <f aca="false">IF(MOD(B6672,3)=0,1,0)</f>
        <v>0</v>
      </c>
      <c r="I6672" s="2" t="n">
        <f aca="false">IF(MOD(C6672,3)=0,1,0)</f>
        <v>0</v>
      </c>
      <c r="J6672" s="2" t="n">
        <f aca="false">IF(MOD(D6672,3)=0,1,0)</f>
        <v>1</v>
      </c>
      <c r="K6672" s="2" t="n">
        <f aca="false">IF(MOD(E6672,3)=0,1,0)</f>
        <v>1</v>
      </c>
      <c r="L6672" s="2" t="n">
        <f aca="false">IF(MOD(F6672,3)=0,1,0)</f>
        <v>0</v>
      </c>
      <c r="M6672" s="1" t="n">
        <f aca="false">IF(SUM(G6672:L6672)=3,1,0)</f>
        <v>0</v>
      </c>
      <c r="N6672" s="3" t="n">
        <f aca="false">IF(MOD(A6672,3)=0,A6672,0)</f>
        <v>0</v>
      </c>
      <c r="O6672" s="3" t="n">
        <f aca="false">IF(MOD(B6672,3)=0,B6672,0)</f>
        <v>0</v>
      </c>
      <c r="P6672" s="3" t="n">
        <f aca="false">IF(MOD(C6672,3)=0,C6672,0)</f>
        <v>0</v>
      </c>
      <c r="Q6672" s="3" t="n">
        <f aca="false">IF(MOD(D6672,3)=0,D6672,0)</f>
        <v>138</v>
      </c>
      <c r="R6672" s="3" t="n">
        <f aca="false">IF(MOD(E6672,3)=0,E6672,0)</f>
        <v>57</v>
      </c>
      <c r="S6672" s="4" t="n">
        <f aca="false">IF(MOD(F6672,3)=0,F6672,0)</f>
        <v>0</v>
      </c>
      <c r="T6672" s="5" t="n">
        <f aca="false">IF(MAX(A6672:F6672)-MIN(A6672:F6672) &lt;= SUM(N6672:S6672),1,0)</f>
        <v>1</v>
      </c>
      <c r="U6672" s="5" t="n">
        <f aca="false">IF(M6672+T6672=2,1,0)</f>
        <v>0</v>
      </c>
      <c r="V6672" s="5" t="n">
        <f aca="false">SUMIF(G6672:L6672,1,A6672:F6672)</f>
        <v>195</v>
      </c>
    </row>
    <row r="6673" customFormat="false" ht="13.8" hidden="false" customHeight="false" outlineLevel="0" collapsed="false">
      <c r="A6673" s="1" t="n">
        <v>112</v>
      </c>
      <c r="B6673" s="1" t="n">
        <v>23</v>
      </c>
      <c r="C6673" s="1" t="n">
        <v>30</v>
      </c>
      <c r="D6673" s="1" t="n">
        <v>105</v>
      </c>
      <c r="E6673" s="1" t="n">
        <v>92</v>
      </c>
      <c r="F6673" s="1" t="n">
        <v>92</v>
      </c>
      <c r="G6673" s="2" t="n">
        <f aca="false">IF(MOD(A6673,3)=0,1,0)</f>
        <v>0</v>
      </c>
      <c r="H6673" s="2" t="n">
        <f aca="false">IF(MOD(B6673,3)=0,1,0)</f>
        <v>0</v>
      </c>
      <c r="I6673" s="2" t="n">
        <f aca="false">IF(MOD(C6673,3)=0,1,0)</f>
        <v>1</v>
      </c>
      <c r="J6673" s="2" t="n">
        <f aca="false">IF(MOD(D6673,3)=0,1,0)</f>
        <v>1</v>
      </c>
      <c r="K6673" s="2" t="n">
        <f aca="false">IF(MOD(E6673,3)=0,1,0)</f>
        <v>0</v>
      </c>
      <c r="L6673" s="2" t="n">
        <f aca="false">IF(MOD(F6673,3)=0,1,0)</f>
        <v>0</v>
      </c>
      <c r="M6673" s="1" t="n">
        <f aca="false">IF(SUM(G6673:L6673)=3,1,0)</f>
        <v>0</v>
      </c>
      <c r="N6673" s="3" t="n">
        <f aca="false">IF(MOD(A6673,3)=0,A6673,0)</f>
        <v>0</v>
      </c>
      <c r="O6673" s="3" t="n">
        <f aca="false">IF(MOD(B6673,3)=0,B6673,0)</f>
        <v>0</v>
      </c>
      <c r="P6673" s="3" t="n">
        <f aca="false">IF(MOD(C6673,3)=0,C6673,0)</f>
        <v>30</v>
      </c>
      <c r="Q6673" s="3" t="n">
        <f aca="false">IF(MOD(D6673,3)=0,D6673,0)</f>
        <v>105</v>
      </c>
      <c r="R6673" s="3" t="n">
        <f aca="false">IF(MOD(E6673,3)=0,E6673,0)</f>
        <v>0</v>
      </c>
      <c r="S6673" s="4" t="n">
        <f aca="false">IF(MOD(F6673,3)=0,F6673,0)</f>
        <v>0</v>
      </c>
      <c r="T6673" s="5" t="n">
        <f aca="false">IF(MAX(A6673:F6673)-MIN(A6673:F6673) &lt;= SUM(N6673:S6673),1,0)</f>
        <v>1</v>
      </c>
      <c r="U6673" s="5" t="n">
        <f aca="false">IF(M6673+T6673=2,1,0)</f>
        <v>0</v>
      </c>
      <c r="V6673" s="5" t="n">
        <f aca="false">SUMIF(G6673:L6673,1,A6673:F6673)</f>
        <v>135</v>
      </c>
    </row>
    <row r="6674" customFormat="false" ht="13.8" hidden="false" customHeight="false" outlineLevel="0" collapsed="false">
      <c r="A6674" s="1" t="n">
        <v>57</v>
      </c>
      <c r="B6674" s="1" t="n">
        <v>47</v>
      </c>
      <c r="C6674" s="1" t="n">
        <v>60</v>
      </c>
      <c r="D6674" s="1" t="n">
        <v>81</v>
      </c>
      <c r="E6674" s="1" t="n">
        <v>148</v>
      </c>
      <c r="F6674" s="1" t="n">
        <v>115</v>
      </c>
      <c r="G6674" s="2" t="n">
        <f aca="false">IF(MOD(A6674,3)=0,1,0)</f>
        <v>1</v>
      </c>
      <c r="H6674" s="2" t="n">
        <f aca="false">IF(MOD(B6674,3)=0,1,0)</f>
        <v>0</v>
      </c>
      <c r="I6674" s="2" t="n">
        <f aca="false">IF(MOD(C6674,3)=0,1,0)</f>
        <v>1</v>
      </c>
      <c r="J6674" s="2" t="n">
        <f aca="false">IF(MOD(D6674,3)=0,1,0)</f>
        <v>1</v>
      </c>
      <c r="K6674" s="2" t="n">
        <f aca="false">IF(MOD(E6674,3)=0,1,0)</f>
        <v>0</v>
      </c>
      <c r="L6674" s="2" t="n">
        <f aca="false">IF(MOD(F6674,3)=0,1,0)</f>
        <v>0</v>
      </c>
      <c r="M6674" s="1" t="n">
        <f aca="false">IF(SUM(G6674:L6674)=3,1,0)</f>
        <v>1</v>
      </c>
      <c r="N6674" s="3" t="n">
        <f aca="false">IF(MOD(A6674,3)=0,A6674,0)</f>
        <v>57</v>
      </c>
      <c r="O6674" s="3" t="n">
        <f aca="false">IF(MOD(B6674,3)=0,B6674,0)</f>
        <v>0</v>
      </c>
      <c r="P6674" s="3" t="n">
        <f aca="false">IF(MOD(C6674,3)=0,C6674,0)</f>
        <v>60</v>
      </c>
      <c r="Q6674" s="3" t="n">
        <f aca="false">IF(MOD(D6674,3)=0,D6674,0)</f>
        <v>81</v>
      </c>
      <c r="R6674" s="3" t="n">
        <f aca="false">IF(MOD(E6674,3)=0,E6674,0)</f>
        <v>0</v>
      </c>
      <c r="S6674" s="4" t="n">
        <f aca="false">IF(MOD(F6674,3)=0,F6674,0)</f>
        <v>0</v>
      </c>
      <c r="T6674" s="5" t="n">
        <f aca="false">IF(MAX(A6674:F6674)-MIN(A6674:F6674) &lt;= SUM(N6674:S6674),1,0)</f>
        <v>1</v>
      </c>
      <c r="U6674" s="5" t="n">
        <f aca="false">IF(M6674+T6674=2,1,0)</f>
        <v>1</v>
      </c>
      <c r="V6674" s="5" t="n">
        <f aca="false">SUMIF(G6674:L6674,1,A6674:F6674)</f>
        <v>198</v>
      </c>
    </row>
    <row r="6675" customFormat="false" ht="13.8" hidden="false" customHeight="false" outlineLevel="0" collapsed="false">
      <c r="A6675" s="1" t="n">
        <v>79</v>
      </c>
      <c r="B6675" s="1" t="n">
        <v>69</v>
      </c>
      <c r="C6675" s="1" t="n">
        <v>98</v>
      </c>
      <c r="D6675" s="1" t="n">
        <v>74</v>
      </c>
      <c r="E6675" s="1" t="n">
        <v>24</v>
      </c>
      <c r="F6675" s="1" t="n">
        <v>1</v>
      </c>
      <c r="G6675" s="2" t="n">
        <f aca="false">IF(MOD(A6675,3)=0,1,0)</f>
        <v>0</v>
      </c>
      <c r="H6675" s="2" t="n">
        <f aca="false">IF(MOD(B6675,3)=0,1,0)</f>
        <v>1</v>
      </c>
      <c r="I6675" s="2" t="n">
        <f aca="false">IF(MOD(C6675,3)=0,1,0)</f>
        <v>0</v>
      </c>
      <c r="J6675" s="2" t="n">
        <f aca="false">IF(MOD(D6675,3)=0,1,0)</f>
        <v>0</v>
      </c>
      <c r="K6675" s="2" t="n">
        <f aca="false">IF(MOD(E6675,3)=0,1,0)</f>
        <v>1</v>
      </c>
      <c r="L6675" s="2" t="n">
        <f aca="false">IF(MOD(F6675,3)=0,1,0)</f>
        <v>0</v>
      </c>
      <c r="M6675" s="1" t="n">
        <f aca="false">IF(SUM(G6675:L6675)=3,1,0)</f>
        <v>0</v>
      </c>
      <c r="N6675" s="3" t="n">
        <f aca="false">IF(MOD(A6675,3)=0,A6675,0)</f>
        <v>0</v>
      </c>
      <c r="O6675" s="3" t="n">
        <f aca="false">IF(MOD(B6675,3)=0,B6675,0)</f>
        <v>69</v>
      </c>
      <c r="P6675" s="3" t="n">
        <f aca="false">IF(MOD(C6675,3)=0,C6675,0)</f>
        <v>0</v>
      </c>
      <c r="Q6675" s="3" t="n">
        <f aca="false">IF(MOD(D6675,3)=0,D6675,0)</f>
        <v>0</v>
      </c>
      <c r="R6675" s="3" t="n">
        <f aca="false">IF(MOD(E6675,3)=0,E6675,0)</f>
        <v>24</v>
      </c>
      <c r="S6675" s="4" t="n">
        <f aca="false">IF(MOD(F6675,3)=0,F6675,0)</f>
        <v>0</v>
      </c>
      <c r="T6675" s="5" t="n">
        <f aca="false">IF(MAX(A6675:F6675)-MIN(A6675:F6675) &lt;= SUM(N6675:S6675),1,0)</f>
        <v>0</v>
      </c>
      <c r="U6675" s="5" t="n">
        <f aca="false">IF(M6675+T6675=2,1,0)</f>
        <v>0</v>
      </c>
      <c r="V6675" s="5" t="n">
        <f aca="false">SUMIF(G6675:L6675,1,A6675:F6675)</f>
        <v>93</v>
      </c>
    </row>
    <row r="6676" customFormat="false" ht="13.8" hidden="false" customHeight="false" outlineLevel="0" collapsed="false">
      <c r="A6676" s="1" t="n">
        <v>77</v>
      </c>
      <c r="B6676" s="1" t="n">
        <v>81</v>
      </c>
      <c r="C6676" s="1" t="n">
        <v>149</v>
      </c>
      <c r="D6676" s="1" t="n">
        <v>141</v>
      </c>
      <c r="E6676" s="1" t="n">
        <v>104</v>
      </c>
      <c r="F6676" s="1" t="n">
        <v>68</v>
      </c>
      <c r="G6676" s="2" t="n">
        <f aca="false">IF(MOD(A6676,3)=0,1,0)</f>
        <v>0</v>
      </c>
      <c r="H6676" s="2" t="n">
        <f aca="false">IF(MOD(B6676,3)=0,1,0)</f>
        <v>1</v>
      </c>
      <c r="I6676" s="2" t="n">
        <f aca="false">IF(MOD(C6676,3)=0,1,0)</f>
        <v>0</v>
      </c>
      <c r="J6676" s="2" t="n">
        <f aca="false">IF(MOD(D6676,3)=0,1,0)</f>
        <v>1</v>
      </c>
      <c r="K6676" s="2" t="n">
        <f aca="false">IF(MOD(E6676,3)=0,1,0)</f>
        <v>0</v>
      </c>
      <c r="L6676" s="2" t="n">
        <f aca="false">IF(MOD(F6676,3)=0,1,0)</f>
        <v>0</v>
      </c>
      <c r="M6676" s="1" t="n">
        <f aca="false">IF(SUM(G6676:L6676)=3,1,0)</f>
        <v>0</v>
      </c>
      <c r="N6676" s="3" t="n">
        <f aca="false">IF(MOD(A6676,3)=0,A6676,0)</f>
        <v>0</v>
      </c>
      <c r="O6676" s="3" t="n">
        <f aca="false">IF(MOD(B6676,3)=0,B6676,0)</f>
        <v>81</v>
      </c>
      <c r="P6676" s="3" t="n">
        <f aca="false">IF(MOD(C6676,3)=0,C6676,0)</f>
        <v>0</v>
      </c>
      <c r="Q6676" s="3" t="n">
        <f aca="false">IF(MOD(D6676,3)=0,D6676,0)</f>
        <v>141</v>
      </c>
      <c r="R6676" s="3" t="n">
        <f aca="false">IF(MOD(E6676,3)=0,E6676,0)</f>
        <v>0</v>
      </c>
      <c r="S6676" s="4" t="n">
        <f aca="false">IF(MOD(F6676,3)=0,F6676,0)</f>
        <v>0</v>
      </c>
      <c r="T6676" s="5" t="n">
        <f aca="false">IF(MAX(A6676:F6676)-MIN(A6676:F6676) &lt;= SUM(N6676:S6676),1,0)</f>
        <v>1</v>
      </c>
      <c r="U6676" s="5" t="n">
        <f aca="false">IF(M6676+T6676=2,1,0)</f>
        <v>0</v>
      </c>
      <c r="V6676" s="5" t="n">
        <f aca="false">SUMIF(G6676:L6676,1,A6676:F6676)</f>
        <v>222</v>
      </c>
    </row>
    <row r="6677" customFormat="false" ht="13.8" hidden="false" customHeight="false" outlineLevel="0" collapsed="false">
      <c r="A6677" s="1" t="n">
        <v>61</v>
      </c>
      <c r="B6677" s="1" t="n">
        <v>132</v>
      </c>
      <c r="C6677" s="1" t="n">
        <v>83</v>
      </c>
      <c r="D6677" s="1" t="n">
        <v>44</v>
      </c>
      <c r="E6677" s="1" t="n">
        <v>2</v>
      </c>
      <c r="F6677" s="1" t="n">
        <v>19</v>
      </c>
      <c r="G6677" s="2" t="n">
        <f aca="false">IF(MOD(A6677,3)=0,1,0)</f>
        <v>0</v>
      </c>
      <c r="H6677" s="2" t="n">
        <f aca="false">IF(MOD(B6677,3)=0,1,0)</f>
        <v>1</v>
      </c>
      <c r="I6677" s="2" t="n">
        <f aca="false">IF(MOD(C6677,3)=0,1,0)</f>
        <v>0</v>
      </c>
      <c r="J6677" s="2" t="n">
        <f aca="false">IF(MOD(D6677,3)=0,1,0)</f>
        <v>0</v>
      </c>
      <c r="K6677" s="2" t="n">
        <f aca="false">IF(MOD(E6677,3)=0,1,0)</f>
        <v>0</v>
      </c>
      <c r="L6677" s="2" t="n">
        <f aca="false">IF(MOD(F6677,3)=0,1,0)</f>
        <v>0</v>
      </c>
      <c r="M6677" s="1" t="n">
        <f aca="false">IF(SUM(G6677:L6677)=3,1,0)</f>
        <v>0</v>
      </c>
      <c r="N6677" s="3" t="n">
        <f aca="false">IF(MOD(A6677,3)=0,A6677,0)</f>
        <v>0</v>
      </c>
      <c r="O6677" s="3" t="n">
        <f aca="false">IF(MOD(B6677,3)=0,B6677,0)</f>
        <v>132</v>
      </c>
      <c r="P6677" s="3" t="n">
        <f aca="false">IF(MOD(C6677,3)=0,C6677,0)</f>
        <v>0</v>
      </c>
      <c r="Q6677" s="3" t="n">
        <f aca="false">IF(MOD(D6677,3)=0,D6677,0)</f>
        <v>0</v>
      </c>
      <c r="R6677" s="3" t="n">
        <f aca="false">IF(MOD(E6677,3)=0,E6677,0)</f>
        <v>0</v>
      </c>
      <c r="S6677" s="4" t="n">
        <f aca="false">IF(MOD(F6677,3)=0,F6677,0)</f>
        <v>0</v>
      </c>
      <c r="T6677" s="5" t="n">
        <f aca="false">IF(MAX(A6677:F6677)-MIN(A6677:F6677) &lt;= SUM(N6677:S6677),1,0)</f>
        <v>1</v>
      </c>
      <c r="U6677" s="5" t="n">
        <f aca="false">IF(M6677+T6677=2,1,0)</f>
        <v>0</v>
      </c>
      <c r="V6677" s="5" t="n">
        <f aca="false">SUMIF(G6677:L6677,1,A6677:F6677)</f>
        <v>132</v>
      </c>
    </row>
    <row r="6678" customFormat="false" ht="13.8" hidden="false" customHeight="false" outlineLevel="0" collapsed="false">
      <c r="A6678" s="1" t="n">
        <v>125</v>
      </c>
      <c r="B6678" s="1" t="n">
        <v>111</v>
      </c>
      <c r="C6678" s="1" t="n">
        <v>36</v>
      </c>
      <c r="D6678" s="1" t="n">
        <v>104</v>
      </c>
      <c r="E6678" s="1" t="n">
        <v>5</v>
      </c>
      <c r="F6678" s="1" t="n">
        <v>32</v>
      </c>
      <c r="G6678" s="2" t="n">
        <f aca="false">IF(MOD(A6678,3)=0,1,0)</f>
        <v>0</v>
      </c>
      <c r="H6678" s="2" t="n">
        <f aca="false">IF(MOD(B6678,3)=0,1,0)</f>
        <v>1</v>
      </c>
      <c r="I6678" s="2" t="n">
        <f aca="false">IF(MOD(C6678,3)=0,1,0)</f>
        <v>1</v>
      </c>
      <c r="J6678" s="2" t="n">
        <f aca="false">IF(MOD(D6678,3)=0,1,0)</f>
        <v>0</v>
      </c>
      <c r="K6678" s="2" t="n">
        <f aca="false">IF(MOD(E6678,3)=0,1,0)</f>
        <v>0</v>
      </c>
      <c r="L6678" s="2" t="n">
        <f aca="false">IF(MOD(F6678,3)=0,1,0)</f>
        <v>0</v>
      </c>
      <c r="M6678" s="1" t="n">
        <f aca="false">IF(SUM(G6678:L6678)=3,1,0)</f>
        <v>0</v>
      </c>
      <c r="N6678" s="3" t="n">
        <f aca="false">IF(MOD(A6678,3)=0,A6678,0)</f>
        <v>0</v>
      </c>
      <c r="O6678" s="3" t="n">
        <f aca="false">IF(MOD(B6678,3)=0,B6678,0)</f>
        <v>111</v>
      </c>
      <c r="P6678" s="3" t="n">
        <f aca="false">IF(MOD(C6678,3)=0,C6678,0)</f>
        <v>36</v>
      </c>
      <c r="Q6678" s="3" t="n">
        <f aca="false">IF(MOD(D6678,3)=0,D6678,0)</f>
        <v>0</v>
      </c>
      <c r="R6678" s="3" t="n">
        <f aca="false">IF(MOD(E6678,3)=0,E6678,0)</f>
        <v>0</v>
      </c>
      <c r="S6678" s="4" t="n">
        <f aca="false">IF(MOD(F6678,3)=0,F6678,0)</f>
        <v>0</v>
      </c>
      <c r="T6678" s="5" t="n">
        <f aca="false">IF(MAX(A6678:F6678)-MIN(A6678:F6678) &lt;= SUM(N6678:S6678),1,0)</f>
        <v>1</v>
      </c>
      <c r="U6678" s="5" t="n">
        <f aca="false">IF(M6678+T6678=2,1,0)</f>
        <v>0</v>
      </c>
      <c r="V6678" s="5" t="n">
        <f aca="false">SUMIF(G6678:L6678,1,A6678:F6678)</f>
        <v>147</v>
      </c>
    </row>
    <row r="6679" customFormat="false" ht="13.8" hidden="false" customHeight="false" outlineLevel="0" collapsed="false">
      <c r="A6679" s="1" t="n">
        <v>3</v>
      </c>
      <c r="B6679" s="1" t="n">
        <v>48</v>
      </c>
      <c r="C6679" s="1" t="n">
        <v>44</v>
      </c>
      <c r="D6679" s="1" t="n">
        <v>134</v>
      </c>
      <c r="E6679" s="1" t="n">
        <v>60</v>
      </c>
      <c r="F6679" s="1" t="n">
        <v>54</v>
      </c>
      <c r="G6679" s="2" t="n">
        <f aca="false">IF(MOD(A6679,3)=0,1,0)</f>
        <v>1</v>
      </c>
      <c r="H6679" s="2" t="n">
        <f aca="false">IF(MOD(B6679,3)=0,1,0)</f>
        <v>1</v>
      </c>
      <c r="I6679" s="2" t="n">
        <f aca="false">IF(MOD(C6679,3)=0,1,0)</f>
        <v>0</v>
      </c>
      <c r="J6679" s="2" t="n">
        <f aca="false">IF(MOD(D6679,3)=0,1,0)</f>
        <v>0</v>
      </c>
      <c r="K6679" s="2" t="n">
        <f aca="false">IF(MOD(E6679,3)=0,1,0)</f>
        <v>1</v>
      </c>
      <c r="L6679" s="2" t="n">
        <f aca="false">IF(MOD(F6679,3)=0,1,0)</f>
        <v>1</v>
      </c>
      <c r="M6679" s="1" t="n">
        <f aca="false">IF(SUM(G6679:L6679)=3,1,0)</f>
        <v>0</v>
      </c>
      <c r="N6679" s="3" t="n">
        <f aca="false">IF(MOD(A6679,3)=0,A6679,0)</f>
        <v>3</v>
      </c>
      <c r="O6679" s="3" t="n">
        <f aca="false">IF(MOD(B6679,3)=0,B6679,0)</f>
        <v>48</v>
      </c>
      <c r="P6679" s="3" t="n">
        <f aca="false">IF(MOD(C6679,3)=0,C6679,0)</f>
        <v>0</v>
      </c>
      <c r="Q6679" s="3" t="n">
        <f aca="false">IF(MOD(D6679,3)=0,D6679,0)</f>
        <v>0</v>
      </c>
      <c r="R6679" s="3" t="n">
        <f aca="false">IF(MOD(E6679,3)=0,E6679,0)</f>
        <v>60</v>
      </c>
      <c r="S6679" s="4" t="n">
        <f aca="false">IF(MOD(F6679,3)=0,F6679,0)</f>
        <v>54</v>
      </c>
      <c r="T6679" s="5" t="n">
        <f aca="false">IF(MAX(A6679:F6679)-MIN(A6679:F6679) &lt;= SUM(N6679:S6679),1,0)</f>
        <v>1</v>
      </c>
      <c r="U6679" s="5" t="n">
        <f aca="false">IF(M6679+T6679=2,1,0)</f>
        <v>0</v>
      </c>
      <c r="V6679" s="5" t="n">
        <f aca="false">SUMIF(G6679:L6679,1,A6679:F6679)</f>
        <v>165</v>
      </c>
    </row>
    <row r="6680" customFormat="false" ht="13.8" hidden="false" customHeight="false" outlineLevel="0" collapsed="false">
      <c r="A6680" s="1" t="n">
        <v>128</v>
      </c>
      <c r="B6680" s="1" t="n">
        <v>117</v>
      </c>
      <c r="C6680" s="1" t="n">
        <v>38</v>
      </c>
      <c r="D6680" s="1" t="n">
        <v>133</v>
      </c>
      <c r="E6680" s="1" t="n">
        <v>135</v>
      </c>
      <c r="F6680" s="1" t="n">
        <v>92</v>
      </c>
      <c r="G6680" s="2" t="n">
        <f aca="false">IF(MOD(A6680,3)=0,1,0)</f>
        <v>0</v>
      </c>
      <c r="H6680" s="2" t="n">
        <f aca="false">IF(MOD(B6680,3)=0,1,0)</f>
        <v>1</v>
      </c>
      <c r="I6680" s="2" t="n">
        <f aca="false">IF(MOD(C6680,3)=0,1,0)</f>
        <v>0</v>
      </c>
      <c r="J6680" s="2" t="n">
        <f aca="false">IF(MOD(D6680,3)=0,1,0)</f>
        <v>0</v>
      </c>
      <c r="K6680" s="2" t="n">
        <f aca="false">IF(MOD(E6680,3)=0,1,0)</f>
        <v>1</v>
      </c>
      <c r="L6680" s="2" t="n">
        <f aca="false">IF(MOD(F6680,3)=0,1,0)</f>
        <v>0</v>
      </c>
      <c r="M6680" s="1" t="n">
        <f aca="false">IF(SUM(G6680:L6680)=3,1,0)</f>
        <v>0</v>
      </c>
      <c r="N6680" s="3" t="n">
        <f aca="false">IF(MOD(A6680,3)=0,A6680,0)</f>
        <v>0</v>
      </c>
      <c r="O6680" s="3" t="n">
        <f aca="false">IF(MOD(B6680,3)=0,B6680,0)</f>
        <v>117</v>
      </c>
      <c r="P6680" s="3" t="n">
        <f aca="false">IF(MOD(C6680,3)=0,C6680,0)</f>
        <v>0</v>
      </c>
      <c r="Q6680" s="3" t="n">
        <f aca="false">IF(MOD(D6680,3)=0,D6680,0)</f>
        <v>0</v>
      </c>
      <c r="R6680" s="3" t="n">
        <f aca="false">IF(MOD(E6680,3)=0,E6680,0)</f>
        <v>135</v>
      </c>
      <c r="S6680" s="4" t="n">
        <f aca="false">IF(MOD(F6680,3)=0,F6680,0)</f>
        <v>0</v>
      </c>
      <c r="T6680" s="5" t="n">
        <f aca="false">IF(MAX(A6680:F6680)-MIN(A6680:F6680) &lt;= SUM(N6680:S6680),1,0)</f>
        <v>1</v>
      </c>
      <c r="U6680" s="5" t="n">
        <f aca="false">IF(M6680+T6680=2,1,0)</f>
        <v>0</v>
      </c>
      <c r="V6680" s="5" t="n">
        <f aca="false">SUMIF(G6680:L6680,1,A6680:F6680)</f>
        <v>252</v>
      </c>
    </row>
    <row r="6681" customFormat="false" ht="13.8" hidden="false" customHeight="false" outlineLevel="0" collapsed="false">
      <c r="A6681" s="1" t="n">
        <v>129</v>
      </c>
      <c r="B6681" s="1" t="n">
        <v>38</v>
      </c>
      <c r="C6681" s="1" t="n">
        <v>12</v>
      </c>
      <c r="D6681" s="1" t="n">
        <v>62</v>
      </c>
      <c r="E6681" s="1" t="n">
        <v>41</v>
      </c>
      <c r="F6681" s="1" t="n">
        <v>77</v>
      </c>
      <c r="G6681" s="2" t="n">
        <f aca="false">IF(MOD(A6681,3)=0,1,0)</f>
        <v>1</v>
      </c>
      <c r="H6681" s="2" t="n">
        <f aca="false">IF(MOD(B6681,3)=0,1,0)</f>
        <v>0</v>
      </c>
      <c r="I6681" s="2" t="n">
        <f aca="false">IF(MOD(C6681,3)=0,1,0)</f>
        <v>1</v>
      </c>
      <c r="J6681" s="2" t="n">
        <f aca="false">IF(MOD(D6681,3)=0,1,0)</f>
        <v>0</v>
      </c>
      <c r="K6681" s="2" t="n">
        <f aca="false">IF(MOD(E6681,3)=0,1,0)</f>
        <v>0</v>
      </c>
      <c r="L6681" s="2" t="n">
        <f aca="false">IF(MOD(F6681,3)=0,1,0)</f>
        <v>0</v>
      </c>
      <c r="M6681" s="1" t="n">
        <f aca="false">IF(SUM(G6681:L6681)=3,1,0)</f>
        <v>0</v>
      </c>
      <c r="N6681" s="3" t="n">
        <f aca="false">IF(MOD(A6681,3)=0,A6681,0)</f>
        <v>129</v>
      </c>
      <c r="O6681" s="3" t="n">
        <f aca="false">IF(MOD(B6681,3)=0,B6681,0)</f>
        <v>0</v>
      </c>
      <c r="P6681" s="3" t="n">
        <f aca="false">IF(MOD(C6681,3)=0,C6681,0)</f>
        <v>12</v>
      </c>
      <c r="Q6681" s="3" t="n">
        <f aca="false">IF(MOD(D6681,3)=0,D6681,0)</f>
        <v>0</v>
      </c>
      <c r="R6681" s="3" t="n">
        <f aca="false">IF(MOD(E6681,3)=0,E6681,0)</f>
        <v>0</v>
      </c>
      <c r="S6681" s="4" t="n">
        <f aca="false">IF(MOD(F6681,3)=0,F6681,0)</f>
        <v>0</v>
      </c>
      <c r="T6681" s="5" t="n">
        <f aca="false">IF(MAX(A6681:F6681)-MIN(A6681:F6681) &lt;= SUM(N6681:S6681),1,0)</f>
        <v>1</v>
      </c>
      <c r="U6681" s="5" t="n">
        <f aca="false">IF(M6681+T6681=2,1,0)</f>
        <v>0</v>
      </c>
      <c r="V6681" s="5" t="n">
        <f aca="false">SUMIF(G6681:L6681,1,A6681:F6681)</f>
        <v>141</v>
      </c>
    </row>
    <row r="6682" customFormat="false" ht="13.8" hidden="false" customHeight="false" outlineLevel="0" collapsed="false">
      <c r="A6682" s="1" t="n">
        <v>69</v>
      </c>
      <c r="B6682" s="1" t="n">
        <v>9</v>
      </c>
      <c r="C6682" s="1" t="n">
        <v>81</v>
      </c>
      <c r="D6682" s="1" t="n">
        <v>118</v>
      </c>
      <c r="E6682" s="1" t="n">
        <v>148</v>
      </c>
      <c r="F6682" s="1" t="n">
        <v>130</v>
      </c>
      <c r="G6682" s="2" t="n">
        <f aca="false">IF(MOD(A6682,3)=0,1,0)</f>
        <v>1</v>
      </c>
      <c r="H6682" s="2" t="n">
        <f aca="false">IF(MOD(B6682,3)=0,1,0)</f>
        <v>1</v>
      </c>
      <c r="I6682" s="2" t="n">
        <f aca="false">IF(MOD(C6682,3)=0,1,0)</f>
        <v>1</v>
      </c>
      <c r="J6682" s="2" t="n">
        <f aca="false">IF(MOD(D6682,3)=0,1,0)</f>
        <v>0</v>
      </c>
      <c r="K6682" s="2" t="n">
        <f aca="false">IF(MOD(E6682,3)=0,1,0)</f>
        <v>0</v>
      </c>
      <c r="L6682" s="2" t="n">
        <f aca="false">IF(MOD(F6682,3)=0,1,0)</f>
        <v>0</v>
      </c>
      <c r="M6682" s="1" t="n">
        <f aca="false">IF(SUM(G6682:L6682)=3,1,0)</f>
        <v>1</v>
      </c>
      <c r="N6682" s="3" t="n">
        <f aca="false">IF(MOD(A6682,3)=0,A6682,0)</f>
        <v>69</v>
      </c>
      <c r="O6682" s="3" t="n">
        <f aca="false">IF(MOD(B6682,3)=0,B6682,0)</f>
        <v>9</v>
      </c>
      <c r="P6682" s="3" t="n">
        <f aca="false">IF(MOD(C6682,3)=0,C6682,0)</f>
        <v>81</v>
      </c>
      <c r="Q6682" s="3" t="n">
        <f aca="false">IF(MOD(D6682,3)=0,D6682,0)</f>
        <v>0</v>
      </c>
      <c r="R6682" s="3" t="n">
        <f aca="false">IF(MOD(E6682,3)=0,E6682,0)</f>
        <v>0</v>
      </c>
      <c r="S6682" s="4" t="n">
        <f aca="false">IF(MOD(F6682,3)=0,F6682,0)</f>
        <v>0</v>
      </c>
      <c r="T6682" s="5" t="n">
        <f aca="false">IF(MAX(A6682:F6682)-MIN(A6682:F6682) &lt;= SUM(N6682:S6682),1,0)</f>
        <v>1</v>
      </c>
      <c r="U6682" s="5" t="n">
        <f aca="false">IF(M6682+T6682=2,1,0)</f>
        <v>1</v>
      </c>
      <c r="V6682" s="5" t="n">
        <f aca="false">SUMIF(G6682:L6682,1,A6682:F6682)</f>
        <v>159</v>
      </c>
    </row>
    <row r="6683" customFormat="false" ht="13.8" hidden="false" customHeight="false" outlineLevel="0" collapsed="false">
      <c r="A6683" s="1" t="n">
        <v>39</v>
      </c>
      <c r="B6683" s="1" t="n">
        <v>20</v>
      </c>
      <c r="C6683" s="1" t="n">
        <v>71</v>
      </c>
      <c r="D6683" s="1" t="n">
        <v>117</v>
      </c>
      <c r="E6683" s="1" t="n">
        <v>43</v>
      </c>
      <c r="F6683" s="1" t="n">
        <v>21</v>
      </c>
      <c r="G6683" s="2" t="n">
        <f aca="false">IF(MOD(A6683,3)=0,1,0)</f>
        <v>1</v>
      </c>
      <c r="H6683" s="2" t="n">
        <f aca="false">IF(MOD(B6683,3)=0,1,0)</f>
        <v>0</v>
      </c>
      <c r="I6683" s="2" t="n">
        <f aca="false">IF(MOD(C6683,3)=0,1,0)</f>
        <v>0</v>
      </c>
      <c r="J6683" s="2" t="n">
        <f aca="false">IF(MOD(D6683,3)=0,1,0)</f>
        <v>1</v>
      </c>
      <c r="K6683" s="2" t="n">
        <f aca="false">IF(MOD(E6683,3)=0,1,0)</f>
        <v>0</v>
      </c>
      <c r="L6683" s="2" t="n">
        <f aca="false">IF(MOD(F6683,3)=0,1,0)</f>
        <v>1</v>
      </c>
      <c r="M6683" s="1" t="n">
        <f aca="false">IF(SUM(G6683:L6683)=3,1,0)</f>
        <v>1</v>
      </c>
      <c r="N6683" s="3" t="n">
        <f aca="false">IF(MOD(A6683,3)=0,A6683,0)</f>
        <v>39</v>
      </c>
      <c r="O6683" s="3" t="n">
        <f aca="false">IF(MOD(B6683,3)=0,B6683,0)</f>
        <v>0</v>
      </c>
      <c r="P6683" s="3" t="n">
        <f aca="false">IF(MOD(C6683,3)=0,C6683,0)</f>
        <v>0</v>
      </c>
      <c r="Q6683" s="3" t="n">
        <f aca="false">IF(MOD(D6683,3)=0,D6683,0)</f>
        <v>117</v>
      </c>
      <c r="R6683" s="3" t="n">
        <f aca="false">IF(MOD(E6683,3)=0,E6683,0)</f>
        <v>0</v>
      </c>
      <c r="S6683" s="4" t="n">
        <f aca="false">IF(MOD(F6683,3)=0,F6683,0)</f>
        <v>21</v>
      </c>
      <c r="T6683" s="5" t="n">
        <f aca="false">IF(MAX(A6683:F6683)-MIN(A6683:F6683) &lt;= SUM(N6683:S6683),1,0)</f>
        <v>1</v>
      </c>
      <c r="U6683" s="5" t="n">
        <f aca="false">IF(M6683+T6683=2,1,0)</f>
        <v>1</v>
      </c>
      <c r="V6683" s="5" t="n">
        <f aca="false">SUMIF(G6683:L6683,1,A6683:F6683)</f>
        <v>177</v>
      </c>
    </row>
    <row r="6684" customFormat="false" ht="13.8" hidden="false" customHeight="false" outlineLevel="0" collapsed="false">
      <c r="A6684" s="1" t="n">
        <v>26</v>
      </c>
      <c r="B6684" s="1" t="n">
        <v>23</v>
      </c>
      <c r="C6684" s="1" t="n">
        <v>107</v>
      </c>
      <c r="D6684" s="1" t="n">
        <v>30</v>
      </c>
      <c r="E6684" s="1" t="n">
        <v>32</v>
      </c>
      <c r="F6684" s="1" t="n">
        <v>27</v>
      </c>
      <c r="G6684" s="2" t="n">
        <f aca="false">IF(MOD(A6684,3)=0,1,0)</f>
        <v>0</v>
      </c>
      <c r="H6684" s="2" t="n">
        <f aca="false">IF(MOD(B6684,3)=0,1,0)</f>
        <v>0</v>
      </c>
      <c r="I6684" s="2" t="n">
        <f aca="false">IF(MOD(C6684,3)=0,1,0)</f>
        <v>0</v>
      </c>
      <c r="J6684" s="2" t="n">
        <f aca="false">IF(MOD(D6684,3)=0,1,0)</f>
        <v>1</v>
      </c>
      <c r="K6684" s="2" t="n">
        <f aca="false">IF(MOD(E6684,3)=0,1,0)</f>
        <v>0</v>
      </c>
      <c r="L6684" s="2" t="n">
        <f aca="false">IF(MOD(F6684,3)=0,1,0)</f>
        <v>1</v>
      </c>
      <c r="M6684" s="1" t="n">
        <f aca="false">IF(SUM(G6684:L6684)=3,1,0)</f>
        <v>0</v>
      </c>
      <c r="N6684" s="3" t="n">
        <f aca="false">IF(MOD(A6684,3)=0,A6684,0)</f>
        <v>0</v>
      </c>
      <c r="O6684" s="3" t="n">
        <f aca="false">IF(MOD(B6684,3)=0,B6684,0)</f>
        <v>0</v>
      </c>
      <c r="P6684" s="3" t="n">
        <f aca="false">IF(MOD(C6684,3)=0,C6684,0)</f>
        <v>0</v>
      </c>
      <c r="Q6684" s="3" t="n">
        <f aca="false">IF(MOD(D6684,3)=0,D6684,0)</f>
        <v>30</v>
      </c>
      <c r="R6684" s="3" t="n">
        <f aca="false">IF(MOD(E6684,3)=0,E6684,0)</f>
        <v>0</v>
      </c>
      <c r="S6684" s="4" t="n">
        <f aca="false">IF(MOD(F6684,3)=0,F6684,0)</f>
        <v>27</v>
      </c>
      <c r="T6684" s="5" t="n">
        <f aca="false">IF(MAX(A6684:F6684)-MIN(A6684:F6684) &lt;= SUM(N6684:S6684),1,0)</f>
        <v>0</v>
      </c>
      <c r="U6684" s="5" t="n">
        <f aca="false">IF(M6684+T6684=2,1,0)</f>
        <v>0</v>
      </c>
      <c r="V6684" s="5" t="n">
        <f aca="false">SUMIF(G6684:L6684,1,A6684:F6684)</f>
        <v>57</v>
      </c>
    </row>
    <row r="6685" customFormat="false" ht="13.8" hidden="false" customHeight="false" outlineLevel="0" collapsed="false">
      <c r="A6685" s="1" t="n">
        <v>78</v>
      </c>
      <c r="B6685" s="1" t="n">
        <v>144</v>
      </c>
      <c r="C6685" s="1" t="n">
        <v>90</v>
      </c>
      <c r="D6685" s="1" t="n">
        <v>59</v>
      </c>
      <c r="E6685" s="1" t="n">
        <v>18</v>
      </c>
      <c r="F6685" s="1" t="n">
        <v>8</v>
      </c>
      <c r="G6685" s="2" t="n">
        <f aca="false">IF(MOD(A6685,3)=0,1,0)</f>
        <v>1</v>
      </c>
      <c r="H6685" s="2" t="n">
        <f aca="false">IF(MOD(B6685,3)=0,1,0)</f>
        <v>1</v>
      </c>
      <c r="I6685" s="2" t="n">
        <f aca="false">IF(MOD(C6685,3)=0,1,0)</f>
        <v>1</v>
      </c>
      <c r="J6685" s="2" t="n">
        <f aca="false">IF(MOD(D6685,3)=0,1,0)</f>
        <v>0</v>
      </c>
      <c r="K6685" s="2" t="n">
        <f aca="false">IF(MOD(E6685,3)=0,1,0)</f>
        <v>1</v>
      </c>
      <c r="L6685" s="2" t="n">
        <f aca="false">IF(MOD(F6685,3)=0,1,0)</f>
        <v>0</v>
      </c>
      <c r="M6685" s="1" t="n">
        <f aca="false">IF(SUM(G6685:L6685)=3,1,0)</f>
        <v>0</v>
      </c>
      <c r="N6685" s="3" t="n">
        <f aca="false">IF(MOD(A6685,3)=0,A6685,0)</f>
        <v>78</v>
      </c>
      <c r="O6685" s="3" t="n">
        <f aca="false">IF(MOD(B6685,3)=0,B6685,0)</f>
        <v>144</v>
      </c>
      <c r="P6685" s="3" t="n">
        <f aca="false">IF(MOD(C6685,3)=0,C6685,0)</f>
        <v>90</v>
      </c>
      <c r="Q6685" s="3" t="n">
        <f aca="false">IF(MOD(D6685,3)=0,D6685,0)</f>
        <v>0</v>
      </c>
      <c r="R6685" s="3" t="n">
        <f aca="false">IF(MOD(E6685,3)=0,E6685,0)</f>
        <v>18</v>
      </c>
      <c r="S6685" s="4" t="n">
        <f aca="false">IF(MOD(F6685,3)=0,F6685,0)</f>
        <v>0</v>
      </c>
      <c r="T6685" s="5" t="n">
        <f aca="false">IF(MAX(A6685:F6685)-MIN(A6685:F6685) &lt;= SUM(N6685:S6685),1,0)</f>
        <v>1</v>
      </c>
      <c r="U6685" s="5" t="n">
        <f aca="false">IF(M6685+T6685=2,1,0)</f>
        <v>0</v>
      </c>
      <c r="V6685" s="5" t="n">
        <f aca="false">SUMIF(G6685:L6685,1,A6685:F6685)</f>
        <v>330</v>
      </c>
    </row>
    <row r="6686" customFormat="false" ht="13.8" hidden="false" customHeight="false" outlineLevel="0" collapsed="false">
      <c r="A6686" s="1" t="n">
        <v>144</v>
      </c>
      <c r="B6686" s="1" t="n">
        <v>136</v>
      </c>
      <c r="C6686" s="1" t="n">
        <v>29</v>
      </c>
      <c r="D6686" s="1" t="n">
        <v>70</v>
      </c>
      <c r="E6686" s="1" t="n">
        <v>36</v>
      </c>
      <c r="F6686" s="1" t="n">
        <v>6</v>
      </c>
      <c r="G6686" s="2" t="n">
        <f aca="false">IF(MOD(A6686,3)=0,1,0)</f>
        <v>1</v>
      </c>
      <c r="H6686" s="2" t="n">
        <f aca="false">IF(MOD(B6686,3)=0,1,0)</f>
        <v>0</v>
      </c>
      <c r="I6686" s="2" t="n">
        <f aca="false">IF(MOD(C6686,3)=0,1,0)</f>
        <v>0</v>
      </c>
      <c r="J6686" s="2" t="n">
        <f aca="false">IF(MOD(D6686,3)=0,1,0)</f>
        <v>0</v>
      </c>
      <c r="K6686" s="2" t="n">
        <f aca="false">IF(MOD(E6686,3)=0,1,0)</f>
        <v>1</v>
      </c>
      <c r="L6686" s="2" t="n">
        <f aca="false">IF(MOD(F6686,3)=0,1,0)</f>
        <v>1</v>
      </c>
      <c r="M6686" s="1" t="n">
        <f aca="false">IF(SUM(G6686:L6686)=3,1,0)</f>
        <v>1</v>
      </c>
      <c r="N6686" s="3" t="n">
        <f aca="false">IF(MOD(A6686,3)=0,A6686,0)</f>
        <v>144</v>
      </c>
      <c r="O6686" s="3" t="n">
        <f aca="false">IF(MOD(B6686,3)=0,B6686,0)</f>
        <v>0</v>
      </c>
      <c r="P6686" s="3" t="n">
        <f aca="false">IF(MOD(C6686,3)=0,C6686,0)</f>
        <v>0</v>
      </c>
      <c r="Q6686" s="3" t="n">
        <f aca="false">IF(MOD(D6686,3)=0,D6686,0)</f>
        <v>0</v>
      </c>
      <c r="R6686" s="3" t="n">
        <f aca="false">IF(MOD(E6686,3)=0,E6686,0)</f>
        <v>36</v>
      </c>
      <c r="S6686" s="4" t="n">
        <f aca="false">IF(MOD(F6686,3)=0,F6686,0)</f>
        <v>6</v>
      </c>
      <c r="T6686" s="5" t="n">
        <f aca="false">IF(MAX(A6686:F6686)-MIN(A6686:F6686) &lt;= SUM(N6686:S6686),1,0)</f>
        <v>1</v>
      </c>
      <c r="U6686" s="5" t="n">
        <f aca="false">IF(M6686+T6686=2,1,0)</f>
        <v>1</v>
      </c>
      <c r="V6686" s="5" t="n">
        <f aca="false">SUMIF(G6686:L6686,1,A6686:F6686)</f>
        <v>186</v>
      </c>
    </row>
    <row r="6687" customFormat="false" ht="13.8" hidden="false" customHeight="false" outlineLevel="0" collapsed="false">
      <c r="A6687" s="1" t="n">
        <v>58</v>
      </c>
      <c r="B6687" s="1" t="n">
        <v>61</v>
      </c>
      <c r="C6687" s="1" t="n">
        <v>52</v>
      </c>
      <c r="D6687" s="1" t="n">
        <v>76</v>
      </c>
      <c r="E6687" s="1" t="n">
        <v>13</v>
      </c>
      <c r="F6687" s="1" t="n">
        <v>84</v>
      </c>
      <c r="G6687" s="2" t="n">
        <f aca="false">IF(MOD(A6687,3)=0,1,0)</f>
        <v>0</v>
      </c>
      <c r="H6687" s="2" t="n">
        <f aca="false">IF(MOD(B6687,3)=0,1,0)</f>
        <v>0</v>
      </c>
      <c r="I6687" s="2" t="n">
        <f aca="false">IF(MOD(C6687,3)=0,1,0)</f>
        <v>0</v>
      </c>
      <c r="J6687" s="2" t="n">
        <f aca="false">IF(MOD(D6687,3)=0,1,0)</f>
        <v>0</v>
      </c>
      <c r="K6687" s="2" t="n">
        <f aca="false">IF(MOD(E6687,3)=0,1,0)</f>
        <v>0</v>
      </c>
      <c r="L6687" s="2" t="n">
        <f aca="false">IF(MOD(F6687,3)=0,1,0)</f>
        <v>1</v>
      </c>
      <c r="M6687" s="1" t="n">
        <f aca="false">IF(SUM(G6687:L6687)=3,1,0)</f>
        <v>0</v>
      </c>
      <c r="N6687" s="3" t="n">
        <f aca="false">IF(MOD(A6687,3)=0,A6687,0)</f>
        <v>0</v>
      </c>
      <c r="O6687" s="3" t="n">
        <f aca="false">IF(MOD(B6687,3)=0,B6687,0)</f>
        <v>0</v>
      </c>
      <c r="P6687" s="3" t="n">
        <f aca="false">IF(MOD(C6687,3)=0,C6687,0)</f>
        <v>0</v>
      </c>
      <c r="Q6687" s="3" t="n">
        <f aca="false">IF(MOD(D6687,3)=0,D6687,0)</f>
        <v>0</v>
      </c>
      <c r="R6687" s="3" t="n">
        <f aca="false">IF(MOD(E6687,3)=0,E6687,0)</f>
        <v>0</v>
      </c>
      <c r="S6687" s="4" t="n">
        <f aca="false">IF(MOD(F6687,3)=0,F6687,0)</f>
        <v>84</v>
      </c>
      <c r="T6687" s="5" t="n">
        <f aca="false">IF(MAX(A6687:F6687)-MIN(A6687:F6687) &lt;= SUM(N6687:S6687),1,0)</f>
        <v>1</v>
      </c>
      <c r="U6687" s="5" t="n">
        <f aca="false">IF(M6687+T6687=2,1,0)</f>
        <v>0</v>
      </c>
      <c r="V6687" s="5" t="n">
        <f aca="false">SUMIF(G6687:L6687,1,A6687:F6687)</f>
        <v>84</v>
      </c>
    </row>
    <row r="6688" customFormat="false" ht="13.8" hidden="false" customHeight="false" outlineLevel="0" collapsed="false">
      <c r="A6688" s="1" t="n">
        <v>91</v>
      </c>
      <c r="B6688" s="1" t="n">
        <v>60</v>
      </c>
      <c r="C6688" s="1" t="n">
        <v>1</v>
      </c>
      <c r="D6688" s="1" t="n">
        <v>147</v>
      </c>
      <c r="E6688" s="1" t="n">
        <v>26</v>
      </c>
      <c r="F6688" s="1" t="n">
        <v>62</v>
      </c>
      <c r="G6688" s="2" t="n">
        <f aca="false">IF(MOD(A6688,3)=0,1,0)</f>
        <v>0</v>
      </c>
      <c r="H6688" s="2" t="n">
        <f aca="false">IF(MOD(B6688,3)=0,1,0)</f>
        <v>1</v>
      </c>
      <c r="I6688" s="2" t="n">
        <f aca="false">IF(MOD(C6688,3)=0,1,0)</f>
        <v>0</v>
      </c>
      <c r="J6688" s="2" t="n">
        <f aca="false">IF(MOD(D6688,3)=0,1,0)</f>
        <v>1</v>
      </c>
      <c r="K6688" s="2" t="n">
        <f aca="false">IF(MOD(E6688,3)=0,1,0)</f>
        <v>0</v>
      </c>
      <c r="L6688" s="2" t="n">
        <f aca="false">IF(MOD(F6688,3)=0,1,0)</f>
        <v>0</v>
      </c>
      <c r="M6688" s="1" t="n">
        <f aca="false">IF(SUM(G6688:L6688)=3,1,0)</f>
        <v>0</v>
      </c>
      <c r="N6688" s="3" t="n">
        <f aca="false">IF(MOD(A6688,3)=0,A6688,0)</f>
        <v>0</v>
      </c>
      <c r="O6688" s="3" t="n">
        <f aca="false">IF(MOD(B6688,3)=0,B6688,0)</f>
        <v>60</v>
      </c>
      <c r="P6688" s="3" t="n">
        <f aca="false">IF(MOD(C6688,3)=0,C6688,0)</f>
        <v>0</v>
      </c>
      <c r="Q6688" s="3" t="n">
        <f aca="false">IF(MOD(D6688,3)=0,D6688,0)</f>
        <v>147</v>
      </c>
      <c r="R6688" s="3" t="n">
        <f aca="false">IF(MOD(E6688,3)=0,E6688,0)</f>
        <v>0</v>
      </c>
      <c r="S6688" s="4" t="n">
        <f aca="false">IF(MOD(F6688,3)=0,F6688,0)</f>
        <v>0</v>
      </c>
      <c r="T6688" s="5" t="n">
        <f aca="false">IF(MAX(A6688:F6688)-MIN(A6688:F6688) &lt;= SUM(N6688:S6688),1,0)</f>
        <v>1</v>
      </c>
      <c r="U6688" s="5" t="n">
        <f aca="false">IF(M6688+T6688=2,1,0)</f>
        <v>0</v>
      </c>
      <c r="V6688" s="5" t="n">
        <f aca="false">SUMIF(G6688:L6688,1,A6688:F6688)</f>
        <v>207</v>
      </c>
    </row>
    <row r="6689" customFormat="false" ht="13.8" hidden="false" customHeight="false" outlineLevel="0" collapsed="false">
      <c r="A6689" s="1" t="n">
        <v>75</v>
      </c>
      <c r="B6689" s="1" t="n">
        <v>133</v>
      </c>
      <c r="C6689" s="1" t="n">
        <v>44</v>
      </c>
      <c r="D6689" s="1" t="n">
        <v>150</v>
      </c>
      <c r="E6689" s="1" t="n">
        <v>129</v>
      </c>
      <c r="F6689" s="1" t="n">
        <v>14</v>
      </c>
      <c r="G6689" s="2" t="n">
        <f aca="false">IF(MOD(A6689,3)=0,1,0)</f>
        <v>1</v>
      </c>
      <c r="H6689" s="2" t="n">
        <f aca="false">IF(MOD(B6689,3)=0,1,0)</f>
        <v>0</v>
      </c>
      <c r="I6689" s="2" t="n">
        <f aca="false">IF(MOD(C6689,3)=0,1,0)</f>
        <v>0</v>
      </c>
      <c r="J6689" s="2" t="n">
        <f aca="false">IF(MOD(D6689,3)=0,1,0)</f>
        <v>1</v>
      </c>
      <c r="K6689" s="2" t="n">
        <f aca="false">IF(MOD(E6689,3)=0,1,0)</f>
        <v>1</v>
      </c>
      <c r="L6689" s="2" t="n">
        <f aca="false">IF(MOD(F6689,3)=0,1,0)</f>
        <v>0</v>
      </c>
      <c r="M6689" s="1" t="n">
        <f aca="false">IF(SUM(G6689:L6689)=3,1,0)</f>
        <v>1</v>
      </c>
      <c r="N6689" s="3" t="n">
        <f aca="false">IF(MOD(A6689,3)=0,A6689,0)</f>
        <v>75</v>
      </c>
      <c r="O6689" s="3" t="n">
        <f aca="false">IF(MOD(B6689,3)=0,B6689,0)</f>
        <v>0</v>
      </c>
      <c r="P6689" s="3" t="n">
        <f aca="false">IF(MOD(C6689,3)=0,C6689,0)</f>
        <v>0</v>
      </c>
      <c r="Q6689" s="3" t="n">
        <f aca="false">IF(MOD(D6689,3)=0,D6689,0)</f>
        <v>150</v>
      </c>
      <c r="R6689" s="3" t="n">
        <f aca="false">IF(MOD(E6689,3)=0,E6689,0)</f>
        <v>129</v>
      </c>
      <c r="S6689" s="4" t="n">
        <f aca="false">IF(MOD(F6689,3)=0,F6689,0)</f>
        <v>0</v>
      </c>
      <c r="T6689" s="5" t="n">
        <f aca="false">IF(MAX(A6689:F6689)-MIN(A6689:F6689) &lt;= SUM(N6689:S6689),1,0)</f>
        <v>1</v>
      </c>
      <c r="U6689" s="5" t="n">
        <f aca="false">IF(M6689+T6689=2,1,0)</f>
        <v>1</v>
      </c>
      <c r="V6689" s="5" t="n">
        <f aca="false">SUMIF(G6689:L6689,1,A6689:F6689)</f>
        <v>354</v>
      </c>
    </row>
    <row r="6690" customFormat="false" ht="13.8" hidden="false" customHeight="false" outlineLevel="0" collapsed="false">
      <c r="A6690" s="1" t="n">
        <v>43</v>
      </c>
      <c r="B6690" s="1" t="n">
        <v>25</v>
      </c>
      <c r="C6690" s="1" t="n">
        <v>50</v>
      </c>
      <c r="D6690" s="1" t="n">
        <v>132</v>
      </c>
      <c r="E6690" s="1" t="n">
        <v>38</v>
      </c>
      <c r="F6690" s="1" t="n">
        <v>53</v>
      </c>
      <c r="G6690" s="2" t="n">
        <f aca="false">IF(MOD(A6690,3)=0,1,0)</f>
        <v>0</v>
      </c>
      <c r="H6690" s="2" t="n">
        <f aca="false">IF(MOD(B6690,3)=0,1,0)</f>
        <v>0</v>
      </c>
      <c r="I6690" s="2" t="n">
        <f aca="false">IF(MOD(C6690,3)=0,1,0)</f>
        <v>0</v>
      </c>
      <c r="J6690" s="2" t="n">
        <f aca="false">IF(MOD(D6690,3)=0,1,0)</f>
        <v>1</v>
      </c>
      <c r="K6690" s="2" t="n">
        <f aca="false">IF(MOD(E6690,3)=0,1,0)</f>
        <v>0</v>
      </c>
      <c r="L6690" s="2" t="n">
        <f aca="false">IF(MOD(F6690,3)=0,1,0)</f>
        <v>0</v>
      </c>
      <c r="M6690" s="1" t="n">
        <f aca="false">IF(SUM(G6690:L6690)=3,1,0)</f>
        <v>0</v>
      </c>
      <c r="N6690" s="3" t="n">
        <f aca="false">IF(MOD(A6690,3)=0,A6690,0)</f>
        <v>0</v>
      </c>
      <c r="O6690" s="3" t="n">
        <f aca="false">IF(MOD(B6690,3)=0,B6690,0)</f>
        <v>0</v>
      </c>
      <c r="P6690" s="3" t="n">
        <f aca="false">IF(MOD(C6690,3)=0,C6690,0)</f>
        <v>0</v>
      </c>
      <c r="Q6690" s="3" t="n">
        <f aca="false">IF(MOD(D6690,3)=0,D6690,0)</f>
        <v>132</v>
      </c>
      <c r="R6690" s="3" t="n">
        <f aca="false">IF(MOD(E6690,3)=0,E6690,0)</f>
        <v>0</v>
      </c>
      <c r="S6690" s="4" t="n">
        <f aca="false">IF(MOD(F6690,3)=0,F6690,0)</f>
        <v>0</v>
      </c>
      <c r="T6690" s="5" t="n">
        <f aca="false">IF(MAX(A6690:F6690)-MIN(A6690:F6690) &lt;= SUM(N6690:S6690),1,0)</f>
        <v>1</v>
      </c>
      <c r="U6690" s="5" t="n">
        <f aca="false">IF(M6690+T6690=2,1,0)</f>
        <v>0</v>
      </c>
      <c r="V6690" s="5" t="n">
        <f aca="false">SUMIF(G6690:L6690,1,A6690:F6690)</f>
        <v>132</v>
      </c>
    </row>
    <row r="6691" customFormat="false" ht="13.8" hidden="false" customHeight="false" outlineLevel="0" collapsed="false">
      <c r="A6691" s="1" t="n">
        <v>60</v>
      </c>
      <c r="B6691" s="1" t="n">
        <v>55</v>
      </c>
      <c r="C6691" s="1" t="n">
        <v>135</v>
      </c>
      <c r="D6691" s="1" t="n">
        <v>74</v>
      </c>
      <c r="E6691" s="1" t="n">
        <v>113</v>
      </c>
      <c r="F6691" s="1" t="n">
        <v>33</v>
      </c>
      <c r="G6691" s="2" t="n">
        <f aca="false">IF(MOD(A6691,3)=0,1,0)</f>
        <v>1</v>
      </c>
      <c r="H6691" s="2" t="n">
        <f aca="false">IF(MOD(B6691,3)=0,1,0)</f>
        <v>0</v>
      </c>
      <c r="I6691" s="2" t="n">
        <f aca="false">IF(MOD(C6691,3)=0,1,0)</f>
        <v>1</v>
      </c>
      <c r="J6691" s="2" t="n">
        <f aca="false">IF(MOD(D6691,3)=0,1,0)</f>
        <v>0</v>
      </c>
      <c r="K6691" s="2" t="n">
        <f aca="false">IF(MOD(E6691,3)=0,1,0)</f>
        <v>0</v>
      </c>
      <c r="L6691" s="2" t="n">
        <f aca="false">IF(MOD(F6691,3)=0,1,0)</f>
        <v>1</v>
      </c>
      <c r="M6691" s="1" t="n">
        <f aca="false">IF(SUM(G6691:L6691)=3,1,0)</f>
        <v>1</v>
      </c>
      <c r="N6691" s="3" t="n">
        <f aca="false">IF(MOD(A6691,3)=0,A6691,0)</f>
        <v>60</v>
      </c>
      <c r="O6691" s="3" t="n">
        <f aca="false">IF(MOD(B6691,3)=0,B6691,0)</f>
        <v>0</v>
      </c>
      <c r="P6691" s="3" t="n">
        <f aca="false">IF(MOD(C6691,3)=0,C6691,0)</f>
        <v>135</v>
      </c>
      <c r="Q6691" s="3" t="n">
        <f aca="false">IF(MOD(D6691,3)=0,D6691,0)</f>
        <v>0</v>
      </c>
      <c r="R6691" s="3" t="n">
        <f aca="false">IF(MOD(E6691,3)=0,E6691,0)</f>
        <v>0</v>
      </c>
      <c r="S6691" s="4" t="n">
        <f aca="false">IF(MOD(F6691,3)=0,F6691,0)</f>
        <v>33</v>
      </c>
      <c r="T6691" s="5" t="n">
        <f aca="false">IF(MAX(A6691:F6691)-MIN(A6691:F6691) &lt;= SUM(N6691:S6691),1,0)</f>
        <v>1</v>
      </c>
      <c r="U6691" s="5" t="n">
        <f aca="false">IF(M6691+T6691=2,1,0)</f>
        <v>1</v>
      </c>
      <c r="V6691" s="5" t="n">
        <f aca="false">SUMIF(G6691:L6691,1,A6691:F6691)</f>
        <v>228</v>
      </c>
    </row>
    <row r="6692" customFormat="false" ht="13.8" hidden="false" customHeight="false" outlineLevel="0" collapsed="false">
      <c r="A6692" s="1" t="n">
        <v>107</v>
      </c>
      <c r="B6692" s="1" t="n">
        <v>36</v>
      </c>
      <c r="C6692" s="1" t="n">
        <v>86</v>
      </c>
      <c r="D6692" s="1" t="n">
        <v>65</v>
      </c>
      <c r="E6692" s="1" t="n">
        <v>106</v>
      </c>
      <c r="F6692" s="1" t="n">
        <v>88</v>
      </c>
      <c r="G6692" s="2" t="n">
        <f aca="false">IF(MOD(A6692,3)=0,1,0)</f>
        <v>0</v>
      </c>
      <c r="H6692" s="2" t="n">
        <f aca="false">IF(MOD(B6692,3)=0,1,0)</f>
        <v>1</v>
      </c>
      <c r="I6692" s="2" t="n">
        <f aca="false">IF(MOD(C6692,3)=0,1,0)</f>
        <v>0</v>
      </c>
      <c r="J6692" s="2" t="n">
        <f aca="false">IF(MOD(D6692,3)=0,1,0)</f>
        <v>0</v>
      </c>
      <c r="K6692" s="2" t="n">
        <f aca="false">IF(MOD(E6692,3)=0,1,0)</f>
        <v>0</v>
      </c>
      <c r="L6692" s="2" t="n">
        <f aca="false">IF(MOD(F6692,3)=0,1,0)</f>
        <v>0</v>
      </c>
      <c r="M6692" s="1" t="n">
        <f aca="false">IF(SUM(G6692:L6692)=3,1,0)</f>
        <v>0</v>
      </c>
      <c r="N6692" s="3" t="n">
        <f aca="false">IF(MOD(A6692,3)=0,A6692,0)</f>
        <v>0</v>
      </c>
      <c r="O6692" s="3" t="n">
        <f aca="false">IF(MOD(B6692,3)=0,B6692,0)</f>
        <v>36</v>
      </c>
      <c r="P6692" s="3" t="n">
        <f aca="false">IF(MOD(C6692,3)=0,C6692,0)</f>
        <v>0</v>
      </c>
      <c r="Q6692" s="3" t="n">
        <f aca="false">IF(MOD(D6692,3)=0,D6692,0)</f>
        <v>0</v>
      </c>
      <c r="R6692" s="3" t="n">
        <f aca="false">IF(MOD(E6692,3)=0,E6692,0)</f>
        <v>0</v>
      </c>
      <c r="S6692" s="4" t="n">
        <f aca="false">IF(MOD(F6692,3)=0,F6692,0)</f>
        <v>0</v>
      </c>
      <c r="T6692" s="5" t="n">
        <f aca="false">IF(MAX(A6692:F6692)-MIN(A6692:F6692) &lt;= SUM(N6692:S6692),1,0)</f>
        <v>0</v>
      </c>
      <c r="U6692" s="5" t="n">
        <f aca="false">IF(M6692+T6692=2,1,0)</f>
        <v>0</v>
      </c>
      <c r="V6692" s="5" t="n">
        <f aca="false">SUMIF(G6692:L6692,1,A6692:F6692)</f>
        <v>36</v>
      </c>
    </row>
    <row r="6693" customFormat="false" ht="13.8" hidden="false" customHeight="false" outlineLevel="0" collapsed="false">
      <c r="A6693" s="1" t="n">
        <v>138</v>
      </c>
      <c r="B6693" s="1" t="n">
        <v>41</v>
      </c>
      <c r="C6693" s="1" t="n">
        <v>114</v>
      </c>
      <c r="D6693" s="1" t="n">
        <v>30</v>
      </c>
      <c r="E6693" s="1" t="n">
        <v>139</v>
      </c>
      <c r="F6693" s="1" t="n">
        <v>66</v>
      </c>
      <c r="G6693" s="2" t="n">
        <f aca="false">IF(MOD(A6693,3)=0,1,0)</f>
        <v>1</v>
      </c>
      <c r="H6693" s="2" t="n">
        <f aca="false">IF(MOD(B6693,3)=0,1,0)</f>
        <v>0</v>
      </c>
      <c r="I6693" s="2" t="n">
        <f aca="false">IF(MOD(C6693,3)=0,1,0)</f>
        <v>1</v>
      </c>
      <c r="J6693" s="2" t="n">
        <f aca="false">IF(MOD(D6693,3)=0,1,0)</f>
        <v>1</v>
      </c>
      <c r="K6693" s="2" t="n">
        <f aca="false">IF(MOD(E6693,3)=0,1,0)</f>
        <v>0</v>
      </c>
      <c r="L6693" s="2" t="n">
        <f aca="false">IF(MOD(F6693,3)=0,1,0)</f>
        <v>1</v>
      </c>
      <c r="M6693" s="1" t="n">
        <f aca="false">IF(SUM(G6693:L6693)=3,1,0)</f>
        <v>0</v>
      </c>
      <c r="N6693" s="3" t="n">
        <f aca="false">IF(MOD(A6693,3)=0,A6693,0)</f>
        <v>138</v>
      </c>
      <c r="O6693" s="3" t="n">
        <f aca="false">IF(MOD(B6693,3)=0,B6693,0)</f>
        <v>0</v>
      </c>
      <c r="P6693" s="3" t="n">
        <f aca="false">IF(MOD(C6693,3)=0,C6693,0)</f>
        <v>114</v>
      </c>
      <c r="Q6693" s="3" t="n">
        <f aca="false">IF(MOD(D6693,3)=0,D6693,0)</f>
        <v>30</v>
      </c>
      <c r="R6693" s="3" t="n">
        <f aca="false">IF(MOD(E6693,3)=0,E6693,0)</f>
        <v>0</v>
      </c>
      <c r="S6693" s="4" t="n">
        <f aca="false">IF(MOD(F6693,3)=0,F6693,0)</f>
        <v>66</v>
      </c>
      <c r="T6693" s="5" t="n">
        <f aca="false">IF(MAX(A6693:F6693)-MIN(A6693:F6693) &lt;= SUM(N6693:S6693),1,0)</f>
        <v>1</v>
      </c>
      <c r="U6693" s="5" t="n">
        <f aca="false">IF(M6693+T6693=2,1,0)</f>
        <v>0</v>
      </c>
      <c r="V6693" s="5" t="n">
        <f aca="false">SUMIF(G6693:L6693,1,A6693:F6693)</f>
        <v>348</v>
      </c>
    </row>
    <row r="6694" customFormat="false" ht="13.8" hidden="false" customHeight="false" outlineLevel="0" collapsed="false">
      <c r="A6694" s="1" t="n">
        <v>142</v>
      </c>
      <c r="B6694" s="1" t="n">
        <v>13</v>
      </c>
      <c r="C6694" s="1" t="n">
        <v>92</v>
      </c>
      <c r="D6694" s="1" t="n">
        <v>63</v>
      </c>
      <c r="E6694" s="1" t="n">
        <v>60</v>
      </c>
      <c r="F6694" s="1" t="n">
        <v>137</v>
      </c>
      <c r="G6694" s="2" t="n">
        <f aca="false">IF(MOD(A6694,3)=0,1,0)</f>
        <v>0</v>
      </c>
      <c r="H6694" s="2" t="n">
        <f aca="false">IF(MOD(B6694,3)=0,1,0)</f>
        <v>0</v>
      </c>
      <c r="I6694" s="2" t="n">
        <f aca="false">IF(MOD(C6694,3)=0,1,0)</f>
        <v>0</v>
      </c>
      <c r="J6694" s="2" t="n">
        <f aca="false">IF(MOD(D6694,3)=0,1,0)</f>
        <v>1</v>
      </c>
      <c r="K6694" s="2" t="n">
        <f aca="false">IF(MOD(E6694,3)=0,1,0)</f>
        <v>1</v>
      </c>
      <c r="L6694" s="2" t="n">
        <f aca="false">IF(MOD(F6694,3)=0,1,0)</f>
        <v>0</v>
      </c>
      <c r="M6694" s="1" t="n">
        <f aca="false">IF(SUM(G6694:L6694)=3,1,0)</f>
        <v>0</v>
      </c>
      <c r="N6694" s="3" t="n">
        <f aca="false">IF(MOD(A6694,3)=0,A6694,0)</f>
        <v>0</v>
      </c>
      <c r="O6694" s="3" t="n">
        <f aca="false">IF(MOD(B6694,3)=0,B6694,0)</f>
        <v>0</v>
      </c>
      <c r="P6694" s="3" t="n">
        <f aca="false">IF(MOD(C6694,3)=0,C6694,0)</f>
        <v>0</v>
      </c>
      <c r="Q6694" s="3" t="n">
        <f aca="false">IF(MOD(D6694,3)=0,D6694,0)</f>
        <v>63</v>
      </c>
      <c r="R6694" s="3" t="n">
        <f aca="false">IF(MOD(E6694,3)=0,E6694,0)</f>
        <v>60</v>
      </c>
      <c r="S6694" s="4" t="n">
        <f aca="false">IF(MOD(F6694,3)=0,F6694,0)</f>
        <v>0</v>
      </c>
      <c r="T6694" s="5" t="n">
        <f aca="false">IF(MAX(A6694:F6694)-MIN(A6694:F6694) &lt;= SUM(N6694:S6694),1,0)</f>
        <v>0</v>
      </c>
      <c r="U6694" s="5" t="n">
        <f aca="false">IF(M6694+T6694=2,1,0)</f>
        <v>0</v>
      </c>
      <c r="V6694" s="5" t="n">
        <f aca="false">SUMIF(G6694:L6694,1,A6694:F6694)</f>
        <v>123</v>
      </c>
    </row>
    <row r="6695" customFormat="false" ht="13.8" hidden="false" customHeight="false" outlineLevel="0" collapsed="false">
      <c r="A6695" s="1" t="n">
        <v>80</v>
      </c>
      <c r="B6695" s="1" t="n">
        <v>25</v>
      </c>
      <c r="C6695" s="1" t="n">
        <v>43</v>
      </c>
      <c r="D6695" s="1" t="n">
        <v>133</v>
      </c>
      <c r="E6695" s="1" t="n">
        <v>89</v>
      </c>
      <c r="F6695" s="1" t="n">
        <v>132</v>
      </c>
      <c r="G6695" s="2" t="n">
        <f aca="false">IF(MOD(A6695,3)=0,1,0)</f>
        <v>0</v>
      </c>
      <c r="H6695" s="2" t="n">
        <f aca="false">IF(MOD(B6695,3)=0,1,0)</f>
        <v>0</v>
      </c>
      <c r="I6695" s="2" t="n">
        <f aca="false">IF(MOD(C6695,3)=0,1,0)</f>
        <v>0</v>
      </c>
      <c r="J6695" s="2" t="n">
        <f aca="false">IF(MOD(D6695,3)=0,1,0)</f>
        <v>0</v>
      </c>
      <c r="K6695" s="2" t="n">
        <f aca="false">IF(MOD(E6695,3)=0,1,0)</f>
        <v>0</v>
      </c>
      <c r="L6695" s="2" t="n">
        <f aca="false">IF(MOD(F6695,3)=0,1,0)</f>
        <v>1</v>
      </c>
      <c r="M6695" s="1" t="n">
        <f aca="false">IF(SUM(G6695:L6695)=3,1,0)</f>
        <v>0</v>
      </c>
      <c r="N6695" s="3" t="n">
        <f aca="false">IF(MOD(A6695,3)=0,A6695,0)</f>
        <v>0</v>
      </c>
      <c r="O6695" s="3" t="n">
        <f aca="false">IF(MOD(B6695,3)=0,B6695,0)</f>
        <v>0</v>
      </c>
      <c r="P6695" s="3" t="n">
        <f aca="false">IF(MOD(C6695,3)=0,C6695,0)</f>
        <v>0</v>
      </c>
      <c r="Q6695" s="3" t="n">
        <f aca="false">IF(MOD(D6695,3)=0,D6695,0)</f>
        <v>0</v>
      </c>
      <c r="R6695" s="3" t="n">
        <f aca="false">IF(MOD(E6695,3)=0,E6695,0)</f>
        <v>0</v>
      </c>
      <c r="S6695" s="4" t="n">
        <f aca="false">IF(MOD(F6695,3)=0,F6695,0)</f>
        <v>132</v>
      </c>
      <c r="T6695" s="5" t="n">
        <f aca="false">IF(MAX(A6695:F6695)-MIN(A6695:F6695) &lt;= SUM(N6695:S6695),1,0)</f>
        <v>1</v>
      </c>
      <c r="U6695" s="5" t="n">
        <f aca="false">IF(M6695+T6695=2,1,0)</f>
        <v>0</v>
      </c>
      <c r="V6695" s="5" t="n">
        <f aca="false">SUMIF(G6695:L6695,1,A6695:F6695)</f>
        <v>132</v>
      </c>
    </row>
    <row r="6696" customFormat="false" ht="13.8" hidden="false" customHeight="false" outlineLevel="0" collapsed="false">
      <c r="A6696" s="1" t="n">
        <v>58</v>
      </c>
      <c r="B6696" s="1" t="n">
        <v>64</v>
      </c>
      <c r="C6696" s="1" t="n">
        <v>108</v>
      </c>
      <c r="D6696" s="1" t="n">
        <v>32</v>
      </c>
      <c r="E6696" s="1" t="n">
        <v>19</v>
      </c>
      <c r="F6696" s="1" t="n">
        <v>62</v>
      </c>
      <c r="G6696" s="2" t="n">
        <f aca="false">IF(MOD(A6696,3)=0,1,0)</f>
        <v>0</v>
      </c>
      <c r="H6696" s="2" t="n">
        <f aca="false">IF(MOD(B6696,3)=0,1,0)</f>
        <v>0</v>
      </c>
      <c r="I6696" s="2" t="n">
        <f aca="false">IF(MOD(C6696,3)=0,1,0)</f>
        <v>1</v>
      </c>
      <c r="J6696" s="2" t="n">
        <f aca="false">IF(MOD(D6696,3)=0,1,0)</f>
        <v>0</v>
      </c>
      <c r="K6696" s="2" t="n">
        <f aca="false">IF(MOD(E6696,3)=0,1,0)</f>
        <v>0</v>
      </c>
      <c r="L6696" s="2" t="n">
        <f aca="false">IF(MOD(F6696,3)=0,1,0)</f>
        <v>0</v>
      </c>
      <c r="M6696" s="1" t="n">
        <f aca="false">IF(SUM(G6696:L6696)=3,1,0)</f>
        <v>0</v>
      </c>
      <c r="N6696" s="3" t="n">
        <f aca="false">IF(MOD(A6696,3)=0,A6696,0)</f>
        <v>0</v>
      </c>
      <c r="O6696" s="3" t="n">
        <f aca="false">IF(MOD(B6696,3)=0,B6696,0)</f>
        <v>0</v>
      </c>
      <c r="P6696" s="3" t="n">
        <f aca="false">IF(MOD(C6696,3)=0,C6696,0)</f>
        <v>108</v>
      </c>
      <c r="Q6696" s="3" t="n">
        <f aca="false">IF(MOD(D6696,3)=0,D6696,0)</f>
        <v>0</v>
      </c>
      <c r="R6696" s="3" t="n">
        <f aca="false">IF(MOD(E6696,3)=0,E6696,0)</f>
        <v>0</v>
      </c>
      <c r="S6696" s="4" t="n">
        <f aca="false">IF(MOD(F6696,3)=0,F6696,0)</f>
        <v>0</v>
      </c>
      <c r="T6696" s="5" t="n">
        <f aca="false">IF(MAX(A6696:F6696)-MIN(A6696:F6696) &lt;= SUM(N6696:S6696),1,0)</f>
        <v>1</v>
      </c>
      <c r="U6696" s="5" t="n">
        <f aca="false">IF(M6696+T6696=2,1,0)</f>
        <v>0</v>
      </c>
      <c r="V6696" s="5" t="n">
        <f aca="false">SUMIF(G6696:L6696,1,A6696:F6696)</f>
        <v>108</v>
      </c>
    </row>
    <row r="6697" customFormat="false" ht="13.8" hidden="false" customHeight="false" outlineLevel="0" collapsed="false">
      <c r="A6697" s="1" t="n">
        <v>106</v>
      </c>
      <c r="B6697" s="1" t="n">
        <v>111</v>
      </c>
      <c r="C6697" s="1" t="n">
        <v>64</v>
      </c>
      <c r="D6697" s="1" t="n">
        <v>132</v>
      </c>
      <c r="E6697" s="1" t="n">
        <v>109</v>
      </c>
      <c r="F6697" s="1" t="n">
        <v>42</v>
      </c>
      <c r="G6697" s="2" t="n">
        <f aca="false">IF(MOD(A6697,3)=0,1,0)</f>
        <v>0</v>
      </c>
      <c r="H6697" s="2" t="n">
        <f aca="false">IF(MOD(B6697,3)=0,1,0)</f>
        <v>1</v>
      </c>
      <c r="I6697" s="2" t="n">
        <f aca="false">IF(MOD(C6697,3)=0,1,0)</f>
        <v>0</v>
      </c>
      <c r="J6697" s="2" t="n">
        <f aca="false">IF(MOD(D6697,3)=0,1,0)</f>
        <v>1</v>
      </c>
      <c r="K6697" s="2" t="n">
        <f aca="false">IF(MOD(E6697,3)=0,1,0)</f>
        <v>0</v>
      </c>
      <c r="L6697" s="2" t="n">
        <f aca="false">IF(MOD(F6697,3)=0,1,0)</f>
        <v>1</v>
      </c>
      <c r="M6697" s="1" t="n">
        <f aca="false">IF(SUM(G6697:L6697)=3,1,0)</f>
        <v>1</v>
      </c>
      <c r="N6697" s="3" t="n">
        <f aca="false">IF(MOD(A6697,3)=0,A6697,0)</f>
        <v>0</v>
      </c>
      <c r="O6697" s="3" t="n">
        <f aca="false">IF(MOD(B6697,3)=0,B6697,0)</f>
        <v>111</v>
      </c>
      <c r="P6697" s="3" t="n">
        <f aca="false">IF(MOD(C6697,3)=0,C6697,0)</f>
        <v>0</v>
      </c>
      <c r="Q6697" s="3" t="n">
        <f aca="false">IF(MOD(D6697,3)=0,D6697,0)</f>
        <v>132</v>
      </c>
      <c r="R6697" s="3" t="n">
        <f aca="false">IF(MOD(E6697,3)=0,E6697,0)</f>
        <v>0</v>
      </c>
      <c r="S6697" s="4" t="n">
        <f aca="false">IF(MOD(F6697,3)=0,F6697,0)</f>
        <v>42</v>
      </c>
      <c r="T6697" s="5" t="n">
        <f aca="false">IF(MAX(A6697:F6697)-MIN(A6697:F6697) &lt;= SUM(N6697:S6697),1,0)</f>
        <v>1</v>
      </c>
      <c r="U6697" s="5" t="n">
        <f aca="false">IF(M6697+T6697=2,1,0)</f>
        <v>1</v>
      </c>
      <c r="V6697" s="5" t="n">
        <f aca="false">SUMIF(G6697:L6697,1,A6697:F6697)</f>
        <v>285</v>
      </c>
    </row>
    <row r="6698" customFormat="false" ht="13.8" hidden="false" customHeight="false" outlineLevel="0" collapsed="false">
      <c r="A6698" s="1" t="n">
        <v>70</v>
      </c>
      <c r="B6698" s="1" t="n">
        <v>46</v>
      </c>
      <c r="C6698" s="1" t="n">
        <v>5</v>
      </c>
      <c r="D6698" s="1" t="n">
        <v>9</v>
      </c>
      <c r="E6698" s="1" t="n">
        <v>93</v>
      </c>
      <c r="F6698" s="1" t="n">
        <v>97</v>
      </c>
      <c r="G6698" s="2" t="n">
        <f aca="false">IF(MOD(A6698,3)=0,1,0)</f>
        <v>0</v>
      </c>
      <c r="H6698" s="2" t="n">
        <f aca="false">IF(MOD(B6698,3)=0,1,0)</f>
        <v>0</v>
      </c>
      <c r="I6698" s="2" t="n">
        <f aca="false">IF(MOD(C6698,3)=0,1,0)</f>
        <v>0</v>
      </c>
      <c r="J6698" s="2" t="n">
        <f aca="false">IF(MOD(D6698,3)=0,1,0)</f>
        <v>1</v>
      </c>
      <c r="K6698" s="2" t="n">
        <f aca="false">IF(MOD(E6698,3)=0,1,0)</f>
        <v>1</v>
      </c>
      <c r="L6698" s="2" t="n">
        <f aca="false">IF(MOD(F6698,3)=0,1,0)</f>
        <v>0</v>
      </c>
      <c r="M6698" s="1" t="n">
        <f aca="false">IF(SUM(G6698:L6698)=3,1,0)</f>
        <v>0</v>
      </c>
      <c r="N6698" s="3" t="n">
        <f aca="false">IF(MOD(A6698,3)=0,A6698,0)</f>
        <v>0</v>
      </c>
      <c r="O6698" s="3" t="n">
        <f aca="false">IF(MOD(B6698,3)=0,B6698,0)</f>
        <v>0</v>
      </c>
      <c r="P6698" s="3" t="n">
        <f aca="false">IF(MOD(C6698,3)=0,C6698,0)</f>
        <v>0</v>
      </c>
      <c r="Q6698" s="3" t="n">
        <f aca="false">IF(MOD(D6698,3)=0,D6698,0)</f>
        <v>9</v>
      </c>
      <c r="R6698" s="3" t="n">
        <f aca="false">IF(MOD(E6698,3)=0,E6698,0)</f>
        <v>93</v>
      </c>
      <c r="S6698" s="4" t="n">
        <f aca="false">IF(MOD(F6698,3)=0,F6698,0)</f>
        <v>0</v>
      </c>
      <c r="T6698" s="5" t="n">
        <f aca="false">IF(MAX(A6698:F6698)-MIN(A6698:F6698) &lt;= SUM(N6698:S6698),1,0)</f>
        <v>1</v>
      </c>
      <c r="U6698" s="5" t="n">
        <f aca="false">IF(M6698+T6698=2,1,0)</f>
        <v>0</v>
      </c>
      <c r="V6698" s="5" t="n">
        <f aca="false">SUMIF(G6698:L6698,1,A6698:F6698)</f>
        <v>102</v>
      </c>
    </row>
    <row r="6699" customFormat="false" ht="13.8" hidden="false" customHeight="false" outlineLevel="0" collapsed="false">
      <c r="A6699" s="1" t="n">
        <v>141</v>
      </c>
      <c r="B6699" s="1" t="n">
        <v>89</v>
      </c>
      <c r="C6699" s="1" t="n">
        <v>119</v>
      </c>
      <c r="D6699" s="1" t="n">
        <v>135</v>
      </c>
      <c r="E6699" s="1" t="n">
        <v>28</v>
      </c>
      <c r="F6699" s="1" t="n">
        <v>119</v>
      </c>
      <c r="G6699" s="2" t="n">
        <f aca="false">IF(MOD(A6699,3)=0,1,0)</f>
        <v>1</v>
      </c>
      <c r="H6699" s="2" t="n">
        <f aca="false">IF(MOD(B6699,3)=0,1,0)</f>
        <v>0</v>
      </c>
      <c r="I6699" s="2" t="n">
        <f aca="false">IF(MOD(C6699,3)=0,1,0)</f>
        <v>0</v>
      </c>
      <c r="J6699" s="2" t="n">
        <f aca="false">IF(MOD(D6699,3)=0,1,0)</f>
        <v>1</v>
      </c>
      <c r="K6699" s="2" t="n">
        <f aca="false">IF(MOD(E6699,3)=0,1,0)</f>
        <v>0</v>
      </c>
      <c r="L6699" s="2" t="n">
        <f aca="false">IF(MOD(F6699,3)=0,1,0)</f>
        <v>0</v>
      </c>
      <c r="M6699" s="1" t="n">
        <f aca="false">IF(SUM(G6699:L6699)=3,1,0)</f>
        <v>0</v>
      </c>
      <c r="N6699" s="3" t="n">
        <f aca="false">IF(MOD(A6699,3)=0,A6699,0)</f>
        <v>141</v>
      </c>
      <c r="O6699" s="3" t="n">
        <f aca="false">IF(MOD(B6699,3)=0,B6699,0)</f>
        <v>0</v>
      </c>
      <c r="P6699" s="3" t="n">
        <f aca="false">IF(MOD(C6699,3)=0,C6699,0)</f>
        <v>0</v>
      </c>
      <c r="Q6699" s="3" t="n">
        <f aca="false">IF(MOD(D6699,3)=0,D6699,0)</f>
        <v>135</v>
      </c>
      <c r="R6699" s="3" t="n">
        <f aca="false">IF(MOD(E6699,3)=0,E6699,0)</f>
        <v>0</v>
      </c>
      <c r="S6699" s="4" t="n">
        <f aca="false">IF(MOD(F6699,3)=0,F6699,0)</f>
        <v>0</v>
      </c>
      <c r="T6699" s="5" t="n">
        <f aca="false">IF(MAX(A6699:F6699)-MIN(A6699:F6699) &lt;= SUM(N6699:S6699),1,0)</f>
        <v>1</v>
      </c>
      <c r="U6699" s="5" t="n">
        <f aca="false">IF(M6699+T6699=2,1,0)</f>
        <v>0</v>
      </c>
      <c r="V6699" s="5" t="n">
        <f aca="false">SUMIF(G6699:L6699,1,A6699:F6699)</f>
        <v>276</v>
      </c>
    </row>
    <row r="6700" customFormat="false" ht="13.8" hidden="false" customHeight="false" outlineLevel="0" collapsed="false">
      <c r="A6700" s="1" t="n">
        <v>22</v>
      </c>
      <c r="B6700" s="1" t="n">
        <v>9</v>
      </c>
      <c r="C6700" s="1" t="n">
        <v>148</v>
      </c>
      <c r="D6700" s="1" t="n">
        <v>17</v>
      </c>
      <c r="E6700" s="1" t="n">
        <v>132</v>
      </c>
      <c r="F6700" s="1" t="n">
        <v>67</v>
      </c>
      <c r="G6700" s="2" t="n">
        <f aca="false">IF(MOD(A6700,3)=0,1,0)</f>
        <v>0</v>
      </c>
      <c r="H6700" s="2" t="n">
        <f aca="false">IF(MOD(B6700,3)=0,1,0)</f>
        <v>1</v>
      </c>
      <c r="I6700" s="2" t="n">
        <f aca="false">IF(MOD(C6700,3)=0,1,0)</f>
        <v>0</v>
      </c>
      <c r="J6700" s="2" t="n">
        <f aca="false">IF(MOD(D6700,3)=0,1,0)</f>
        <v>0</v>
      </c>
      <c r="K6700" s="2" t="n">
        <f aca="false">IF(MOD(E6700,3)=0,1,0)</f>
        <v>1</v>
      </c>
      <c r="L6700" s="2" t="n">
        <f aca="false">IF(MOD(F6700,3)=0,1,0)</f>
        <v>0</v>
      </c>
      <c r="M6700" s="1" t="n">
        <f aca="false">IF(SUM(G6700:L6700)=3,1,0)</f>
        <v>0</v>
      </c>
      <c r="N6700" s="3" t="n">
        <f aca="false">IF(MOD(A6700,3)=0,A6700,0)</f>
        <v>0</v>
      </c>
      <c r="O6700" s="3" t="n">
        <f aca="false">IF(MOD(B6700,3)=0,B6700,0)</f>
        <v>9</v>
      </c>
      <c r="P6700" s="3" t="n">
        <f aca="false">IF(MOD(C6700,3)=0,C6700,0)</f>
        <v>0</v>
      </c>
      <c r="Q6700" s="3" t="n">
        <f aca="false">IF(MOD(D6700,3)=0,D6700,0)</f>
        <v>0</v>
      </c>
      <c r="R6700" s="3" t="n">
        <f aca="false">IF(MOD(E6700,3)=0,E6700,0)</f>
        <v>132</v>
      </c>
      <c r="S6700" s="4" t="n">
        <f aca="false">IF(MOD(F6700,3)=0,F6700,0)</f>
        <v>0</v>
      </c>
      <c r="T6700" s="5" t="n">
        <f aca="false">IF(MAX(A6700:F6700)-MIN(A6700:F6700) &lt;= SUM(N6700:S6700),1,0)</f>
        <v>1</v>
      </c>
      <c r="U6700" s="5" t="n">
        <f aca="false">IF(M6700+T6700=2,1,0)</f>
        <v>0</v>
      </c>
      <c r="V6700" s="5" t="n">
        <f aca="false">SUMIF(G6700:L6700,1,A6700:F6700)</f>
        <v>141</v>
      </c>
    </row>
    <row r="6701" customFormat="false" ht="13.8" hidden="false" customHeight="false" outlineLevel="0" collapsed="false">
      <c r="A6701" s="1" t="n">
        <v>90</v>
      </c>
      <c r="B6701" s="1" t="n">
        <v>8</v>
      </c>
      <c r="C6701" s="1" t="n">
        <v>47</v>
      </c>
      <c r="D6701" s="1" t="n">
        <v>70</v>
      </c>
      <c r="E6701" s="1" t="n">
        <v>52</v>
      </c>
      <c r="F6701" s="1" t="n">
        <v>60</v>
      </c>
      <c r="G6701" s="2" t="n">
        <f aca="false">IF(MOD(A6701,3)=0,1,0)</f>
        <v>1</v>
      </c>
      <c r="H6701" s="2" t="n">
        <f aca="false">IF(MOD(B6701,3)=0,1,0)</f>
        <v>0</v>
      </c>
      <c r="I6701" s="2" t="n">
        <f aca="false">IF(MOD(C6701,3)=0,1,0)</f>
        <v>0</v>
      </c>
      <c r="J6701" s="2" t="n">
        <f aca="false">IF(MOD(D6701,3)=0,1,0)</f>
        <v>0</v>
      </c>
      <c r="K6701" s="2" t="n">
        <f aca="false">IF(MOD(E6701,3)=0,1,0)</f>
        <v>0</v>
      </c>
      <c r="L6701" s="2" t="n">
        <f aca="false">IF(MOD(F6701,3)=0,1,0)</f>
        <v>1</v>
      </c>
      <c r="M6701" s="1" t="n">
        <f aca="false">IF(SUM(G6701:L6701)=3,1,0)</f>
        <v>0</v>
      </c>
      <c r="N6701" s="3" t="n">
        <f aca="false">IF(MOD(A6701,3)=0,A6701,0)</f>
        <v>90</v>
      </c>
      <c r="O6701" s="3" t="n">
        <f aca="false">IF(MOD(B6701,3)=0,B6701,0)</f>
        <v>0</v>
      </c>
      <c r="P6701" s="3" t="n">
        <f aca="false">IF(MOD(C6701,3)=0,C6701,0)</f>
        <v>0</v>
      </c>
      <c r="Q6701" s="3" t="n">
        <f aca="false">IF(MOD(D6701,3)=0,D6701,0)</f>
        <v>0</v>
      </c>
      <c r="R6701" s="3" t="n">
        <f aca="false">IF(MOD(E6701,3)=0,E6701,0)</f>
        <v>0</v>
      </c>
      <c r="S6701" s="4" t="n">
        <f aca="false">IF(MOD(F6701,3)=0,F6701,0)</f>
        <v>60</v>
      </c>
      <c r="T6701" s="5" t="n">
        <f aca="false">IF(MAX(A6701:F6701)-MIN(A6701:F6701) &lt;= SUM(N6701:S6701),1,0)</f>
        <v>1</v>
      </c>
      <c r="U6701" s="5" t="n">
        <f aca="false">IF(M6701+T6701=2,1,0)</f>
        <v>0</v>
      </c>
      <c r="V6701" s="5" t="n">
        <f aca="false">SUMIF(G6701:L6701,1,A6701:F6701)</f>
        <v>150</v>
      </c>
    </row>
    <row r="6702" customFormat="false" ht="13.8" hidden="false" customHeight="false" outlineLevel="0" collapsed="false">
      <c r="A6702" s="1" t="n">
        <v>106</v>
      </c>
      <c r="B6702" s="1" t="n">
        <v>1</v>
      </c>
      <c r="C6702" s="1" t="n">
        <v>58</v>
      </c>
      <c r="D6702" s="1" t="n">
        <v>57</v>
      </c>
      <c r="E6702" s="1" t="n">
        <v>34</v>
      </c>
      <c r="F6702" s="1" t="n">
        <v>124</v>
      </c>
      <c r="G6702" s="2" t="n">
        <f aca="false">IF(MOD(A6702,3)=0,1,0)</f>
        <v>0</v>
      </c>
      <c r="H6702" s="2" t="n">
        <f aca="false">IF(MOD(B6702,3)=0,1,0)</f>
        <v>0</v>
      </c>
      <c r="I6702" s="2" t="n">
        <f aca="false">IF(MOD(C6702,3)=0,1,0)</f>
        <v>0</v>
      </c>
      <c r="J6702" s="2" t="n">
        <f aca="false">IF(MOD(D6702,3)=0,1,0)</f>
        <v>1</v>
      </c>
      <c r="K6702" s="2" t="n">
        <f aca="false">IF(MOD(E6702,3)=0,1,0)</f>
        <v>0</v>
      </c>
      <c r="L6702" s="2" t="n">
        <f aca="false">IF(MOD(F6702,3)=0,1,0)</f>
        <v>0</v>
      </c>
      <c r="M6702" s="1" t="n">
        <f aca="false">IF(SUM(G6702:L6702)=3,1,0)</f>
        <v>0</v>
      </c>
      <c r="N6702" s="3" t="n">
        <f aca="false">IF(MOD(A6702,3)=0,A6702,0)</f>
        <v>0</v>
      </c>
      <c r="O6702" s="3" t="n">
        <f aca="false">IF(MOD(B6702,3)=0,B6702,0)</f>
        <v>0</v>
      </c>
      <c r="P6702" s="3" t="n">
        <f aca="false">IF(MOD(C6702,3)=0,C6702,0)</f>
        <v>0</v>
      </c>
      <c r="Q6702" s="3" t="n">
        <f aca="false">IF(MOD(D6702,3)=0,D6702,0)</f>
        <v>57</v>
      </c>
      <c r="R6702" s="3" t="n">
        <f aca="false">IF(MOD(E6702,3)=0,E6702,0)</f>
        <v>0</v>
      </c>
      <c r="S6702" s="4" t="n">
        <f aca="false">IF(MOD(F6702,3)=0,F6702,0)</f>
        <v>0</v>
      </c>
      <c r="T6702" s="5" t="n">
        <f aca="false">IF(MAX(A6702:F6702)-MIN(A6702:F6702) &lt;= SUM(N6702:S6702),1,0)</f>
        <v>0</v>
      </c>
      <c r="U6702" s="5" t="n">
        <f aca="false">IF(M6702+T6702=2,1,0)</f>
        <v>0</v>
      </c>
      <c r="V6702" s="5" t="n">
        <f aca="false">SUMIF(G6702:L6702,1,A6702:F6702)</f>
        <v>57</v>
      </c>
    </row>
    <row r="6703" customFormat="false" ht="13.8" hidden="false" customHeight="false" outlineLevel="0" collapsed="false">
      <c r="A6703" s="1" t="n">
        <v>144</v>
      </c>
      <c r="B6703" s="1" t="n">
        <v>139</v>
      </c>
      <c r="C6703" s="1" t="n">
        <v>109</v>
      </c>
      <c r="D6703" s="1" t="n">
        <v>16</v>
      </c>
      <c r="E6703" s="1" t="n">
        <v>149</v>
      </c>
      <c r="F6703" s="1" t="n">
        <v>37</v>
      </c>
      <c r="G6703" s="2" t="n">
        <f aca="false">IF(MOD(A6703,3)=0,1,0)</f>
        <v>1</v>
      </c>
      <c r="H6703" s="2" t="n">
        <f aca="false">IF(MOD(B6703,3)=0,1,0)</f>
        <v>0</v>
      </c>
      <c r="I6703" s="2" t="n">
        <f aca="false">IF(MOD(C6703,3)=0,1,0)</f>
        <v>0</v>
      </c>
      <c r="J6703" s="2" t="n">
        <f aca="false">IF(MOD(D6703,3)=0,1,0)</f>
        <v>0</v>
      </c>
      <c r="K6703" s="2" t="n">
        <f aca="false">IF(MOD(E6703,3)=0,1,0)</f>
        <v>0</v>
      </c>
      <c r="L6703" s="2" t="n">
        <f aca="false">IF(MOD(F6703,3)=0,1,0)</f>
        <v>0</v>
      </c>
      <c r="M6703" s="1" t="n">
        <f aca="false">IF(SUM(G6703:L6703)=3,1,0)</f>
        <v>0</v>
      </c>
      <c r="N6703" s="3" t="n">
        <f aca="false">IF(MOD(A6703,3)=0,A6703,0)</f>
        <v>144</v>
      </c>
      <c r="O6703" s="3" t="n">
        <f aca="false">IF(MOD(B6703,3)=0,B6703,0)</f>
        <v>0</v>
      </c>
      <c r="P6703" s="3" t="n">
        <f aca="false">IF(MOD(C6703,3)=0,C6703,0)</f>
        <v>0</v>
      </c>
      <c r="Q6703" s="3" t="n">
        <f aca="false">IF(MOD(D6703,3)=0,D6703,0)</f>
        <v>0</v>
      </c>
      <c r="R6703" s="3" t="n">
        <f aca="false">IF(MOD(E6703,3)=0,E6703,0)</f>
        <v>0</v>
      </c>
      <c r="S6703" s="4" t="n">
        <f aca="false">IF(MOD(F6703,3)=0,F6703,0)</f>
        <v>0</v>
      </c>
      <c r="T6703" s="5" t="n">
        <f aca="false">IF(MAX(A6703:F6703)-MIN(A6703:F6703) &lt;= SUM(N6703:S6703),1,0)</f>
        <v>1</v>
      </c>
      <c r="U6703" s="5" t="n">
        <f aca="false">IF(M6703+T6703=2,1,0)</f>
        <v>0</v>
      </c>
      <c r="V6703" s="5" t="n">
        <f aca="false">SUMIF(G6703:L6703,1,A6703:F6703)</f>
        <v>144</v>
      </c>
    </row>
    <row r="6704" customFormat="false" ht="13.8" hidden="false" customHeight="false" outlineLevel="0" collapsed="false">
      <c r="A6704" s="1" t="n">
        <v>36</v>
      </c>
      <c r="B6704" s="1" t="n">
        <v>126</v>
      </c>
      <c r="C6704" s="1" t="n">
        <v>91</v>
      </c>
      <c r="D6704" s="1" t="n">
        <v>63</v>
      </c>
      <c r="E6704" s="1" t="n">
        <v>76</v>
      </c>
      <c r="F6704" s="1" t="n">
        <v>88</v>
      </c>
      <c r="G6704" s="2" t="n">
        <f aca="false">IF(MOD(A6704,3)=0,1,0)</f>
        <v>1</v>
      </c>
      <c r="H6704" s="2" t="n">
        <f aca="false">IF(MOD(B6704,3)=0,1,0)</f>
        <v>1</v>
      </c>
      <c r="I6704" s="2" t="n">
        <f aca="false">IF(MOD(C6704,3)=0,1,0)</f>
        <v>0</v>
      </c>
      <c r="J6704" s="2" t="n">
        <f aca="false">IF(MOD(D6704,3)=0,1,0)</f>
        <v>1</v>
      </c>
      <c r="K6704" s="2" t="n">
        <f aca="false">IF(MOD(E6704,3)=0,1,0)</f>
        <v>0</v>
      </c>
      <c r="L6704" s="2" t="n">
        <f aca="false">IF(MOD(F6704,3)=0,1,0)</f>
        <v>0</v>
      </c>
      <c r="M6704" s="1" t="n">
        <f aca="false">IF(SUM(G6704:L6704)=3,1,0)</f>
        <v>1</v>
      </c>
      <c r="N6704" s="3" t="n">
        <f aca="false">IF(MOD(A6704,3)=0,A6704,0)</f>
        <v>36</v>
      </c>
      <c r="O6704" s="3" t="n">
        <f aca="false">IF(MOD(B6704,3)=0,B6704,0)</f>
        <v>126</v>
      </c>
      <c r="P6704" s="3" t="n">
        <f aca="false">IF(MOD(C6704,3)=0,C6704,0)</f>
        <v>0</v>
      </c>
      <c r="Q6704" s="3" t="n">
        <f aca="false">IF(MOD(D6704,3)=0,D6704,0)</f>
        <v>63</v>
      </c>
      <c r="R6704" s="3" t="n">
        <f aca="false">IF(MOD(E6704,3)=0,E6704,0)</f>
        <v>0</v>
      </c>
      <c r="S6704" s="4" t="n">
        <f aca="false">IF(MOD(F6704,3)=0,F6704,0)</f>
        <v>0</v>
      </c>
      <c r="T6704" s="5" t="n">
        <f aca="false">IF(MAX(A6704:F6704)-MIN(A6704:F6704) &lt;= SUM(N6704:S6704),1,0)</f>
        <v>1</v>
      </c>
      <c r="U6704" s="5" t="n">
        <f aca="false">IF(M6704+T6704=2,1,0)</f>
        <v>1</v>
      </c>
      <c r="V6704" s="5" t="n">
        <f aca="false">SUMIF(G6704:L6704,1,A6704:F6704)</f>
        <v>225</v>
      </c>
    </row>
    <row r="6705" customFormat="false" ht="13.8" hidden="false" customHeight="false" outlineLevel="0" collapsed="false">
      <c r="A6705" s="1" t="n">
        <v>121</v>
      </c>
      <c r="B6705" s="1" t="n">
        <v>8</v>
      </c>
      <c r="C6705" s="1" t="n">
        <v>65</v>
      </c>
      <c r="D6705" s="1" t="n">
        <v>4</v>
      </c>
      <c r="E6705" s="1" t="n">
        <v>45</v>
      </c>
      <c r="F6705" s="1" t="n">
        <v>32</v>
      </c>
      <c r="G6705" s="2" t="n">
        <f aca="false">IF(MOD(A6705,3)=0,1,0)</f>
        <v>0</v>
      </c>
      <c r="H6705" s="2" t="n">
        <f aca="false">IF(MOD(B6705,3)=0,1,0)</f>
        <v>0</v>
      </c>
      <c r="I6705" s="2" t="n">
        <f aca="false">IF(MOD(C6705,3)=0,1,0)</f>
        <v>0</v>
      </c>
      <c r="J6705" s="2" t="n">
        <f aca="false">IF(MOD(D6705,3)=0,1,0)</f>
        <v>0</v>
      </c>
      <c r="K6705" s="2" t="n">
        <f aca="false">IF(MOD(E6705,3)=0,1,0)</f>
        <v>1</v>
      </c>
      <c r="L6705" s="2" t="n">
        <f aca="false">IF(MOD(F6705,3)=0,1,0)</f>
        <v>0</v>
      </c>
      <c r="M6705" s="1" t="n">
        <f aca="false">IF(SUM(G6705:L6705)=3,1,0)</f>
        <v>0</v>
      </c>
      <c r="N6705" s="3" t="n">
        <f aca="false">IF(MOD(A6705,3)=0,A6705,0)</f>
        <v>0</v>
      </c>
      <c r="O6705" s="3" t="n">
        <f aca="false">IF(MOD(B6705,3)=0,B6705,0)</f>
        <v>0</v>
      </c>
      <c r="P6705" s="3" t="n">
        <f aca="false">IF(MOD(C6705,3)=0,C6705,0)</f>
        <v>0</v>
      </c>
      <c r="Q6705" s="3" t="n">
        <f aca="false">IF(MOD(D6705,3)=0,D6705,0)</f>
        <v>0</v>
      </c>
      <c r="R6705" s="3" t="n">
        <f aca="false">IF(MOD(E6705,3)=0,E6705,0)</f>
        <v>45</v>
      </c>
      <c r="S6705" s="4" t="n">
        <f aca="false">IF(MOD(F6705,3)=0,F6705,0)</f>
        <v>0</v>
      </c>
      <c r="T6705" s="5" t="n">
        <f aca="false">IF(MAX(A6705:F6705)-MIN(A6705:F6705) &lt;= SUM(N6705:S6705),1,0)</f>
        <v>0</v>
      </c>
      <c r="U6705" s="5" t="n">
        <f aca="false">IF(M6705+T6705=2,1,0)</f>
        <v>0</v>
      </c>
      <c r="V6705" s="5" t="n">
        <f aca="false">SUMIF(G6705:L6705,1,A6705:F6705)</f>
        <v>45</v>
      </c>
    </row>
    <row r="6706" customFormat="false" ht="13.8" hidden="false" customHeight="false" outlineLevel="0" collapsed="false">
      <c r="A6706" s="1" t="n">
        <v>24</v>
      </c>
      <c r="B6706" s="1" t="n">
        <v>139</v>
      </c>
      <c r="C6706" s="1" t="n">
        <v>6</v>
      </c>
      <c r="D6706" s="1" t="n">
        <v>29</v>
      </c>
      <c r="E6706" s="1" t="n">
        <v>112</v>
      </c>
      <c r="F6706" s="1" t="n">
        <v>105</v>
      </c>
      <c r="G6706" s="2" t="n">
        <f aca="false">IF(MOD(A6706,3)=0,1,0)</f>
        <v>1</v>
      </c>
      <c r="H6706" s="2" t="n">
        <f aca="false">IF(MOD(B6706,3)=0,1,0)</f>
        <v>0</v>
      </c>
      <c r="I6706" s="2" t="n">
        <f aca="false">IF(MOD(C6706,3)=0,1,0)</f>
        <v>1</v>
      </c>
      <c r="J6706" s="2" t="n">
        <f aca="false">IF(MOD(D6706,3)=0,1,0)</f>
        <v>0</v>
      </c>
      <c r="K6706" s="2" t="n">
        <f aca="false">IF(MOD(E6706,3)=0,1,0)</f>
        <v>0</v>
      </c>
      <c r="L6706" s="2" t="n">
        <f aca="false">IF(MOD(F6706,3)=0,1,0)</f>
        <v>1</v>
      </c>
      <c r="M6706" s="1" t="n">
        <f aca="false">IF(SUM(G6706:L6706)=3,1,0)</f>
        <v>1</v>
      </c>
      <c r="N6706" s="3" t="n">
        <f aca="false">IF(MOD(A6706,3)=0,A6706,0)</f>
        <v>24</v>
      </c>
      <c r="O6706" s="3" t="n">
        <f aca="false">IF(MOD(B6706,3)=0,B6706,0)</f>
        <v>0</v>
      </c>
      <c r="P6706" s="3" t="n">
        <f aca="false">IF(MOD(C6706,3)=0,C6706,0)</f>
        <v>6</v>
      </c>
      <c r="Q6706" s="3" t="n">
        <f aca="false">IF(MOD(D6706,3)=0,D6706,0)</f>
        <v>0</v>
      </c>
      <c r="R6706" s="3" t="n">
        <f aca="false">IF(MOD(E6706,3)=0,E6706,0)</f>
        <v>0</v>
      </c>
      <c r="S6706" s="4" t="n">
        <f aca="false">IF(MOD(F6706,3)=0,F6706,0)</f>
        <v>105</v>
      </c>
      <c r="T6706" s="5" t="n">
        <f aca="false">IF(MAX(A6706:F6706)-MIN(A6706:F6706) &lt;= SUM(N6706:S6706),1,0)</f>
        <v>1</v>
      </c>
      <c r="U6706" s="5" t="n">
        <f aca="false">IF(M6706+T6706=2,1,0)</f>
        <v>1</v>
      </c>
      <c r="V6706" s="5" t="n">
        <f aca="false">SUMIF(G6706:L6706,1,A6706:F6706)</f>
        <v>135</v>
      </c>
    </row>
    <row r="6707" customFormat="false" ht="13.8" hidden="false" customHeight="false" outlineLevel="0" collapsed="false">
      <c r="A6707" s="1" t="n">
        <v>60</v>
      </c>
      <c r="B6707" s="1" t="n">
        <v>52</v>
      </c>
      <c r="C6707" s="1" t="n">
        <v>17</v>
      </c>
      <c r="D6707" s="1" t="n">
        <v>125</v>
      </c>
      <c r="E6707" s="1" t="n">
        <v>93</v>
      </c>
      <c r="F6707" s="1" t="n">
        <v>129</v>
      </c>
      <c r="G6707" s="2" t="n">
        <f aca="false">IF(MOD(A6707,3)=0,1,0)</f>
        <v>1</v>
      </c>
      <c r="H6707" s="2" t="n">
        <f aca="false">IF(MOD(B6707,3)=0,1,0)</f>
        <v>0</v>
      </c>
      <c r="I6707" s="2" t="n">
        <f aca="false">IF(MOD(C6707,3)=0,1,0)</f>
        <v>0</v>
      </c>
      <c r="J6707" s="2" t="n">
        <f aca="false">IF(MOD(D6707,3)=0,1,0)</f>
        <v>0</v>
      </c>
      <c r="K6707" s="2" t="n">
        <f aca="false">IF(MOD(E6707,3)=0,1,0)</f>
        <v>1</v>
      </c>
      <c r="L6707" s="2" t="n">
        <f aca="false">IF(MOD(F6707,3)=0,1,0)</f>
        <v>1</v>
      </c>
      <c r="M6707" s="1" t="n">
        <f aca="false">IF(SUM(G6707:L6707)=3,1,0)</f>
        <v>1</v>
      </c>
      <c r="N6707" s="3" t="n">
        <f aca="false">IF(MOD(A6707,3)=0,A6707,0)</f>
        <v>60</v>
      </c>
      <c r="O6707" s="3" t="n">
        <f aca="false">IF(MOD(B6707,3)=0,B6707,0)</f>
        <v>0</v>
      </c>
      <c r="P6707" s="3" t="n">
        <f aca="false">IF(MOD(C6707,3)=0,C6707,0)</f>
        <v>0</v>
      </c>
      <c r="Q6707" s="3" t="n">
        <f aca="false">IF(MOD(D6707,3)=0,D6707,0)</f>
        <v>0</v>
      </c>
      <c r="R6707" s="3" t="n">
        <f aca="false">IF(MOD(E6707,3)=0,E6707,0)</f>
        <v>93</v>
      </c>
      <c r="S6707" s="4" t="n">
        <f aca="false">IF(MOD(F6707,3)=0,F6707,0)</f>
        <v>129</v>
      </c>
      <c r="T6707" s="5" t="n">
        <f aca="false">IF(MAX(A6707:F6707)-MIN(A6707:F6707) &lt;= SUM(N6707:S6707),1,0)</f>
        <v>1</v>
      </c>
      <c r="U6707" s="5" t="n">
        <f aca="false">IF(M6707+T6707=2,1,0)</f>
        <v>1</v>
      </c>
      <c r="V6707" s="5" t="n">
        <f aca="false">SUMIF(G6707:L6707,1,A6707:F6707)</f>
        <v>282</v>
      </c>
    </row>
    <row r="6708" customFormat="false" ht="13.8" hidden="false" customHeight="false" outlineLevel="0" collapsed="false">
      <c r="A6708" s="1" t="n">
        <v>45</v>
      </c>
      <c r="B6708" s="1" t="n">
        <v>97</v>
      </c>
      <c r="C6708" s="1" t="n">
        <v>30</v>
      </c>
      <c r="D6708" s="1" t="n">
        <v>3</v>
      </c>
      <c r="E6708" s="1" t="n">
        <v>63</v>
      </c>
      <c r="F6708" s="1" t="n">
        <v>70</v>
      </c>
      <c r="G6708" s="2" t="n">
        <f aca="false">IF(MOD(A6708,3)=0,1,0)</f>
        <v>1</v>
      </c>
      <c r="H6708" s="2" t="n">
        <f aca="false">IF(MOD(B6708,3)=0,1,0)</f>
        <v>0</v>
      </c>
      <c r="I6708" s="2" t="n">
        <f aca="false">IF(MOD(C6708,3)=0,1,0)</f>
        <v>1</v>
      </c>
      <c r="J6708" s="2" t="n">
        <f aca="false">IF(MOD(D6708,3)=0,1,0)</f>
        <v>1</v>
      </c>
      <c r="K6708" s="2" t="n">
        <f aca="false">IF(MOD(E6708,3)=0,1,0)</f>
        <v>1</v>
      </c>
      <c r="L6708" s="2" t="n">
        <f aca="false">IF(MOD(F6708,3)=0,1,0)</f>
        <v>0</v>
      </c>
      <c r="M6708" s="1" t="n">
        <f aca="false">IF(SUM(G6708:L6708)=3,1,0)</f>
        <v>0</v>
      </c>
      <c r="N6708" s="3" t="n">
        <f aca="false">IF(MOD(A6708,3)=0,A6708,0)</f>
        <v>45</v>
      </c>
      <c r="O6708" s="3" t="n">
        <f aca="false">IF(MOD(B6708,3)=0,B6708,0)</f>
        <v>0</v>
      </c>
      <c r="P6708" s="3" t="n">
        <f aca="false">IF(MOD(C6708,3)=0,C6708,0)</f>
        <v>30</v>
      </c>
      <c r="Q6708" s="3" t="n">
        <f aca="false">IF(MOD(D6708,3)=0,D6708,0)</f>
        <v>3</v>
      </c>
      <c r="R6708" s="3" t="n">
        <f aca="false">IF(MOD(E6708,3)=0,E6708,0)</f>
        <v>63</v>
      </c>
      <c r="S6708" s="4" t="n">
        <f aca="false">IF(MOD(F6708,3)=0,F6708,0)</f>
        <v>0</v>
      </c>
      <c r="T6708" s="5" t="n">
        <f aca="false">IF(MAX(A6708:F6708)-MIN(A6708:F6708) &lt;= SUM(N6708:S6708),1,0)</f>
        <v>1</v>
      </c>
      <c r="U6708" s="5" t="n">
        <f aca="false">IF(M6708+T6708=2,1,0)</f>
        <v>0</v>
      </c>
      <c r="V6708" s="5" t="n">
        <f aca="false">SUMIF(G6708:L6708,1,A6708:F6708)</f>
        <v>141</v>
      </c>
    </row>
    <row r="6709" customFormat="false" ht="13.8" hidden="false" customHeight="false" outlineLevel="0" collapsed="false">
      <c r="A6709" s="1" t="n">
        <v>132</v>
      </c>
      <c r="B6709" s="1" t="n">
        <v>44</v>
      </c>
      <c r="C6709" s="1" t="n">
        <v>133</v>
      </c>
      <c r="D6709" s="1" t="n">
        <v>137</v>
      </c>
      <c r="E6709" s="1" t="n">
        <v>5</v>
      </c>
      <c r="F6709" s="1" t="n">
        <v>25</v>
      </c>
      <c r="G6709" s="2" t="n">
        <f aca="false">IF(MOD(A6709,3)=0,1,0)</f>
        <v>1</v>
      </c>
      <c r="H6709" s="2" t="n">
        <f aca="false">IF(MOD(B6709,3)=0,1,0)</f>
        <v>0</v>
      </c>
      <c r="I6709" s="2" t="n">
        <f aca="false">IF(MOD(C6709,3)=0,1,0)</f>
        <v>0</v>
      </c>
      <c r="J6709" s="2" t="n">
        <f aca="false">IF(MOD(D6709,3)=0,1,0)</f>
        <v>0</v>
      </c>
      <c r="K6709" s="2" t="n">
        <f aca="false">IF(MOD(E6709,3)=0,1,0)</f>
        <v>0</v>
      </c>
      <c r="L6709" s="2" t="n">
        <f aca="false">IF(MOD(F6709,3)=0,1,0)</f>
        <v>0</v>
      </c>
      <c r="M6709" s="1" t="n">
        <f aca="false">IF(SUM(G6709:L6709)=3,1,0)</f>
        <v>0</v>
      </c>
      <c r="N6709" s="3" t="n">
        <f aca="false">IF(MOD(A6709,3)=0,A6709,0)</f>
        <v>132</v>
      </c>
      <c r="O6709" s="3" t="n">
        <f aca="false">IF(MOD(B6709,3)=0,B6709,0)</f>
        <v>0</v>
      </c>
      <c r="P6709" s="3" t="n">
        <f aca="false">IF(MOD(C6709,3)=0,C6709,0)</f>
        <v>0</v>
      </c>
      <c r="Q6709" s="3" t="n">
        <f aca="false">IF(MOD(D6709,3)=0,D6709,0)</f>
        <v>0</v>
      </c>
      <c r="R6709" s="3" t="n">
        <f aca="false">IF(MOD(E6709,3)=0,E6709,0)</f>
        <v>0</v>
      </c>
      <c r="S6709" s="4" t="n">
        <f aca="false">IF(MOD(F6709,3)=0,F6709,0)</f>
        <v>0</v>
      </c>
      <c r="T6709" s="5" t="n">
        <f aca="false">IF(MAX(A6709:F6709)-MIN(A6709:F6709) &lt;= SUM(N6709:S6709),1,0)</f>
        <v>1</v>
      </c>
      <c r="U6709" s="5" t="n">
        <f aca="false">IF(M6709+T6709=2,1,0)</f>
        <v>0</v>
      </c>
      <c r="V6709" s="5" t="n">
        <f aca="false">SUMIF(G6709:L6709,1,A6709:F6709)</f>
        <v>132</v>
      </c>
    </row>
    <row r="6710" customFormat="false" ht="13.8" hidden="false" customHeight="false" outlineLevel="0" collapsed="false">
      <c r="A6710" s="1" t="n">
        <v>105</v>
      </c>
      <c r="B6710" s="1" t="n">
        <v>127</v>
      </c>
      <c r="C6710" s="1" t="n">
        <v>30</v>
      </c>
      <c r="D6710" s="1" t="n">
        <v>132</v>
      </c>
      <c r="E6710" s="1" t="n">
        <v>137</v>
      </c>
      <c r="F6710" s="1" t="n">
        <v>31</v>
      </c>
      <c r="G6710" s="2" t="n">
        <f aca="false">IF(MOD(A6710,3)=0,1,0)</f>
        <v>1</v>
      </c>
      <c r="H6710" s="2" t="n">
        <f aca="false">IF(MOD(B6710,3)=0,1,0)</f>
        <v>0</v>
      </c>
      <c r="I6710" s="2" t="n">
        <f aca="false">IF(MOD(C6710,3)=0,1,0)</f>
        <v>1</v>
      </c>
      <c r="J6710" s="2" t="n">
        <f aca="false">IF(MOD(D6710,3)=0,1,0)</f>
        <v>1</v>
      </c>
      <c r="K6710" s="2" t="n">
        <f aca="false">IF(MOD(E6710,3)=0,1,0)</f>
        <v>0</v>
      </c>
      <c r="L6710" s="2" t="n">
        <f aca="false">IF(MOD(F6710,3)=0,1,0)</f>
        <v>0</v>
      </c>
      <c r="M6710" s="1" t="n">
        <f aca="false">IF(SUM(G6710:L6710)=3,1,0)</f>
        <v>1</v>
      </c>
      <c r="N6710" s="3" t="n">
        <f aca="false">IF(MOD(A6710,3)=0,A6710,0)</f>
        <v>105</v>
      </c>
      <c r="O6710" s="3" t="n">
        <f aca="false">IF(MOD(B6710,3)=0,B6710,0)</f>
        <v>0</v>
      </c>
      <c r="P6710" s="3" t="n">
        <f aca="false">IF(MOD(C6710,3)=0,C6710,0)</f>
        <v>30</v>
      </c>
      <c r="Q6710" s="3" t="n">
        <f aca="false">IF(MOD(D6710,3)=0,D6710,0)</f>
        <v>132</v>
      </c>
      <c r="R6710" s="3" t="n">
        <f aca="false">IF(MOD(E6710,3)=0,E6710,0)</f>
        <v>0</v>
      </c>
      <c r="S6710" s="4" t="n">
        <f aca="false">IF(MOD(F6710,3)=0,F6710,0)</f>
        <v>0</v>
      </c>
      <c r="T6710" s="5" t="n">
        <f aca="false">IF(MAX(A6710:F6710)-MIN(A6710:F6710) &lt;= SUM(N6710:S6710),1,0)</f>
        <v>1</v>
      </c>
      <c r="U6710" s="5" t="n">
        <f aca="false">IF(M6710+T6710=2,1,0)</f>
        <v>1</v>
      </c>
      <c r="V6710" s="5" t="n">
        <f aca="false">SUMIF(G6710:L6710,1,A6710:F6710)</f>
        <v>267</v>
      </c>
    </row>
    <row r="6711" customFormat="false" ht="13.8" hidden="false" customHeight="false" outlineLevel="0" collapsed="false">
      <c r="A6711" s="1" t="n">
        <v>140</v>
      </c>
      <c r="B6711" s="1" t="n">
        <v>92</v>
      </c>
      <c r="C6711" s="1" t="n">
        <v>62</v>
      </c>
      <c r="D6711" s="1" t="n">
        <v>112</v>
      </c>
      <c r="E6711" s="1" t="n">
        <v>119</v>
      </c>
      <c r="F6711" s="1" t="n">
        <v>108</v>
      </c>
      <c r="G6711" s="2" t="n">
        <f aca="false">IF(MOD(A6711,3)=0,1,0)</f>
        <v>0</v>
      </c>
      <c r="H6711" s="2" t="n">
        <f aca="false">IF(MOD(B6711,3)=0,1,0)</f>
        <v>0</v>
      </c>
      <c r="I6711" s="2" t="n">
        <f aca="false">IF(MOD(C6711,3)=0,1,0)</f>
        <v>0</v>
      </c>
      <c r="J6711" s="2" t="n">
        <f aca="false">IF(MOD(D6711,3)=0,1,0)</f>
        <v>0</v>
      </c>
      <c r="K6711" s="2" t="n">
        <f aca="false">IF(MOD(E6711,3)=0,1,0)</f>
        <v>0</v>
      </c>
      <c r="L6711" s="2" t="n">
        <f aca="false">IF(MOD(F6711,3)=0,1,0)</f>
        <v>1</v>
      </c>
      <c r="M6711" s="1" t="n">
        <f aca="false">IF(SUM(G6711:L6711)=3,1,0)</f>
        <v>0</v>
      </c>
      <c r="N6711" s="3" t="n">
        <f aca="false">IF(MOD(A6711,3)=0,A6711,0)</f>
        <v>0</v>
      </c>
      <c r="O6711" s="3" t="n">
        <f aca="false">IF(MOD(B6711,3)=0,B6711,0)</f>
        <v>0</v>
      </c>
      <c r="P6711" s="3" t="n">
        <f aca="false">IF(MOD(C6711,3)=0,C6711,0)</f>
        <v>0</v>
      </c>
      <c r="Q6711" s="3" t="n">
        <f aca="false">IF(MOD(D6711,3)=0,D6711,0)</f>
        <v>0</v>
      </c>
      <c r="R6711" s="3" t="n">
        <f aca="false">IF(MOD(E6711,3)=0,E6711,0)</f>
        <v>0</v>
      </c>
      <c r="S6711" s="4" t="n">
        <f aca="false">IF(MOD(F6711,3)=0,F6711,0)</f>
        <v>108</v>
      </c>
      <c r="T6711" s="5" t="n">
        <f aca="false">IF(MAX(A6711:F6711)-MIN(A6711:F6711) &lt;= SUM(N6711:S6711),1,0)</f>
        <v>1</v>
      </c>
      <c r="U6711" s="5" t="n">
        <f aca="false">IF(M6711+T6711=2,1,0)</f>
        <v>0</v>
      </c>
      <c r="V6711" s="5" t="n">
        <f aca="false">SUMIF(G6711:L6711,1,A6711:F6711)</f>
        <v>108</v>
      </c>
    </row>
    <row r="6712" customFormat="false" ht="13.8" hidden="false" customHeight="false" outlineLevel="0" collapsed="false">
      <c r="A6712" s="1" t="n">
        <v>76</v>
      </c>
      <c r="B6712" s="1" t="n">
        <v>81</v>
      </c>
      <c r="C6712" s="1" t="n">
        <v>8</v>
      </c>
      <c r="D6712" s="1" t="n">
        <v>21</v>
      </c>
      <c r="E6712" s="1" t="n">
        <v>7</v>
      </c>
      <c r="F6712" s="1" t="n">
        <v>12</v>
      </c>
      <c r="G6712" s="2" t="n">
        <f aca="false">IF(MOD(A6712,3)=0,1,0)</f>
        <v>0</v>
      </c>
      <c r="H6712" s="2" t="n">
        <f aca="false">IF(MOD(B6712,3)=0,1,0)</f>
        <v>1</v>
      </c>
      <c r="I6712" s="2" t="n">
        <f aca="false">IF(MOD(C6712,3)=0,1,0)</f>
        <v>0</v>
      </c>
      <c r="J6712" s="2" t="n">
        <f aca="false">IF(MOD(D6712,3)=0,1,0)</f>
        <v>1</v>
      </c>
      <c r="K6712" s="2" t="n">
        <f aca="false">IF(MOD(E6712,3)=0,1,0)</f>
        <v>0</v>
      </c>
      <c r="L6712" s="2" t="n">
        <f aca="false">IF(MOD(F6712,3)=0,1,0)</f>
        <v>1</v>
      </c>
      <c r="M6712" s="1" t="n">
        <f aca="false">IF(SUM(G6712:L6712)=3,1,0)</f>
        <v>1</v>
      </c>
      <c r="N6712" s="3" t="n">
        <f aca="false">IF(MOD(A6712,3)=0,A6712,0)</f>
        <v>0</v>
      </c>
      <c r="O6712" s="3" t="n">
        <f aca="false">IF(MOD(B6712,3)=0,B6712,0)</f>
        <v>81</v>
      </c>
      <c r="P6712" s="3" t="n">
        <f aca="false">IF(MOD(C6712,3)=0,C6712,0)</f>
        <v>0</v>
      </c>
      <c r="Q6712" s="3" t="n">
        <f aca="false">IF(MOD(D6712,3)=0,D6712,0)</f>
        <v>21</v>
      </c>
      <c r="R6712" s="3" t="n">
        <f aca="false">IF(MOD(E6712,3)=0,E6712,0)</f>
        <v>0</v>
      </c>
      <c r="S6712" s="4" t="n">
        <f aca="false">IF(MOD(F6712,3)=0,F6712,0)</f>
        <v>12</v>
      </c>
      <c r="T6712" s="5" t="n">
        <f aca="false">IF(MAX(A6712:F6712)-MIN(A6712:F6712) &lt;= SUM(N6712:S6712),1,0)</f>
        <v>1</v>
      </c>
      <c r="U6712" s="5" t="n">
        <f aca="false">IF(M6712+T6712=2,1,0)</f>
        <v>1</v>
      </c>
      <c r="V6712" s="5" t="n">
        <f aca="false">SUMIF(G6712:L6712,1,A6712:F6712)</f>
        <v>114</v>
      </c>
    </row>
    <row r="6713" customFormat="false" ht="13.8" hidden="false" customHeight="false" outlineLevel="0" collapsed="false">
      <c r="A6713" s="1" t="n">
        <v>97</v>
      </c>
      <c r="B6713" s="1" t="n">
        <v>91</v>
      </c>
      <c r="C6713" s="1" t="n">
        <v>119</v>
      </c>
      <c r="D6713" s="1" t="n">
        <v>44</v>
      </c>
      <c r="E6713" s="1" t="n">
        <v>126</v>
      </c>
      <c r="F6713" s="1" t="n">
        <v>68</v>
      </c>
      <c r="G6713" s="2" t="n">
        <f aca="false">IF(MOD(A6713,3)=0,1,0)</f>
        <v>0</v>
      </c>
      <c r="H6713" s="2" t="n">
        <f aca="false">IF(MOD(B6713,3)=0,1,0)</f>
        <v>0</v>
      </c>
      <c r="I6713" s="2" t="n">
        <f aca="false">IF(MOD(C6713,3)=0,1,0)</f>
        <v>0</v>
      </c>
      <c r="J6713" s="2" t="n">
        <f aca="false">IF(MOD(D6713,3)=0,1,0)</f>
        <v>0</v>
      </c>
      <c r="K6713" s="2" t="n">
        <f aca="false">IF(MOD(E6713,3)=0,1,0)</f>
        <v>1</v>
      </c>
      <c r="L6713" s="2" t="n">
        <f aca="false">IF(MOD(F6713,3)=0,1,0)</f>
        <v>0</v>
      </c>
      <c r="M6713" s="1" t="n">
        <f aca="false">IF(SUM(G6713:L6713)=3,1,0)</f>
        <v>0</v>
      </c>
      <c r="N6713" s="3" t="n">
        <f aca="false">IF(MOD(A6713,3)=0,A6713,0)</f>
        <v>0</v>
      </c>
      <c r="O6713" s="3" t="n">
        <f aca="false">IF(MOD(B6713,3)=0,B6713,0)</f>
        <v>0</v>
      </c>
      <c r="P6713" s="3" t="n">
        <f aca="false">IF(MOD(C6713,3)=0,C6713,0)</f>
        <v>0</v>
      </c>
      <c r="Q6713" s="3" t="n">
        <f aca="false">IF(MOD(D6713,3)=0,D6713,0)</f>
        <v>0</v>
      </c>
      <c r="R6713" s="3" t="n">
        <f aca="false">IF(MOD(E6713,3)=0,E6713,0)</f>
        <v>126</v>
      </c>
      <c r="S6713" s="4" t="n">
        <f aca="false">IF(MOD(F6713,3)=0,F6713,0)</f>
        <v>0</v>
      </c>
      <c r="T6713" s="5" t="n">
        <f aca="false">IF(MAX(A6713:F6713)-MIN(A6713:F6713) &lt;= SUM(N6713:S6713),1,0)</f>
        <v>1</v>
      </c>
      <c r="U6713" s="5" t="n">
        <f aca="false">IF(M6713+T6713=2,1,0)</f>
        <v>0</v>
      </c>
      <c r="V6713" s="5" t="n">
        <f aca="false">SUMIF(G6713:L6713,1,A6713:F6713)</f>
        <v>126</v>
      </c>
    </row>
    <row r="6714" customFormat="false" ht="13.8" hidden="false" customHeight="false" outlineLevel="0" collapsed="false">
      <c r="A6714" s="1" t="n">
        <v>65</v>
      </c>
      <c r="B6714" s="1" t="n">
        <v>126</v>
      </c>
      <c r="C6714" s="1" t="n">
        <v>67</v>
      </c>
      <c r="D6714" s="1" t="n">
        <v>20</v>
      </c>
      <c r="E6714" s="1" t="n">
        <v>130</v>
      </c>
      <c r="F6714" s="1" t="n">
        <v>143</v>
      </c>
      <c r="G6714" s="2" t="n">
        <f aca="false">IF(MOD(A6714,3)=0,1,0)</f>
        <v>0</v>
      </c>
      <c r="H6714" s="2" t="n">
        <f aca="false">IF(MOD(B6714,3)=0,1,0)</f>
        <v>1</v>
      </c>
      <c r="I6714" s="2" t="n">
        <f aca="false">IF(MOD(C6714,3)=0,1,0)</f>
        <v>0</v>
      </c>
      <c r="J6714" s="2" t="n">
        <f aca="false">IF(MOD(D6714,3)=0,1,0)</f>
        <v>0</v>
      </c>
      <c r="K6714" s="2" t="n">
        <f aca="false">IF(MOD(E6714,3)=0,1,0)</f>
        <v>0</v>
      </c>
      <c r="L6714" s="2" t="n">
        <f aca="false">IF(MOD(F6714,3)=0,1,0)</f>
        <v>0</v>
      </c>
      <c r="M6714" s="1" t="n">
        <f aca="false">IF(SUM(G6714:L6714)=3,1,0)</f>
        <v>0</v>
      </c>
      <c r="N6714" s="3" t="n">
        <f aca="false">IF(MOD(A6714,3)=0,A6714,0)</f>
        <v>0</v>
      </c>
      <c r="O6714" s="3" t="n">
        <f aca="false">IF(MOD(B6714,3)=0,B6714,0)</f>
        <v>126</v>
      </c>
      <c r="P6714" s="3" t="n">
        <f aca="false">IF(MOD(C6714,3)=0,C6714,0)</f>
        <v>0</v>
      </c>
      <c r="Q6714" s="3" t="n">
        <f aca="false">IF(MOD(D6714,3)=0,D6714,0)</f>
        <v>0</v>
      </c>
      <c r="R6714" s="3" t="n">
        <f aca="false">IF(MOD(E6714,3)=0,E6714,0)</f>
        <v>0</v>
      </c>
      <c r="S6714" s="4" t="n">
        <f aca="false">IF(MOD(F6714,3)=0,F6714,0)</f>
        <v>0</v>
      </c>
      <c r="T6714" s="5" t="n">
        <f aca="false">IF(MAX(A6714:F6714)-MIN(A6714:F6714) &lt;= SUM(N6714:S6714),1,0)</f>
        <v>1</v>
      </c>
      <c r="U6714" s="5" t="n">
        <f aca="false">IF(M6714+T6714=2,1,0)</f>
        <v>0</v>
      </c>
      <c r="V6714" s="5" t="n">
        <f aca="false">SUMIF(G6714:L6714,1,A6714:F6714)</f>
        <v>126</v>
      </c>
    </row>
    <row r="6715" customFormat="false" ht="13.8" hidden="false" customHeight="false" outlineLevel="0" collapsed="false">
      <c r="A6715" s="1" t="n">
        <v>62</v>
      </c>
      <c r="B6715" s="1" t="n">
        <v>117</v>
      </c>
      <c r="C6715" s="1" t="n">
        <v>113</v>
      </c>
      <c r="D6715" s="1" t="n">
        <v>93</v>
      </c>
      <c r="E6715" s="1" t="n">
        <v>4</v>
      </c>
      <c r="F6715" s="1" t="n">
        <v>71</v>
      </c>
      <c r="G6715" s="2" t="n">
        <f aca="false">IF(MOD(A6715,3)=0,1,0)</f>
        <v>0</v>
      </c>
      <c r="H6715" s="2" t="n">
        <f aca="false">IF(MOD(B6715,3)=0,1,0)</f>
        <v>1</v>
      </c>
      <c r="I6715" s="2" t="n">
        <f aca="false">IF(MOD(C6715,3)=0,1,0)</f>
        <v>0</v>
      </c>
      <c r="J6715" s="2" t="n">
        <f aca="false">IF(MOD(D6715,3)=0,1,0)</f>
        <v>1</v>
      </c>
      <c r="K6715" s="2" t="n">
        <f aca="false">IF(MOD(E6715,3)=0,1,0)</f>
        <v>0</v>
      </c>
      <c r="L6715" s="2" t="n">
        <f aca="false">IF(MOD(F6715,3)=0,1,0)</f>
        <v>0</v>
      </c>
      <c r="M6715" s="1" t="n">
        <f aca="false">IF(SUM(G6715:L6715)=3,1,0)</f>
        <v>0</v>
      </c>
      <c r="N6715" s="3" t="n">
        <f aca="false">IF(MOD(A6715,3)=0,A6715,0)</f>
        <v>0</v>
      </c>
      <c r="O6715" s="3" t="n">
        <f aca="false">IF(MOD(B6715,3)=0,B6715,0)</f>
        <v>117</v>
      </c>
      <c r="P6715" s="3" t="n">
        <f aca="false">IF(MOD(C6715,3)=0,C6715,0)</f>
        <v>0</v>
      </c>
      <c r="Q6715" s="3" t="n">
        <f aca="false">IF(MOD(D6715,3)=0,D6715,0)</f>
        <v>93</v>
      </c>
      <c r="R6715" s="3" t="n">
        <f aca="false">IF(MOD(E6715,3)=0,E6715,0)</f>
        <v>0</v>
      </c>
      <c r="S6715" s="4" t="n">
        <f aca="false">IF(MOD(F6715,3)=0,F6715,0)</f>
        <v>0</v>
      </c>
      <c r="T6715" s="5" t="n">
        <f aca="false">IF(MAX(A6715:F6715)-MIN(A6715:F6715) &lt;= SUM(N6715:S6715),1,0)</f>
        <v>1</v>
      </c>
      <c r="U6715" s="5" t="n">
        <f aca="false">IF(M6715+T6715=2,1,0)</f>
        <v>0</v>
      </c>
      <c r="V6715" s="5" t="n">
        <f aca="false">SUMIF(G6715:L6715,1,A6715:F6715)</f>
        <v>210</v>
      </c>
    </row>
    <row r="6716" customFormat="false" ht="13.8" hidden="false" customHeight="false" outlineLevel="0" collapsed="false">
      <c r="A6716" s="1" t="n">
        <v>33</v>
      </c>
      <c r="B6716" s="1" t="n">
        <v>66</v>
      </c>
      <c r="C6716" s="1" t="n">
        <v>99</v>
      </c>
      <c r="D6716" s="1" t="n">
        <v>104</v>
      </c>
      <c r="E6716" s="1" t="n">
        <v>113</v>
      </c>
      <c r="F6716" s="1" t="n">
        <v>37</v>
      </c>
      <c r="G6716" s="2" t="n">
        <f aca="false">IF(MOD(A6716,3)=0,1,0)</f>
        <v>1</v>
      </c>
      <c r="H6716" s="2" t="n">
        <f aca="false">IF(MOD(B6716,3)=0,1,0)</f>
        <v>1</v>
      </c>
      <c r="I6716" s="2" t="n">
        <f aca="false">IF(MOD(C6716,3)=0,1,0)</f>
        <v>1</v>
      </c>
      <c r="J6716" s="2" t="n">
        <f aca="false">IF(MOD(D6716,3)=0,1,0)</f>
        <v>0</v>
      </c>
      <c r="K6716" s="2" t="n">
        <f aca="false">IF(MOD(E6716,3)=0,1,0)</f>
        <v>0</v>
      </c>
      <c r="L6716" s="2" t="n">
        <f aca="false">IF(MOD(F6716,3)=0,1,0)</f>
        <v>0</v>
      </c>
      <c r="M6716" s="1" t="n">
        <f aca="false">IF(SUM(G6716:L6716)=3,1,0)</f>
        <v>1</v>
      </c>
      <c r="N6716" s="3" t="n">
        <f aca="false">IF(MOD(A6716,3)=0,A6716,0)</f>
        <v>33</v>
      </c>
      <c r="O6716" s="3" t="n">
        <f aca="false">IF(MOD(B6716,3)=0,B6716,0)</f>
        <v>66</v>
      </c>
      <c r="P6716" s="3" t="n">
        <f aca="false">IF(MOD(C6716,3)=0,C6716,0)</f>
        <v>99</v>
      </c>
      <c r="Q6716" s="3" t="n">
        <f aca="false">IF(MOD(D6716,3)=0,D6716,0)</f>
        <v>0</v>
      </c>
      <c r="R6716" s="3" t="n">
        <f aca="false">IF(MOD(E6716,3)=0,E6716,0)</f>
        <v>0</v>
      </c>
      <c r="S6716" s="4" t="n">
        <f aca="false">IF(MOD(F6716,3)=0,F6716,0)</f>
        <v>0</v>
      </c>
      <c r="T6716" s="5" t="n">
        <f aca="false">IF(MAX(A6716:F6716)-MIN(A6716:F6716) &lt;= SUM(N6716:S6716),1,0)</f>
        <v>1</v>
      </c>
      <c r="U6716" s="5" t="n">
        <f aca="false">IF(M6716+T6716=2,1,0)</f>
        <v>1</v>
      </c>
      <c r="V6716" s="5" t="n">
        <f aca="false">SUMIF(G6716:L6716,1,A6716:F6716)</f>
        <v>198</v>
      </c>
    </row>
    <row r="6717" customFormat="false" ht="13.8" hidden="false" customHeight="false" outlineLevel="0" collapsed="false">
      <c r="A6717" s="1" t="n">
        <v>2</v>
      </c>
      <c r="B6717" s="1" t="n">
        <v>90</v>
      </c>
      <c r="C6717" s="1" t="n">
        <v>4</v>
      </c>
      <c r="D6717" s="1" t="n">
        <v>16</v>
      </c>
      <c r="E6717" s="1" t="n">
        <v>67</v>
      </c>
      <c r="F6717" s="1" t="n">
        <v>38</v>
      </c>
      <c r="G6717" s="2" t="n">
        <f aca="false">IF(MOD(A6717,3)=0,1,0)</f>
        <v>0</v>
      </c>
      <c r="H6717" s="2" t="n">
        <f aca="false">IF(MOD(B6717,3)=0,1,0)</f>
        <v>1</v>
      </c>
      <c r="I6717" s="2" t="n">
        <f aca="false">IF(MOD(C6717,3)=0,1,0)</f>
        <v>0</v>
      </c>
      <c r="J6717" s="2" t="n">
        <f aca="false">IF(MOD(D6717,3)=0,1,0)</f>
        <v>0</v>
      </c>
      <c r="K6717" s="2" t="n">
        <f aca="false">IF(MOD(E6717,3)=0,1,0)</f>
        <v>0</v>
      </c>
      <c r="L6717" s="2" t="n">
        <f aca="false">IF(MOD(F6717,3)=0,1,0)</f>
        <v>0</v>
      </c>
      <c r="M6717" s="1" t="n">
        <f aca="false">IF(SUM(G6717:L6717)=3,1,0)</f>
        <v>0</v>
      </c>
      <c r="N6717" s="3" t="n">
        <f aca="false">IF(MOD(A6717,3)=0,A6717,0)</f>
        <v>0</v>
      </c>
      <c r="O6717" s="3" t="n">
        <f aca="false">IF(MOD(B6717,3)=0,B6717,0)</f>
        <v>90</v>
      </c>
      <c r="P6717" s="3" t="n">
        <f aca="false">IF(MOD(C6717,3)=0,C6717,0)</f>
        <v>0</v>
      </c>
      <c r="Q6717" s="3" t="n">
        <f aca="false">IF(MOD(D6717,3)=0,D6717,0)</f>
        <v>0</v>
      </c>
      <c r="R6717" s="3" t="n">
        <f aca="false">IF(MOD(E6717,3)=0,E6717,0)</f>
        <v>0</v>
      </c>
      <c r="S6717" s="4" t="n">
        <f aca="false">IF(MOD(F6717,3)=0,F6717,0)</f>
        <v>0</v>
      </c>
      <c r="T6717" s="5" t="n">
        <f aca="false">IF(MAX(A6717:F6717)-MIN(A6717:F6717) &lt;= SUM(N6717:S6717),1,0)</f>
        <v>1</v>
      </c>
      <c r="U6717" s="5" t="n">
        <f aca="false">IF(M6717+T6717=2,1,0)</f>
        <v>0</v>
      </c>
      <c r="V6717" s="5" t="n">
        <f aca="false">SUMIF(G6717:L6717,1,A6717:F6717)</f>
        <v>90</v>
      </c>
    </row>
    <row r="6718" customFormat="false" ht="13.8" hidden="false" customHeight="false" outlineLevel="0" collapsed="false">
      <c r="A6718" s="1" t="n">
        <v>84</v>
      </c>
      <c r="B6718" s="1" t="n">
        <v>8</v>
      </c>
      <c r="C6718" s="1" t="n">
        <v>117</v>
      </c>
      <c r="D6718" s="1" t="n">
        <v>134</v>
      </c>
      <c r="E6718" s="1" t="n">
        <v>14</v>
      </c>
      <c r="F6718" s="1" t="n">
        <v>114</v>
      </c>
      <c r="G6718" s="2" t="n">
        <f aca="false">IF(MOD(A6718,3)=0,1,0)</f>
        <v>1</v>
      </c>
      <c r="H6718" s="2" t="n">
        <f aca="false">IF(MOD(B6718,3)=0,1,0)</f>
        <v>0</v>
      </c>
      <c r="I6718" s="2" t="n">
        <f aca="false">IF(MOD(C6718,3)=0,1,0)</f>
        <v>1</v>
      </c>
      <c r="J6718" s="2" t="n">
        <f aca="false">IF(MOD(D6718,3)=0,1,0)</f>
        <v>0</v>
      </c>
      <c r="K6718" s="2" t="n">
        <f aca="false">IF(MOD(E6718,3)=0,1,0)</f>
        <v>0</v>
      </c>
      <c r="L6718" s="2" t="n">
        <f aca="false">IF(MOD(F6718,3)=0,1,0)</f>
        <v>1</v>
      </c>
      <c r="M6718" s="1" t="n">
        <f aca="false">IF(SUM(G6718:L6718)=3,1,0)</f>
        <v>1</v>
      </c>
      <c r="N6718" s="3" t="n">
        <f aca="false">IF(MOD(A6718,3)=0,A6718,0)</f>
        <v>84</v>
      </c>
      <c r="O6718" s="3" t="n">
        <f aca="false">IF(MOD(B6718,3)=0,B6718,0)</f>
        <v>0</v>
      </c>
      <c r="P6718" s="3" t="n">
        <f aca="false">IF(MOD(C6718,3)=0,C6718,0)</f>
        <v>117</v>
      </c>
      <c r="Q6718" s="3" t="n">
        <f aca="false">IF(MOD(D6718,3)=0,D6718,0)</f>
        <v>0</v>
      </c>
      <c r="R6718" s="3" t="n">
        <f aca="false">IF(MOD(E6718,3)=0,E6718,0)</f>
        <v>0</v>
      </c>
      <c r="S6718" s="4" t="n">
        <f aca="false">IF(MOD(F6718,3)=0,F6718,0)</f>
        <v>114</v>
      </c>
      <c r="T6718" s="5" t="n">
        <f aca="false">IF(MAX(A6718:F6718)-MIN(A6718:F6718) &lt;= SUM(N6718:S6718),1,0)</f>
        <v>1</v>
      </c>
      <c r="U6718" s="5" t="n">
        <f aca="false">IF(M6718+T6718=2,1,0)</f>
        <v>1</v>
      </c>
      <c r="V6718" s="5" t="n">
        <f aca="false">SUMIF(G6718:L6718,1,A6718:F6718)</f>
        <v>315</v>
      </c>
    </row>
    <row r="6719" customFormat="false" ht="13.8" hidden="false" customHeight="false" outlineLevel="0" collapsed="false">
      <c r="A6719" s="1" t="n">
        <v>70</v>
      </c>
      <c r="B6719" s="1" t="n">
        <v>40</v>
      </c>
      <c r="C6719" s="1" t="n">
        <v>145</v>
      </c>
      <c r="D6719" s="1" t="n">
        <v>49</v>
      </c>
      <c r="E6719" s="1" t="n">
        <v>111</v>
      </c>
      <c r="F6719" s="1" t="n">
        <v>74</v>
      </c>
      <c r="G6719" s="2" t="n">
        <f aca="false">IF(MOD(A6719,3)=0,1,0)</f>
        <v>0</v>
      </c>
      <c r="H6719" s="2" t="n">
        <f aca="false">IF(MOD(B6719,3)=0,1,0)</f>
        <v>0</v>
      </c>
      <c r="I6719" s="2" t="n">
        <f aca="false">IF(MOD(C6719,3)=0,1,0)</f>
        <v>0</v>
      </c>
      <c r="J6719" s="2" t="n">
        <f aca="false">IF(MOD(D6719,3)=0,1,0)</f>
        <v>0</v>
      </c>
      <c r="K6719" s="2" t="n">
        <f aca="false">IF(MOD(E6719,3)=0,1,0)</f>
        <v>1</v>
      </c>
      <c r="L6719" s="2" t="n">
        <f aca="false">IF(MOD(F6719,3)=0,1,0)</f>
        <v>0</v>
      </c>
      <c r="M6719" s="1" t="n">
        <f aca="false">IF(SUM(G6719:L6719)=3,1,0)</f>
        <v>0</v>
      </c>
      <c r="N6719" s="3" t="n">
        <f aca="false">IF(MOD(A6719,3)=0,A6719,0)</f>
        <v>0</v>
      </c>
      <c r="O6719" s="3" t="n">
        <f aca="false">IF(MOD(B6719,3)=0,B6719,0)</f>
        <v>0</v>
      </c>
      <c r="P6719" s="3" t="n">
        <f aca="false">IF(MOD(C6719,3)=0,C6719,0)</f>
        <v>0</v>
      </c>
      <c r="Q6719" s="3" t="n">
        <f aca="false">IF(MOD(D6719,3)=0,D6719,0)</f>
        <v>0</v>
      </c>
      <c r="R6719" s="3" t="n">
        <f aca="false">IF(MOD(E6719,3)=0,E6719,0)</f>
        <v>111</v>
      </c>
      <c r="S6719" s="4" t="n">
        <f aca="false">IF(MOD(F6719,3)=0,F6719,0)</f>
        <v>0</v>
      </c>
      <c r="T6719" s="5" t="n">
        <f aca="false">IF(MAX(A6719:F6719)-MIN(A6719:F6719) &lt;= SUM(N6719:S6719),1,0)</f>
        <v>1</v>
      </c>
      <c r="U6719" s="5" t="n">
        <f aca="false">IF(M6719+T6719=2,1,0)</f>
        <v>0</v>
      </c>
      <c r="V6719" s="5" t="n">
        <f aca="false">SUMIF(G6719:L6719,1,A6719:F6719)</f>
        <v>111</v>
      </c>
    </row>
    <row r="6720" customFormat="false" ht="13.8" hidden="false" customHeight="false" outlineLevel="0" collapsed="false">
      <c r="A6720" s="1" t="n">
        <v>62</v>
      </c>
      <c r="B6720" s="1" t="n">
        <v>96</v>
      </c>
      <c r="C6720" s="1" t="n">
        <v>64</v>
      </c>
      <c r="D6720" s="1" t="n">
        <v>21</v>
      </c>
      <c r="E6720" s="1" t="n">
        <v>92</v>
      </c>
      <c r="F6720" s="1" t="n">
        <v>56</v>
      </c>
      <c r="G6720" s="2" t="n">
        <f aca="false">IF(MOD(A6720,3)=0,1,0)</f>
        <v>0</v>
      </c>
      <c r="H6720" s="2" t="n">
        <f aca="false">IF(MOD(B6720,3)=0,1,0)</f>
        <v>1</v>
      </c>
      <c r="I6720" s="2" t="n">
        <f aca="false">IF(MOD(C6720,3)=0,1,0)</f>
        <v>0</v>
      </c>
      <c r="J6720" s="2" t="n">
        <f aca="false">IF(MOD(D6720,3)=0,1,0)</f>
        <v>1</v>
      </c>
      <c r="K6720" s="2" t="n">
        <f aca="false">IF(MOD(E6720,3)=0,1,0)</f>
        <v>0</v>
      </c>
      <c r="L6720" s="2" t="n">
        <f aca="false">IF(MOD(F6720,3)=0,1,0)</f>
        <v>0</v>
      </c>
      <c r="M6720" s="1" t="n">
        <f aca="false">IF(SUM(G6720:L6720)=3,1,0)</f>
        <v>0</v>
      </c>
      <c r="N6720" s="3" t="n">
        <f aca="false">IF(MOD(A6720,3)=0,A6720,0)</f>
        <v>0</v>
      </c>
      <c r="O6720" s="3" t="n">
        <f aca="false">IF(MOD(B6720,3)=0,B6720,0)</f>
        <v>96</v>
      </c>
      <c r="P6720" s="3" t="n">
        <f aca="false">IF(MOD(C6720,3)=0,C6720,0)</f>
        <v>0</v>
      </c>
      <c r="Q6720" s="3" t="n">
        <f aca="false">IF(MOD(D6720,3)=0,D6720,0)</f>
        <v>21</v>
      </c>
      <c r="R6720" s="3" t="n">
        <f aca="false">IF(MOD(E6720,3)=0,E6720,0)</f>
        <v>0</v>
      </c>
      <c r="S6720" s="4" t="n">
        <f aca="false">IF(MOD(F6720,3)=0,F6720,0)</f>
        <v>0</v>
      </c>
      <c r="T6720" s="5" t="n">
        <f aca="false">IF(MAX(A6720:F6720)-MIN(A6720:F6720) &lt;= SUM(N6720:S6720),1,0)</f>
        <v>1</v>
      </c>
      <c r="U6720" s="5" t="n">
        <f aca="false">IF(M6720+T6720=2,1,0)</f>
        <v>0</v>
      </c>
      <c r="V6720" s="5" t="n">
        <f aca="false">SUMIF(G6720:L6720,1,A6720:F6720)</f>
        <v>117</v>
      </c>
    </row>
    <row r="6721" customFormat="false" ht="13.8" hidden="false" customHeight="false" outlineLevel="0" collapsed="false">
      <c r="A6721" s="1" t="n">
        <v>106</v>
      </c>
      <c r="B6721" s="1" t="n">
        <v>93</v>
      </c>
      <c r="C6721" s="1" t="n">
        <v>46</v>
      </c>
      <c r="D6721" s="1" t="n">
        <v>55</v>
      </c>
      <c r="E6721" s="1" t="n">
        <v>67</v>
      </c>
      <c r="F6721" s="1" t="n">
        <v>17</v>
      </c>
      <c r="G6721" s="2" t="n">
        <f aca="false">IF(MOD(A6721,3)=0,1,0)</f>
        <v>0</v>
      </c>
      <c r="H6721" s="2" t="n">
        <f aca="false">IF(MOD(B6721,3)=0,1,0)</f>
        <v>1</v>
      </c>
      <c r="I6721" s="2" t="n">
        <f aca="false">IF(MOD(C6721,3)=0,1,0)</f>
        <v>0</v>
      </c>
      <c r="J6721" s="2" t="n">
        <f aca="false">IF(MOD(D6721,3)=0,1,0)</f>
        <v>0</v>
      </c>
      <c r="K6721" s="2" t="n">
        <f aca="false">IF(MOD(E6721,3)=0,1,0)</f>
        <v>0</v>
      </c>
      <c r="L6721" s="2" t="n">
        <f aca="false">IF(MOD(F6721,3)=0,1,0)</f>
        <v>0</v>
      </c>
      <c r="M6721" s="1" t="n">
        <f aca="false">IF(SUM(G6721:L6721)=3,1,0)</f>
        <v>0</v>
      </c>
      <c r="N6721" s="3" t="n">
        <f aca="false">IF(MOD(A6721,3)=0,A6721,0)</f>
        <v>0</v>
      </c>
      <c r="O6721" s="3" t="n">
        <f aca="false">IF(MOD(B6721,3)=0,B6721,0)</f>
        <v>93</v>
      </c>
      <c r="P6721" s="3" t="n">
        <f aca="false">IF(MOD(C6721,3)=0,C6721,0)</f>
        <v>0</v>
      </c>
      <c r="Q6721" s="3" t="n">
        <f aca="false">IF(MOD(D6721,3)=0,D6721,0)</f>
        <v>0</v>
      </c>
      <c r="R6721" s="3" t="n">
        <f aca="false">IF(MOD(E6721,3)=0,E6721,0)</f>
        <v>0</v>
      </c>
      <c r="S6721" s="4" t="n">
        <f aca="false">IF(MOD(F6721,3)=0,F6721,0)</f>
        <v>0</v>
      </c>
      <c r="T6721" s="5" t="n">
        <f aca="false">IF(MAX(A6721:F6721)-MIN(A6721:F6721) &lt;= SUM(N6721:S6721),1,0)</f>
        <v>1</v>
      </c>
      <c r="U6721" s="5" t="n">
        <f aca="false">IF(M6721+T6721=2,1,0)</f>
        <v>0</v>
      </c>
      <c r="V6721" s="5" t="n">
        <f aca="false">SUMIF(G6721:L6721,1,A6721:F6721)</f>
        <v>93</v>
      </c>
    </row>
    <row r="6722" customFormat="false" ht="13.8" hidden="false" customHeight="false" outlineLevel="0" collapsed="false">
      <c r="A6722" s="1" t="n">
        <v>49</v>
      </c>
      <c r="B6722" s="1" t="n">
        <v>125</v>
      </c>
      <c r="C6722" s="1" t="n">
        <v>28</v>
      </c>
      <c r="D6722" s="1" t="n">
        <v>58</v>
      </c>
      <c r="E6722" s="1" t="n">
        <v>129</v>
      </c>
      <c r="F6722" s="1" t="n">
        <v>144</v>
      </c>
      <c r="G6722" s="2" t="n">
        <f aca="false">IF(MOD(A6722,3)=0,1,0)</f>
        <v>0</v>
      </c>
      <c r="H6722" s="2" t="n">
        <f aca="false">IF(MOD(B6722,3)=0,1,0)</f>
        <v>0</v>
      </c>
      <c r="I6722" s="2" t="n">
        <f aca="false">IF(MOD(C6722,3)=0,1,0)</f>
        <v>0</v>
      </c>
      <c r="J6722" s="2" t="n">
        <f aca="false">IF(MOD(D6722,3)=0,1,0)</f>
        <v>0</v>
      </c>
      <c r="K6722" s="2" t="n">
        <f aca="false">IF(MOD(E6722,3)=0,1,0)</f>
        <v>1</v>
      </c>
      <c r="L6722" s="2" t="n">
        <f aca="false">IF(MOD(F6722,3)=0,1,0)</f>
        <v>1</v>
      </c>
      <c r="M6722" s="1" t="n">
        <f aca="false">IF(SUM(G6722:L6722)=3,1,0)</f>
        <v>0</v>
      </c>
      <c r="N6722" s="3" t="n">
        <f aca="false">IF(MOD(A6722,3)=0,A6722,0)</f>
        <v>0</v>
      </c>
      <c r="O6722" s="3" t="n">
        <f aca="false">IF(MOD(B6722,3)=0,B6722,0)</f>
        <v>0</v>
      </c>
      <c r="P6722" s="3" t="n">
        <f aca="false">IF(MOD(C6722,3)=0,C6722,0)</f>
        <v>0</v>
      </c>
      <c r="Q6722" s="3" t="n">
        <f aca="false">IF(MOD(D6722,3)=0,D6722,0)</f>
        <v>0</v>
      </c>
      <c r="R6722" s="3" t="n">
        <f aca="false">IF(MOD(E6722,3)=0,E6722,0)</f>
        <v>129</v>
      </c>
      <c r="S6722" s="4" t="n">
        <f aca="false">IF(MOD(F6722,3)=0,F6722,0)</f>
        <v>144</v>
      </c>
      <c r="T6722" s="5" t="n">
        <f aca="false">IF(MAX(A6722:F6722)-MIN(A6722:F6722) &lt;= SUM(N6722:S6722),1,0)</f>
        <v>1</v>
      </c>
      <c r="U6722" s="5" t="n">
        <f aca="false">IF(M6722+T6722=2,1,0)</f>
        <v>0</v>
      </c>
      <c r="V6722" s="5" t="n">
        <f aca="false">SUMIF(G6722:L6722,1,A6722:F6722)</f>
        <v>273</v>
      </c>
    </row>
    <row r="6723" customFormat="false" ht="13.8" hidden="false" customHeight="false" outlineLevel="0" collapsed="false">
      <c r="A6723" s="1" t="n">
        <v>36</v>
      </c>
      <c r="B6723" s="1" t="n">
        <v>77</v>
      </c>
      <c r="C6723" s="1" t="n">
        <v>10</v>
      </c>
      <c r="D6723" s="1" t="n">
        <v>127</v>
      </c>
      <c r="E6723" s="1" t="n">
        <v>69</v>
      </c>
      <c r="F6723" s="1" t="n">
        <v>76</v>
      </c>
      <c r="G6723" s="2" t="n">
        <f aca="false">IF(MOD(A6723,3)=0,1,0)</f>
        <v>1</v>
      </c>
      <c r="H6723" s="2" t="n">
        <f aca="false">IF(MOD(B6723,3)=0,1,0)</f>
        <v>0</v>
      </c>
      <c r="I6723" s="2" t="n">
        <f aca="false">IF(MOD(C6723,3)=0,1,0)</f>
        <v>0</v>
      </c>
      <c r="J6723" s="2" t="n">
        <f aca="false">IF(MOD(D6723,3)=0,1,0)</f>
        <v>0</v>
      </c>
      <c r="K6723" s="2" t="n">
        <f aca="false">IF(MOD(E6723,3)=0,1,0)</f>
        <v>1</v>
      </c>
      <c r="L6723" s="2" t="n">
        <f aca="false">IF(MOD(F6723,3)=0,1,0)</f>
        <v>0</v>
      </c>
      <c r="M6723" s="1" t="n">
        <f aca="false">IF(SUM(G6723:L6723)=3,1,0)</f>
        <v>0</v>
      </c>
      <c r="N6723" s="3" t="n">
        <f aca="false">IF(MOD(A6723,3)=0,A6723,0)</f>
        <v>36</v>
      </c>
      <c r="O6723" s="3" t="n">
        <f aca="false">IF(MOD(B6723,3)=0,B6723,0)</f>
        <v>0</v>
      </c>
      <c r="P6723" s="3" t="n">
        <f aca="false">IF(MOD(C6723,3)=0,C6723,0)</f>
        <v>0</v>
      </c>
      <c r="Q6723" s="3" t="n">
        <f aca="false">IF(MOD(D6723,3)=0,D6723,0)</f>
        <v>0</v>
      </c>
      <c r="R6723" s="3" t="n">
        <f aca="false">IF(MOD(E6723,3)=0,E6723,0)</f>
        <v>69</v>
      </c>
      <c r="S6723" s="4" t="n">
        <f aca="false">IF(MOD(F6723,3)=0,F6723,0)</f>
        <v>0</v>
      </c>
      <c r="T6723" s="5" t="n">
        <f aca="false">IF(MAX(A6723:F6723)-MIN(A6723:F6723) &lt;= SUM(N6723:S6723),1,0)</f>
        <v>0</v>
      </c>
      <c r="U6723" s="5" t="n">
        <f aca="false">IF(M6723+T6723=2,1,0)</f>
        <v>0</v>
      </c>
      <c r="V6723" s="5" t="n">
        <f aca="false">SUMIF(G6723:L6723,1,A6723:F6723)</f>
        <v>105</v>
      </c>
    </row>
    <row r="6724" customFormat="false" ht="13.8" hidden="false" customHeight="false" outlineLevel="0" collapsed="false">
      <c r="A6724" s="1" t="n">
        <v>8</v>
      </c>
      <c r="B6724" s="1" t="n">
        <v>90</v>
      </c>
      <c r="C6724" s="1" t="n">
        <v>133</v>
      </c>
      <c r="D6724" s="1" t="n">
        <v>10</v>
      </c>
      <c r="E6724" s="1" t="n">
        <v>55</v>
      </c>
      <c r="F6724" s="1" t="n">
        <v>58</v>
      </c>
      <c r="G6724" s="2" t="n">
        <f aca="false">IF(MOD(A6724,3)=0,1,0)</f>
        <v>0</v>
      </c>
      <c r="H6724" s="2" t="n">
        <f aca="false">IF(MOD(B6724,3)=0,1,0)</f>
        <v>1</v>
      </c>
      <c r="I6724" s="2" t="n">
        <f aca="false">IF(MOD(C6724,3)=0,1,0)</f>
        <v>0</v>
      </c>
      <c r="J6724" s="2" t="n">
        <f aca="false">IF(MOD(D6724,3)=0,1,0)</f>
        <v>0</v>
      </c>
      <c r="K6724" s="2" t="n">
        <f aca="false">IF(MOD(E6724,3)=0,1,0)</f>
        <v>0</v>
      </c>
      <c r="L6724" s="2" t="n">
        <f aca="false">IF(MOD(F6724,3)=0,1,0)</f>
        <v>0</v>
      </c>
      <c r="M6724" s="1" t="n">
        <f aca="false">IF(SUM(G6724:L6724)=3,1,0)</f>
        <v>0</v>
      </c>
      <c r="N6724" s="3" t="n">
        <f aca="false">IF(MOD(A6724,3)=0,A6724,0)</f>
        <v>0</v>
      </c>
      <c r="O6724" s="3" t="n">
        <f aca="false">IF(MOD(B6724,3)=0,B6724,0)</f>
        <v>90</v>
      </c>
      <c r="P6724" s="3" t="n">
        <f aca="false">IF(MOD(C6724,3)=0,C6724,0)</f>
        <v>0</v>
      </c>
      <c r="Q6724" s="3" t="n">
        <f aca="false">IF(MOD(D6724,3)=0,D6724,0)</f>
        <v>0</v>
      </c>
      <c r="R6724" s="3" t="n">
        <f aca="false">IF(MOD(E6724,3)=0,E6724,0)</f>
        <v>0</v>
      </c>
      <c r="S6724" s="4" t="n">
        <f aca="false">IF(MOD(F6724,3)=0,F6724,0)</f>
        <v>0</v>
      </c>
      <c r="T6724" s="5" t="n">
        <f aca="false">IF(MAX(A6724:F6724)-MIN(A6724:F6724) &lt;= SUM(N6724:S6724),1,0)</f>
        <v>0</v>
      </c>
      <c r="U6724" s="5" t="n">
        <f aca="false">IF(M6724+T6724=2,1,0)</f>
        <v>0</v>
      </c>
      <c r="V6724" s="5" t="n">
        <f aca="false">SUMIF(G6724:L6724,1,A6724:F6724)</f>
        <v>90</v>
      </c>
    </row>
    <row r="6725" customFormat="false" ht="13.8" hidden="false" customHeight="false" outlineLevel="0" collapsed="false">
      <c r="A6725" s="1" t="n">
        <v>34</v>
      </c>
      <c r="B6725" s="1" t="n">
        <v>135</v>
      </c>
      <c r="C6725" s="1" t="n">
        <v>77</v>
      </c>
      <c r="D6725" s="1" t="n">
        <v>34</v>
      </c>
      <c r="E6725" s="1" t="n">
        <v>140</v>
      </c>
      <c r="F6725" s="1" t="n">
        <v>62</v>
      </c>
      <c r="G6725" s="2" t="n">
        <f aca="false">IF(MOD(A6725,3)=0,1,0)</f>
        <v>0</v>
      </c>
      <c r="H6725" s="2" t="n">
        <f aca="false">IF(MOD(B6725,3)=0,1,0)</f>
        <v>1</v>
      </c>
      <c r="I6725" s="2" t="n">
        <f aca="false">IF(MOD(C6725,3)=0,1,0)</f>
        <v>0</v>
      </c>
      <c r="J6725" s="2" t="n">
        <f aca="false">IF(MOD(D6725,3)=0,1,0)</f>
        <v>0</v>
      </c>
      <c r="K6725" s="2" t="n">
        <f aca="false">IF(MOD(E6725,3)=0,1,0)</f>
        <v>0</v>
      </c>
      <c r="L6725" s="2" t="n">
        <f aca="false">IF(MOD(F6725,3)=0,1,0)</f>
        <v>0</v>
      </c>
      <c r="M6725" s="1" t="n">
        <f aca="false">IF(SUM(G6725:L6725)=3,1,0)</f>
        <v>0</v>
      </c>
      <c r="N6725" s="3" t="n">
        <f aca="false">IF(MOD(A6725,3)=0,A6725,0)</f>
        <v>0</v>
      </c>
      <c r="O6725" s="3" t="n">
        <f aca="false">IF(MOD(B6725,3)=0,B6725,0)</f>
        <v>135</v>
      </c>
      <c r="P6725" s="3" t="n">
        <f aca="false">IF(MOD(C6725,3)=0,C6725,0)</f>
        <v>0</v>
      </c>
      <c r="Q6725" s="3" t="n">
        <f aca="false">IF(MOD(D6725,3)=0,D6725,0)</f>
        <v>0</v>
      </c>
      <c r="R6725" s="3" t="n">
        <f aca="false">IF(MOD(E6725,3)=0,E6725,0)</f>
        <v>0</v>
      </c>
      <c r="S6725" s="4" t="n">
        <f aca="false">IF(MOD(F6725,3)=0,F6725,0)</f>
        <v>0</v>
      </c>
      <c r="T6725" s="5" t="n">
        <f aca="false">IF(MAX(A6725:F6725)-MIN(A6725:F6725) &lt;= SUM(N6725:S6725),1,0)</f>
        <v>1</v>
      </c>
      <c r="U6725" s="5" t="n">
        <f aca="false">IF(M6725+T6725=2,1,0)</f>
        <v>0</v>
      </c>
      <c r="V6725" s="5" t="n">
        <f aca="false">SUMIF(G6725:L6725,1,A6725:F6725)</f>
        <v>135</v>
      </c>
    </row>
    <row r="6726" customFormat="false" ht="13.8" hidden="false" customHeight="false" outlineLevel="0" collapsed="false">
      <c r="A6726" s="1" t="n">
        <v>119</v>
      </c>
      <c r="B6726" s="1" t="n">
        <v>103</v>
      </c>
      <c r="C6726" s="1" t="n">
        <v>126</v>
      </c>
      <c r="D6726" s="1" t="n">
        <v>47</v>
      </c>
      <c r="E6726" s="1" t="n">
        <v>64</v>
      </c>
      <c r="F6726" s="1" t="n">
        <v>138</v>
      </c>
      <c r="G6726" s="2" t="n">
        <f aca="false">IF(MOD(A6726,3)=0,1,0)</f>
        <v>0</v>
      </c>
      <c r="H6726" s="2" t="n">
        <f aca="false">IF(MOD(B6726,3)=0,1,0)</f>
        <v>0</v>
      </c>
      <c r="I6726" s="2" t="n">
        <f aca="false">IF(MOD(C6726,3)=0,1,0)</f>
        <v>1</v>
      </c>
      <c r="J6726" s="2" t="n">
        <f aca="false">IF(MOD(D6726,3)=0,1,0)</f>
        <v>0</v>
      </c>
      <c r="K6726" s="2" t="n">
        <f aca="false">IF(MOD(E6726,3)=0,1,0)</f>
        <v>0</v>
      </c>
      <c r="L6726" s="2" t="n">
        <f aca="false">IF(MOD(F6726,3)=0,1,0)</f>
        <v>1</v>
      </c>
      <c r="M6726" s="1" t="n">
        <f aca="false">IF(SUM(G6726:L6726)=3,1,0)</f>
        <v>0</v>
      </c>
      <c r="N6726" s="3" t="n">
        <f aca="false">IF(MOD(A6726,3)=0,A6726,0)</f>
        <v>0</v>
      </c>
      <c r="O6726" s="3" t="n">
        <f aca="false">IF(MOD(B6726,3)=0,B6726,0)</f>
        <v>0</v>
      </c>
      <c r="P6726" s="3" t="n">
        <f aca="false">IF(MOD(C6726,3)=0,C6726,0)</f>
        <v>126</v>
      </c>
      <c r="Q6726" s="3" t="n">
        <f aca="false">IF(MOD(D6726,3)=0,D6726,0)</f>
        <v>0</v>
      </c>
      <c r="R6726" s="3" t="n">
        <f aca="false">IF(MOD(E6726,3)=0,E6726,0)</f>
        <v>0</v>
      </c>
      <c r="S6726" s="4" t="n">
        <f aca="false">IF(MOD(F6726,3)=0,F6726,0)</f>
        <v>138</v>
      </c>
      <c r="T6726" s="5" t="n">
        <f aca="false">IF(MAX(A6726:F6726)-MIN(A6726:F6726) &lt;= SUM(N6726:S6726),1,0)</f>
        <v>1</v>
      </c>
      <c r="U6726" s="5" t="n">
        <f aca="false">IF(M6726+T6726=2,1,0)</f>
        <v>0</v>
      </c>
      <c r="V6726" s="5" t="n">
        <f aca="false">SUMIF(G6726:L6726,1,A6726:F6726)</f>
        <v>264</v>
      </c>
    </row>
    <row r="6727" customFormat="false" ht="13.8" hidden="false" customHeight="false" outlineLevel="0" collapsed="false">
      <c r="A6727" s="1" t="n">
        <v>11</v>
      </c>
      <c r="B6727" s="1" t="n">
        <v>59</v>
      </c>
      <c r="C6727" s="1" t="n">
        <v>20</v>
      </c>
      <c r="D6727" s="1" t="n">
        <v>40</v>
      </c>
      <c r="E6727" s="1" t="n">
        <v>84</v>
      </c>
      <c r="F6727" s="1" t="n">
        <v>139</v>
      </c>
      <c r="G6727" s="2" t="n">
        <f aca="false">IF(MOD(A6727,3)=0,1,0)</f>
        <v>0</v>
      </c>
      <c r="H6727" s="2" t="n">
        <f aca="false">IF(MOD(B6727,3)=0,1,0)</f>
        <v>0</v>
      </c>
      <c r="I6727" s="2" t="n">
        <f aca="false">IF(MOD(C6727,3)=0,1,0)</f>
        <v>0</v>
      </c>
      <c r="J6727" s="2" t="n">
        <f aca="false">IF(MOD(D6727,3)=0,1,0)</f>
        <v>0</v>
      </c>
      <c r="K6727" s="2" t="n">
        <f aca="false">IF(MOD(E6727,3)=0,1,0)</f>
        <v>1</v>
      </c>
      <c r="L6727" s="2" t="n">
        <f aca="false">IF(MOD(F6727,3)=0,1,0)</f>
        <v>0</v>
      </c>
      <c r="M6727" s="1" t="n">
        <f aca="false">IF(SUM(G6727:L6727)=3,1,0)</f>
        <v>0</v>
      </c>
      <c r="N6727" s="3" t="n">
        <f aca="false">IF(MOD(A6727,3)=0,A6727,0)</f>
        <v>0</v>
      </c>
      <c r="O6727" s="3" t="n">
        <f aca="false">IF(MOD(B6727,3)=0,B6727,0)</f>
        <v>0</v>
      </c>
      <c r="P6727" s="3" t="n">
        <f aca="false">IF(MOD(C6727,3)=0,C6727,0)</f>
        <v>0</v>
      </c>
      <c r="Q6727" s="3" t="n">
        <f aca="false">IF(MOD(D6727,3)=0,D6727,0)</f>
        <v>0</v>
      </c>
      <c r="R6727" s="3" t="n">
        <f aca="false">IF(MOD(E6727,3)=0,E6727,0)</f>
        <v>84</v>
      </c>
      <c r="S6727" s="4" t="n">
        <f aca="false">IF(MOD(F6727,3)=0,F6727,0)</f>
        <v>0</v>
      </c>
      <c r="T6727" s="5" t="n">
        <f aca="false">IF(MAX(A6727:F6727)-MIN(A6727:F6727) &lt;= SUM(N6727:S6727),1,0)</f>
        <v>0</v>
      </c>
      <c r="U6727" s="5" t="n">
        <f aca="false">IF(M6727+T6727=2,1,0)</f>
        <v>0</v>
      </c>
      <c r="V6727" s="5" t="n">
        <f aca="false">SUMIF(G6727:L6727,1,A6727:F6727)</f>
        <v>84</v>
      </c>
    </row>
    <row r="6728" customFormat="false" ht="13.8" hidden="false" customHeight="false" outlineLevel="0" collapsed="false">
      <c r="A6728" s="1" t="n">
        <v>2</v>
      </c>
      <c r="B6728" s="1" t="n">
        <v>24</v>
      </c>
      <c r="C6728" s="1" t="n">
        <v>138</v>
      </c>
      <c r="D6728" s="1" t="n">
        <v>36</v>
      </c>
      <c r="E6728" s="1" t="n">
        <v>90</v>
      </c>
      <c r="F6728" s="1" t="n">
        <v>45</v>
      </c>
      <c r="G6728" s="2" t="n">
        <f aca="false">IF(MOD(A6728,3)=0,1,0)</f>
        <v>0</v>
      </c>
      <c r="H6728" s="2" t="n">
        <f aca="false">IF(MOD(B6728,3)=0,1,0)</f>
        <v>1</v>
      </c>
      <c r="I6728" s="2" t="n">
        <f aca="false">IF(MOD(C6728,3)=0,1,0)</f>
        <v>1</v>
      </c>
      <c r="J6728" s="2" t="n">
        <f aca="false">IF(MOD(D6728,3)=0,1,0)</f>
        <v>1</v>
      </c>
      <c r="K6728" s="2" t="n">
        <f aca="false">IF(MOD(E6728,3)=0,1,0)</f>
        <v>1</v>
      </c>
      <c r="L6728" s="2" t="n">
        <f aca="false">IF(MOD(F6728,3)=0,1,0)</f>
        <v>1</v>
      </c>
      <c r="M6728" s="1" t="n">
        <f aca="false">IF(SUM(G6728:L6728)=3,1,0)</f>
        <v>0</v>
      </c>
      <c r="N6728" s="3" t="n">
        <f aca="false">IF(MOD(A6728,3)=0,A6728,0)</f>
        <v>0</v>
      </c>
      <c r="O6728" s="3" t="n">
        <f aca="false">IF(MOD(B6728,3)=0,B6728,0)</f>
        <v>24</v>
      </c>
      <c r="P6728" s="3" t="n">
        <f aca="false">IF(MOD(C6728,3)=0,C6728,0)</f>
        <v>138</v>
      </c>
      <c r="Q6728" s="3" t="n">
        <f aca="false">IF(MOD(D6728,3)=0,D6728,0)</f>
        <v>36</v>
      </c>
      <c r="R6728" s="3" t="n">
        <f aca="false">IF(MOD(E6728,3)=0,E6728,0)</f>
        <v>90</v>
      </c>
      <c r="S6728" s="4" t="n">
        <f aca="false">IF(MOD(F6728,3)=0,F6728,0)</f>
        <v>45</v>
      </c>
      <c r="T6728" s="5" t="n">
        <f aca="false">IF(MAX(A6728:F6728)-MIN(A6728:F6728) &lt;= SUM(N6728:S6728),1,0)</f>
        <v>1</v>
      </c>
      <c r="U6728" s="5" t="n">
        <f aca="false">IF(M6728+T6728=2,1,0)</f>
        <v>0</v>
      </c>
      <c r="V6728" s="5" t="n">
        <f aca="false">SUMIF(G6728:L6728,1,A6728:F6728)</f>
        <v>333</v>
      </c>
    </row>
    <row r="6729" customFormat="false" ht="13.8" hidden="false" customHeight="false" outlineLevel="0" collapsed="false">
      <c r="A6729" s="1" t="n">
        <v>7</v>
      </c>
      <c r="B6729" s="1" t="n">
        <v>88</v>
      </c>
      <c r="C6729" s="1" t="n">
        <v>89</v>
      </c>
      <c r="D6729" s="1" t="n">
        <v>132</v>
      </c>
      <c r="E6729" s="1" t="n">
        <v>25</v>
      </c>
      <c r="F6729" s="1" t="n">
        <v>110</v>
      </c>
      <c r="G6729" s="2" t="n">
        <f aca="false">IF(MOD(A6729,3)=0,1,0)</f>
        <v>0</v>
      </c>
      <c r="H6729" s="2" t="n">
        <f aca="false">IF(MOD(B6729,3)=0,1,0)</f>
        <v>0</v>
      </c>
      <c r="I6729" s="2" t="n">
        <f aca="false">IF(MOD(C6729,3)=0,1,0)</f>
        <v>0</v>
      </c>
      <c r="J6729" s="2" t="n">
        <f aca="false">IF(MOD(D6729,3)=0,1,0)</f>
        <v>1</v>
      </c>
      <c r="K6729" s="2" t="n">
        <f aca="false">IF(MOD(E6729,3)=0,1,0)</f>
        <v>0</v>
      </c>
      <c r="L6729" s="2" t="n">
        <f aca="false">IF(MOD(F6729,3)=0,1,0)</f>
        <v>0</v>
      </c>
      <c r="M6729" s="1" t="n">
        <f aca="false">IF(SUM(G6729:L6729)=3,1,0)</f>
        <v>0</v>
      </c>
      <c r="N6729" s="3" t="n">
        <f aca="false">IF(MOD(A6729,3)=0,A6729,0)</f>
        <v>0</v>
      </c>
      <c r="O6729" s="3" t="n">
        <f aca="false">IF(MOD(B6729,3)=0,B6729,0)</f>
        <v>0</v>
      </c>
      <c r="P6729" s="3" t="n">
        <f aca="false">IF(MOD(C6729,3)=0,C6729,0)</f>
        <v>0</v>
      </c>
      <c r="Q6729" s="3" t="n">
        <f aca="false">IF(MOD(D6729,3)=0,D6729,0)</f>
        <v>132</v>
      </c>
      <c r="R6729" s="3" t="n">
        <f aca="false">IF(MOD(E6729,3)=0,E6729,0)</f>
        <v>0</v>
      </c>
      <c r="S6729" s="4" t="n">
        <f aca="false">IF(MOD(F6729,3)=0,F6729,0)</f>
        <v>0</v>
      </c>
      <c r="T6729" s="5" t="n">
        <f aca="false">IF(MAX(A6729:F6729)-MIN(A6729:F6729) &lt;= SUM(N6729:S6729),1,0)</f>
        <v>1</v>
      </c>
      <c r="U6729" s="5" t="n">
        <f aca="false">IF(M6729+T6729=2,1,0)</f>
        <v>0</v>
      </c>
      <c r="V6729" s="5" t="n">
        <f aca="false">SUMIF(G6729:L6729,1,A6729:F6729)</f>
        <v>132</v>
      </c>
    </row>
    <row r="6730" customFormat="false" ht="13.8" hidden="false" customHeight="false" outlineLevel="0" collapsed="false">
      <c r="A6730" s="1" t="n">
        <v>132</v>
      </c>
      <c r="B6730" s="1" t="n">
        <v>14</v>
      </c>
      <c r="C6730" s="1" t="n">
        <v>31</v>
      </c>
      <c r="D6730" s="1" t="n">
        <v>104</v>
      </c>
      <c r="E6730" s="1" t="n">
        <v>44</v>
      </c>
      <c r="F6730" s="1" t="n">
        <v>129</v>
      </c>
      <c r="G6730" s="2" t="n">
        <f aca="false">IF(MOD(A6730,3)=0,1,0)</f>
        <v>1</v>
      </c>
      <c r="H6730" s="2" t="n">
        <f aca="false">IF(MOD(B6730,3)=0,1,0)</f>
        <v>0</v>
      </c>
      <c r="I6730" s="2" t="n">
        <f aca="false">IF(MOD(C6730,3)=0,1,0)</f>
        <v>0</v>
      </c>
      <c r="J6730" s="2" t="n">
        <f aca="false">IF(MOD(D6730,3)=0,1,0)</f>
        <v>0</v>
      </c>
      <c r="K6730" s="2" t="n">
        <f aca="false">IF(MOD(E6730,3)=0,1,0)</f>
        <v>0</v>
      </c>
      <c r="L6730" s="2" t="n">
        <f aca="false">IF(MOD(F6730,3)=0,1,0)</f>
        <v>1</v>
      </c>
      <c r="M6730" s="1" t="n">
        <f aca="false">IF(SUM(G6730:L6730)=3,1,0)</f>
        <v>0</v>
      </c>
      <c r="N6730" s="3" t="n">
        <f aca="false">IF(MOD(A6730,3)=0,A6730,0)</f>
        <v>132</v>
      </c>
      <c r="O6730" s="3" t="n">
        <f aca="false">IF(MOD(B6730,3)=0,B6730,0)</f>
        <v>0</v>
      </c>
      <c r="P6730" s="3" t="n">
        <f aca="false">IF(MOD(C6730,3)=0,C6730,0)</f>
        <v>0</v>
      </c>
      <c r="Q6730" s="3" t="n">
        <f aca="false">IF(MOD(D6730,3)=0,D6730,0)</f>
        <v>0</v>
      </c>
      <c r="R6730" s="3" t="n">
        <f aca="false">IF(MOD(E6730,3)=0,E6730,0)</f>
        <v>0</v>
      </c>
      <c r="S6730" s="4" t="n">
        <f aca="false">IF(MOD(F6730,3)=0,F6730,0)</f>
        <v>129</v>
      </c>
      <c r="T6730" s="5" t="n">
        <f aca="false">IF(MAX(A6730:F6730)-MIN(A6730:F6730) &lt;= SUM(N6730:S6730),1,0)</f>
        <v>1</v>
      </c>
      <c r="U6730" s="5" t="n">
        <f aca="false">IF(M6730+T6730=2,1,0)</f>
        <v>0</v>
      </c>
      <c r="V6730" s="5" t="n">
        <f aca="false">SUMIF(G6730:L6730,1,A6730:F6730)</f>
        <v>261</v>
      </c>
    </row>
    <row r="6731" customFormat="false" ht="13.8" hidden="false" customHeight="false" outlineLevel="0" collapsed="false">
      <c r="A6731" s="1" t="n">
        <v>40</v>
      </c>
      <c r="B6731" s="1" t="n">
        <v>29</v>
      </c>
      <c r="C6731" s="1" t="n">
        <v>118</v>
      </c>
      <c r="D6731" s="1" t="n">
        <v>143</v>
      </c>
      <c r="E6731" s="1" t="n">
        <v>43</v>
      </c>
      <c r="F6731" s="1" t="n">
        <v>133</v>
      </c>
      <c r="G6731" s="2" t="n">
        <f aca="false">IF(MOD(A6731,3)=0,1,0)</f>
        <v>0</v>
      </c>
      <c r="H6731" s="2" t="n">
        <f aca="false">IF(MOD(B6731,3)=0,1,0)</f>
        <v>0</v>
      </c>
      <c r="I6731" s="2" t="n">
        <f aca="false">IF(MOD(C6731,3)=0,1,0)</f>
        <v>0</v>
      </c>
      <c r="J6731" s="2" t="n">
        <f aca="false">IF(MOD(D6731,3)=0,1,0)</f>
        <v>0</v>
      </c>
      <c r="K6731" s="2" t="n">
        <f aca="false">IF(MOD(E6731,3)=0,1,0)</f>
        <v>0</v>
      </c>
      <c r="L6731" s="2" t="n">
        <f aca="false">IF(MOD(F6731,3)=0,1,0)</f>
        <v>0</v>
      </c>
      <c r="M6731" s="1" t="n">
        <f aca="false">IF(SUM(G6731:L6731)=3,1,0)</f>
        <v>0</v>
      </c>
      <c r="N6731" s="3" t="n">
        <f aca="false">IF(MOD(A6731,3)=0,A6731,0)</f>
        <v>0</v>
      </c>
      <c r="O6731" s="3" t="n">
        <f aca="false">IF(MOD(B6731,3)=0,B6731,0)</f>
        <v>0</v>
      </c>
      <c r="P6731" s="3" t="n">
        <f aca="false">IF(MOD(C6731,3)=0,C6731,0)</f>
        <v>0</v>
      </c>
      <c r="Q6731" s="3" t="n">
        <f aca="false">IF(MOD(D6731,3)=0,D6731,0)</f>
        <v>0</v>
      </c>
      <c r="R6731" s="3" t="n">
        <f aca="false">IF(MOD(E6731,3)=0,E6731,0)</f>
        <v>0</v>
      </c>
      <c r="S6731" s="4" t="n">
        <f aca="false">IF(MOD(F6731,3)=0,F6731,0)</f>
        <v>0</v>
      </c>
      <c r="T6731" s="5" t="n">
        <f aca="false">IF(MAX(A6731:F6731)-MIN(A6731:F6731) &lt;= SUM(N6731:S6731),1,0)</f>
        <v>0</v>
      </c>
      <c r="U6731" s="5" t="n">
        <f aca="false">IF(M6731+T6731=2,1,0)</f>
        <v>0</v>
      </c>
      <c r="V6731" s="5" t="n">
        <f aca="false">SUMIF(G6731:L6731,1,A6731:F6731)</f>
        <v>0</v>
      </c>
    </row>
    <row r="6732" customFormat="false" ht="13.8" hidden="false" customHeight="false" outlineLevel="0" collapsed="false">
      <c r="A6732" s="1" t="n">
        <v>118</v>
      </c>
      <c r="B6732" s="1" t="n">
        <v>21</v>
      </c>
      <c r="C6732" s="1" t="n">
        <v>75</v>
      </c>
      <c r="D6732" s="1" t="n">
        <v>70</v>
      </c>
      <c r="E6732" s="1" t="n">
        <v>122</v>
      </c>
      <c r="F6732" s="1" t="n">
        <v>89</v>
      </c>
      <c r="G6732" s="2" t="n">
        <f aca="false">IF(MOD(A6732,3)=0,1,0)</f>
        <v>0</v>
      </c>
      <c r="H6732" s="2" t="n">
        <f aca="false">IF(MOD(B6732,3)=0,1,0)</f>
        <v>1</v>
      </c>
      <c r="I6732" s="2" t="n">
        <f aca="false">IF(MOD(C6732,3)=0,1,0)</f>
        <v>1</v>
      </c>
      <c r="J6732" s="2" t="n">
        <f aca="false">IF(MOD(D6732,3)=0,1,0)</f>
        <v>0</v>
      </c>
      <c r="K6732" s="2" t="n">
        <f aca="false">IF(MOD(E6732,3)=0,1,0)</f>
        <v>0</v>
      </c>
      <c r="L6732" s="2" t="n">
        <f aca="false">IF(MOD(F6732,3)=0,1,0)</f>
        <v>0</v>
      </c>
      <c r="M6732" s="1" t="n">
        <f aca="false">IF(SUM(G6732:L6732)=3,1,0)</f>
        <v>0</v>
      </c>
      <c r="N6732" s="3" t="n">
        <f aca="false">IF(MOD(A6732,3)=0,A6732,0)</f>
        <v>0</v>
      </c>
      <c r="O6732" s="3" t="n">
        <f aca="false">IF(MOD(B6732,3)=0,B6732,0)</f>
        <v>21</v>
      </c>
      <c r="P6732" s="3" t="n">
        <f aca="false">IF(MOD(C6732,3)=0,C6732,0)</f>
        <v>75</v>
      </c>
      <c r="Q6732" s="3" t="n">
        <f aca="false">IF(MOD(D6732,3)=0,D6732,0)</f>
        <v>0</v>
      </c>
      <c r="R6732" s="3" t="n">
        <f aca="false">IF(MOD(E6732,3)=0,E6732,0)</f>
        <v>0</v>
      </c>
      <c r="S6732" s="4" t="n">
        <f aca="false">IF(MOD(F6732,3)=0,F6732,0)</f>
        <v>0</v>
      </c>
      <c r="T6732" s="5" t="n">
        <f aca="false">IF(MAX(A6732:F6732)-MIN(A6732:F6732) &lt;= SUM(N6732:S6732),1,0)</f>
        <v>0</v>
      </c>
      <c r="U6732" s="5" t="n">
        <f aca="false">IF(M6732+T6732=2,1,0)</f>
        <v>0</v>
      </c>
      <c r="V6732" s="5" t="n">
        <f aca="false">SUMIF(G6732:L6732,1,A6732:F6732)</f>
        <v>96</v>
      </c>
    </row>
    <row r="6733" customFormat="false" ht="13.8" hidden="false" customHeight="false" outlineLevel="0" collapsed="false">
      <c r="A6733" s="1" t="n">
        <v>90</v>
      </c>
      <c r="B6733" s="1" t="n">
        <v>114</v>
      </c>
      <c r="C6733" s="1" t="n">
        <v>115</v>
      </c>
      <c r="D6733" s="1" t="n">
        <v>100</v>
      </c>
      <c r="E6733" s="1" t="n">
        <v>1</v>
      </c>
      <c r="F6733" s="1" t="n">
        <v>82</v>
      </c>
      <c r="G6733" s="2" t="n">
        <f aca="false">IF(MOD(A6733,3)=0,1,0)</f>
        <v>1</v>
      </c>
      <c r="H6733" s="2" t="n">
        <f aca="false">IF(MOD(B6733,3)=0,1,0)</f>
        <v>1</v>
      </c>
      <c r="I6733" s="2" t="n">
        <f aca="false">IF(MOD(C6733,3)=0,1,0)</f>
        <v>0</v>
      </c>
      <c r="J6733" s="2" t="n">
        <f aca="false">IF(MOD(D6733,3)=0,1,0)</f>
        <v>0</v>
      </c>
      <c r="K6733" s="2" t="n">
        <f aca="false">IF(MOD(E6733,3)=0,1,0)</f>
        <v>0</v>
      </c>
      <c r="L6733" s="2" t="n">
        <f aca="false">IF(MOD(F6733,3)=0,1,0)</f>
        <v>0</v>
      </c>
      <c r="M6733" s="1" t="n">
        <f aca="false">IF(SUM(G6733:L6733)=3,1,0)</f>
        <v>0</v>
      </c>
      <c r="N6733" s="3" t="n">
        <f aca="false">IF(MOD(A6733,3)=0,A6733,0)</f>
        <v>90</v>
      </c>
      <c r="O6733" s="3" t="n">
        <f aca="false">IF(MOD(B6733,3)=0,B6733,0)</f>
        <v>114</v>
      </c>
      <c r="P6733" s="3" t="n">
        <f aca="false">IF(MOD(C6733,3)=0,C6733,0)</f>
        <v>0</v>
      </c>
      <c r="Q6733" s="3" t="n">
        <f aca="false">IF(MOD(D6733,3)=0,D6733,0)</f>
        <v>0</v>
      </c>
      <c r="R6733" s="3" t="n">
        <f aca="false">IF(MOD(E6733,3)=0,E6733,0)</f>
        <v>0</v>
      </c>
      <c r="S6733" s="4" t="n">
        <f aca="false">IF(MOD(F6733,3)=0,F6733,0)</f>
        <v>0</v>
      </c>
      <c r="T6733" s="5" t="n">
        <f aca="false">IF(MAX(A6733:F6733)-MIN(A6733:F6733) &lt;= SUM(N6733:S6733),1,0)</f>
        <v>1</v>
      </c>
      <c r="U6733" s="5" t="n">
        <f aca="false">IF(M6733+T6733=2,1,0)</f>
        <v>0</v>
      </c>
      <c r="V6733" s="5" t="n">
        <f aca="false">SUMIF(G6733:L6733,1,A6733:F6733)</f>
        <v>204</v>
      </c>
    </row>
    <row r="6734" customFormat="false" ht="13.8" hidden="false" customHeight="false" outlineLevel="0" collapsed="false">
      <c r="A6734" s="1" t="n">
        <v>79</v>
      </c>
      <c r="B6734" s="1" t="n">
        <v>138</v>
      </c>
      <c r="C6734" s="1" t="n">
        <v>85</v>
      </c>
      <c r="D6734" s="1" t="n">
        <v>82</v>
      </c>
      <c r="E6734" s="1" t="n">
        <v>143</v>
      </c>
      <c r="F6734" s="1" t="n">
        <v>92</v>
      </c>
      <c r="G6734" s="2" t="n">
        <f aca="false">IF(MOD(A6734,3)=0,1,0)</f>
        <v>0</v>
      </c>
      <c r="H6734" s="2" t="n">
        <f aca="false">IF(MOD(B6734,3)=0,1,0)</f>
        <v>1</v>
      </c>
      <c r="I6734" s="2" t="n">
        <f aca="false">IF(MOD(C6734,3)=0,1,0)</f>
        <v>0</v>
      </c>
      <c r="J6734" s="2" t="n">
        <f aca="false">IF(MOD(D6734,3)=0,1,0)</f>
        <v>0</v>
      </c>
      <c r="K6734" s="2" t="n">
        <f aca="false">IF(MOD(E6734,3)=0,1,0)</f>
        <v>0</v>
      </c>
      <c r="L6734" s="2" t="n">
        <f aca="false">IF(MOD(F6734,3)=0,1,0)</f>
        <v>0</v>
      </c>
      <c r="M6734" s="1" t="n">
        <f aca="false">IF(SUM(G6734:L6734)=3,1,0)</f>
        <v>0</v>
      </c>
      <c r="N6734" s="3" t="n">
        <f aca="false">IF(MOD(A6734,3)=0,A6734,0)</f>
        <v>0</v>
      </c>
      <c r="O6734" s="3" t="n">
        <f aca="false">IF(MOD(B6734,3)=0,B6734,0)</f>
        <v>138</v>
      </c>
      <c r="P6734" s="3" t="n">
        <f aca="false">IF(MOD(C6734,3)=0,C6734,0)</f>
        <v>0</v>
      </c>
      <c r="Q6734" s="3" t="n">
        <f aca="false">IF(MOD(D6734,3)=0,D6734,0)</f>
        <v>0</v>
      </c>
      <c r="R6734" s="3" t="n">
        <f aca="false">IF(MOD(E6734,3)=0,E6734,0)</f>
        <v>0</v>
      </c>
      <c r="S6734" s="4" t="n">
        <f aca="false">IF(MOD(F6734,3)=0,F6734,0)</f>
        <v>0</v>
      </c>
      <c r="T6734" s="5" t="n">
        <f aca="false">IF(MAX(A6734:F6734)-MIN(A6734:F6734) &lt;= SUM(N6734:S6734),1,0)</f>
        <v>1</v>
      </c>
      <c r="U6734" s="5" t="n">
        <f aca="false">IF(M6734+T6734=2,1,0)</f>
        <v>0</v>
      </c>
      <c r="V6734" s="5" t="n">
        <f aca="false">SUMIF(G6734:L6734,1,A6734:F6734)</f>
        <v>138</v>
      </c>
    </row>
    <row r="6735" customFormat="false" ht="13.8" hidden="false" customHeight="false" outlineLevel="0" collapsed="false">
      <c r="A6735" s="1" t="n">
        <v>25</v>
      </c>
      <c r="B6735" s="1" t="n">
        <v>74</v>
      </c>
      <c r="C6735" s="1" t="n">
        <v>80</v>
      </c>
      <c r="D6735" s="1" t="n">
        <v>101</v>
      </c>
      <c r="E6735" s="1" t="n">
        <v>81</v>
      </c>
      <c r="F6735" s="1" t="n">
        <v>72</v>
      </c>
      <c r="G6735" s="2" t="n">
        <f aca="false">IF(MOD(A6735,3)=0,1,0)</f>
        <v>0</v>
      </c>
      <c r="H6735" s="2" t="n">
        <f aca="false">IF(MOD(B6735,3)=0,1,0)</f>
        <v>0</v>
      </c>
      <c r="I6735" s="2" t="n">
        <f aca="false">IF(MOD(C6735,3)=0,1,0)</f>
        <v>0</v>
      </c>
      <c r="J6735" s="2" t="n">
        <f aca="false">IF(MOD(D6735,3)=0,1,0)</f>
        <v>0</v>
      </c>
      <c r="K6735" s="2" t="n">
        <f aca="false">IF(MOD(E6735,3)=0,1,0)</f>
        <v>1</v>
      </c>
      <c r="L6735" s="2" t="n">
        <f aca="false">IF(MOD(F6735,3)=0,1,0)</f>
        <v>1</v>
      </c>
      <c r="M6735" s="1" t="n">
        <f aca="false">IF(SUM(G6735:L6735)=3,1,0)</f>
        <v>0</v>
      </c>
      <c r="N6735" s="3" t="n">
        <f aca="false">IF(MOD(A6735,3)=0,A6735,0)</f>
        <v>0</v>
      </c>
      <c r="O6735" s="3" t="n">
        <f aca="false">IF(MOD(B6735,3)=0,B6735,0)</f>
        <v>0</v>
      </c>
      <c r="P6735" s="3" t="n">
        <f aca="false">IF(MOD(C6735,3)=0,C6735,0)</f>
        <v>0</v>
      </c>
      <c r="Q6735" s="3" t="n">
        <f aca="false">IF(MOD(D6735,3)=0,D6735,0)</f>
        <v>0</v>
      </c>
      <c r="R6735" s="3" t="n">
        <f aca="false">IF(MOD(E6735,3)=0,E6735,0)</f>
        <v>81</v>
      </c>
      <c r="S6735" s="4" t="n">
        <f aca="false">IF(MOD(F6735,3)=0,F6735,0)</f>
        <v>72</v>
      </c>
      <c r="T6735" s="5" t="n">
        <f aca="false">IF(MAX(A6735:F6735)-MIN(A6735:F6735) &lt;= SUM(N6735:S6735),1,0)</f>
        <v>1</v>
      </c>
      <c r="U6735" s="5" t="n">
        <f aca="false">IF(M6735+T6735=2,1,0)</f>
        <v>0</v>
      </c>
      <c r="V6735" s="5" t="n">
        <f aca="false">SUMIF(G6735:L6735,1,A6735:F6735)</f>
        <v>153</v>
      </c>
    </row>
    <row r="6736" customFormat="false" ht="13.8" hidden="false" customHeight="false" outlineLevel="0" collapsed="false">
      <c r="A6736" s="1" t="n">
        <v>120</v>
      </c>
      <c r="B6736" s="1" t="n">
        <v>43</v>
      </c>
      <c r="C6736" s="1" t="n">
        <v>110</v>
      </c>
      <c r="D6736" s="1" t="n">
        <v>53</v>
      </c>
      <c r="E6736" s="1" t="n">
        <v>127</v>
      </c>
      <c r="F6736" s="1" t="n">
        <v>138</v>
      </c>
      <c r="G6736" s="2" t="n">
        <f aca="false">IF(MOD(A6736,3)=0,1,0)</f>
        <v>1</v>
      </c>
      <c r="H6736" s="2" t="n">
        <f aca="false">IF(MOD(B6736,3)=0,1,0)</f>
        <v>0</v>
      </c>
      <c r="I6736" s="2" t="n">
        <f aca="false">IF(MOD(C6736,3)=0,1,0)</f>
        <v>0</v>
      </c>
      <c r="J6736" s="2" t="n">
        <f aca="false">IF(MOD(D6736,3)=0,1,0)</f>
        <v>0</v>
      </c>
      <c r="K6736" s="2" t="n">
        <f aca="false">IF(MOD(E6736,3)=0,1,0)</f>
        <v>0</v>
      </c>
      <c r="L6736" s="2" t="n">
        <f aca="false">IF(MOD(F6736,3)=0,1,0)</f>
        <v>1</v>
      </c>
      <c r="M6736" s="1" t="n">
        <f aca="false">IF(SUM(G6736:L6736)=3,1,0)</f>
        <v>0</v>
      </c>
      <c r="N6736" s="3" t="n">
        <f aca="false">IF(MOD(A6736,3)=0,A6736,0)</f>
        <v>120</v>
      </c>
      <c r="O6736" s="3" t="n">
        <f aca="false">IF(MOD(B6736,3)=0,B6736,0)</f>
        <v>0</v>
      </c>
      <c r="P6736" s="3" t="n">
        <f aca="false">IF(MOD(C6736,3)=0,C6736,0)</f>
        <v>0</v>
      </c>
      <c r="Q6736" s="3" t="n">
        <f aca="false">IF(MOD(D6736,3)=0,D6736,0)</f>
        <v>0</v>
      </c>
      <c r="R6736" s="3" t="n">
        <f aca="false">IF(MOD(E6736,3)=0,E6736,0)</f>
        <v>0</v>
      </c>
      <c r="S6736" s="4" t="n">
        <f aca="false">IF(MOD(F6736,3)=0,F6736,0)</f>
        <v>138</v>
      </c>
      <c r="T6736" s="5" t="n">
        <f aca="false">IF(MAX(A6736:F6736)-MIN(A6736:F6736) &lt;= SUM(N6736:S6736),1,0)</f>
        <v>1</v>
      </c>
      <c r="U6736" s="5" t="n">
        <f aca="false">IF(M6736+T6736=2,1,0)</f>
        <v>0</v>
      </c>
      <c r="V6736" s="5" t="n">
        <f aca="false">SUMIF(G6736:L6736,1,A6736:F6736)</f>
        <v>258</v>
      </c>
    </row>
    <row r="6737" customFormat="false" ht="13.8" hidden="false" customHeight="false" outlineLevel="0" collapsed="false">
      <c r="A6737" s="1" t="n">
        <v>103</v>
      </c>
      <c r="B6737" s="1" t="n">
        <v>97</v>
      </c>
      <c r="C6737" s="1" t="n">
        <v>26</v>
      </c>
      <c r="D6737" s="1" t="n">
        <v>127</v>
      </c>
      <c r="E6737" s="1" t="n">
        <v>73</v>
      </c>
      <c r="F6737" s="1" t="n">
        <v>62</v>
      </c>
      <c r="G6737" s="2" t="n">
        <f aca="false">IF(MOD(A6737,3)=0,1,0)</f>
        <v>0</v>
      </c>
      <c r="H6737" s="2" t="n">
        <f aca="false">IF(MOD(B6737,3)=0,1,0)</f>
        <v>0</v>
      </c>
      <c r="I6737" s="2" t="n">
        <f aca="false">IF(MOD(C6737,3)=0,1,0)</f>
        <v>0</v>
      </c>
      <c r="J6737" s="2" t="n">
        <f aca="false">IF(MOD(D6737,3)=0,1,0)</f>
        <v>0</v>
      </c>
      <c r="K6737" s="2" t="n">
        <f aca="false">IF(MOD(E6737,3)=0,1,0)</f>
        <v>0</v>
      </c>
      <c r="L6737" s="2" t="n">
        <f aca="false">IF(MOD(F6737,3)=0,1,0)</f>
        <v>0</v>
      </c>
      <c r="M6737" s="1" t="n">
        <f aca="false">IF(SUM(G6737:L6737)=3,1,0)</f>
        <v>0</v>
      </c>
      <c r="N6737" s="3" t="n">
        <f aca="false">IF(MOD(A6737,3)=0,A6737,0)</f>
        <v>0</v>
      </c>
      <c r="O6737" s="3" t="n">
        <f aca="false">IF(MOD(B6737,3)=0,B6737,0)</f>
        <v>0</v>
      </c>
      <c r="P6737" s="3" t="n">
        <f aca="false">IF(MOD(C6737,3)=0,C6737,0)</f>
        <v>0</v>
      </c>
      <c r="Q6737" s="3" t="n">
        <f aca="false">IF(MOD(D6737,3)=0,D6737,0)</f>
        <v>0</v>
      </c>
      <c r="R6737" s="3" t="n">
        <f aca="false">IF(MOD(E6737,3)=0,E6737,0)</f>
        <v>0</v>
      </c>
      <c r="S6737" s="4" t="n">
        <f aca="false">IF(MOD(F6737,3)=0,F6737,0)</f>
        <v>0</v>
      </c>
      <c r="T6737" s="5" t="n">
        <f aca="false">IF(MAX(A6737:F6737)-MIN(A6737:F6737) &lt;= SUM(N6737:S6737),1,0)</f>
        <v>0</v>
      </c>
      <c r="U6737" s="5" t="n">
        <f aca="false">IF(M6737+T6737=2,1,0)</f>
        <v>0</v>
      </c>
      <c r="V6737" s="5" t="n">
        <f aca="false">SUMIF(G6737:L6737,1,A6737:F6737)</f>
        <v>0</v>
      </c>
    </row>
    <row r="6738" customFormat="false" ht="13.8" hidden="false" customHeight="false" outlineLevel="0" collapsed="false">
      <c r="A6738" s="1" t="n">
        <v>17</v>
      </c>
      <c r="B6738" s="1" t="n">
        <v>65</v>
      </c>
      <c r="C6738" s="1" t="n">
        <v>68</v>
      </c>
      <c r="D6738" s="1" t="n">
        <v>133</v>
      </c>
      <c r="E6738" s="1" t="n">
        <v>133</v>
      </c>
      <c r="F6738" s="1" t="n">
        <v>64</v>
      </c>
      <c r="G6738" s="2" t="n">
        <f aca="false">IF(MOD(A6738,3)=0,1,0)</f>
        <v>0</v>
      </c>
      <c r="H6738" s="2" t="n">
        <f aca="false">IF(MOD(B6738,3)=0,1,0)</f>
        <v>0</v>
      </c>
      <c r="I6738" s="2" t="n">
        <f aca="false">IF(MOD(C6738,3)=0,1,0)</f>
        <v>0</v>
      </c>
      <c r="J6738" s="2" t="n">
        <f aca="false">IF(MOD(D6738,3)=0,1,0)</f>
        <v>0</v>
      </c>
      <c r="K6738" s="2" t="n">
        <f aca="false">IF(MOD(E6738,3)=0,1,0)</f>
        <v>0</v>
      </c>
      <c r="L6738" s="2" t="n">
        <f aca="false">IF(MOD(F6738,3)=0,1,0)</f>
        <v>0</v>
      </c>
      <c r="M6738" s="1" t="n">
        <f aca="false">IF(SUM(G6738:L6738)=3,1,0)</f>
        <v>0</v>
      </c>
      <c r="N6738" s="3" t="n">
        <f aca="false">IF(MOD(A6738,3)=0,A6738,0)</f>
        <v>0</v>
      </c>
      <c r="O6738" s="3" t="n">
        <f aca="false">IF(MOD(B6738,3)=0,B6738,0)</f>
        <v>0</v>
      </c>
      <c r="P6738" s="3" t="n">
        <f aca="false">IF(MOD(C6738,3)=0,C6738,0)</f>
        <v>0</v>
      </c>
      <c r="Q6738" s="3" t="n">
        <f aca="false">IF(MOD(D6738,3)=0,D6738,0)</f>
        <v>0</v>
      </c>
      <c r="R6738" s="3" t="n">
        <f aca="false">IF(MOD(E6738,3)=0,E6738,0)</f>
        <v>0</v>
      </c>
      <c r="S6738" s="4" t="n">
        <f aca="false">IF(MOD(F6738,3)=0,F6738,0)</f>
        <v>0</v>
      </c>
      <c r="T6738" s="5" t="n">
        <f aca="false">IF(MAX(A6738:F6738)-MIN(A6738:F6738) &lt;= SUM(N6738:S6738),1,0)</f>
        <v>0</v>
      </c>
      <c r="U6738" s="5" t="n">
        <f aca="false">IF(M6738+T6738=2,1,0)</f>
        <v>0</v>
      </c>
      <c r="V6738" s="5" t="n">
        <f aca="false">SUMIF(G6738:L6738,1,A6738:F6738)</f>
        <v>0</v>
      </c>
    </row>
    <row r="6739" customFormat="false" ht="13.8" hidden="false" customHeight="false" outlineLevel="0" collapsed="false">
      <c r="A6739" s="1" t="n">
        <v>3</v>
      </c>
      <c r="B6739" s="1" t="n">
        <v>76</v>
      </c>
      <c r="C6739" s="1" t="n">
        <v>142</v>
      </c>
      <c r="D6739" s="1" t="n">
        <v>137</v>
      </c>
      <c r="E6739" s="1" t="n">
        <v>103</v>
      </c>
      <c r="F6739" s="1" t="n">
        <v>86</v>
      </c>
      <c r="G6739" s="2" t="n">
        <f aca="false">IF(MOD(A6739,3)=0,1,0)</f>
        <v>1</v>
      </c>
      <c r="H6739" s="2" t="n">
        <f aca="false">IF(MOD(B6739,3)=0,1,0)</f>
        <v>0</v>
      </c>
      <c r="I6739" s="2" t="n">
        <f aca="false">IF(MOD(C6739,3)=0,1,0)</f>
        <v>0</v>
      </c>
      <c r="J6739" s="2" t="n">
        <f aca="false">IF(MOD(D6739,3)=0,1,0)</f>
        <v>0</v>
      </c>
      <c r="K6739" s="2" t="n">
        <f aca="false">IF(MOD(E6739,3)=0,1,0)</f>
        <v>0</v>
      </c>
      <c r="L6739" s="2" t="n">
        <f aca="false">IF(MOD(F6739,3)=0,1,0)</f>
        <v>0</v>
      </c>
      <c r="M6739" s="1" t="n">
        <f aca="false">IF(SUM(G6739:L6739)=3,1,0)</f>
        <v>0</v>
      </c>
      <c r="N6739" s="3" t="n">
        <f aca="false">IF(MOD(A6739,3)=0,A6739,0)</f>
        <v>3</v>
      </c>
      <c r="O6739" s="3" t="n">
        <f aca="false">IF(MOD(B6739,3)=0,B6739,0)</f>
        <v>0</v>
      </c>
      <c r="P6739" s="3" t="n">
        <f aca="false">IF(MOD(C6739,3)=0,C6739,0)</f>
        <v>0</v>
      </c>
      <c r="Q6739" s="3" t="n">
        <f aca="false">IF(MOD(D6739,3)=0,D6739,0)</f>
        <v>0</v>
      </c>
      <c r="R6739" s="3" t="n">
        <f aca="false">IF(MOD(E6739,3)=0,E6739,0)</f>
        <v>0</v>
      </c>
      <c r="S6739" s="4" t="n">
        <f aca="false">IF(MOD(F6739,3)=0,F6739,0)</f>
        <v>0</v>
      </c>
      <c r="T6739" s="5" t="n">
        <f aca="false">IF(MAX(A6739:F6739)-MIN(A6739:F6739) &lt;= SUM(N6739:S6739),1,0)</f>
        <v>0</v>
      </c>
      <c r="U6739" s="5" t="n">
        <f aca="false">IF(M6739+T6739=2,1,0)</f>
        <v>0</v>
      </c>
      <c r="V6739" s="5" t="n">
        <f aca="false">SUMIF(G6739:L6739,1,A6739:F6739)</f>
        <v>3</v>
      </c>
    </row>
    <row r="6740" customFormat="false" ht="13.8" hidden="false" customHeight="false" outlineLevel="0" collapsed="false">
      <c r="A6740" s="1" t="n">
        <v>25</v>
      </c>
      <c r="B6740" s="1" t="n">
        <v>135</v>
      </c>
      <c r="C6740" s="1" t="n">
        <v>66</v>
      </c>
      <c r="D6740" s="1" t="n">
        <v>39</v>
      </c>
      <c r="E6740" s="1" t="n">
        <v>54</v>
      </c>
      <c r="F6740" s="1" t="n">
        <v>149</v>
      </c>
      <c r="G6740" s="2" t="n">
        <f aca="false">IF(MOD(A6740,3)=0,1,0)</f>
        <v>0</v>
      </c>
      <c r="H6740" s="2" t="n">
        <f aca="false">IF(MOD(B6740,3)=0,1,0)</f>
        <v>1</v>
      </c>
      <c r="I6740" s="2" t="n">
        <f aca="false">IF(MOD(C6740,3)=0,1,0)</f>
        <v>1</v>
      </c>
      <c r="J6740" s="2" t="n">
        <f aca="false">IF(MOD(D6740,3)=0,1,0)</f>
        <v>1</v>
      </c>
      <c r="K6740" s="2" t="n">
        <f aca="false">IF(MOD(E6740,3)=0,1,0)</f>
        <v>1</v>
      </c>
      <c r="L6740" s="2" t="n">
        <f aca="false">IF(MOD(F6740,3)=0,1,0)</f>
        <v>0</v>
      </c>
      <c r="M6740" s="1" t="n">
        <f aca="false">IF(SUM(G6740:L6740)=3,1,0)</f>
        <v>0</v>
      </c>
      <c r="N6740" s="3" t="n">
        <f aca="false">IF(MOD(A6740,3)=0,A6740,0)</f>
        <v>0</v>
      </c>
      <c r="O6740" s="3" t="n">
        <f aca="false">IF(MOD(B6740,3)=0,B6740,0)</f>
        <v>135</v>
      </c>
      <c r="P6740" s="3" t="n">
        <f aca="false">IF(MOD(C6740,3)=0,C6740,0)</f>
        <v>66</v>
      </c>
      <c r="Q6740" s="3" t="n">
        <f aca="false">IF(MOD(D6740,3)=0,D6740,0)</f>
        <v>39</v>
      </c>
      <c r="R6740" s="3" t="n">
        <f aca="false">IF(MOD(E6740,3)=0,E6740,0)</f>
        <v>54</v>
      </c>
      <c r="S6740" s="4" t="n">
        <f aca="false">IF(MOD(F6740,3)=0,F6740,0)</f>
        <v>0</v>
      </c>
      <c r="T6740" s="5" t="n">
        <f aca="false">IF(MAX(A6740:F6740)-MIN(A6740:F6740) &lt;= SUM(N6740:S6740),1,0)</f>
        <v>1</v>
      </c>
      <c r="U6740" s="5" t="n">
        <f aca="false">IF(M6740+T6740=2,1,0)</f>
        <v>0</v>
      </c>
      <c r="V6740" s="5" t="n">
        <f aca="false">SUMIF(G6740:L6740,1,A6740:F6740)</f>
        <v>294</v>
      </c>
    </row>
    <row r="6741" customFormat="false" ht="13.8" hidden="false" customHeight="false" outlineLevel="0" collapsed="false">
      <c r="A6741" s="1" t="n">
        <v>104</v>
      </c>
      <c r="B6741" s="1" t="n">
        <v>92</v>
      </c>
      <c r="C6741" s="1" t="n">
        <v>99</v>
      </c>
      <c r="D6741" s="1" t="n">
        <v>27</v>
      </c>
      <c r="E6741" s="1" t="n">
        <v>121</v>
      </c>
      <c r="F6741" s="1" t="n">
        <v>65</v>
      </c>
      <c r="G6741" s="2" t="n">
        <f aca="false">IF(MOD(A6741,3)=0,1,0)</f>
        <v>0</v>
      </c>
      <c r="H6741" s="2" t="n">
        <f aca="false">IF(MOD(B6741,3)=0,1,0)</f>
        <v>0</v>
      </c>
      <c r="I6741" s="2" t="n">
        <f aca="false">IF(MOD(C6741,3)=0,1,0)</f>
        <v>1</v>
      </c>
      <c r="J6741" s="2" t="n">
        <f aca="false">IF(MOD(D6741,3)=0,1,0)</f>
        <v>1</v>
      </c>
      <c r="K6741" s="2" t="n">
        <f aca="false">IF(MOD(E6741,3)=0,1,0)</f>
        <v>0</v>
      </c>
      <c r="L6741" s="2" t="n">
        <f aca="false">IF(MOD(F6741,3)=0,1,0)</f>
        <v>0</v>
      </c>
      <c r="M6741" s="1" t="n">
        <f aca="false">IF(SUM(G6741:L6741)=3,1,0)</f>
        <v>0</v>
      </c>
      <c r="N6741" s="3" t="n">
        <f aca="false">IF(MOD(A6741,3)=0,A6741,0)</f>
        <v>0</v>
      </c>
      <c r="O6741" s="3" t="n">
        <f aca="false">IF(MOD(B6741,3)=0,B6741,0)</f>
        <v>0</v>
      </c>
      <c r="P6741" s="3" t="n">
        <f aca="false">IF(MOD(C6741,3)=0,C6741,0)</f>
        <v>99</v>
      </c>
      <c r="Q6741" s="3" t="n">
        <f aca="false">IF(MOD(D6741,3)=0,D6741,0)</f>
        <v>27</v>
      </c>
      <c r="R6741" s="3" t="n">
        <f aca="false">IF(MOD(E6741,3)=0,E6741,0)</f>
        <v>0</v>
      </c>
      <c r="S6741" s="4" t="n">
        <f aca="false">IF(MOD(F6741,3)=0,F6741,0)</f>
        <v>0</v>
      </c>
      <c r="T6741" s="5" t="n">
        <f aca="false">IF(MAX(A6741:F6741)-MIN(A6741:F6741) &lt;= SUM(N6741:S6741),1,0)</f>
        <v>1</v>
      </c>
      <c r="U6741" s="5" t="n">
        <f aca="false">IF(M6741+T6741=2,1,0)</f>
        <v>0</v>
      </c>
      <c r="V6741" s="5" t="n">
        <f aca="false">SUMIF(G6741:L6741,1,A6741:F6741)</f>
        <v>126</v>
      </c>
    </row>
    <row r="6742" customFormat="false" ht="13.8" hidden="false" customHeight="false" outlineLevel="0" collapsed="false">
      <c r="A6742" s="1" t="n">
        <v>55</v>
      </c>
      <c r="B6742" s="1" t="n">
        <v>82</v>
      </c>
      <c r="C6742" s="1" t="n">
        <v>39</v>
      </c>
      <c r="D6742" s="1" t="n">
        <v>7</v>
      </c>
      <c r="E6742" s="1" t="n">
        <v>29</v>
      </c>
      <c r="F6742" s="1" t="n">
        <v>102</v>
      </c>
      <c r="G6742" s="2" t="n">
        <f aca="false">IF(MOD(A6742,3)=0,1,0)</f>
        <v>0</v>
      </c>
      <c r="H6742" s="2" t="n">
        <f aca="false">IF(MOD(B6742,3)=0,1,0)</f>
        <v>0</v>
      </c>
      <c r="I6742" s="2" t="n">
        <f aca="false">IF(MOD(C6742,3)=0,1,0)</f>
        <v>1</v>
      </c>
      <c r="J6742" s="2" t="n">
        <f aca="false">IF(MOD(D6742,3)=0,1,0)</f>
        <v>0</v>
      </c>
      <c r="K6742" s="2" t="n">
        <f aca="false">IF(MOD(E6742,3)=0,1,0)</f>
        <v>0</v>
      </c>
      <c r="L6742" s="2" t="n">
        <f aca="false">IF(MOD(F6742,3)=0,1,0)</f>
        <v>1</v>
      </c>
      <c r="M6742" s="1" t="n">
        <f aca="false">IF(SUM(G6742:L6742)=3,1,0)</f>
        <v>0</v>
      </c>
      <c r="N6742" s="3" t="n">
        <f aca="false">IF(MOD(A6742,3)=0,A6742,0)</f>
        <v>0</v>
      </c>
      <c r="O6742" s="3" t="n">
        <f aca="false">IF(MOD(B6742,3)=0,B6742,0)</f>
        <v>0</v>
      </c>
      <c r="P6742" s="3" t="n">
        <f aca="false">IF(MOD(C6742,3)=0,C6742,0)</f>
        <v>39</v>
      </c>
      <c r="Q6742" s="3" t="n">
        <f aca="false">IF(MOD(D6742,3)=0,D6742,0)</f>
        <v>0</v>
      </c>
      <c r="R6742" s="3" t="n">
        <f aca="false">IF(MOD(E6742,3)=0,E6742,0)</f>
        <v>0</v>
      </c>
      <c r="S6742" s="4" t="n">
        <f aca="false">IF(MOD(F6742,3)=0,F6742,0)</f>
        <v>102</v>
      </c>
      <c r="T6742" s="5" t="n">
        <f aca="false">IF(MAX(A6742:F6742)-MIN(A6742:F6742) &lt;= SUM(N6742:S6742),1,0)</f>
        <v>1</v>
      </c>
      <c r="U6742" s="5" t="n">
        <f aca="false">IF(M6742+T6742=2,1,0)</f>
        <v>0</v>
      </c>
      <c r="V6742" s="5" t="n">
        <f aca="false">SUMIF(G6742:L6742,1,A6742:F6742)</f>
        <v>141</v>
      </c>
    </row>
    <row r="6743" customFormat="false" ht="13.8" hidden="false" customHeight="false" outlineLevel="0" collapsed="false">
      <c r="A6743" s="1" t="n">
        <v>112</v>
      </c>
      <c r="B6743" s="1" t="n">
        <v>126</v>
      </c>
      <c r="C6743" s="1" t="n">
        <v>104</v>
      </c>
      <c r="D6743" s="1" t="n">
        <v>99</v>
      </c>
      <c r="E6743" s="1" t="n">
        <v>34</v>
      </c>
      <c r="F6743" s="1" t="n">
        <v>50</v>
      </c>
      <c r="G6743" s="2" t="n">
        <f aca="false">IF(MOD(A6743,3)=0,1,0)</f>
        <v>0</v>
      </c>
      <c r="H6743" s="2" t="n">
        <f aca="false">IF(MOD(B6743,3)=0,1,0)</f>
        <v>1</v>
      </c>
      <c r="I6743" s="2" t="n">
        <f aca="false">IF(MOD(C6743,3)=0,1,0)</f>
        <v>0</v>
      </c>
      <c r="J6743" s="2" t="n">
        <f aca="false">IF(MOD(D6743,3)=0,1,0)</f>
        <v>1</v>
      </c>
      <c r="K6743" s="2" t="n">
        <f aca="false">IF(MOD(E6743,3)=0,1,0)</f>
        <v>0</v>
      </c>
      <c r="L6743" s="2" t="n">
        <f aca="false">IF(MOD(F6743,3)=0,1,0)</f>
        <v>0</v>
      </c>
      <c r="M6743" s="1" t="n">
        <f aca="false">IF(SUM(G6743:L6743)=3,1,0)</f>
        <v>0</v>
      </c>
      <c r="N6743" s="3" t="n">
        <f aca="false">IF(MOD(A6743,3)=0,A6743,0)</f>
        <v>0</v>
      </c>
      <c r="O6743" s="3" t="n">
        <f aca="false">IF(MOD(B6743,3)=0,B6743,0)</f>
        <v>126</v>
      </c>
      <c r="P6743" s="3" t="n">
        <f aca="false">IF(MOD(C6743,3)=0,C6743,0)</f>
        <v>0</v>
      </c>
      <c r="Q6743" s="3" t="n">
        <f aca="false">IF(MOD(D6743,3)=0,D6743,0)</f>
        <v>99</v>
      </c>
      <c r="R6743" s="3" t="n">
        <f aca="false">IF(MOD(E6743,3)=0,E6743,0)</f>
        <v>0</v>
      </c>
      <c r="S6743" s="4" t="n">
        <f aca="false">IF(MOD(F6743,3)=0,F6743,0)</f>
        <v>0</v>
      </c>
      <c r="T6743" s="5" t="n">
        <f aca="false">IF(MAX(A6743:F6743)-MIN(A6743:F6743) &lt;= SUM(N6743:S6743),1,0)</f>
        <v>1</v>
      </c>
      <c r="U6743" s="5" t="n">
        <f aca="false">IF(M6743+T6743=2,1,0)</f>
        <v>0</v>
      </c>
      <c r="V6743" s="5" t="n">
        <f aca="false">SUMIF(G6743:L6743,1,A6743:F6743)</f>
        <v>225</v>
      </c>
    </row>
    <row r="6744" customFormat="false" ht="13.8" hidden="false" customHeight="false" outlineLevel="0" collapsed="false">
      <c r="A6744" s="1" t="n">
        <v>111</v>
      </c>
      <c r="B6744" s="1" t="n">
        <v>87</v>
      </c>
      <c r="C6744" s="1" t="n">
        <v>81</v>
      </c>
      <c r="D6744" s="1" t="n">
        <v>78</v>
      </c>
      <c r="E6744" s="1" t="n">
        <v>95</v>
      </c>
      <c r="F6744" s="1" t="n">
        <v>41</v>
      </c>
      <c r="G6744" s="2" t="n">
        <f aca="false">IF(MOD(A6744,3)=0,1,0)</f>
        <v>1</v>
      </c>
      <c r="H6744" s="2" t="n">
        <f aca="false">IF(MOD(B6744,3)=0,1,0)</f>
        <v>1</v>
      </c>
      <c r="I6744" s="2" t="n">
        <f aca="false">IF(MOD(C6744,3)=0,1,0)</f>
        <v>1</v>
      </c>
      <c r="J6744" s="2" t="n">
        <f aca="false">IF(MOD(D6744,3)=0,1,0)</f>
        <v>1</v>
      </c>
      <c r="K6744" s="2" t="n">
        <f aca="false">IF(MOD(E6744,3)=0,1,0)</f>
        <v>0</v>
      </c>
      <c r="L6744" s="2" t="n">
        <f aca="false">IF(MOD(F6744,3)=0,1,0)</f>
        <v>0</v>
      </c>
      <c r="M6744" s="1" t="n">
        <f aca="false">IF(SUM(G6744:L6744)=3,1,0)</f>
        <v>0</v>
      </c>
      <c r="N6744" s="3" t="n">
        <f aca="false">IF(MOD(A6744,3)=0,A6744,0)</f>
        <v>111</v>
      </c>
      <c r="O6744" s="3" t="n">
        <f aca="false">IF(MOD(B6744,3)=0,B6744,0)</f>
        <v>87</v>
      </c>
      <c r="P6744" s="3" t="n">
        <f aca="false">IF(MOD(C6744,3)=0,C6744,0)</f>
        <v>81</v>
      </c>
      <c r="Q6744" s="3" t="n">
        <f aca="false">IF(MOD(D6744,3)=0,D6744,0)</f>
        <v>78</v>
      </c>
      <c r="R6744" s="3" t="n">
        <f aca="false">IF(MOD(E6744,3)=0,E6744,0)</f>
        <v>0</v>
      </c>
      <c r="S6744" s="4" t="n">
        <f aca="false">IF(MOD(F6744,3)=0,F6744,0)</f>
        <v>0</v>
      </c>
      <c r="T6744" s="5" t="n">
        <f aca="false">IF(MAX(A6744:F6744)-MIN(A6744:F6744) &lt;= SUM(N6744:S6744),1,0)</f>
        <v>1</v>
      </c>
      <c r="U6744" s="5" t="n">
        <f aca="false">IF(M6744+T6744=2,1,0)</f>
        <v>0</v>
      </c>
      <c r="V6744" s="5" t="n">
        <f aca="false">SUMIF(G6744:L6744,1,A6744:F6744)</f>
        <v>357</v>
      </c>
    </row>
    <row r="6745" customFormat="false" ht="13.8" hidden="false" customHeight="false" outlineLevel="0" collapsed="false">
      <c r="A6745" s="1" t="n">
        <v>89</v>
      </c>
      <c r="B6745" s="1" t="n">
        <v>36</v>
      </c>
      <c r="C6745" s="1" t="n">
        <v>6</v>
      </c>
      <c r="D6745" s="1" t="n">
        <v>33</v>
      </c>
      <c r="E6745" s="1" t="n">
        <v>79</v>
      </c>
      <c r="F6745" s="1" t="n">
        <v>64</v>
      </c>
      <c r="G6745" s="2" t="n">
        <f aca="false">IF(MOD(A6745,3)=0,1,0)</f>
        <v>0</v>
      </c>
      <c r="H6745" s="2" t="n">
        <f aca="false">IF(MOD(B6745,3)=0,1,0)</f>
        <v>1</v>
      </c>
      <c r="I6745" s="2" t="n">
        <f aca="false">IF(MOD(C6745,3)=0,1,0)</f>
        <v>1</v>
      </c>
      <c r="J6745" s="2" t="n">
        <f aca="false">IF(MOD(D6745,3)=0,1,0)</f>
        <v>1</v>
      </c>
      <c r="K6745" s="2" t="n">
        <f aca="false">IF(MOD(E6745,3)=0,1,0)</f>
        <v>0</v>
      </c>
      <c r="L6745" s="2" t="n">
        <f aca="false">IF(MOD(F6745,3)=0,1,0)</f>
        <v>0</v>
      </c>
      <c r="M6745" s="1" t="n">
        <f aca="false">IF(SUM(G6745:L6745)=3,1,0)</f>
        <v>1</v>
      </c>
      <c r="N6745" s="3" t="n">
        <f aca="false">IF(MOD(A6745,3)=0,A6745,0)</f>
        <v>0</v>
      </c>
      <c r="O6745" s="3" t="n">
        <f aca="false">IF(MOD(B6745,3)=0,B6745,0)</f>
        <v>36</v>
      </c>
      <c r="P6745" s="3" t="n">
        <f aca="false">IF(MOD(C6745,3)=0,C6745,0)</f>
        <v>6</v>
      </c>
      <c r="Q6745" s="3" t="n">
        <f aca="false">IF(MOD(D6745,3)=0,D6745,0)</f>
        <v>33</v>
      </c>
      <c r="R6745" s="3" t="n">
        <f aca="false">IF(MOD(E6745,3)=0,E6745,0)</f>
        <v>0</v>
      </c>
      <c r="S6745" s="4" t="n">
        <f aca="false">IF(MOD(F6745,3)=0,F6745,0)</f>
        <v>0</v>
      </c>
      <c r="T6745" s="5" t="n">
        <f aca="false">IF(MAX(A6745:F6745)-MIN(A6745:F6745) &lt;= SUM(N6745:S6745),1,0)</f>
        <v>0</v>
      </c>
      <c r="U6745" s="5" t="n">
        <f aca="false">IF(M6745+T6745=2,1,0)</f>
        <v>0</v>
      </c>
      <c r="V6745" s="5" t="n">
        <f aca="false">SUMIF(G6745:L6745,1,A6745:F6745)</f>
        <v>75</v>
      </c>
    </row>
    <row r="6746" customFormat="false" ht="13.8" hidden="false" customHeight="false" outlineLevel="0" collapsed="false">
      <c r="A6746" s="1" t="n">
        <v>44</v>
      </c>
      <c r="B6746" s="1" t="n">
        <v>22</v>
      </c>
      <c r="C6746" s="1" t="n">
        <v>74</v>
      </c>
      <c r="D6746" s="1" t="n">
        <v>76</v>
      </c>
      <c r="E6746" s="1" t="n">
        <v>17</v>
      </c>
      <c r="F6746" s="1" t="n">
        <v>144</v>
      </c>
      <c r="G6746" s="2" t="n">
        <f aca="false">IF(MOD(A6746,3)=0,1,0)</f>
        <v>0</v>
      </c>
      <c r="H6746" s="2" t="n">
        <f aca="false">IF(MOD(B6746,3)=0,1,0)</f>
        <v>0</v>
      </c>
      <c r="I6746" s="2" t="n">
        <f aca="false">IF(MOD(C6746,3)=0,1,0)</f>
        <v>0</v>
      </c>
      <c r="J6746" s="2" t="n">
        <f aca="false">IF(MOD(D6746,3)=0,1,0)</f>
        <v>0</v>
      </c>
      <c r="K6746" s="2" t="n">
        <f aca="false">IF(MOD(E6746,3)=0,1,0)</f>
        <v>0</v>
      </c>
      <c r="L6746" s="2" t="n">
        <f aca="false">IF(MOD(F6746,3)=0,1,0)</f>
        <v>1</v>
      </c>
      <c r="M6746" s="1" t="n">
        <f aca="false">IF(SUM(G6746:L6746)=3,1,0)</f>
        <v>0</v>
      </c>
      <c r="N6746" s="3" t="n">
        <f aca="false">IF(MOD(A6746,3)=0,A6746,0)</f>
        <v>0</v>
      </c>
      <c r="O6746" s="3" t="n">
        <f aca="false">IF(MOD(B6746,3)=0,B6746,0)</f>
        <v>0</v>
      </c>
      <c r="P6746" s="3" t="n">
        <f aca="false">IF(MOD(C6746,3)=0,C6746,0)</f>
        <v>0</v>
      </c>
      <c r="Q6746" s="3" t="n">
        <f aca="false">IF(MOD(D6746,3)=0,D6746,0)</f>
        <v>0</v>
      </c>
      <c r="R6746" s="3" t="n">
        <f aca="false">IF(MOD(E6746,3)=0,E6746,0)</f>
        <v>0</v>
      </c>
      <c r="S6746" s="4" t="n">
        <f aca="false">IF(MOD(F6746,3)=0,F6746,0)</f>
        <v>144</v>
      </c>
      <c r="T6746" s="5" t="n">
        <f aca="false">IF(MAX(A6746:F6746)-MIN(A6746:F6746) &lt;= SUM(N6746:S6746),1,0)</f>
        <v>1</v>
      </c>
      <c r="U6746" s="5" t="n">
        <f aca="false">IF(M6746+T6746=2,1,0)</f>
        <v>0</v>
      </c>
      <c r="V6746" s="5" t="n">
        <f aca="false">SUMIF(G6746:L6746,1,A6746:F6746)</f>
        <v>144</v>
      </c>
    </row>
    <row r="6747" customFormat="false" ht="13.8" hidden="false" customHeight="false" outlineLevel="0" collapsed="false">
      <c r="A6747" s="1" t="n">
        <v>11</v>
      </c>
      <c r="B6747" s="1" t="n">
        <v>110</v>
      </c>
      <c r="C6747" s="1" t="n">
        <v>125</v>
      </c>
      <c r="D6747" s="1" t="n">
        <v>98</v>
      </c>
      <c r="E6747" s="1" t="n">
        <v>122</v>
      </c>
      <c r="F6747" s="1" t="n">
        <v>65</v>
      </c>
      <c r="G6747" s="2" t="n">
        <f aca="false">IF(MOD(A6747,3)=0,1,0)</f>
        <v>0</v>
      </c>
      <c r="H6747" s="2" t="n">
        <f aca="false">IF(MOD(B6747,3)=0,1,0)</f>
        <v>0</v>
      </c>
      <c r="I6747" s="2" t="n">
        <f aca="false">IF(MOD(C6747,3)=0,1,0)</f>
        <v>0</v>
      </c>
      <c r="J6747" s="2" t="n">
        <f aca="false">IF(MOD(D6747,3)=0,1,0)</f>
        <v>0</v>
      </c>
      <c r="K6747" s="2" t="n">
        <f aca="false">IF(MOD(E6747,3)=0,1,0)</f>
        <v>0</v>
      </c>
      <c r="L6747" s="2" t="n">
        <f aca="false">IF(MOD(F6747,3)=0,1,0)</f>
        <v>0</v>
      </c>
      <c r="M6747" s="1" t="n">
        <f aca="false">IF(SUM(G6747:L6747)=3,1,0)</f>
        <v>0</v>
      </c>
      <c r="N6747" s="3" t="n">
        <f aca="false">IF(MOD(A6747,3)=0,A6747,0)</f>
        <v>0</v>
      </c>
      <c r="O6747" s="3" t="n">
        <f aca="false">IF(MOD(B6747,3)=0,B6747,0)</f>
        <v>0</v>
      </c>
      <c r="P6747" s="3" t="n">
        <f aca="false">IF(MOD(C6747,3)=0,C6747,0)</f>
        <v>0</v>
      </c>
      <c r="Q6747" s="3" t="n">
        <f aca="false">IF(MOD(D6747,3)=0,D6747,0)</f>
        <v>0</v>
      </c>
      <c r="R6747" s="3" t="n">
        <f aca="false">IF(MOD(E6747,3)=0,E6747,0)</f>
        <v>0</v>
      </c>
      <c r="S6747" s="4" t="n">
        <f aca="false">IF(MOD(F6747,3)=0,F6747,0)</f>
        <v>0</v>
      </c>
      <c r="T6747" s="5" t="n">
        <f aca="false">IF(MAX(A6747:F6747)-MIN(A6747:F6747) &lt;= SUM(N6747:S6747),1,0)</f>
        <v>0</v>
      </c>
      <c r="U6747" s="5" t="n">
        <f aca="false">IF(M6747+T6747=2,1,0)</f>
        <v>0</v>
      </c>
      <c r="V6747" s="5" t="n">
        <f aca="false">SUMIF(G6747:L6747,1,A6747:F6747)</f>
        <v>0</v>
      </c>
    </row>
    <row r="6748" customFormat="false" ht="13.8" hidden="false" customHeight="false" outlineLevel="0" collapsed="false">
      <c r="A6748" s="1" t="n">
        <v>1</v>
      </c>
      <c r="B6748" s="1" t="n">
        <v>117</v>
      </c>
      <c r="C6748" s="1" t="n">
        <v>26</v>
      </c>
      <c r="D6748" s="1" t="n">
        <v>101</v>
      </c>
      <c r="E6748" s="1" t="n">
        <v>107</v>
      </c>
      <c r="F6748" s="1" t="n">
        <v>33</v>
      </c>
      <c r="G6748" s="2" t="n">
        <f aca="false">IF(MOD(A6748,3)=0,1,0)</f>
        <v>0</v>
      </c>
      <c r="H6748" s="2" t="n">
        <f aca="false">IF(MOD(B6748,3)=0,1,0)</f>
        <v>1</v>
      </c>
      <c r="I6748" s="2" t="n">
        <f aca="false">IF(MOD(C6748,3)=0,1,0)</f>
        <v>0</v>
      </c>
      <c r="J6748" s="2" t="n">
        <f aca="false">IF(MOD(D6748,3)=0,1,0)</f>
        <v>0</v>
      </c>
      <c r="K6748" s="2" t="n">
        <f aca="false">IF(MOD(E6748,3)=0,1,0)</f>
        <v>0</v>
      </c>
      <c r="L6748" s="2" t="n">
        <f aca="false">IF(MOD(F6748,3)=0,1,0)</f>
        <v>1</v>
      </c>
      <c r="M6748" s="1" t="n">
        <f aca="false">IF(SUM(G6748:L6748)=3,1,0)</f>
        <v>0</v>
      </c>
      <c r="N6748" s="3" t="n">
        <f aca="false">IF(MOD(A6748,3)=0,A6748,0)</f>
        <v>0</v>
      </c>
      <c r="O6748" s="3" t="n">
        <f aca="false">IF(MOD(B6748,3)=0,B6748,0)</f>
        <v>117</v>
      </c>
      <c r="P6748" s="3" t="n">
        <f aca="false">IF(MOD(C6748,3)=0,C6748,0)</f>
        <v>0</v>
      </c>
      <c r="Q6748" s="3" t="n">
        <f aca="false">IF(MOD(D6748,3)=0,D6748,0)</f>
        <v>0</v>
      </c>
      <c r="R6748" s="3" t="n">
        <f aca="false">IF(MOD(E6748,3)=0,E6748,0)</f>
        <v>0</v>
      </c>
      <c r="S6748" s="4" t="n">
        <f aca="false">IF(MOD(F6748,3)=0,F6748,0)</f>
        <v>33</v>
      </c>
      <c r="T6748" s="5" t="n">
        <f aca="false">IF(MAX(A6748:F6748)-MIN(A6748:F6748) &lt;= SUM(N6748:S6748),1,0)</f>
        <v>1</v>
      </c>
      <c r="U6748" s="5" t="n">
        <f aca="false">IF(M6748+T6748=2,1,0)</f>
        <v>0</v>
      </c>
      <c r="V6748" s="5" t="n">
        <f aca="false">SUMIF(G6748:L6748,1,A6748:F6748)</f>
        <v>150</v>
      </c>
    </row>
    <row r="6749" customFormat="false" ht="13.8" hidden="false" customHeight="false" outlineLevel="0" collapsed="false">
      <c r="A6749" s="1" t="n">
        <v>2</v>
      </c>
      <c r="B6749" s="1" t="n">
        <v>3</v>
      </c>
      <c r="C6749" s="1" t="n">
        <v>104</v>
      </c>
      <c r="D6749" s="1" t="n">
        <v>146</v>
      </c>
      <c r="E6749" s="1" t="n">
        <v>83</v>
      </c>
      <c r="F6749" s="1" t="n">
        <v>109</v>
      </c>
      <c r="G6749" s="2" t="n">
        <f aca="false">IF(MOD(A6749,3)=0,1,0)</f>
        <v>0</v>
      </c>
      <c r="H6749" s="2" t="n">
        <f aca="false">IF(MOD(B6749,3)=0,1,0)</f>
        <v>1</v>
      </c>
      <c r="I6749" s="2" t="n">
        <f aca="false">IF(MOD(C6749,3)=0,1,0)</f>
        <v>0</v>
      </c>
      <c r="J6749" s="2" t="n">
        <f aca="false">IF(MOD(D6749,3)=0,1,0)</f>
        <v>0</v>
      </c>
      <c r="K6749" s="2" t="n">
        <f aca="false">IF(MOD(E6749,3)=0,1,0)</f>
        <v>0</v>
      </c>
      <c r="L6749" s="2" t="n">
        <f aca="false">IF(MOD(F6749,3)=0,1,0)</f>
        <v>0</v>
      </c>
      <c r="M6749" s="1" t="n">
        <f aca="false">IF(SUM(G6749:L6749)=3,1,0)</f>
        <v>0</v>
      </c>
      <c r="N6749" s="3" t="n">
        <f aca="false">IF(MOD(A6749,3)=0,A6749,0)</f>
        <v>0</v>
      </c>
      <c r="O6749" s="3" t="n">
        <f aca="false">IF(MOD(B6749,3)=0,B6749,0)</f>
        <v>3</v>
      </c>
      <c r="P6749" s="3" t="n">
        <f aca="false">IF(MOD(C6749,3)=0,C6749,0)</f>
        <v>0</v>
      </c>
      <c r="Q6749" s="3" t="n">
        <f aca="false">IF(MOD(D6749,3)=0,D6749,0)</f>
        <v>0</v>
      </c>
      <c r="R6749" s="3" t="n">
        <f aca="false">IF(MOD(E6749,3)=0,E6749,0)</f>
        <v>0</v>
      </c>
      <c r="S6749" s="4" t="n">
        <f aca="false">IF(MOD(F6749,3)=0,F6749,0)</f>
        <v>0</v>
      </c>
      <c r="T6749" s="5" t="n">
        <f aca="false">IF(MAX(A6749:F6749)-MIN(A6749:F6749) &lt;= SUM(N6749:S6749),1,0)</f>
        <v>0</v>
      </c>
      <c r="U6749" s="5" t="n">
        <f aca="false">IF(M6749+T6749=2,1,0)</f>
        <v>0</v>
      </c>
      <c r="V6749" s="5" t="n">
        <f aca="false">SUMIF(G6749:L6749,1,A6749:F6749)</f>
        <v>3</v>
      </c>
    </row>
    <row r="6750" customFormat="false" ht="13.8" hidden="false" customHeight="false" outlineLevel="0" collapsed="false">
      <c r="A6750" s="1" t="n">
        <v>42</v>
      </c>
      <c r="B6750" s="1" t="n">
        <v>67</v>
      </c>
      <c r="C6750" s="1" t="n">
        <v>103</v>
      </c>
      <c r="D6750" s="1" t="n">
        <v>94</v>
      </c>
      <c r="E6750" s="1" t="n">
        <v>148</v>
      </c>
      <c r="F6750" s="1" t="n">
        <v>57</v>
      </c>
      <c r="G6750" s="2" t="n">
        <f aca="false">IF(MOD(A6750,3)=0,1,0)</f>
        <v>1</v>
      </c>
      <c r="H6750" s="2" t="n">
        <f aca="false">IF(MOD(B6750,3)=0,1,0)</f>
        <v>0</v>
      </c>
      <c r="I6750" s="2" t="n">
        <f aca="false">IF(MOD(C6750,3)=0,1,0)</f>
        <v>0</v>
      </c>
      <c r="J6750" s="2" t="n">
        <f aca="false">IF(MOD(D6750,3)=0,1,0)</f>
        <v>0</v>
      </c>
      <c r="K6750" s="2" t="n">
        <f aca="false">IF(MOD(E6750,3)=0,1,0)</f>
        <v>0</v>
      </c>
      <c r="L6750" s="2" t="n">
        <f aca="false">IF(MOD(F6750,3)=0,1,0)</f>
        <v>1</v>
      </c>
      <c r="M6750" s="1" t="n">
        <f aca="false">IF(SUM(G6750:L6750)=3,1,0)</f>
        <v>0</v>
      </c>
      <c r="N6750" s="3" t="n">
        <f aca="false">IF(MOD(A6750,3)=0,A6750,0)</f>
        <v>42</v>
      </c>
      <c r="O6750" s="3" t="n">
        <f aca="false">IF(MOD(B6750,3)=0,B6750,0)</f>
        <v>0</v>
      </c>
      <c r="P6750" s="3" t="n">
        <f aca="false">IF(MOD(C6750,3)=0,C6750,0)</f>
        <v>0</v>
      </c>
      <c r="Q6750" s="3" t="n">
        <f aca="false">IF(MOD(D6750,3)=0,D6750,0)</f>
        <v>0</v>
      </c>
      <c r="R6750" s="3" t="n">
        <f aca="false">IF(MOD(E6750,3)=0,E6750,0)</f>
        <v>0</v>
      </c>
      <c r="S6750" s="4" t="n">
        <f aca="false">IF(MOD(F6750,3)=0,F6750,0)</f>
        <v>57</v>
      </c>
      <c r="T6750" s="5" t="n">
        <f aca="false">IF(MAX(A6750:F6750)-MIN(A6750:F6750) &lt;= SUM(N6750:S6750),1,0)</f>
        <v>0</v>
      </c>
      <c r="U6750" s="5" t="n">
        <f aca="false">IF(M6750+T6750=2,1,0)</f>
        <v>0</v>
      </c>
      <c r="V6750" s="5" t="n">
        <f aca="false">SUMIF(G6750:L6750,1,A6750:F6750)</f>
        <v>99</v>
      </c>
    </row>
    <row r="6751" customFormat="false" ht="13.8" hidden="false" customHeight="false" outlineLevel="0" collapsed="false">
      <c r="A6751" s="1" t="n">
        <v>16</v>
      </c>
      <c r="B6751" s="1" t="n">
        <v>21</v>
      </c>
      <c r="C6751" s="1" t="n">
        <v>3</v>
      </c>
      <c r="D6751" s="1" t="n">
        <v>101</v>
      </c>
      <c r="E6751" s="1" t="n">
        <v>6</v>
      </c>
      <c r="F6751" s="1" t="n">
        <v>49</v>
      </c>
      <c r="G6751" s="2" t="n">
        <f aca="false">IF(MOD(A6751,3)=0,1,0)</f>
        <v>0</v>
      </c>
      <c r="H6751" s="2" t="n">
        <f aca="false">IF(MOD(B6751,3)=0,1,0)</f>
        <v>1</v>
      </c>
      <c r="I6751" s="2" t="n">
        <f aca="false">IF(MOD(C6751,3)=0,1,0)</f>
        <v>1</v>
      </c>
      <c r="J6751" s="2" t="n">
        <f aca="false">IF(MOD(D6751,3)=0,1,0)</f>
        <v>0</v>
      </c>
      <c r="K6751" s="2" t="n">
        <f aca="false">IF(MOD(E6751,3)=0,1,0)</f>
        <v>1</v>
      </c>
      <c r="L6751" s="2" t="n">
        <f aca="false">IF(MOD(F6751,3)=0,1,0)</f>
        <v>0</v>
      </c>
      <c r="M6751" s="1" t="n">
        <f aca="false">IF(SUM(G6751:L6751)=3,1,0)</f>
        <v>1</v>
      </c>
      <c r="N6751" s="3" t="n">
        <f aca="false">IF(MOD(A6751,3)=0,A6751,0)</f>
        <v>0</v>
      </c>
      <c r="O6751" s="3" t="n">
        <f aca="false">IF(MOD(B6751,3)=0,B6751,0)</f>
        <v>21</v>
      </c>
      <c r="P6751" s="3" t="n">
        <f aca="false">IF(MOD(C6751,3)=0,C6751,0)</f>
        <v>3</v>
      </c>
      <c r="Q6751" s="3" t="n">
        <f aca="false">IF(MOD(D6751,3)=0,D6751,0)</f>
        <v>0</v>
      </c>
      <c r="R6751" s="3" t="n">
        <f aca="false">IF(MOD(E6751,3)=0,E6751,0)</f>
        <v>6</v>
      </c>
      <c r="S6751" s="4" t="n">
        <f aca="false">IF(MOD(F6751,3)=0,F6751,0)</f>
        <v>0</v>
      </c>
      <c r="T6751" s="5" t="n">
        <f aca="false">IF(MAX(A6751:F6751)-MIN(A6751:F6751) &lt;= SUM(N6751:S6751),1,0)</f>
        <v>0</v>
      </c>
      <c r="U6751" s="5" t="n">
        <f aca="false">IF(M6751+T6751=2,1,0)</f>
        <v>0</v>
      </c>
      <c r="V6751" s="5" t="n">
        <f aca="false">SUMIF(G6751:L6751,1,A6751:F6751)</f>
        <v>30</v>
      </c>
    </row>
    <row r="6752" customFormat="false" ht="13.8" hidden="false" customHeight="false" outlineLevel="0" collapsed="false">
      <c r="A6752" s="1" t="n">
        <v>125</v>
      </c>
      <c r="B6752" s="1" t="n">
        <v>81</v>
      </c>
      <c r="C6752" s="1" t="n">
        <v>62</v>
      </c>
      <c r="D6752" s="1" t="n">
        <v>142</v>
      </c>
      <c r="E6752" s="1" t="n">
        <v>144</v>
      </c>
      <c r="F6752" s="1" t="n">
        <v>17</v>
      </c>
      <c r="G6752" s="2" t="n">
        <f aca="false">IF(MOD(A6752,3)=0,1,0)</f>
        <v>0</v>
      </c>
      <c r="H6752" s="2" t="n">
        <f aca="false">IF(MOD(B6752,3)=0,1,0)</f>
        <v>1</v>
      </c>
      <c r="I6752" s="2" t="n">
        <f aca="false">IF(MOD(C6752,3)=0,1,0)</f>
        <v>0</v>
      </c>
      <c r="J6752" s="2" t="n">
        <f aca="false">IF(MOD(D6752,3)=0,1,0)</f>
        <v>0</v>
      </c>
      <c r="K6752" s="2" t="n">
        <f aca="false">IF(MOD(E6752,3)=0,1,0)</f>
        <v>1</v>
      </c>
      <c r="L6752" s="2" t="n">
        <f aca="false">IF(MOD(F6752,3)=0,1,0)</f>
        <v>0</v>
      </c>
      <c r="M6752" s="1" t="n">
        <f aca="false">IF(SUM(G6752:L6752)=3,1,0)</f>
        <v>0</v>
      </c>
      <c r="N6752" s="3" t="n">
        <f aca="false">IF(MOD(A6752,3)=0,A6752,0)</f>
        <v>0</v>
      </c>
      <c r="O6752" s="3" t="n">
        <f aca="false">IF(MOD(B6752,3)=0,B6752,0)</f>
        <v>81</v>
      </c>
      <c r="P6752" s="3" t="n">
        <f aca="false">IF(MOD(C6752,3)=0,C6752,0)</f>
        <v>0</v>
      </c>
      <c r="Q6752" s="3" t="n">
        <f aca="false">IF(MOD(D6752,3)=0,D6752,0)</f>
        <v>0</v>
      </c>
      <c r="R6752" s="3" t="n">
        <f aca="false">IF(MOD(E6752,3)=0,E6752,0)</f>
        <v>144</v>
      </c>
      <c r="S6752" s="4" t="n">
        <f aca="false">IF(MOD(F6752,3)=0,F6752,0)</f>
        <v>0</v>
      </c>
      <c r="T6752" s="5" t="n">
        <f aca="false">IF(MAX(A6752:F6752)-MIN(A6752:F6752) &lt;= SUM(N6752:S6752),1,0)</f>
        <v>1</v>
      </c>
      <c r="U6752" s="5" t="n">
        <f aca="false">IF(M6752+T6752=2,1,0)</f>
        <v>0</v>
      </c>
      <c r="V6752" s="5" t="n">
        <f aca="false">SUMIF(G6752:L6752,1,A6752:F6752)</f>
        <v>225</v>
      </c>
    </row>
    <row r="6753" customFormat="false" ht="13.8" hidden="false" customHeight="false" outlineLevel="0" collapsed="false">
      <c r="A6753" s="1" t="n">
        <v>102</v>
      </c>
      <c r="B6753" s="1" t="n">
        <v>127</v>
      </c>
      <c r="C6753" s="1" t="n">
        <v>128</v>
      </c>
      <c r="D6753" s="1" t="n">
        <v>84</v>
      </c>
      <c r="E6753" s="1" t="n">
        <v>110</v>
      </c>
      <c r="F6753" s="1" t="n">
        <v>13</v>
      </c>
      <c r="G6753" s="2" t="n">
        <f aca="false">IF(MOD(A6753,3)=0,1,0)</f>
        <v>1</v>
      </c>
      <c r="H6753" s="2" t="n">
        <f aca="false">IF(MOD(B6753,3)=0,1,0)</f>
        <v>0</v>
      </c>
      <c r="I6753" s="2" t="n">
        <f aca="false">IF(MOD(C6753,3)=0,1,0)</f>
        <v>0</v>
      </c>
      <c r="J6753" s="2" t="n">
        <f aca="false">IF(MOD(D6753,3)=0,1,0)</f>
        <v>1</v>
      </c>
      <c r="K6753" s="2" t="n">
        <f aca="false">IF(MOD(E6753,3)=0,1,0)</f>
        <v>0</v>
      </c>
      <c r="L6753" s="2" t="n">
        <f aca="false">IF(MOD(F6753,3)=0,1,0)</f>
        <v>0</v>
      </c>
      <c r="M6753" s="1" t="n">
        <f aca="false">IF(SUM(G6753:L6753)=3,1,0)</f>
        <v>0</v>
      </c>
      <c r="N6753" s="3" t="n">
        <f aca="false">IF(MOD(A6753,3)=0,A6753,0)</f>
        <v>102</v>
      </c>
      <c r="O6753" s="3" t="n">
        <f aca="false">IF(MOD(B6753,3)=0,B6753,0)</f>
        <v>0</v>
      </c>
      <c r="P6753" s="3" t="n">
        <f aca="false">IF(MOD(C6753,3)=0,C6753,0)</f>
        <v>0</v>
      </c>
      <c r="Q6753" s="3" t="n">
        <f aca="false">IF(MOD(D6753,3)=0,D6753,0)</f>
        <v>84</v>
      </c>
      <c r="R6753" s="3" t="n">
        <f aca="false">IF(MOD(E6753,3)=0,E6753,0)</f>
        <v>0</v>
      </c>
      <c r="S6753" s="4" t="n">
        <f aca="false">IF(MOD(F6753,3)=0,F6753,0)</f>
        <v>0</v>
      </c>
      <c r="T6753" s="5" t="n">
        <f aca="false">IF(MAX(A6753:F6753)-MIN(A6753:F6753) &lt;= SUM(N6753:S6753),1,0)</f>
        <v>1</v>
      </c>
      <c r="U6753" s="5" t="n">
        <f aca="false">IF(M6753+T6753=2,1,0)</f>
        <v>0</v>
      </c>
      <c r="V6753" s="5" t="n">
        <f aca="false">SUMIF(G6753:L6753,1,A6753:F6753)</f>
        <v>186</v>
      </c>
    </row>
    <row r="6754" customFormat="false" ht="13.8" hidden="false" customHeight="false" outlineLevel="0" collapsed="false">
      <c r="A6754" s="1" t="n">
        <v>133</v>
      </c>
      <c r="B6754" s="1" t="n">
        <v>31</v>
      </c>
      <c r="C6754" s="1" t="n">
        <v>96</v>
      </c>
      <c r="D6754" s="1" t="n">
        <v>32</v>
      </c>
      <c r="E6754" s="1" t="n">
        <v>9</v>
      </c>
      <c r="F6754" s="1" t="n">
        <v>38</v>
      </c>
      <c r="G6754" s="2" t="n">
        <f aca="false">IF(MOD(A6754,3)=0,1,0)</f>
        <v>0</v>
      </c>
      <c r="H6754" s="2" t="n">
        <f aca="false">IF(MOD(B6754,3)=0,1,0)</f>
        <v>0</v>
      </c>
      <c r="I6754" s="2" t="n">
        <f aca="false">IF(MOD(C6754,3)=0,1,0)</f>
        <v>1</v>
      </c>
      <c r="J6754" s="2" t="n">
        <f aca="false">IF(MOD(D6754,3)=0,1,0)</f>
        <v>0</v>
      </c>
      <c r="K6754" s="2" t="n">
        <f aca="false">IF(MOD(E6754,3)=0,1,0)</f>
        <v>1</v>
      </c>
      <c r="L6754" s="2" t="n">
        <f aca="false">IF(MOD(F6754,3)=0,1,0)</f>
        <v>0</v>
      </c>
      <c r="M6754" s="1" t="n">
        <f aca="false">IF(SUM(G6754:L6754)=3,1,0)</f>
        <v>0</v>
      </c>
      <c r="N6754" s="3" t="n">
        <f aca="false">IF(MOD(A6754,3)=0,A6754,0)</f>
        <v>0</v>
      </c>
      <c r="O6754" s="3" t="n">
        <f aca="false">IF(MOD(B6754,3)=0,B6754,0)</f>
        <v>0</v>
      </c>
      <c r="P6754" s="3" t="n">
        <f aca="false">IF(MOD(C6754,3)=0,C6754,0)</f>
        <v>96</v>
      </c>
      <c r="Q6754" s="3" t="n">
        <f aca="false">IF(MOD(D6754,3)=0,D6754,0)</f>
        <v>0</v>
      </c>
      <c r="R6754" s="3" t="n">
        <f aca="false">IF(MOD(E6754,3)=0,E6754,0)</f>
        <v>9</v>
      </c>
      <c r="S6754" s="4" t="n">
        <f aca="false">IF(MOD(F6754,3)=0,F6754,0)</f>
        <v>0</v>
      </c>
      <c r="T6754" s="5" t="n">
        <f aca="false">IF(MAX(A6754:F6754)-MIN(A6754:F6754) &lt;= SUM(N6754:S6754),1,0)</f>
        <v>0</v>
      </c>
      <c r="U6754" s="5" t="n">
        <f aca="false">IF(M6754+T6754=2,1,0)</f>
        <v>0</v>
      </c>
      <c r="V6754" s="5" t="n">
        <f aca="false">SUMIF(G6754:L6754,1,A6754:F6754)</f>
        <v>105</v>
      </c>
    </row>
    <row r="6755" customFormat="false" ht="13.8" hidden="false" customHeight="false" outlineLevel="0" collapsed="false">
      <c r="A6755" s="1" t="n">
        <v>96</v>
      </c>
      <c r="B6755" s="1" t="n">
        <v>109</v>
      </c>
      <c r="C6755" s="1" t="n">
        <v>40</v>
      </c>
      <c r="D6755" s="1" t="n">
        <v>62</v>
      </c>
      <c r="E6755" s="1" t="n">
        <v>133</v>
      </c>
      <c r="F6755" s="1" t="n">
        <v>71</v>
      </c>
      <c r="G6755" s="2" t="n">
        <f aca="false">IF(MOD(A6755,3)=0,1,0)</f>
        <v>1</v>
      </c>
      <c r="H6755" s="2" t="n">
        <f aca="false">IF(MOD(B6755,3)=0,1,0)</f>
        <v>0</v>
      </c>
      <c r="I6755" s="2" t="n">
        <f aca="false">IF(MOD(C6755,3)=0,1,0)</f>
        <v>0</v>
      </c>
      <c r="J6755" s="2" t="n">
        <f aca="false">IF(MOD(D6755,3)=0,1,0)</f>
        <v>0</v>
      </c>
      <c r="K6755" s="2" t="n">
        <f aca="false">IF(MOD(E6755,3)=0,1,0)</f>
        <v>0</v>
      </c>
      <c r="L6755" s="2" t="n">
        <f aca="false">IF(MOD(F6755,3)=0,1,0)</f>
        <v>0</v>
      </c>
      <c r="M6755" s="1" t="n">
        <f aca="false">IF(SUM(G6755:L6755)=3,1,0)</f>
        <v>0</v>
      </c>
      <c r="N6755" s="3" t="n">
        <f aca="false">IF(MOD(A6755,3)=0,A6755,0)</f>
        <v>96</v>
      </c>
      <c r="O6755" s="3" t="n">
        <f aca="false">IF(MOD(B6755,3)=0,B6755,0)</f>
        <v>0</v>
      </c>
      <c r="P6755" s="3" t="n">
        <f aca="false">IF(MOD(C6755,3)=0,C6755,0)</f>
        <v>0</v>
      </c>
      <c r="Q6755" s="3" t="n">
        <f aca="false">IF(MOD(D6755,3)=0,D6755,0)</f>
        <v>0</v>
      </c>
      <c r="R6755" s="3" t="n">
        <f aca="false">IF(MOD(E6755,3)=0,E6755,0)</f>
        <v>0</v>
      </c>
      <c r="S6755" s="4" t="n">
        <f aca="false">IF(MOD(F6755,3)=0,F6755,0)</f>
        <v>0</v>
      </c>
      <c r="T6755" s="5" t="n">
        <f aca="false">IF(MAX(A6755:F6755)-MIN(A6755:F6755) &lt;= SUM(N6755:S6755),1,0)</f>
        <v>1</v>
      </c>
      <c r="U6755" s="5" t="n">
        <f aca="false">IF(M6755+T6755=2,1,0)</f>
        <v>0</v>
      </c>
      <c r="V6755" s="5" t="n">
        <f aca="false">SUMIF(G6755:L6755,1,A6755:F6755)</f>
        <v>96</v>
      </c>
    </row>
    <row r="6756" customFormat="false" ht="13.8" hidden="false" customHeight="false" outlineLevel="0" collapsed="false">
      <c r="A6756" s="1" t="n">
        <v>119</v>
      </c>
      <c r="B6756" s="1" t="n">
        <v>21</v>
      </c>
      <c r="C6756" s="1" t="n">
        <v>142</v>
      </c>
      <c r="D6756" s="1" t="n">
        <v>149</v>
      </c>
      <c r="E6756" s="1" t="n">
        <v>92</v>
      </c>
      <c r="F6756" s="1" t="n">
        <v>147</v>
      </c>
      <c r="G6756" s="2" t="n">
        <f aca="false">IF(MOD(A6756,3)=0,1,0)</f>
        <v>0</v>
      </c>
      <c r="H6756" s="2" t="n">
        <f aca="false">IF(MOD(B6756,3)=0,1,0)</f>
        <v>1</v>
      </c>
      <c r="I6756" s="2" t="n">
        <f aca="false">IF(MOD(C6756,3)=0,1,0)</f>
        <v>0</v>
      </c>
      <c r="J6756" s="2" t="n">
        <f aca="false">IF(MOD(D6756,3)=0,1,0)</f>
        <v>0</v>
      </c>
      <c r="K6756" s="2" t="n">
        <f aca="false">IF(MOD(E6756,3)=0,1,0)</f>
        <v>0</v>
      </c>
      <c r="L6756" s="2" t="n">
        <f aca="false">IF(MOD(F6756,3)=0,1,0)</f>
        <v>1</v>
      </c>
      <c r="M6756" s="1" t="n">
        <f aca="false">IF(SUM(G6756:L6756)=3,1,0)</f>
        <v>0</v>
      </c>
      <c r="N6756" s="3" t="n">
        <f aca="false">IF(MOD(A6756,3)=0,A6756,0)</f>
        <v>0</v>
      </c>
      <c r="O6756" s="3" t="n">
        <f aca="false">IF(MOD(B6756,3)=0,B6756,0)</f>
        <v>21</v>
      </c>
      <c r="P6756" s="3" t="n">
        <f aca="false">IF(MOD(C6756,3)=0,C6756,0)</f>
        <v>0</v>
      </c>
      <c r="Q6756" s="3" t="n">
        <f aca="false">IF(MOD(D6756,3)=0,D6756,0)</f>
        <v>0</v>
      </c>
      <c r="R6756" s="3" t="n">
        <f aca="false">IF(MOD(E6756,3)=0,E6756,0)</f>
        <v>0</v>
      </c>
      <c r="S6756" s="4" t="n">
        <f aca="false">IF(MOD(F6756,3)=0,F6756,0)</f>
        <v>147</v>
      </c>
      <c r="T6756" s="5" t="n">
        <f aca="false">IF(MAX(A6756:F6756)-MIN(A6756:F6756) &lt;= SUM(N6756:S6756),1,0)</f>
        <v>1</v>
      </c>
      <c r="U6756" s="5" t="n">
        <f aca="false">IF(M6756+T6756=2,1,0)</f>
        <v>0</v>
      </c>
      <c r="V6756" s="5" t="n">
        <f aca="false">SUMIF(G6756:L6756,1,A6756:F6756)</f>
        <v>168</v>
      </c>
    </row>
    <row r="6757" customFormat="false" ht="13.8" hidden="false" customHeight="false" outlineLevel="0" collapsed="false">
      <c r="A6757" s="1" t="n">
        <v>34</v>
      </c>
      <c r="B6757" s="1" t="n">
        <v>26</v>
      </c>
      <c r="C6757" s="1" t="n">
        <v>43</v>
      </c>
      <c r="D6757" s="1" t="n">
        <v>57</v>
      </c>
      <c r="E6757" s="1" t="n">
        <v>15</v>
      </c>
      <c r="F6757" s="1" t="n">
        <v>40</v>
      </c>
      <c r="G6757" s="2" t="n">
        <f aca="false">IF(MOD(A6757,3)=0,1,0)</f>
        <v>0</v>
      </c>
      <c r="H6757" s="2" t="n">
        <f aca="false">IF(MOD(B6757,3)=0,1,0)</f>
        <v>0</v>
      </c>
      <c r="I6757" s="2" t="n">
        <f aca="false">IF(MOD(C6757,3)=0,1,0)</f>
        <v>0</v>
      </c>
      <c r="J6757" s="2" t="n">
        <f aca="false">IF(MOD(D6757,3)=0,1,0)</f>
        <v>1</v>
      </c>
      <c r="K6757" s="2" t="n">
        <f aca="false">IF(MOD(E6757,3)=0,1,0)</f>
        <v>1</v>
      </c>
      <c r="L6757" s="2" t="n">
        <f aca="false">IF(MOD(F6757,3)=0,1,0)</f>
        <v>0</v>
      </c>
      <c r="M6757" s="1" t="n">
        <f aca="false">IF(SUM(G6757:L6757)=3,1,0)</f>
        <v>0</v>
      </c>
      <c r="N6757" s="3" t="n">
        <f aca="false">IF(MOD(A6757,3)=0,A6757,0)</f>
        <v>0</v>
      </c>
      <c r="O6757" s="3" t="n">
        <f aca="false">IF(MOD(B6757,3)=0,B6757,0)</f>
        <v>0</v>
      </c>
      <c r="P6757" s="3" t="n">
        <f aca="false">IF(MOD(C6757,3)=0,C6757,0)</f>
        <v>0</v>
      </c>
      <c r="Q6757" s="3" t="n">
        <f aca="false">IF(MOD(D6757,3)=0,D6757,0)</f>
        <v>57</v>
      </c>
      <c r="R6757" s="3" t="n">
        <f aca="false">IF(MOD(E6757,3)=0,E6757,0)</f>
        <v>15</v>
      </c>
      <c r="S6757" s="4" t="n">
        <f aca="false">IF(MOD(F6757,3)=0,F6757,0)</f>
        <v>0</v>
      </c>
      <c r="T6757" s="5" t="n">
        <f aca="false">IF(MAX(A6757:F6757)-MIN(A6757:F6757) &lt;= SUM(N6757:S6757),1,0)</f>
        <v>1</v>
      </c>
      <c r="U6757" s="5" t="n">
        <f aca="false">IF(M6757+T6757=2,1,0)</f>
        <v>0</v>
      </c>
      <c r="V6757" s="5" t="n">
        <f aca="false">SUMIF(G6757:L6757,1,A6757:F6757)</f>
        <v>72</v>
      </c>
    </row>
    <row r="6758" customFormat="false" ht="13.8" hidden="false" customHeight="false" outlineLevel="0" collapsed="false">
      <c r="A6758" s="1" t="n">
        <v>52</v>
      </c>
      <c r="B6758" s="1" t="n">
        <v>70</v>
      </c>
      <c r="C6758" s="1" t="n">
        <v>121</v>
      </c>
      <c r="D6758" s="1" t="n">
        <v>81</v>
      </c>
      <c r="E6758" s="1" t="n">
        <v>58</v>
      </c>
      <c r="F6758" s="1" t="n">
        <v>85</v>
      </c>
      <c r="G6758" s="2" t="n">
        <f aca="false">IF(MOD(A6758,3)=0,1,0)</f>
        <v>0</v>
      </c>
      <c r="H6758" s="2" t="n">
        <f aca="false">IF(MOD(B6758,3)=0,1,0)</f>
        <v>0</v>
      </c>
      <c r="I6758" s="2" t="n">
        <f aca="false">IF(MOD(C6758,3)=0,1,0)</f>
        <v>0</v>
      </c>
      <c r="J6758" s="2" t="n">
        <f aca="false">IF(MOD(D6758,3)=0,1,0)</f>
        <v>1</v>
      </c>
      <c r="K6758" s="2" t="n">
        <f aca="false">IF(MOD(E6758,3)=0,1,0)</f>
        <v>0</v>
      </c>
      <c r="L6758" s="2" t="n">
        <f aca="false">IF(MOD(F6758,3)=0,1,0)</f>
        <v>0</v>
      </c>
      <c r="M6758" s="1" t="n">
        <f aca="false">IF(SUM(G6758:L6758)=3,1,0)</f>
        <v>0</v>
      </c>
      <c r="N6758" s="3" t="n">
        <f aca="false">IF(MOD(A6758,3)=0,A6758,0)</f>
        <v>0</v>
      </c>
      <c r="O6758" s="3" t="n">
        <f aca="false">IF(MOD(B6758,3)=0,B6758,0)</f>
        <v>0</v>
      </c>
      <c r="P6758" s="3" t="n">
        <f aca="false">IF(MOD(C6758,3)=0,C6758,0)</f>
        <v>0</v>
      </c>
      <c r="Q6758" s="3" t="n">
        <f aca="false">IF(MOD(D6758,3)=0,D6758,0)</f>
        <v>81</v>
      </c>
      <c r="R6758" s="3" t="n">
        <f aca="false">IF(MOD(E6758,3)=0,E6758,0)</f>
        <v>0</v>
      </c>
      <c r="S6758" s="4" t="n">
        <f aca="false">IF(MOD(F6758,3)=0,F6758,0)</f>
        <v>0</v>
      </c>
      <c r="T6758" s="5" t="n">
        <f aca="false">IF(MAX(A6758:F6758)-MIN(A6758:F6758) &lt;= SUM(N6758:S6758),1,0)</f>
        <v>1</v>
      </c>
      <c r="U6758" s="5" t="n">
        <f aca="false">IF(M6758+T6758=2,1,0)</f>
        <v>0</v>
      </c>
      <c r="V6758" s="5" t="n">
        <f aca="false">SUMIF(G6758:L6758,1,A6758:F6758)</f>
        <v>81</v>
      </c>
    </row>
    <row r="6759" customFormat="false" ht="13.8" hidden="false" customHeight="false" outlineLevel="0" collapsed="false">
      <c r="A6759" s="1" t="n">
        <v>71</v>
      </c>
      <c r="B6759" s="1" t="n">
        <v>41</v>
      </c>
      <c r="C6759" s="1" t="n">
        <v>25</v>
      </c>
      <c r="D6759" s="1" t="n">
        <v>56</v>
      </c>
      <c r="E6759" s="1" t="n">
        <v>67</v>
      </c>
      <c r="F6759" s="1" t="n">
        <v>41</v>
      </c>
      <c r="G6759" s="2" t="n">
        <f aca="false">IF(MOD(A6759,3)=0,1,0)</f>
        <v>0</v>
      </c>
      <c r="H6759" s="2" t="n">
        <f aca="false">IF(MOD(B6759,3)=0,1,0)</f>
        <v>0</v>
      </c>
      <c r="I6759" s="2" t="n">
        <f aca="false">IF(MOD(C6759,3)=0,1,0)</f>
        <v>0</v>
      </c>
      <c r="J6759" s="2" t="n">
        <f aca="false">IF(MOD(D6759,3)=0,1,0)</f>
        <v>0</v>
      </c>
      <c r="K6759" s="2" t="n">
        <f aca="false">IF(MOD(E6759,3)=0,1,0)</f>
        <v>0</v>
      </c>
      <c r="L6759" s="2" t="n">
        <f aca="false">IF(MOD(F6759,3)=0,1,0)</f>
        <v>0</v>
      </c>
      <c r="M6759" s="1" t="n">
        <f aca="false">IF(SUM(G6759:L6759)=3,1,0)</f>
        <v>0</v>
      </c>
      <c r="N6759" s="3" t="n">
        <f aca="false">IF(MOD(A6759,3)=0,A6759,0)</f>
        <v>0</v>
      </c>
      <c r="O6759" s="3" t="n">
        <f aca="false">IF(MOD(B6759,3)=0,B6759,0)</f>
        <v>0</v>
      </c>
      <c r="P6759" s="3" t="n">
        <f aca="false">IF(MOD(C6759,3)=0,C6759,0)</f>
        <v>0</v>
      </c>
      <c r="Q6759" s="3" t="n">
        <f aca="false">IF(MOD(D6759,3)=0,D6759,0)</f>
        <v>0</v>
      </c>
      <c r="R6759" s="3" t="n">
        <f aca="false">IF(MOD(E6759,3)=0,E6759,0)</f>
        <v>0</v>
      </c>
      <c r="S6759" s="4" t="n">
        <f aca="false">IF(MOD(F6759,3)=0,F6759,0)</f>
        <v>0</v>
      </c>
      <c r="T6759" s="5" t="n">
        <f aca="false">IF(MAX(A6759:F6759)-MIN(A6759:F6759) &lt;= SUM(N6759:S6759),1,0)</f>
        <v>0</v>
      </c>
      <c r="U6759" s="5" t="n">
        <f aca="false">IF(M6759+T6759=2,1,0)</f>
        <v>0</v>
      </c>
      <c r="V6759" s="5" t="n">
        <f aca="false">SUMIF(G6759:L6759,1,A6759:F6759)</f>
        <v>0</v>
      </c>
    </row>
    <row r="6760" customFormat="false" ht="13.8" hidden="false" customHeight="false" outlineLevel="0" collapsed="false">
      <c r="A6760" s="1" t="n">
        <v>105</v>
      </c>
      <c r="B6760" s="1" t="n">
        <v>63</v>
      </c>
      <c r="C6760" s="1" t="n">
        <v>77</v>
      </c>
      <c r="D6760" s="1" t="n">
        <v>70</v>
      </c>
      <c r="E6760" s="1" t="n">
        <v>80</v>
      </c>
      <c r="F6760" s="1" t="n">
        <v>46</v>
      </c>
      <c r="G6760" s="2" t="n">
        <f aca="false">IF(MOD(A6760,3)=0,1,0)</f>
        <v>1</v>
      </c>
      <c r="H6760" s="2" t="n">
        <f aca="false">IF(MOD(B6760,3)=0,1,0)</f>
        <v>1</v>
      </c>
      <c r="I6760" s="2" t="n">
        <f aca="false">IF(MOD(C6760,3)=0,1,0)</f>
        <v>0</v>
      </c>
      <c r="J6760" s="2" t="n">
        <f aca="false">IF(MOD(D6760,3)=0,1,0)</f>
        <v>0</v>
      </c>
      <c r="K6760" s="2" t="n">
        <f aca="false">IF(MOD(E6760,3)=0,1,0)</f>
        <v>0</v>
      </c>
      <c r="L6760" s="2" t="n">
        <f aca="false">IF(MOD(F6760,3)=0,1,0)</f>
        <v>0</v>
      </c>
      <c r="M6760" s="1" t="n">
        <f aca="false">IF(SUM(G6760:L6760)=3,1,0)</f>
        <v>0</v>
      </c>
      <c r="N6760" s="3" t="n">
        <f aca="false">IF(MOD(A6760,3)=0,A6760,0)</f>
        <v>105</v>
      </c>
      <c r="O6760" s="3" t="n">
        <f aca="false">IF(MOD(B6760,3)=0,B6760,0)</f>
        <v>63</v>
      </c>
      <c r="P6760" s="3" t="n">
        <f aca="false">IF(MOD(C6760,3)=0,C6760,0)</f>
        <v>0</v>
      </c>
      <c r="Q6760" s="3" t="n">
        <f aca="false">IF(MOD(D6760,3)=0,D6760,0)</f>
        <v>0</v>
      </c>
      <c r="R6760" s="3" t="n">
        <f aca="false">IF(MOD(E6760,3)=0,E6760,0)</f>
        <v>0</v>
      </c>
      <c r="S6760" s="4" t="n">
        <f aca="false">IF(MOD(F6760,3)=0,F6760,0)</f>
        <v>0</v>
      </c>
      <c r="T6760" s="5" t="n">
        <f aca="false">IF(MAX(A6760:F6760)-MIN(A6760:F6760) &lt;= SUM(N6760:S6760),1,0)</f>
        <v>1</v>
      </c>
      <c r="U6760" s="5" t="n">
        <f aca="false">IF(M6760+T6760=2,1,0)</f>
        <v>0</v>
      </c>
      <c r="V6760" s="5" t="n">
        <f aca="false">SUMIF(G6760:L6760,1,A6760:F6760)</f>
        <v>168</v>
      </c>
    </row>
    <row r="6761" customFormat="false" ht="13.8" hidden="false" customHeight="false" outlineLevel="0" collapsed="false">
      <c r="A6761" s="1" t="n">
        <v>45</v>
      </c>
      <c r="B6761" s="1" t="n">
        <v>67</v>
      </c>
      <c r="C6761" s="1" t="n">
        <v>119</v>
      </c>
      <c r="D6761" s="1" t="n">
        <v>137</v>
      </c>
      <c r="E6761" s="1" t="n">
        <v>64</v>
      </c>
      <c r="F6761" s="1" t="n">
        <v>3</v>
      </c>
      <c r="G6761" s="2" t="n">
        <f aca="false">IF(MOD(A6761,3)=0,1,0)</f>
        <v>1</v>
      </c>
      <c r="H6761" s="2" t="n">
        <f aca="false">IF(MOD(B6761,3)=0,1,0)</f>
        <v>0</v>
      </c>
      <c r="I6761" s="2" t="n">
        <f aca="false">IF(MOD(C6761,3)=0,1,0)</f>
        <v>0</v>
      </c>
      <c r="J6761" s="2" t="n">
        <f aca="false">IF(MOD(D6761,3)=0,1,0)</f>
        <v>0</v>
      </c>
      <c r="K6761" s="2" t="n">
        <f aca="false">IF(MOD(E6761,3)=0,1,0)</f>
        <v>0</v>
      </c>
      <c r="L6761" s="2" t="n">
        <f aca="false">IF(MOD(F6761,3)=0,1,0)</f>
        <v>1</v>
      </c>
      <c r="M6761" s="1" t="n">
        <f aca="false">IF(SUM(G6761:L6761)=3,1,0)</f>
        <v>0</v>
      </c>
      <c r="N6761" s="3" t="n">
        <f aca="false">IF(MOD(A6761,3)=0,A6761,0)</f>
        <v>45</v>
      </c>
      <c r="O6761" s="3" t="n">
        <f aca="false">IF(MOD(B6761,3)=0,B6761,0)</f>
        <v>0</v>
      </c>
      <c r="P6761" s="3" t="n">
        <f aca="false">IF(MOD(C6761,3)=0,C6761,0)</f>
        <v>0</v>
      </c>
      <c r="Q6761" s="3" t="n">
        <f aca="false">IF(MOD(D6761,3)=0,D6761,0)</f>
        <v>0</v>
      </c>
      <c r="R6761" s="3" t="n">
        <f aca="false">IF(MOD(E6761,3)=0,E6761,0)</f>
        <v>0</v>
      </c>
      <c r="S6761" s="4" t="n">
        <f aca="false">IF(MOD(F6761,3)=0,F6761,0)</f>
        <v>3</v>
      </c>
      <c r="T6761" s="5" t="n">
        <f aca="false">IF(MAX(A6761:F6761)-MIN(A6761:F6761) &lt;= SUM(N6761:S6761),1,0)</f>
        <v>0</v>
      </c>
      <c r="U6761" s="5" t="n">
        <f aca="false">IF(M6761+T6761=2,1,0)</f>
        <v>0</v>
      </c>
      <c r="V6761" s="5" t="n">
        <f aca="false">SUMIF(G6761:L6761,1,A6761:F6761)</f>
        <v>48</v>
      </c>
    </row>
    <row r="6762" customFormat="false" ht="13.8" hidden="false" customHeight="false" outlineLevel="0" collapsed="false">
      <c r="A6762" s="1" t="n">
        <v>30</v>
      </c>
      <c r="B6762" s="1" t="n">
        <v>22</v>
      </c>
      <c r="C6762" s="1" t="n">
        <v>134</v>
      </c>
      <c r="D6762" s="1" t="n">
        <v>59</v>
      </c>
      <c r="E6762" s="1" t="n">
        <v>53</v>
      </c>
      <c r="F6762" s="1" t="n">
        <v>92</v>
      </c>
      <c r="G6762" s="2" t="n">
        <f aca="false">IF(MOD(A6762,3)=0,1,0)</f>
        <v>1</v>
      </c>
      <c r="H6762" s="2" t="n">
        <f aca="false">IF(MOD(B6762,3)=0,1,0)</f>
        <v>0</v>
      </c>
      <c r="I6762" s="2" t="n">
        <f aca="false">IF(MOD(C6762,3)=0,1,0)</f>
        <v>0</v>
      </c>
      <c r="J6762" s="2" t="n">
        <f aca="false">IF(MOD(D6762,3)=0,1,0)</f>
        <v>0</v>
      </c>
      <c r="K6762" s="2" t="n">
        <f aca="false">IF(MOD(E6762,3)=0,1,0)</f>
        <v>0</v>
      </c>
      <c r="L6762" s="2" t="n">
        <f aca="false">IF(MOD(F6762,3)=0,1,0)</f>
        <v>0</v>
      </c>
      <c r="M6762" s="1" t="n">
        <f aca="false">IF(SUM(G6762:L6762)=3,1,0)</f>
        <v>0</v>
      </c>
      <c r="N6762" s="3" t="n">
        <f aca="false">IF(MOD(A6762,3)=0,A6762,0)</f>
        <v>30</v>
      </c>
      <c r="O6762" s="3" t="n">
        <f aca="false">IF(MOD(B6762,3)=0,B6762,0)</f>
        <v>0</v>
      </c>
      <c r="P6762" s="3" t="n">
        <f aca="false">IF(MOD(C6762,3)=0,C6762,0)</f>
        <v>0</v>
      </c>
      <c r="Q6762" s="3" t="n">
        <f aca="false">IF(MOD(D6762,3)=0,D6762,0)</f>
        <v>0</v>
      </c>
      <c r="R6762" s="3" t="n">
        <f aca="false">IF(MOD(E6762,3)=0,E6762,0)</f>
        <v>0</v>
      </c>
      <c r="S6762" s="4" t="n">
        <f aca="false">IF(MOD(F6762,3)=0,F6762,0)</f>
        <v>0</v>
      </c>
      <c r="T6762" s="5" t="n">
        <f aca="false">IF(MAX(A6762:F6762)-MIN(A6762:F6762) &lt;= SUM(N6762:S6762),1,0)</f>
        <v>0</v>
      </c>
      <c r="U6762" s="5" t="n">
        <f aca="false">IF(M6762+T6762=2,1,0)</f>
        <v>0</v>
      </c>
      <c r="V6762" s="5" t="n">
        <f aca="false">SUMIF(G6762:L6762,1,A6762:F6762)</f>
        <v>30</v>
      </c>
    </row>
    <row r="6763" customFormat="false" ht="13.8" hidden="false" customHeight="false" outlineLevel="0" collapsed="false">
      <c r="A6763" s="1" t="n">
        <v>101</v>
      </c>
      <c r="B6763" s="1" t="n">
        <v>14</v>
      </c>
      <c r="C6763" s="1" t="n">
        <v>57</v>
      </c>
      <c r="D6763" s="1" t="n">
        <v>121</v>
      </c>
      <c r="E6763" s="1" t="n">
        <v>117</v>
      </c>
      <c r="F6763" s="1" t="n">
        <v>28</v>
      </c>
      <c r="G6763" s="2" t="n">
        <f aca="false">IF(MOD(A6763,3)=0,1,0)</f>
        <v>0</v>
      </c>
      <c r="H6763" s="2" t="n">
        <f aca="false">IF(MOD(B6763,3)=0,1,0)</f>
        <v>0</v>
      </c>
      <c r="I6763" s="2" t="n">
        <f aca="false">IF(MOD(C6763,3)=0,1,0)</f>
        <v>1</v>
      </c>
      <c r="J6763" s="2" t="n">
        <f aca="false">IF(MOD(D6763,3)=0,1,0)</f>
        <v>0</v>
      </c>
      <c r="K6763" s="2" t="n">
        <f aca="false">IF(MOD(E6763,3)=0,1,0)</f>
        <v>1</v>
      </c>
      <c r="L6763" s="2" t="n">
        <f aca="false">IF(MOD(F6763,3)=0,1,0)</f>
        <v>0</v>
      </c>
      <c r="M6763" s="1" t="n">
        <f aca="false">IF(SUM(G6763:L6763)=3,1,0)</f>
        <v>0</v>
      </c>
      <c r="N6763" s="3" t="n">
        <f aca="false">IF(MOD(A6763,3)=0,A6763,0)</f>
        <v>0</v>
      </c>
      <c r="O6763" s="3" t="n">
        <f aca="false">IF(MOD(B6763,3)=0,B6763,0)</f>
        <v>0</v>
      </c>
      <c r="P6763" s="3" t="n">
        <f aca="false">IF(MOD(C6763,3)=0,C6763,0)</f>
        <v>57</v>
      </c>
      <c r="Q6763" s="3" t="n">
        <f aca="false">IF(MOD(D6763,3)=0,D6763,0)</f>
        <v>0</v>
      </c>
      <c r="R6763" s="3" t="n">
        <f aca="false">IF(MOD(E6763,3)=0,E6763,0)</f>
        <v>117</v>
      </c>
      <c r="S6763" s="4" t="n">
        <f aca="false">IF(MOD(F6763,3)=0,F6763,0)</f>
        <v>0</v>
      </c>
      <c r="T6763" s="5" t="n">
        <f aca="false">IF(MAX(A6763:F6763)-MIN(A6763:F6763) &lt;= SUM(N6763:S6763),1,0)</f>
        <v>1</v>
      </c>
      <c r="U6763" s="5" t="n">
        <f aca="false">IF(M6763+T6763=2,1,0)</f>
        <v>0</v>
      </c>
      <c r="V6763" s="5" t="n">
        <f aca="false">SUMIF(G6763:L6763,1,A6763:F6763)</f>
        <v>174</v>
      </c>
    </row>
    <row r="6764" customFormat="false" ht="13.8" hidden="false" customHeight="false" outlineLevel="0" collapsed="false">
      <c r="A6764" s="1" t="n">
        <v>75</v>
      </c>
      <c r="B6764" s="1" t="n">
        <v>104</v>
      </c>
      <c r="C6764" s="1" t="n">
        <v>92</v>
      </c>
      <c r="D6764" s="1" t="n">
        <v>67</v>
      </c>
      <c r="E6764" s="1" t="n">
        <v>66</v>
      </c>
      <c r="F6764" s="1" t="n">
        <v>3</v>
      </c>
      <c r="G6764" s="2" t="n">
        <f aca="false">IF(MOD(A6764,3)=0,1,0)</f>
        <v>1</v>
      </c>
      <c r="H6764" s="2" t="n">
        <f aca="false">IF(MOD(B6764,3)=0,1,0)</f>
        <v>0</v>
      </c>
      <c r="I6764" s="2" t="n">
        <f aca="false">IF(MOD(C6764,3)=0,1,0)</f>
        <v>0</v>
      </c>
      <c r="J6764" s="2" t="n">
        <f aca="false">IF(MOD(D6764,3)=0,1,0)</f>
        <v>0</v>
      </c>
      <c r="K6764" s="2" t="n">
        <f aca="false">IF(MOD(E6764,3)=0,1,0)</f>
        <v>1</v>
      </c>
      <c r="L6764" s="2" t="n">
        <f aca="false">IF(MOD(F6764,3)=0,1,0)</f>
        <v>1</v>
      </c>
      <c r="M6764" s="1" t="n">
        <f aca="false">IF(SUM(G6764:L6764)=3,1,0)</f>
        <v>1</v>
      </c>
      <c r="N6764" s="3" t="n">
        <f aca="false">IF(MOD(A6764,3)=0,A6764,0)</f>
        <v>75</v>
      </c>
      <c r="O6764" s="3" t="n">
        <f aca="false">IF(MOD(B6764,3)=0,B6764,0)</f>
        <v>0</v>
      </c>
      <c r="P6764" s="3" t="n">
        <f aca="false">IF(MOD(C6764,3)=0,C6764,0)</f>
        <v>0</v>
      </c>
      <c r="Q6764" s="3" t="n">
        <f aca="false">IF(MOD(D6764,3)=0,D6764,0)</f>
        <v>0</v>
      </c>
      <c r="R6764" s="3" t="n">
        <f aca="false">IF(MOD(E6764,3)=0,E6764,0)</f>
        <v>66</v>
      </c>
      <c r="S6764" s="4" t="n">
        <f aca="false">IF(MOD(F6764,3)=0,F6764,0)</f>
        <v>3</v>
      </c>
      <c r="T6764" s="5" t="n">
        <f aca="false">IF(MAX(A6764:F6764)-MIN(A6764:F6764) &lt;= SUM(N6764:S6764),1,0)</f>
        <v>1</v>
      </c>
      <c r="U6764" s="5" t="n">
        <f aca="false">IF(M6764+T6764=2,1,0)</f>
        <v>1</v>
      </c>
      <c r="V6764" s="5" t="n">
        <f aca="false">SUMIF(G6764:L6764,1,A6764:F6764)</f>
        <v>144</v>
      </c>
    </row>
    <row r="6765" customFormat="false" ht="13.8" hidden="false" customHeight="false" outlineLevel="0" collapsed="false">
      <c r="A6765" s="1" t="n">
        <v>59</v>
      </c>
      <c r="B6765" s="1" t="n">
        <v>10</v>
      </c>
      <c r="C6765" s="1" t="n">
        <v>13</v>
      </c>
      <c r="D6765" s="1" t="n">
        <v>94</v>
      </c>
      <c r="E6765" s="1" t="n">
        <v>78</v>
      </c>
      <c r="F6765" s="1" t="n">
        <v>80</v>
      </c>
      <c r="G6765" s="2" t="n">
        <f aca="false">IF(MOD(A6765,3)=0,1,0)</f>
        <v>0</v>
      </c>
      <c r="H6765" s="2" t="n">
        <f aca="false">IF(MOD(B6765,3)=0,1,0)</f>
        <v>0</v>
      </c>
      <c r="I6765" s="2" t="n">
        <f aca="false">IF(MOD(C6765,3)=0,1,0)</f>
        <v>0</v>
      </c>
      <c r="J6765" s="2" t="n">
        <f aca="false">IF(MOD(D6765,3)=0,1,0)</f>
        <v>0</v>
      </c>
      <c r="K6765" s="2" t="n">
        <f aca="false">IF(MOD(E6765,3)=0,1,0)</f>
        <v>1</v>
      </c>
      <c r="L6765" s="2" t="n">
        <f aca="false">IF(MOD(F6765,3)=0,1,0)</f>
        <v>0</v>
      </c>
      <c r="M6765" s="1" t="n">
        <f aca="false">IF(SUM(G6765:L6765)=3,1,0)</f>
        <v>0</v>
      </c>
      <c r="N6765" s="3" t="n">
        <f aca="false">IF(MOD(A6765,3)=0,A6765,0)</f>
        <v>0</v>
      </c>
      <c r="O6765" s="3" t="n">
        <f aca="false">IF(MOD(B6765,3)=0,B6765,0)</f>
        <v>0</v>
      </c>
      <c r="P6765" s="3" t="n">
        <f aca="false">IF(MOD(C6765,3)=0,C6765,0)</f>
        <v>0</v>
      </c>
      <c r="Q6765" s="3" t="n">
        <f aca="false">IF(MOD(D6765,3)=0,D6765,0)</f>
        <v>0</v>
      </c>
      <c r="R6765" s="3" t="n">
        <f aca="false">IF(MOD(E6765,3)=0,E6765,0)</f>
        <v>78</v>
      </c>
      <c r="S6765" s="4" t="n">
        <f aca="false">IF(MOD(F6765,3)=0,F6765,0)</f>
        <v>0</v>
      </c>
      <c r="T6765" s="5" t="n">
        <f aca="false">IF(MAX(A6765:F6765)-MIN(A6765:F6765) &lt;= SUM(N6765:S6765),1,0)</f>
        <v>0</v>
      </c>
      <c r="U6765" s="5" t="n">
        <f aca="false">IF(M6765+T6765=2,1,0)</f>
        <v>0</v>
      </c>
      <c r="V6765" s="5" t="n">
        <f aca="false">SUMIF(G6765:L6765,1,A6765:F6765)</f>
        <v>78</v>
      </c>
    </row>
    <row r="6766" customFormat="false" ht="13.8" hidden="false" customHeight="false" outlineLevel="0" collapsed="false">
      <c r="A6766" s="1" t="n">
        <v>47</v>
      </c>
      <c r="B6766" s="1" t="n">
        <v>3</v>
      </c>
      <c r="C6766" s="1" t="n">
        <v>99</v>
      </c>
      <c r="D6766" s="1" t="n">
        <v>97</v>
      </c>
      <c r="E6766" s="1" t="n">
        <v>135</v>
      </c>
      <c r="F6766" s="1" t="n">
        <v>55</v>
      </c>
      <c r="G6766" s="2" t="n">
        <f aca="false">IF(MOD(A6766,3)=0,1,0)</f>
        <v>0</v>
      </c>
      <c r="H6766" s="2" t="n">
        <f aca="false">IF(MOD(B6766,3)=0,1,0)</f>
        <v>1</v>
      </c>
      <c r="I6766" s="2" t="n">
        <f aca="false">IF(MOD(C6766,3)=0,1,0)</f>
        <v>1</v>
      </c>
      <c r="J6766" s="2" t="n">
        <f aca="false">IF(MOD(D6766,3)=0,1,0)</f>
        <v>0</v>
      </c>
      <c r="K6766" s="2" t="n">
        <f aca="false">IF(MOD(E6766,3)=0,1,0)</f>
        <v>1</v>
      </c>
      <c r="L6766" s="2" t="n">
        <f aca="false">IF(MOD(F6766,3)=0,1,0)</f>
        <v>0</v>
      </c>
      <c r="M6766" s="1" t="n">
        <f aca="false">IF(SUM(G6766:L6766)=3,1,0)</f>
        <v>1</v>
      </c>
      <c r="N6766" s="3" t="n">
        <f aca="false">IF(MOD(A6766,3)=0,A6766,0)</f>
        <v>0</v>
      </c>
      <c r="O6766" s="3" t="n">
        <f aca="false">IF(MOD(B6766,3)=0,B6766,0)</f>
        <v>3</v>
      </c>
      <c r="P6766" s="3" t="n">
        <f aca="false">IF(MOD(C6766,3)=0,C6766,0)</f>
        <v>99</v>
      </c>
      <c r="Q6766" s="3" t="n">
        <f aca="false">IF(MOD(D6766,3)=0,D6766,0)</f>
        <v>0</v>
      </c>
      <c r="R6766" s="3" t="n">
        <f aca="false">IF(MOD(E6766,3)=0,E6766,0)</f>
        <v>135</v>
      </c>
      <c r="S6766" s="4" t="n">
        <f aca="false">IF(MOD(F6766,3)=0,F6766,0)</f>
        <v>0</v>
      </c>
      <c r="T6766" s="5" t="n">
        <f aca="false">IF(MAX(A6766:F6766)-MIN(A6766:F6766) &lt;= SUM(N6766:S6766),1,0)</f>
        <v>1</v>
      </c>
      <c r="U6766" s="5" t="n">
        <f aca="false">IF(M6766+T6766=2,1,0)</f>
        <v>1</v>
      </c>
      <c r="V6766" s="5" t="n">
        <f aca="false">SUMIF(G6766:L6766,1,A6766:F6766)</f>
        <v>237</v>
      </c>
    </row>
    <row r="6767" customFormat="false" ht="13.8" hidden="false" customHeight="false" outlineLevel="0" collapsed="false">
      <c r="A6767" s="1" t="n">
        <v>9</v>
      </c>
      <c r="B6767" s="1" t="n">
        <v>1</v>
      </c>
      <c r="C6767" s="1" t="n">
        <v>82</v>
      </c>
      <c r="D6767" s="1" t="n">
        <v>120</v>
      </c>
      <c r="E6767" s="1" t="n">
        <v>105</v>
      </c>
      <c r="F6767" s="1" t="n">
        <v>51</v>
      </c>
      <c r="G6767" s="2" t="n">
        <f aca="false">IF(MOD(A6767,3)=0,1,0)</f>
        <v>1</v>
      </c>
      <c r="H6767" s="2" t="n">
        <f aca="false">IF(MOD(B6767,3)=0,1,0)</f>
        <v>0</v>
      </c>
      <c r="I6767" s="2" t="n">
        <f aca="false">IF(MOD(C6767,3)=0,1,0)</f>
        <v>0</v>
      </c>
      <c r="J6767" s="2" t="n">
        <f aca="false">IF(MOD(D6767,3)=0,1,0)</f>
        <v>1</v>
      </c>
      <c r="K6767" s="2" t="n">
        <f aca="false">IF(MOD(E6767,3)=0,1,0)</f>
        <v>1</v>
      </c>
      <c r="L6767" s="2" t="n">
        <f aca="false">IF(MOD(F6767,3)=0,1,0)</f>
        <v>1</v>
      </c>
      <c r="M6767" s="1" t="n">
        <f aca="false">IF(SUM(G6767:L6767)=3,1,0)</f>
        <v>0</v>
      </c>
      <c r="N6767" s="3" t="n">
        <f aca="false">IF(MOD(A6767,3)=0,A6767,0)</f>
        <v>9</v>
      </c>
      <c r="O6767" s="3" t="n">
        <f aca="false">IF(MOD(B6767,3)=0,B6767,0)</f>
        <v>0</v>
      </c>
      <c r="P6767" s="3" t="n">
        <f aca="false">IF(MOD(C6767,3)=0,C6767,0)</f>
        <v>0</v>
      </c>
      <c r="Q6767" s="3" t="n">
        <f aca="false">IF(MOD(D6767,3)=0,D6767,0)</f>
        <v>120</v>
      </c>
      <c r="R6767" s="3" t="n">
        <f aca="false">IF(MOD(E6767,3)=0,E6767,0)</f>
        <v>105</v>
      </c>
      <c r="S6767" s="4" t="n">
        <f aca="false">IF(MOD(F6767,3)=0,F6767,0)</f>
        <v>51</v>
      </c>
      <c r="T6767" s="5" t="n">
        <f aca="false">IF(MAX(A6767:F6767)-MIN(A6767:F6767) &lt;= SUM(N6767:S6767),1,0)</f>
        <v>1</v>
      </c>
      <c r="U6767" s="5" t="n">
        <f aca="false">IF(M6767+T6767=2,1,0)</f>
        <v>0</v>
      </c>
      <c r="V6767" s="5" t="n">
        <f aca="false">SUMIF(G6767:L6767,1,A6767:F6767)</f>
        <v>285</v>
      </c>
    </row>
    <row r="6768" customFormat="false" ht="13.8" hidden="false" customHeight="false" outlineLevel="0" collapsed="false">
      <c r="A6768" s="1" t="n">
        <v>109</v>
      </c>
      <c r="B6768" s="1" t="n">
        <v>73</v>
      </c>
      <c r="C6768" s="1" t="n">
        <v>15</v>
      </c>
      <c r="D6768" s="1" t="n">
        <v>49</v>
      </c>
      <c r="E6768" s="1" t="n">
        <v>65</v>
      </c>
      <c r="F6768" s="1" t="n">
        <v>27</v>
      </c>
      <c r="G6768" s="2" t="n">
        <f aca="false">IF(MOD(A6768,3)=0,1,0)</f>
        <v>0</v>
      </c>
      <c r="H6768" s="2" t="n">
        <f aca="false">IF(MOD(B6768,3)=0,1,0)</f>
        <v>0</v>
      </c>
      <c r="I6768" s="2" t="n">
        <f aca="false">IF(MOD(C6768,3)=0,1,0)</f>
        <v>1</v>
      </c>
      <c r="J6768" s="2" t="n">
        <f aca="false">IF(MOD(D6768,3)=0,1,0)</f>
        <v>0</v>
      </c>
      <c r="K6768" s="2" t="n">
        <f aca="false">IF(MOD(E6768,3)=0,1,0)</f>
        <v>0</v>
      </c>
      <c r="L6768" s="2" t="n">
        <f aca="false">IF(MOD(F6768,3)=0,1,0)</f>
        <v>1</v>
      </c>
      <c r="M6768" s="1" t="n">
        <f aca="false">IF(SUM(G6768:L6768)=3,1,0)</f>
        <v>0</v>
      </c>
      <c r="N6768" s="3" t="n">
        <f aca="false">IF(MOD(A6768,3)=0,A6768,0)</f>
        <v>0</v>
      </c>
      <c r="O6768" s="3" t="n">
        <f aca="false">IF(MOD(B6768,3)=0,B6768,0)</f>
        <v>0</v>
      </c>
      <c r="P6768" s="3" t="n">
        <f aca="false">IF(MOD(C6768,3)=0,C6768,0)</f>
        <v>15</v>
      </c>
      <c r="Q6768" s="3" t="n">
        <f aca="false">IF(MOD(D6768,3)=0,D6768,0)</f>
        <v>0</v>
      </c>
      <c r="R6768" s="3" t="n">
        <f aca="false">IF(MOD(E6768,3)=0,E6768,0)</f>
        <v>0</v>
      </c>
      <c r="S6768" s="4" t="n">
        <f aca="false">IF(MOD(F6768,3)=0,F6768,0)</f>
        <v>27</v>
      </c>
      <c r="T6768" s="5" t="n">
        <f aca="false">IF(MAX(A6768:F6768)-MIN(A6768:F6768) &lt;= SUM(N6768:S6768),1,0)</f>
        <v>0</v>
      </c>
      <c r="U6768" s="5" t="n">
        <f aca="false">IF(M6768+T6768=2,1,0)</f>
        <v>0</v>
      </c>
      <c r="V6768" s="5" t="n">
        <f aca="false">SUMIF(G6768:L6768,1,A6768:F6768)</f>
        <v>42</v>
      </c>
    </row>
    <row r="6769" customFormat="false" ht="13.8" hidden="false" customHeight="false" outlineLevel="0" collapsed="false">
      <c r="A6769" s="1" t="n">
        <v>27</v>
      </c>
      <c r="B6769" s="1" t="n">
        <v>119</v>
      </c>
      <c r="C6769" s="1" t="n">
        <v>39</v>
      </c>
      <c r="D6769" s="1" t="n">
        <v>30</v>
      </c>
      <c r="E6769" s="1" t="n">
        <v>127</v>
      </c>
      <c r="F6769" s="1" t="n">
        <v>105</v>
      </c>
      <c r="G6769" s="2" t="n">
        <f aca="false">IF(MOD(A6769,3)=0,1,0)</f>
        <v>1</v>
      </c>
      <c r="H6769" s="2" t="n">
        <f aca="false">IF(MOD(B6769,3)=0,1,0)</f>
        <v>0</v>
      </c>
      <c r="I6769" s="2" t="n">
        <f aca="false">IF(MOD(C6769,3)=0,1,0)</f>
        <v>1</v>
      </c>
      <c r="J6769" s="2" t="n">
        <f aca="false">IF(MOD(D6769,3)=0,1,0)</f>
        <v>1</v>
      </c>
      <c r="K6769" s="2" t="n">
        <f aca="false">IF(MOD(E6769,3)=0,1,0)</f>
        <v>0</v>
      </c>
      <c r="L6769" s="2" t="n">
        <f aca="false">IF(MOD(F6769,3)=0,1,0)</f>
        <v>1</v>
      </c>
      <c r="M6769" s="1" t="n">
        <f aca="false">IF(SUM(G6769:L6769)=3,1,0)</f>
        <v>0</v>
      </c>
      <c r="N6769" s="3" t="n">
        <f aca="false">IF(MOD(A6769,3)=0,A6769,0)</f>
        <v>27</v>
      </c>
      <c r="O6769" s="3" t="n">
        <f aca="false">IF(MOD(B6769,3)=0,B6769,0)</f>
        <v>0</v>
      </c>
      <c r="P6769" s="3" t="n">
        <f aca="false">IF(MOD(C6769,3)=0,C6769,0)</f>
        <v>39</v>
      </c>
      <c r="Q6769" s="3" t="n">
        <f aca="false">IF(MOD(D6769,3)=0,D6769,0)</f>
        <v>30</v>
      </c>
      <c r="R6769" s="3" t="n">
        <f aca="false">IF(MOD(E6769,3)=0,E6769,0)</f>
        <v>0</v>
      </c>
      <c r="S6769" s="4" t="n">
        <f aca="false">IF(MOD(F6769,3)=0,F6769,0)</f>
        <v>105</v>
      </c>
      <c r="T6769" s="5" t="n">
        <f aca="false">IF(MAX(A6769:F6769)-MIN(A6769:F6769) &lt;= SUM(N6769:S6769),1,0)</f>
        <v>1</v>
      </c>
      <c r="U6769" s="5" t="n">
        <f aca="false">IF(M6769+T6769=2,1,0)</f>
        <v>0</v>
      </c>
      <c r="V6769" s="5" t="n">
        <f aca="false">SUMIF(G6769:L6769,1,A6769:F6769)</f>
        <v>201</v>
      </c>
    </row>
    <row r="6770" customFormat="false" ht="13.8" hidden="false" customHeight="false" outlineLevel="0" collapsed="false">
      <c r="A6770" s="1" t="n">
        <v>41</v>
      </c>
      <c r="B6770" s="1" t="n">
        <v>46</v>
      </c>
      <c r="C6770" s="1" t="n">
        <v>103</v>
      </c>
      <c r="D6770" s="1" t="n">
        <v>108</v>
      </c>
      <c r="E6770" s="1" t="n">
        <v>45</v>
      </c>
      <c r="F6770" s="1" t="n">
        <v>103</v>
      </c>
      <c r="G6770" s="2" t="n">
        <f aca="false">IF(MOD(A6770,3)=0,1,0)</f>
        <v>0</v>
      </c>
      <c r="H6770" s="2" t="n">
        <f aca="false">IF(MOD(B6770,3)=0,1,0)</f>
        <v>0</v>
      </c>
      <c r="I6770" s="2" t="n">
        <f aca="false">IF(MOD(C6770,3)=0,1,0)</f>
        <v>0</v>
      </c>
      <c r="J6770" s="2" t="n">
        <f aca="false">IF(MOD(D6770,3)=0,1,0)</f>
        <v>1</v>
      </c>
      <c r="K6770" s="2" t="n">
        <f aca="false">IF(MOD(E6770,3)=0,1,0)</f>
        <v>1</v>
      </c>
      <c r="L6770" s="2" t="n">
        <f aca="false">IF(MOD(F6770,3)=0,1,0)</f>
        <v>0</v>
      </c>
      <c r="M6770" s="1" t="n">
        <f aca="false">IF(SUM(G6770:L6770)=3,1,0)</f>
        <v>0</v>
      </c>
      <c r="N6770" s="3" t="n">
        <f aca="false">IF(MOD(A6770,3)=0,A6770,0)</f>
        <v>0</v>
      </c>
      <c r="O6770" s="3" t="n">
        <f aca="false">IF(MOD(B6770,3)=0,B6770,0)</f>
        <v>0</v>
      </c>
      <c r="P6770" s="3" t="n">
        <f aca="false">IF(MOD(C6770,3)=0,C6770,0)</f>
        <v>0</v>
      </c>
      <c r="Q6770" s="3" t="n">
        <f aca="false">IF(MOD(D6770,3)=0,D6770,0)</f>
        <v>108</v>
      </c>
      <c r="R6770" s="3" t="n">
        <f aca="false">IF(MOD(E6770,3)=0,E6770,0)</f>
        <v>45</v>
      </c>
      <c r="S6770" s="4" t="n">
        <f aca="false">IF(MOD(F6770,3)=0,F6770,0)</f>
        <v>0</v>
      </c>
      <c r="T6770" s="5" t="n">
        <f aca="false">IF(MAX(A6770:F6770)-MIN(A6770:F6770) &lt;= SUM(N6770:S6770),1,0)</f>
        <v>1</v>
      </c>
      <c r="U6770" s="5" t="n">
        <f aca="false">IF(M6770+T6770=2,1,0)</f>
        <v>0</v>
      </c>
      <c r="V6770" s="5" t="n">
        <f aca="false">SUMIF(G6770:L6770,1,A6770:F6770)</f>
        <v>153</v>
      </c>
    </row>
    <row r="6771" customFormat="false" ht="13.8" hidden="false" customHeight="false" outlineLevel="0" collapsed="false">
      <c r="A6771" s="1" t="n">
        <v>141</v>
      </c>
      <c r="B6771" s="1" t="n">
        <v>85</v>
      </c>
      <c r="C6771" s="1" t="n">
        <v>134</v>
      </c>
      <c r="D6771" s="1" t="n">
        <v>68</v>
      </c>
      <c r="E6771" s="1" t="n">
        <v>105</v>
      </c>
      <c r="F6771" s="1" t="n">
        <v>99</v>
      </c>
      <c r="G6771" s="2" t="n">
        <f aca="false">IF(MOD(A6771,3)=0,1,0)</f>
        <v>1</v>
      </c>
      <c r="H6771" s="2" t="n">
        <f aca="false">IF(MOD(B6771,3)=0,1,0)</f>
        <v>0</v>
      </c>
      <c r="I6771" s="2" t="n">
        <f aca="false">IF(MOD(C6771,3)=0,1,0)</f>
        <v>0</v>
      </c>
      <c r="J6771" s="2" t="n">
        <f aca="false">IF(MOD(D6771,3)=0,1,0)</f>
        <v>0</v>
      </c>
      <c r="K6771" s="2" t="n">
        <f aca="false">IF(MOD(E6771,3)=0,1,0)</f>
        <v>1</v>
      </c>
      <c r="L6771" s="2" t="n">
        <f aca="false">IF(MOD(F6771,3)=0,1,0)</f>
        <v>1</v>
      </c>
      <c r="M6771" s="1" t="n">
        <f aca="false">IF(SUM(G6771:L6771)=3,1,0)</f>
        <v>1</v>
      </c>
      <c r="N6771" s="3" t="n">
        <f aca="false">IF(MOD(A6771,3)=0,A6771,0)</f>
        <v>141</v>
      </c>
      <c r="O6771" s="3" t="n">
        <f aca="false">IF(MOD(B6771,3)=0,B6771,0)</f>
        <v>0</v>
      </c>
      <c r="P6771" s="3" t="n">
        <f aca="false">IF(MOD(C6771,3)=0,C6771,0)</f>
        <v>0</v>
      </c>
      <c r="Q6771" s="3" t="n">
        <f aca="false">IF(MOD(D6771,3)=0,D6771,0)</f>
        <v>0</v>
      </c>
      <c r="R6771" s="3" t="n">
        <f aca="false">IF(MOD(E6771,3)=0,E6771,0)</f>
        <v>105</v>
      </c>
      <c r="S6771" s="4" t="n">
        <f aca="false">IF(MOD(F6771,3)=0,F6771,0)</f>
        <v>99</v>
      </c>
      <c r="T6771" s="5" t="n">
        <f aca="false">IF(MAX(A6771:F6771)-MIN(A6771:F6771) &lt;= SUM(N6771:S6771),1,0)</f>
        <v>1</v>
      </c>
      <c r="U6771" s="5" t="n">
        <f aca="false">IF(M6771+T6771=2,1,0)</f>
        <v>1</v>
      </c>
      <c r="V6771" s="5" t="n">
        <f aca="false">SUMIF(G6771:L6771,1,A6771:F6771)</f>
        <v>345</v>
      </c>
    </row>
    <row r="6772" customFormat="false" ht="13.8" hidden="false" customHeight="false" outlineLevel="0" collapsed="false">
      <c r="A6772" s="1" t="n">
        <v>145</v>
      </c>
      <c r="B6772" s="1" t="n">
        <v>40</v>
      </c>
      <c r="C6772" s="1" t="n">
        <v>50</v>
      </c>
      <c r="D6772" s="1" t="n">
        <v>142</v>
      </c>
      <c r="E6772" s="1" t="n">
        <v>140</v>
      </c>
      <c r="F6772" s="1" t="n">
        <v>23</v>
      </c>
      <c r="G6772" s="2" t="n">
        <f aca="false">IF(MOD(A6772,3)=0,1,0)</f>
        <v>0</v>
      </c>
      <c r="H6772" s="2" t="n">
        <f aca="false">IF(MOD(B6772,3)=0,1,0)</f>
        <v>0</v>
      </c>
      <c r="I6772" s="2" t="n">
        <f aca="false">IF(MOD(C6772,3)=0,1,0)</f>
        <v>0</v>
      </c>
      <c r="J6772" s="2" t="n">
        <f aca="false">IF(MOD(D6772,3)=0,1,0)</f>
        <v>0</v>
      </c>
      <c r="K6772" s="2" t="n">
        <f aca="false">IF(MOD(E6772,3)=0,1,0)</f>
        <v>0</v>
      </c>
      <c r="L6772" s="2" t="n">
        <f aca="false">IF(MOD(F6772,3)=0,1,0)</f>
        <v>0</v>
      </c>
      <c r="M6772" s="1" t="n">
        <f aca="false">IF(SUM(G6772:L6772)=3,1,0)</f>
        <v>0</v>
      </c>
      <c r="N6772" s="3" t="n">
        <f aca="false">IF(MOD(A6772,3)=0,A6772,0)</f>
        <v>0</v>
      </c>
      <c r="O6772" s="3" t="n">
        <f aca="false">IF(MOD(B6772,3)=0,B6772,0)</f>
        <v>0</v>
      </c>
      <c r="P6772" s="3" t="n">
        <f aca="false">IF(MOD(C6772,3)=0,C6772,0)</f>
        <v>0</v>
      </c>
      <c r="Q6772" s="3" t="n">
        <f aca="false">IF(MOD(D6772,3)=0,D6772,0)</f>
        <v>0</v>
      </c>
      <c r="R6772" s="3" t="n">
        <f aca="false">IF(MOD(E6772,3)=0,E6772,0)</f>
        <v>0</v>
      </c>
      <c r="S6772" s="4" t="n">
        <f aca="false">IF(MOD(F6772,3)=0,F6772,0)</f>
        <v>0</v>
      </c>
      <c r="T6772" s="5" t="n">
        <f aca="false">IF(MAX(A6772:F6772)-MIN(A6772:F6772) &lt;= SUM(N6772:S6772),1,0)</f>
        <v>0</v>
      </c>
      <c r="U6772" s="5" t="n">
        <f aca="false">IF(M6772+T6772=2,1,0)</f>
        <v>0</v>
      </c>
      <c r="V6772" s="5" t="n">
        <f aca="false">SUMIF(G6772:L6772,1,A6772:F6772)</f>
        <v>0</v>
      </c>
    </row>
    <row r="6773" customFormat="false" ht="13.8" hidden="false" customHeight="false" outlineLevel="0" collapsed="false">
      <c r="A6773" s="1" t="n">
        <v>62</v>
      </c>
      <c r="B6773" s="1" t="n">
        <v>61</v>
      </c>
      <c r="C6773" s="1" t="n">
        <v>130</v>
      </c>
      <c r="D6773" s="1" t="n">
        <v>147</v>
      </c>
      <c r="E6773" s="1" t="n">
        <v>75</v>
      </c>
      <c r="F6773" s="1" t="n">
        <v>150</v>
      </c>
      <c r="G6773" s="2" t="n">
        <f aca="false">IF(MOD(A6773,3)=0,1,0)</f>
        <v>0</v>
      </c>
      <c r="H6773" s="2" t="n">
        <f aca="false">IF(MOD(B6773,3)=0,1,0)</f>
        <v>0</v>
      </c>
      <c r="I6773" s="2" t="n">
        <f aca="false">IF(MOD(C6773,3)=0,1,0)</f>
        <v>0</v>
      </c>
      <c r="J6773" s="2" t="n">
        <f aca="false">IF(MOD(D6773,3)=0,1,0)</f>
        <v>1</v>
      </c>
      <c r="K6773" s="2" t="n">
        <f aca="false">IF(MOD(E6773,3)=0,1,0)</f>
        <v>1</v>
      </c>
      <c r="L6773" s="2" t="n">
        <f aca="false">IF(MOD(F6773,3)=0,1,0)</f>
        <v>1</v>
      </c>
      <c r="M6773" s="1" t="n">
        <f aca="false">IF(SUM(G6773:L6773)=3,1,0)</f>
        <v>1</v>
      </c>
      <c r="N6773" s="3" t="n">
        <f aca="false">IF(MOD(A6773,3)=0,A6773,0)</f>
        <v>0</v>
      </c>
      <c r="O6773" s="3" t="n">
        <f aca="false">IF(MOD(B6773,3)=0,B6773,0)</f>
        <v>0</v>
      </c>
      <c r="P6773" s="3" t="n">
        <f aca="false">IF(MOD(C6773,3)=0,C6773,0)</f>
        <v>0</v>
      </c>
      <c r="Q6773" s="3" t="n">
        <f aca="false">IF(MOD(D6773,3)=0,D6773,0)</f>
        <v>147</v>
      </c>
      <c r="R6773" s="3" t="n">
        <f aca="false">IF(MOD(E6773,3)=0,E6773,0)</f>
        <v>75</v>
      </c>
      <c r="S6773" s="4" t="n">
        <f aca="false">IF(MOD(F6773,3)=0,F6773,0)</f>
        <v>150</v>
      </c>
      <c r="T6773" s="5" t="n">
        <f aca="false">IF(MAX(A6773:F6773)-MIN(A6773:F6773) &lt;= SUM(N6773:S6773),1,0)</f>
        <v>1</v>
      </c>
      <c r="U6773" s="5" t="n">
        <f aca="false">IF(M6773+T6773=2,1,0)</f>
        <v>1</v>
      </c>
      <c r="V6773" s="5" t="n">
        <f aca="false">SUMIF(G6773:L6773,1,A6773:F6773)</f>
        <v>372</v>
      </c>
    </row>
    <row r="6774" customFormat="false" ht="13.8" hidden="false" customHeight="false" outlineLevel="0" collapsed="false">
      <c r="A6774" s="1" t="n">
        <v>45</v>
      </c>
      <c r="B6774" s="1" t="n">
        <v>46</v>
      </c>
      <c r="C6774" s="1" t="n">
        <v>141</v>
      </c>
      <c r="D6774" s="1" t="n">
        <v>119</v>
      </c>
      <c r="E6774" s="1" t="n">
        <v>65</v>
      </c>
      <c r="F6774" s="1" t="n">
        <v>7</v>
      </c>
      <c r="G6774" s="2" t="n">
        <f aca="false">IF(MOD(A6774,3)=0,1,0)</f>
        <v>1</v>
      </c>
      <c r="H6774" s="2" t="n">
        <f aca="false">IF(MOD(B6774,3)=0,1,0)</f>
        <v>0</v>
      </c>
      <c r="I6774" s="2" t="n">
        <f aca="false">IF(MOD(C6774,3)=0,1,0)</f>
        <v>1</v>
      </c>
      <c r="J6774" s="2" t="n">
        <f aca="false">IF(MOD(D6774,3)=0,1,0)</f>
        <v>0</v>
      </c>
      <c r="K6774" s="2" t="n">
        <f aca="false">IF(MOD(E6774,3)=0,1,0)</f>
        <v>0</v>
      </c>
      <c r="L6774" s="2" t="n">
        <f aca="false">IF(MOD(F6774,3)=0,1,0)</f>
        <v>0</v>
      </c>
      <c r="M6774" s="1" t="n">
        <f aca="false">IF(SUM(G6774:L6774)=3,1,0)</f>
        <v>0</v>
      </c>
      <c r="N6774" s="3" t="n">
        <f aca="false">IF(MOD(A6774,3)=0,A6774,0)</f>
        <v>45</v>
      </c>
      <c r="O6774" s="3" t="n">
        <f aca="false">IF(MOD(B6774,3)=0,B6774,0)</f>
        <v>0</v>
      </c>
      <c r="P6774" s="3" t="n">
        <f aca="false">IF(MOD(C6774,3)=0,C6774,0)</f>
        <v>141</v>
      </c>
      <c r="Q6774" s="3" t="n">
        <f aca="false">IF(MOD(D6774,3)=0,D6774,0)</f>
        <v>0</v>
      </c>
      <c r="R6774" s="3" t="n">
        <f aca="false">IF(MOD(E6774,3)=0,E6774,0)</f>
        <v>0</v>
      </c>
      <c r="S6774" s="4" t="n">
        <f aca="false">IF(MOD(F6774,3)=0,F6774,0)</f>
        <v>0</v>
      </c>
      <c r="T6774" s="5" t="n">
        <f aca="false">IF(MAX(A6774:F6774)-MIN(A6774:F6774) &lt;= SUM(N6774:S6774),1,0)</f>
        <v>1</v>
      </c>
      <c r="U6774" s="5" t="n">
        <f aca="false">IF(M6774+T6774=2,1,0)</f>
        <v>0</v>
      </c>
      <c r="V6774" s="5" t="n">
        <f aca="false">SUMIF(G6774:L6774,1,A6774:F6774)</f>
        <v>186</v>
      </c>
    </row>
    <row r="6775" customFormat="false" ht="13.8" hidden="false" customHeight="false" outlineLevel="0" collapsed="false">
      <c r="A6775" s="1" t="n">
        <v>149</v>
      </c>
      <c r="B6775" s="1" t="n">
        <v>73</v>
      </c>
      <c r="C6775" s="1" t="n">
        <v>74</v>
      </c>
      <c r="D6775" s="1" t="n">
        <v>104</v>
      </c>
      <c r="E6775" s="1" t="n">
        <v>58</v>
      </c>
      <c r="F6775" s="1" t="n">
        <v>8</v>
      </c>
      <c r="G6775" s="2" t="n">
        <f aca="false">IF(MOD(A6775,3)=0,1,0)</f>
        <v>0</v>
      </c>
      <c r="H6775" s="2" t="n">
        <f aca="false">IF(MOD(B6775,3)=0,1,0)</f>
        <v>0</v>
      </c>
      <c r="I6775" s="2" t="n">
        <f aca="false">IF(MOD(C6775,3)=0,1,0)</f>
        <v>0</v>
      </c>
      <c r="J6775" s="2" t="n">
        <f aca="false">IF(MOD(D6775,3)=0,1,0)</f>
        <v>0</v>
      </c>
      <c r="K6775" s="2" t="n">
        <f aca="false">IF(MOD(E6775,3)=0,1,0)</f>
        <v>0</v>
      </c>
      <c r="L6775" s="2" t="n">
        <f aca="false">IF(MOD(F6775,3)=0,1,0)</f>
        <v>0</v>
      </c>
      <c r="M6775" s="1" t="n">
        <f aca="false">IF(SUM(G6775:L6775)=3,1,0)</f>
        <v>0</v>
      </c>
      <c r="N6775" s="3" t="n">
        <f aca="false">IF(MOD(A6775,3)=0,A6775,0)</f>
        <v>0</v>
      </c>
      <c r="O6775" s="3" t="n">
        <f aca="false">IF(MOD(B6775,3)=0,B6775,0)</f>
        <v>0</v>
      </c>
      <c r="P6775" s="3" t="n">
        <f aca="false">IF(MOD(C6775,3)=0,C6775,0)</f>
        <v>0</v>
      </c>
      <c r="Q6775" s="3" t="n">
        <f aca="false">IF(MOD(D6775,3)=0,D6775,0)</f>
        <v>0</v>
      </c>
      <c r="R6775" s="3" t="n">
        <f aca="false">IF(MOD(E6775,3)=0,E6775,0)</f>
        <v>0</v>
      </c>
      <c r="S6775" s="4" t="n">
        <f aca="false">IF(MOD(F6775,3)=0,F6775,0)</f>
        <v>0</v>
      </c>
      <c r="T6775" s="5" t="n">
        <f aca="false">IF(MAX(A6775:F6775)-MIN(A6775:F6775) &lt;= SUM(N6775:S6775),1,0)</f>
        <v>0</v>
      </c>
      <c r="U6775" s="5" t="n">
        <f aca="false">IF(M6775+T6775=2,1,0)</f>
        <v>0</v>
      </c>
      <c r="V6775" s="5" t="n">
        <f aca="false">SUMIF(G6775:L6775,1,A6775:F6775)</f>
        <v>0</v>
      </c>
    </row>
    <row r="6776" customFormat="false" ht="13.8" hidden="false" customHeight="false" outlineLevel="0" collapsed="false">
      <c r="A6776" s="1" t="n">
        <v>47</v>
      </c>
      <c r="B6776" s="1" t="n">
        <v>90</v>
      </c>
      <c r="C6776" s="1" t="n">
        <v>83</v>
      </c>
      <c r="D6776" s="1" t="n">
        <v>148</v>
      </c>
      <c r="E6776" s="1" t="n">
        <v>130</v>
      </c>
      <c r="F6776" s="1" t="n">
        <v>135</v>
      </c>
      <c r="G6776" s="2" t="n">
        <f aca="false">IF(MOD(A6776,3)=0,1,0)</f>
        <v>0</v>
      </c>
      <c r="H6776" s="2" t="n">
        <f aca="false">IF(MOD(B6776,3)=0,1,0)</f>
        <v>1</v>
      </c>
      <c r="I6776" s="2" t="n">
        <f aca="false">IF(MOD(C6776,3)=0,1,0)</f>
        <v>0</v>
      </c>
      <c r="J6776" s="2" t="n">
        <f aca="false">IF(MOD(D6776,3)=0,1,0)</f>
        <v>0</v>
      </c>
      <c r="K6776" s="2" t="n">
        <f aca="false">IF(MOD(E6776,3)=0,1,0)</f>
        <v>0</v>
      </c>
      <c r="L6776" s="2" t="n">
        <f aca="false">IF(MOD(F6776,3)=0,1,0)</f>
        <v>1</v>
      </c>
      <c r="M6776" s="1" t="n">
        <f aca="false">IF(SUM(G6776:L6776)=3,1,0)</f>
        <v>0</v>
      </c>
      <c r="N6776" s="3" t="n">
        <f aca="false">IF(MOD(A6776,3)=0,A6776,0)</f>
        <v>0</v>
      </c>
      <c r="O6776" s="3" t="n">
        <f aca="false">IF(MOD(B6776,3)=0,B6776,0)</f>
        <v>90</v>
      </c>
      <c r="P6776" s="3" t="n">
        <f aca="false">IF(MOD(C6776,3)=0,C6776,0)</f>
        <v>0</v>
      </c>
      <c r="Q6776" s="3" t="n">
        <f aca="false">IF(MOD(D6776,3)=0,D6776,0)</f>
        <v>0</v>
      </c>
      <c r="R6776" s="3" t="n">
        <f aca="false">IF(MOD(E6776,3)=0,E6776,0)</f>
        <v>0</v>
      </c>
      <c r="S6776" s="4" t="n">
        <f aca="false">IF(MOD(F6776,3)=0,F6776,0)</f>
        <v>135</v>
      </c>
      <c r="T6776" s="5" t="n">
        <f aca="false">IF(MAX(A6776:F6776)-MIN(A6776:F6776) &lt;= SUM(N6776:S6776),1,0)</f>
        <v>1</v>
      </c>
      <c r="U6776" s="5" t="n">
        <f aca="false">IF(M6776+T6776=2,1,0)</f>
        <v>0</v>
      </c>
      <c r="V6776" s="5" t="n">
        <f aca="false">SUMIF(G6776:L6776,1,A6776:F6776)</f>
        <v>225</v>
      </c>
    </row>
    <row r="6777" customFormat="false" ht="13.8" hidden="false" customHeight="false" outlineLevel="0" collapsed="false">
      <c r="A6777" s="1" t="n">
        <v>43</v>
      </c>
      <c r="B6777" s="1" t="n">
        <v>3</v>
      </c>
      <c r="C6777" s="1" t="n">
        <v>114</v>
      </c>
      <c r="D6777" s="1" t="n">
        <v>72</v>
      </c>
      <c r="E6777" s="1" t="n">
        <v>129</v>
      </c>
      <c r="F6777" s="1" t="n">
        <v>93</v>
      </c>
      <c r="G6777" s="2" t="n">
        <f aca="false">IF(MOD(A6777,3)=0,1,0)</f>
        <v>0</v>
      </c>
      <c r="H6777" s="2" t="n">
        <f aca="false">IF(MOD(B6777,3)=0,1,0)</f>
        <v>1</v>
      </c>
      <c r="I6777" s="2" t="n">
        <f aca="false">IF(MOD(C6777,3)=0,1,0)</f>
        <v>1</v>
      </c>
      <c r="J6777" s="2" t="n">
        <f aca="false">IF(MOD(D6777,3)=0,1,0)</f>
        <v>1</v>
      </c>
      <c r="K6777" s="2" t="n">
        <f aca="false">IF(MOD(E6777,3)=0,1,0)</f>
        <v>1</v>
      </c>
      <c r="L6777" s="2" t="n">
        <f aca="false">IF(MOD(F6777,3)=0,1,0)</f>
        <v>1</v>
      </c>
      <c r="M6777" s="1" t="n">
        <f aca="false">IF(SUM(G6777:L6777)=3,1,0)</f>
        <v>0</v>
      </c>
      <c r="N6777" s="3" t="n">
        <f aca="false">IF(MOD(A6777,3)=0,A6777,0)</f>
        <v>0</v>
      </c>
      <c r="O6777" s="3" t="n">
        <f aca="false">IF(MOD(B6777,3)=0,B6777,0)</f>
        <v>3</v>
      </c>
      <c r="P6777" s="3" t="n">
        <f aca="false">IF(MOD(C6777,3)=0,C6777,0)</f>
        <v>114</v>
      </c>
      <c r="Q6777" s="3" t="n">
        <f aca="false">IF(MOD(D6777,3)=0,D6777,0)</f>
        <v>72</v>
      </c>
      <c r="R6777" s="3" t="n">
        <f aca="false">IF(MOD(E6777,3)=0,E6777,0)</f>
        <v>129</v>
      </c>
      <c r="S6777" s="4" t="n">
        <f aca="false">IF(MOD(F6777,3)=0,F6777,0)</f>
        <v>93</v>
      </c>
      <c r="T6777" s="5" t="n">
        <f aca="false">IF(MAX(A6777:F6777)-MIN(A6777:F6777) &lt;= SUM(N6777:S6777),1,0)</f>
        <v>1</v>
      </c>
      <c r="U6777" s="5" t="n">
        <f aca="false">IF(M6777+T6777=2,1,0)</f>
        <v>0</v>
      </c>
      <c r="V6777" s="5" t="n">
        <f aca="false">SUMIF(G6777:L6777,1,A6777:F6777)</f>
        <v>411</v>
      </c>
    </row>
    <row r="6778" customFormat="false" ht="13.8" hidden="false" customHeight="false" outlineLevel="0" collapsed="false">
      <c r="A6778" s="1" t="n">
        <v>74</v>
      </c>
      <c r="B6778" s="1" t="n">
        <v>115</v>
      </c>
      <c r="C6778" s="1" t="n">
        <v>78</v>
      </c>
      <c r="D6778" s="1" t="n">
        <v>61</v>
      </c>
      <c r="E6778" s="1" t="n">
        <v>19</v>
      </c>
      <c r="F6778" s="1" t="n">
        <v>47</v>
      </c>
      <c r="G6778" s="2" t="n">
        <f aca="false">IF(MOD(A6778,3)=0,1,0)</f>
        <v>0</v>
      </c>
      <c r="H6778" s="2" t="n">
        <f aca="false">IF(MOD(B6778,3)=0,1,0)</f>
        <v>0</v>
      </c>
      <c r="I6778" s="2" t="n">
        <f aca="false">IF(MOD(C6778,3)=0,1,0)</f>
        <v>1</v>
      </c>
      <c r="J6778" s="2" t="n">
        <f aca="false">IF(MOD(D6778,3)=0,1,0)</f>
        <v>0</v>
      </c>
      <c r="K6778" s="2" t="n">
        <f aca="false">IF(MOD(E6778,3)=0,1,0)</f>
        <v>0</v>
      </c>
      <c r="L6778" s="2" t="n">
        <f aca="false">IF(MOD(F6778,3)=0,1,0)</f>
        <v>0</v>
      </c>
      <c r="M6778" s="1" t="n">
        <f aca="false">IF(SUM(G6778:L6778)=3,1,0)</f>
        <v>0</v>
      </c>
      <c r="N6778" s="3" t="n">
        <f aca="false">IF(MOD(A6778,3)=0,A6778,0)</f>
        <v>0</v>
      </c>
      <c r="O6778" s="3" t="n">
        <f aca="false">IF(MOD(B6778,3)=0,B6778,0)</f>
        <v>0</v>
      </c>
      <c r="P6778" s="3" t="n">
        <f aca="false">IF(MOD(C6778,3)=0,C6778,0)</f>
        <v>78</v>
      </c>
      <c r="Q6778" s="3" t="n">
        <f aca="false">IF(MOD(D6778,3)=0,D6778,0)</f>
        <v>0</v>
      </c>
      <c r="R6778" s="3" t="n">
        <f aca="false">IF(MOD(E6778,3)=0,E6778,0)</f>
        <v>0</v>
      </c>
      <c r="S6778" s="4" t="n">
        <f aca="false">IF(MOD(F6778,3)=0,F6778,0)</f>
        <v>0</v>
      </c>
      <c r="T6778" s="5" t="n">
        <f aca="false">IF(MAX(A6778:F6778)-MIN(A6778:F6778) &lt;= SUM(N6778:S6778),1,0)</f>
        <v>0</v>
      </c>
      <c r="U6778" s="5" t="n">
        <f aca="false">IF(M6778+T6778=2,1,0)</f>
        <v>0</v>
      </c>
      <c r="V6778" s="5" t="n">
        <f aca="false">SUMIF(G6778:L6778,1,A6778:F6778)</f>
        <v>78</v>
      </c>
    </row>
    <row r="6779" customFormat="false" ht="13.8" hidden="false" customHeight="false" outlineLevel="0" collapsed="false">
      <c r="A6779" s="1" t="n">
        <v>5</v>
      </c>
      <c r="B6779" s="1" t="n">
        <v>83</v>
      </c>
      <c r="C6779" s="1" t="n">
        <v>90</v>
      </c>
      <c r="D6779" s="1" t="n">
        <v>26</v>
      </c>
      <c r="E6779" s="1" t="n">
        <v>41</v>
      </c>
      <c r="F6779" s="1" t="n">
        <v>50</v>
      </c>
      <c r="G6779" s="2" t="n">
        <f aca="false">IF(MOD(A6779,3)=0,1,0)</f>
        <v>0</v>
      </c>
      <c r="H6779" s="2" t="n">
        <f aca="false">IF(MOD(B6779,3)=0,1,0)</f>
        <v>0</v>
      </c>
      <c r="I6779" s="2" t="n">
        <f aca="false">IF(MOD(C6779,3)=0,1,0)</f>
        <v>1</v>
      </c>
      <c r="J6779" s="2" t="n">
        <f aca="false">IF(MOD(D6779,3)=0,1,0)</f>
        <v>0</v>
      </c>
      <c r="K6779" s="2" t="n">
        <f aca="false">IF(MOD(E6779,3)=0,1,0)</f>
        <v>0</v>
      </c>
      <c r="L6779" s="2" t="n">
        <f aca="false">IF(MOD(F6779,3)=0,1,0)</f>
        <v>0</v>
      </c>
      <c r="M6779" s="1" t="n">
        <f aca="false">IF(SUM(G6779:L6779)=3,1,0)</f>
        <v>0</v>
      </c>
      <c r="N6779" s="3" t="n">
        <f aca="false">IF(MOD(A6779,3)=0,A6779,0)</f>
        <v>0</v>
      </c>
      <c r="O6779" s="3" t="n">
        <f aca="false">IF(MOD(B6779,3)=0,B6779,0)</f>
        <v>0</v>
      </c>
      <c r="P6779" s="3" t="n">
        <f aca="false">IF(MOD(C6779,3)=0,C6779,0)</f>
        <v>90</v>
      </c>
      <c r="Q6779" s="3" t="n">
        <f aca="false">IF(MOD(D6779,3)=0,D6779,0)</f>
        <v>0</v>
      </c>
      <c r="R6779" s="3" t="n">
        <f aca="false">IF(MOD(E6779,3)=0,E6779,0)</f>
        <v>0</v>
      </c>
      <c r="S6779" s="4" t="n">
        <f aca="false">IF(MOD(F6779,3)=0,F6779,0)</f>
        <v>0</v>
      </c>
      <c r="T6779" s="5" t="n">
        <f aca="false">IF(MAX(A6779:F6779)-MIN(A6779:F6779) &lt;= SUM(N6779:S6779),1,0)</f>
        <v>1</v>
      </c>
      <c r="U6779" s="5" t="n">
        <f aca="false">IF(M6779+T6779=2,1,0)</f>
        <v>0</v>
      </c>
      <c r="V6779" s="5" t="n">
        <f aca="false">SUMIF(G6779:L6779,1,A6779:F6779)</f>
        <v>90</v>
      </c>
    </row>
    <row r="6780" customFormat="false" ht="13.8" hidden="false" customHeight="false" outlineLevel="0" collapsed="false">
      <c r="A6780" s="1" t="n">
        <v>32</v>
      </c>
      <c r="B6780" s="1" t="n">
        <v>12</v>
      </c>
      <c r="C6780" s="1" t="n">
        <v>42</v>
      </c>
      <c r="D6780" s="1" t="n">
        <v>61</v>
      </c>
      <c r="E6780" s="1" t="n">
        <v>26</v>
      </c>
      <c r="F6780" s="1" t="n">
        <v>87</v>
      </c>
      <c r="G6780" s="2" t="n">
        <f aca="false">IF(MOD(A6780,3)=0,1,0)</f>
        <v>0</v>
      </c>
      <c r="H6780" s="2" t="n">
        <f aca="false">IF(MOD(B6780,3)=0,1,0)</f>
        <v>1</v>
      </c>
      <c r="I6780" s="2" t="n">
        <f aca="false">IF(MOD(C6780,3)=0,1,0)</f>
        <v>1</v>
      </c>
      <c r="J6780" s="2" t="n">
        <f aca="false">IF(MOD(D6780,3)=0,1,0)</f>
        <v>0</v>
      </c>
      <c r="K6780" s="2" t="n">
        <f aca="false">IF(MOD(E6780,3)=0,1,0)</f>
        <v>0</v>
      </c>
      <c r="L6780" s="2" t="n">
        <f aca="false">IF(MOD(F6780,3)=0,1,0)</f>
        <v>1</v>
      </c>
      <c r="M6780" s="1" t="n">
        <f aca="false">IF(SUM(G6780:L6780)=3,1,0)</f>
        <v>1</v>
      </c>
      <c r="N6780" s="3" t="n">
        <f aca="false">IF(MOD(A6780,3)=0,A6780,0)</f>
        <v>0</v>
      </c>
      <c r="O6780" s="3" t="n">
        <f aca="false">IF(MOD(B6780,3)=0,B6780,0)</f>
        <v>12</v>
      </c>
      <c r="P6780" s="3" t="n">
        <f aca="false">IF(MOD(C6780,3)=0,C6780,0)</f>
        <v>42</v>
      </c>
      <c r="Q6780" s="3" t="n">
        <f aca="false">IF(MOD(D6780,3)=0,D6780,0)</f>
        <v>0</v>
      </c>
      <c r="R6780" s="3" t="n">
        <f aca="false">IF(MOD(E6780,3)=0,E6780,0)</f>
        <v>0</v>
      </c>
      <c r="S6780" s="4" t="n">
        <f aca="false">IF(MOD(F6780,3)=0,F6780,0)</f>
        <v>87</v>
      </c>
      <c r="T6780" s="5" t="n">
        <f aca="false">IF(MAX(A6780:F6780)-MIN(A6780:F6780) &lt;= SUM(N6780:S6780),1,0)</f>
        <v>1</v>
      </c>
      <c r="U6780" s="5" t="n">
        <f aca="false">IF(M6780+T6780=2,1,0)</f>
        <v>1</v>
      </c>
      <c r="V6780" s="5" t="n">
        <f aca="false">SUMIF(G6780:L6780,1,A6780:F6780)</f>
        <v>141</v>
      </c>
    </row>
    <row r="6781" customFormat="false" ht="13.8" hidden="false" customHeight="false" outlineLevel="0" collapsed="false">
      <c r="A6781" s="1" t="n">
        <v>85</v>
      </c>
      <c r="B6781" s="1" t="n">
        <v>25</v>
      </c>
      <c r="C6781" s="1" t="n">
        <v>117</v>
      </c>
      <c r="D6781" s="1" t="n">
        <v>23</v>
      </c>
      <c r="E6781" s="1" t="n">
        <v>21</v>
      </c>
      <c r="F6781" s="1" t="n">
        <v>119</v>
      </c>
      <c r="G6781" s="2" t="n">
        <f aca="false">IF(MOD(A6781,3)=0,1,0)</f>
        <v>0</v>
      </c>
      <c r="H6781" s="2" t="n">
        <f aca="false">IF(MOD(B6781,3)=0,1,0)</f>
        <v>0</v>
      </c>
      <c r="I6781" s="2" t="n">
        <f aca="false">IF(MOD(C6781,3)=0,1,0)</f>
        <v>1</v>
      </c>
      <c r="J6781" s="2" t="n">
        <f aca="false">IF(MOD(D6781,3)=0,1,0)</f>
        <v>0</v>
      </c>
      <c r="K6781" s="2" t="n">
        <f aca="false">IF(MOD(E6781,3)=0,1,0)</f>
        <v>1</v>
      </c>
      <c r="L6781" s="2" t="n">
        <f aca="false">IF(MOD(F6781,3)=0,1,0)</f>
        <v>0</v>
      </c>
      <c r="M6781" s="1" t="n">
        <f aca="false">IF(SUM(G6781:L6781)=3,1,0)</f>
        <v>0</v>
      </c>
      <c r="N6781" s="3" t="n">
        <f aca="false">IF(MOD(A6781,3)=0,A6781,0)</f>
        <v>0</v>
      </c>
      <c r="O6781" s="3" t="n">
        <f aca="false">IF(MOD(B6781,3)=0,B6781,0)</f>
        <v>0</v>
      </c>
      <c r="P6781" s="3" t="n">
        <f aca="false">IF(MOD(C6781,3)=0,C6781,0)</f>
        <v>117</v>
      </c>
      <c r="Q6781" s="3" t="n">
        <f aca="false">IF(MOD(D6781,3)=0,D6781,0)</f>
        <v>0</v>
      </c>
      <c r="R6781" s="3" t="n">
        <f aca="false">IF(MOD(E6781,3)=0,E6781,0)</f>
        <v>21</v>
      </c>
      <c r="S6781" s="4" t="n">
        <f aca="false">IF(MOD(F6781,3)=0,F6781,0)</f>
        <v>0</v>
      </c>
      <c r="T6781" s="5" t="n">
        <f aca="false">IF(MAX(A6781:F6781)-MIN(A6781:F6781) &lt;= SUM(N6781:S6781),1,0)</f>
        <v>1</v>
      </c>
      <c r="U6781" s="5" t="n">
        <f aca="false">IF(M6781+T6781=2,1,0)</f>
        <v>0</v>
      </c>
      <c r="V6781" s="5" t="n">
        <f aca="false">SUMIF(G6781:L6781,1,A6781:F6781)</f>
        <v>138</v>
      </c>
    </row>
    <row r="6782" customFormat="false" ht="13.8" hidden="false" customHeight="false" outlineLevel="0" collapsed="false">
      <c r="A6782" s="1" t="n">
        <v>16</v>
      </c>
      <c r="B6782" s="1" t="n">
        <v>57</v>
      </c>
      <c r="C6782" s="1" t="n">
        <v>80</v>
      </c>
      <c r="D6782" s="1" t="n">
        <v>38</v>
      </c>
      <c r="E6782" s="1" t="n">
        <v>111</v>
      </c>
      <c r="F6782" s="1" t="n">
        <v>144</v>
      </c>
      <c r="G6782" s="2" t="n">
        <f aca="false">IF(MOD(A6782,3)=0,1,0)</f>
        <v>0</v>
      </c>
      <c r="H6782" s="2" t="n">
        <f aca="false">IF(MOD(B6782,3)=0,1,0)</f>
        <v>1</v>
      </c>
      <c r="I6782" s="2" t="n">
        <f aca="false">IF(MOD(C6782,3)=0,1,0)</f>
        <v>0</v>
      </c>
      <c r="J6782" s="2" t="n">
        <f aca="false">IF(MOD(D6782,3)=0,1,0)</f>
        <v>0</v>
      </c>
      <c r="K6782" s="2" t="n">
        <f aca="false">IF(MOD(E6782,3)=0,1,0)</f>
        <v>1</v>
      </c>
      <c r="L6782" s="2" t="n">
        <f aca="false">IF(MOD(F6782,3)=0,1,0)</f>
        <v>1</v>
      </c>
      <c r="M6782" s="1" t="n">
        <f aca="false">IF(SUM(G6782:L6782)=3,1,0)</f>
        <v>1</v>
      </c>
      <c r="N6782" s="3" t="n">
        <f aca="false">IF(MOD(A6782,3)=0,A6782,0)</f>
        <v>0</v>
      </c>
      <c r="O6782" s="3" t="n">
        <f aca="false">IF(MOD(B6782,3)=0,B6782,0)</f>
        <v>57</v>
      </c>
      <c r="P6782" s="3" t="n">
        <f aca="false">IF(MOD(C6782,3)=0,C6782,0)</f>
        <v>0</v>
      </c>
      <c r="Q6782" s="3" t="n">
        <f aca="false">IF(MOD(D6782,3)=0,D6782,0)</f>
        <v>0</v>
      </c>
      <c r="R6782" s="3" t="n">
        <f aca="false">IF(MOD(E6782,3)=0,E6782,0)</f>
        <v>111</v>
      </c>
      <c r="S6782" s="4" t="n">
        <f aca="false">IF(MOD(F6782,3)=0,F6782,0)</f>
        <v>144</v>
      </c>
      <c r="T6782" s="5" t="n">
        <f aca="false">IF(MAX(A6782:F6782)-MIN(A6782:F6782) &lt;= SUM(N6782:S6782),1,0)</f>
        <v>1</v>
      </c>
      <c r="U6782" s="5" t="n">
        <f aca="false">IF(M6782+T6782=2,1,0)</f>
        <v>1</v>
      </c>
      <c r="V6782" s="5" t="n">
        <f aca="false">SUMIF(G6782:L6782,1,A6782:F6782)</f>
        <v>312</v>
      </c>
    </row>
    <row r="6783" customFormat="false" ht="13.8" hidden="false" customHeight="false" outlineLevel="0" collapsed="false">
      <c r="A6783" s="1" t="n">
        <v>122</v>
      </c>
      <c r="B6783" s="1" t="n">
        <v>147</v>
      </c>
      <c r="C6783" s="1" t="n">
        <v>24</v>
      </c>
      <c r="D6783" s="1" t="n">
        <v>60</v>
      </c>
      <c r="E6783" s="1" t="n">
        <v>55</v>
      </c>
      <c r="F6783" s="1" t="n">
        <v>132</v>
      </c>
      <c r="G6783" s="2" t="n">
        <f aca="false">IF(MOD(A6783,3)=0,1,0)</f>
        <v>0</v>
      </c>
      <c r="H6783" s="2" t="n">
        <f aca="false">IF(MOD(B6783,3)=0,1,0)</f>
        <v>1</v>
      </c>
      <c r="I6783" s="2" t="n">
        <f aca="false">IF(MOD(C6783,3)=0,1,0)</f>
        <v>1</v>
      </c>
      <c r="J6783" s="2" t="n">
        <f aca="false">IF(MOD(D6783,3)=0,1,0)</f>
        <v>1</v>
      </c>
      <c r="K6783" s="2" t="n">
        <f aca="false">IF(MOD(E6783,3)=0,1,0)</f>
        <v>0</v>
      </c>
      <c r="L6783" s="2" t="n">
        <f aca="false">IF(MOD(F6783,3)=0,1,0)</f>
        <v>1</v>
      </c>
      <c r="M6783" s="1" t="n">
        <f aca="false">IF(SUM(G6783:L6783)=3,1,0)</f>
        <v>0</v>
      </c>
      <c r="N6783" s="3" t="n">
        <f aca="false">IF(MOD(A6783,3)=0,A6783,0)</f>
        <v>0</v>
      </c>
      <c r="O6783" s="3" t="n">
        <f aca="false">IF(MOD(B6783,3)=0,B6783,0)</f>
        <v>147</v>
      </c>
      <c r="P6783" s="3" t="n">
        <f aca="false">IF(MOD(C6783,3)=0,C6783,0)</f>
        <v>24</v>
      </c>
      <c r="Q6783" s="3" t="n">
        <f aca="false">IF(MOD(D6783,3)=0,D6783,0)</f>
        <v>60</v>
      </c>
      <c r="R6783" s="3" t="n">
        <f aca="false">IF(MOD(E6783,3)=0,E6783,0)</f>
        <v>0</v>
      </c>
      <c r="S6783" s="4" t="n">
        <f aca="false">IF(MOD(F6783,3)=0,F6783,0)</f>
        <v>132</v>
      </c>
      <c r="T6783" s="5" t="n">
        <f aca="false">IF(MAX(A6783:F6783)-MIN(A6783:F6783) &lt;= SUM(N6783:S6783),1,0)</f>
        <v>1</v>
      </c>
      <c r="U6783" s="5" t="n">
        <f aca="false">IF(M6783+T6783=2,1,0)</f>
        <v>0</v>
      </c>
      <c r="V6783" s="5" t="n">
        <f aca="false">SUMIF(G6783:L6783,1,A6783:F6783)</f>
        <v>363</v>
      </c>
    </row>
    <row r="6784" customFormat="false" ht="13.8" hidden="false" customHeight="false" outlineLevel="0" collapsed="false">
      <c r="A6784" s="1" t="n">
        <v>96</v>
      </c>
      <c r="B6784" s="1" t="n">
        <v>6</v>
      </c>
      <c r="C6784" s="1" t="n">
        <v>90</v>
      </c>
      <c r="D6784" s="1" t="n">
        <v>58</v>
      </c>
      <c r="E6784" s="1" t="n">
        <v>46</v>
      </c>
      <c r="F6784" s="1" t="n">
        <v>79</v>
      </c>
      <c r="G6784" s="2" t="n">
        <f aca="false">IF(MOD(A6784,3)=0,1,0)</f>
        <v>1</v>
      </c>
      <c r="H6784" s="2" t="n">
        <f aca="false">IF(MOD(B6784,3)=0,1,0)</f>
        <v>1</v>
      </c>
      <c r="I6784" s="2" t="n">
        <f aca="false">IF(MOD(C6784,3)=0,1,0)</f>
        <v>1</v>
      </c>
      <c r="J6784" s="2" t="n">
        <f aca="false">IF(MOD(D6784,3)=0,1,0)</f>
        <v>0</v>
      </c>
      <c r="K6784" s="2" t="n">
        <f aca="false">IF(MOD(E6784,3)=0,1,0)</f>
        <v>0</v>
      </c>
      <c r="L6784" s="2" t="n">
        <f aca="false">IF(MOD(F6784,3)=0,1,0)</f>
        <v>0</v>
      </c>
      <c r="M6784" s="1" t="n">
        <f aca="false">IF(SUM(G6784:L6784)=3,1,0)</f>
        <v>1</v>
      </c>
      <c r="N6784" s="3" t="n">
        <f aca="false">IF(MOD(A6784,3)=0,A6784,0)</f>
        <v>96</v>
      </c>
      <c r="O6784" s="3" t="n">
        <f aca="false">IF(MOD(B6784,3)=0,B6784,0)</f>
        <v>6</v>
      </c>
      <c r="P6784" s="3" t="n">
        <f aca="false">IF(MOD(C6784,3)=0,C6784,0)</f>
        <v>90</v>
      </c>
      <c r="Q6784" s="3" t="n">
        <f aca="false">IF(MOD(D6784,3)=0,D6784,0)</f>
        <v>0</v>
      </c>
      <c r="R6784" s="3" t="n">
        <f aca="false">IF(MOD(E6784,3)=0,E6784,0)</f>
        <v>0</v>
      </c>
      <c r="S6784" s="4" t="n">
        <f aca="false">IF(MOD(F6784,3)=0,F6784,0)</f>
        <v>0</v>
      </c>
      <c r="T6784" s="5" t="n">
        <f aca="false">IF(MAX(A6784:F6784)-MIN(A6784:F6784) &lt;= SUM(N6784:S6784),1,0)</f>
        <v>1</v>
      </c>
      <c r="U6784" s="5" t="n">
        <f aca="false">IF(M6784+T6784=2,1,0)</f>
        <v>1</v>
      </c>
      <c r="V6784" s="5" t="n">
        <f aca="false">SUMIF(G6784:L6784,1,A6784:F6784)</f>
        <v>192</v>
      </c>
    </row>
    <row r="6785" customFormat="false" ht="13.8" hidden="false" customHeight="false" outlineLevel="0" collapsed="false">
      <c r="A6785" s="1" t="n">
        <v>9</v>
      </c>
      <c r="B6785" s="1" t="n">
        <v>35</v>
      </c>
      <c r="C6785" s="1" t="n">
        <v>59</v>
      </c>
      <c r="D6785" s="1" t="n">
        <v>20</v>
      </c>
      <c r="E6785" s="1" t="n">
        <v>147</v>
      </c>
      <c r="F6785" s="1" t="n">
        <v>84</v>
      </c>
      <c r="G6785" s="2" t="n">
        <f aca="false">IF(MOD(A6785,3)=0,1,0)</f>
        <v>1</v>
      </c>
      <c r="H6785" s="2" t="n">
        <f aca="false">IF(MOD(B6785,3)=0,1,0)</f>
        <v>0</v>
      </c>
      <c r="I6785" s="2" t="n">
        <f aca="false">IF(MOD(C6785,3)=0,1,0)</f>
        <v>0</v>
      </c>
      <c r="J6785" s="2" t="n">
        <f aca="false">IF(MOD(D6785,3)=0,1,0)</f>
        <v>0</v>
      </c>
      <c r="K6785" s="2" t="n">
        <f aca="false">IF(MOD(E6785,3)=0,1,0)</f>
        <v>1</v>
      </c>
      <c r="L6785" s="2" t="n">
        <f aca="false">IF(MOD(F6785,3)=0,1,0)</f>
        <v>1</v>
      </c>
      <c r="M6785" s="1" t="n">
        <f aca="false">IF(SUM(G6785:L6785)=3,1,0)</f>
        <v>1</v>
      </c>
      <c r="N6785" s="3" t="n">
        <f aca="false">IF(MOD(A6785,3)=0,A6785,0)</f>
        <v>9</v>
      </c>
      <c r="O6785" s="3" t="n">
        <f aca="false">IF(MOD(B6785,3)=0,B6785,0)</f>
        <v>0</v>
      </c>
      <c r="P6785" s="3" t="n">
        <f aca="false">IF(MOD(C6785,3)=0,C6785,0)</f>
        <v>0</v>
      </c>
      <c r="Q6785" s="3" t="n">
        <f aca="false">IF(MOD(D6785,3)=0,D6785,0)</f>
        <v>0</v>
      </c>
      <c r="R6785" s="3" t="n">
        <f aca="false">IF(MOD(E6785,3)=0,E6785,0)</f>
        <v>147</v>
      </c>
      <c r="S6785" s="4" t="n">
        <f aca="false">IF(MOD(F6785,3)=0,F6785,0)</f>
        <v>84</v>
      </c>
      <c r="T6785" s="5" t="n">
        <f aca="false">IF(MAX(A6785:F6785)-MIN(A6785:F6785) &lt;= SUM(N6785:S6785),1,0)</f>
        <v>1</v>
      </c>
      <c r="U6785" s="5" t="n">
        <f aca="false">IF(M6785+T6785=2,1,0)</f>
        <v>1</v>
      </c>
      <c r="V6785" s="5" t="n">
        <f aca="false">SUMIF(G6785:L6785,1,A6785:F6785)</f>
        <v>240</v>
      </c>
    </row>
    <row r="6786" customFormat="false" ht="13.8" hidden="false" customHeight="false" outlineLevel="0" collapsed="false">
      <c r="A6786" s="1" t="n">
        <v>145</v>
      </c>
      <c r="B6786" s="1" t="n">
        <v>60</v>
      </c>
      <c r="C6786" s="1" t="n">
        <v>59</v>
      </c>
      <c r="D6786" s="1" t="n">
        <v>18</v>
      </c>
      <c r="E6786" s="1" t="n">
        <v>25</v>
      </c>
      <c r="F6786" s="1" t="n">
        <v>132</v>
      </c>
      <c r="G6786" s="2" t="n">
        <f aca="false">IF(MOD(A6786,3)=0,1,0)</f>
        <v>0</v>
      </c>
      <c r="H6786" s="2" t="n">
        <f aca="false">IF(MOD(B6786,3)=0,1,0)</f>
        <v>1</v>
      </c>
      <c r="I6786" s="2" t="n">
        <f aca="false">IF(MOD(C6786,3)=0,1,0)</f>
        <v>0</v>
      </c>
      <c r="J6786" s="2" t="n">
        <f aca="false">IF(MOD(D6786,3)=0,1,0)</f>
        <v>1</v>
      </c>
      <c r="K6786" s="2" t="n">
        <f aca="false">IF(MOD(E6786,3)=0,1,0)</f>
        <v>0</v>
      </c>
      <c r="L6786" s="2" t="n">
        <f aca="false">IF(MOD(F6786,3)=0,1,0)</f>
        <v>1</v>
      </c>
      <c r="M6786" s="1" t="n">
        <f aca="false">IF(SUM(G6786:L6786)=3,1,0)</f>
        <v>1</v>
      </c>
      <c r="N6786" s="3" t="n">
        <f aca="false">IF(MOD(A6786,3)=0,A6786,0)</f>
        <v>0</v>
      </c>
      <c r="O6786" s="3" t="n">
        <f aca="false">IF(MOD(B6786,3)=0,B6786,0)</f>
        <v>60</v>
      </c>
      <c r="P6786" s="3" t="n">
        <f aca="false">IF(MOD(C6786,3)=0,C6786,0)</f>
        <v>0</v>
      </c>
      <c r="Q6786" s="3" t="n">
        <f aca="false">IF(MOD(D6786,3)=0,D6786,0)</f>
        <v>18</v>
      </c>
      <c r="R6786" s="3" t="n">
        <f aca="false">IF(MOD(E6786,3)=0,E6786,0)</f>
        <v>0</v>
      </c>
      <c r="S6786" s="4" t="n">
        <f aca="false">IF(MOD(F6786,3)=0,F6786,0)</f>
        <v>132</v>
      </c>
      <c r="T6786" s="5" t="n">
        <f aca="false">IF(MAX(A6786:F6786)-MIN(A6786:F6786) &lt;= SUM(N6786:S6786),1,0)</f>
        <v>1</v>
      </c>
      <c r="U6786" s="5" t="n">
        <f aca="false">IF(M6786+T6786=2,1,0)</f>
        <v>1</v>
      </c>
      <c r="V6786" s="5" t="n">
        <f aca="false">SUMIF(G6786:L6786,1,A6786:F6786)</f>
        <v>210</v>
      </c>
    </row>
    <row r="6787" customFormat="false" ht="13.8" hidden="false" customHeight="false" outlineLevel="0" collapsed="false">
      <c r="A6787" s="1" t="n">
        <v>149</v>
      </c>
      <c r="B6787" s="1" t="n">
        <v>87</v>
      </c>
      <c r="C6787" s="1" t="n">
        <v>82</v>
      </c>
      <c r="D6787" s="1" t="n">
        <v>94</v>
      </c>
      <c r="E6787" s="1" t="n">
        <v>38</v>
      </c>
      <c r="F6787" s="1" t="n">
        <v>143</v>
      </c>
      <c r="G6787" s="2" t="n">
        <f aca="false">IF(MOD(A6787,3)=0,1,0)</f>
        <v>0</v>
      </c>
      <c r="H6787" s="2" t="n">
        <f aca="false">IF(MOD(B6787,3)=0,1,0)</f>
        <v>1</v>
      </c>
      <c r="I6787" s="2" t="n">
        <f aca="false">IF(MOD(C6787,3)=0,1,0)</f>
        <v>0</v>
      </c>
      <c r="J6787" s="2" t="n">
        <f aca="false">IF(MOD(D6787,3)=0,1,0)</f>
        <v>0</v>
      </c>
      <c r="K6787" s="2" t="n">
        <f aca="false">IF(MOD(E6787,3)=0,1,0)</f>
        <v>0</v>
      </c>
      <c r="L6787" s="2" t="n">
        <f aca="false">IF(MOD(F6787,3)=0,1,0)</f>
        <v>0</v>
      </c>
      <c r="M6787" s="1" t="n">
        <f aca="false">IF(SUM(G6787:L6787)=3,1,0)</f>
        <v>0</v>
      </c>
      <c r="N6787" s="3" t="n">
        <f aca="false">IF(MOD(A6787,3)=0,A6787,0)</f>
        <v>0</v>
      </c>
      <c r="O6787" s="3" t="n">
        <f aca="false">IF(MOD(B6787,3)=0,B6787,0)</f>
        <v>87</v>
      </c>
      <c r="P6787" s="3" t="n">
        <f aca="false">IF(MOD(C6787,3)=0,C6787,0)</f>
        <v>0</v>
      </c>
      <c r="Q6787" s="3" t="n">
        <f aca="false">IF(MOD(D6787,3)=0,D6787,0)</f>
        <v>0</v>
      </c>
      <c r="R6787" s="3" t="n">
        <f aca="false">IF(MOD(E6787,3)=0,E6787,0)</f>
        <v>0</v>
      </c>
      <c r="S6787" s="4" t="n">
        <f aca="false">IF(MOD(F6787,3)=0,F6787,0)</f>
        <v>0</v>
      </c>
      <c r="T6787" s="5" t="n">
        <f aca="false">IF(MAX(A6787:F6787)-MIN(A6787:F6787) &lt;= SUM(N6787:S6787),1,0)</f>
        <v>0</v>
      </c>
      <c r="U6787" s="5" t="n">
        <f aca="false">IF(M6787+T6787=2,1,0)</f>
        <v>0</v>
      </c>
      <c r="V6787" s="5" t="n">
        <f aca="false">SUMIF(G6787:L6787,1,A6787:F6787)</f>
        <v>87</v>
      </c>
    </row>
    <row r="6788" customFormat="false" ht="13.8" hidden="false" customHeight="false" outlineLevel="0" collapsed="false">
      <c r="A6788" s="1" t="n">
        <v>22</v>
      </c>
      <c r="B6788" s="1" t="n">
        <v>42</v>
      </c>
      <c r="C6788" s="1" t="n">
        <v>16</v>
      </c>
      <c r="D6788" s="1" t="n">
        <v>144</v>
      </c>
      <c r="E6788" s="1" t="n">
        <v>16</v>
      </c>
      <c r="F6788" s="1" t="n">
        <v>55</v>
      </c>
      <c r="G6788" s="2" t="n">
        <f aca="false">IF(MOD(A6788,3)=0,1,0)</f>
        <v>0</v>
      </c>
      <c r="H6788" s="2" t="n">
        <f aca="false">IF(MOD(B6788,3)=0,1,0)</f>
        <v>1</v>
      </c>
      <c r="I6788" s="2" t="n">
        <f aca="false">IF(MOD(C6788,3)=0,1,0)</f>
        <v>0</v>
      </c>
      <c r="J6788" s="2" t="n">
        <f aca="false">IF(MOD(D6788,3)=0,1,0)</f>
        <v>1</v>
      </c>
      <c r="K6788" s="2" t="n">
        <f aca="false">IF(MOD(E6788,3)=0,1,0)</f>
        <v>0</v>
      </c>
      <c r="L6788" s="2" t="n">
        <f aca="false">IF(MOD(F6788,3)=0,1,0)</f>
        <v>0</v>
      </c>
      <c r="M6788" s="1" t="n">
        <f aca="false">IF(SUM(G6788:L6788)=3,1,0)</f>
        <v>0</v>
      </c>
      <c r="N6788" s="3" t="n">
        <f aca="false">IF(MOD(A6788,3)=0,A6788,0)</f>
        <v>0</v>
      </c>
      <c r="O6788" s="3" t="n">
        <f aca="false">IF(MOD(B6788,3)=0,B6788,0)</f>
        <v>42</v>
      </c>
      <c r="P6788" s="3" t="n">
        <f aca="false">IF(MOD(C6788,3)=0,C6788,0)</f>
        <v>0</v>
      </c>
      <c r="Q6788" s="3" t="n">
        <f aca="false">IF(MOD(D6788,3)=0,D6788,0)</f>
        <v>144</v>
      </c>
      <c r="R6788" s="3" t="n">
        <f aca="false">IF(MOD(E6788,3)=0,E6788,0)</f>
        <v>0</v>
      </c>
      <c r="S6788" s="4" t="n">
        <f aca="false">IF(MOD(F6788,3)=0,F6788,0)</f>
        <v>0</v>
      </c>
      <c r="T6788" s="5" t="n">
        <f aca="false">IF(MAX(A6788:F6788)-MIN(A6788:F6788) &lt;= SUM(N6788:S6788),1,0)</f>
        <v>1</v>
      </c>
      <c r="U6788" s="5" t="n">
        <f aca="false">IF(M6788+T6788=2,1,0)</f>
        <v>0</v>
      </c>
      <c r="V6788" s="5" t="n">
        <f aca="false">SUMIF(G6788:L6788,1,A6788:F6788)</f>
        <v>186</v>
      </c>
    </row>
    <row r="6789" customFormat="false" ht="13.8" hidden="false" customHeight="false" outlineLevel="0" collapsed="false">
      <c r="A6789" s="1" t="n">
        <v>94</v>
      </c>
      <c r="B6789" s="1" t="n">
        <v>137</v>
      </c>
      <c r="C6789" s="1" t="n">
        <v>111</v>
      </c>
      <c r="D6789" s="1" t="n">
        <v>102</v>
      </c>
      <c r="E6789" s="1" t="n">
        <v>143</v>
      </c>
      <c r="F6789" s="1" t="n">
        <v>5</v>
      </c>
      <c r="G6789" s="2" t="n">
        <f aca="false">IF(MOD(A6789,3)=0,1,0)</f>
        <v>0</v>
      </c>
      <c r="H6789" s="2" t="n">
        <f aca="false">IF(MOD(B6789,3)=0,1,0)</f>
        <v>0</v>
      </c>
      <c r="I6789" s="2" t="n">
        <f aca="false">IF(MOD(C6789,3)=0,1,0)</f>
        <v>1</v>
      </c>
      <c r="J6789" s="2" t="n">
        <f aca="false">IF(MOD(D6789,3)=0,1,0)</f>
        <v>1</v>
      </c>
      <c r="K6789" s="2" t="n">
        <f aca="false">IF(MOD(E6789,3)=0,1,0)</f>
        <v>0</v>
      </c>
      <c r="L6789" s="2" t="n">
        <f aca="false">IF(MOD(F6789,3)=0,1,0)</f>
        <v>0</v>
      </c>
      <c r="M6789" s="1" t="n">
        <f aca="false">IF(SUM(G6789:L6789)=3,1,0)</f>
        <v>0</v>
      </c>
      <c r="N6789" s="3" t="n">
        <f aca="false">IF(MOD(A6789,3)=0,A6789,0)</f>
        <v>0</v>
      </c>
      <c r="O6789" s="3" t="n">
        <f aca="false">IF(MOD(B6789,3)=0,B6789,0)</f>
        <v>0</v>
      </c>
      <c r="P6789" s="3" t="n">
        <f aca="false">IF(MOD(C6789,3)=0,C6789,0)</f>
        <v>111</v>
      </c>
      <c r="Q6789" s="3" t="n">
        <f aca="false">IF(MOD(D6789,3)=0,D6789,0)</f>
        <v>102</v>
      </c>
      <c r="R6789" s="3" t="n">
        <f aca="false">IF(MOD(E6789,3)=0,E6789,0)</f>
        <v>0</v>
      </c>
      <c r="S6789" s="4" t="n">
        <f aca="false">IF(MOD(F6789,3)=0,F6789,0)</f>
        <v>0</v>
      </c>
      <c r="T6789" s="5" t="n">
        <f aca="false">IF(MAX(A6789:F6789)-MIN(A6789:F6789) &lt;= SUM(N6789:S6789),1,0)</f>
        <v>1</v>
      </c>
      <c r="U6789" s="5" t="n">
        <f aca="false">IF(M6789+T6789=2,1,0)</f>
        <v>0</v>
      </c>
      <c r="V6789" s="5" t="n">
        <f aca="false">SUMIF(G6789:L6789,1,A6789:F6789)</f>
        <v>213</v>
      </c>
    </row>
    <row r="6790" customFormat="false" ht="13.8" hidden="false" customHeight="false" outlineLevel="0" collapsed="false">
      <c r="A6790" s="1" t="n">
        <v>32</v>
      </c>
      <c r="B6790" s="1" t="n">
        <v>97</v>
      </c>
      <c r="C6790" s="1" t="n">
        <v>75</v>
      </c>
      <c r="D6790" s="1" t="n">
        <v>136</v>
      </c>
      <c r="E6790" s="1" t="n">
        <v>25</v>
      </c>
      <c r="F6790" s="1" t="n">
        <v>17</v>
      </c>
      <c r="G6790" s="2" t="n">
        <f aca="false">IF(MOD(A6790,3)=0,1,0)</f>
        <v>0</v>
      </c>
      <c r="H6790" s="2" t="n">
        <f aca="false">IF(MOD(B6790,3)=0,1,0)</f>
        <v>0</v>
      </c>
      <c r="I6790" s="2" t="n">
        <f aca="false">IF(MOD(C6790,3)=0,1,0)</f>
        <v>1</v>
      </c>
      <c r="J6790" s="2" t="n">
        <f aca="false">IF(MOD(D6790,3)=0,1,0)</f>
        <v>0</v>
      </c>
      <c r="K6790" s="2" t="n">
        <f aca="false">IF(MOD(E6790,3)=0,1,0)</f>
        <v>0</v>
      </c>
      <c r="L6790" s="2" t="n">
        <f aca="false">IF(MOD(F6790,3)=0,1,0)</f>
        <v>0</v>
      </c>
      <c r="M6790" s="1" t="n">
        <f aca="false">IF(SUM(G6790:L6790)=3,1,0)</f>
        <v>0</v>
      </c>
      <c r="N6790" s="3" t="n">
        <f aca="false">IF(MOD(A6790,3)=0,A6790,0)</f>
        <v>0</v>
      </c>
      <c r="O6790" s="3" t="n">
        <f aca="false">IF(MOD(B6790,3)=0,B6790,0)</f>
        <v>0</v>
      </c>
      <c r="P6790" s="3" t="n">
        <f aca="false">IF(MOD(C6790,3)=0,C6790,0)</f>
        <v>75</v>
      </c>
      <c r="Q6790" s="3" t="n">
        <f aca="false">IF(MOD(D6790,3)=0,D6790,0)</f>
        <v>0</v>
      </c>
      <c r="R6790" s="3" t="n">
        <f aca="false">IF(MOD(E6790,3)=0,E6790,0)</f>
        <v>0</v>
      </c>
      <c r="S6790" s="4" t="n">
        <f aca="false">IF(MOD(F6790,3)=0,F6790,0)</f>
        <v>0</v>
      </c>
      <c r="T6790" s="5" t="n">
        <f aca="false">IF(MAX(A6790:F6790)-MIN(A6790:F6790) &lt;= SUM(N6790:S6790),1,0)</f>
        <v>0</v>
      </c>
      <c r="U6790" s="5" t="n">
        <f aca="false">IF(M6790+T6790=2,1,0)</f>
        <v>0</v>
      </c>
      <c r="V6790" s="5" t="n">
        <f aca="false">SUMIF(G6790:L6790,1,A6790:F6790)</f>
        <v>75</v>
      </c>
    </row>
    <row r="6791" customFormat="false" ht="13.8" hidden="false" customHeight="false" outlineLevel="0" collapsed="false">
      <c r="A6791" s="1" t="n">
        <v>49</v>
      </c>
      <c r="B6791" s="1" t="n">
        <v>71</v>
      </c>
      <c r="C6791" s="1" t="n">
        <v>30</v>
      </c>
      <c r="D6791" s="1" t="n">
        <v>34</v>
      </c>
      <c r="E6791" s="1" t="n">
        <v>19</v>
      </c>
      <c r="F6791" s="1" t="n">
        <v>129</v>
      </c>
      <c r="G6791" s="2" t="n">
        <f aca="false">IF(MOD(A6791,3)=0,1,0)</f>
        <v>0</v>
      </c>
      <c r="H6791" s="2" t="n">
        <f aca="false">IF(MOD(B6791,3)=0,1,0)</f>
        <v>0</v>
      </c>
      <c r="I6791" s="2" t="n">
        <f aca="false">IF(MOD(C6791,3)=0,1,0)</f>
        <v>1</v>
      </c>
      <c r="J6791" s="2" t="n">
        <f aca="false">IF(MOD(D6791,3)=0,1,0)</f>
        <v>0</v>
      </c>
      <c r="K6791" s="2" t="n">
        <f aca="false">IF(MOD(E6791,3)=0,1,0)</f>
        <v>0</v>
      </c>
      <c r="L6791" s="2" t="n">
        <f aca="false">IF(MOD(F6791,3)=0,1,0)</f>
        <v>1</v>
      </c>
      <c r="M6791" s="1" t="n">
        <f aca="false">IF(SUM(G6791:L6791)=3,1,0)</f>
        <v>0</v>
      </c>
      <c r="N6791" s="3" t="n">
        <f aca="false">IF(MOD(A6791,3)=0,A6791,0)</f>
        <v>0</v>
      </c>
      <c r="O6791" s="3" t="n">
        <f aca="false">IF(MOD(B6791,3)=0,B6791,0)</f>
        <v>0</v>
      </c>
      <c r="P6791" s="3" t="n">
        <f aca="false">IF(MOD(C6791,3)=0,C6791,0)</f>
        <v>30</v>
      </c>
      <c r="Q6791" s="3" t="n">
        <f aca="false">IF(MOD(D6791,3)=0,D6791,0)</f>
        <v>0</v>
      </c>
      <c r="R6791" s="3" t="n">
        <f aca="false">IF(MOD(E6791,3)=0,E6791,0)</f>
        <v>0</v>
      </c>
      <c r="S6791" s="4" t="n">
        <f aca="false">IF(MOD(F6791,3)=0,F6791,0)</f>
        <v>129</v>
      </c>
      <c r="T6791" s="5" t="n">
        <f aca="false">IF(MAX(A6791:F6791)-MIN(A6791:F6791) &lt;= SUM(N6791:S6791),1,0)</f>
        <v>1</v>
      </c>
      <c r="U6791" s="5" t="n">
        <f aca="false">IF(M6791+T6791=2,1,0)</f>
        <v>0</v>
      </c>
      <c r="V6791" s="5" t="n">
        <f aca="false">SUMIF(G6791:L6791,1,A6791:F6791)</f>
        <v>159</v>
      </c>
    </row>
    <row r="6792" customFormat="false" ht="13.8" hidden="false" customHeight="false" outlineLevel="0" collapsed="false">
      <c r="A6792" s="1" t="n">
        <v>73</v>
      </c>
      <c r="B6792" s="1" t="n">
        <v>126</v>
      </c>
      <c r="C6792" s="1" t="n">
        <v>55</v>
      </c>
      <c r="D6792" s="1" t="n">
        <v>127</v>
      </c>
      <c r="E6792" s="1" t="n">
        <v>116</v>
      </c>
      <c r="F6792" s="1" t="n">
        <v>108</v>
      </c>
      <c r="G6792" s="2" t="n">
        <f aca="false">IF(MOD(A6792,3)=0,1,0)</f>
        <v>0</v>
      </c>
      <c r="H6792" s="2" t="n">
        <f aca="false">IF(MOD(B6792,3)=0,1,0)</f>
        <v>1</v>
      </c>
      <c r="I6792" s="2" t="n">
        <f aca="false">IF(MOD(C6792,3)=0,1,0)</f>
        <v>0</v>
      </c>
      <c r="J6792" s="2" t="n">
        <f aca="false">IF(MOD(D6792,3)=0,1,0)</f>
        <v>0</v>
      </c>
      <c r="K6792" s="2" t="n">
        <f aca="false">IF(MOD(E6792,3)=0,1,0)</f>
        <v>0</v>
      </c>
      <c r="L6792" s="2" t="n">
        <f aca="false">IF(MOD(F6792,3)=0,1,0)</f>
        <v>1</v>
      </c>
      <c r="M6792" s="1" t="n">
        <f aca="false">IF(SUM(G6792:L6792)=3,1,0)</f>
        <v>0</v>
      </c>
      <c r="N6792" s="3" t="n">
        <f aca="false">IF(MOD(A6792,3)=0,A6792,0)</f>
        <v>0</v>
      </c>
      <c r="O6792" s="3" t="n">
        <f aca="false">IF(MOD(B6792,3)=0,B6792,0)</f>
        <v>126</v>
      </c>
      <c r="P6792" s="3" t="n">
        <f aca="false">IF(MOD(C6792,3)=0,C6792,0)</f>
        <v>0</v>
      </c>
      <c r="Q6792" s="3" t="n">
        <f aca="false">IF(MOD(D6792,3)=0,D6792,0)</f>
        <v>0</v>
      </c>
      <c r="R6792" s="3" t="n">
        <f aca="false">IF(MOD(E6792,3)=0,E6792,0)</f>
        <v>0</v>
      </c>
      <c r="S6792" s="4" t="n">
        <f aca="false">IF(MOD(F6792,3)=0,F6792,0)</f>
        <v>108</v>
      </c>
      <c r="T6792" s="5" t="n">
        <f aca="false">IF(MAX(A6792:F6792)-MIN(A6792:F6792) &lt;= SUM(N6792:S6792),1,0)</f>
        <v>1</v>
      </c>
      <c r="U6792" s="5" t="n">
        <f aca="false">IF(M6792+T6792=2,1,0)</f>
        <v>0</v>
      </c>
      <c r="V6792" s="5" t="n">
        <f aca="false">SUMIF(G6792:L6792,1,A6792:F6792)</f>
        <v>234</v>
      </c>
    </row>
    <row r="6793" customFormat="false" ht="13.8" hidden="false" customHeight="false" outlineLevel="0" collapsed="false">
      <c r="A6793" s="1" t="n">
        <v>95</v>
      </c>
      <c r="B6793" s="1" t="n">
        <v>64</v>
      </c>
      <c r="C6793" s="1" t="n">
        <v>2</v>
      </c>
      <c r="D6793" s="1" t="n">
        <v>46</v>
      </c>
      <c r="E6793" s="1" t="n">
        <v>100</v>
      </c>
      <c r="F6793" s="1" t="n">
        <v>99</v>
      </c>
      <c r="G6793" s="2" t="n">
        <f aca="false">IF(MOD(A6793,3)=0,1,0)</f>
        <v>0</v>
      </c>
      <c r="H6793" s="2" t="n">
        <f aca="false">IF(MOD(B6793,3)=0,1,0)</f>
        <v>0</v>
      </c>
      <c r="I6793" s="2" t="n">
        <f aca="false">IF(MOD(C6793,3)=0,1,0)</f>
        <v>0</v>
      </c>
      <c r="J6793" s="2" t="n">
        <f aca="false">IF(MOD(D6793,3)=0,1,0)</f>
        <v>0</v>
      </c>
      <c r="K6793" s="2" t="n">
        <f aca="false">IF(MOD(E6793,3)=0,1,0)</f>
        <v>0</v>
      </c>
      <c r="L6793" s="2" t="n">
        <f aca="false">IF(MOD(F6793,3)=0,1,0)</f>
        <v>1</v>
      </c>
      <c r="M6793" s="1" t="n">
        <f aca="false">IF(SUM(G6793:L6793)=3,1,0)</f>
        <v>0</v>
      </c>
      <c r="N6793" s="3" t="n">
        <f aca="false">IF(MOD(A6793,3)=0,A6793,0)</f>
        <v>0</v>
      </c>
      <c r="O6793" s="3" t="n">
        <f aca="false">IF(MOD(B6793,3)=0,B6793,0)</f>
        <v>0</v>
      </c>
      <c r="P6793" s="3" t="n">
        <f aca="false">IF(MOD(C6793,3)=0,C6793,0)</f>
        <v>0</v>
      </c>
      <c r="Q6793" s="3" t="n">
        <f aca="false">IF(MOD(D6793,3)=0,D6793,0)</f>
        <v>0</v>
      </c>
      <c r="R6793" s="3" t="n">
        <f aca="false">IF(MOD(E6793,3)=0,E6793,0)</f>
        <v>0</v>
      </c>
      <c r="S6793" s="4" t="n">
        <f aca="false">IF(MOD(F6793,3)=0,F6793,0)</f>
        <v>99</v>
      </c>
      <c r="T6793" s="5" t="n">
        <f aca="false">IF(MAX(A6793:F6793)-MIN(A6793:F6793) &lt;= SUM(N6793:S6793),1,0)</f>
        <v>1</v>
      </c>
      <c r="U6793" s="5" t="n">
        <f aca="false">IF(M6793+T6793=2,1,0)</f>
        <v>0</v>
      </c>
      <c r="V6793" s="5" t="n">
        <f aca="false">SUMIF(G6793:L6793,1,A6793:F6793)</f>
        <v>99</v>
      </c>
    </row>
    <row r="6794" customFormat="false" ht="13.8" hidden="false" customHeight="false" outlineLevel="0" collapsed="false">
      <c r="A6794" s="1" t="n">
        <v>63</v>
      </c>
      <c r="B6794" s="1" t="n">
        <v>73</v>
      </c>
      <c r="C6794" s="1" t="n">
        <v>78</v>
      </c>
      <c r="D6794" s="1" t="n">
        <v>137</v>
      </c>
      <c r="E6794" s="1" t="n">
        <v>20</v>
      </c>
      <c r="F6794" s="1" t="n">
        <v>74</v>
      </c>
      <c r="G6794" s="2" t="n">
        <f aca="false">IF(MOD(A6794,3)=0,1,0)</f>
        <v>1</v>
      </c>
      <c r="H6794" s="2" t="n">
        <f aca="false">IF(MOD(B6794,3)=0,1,0)</f>
        <v>0</v>
      </c>
      <c r="I6794" s="2" t="n">
        <f aca="false">IF(MOD(C6794,3)=0,1,0)</f>
        <v>1</v>
      </c>
      <c r="J6794" s="2" t="n">
        <f aca="false">IF(MOD(D6794,3)=0,1,0)</f>
        <v>0</v>
      </c>
      <c r="K6794" s="2" t="n">
        <f aca="false">IF(MOD(E6794,3)=0,1,0)</f>
        <v>0</v>
      </c>
      <c r="L6794" s="2" t="n">
        <f aca="false">IF(MOD(F6794,3)=0,1,0)</f>
        <v>0</v>
      </c>
      <c r="M6794" s="1" t="n">
        <f aca="false">IF(SUM(G6794:L6794)=3,1,0)</f>
        <v>0</v>
      </c>
      <c r="N6794" s="3" t="n">
        <f aca="false">IF(MOD(A6794,3)=0,A6794,0)</f>
        <v>63</v>
      </c>
      <c r="O6794" s="3" t="n">
        <f aca="false">IF(MOD(B6794,3)=0,B6794,0)</f>
        <v>0</v>
      </c>
      <c r="P6794" s="3" t="n">
        <f aca="false">IF(MOD(C6794,3)=0,C6794,0)</f>
        <v>78</v>
      </c>
      <c r="Q6794" s="3" t="n">
        <f aca="false">IF(MOD(D6794,3)=0,D6794,0)</f>
        <v>0</v>
      </c>
      <c r="R6794" s="3" t="n">
        <f aca="false">IF(MOD(E6794,3)=0,E6794,0)</f>
        <v>0</v>
      </c>
      <c r="S6794" s="4" t="n">
        <f aca="false">IF(MOD(F6794,3)=0,F6794,0)</f>
        <v>0</v>
      </c>
      <c r="T6794" s="5" t="n">
        <f aca="false">IF(MAX(A6794:F6794)-MIN(A6794:F6794) &lt;= SUM(N6794:S6794),1,0)</f>
        <v>1</v>
      </c>
      <c r="U6794" s="5" t="n">
        <f aca="false">IF(M6794+T6794=2,1,0)</f>
        <v>0</v>
      </c>
      <c r="V6794" s="5" t="n">
        <f aca="false">SUMIF(G6794:L6794,1,A6794:F6794)</f>
        <v>141</v>
      </c>
    </row>
    <row r="6795" customFormat="false" ht="13.8" hidden="false" customHeight="false" outlineLevel="0" collapsed="false">
      <c r="A6795" s="1" t="n">
        <v>16</v>
      </c>
      <c r="B6795" s="1" t="n">
        <v>26</v>
      </c>
      <c r="C6795" s="1" t="n">
        <v>11</v>
      </c>
      <c r="D6795" s="1" t="n">
        <v>79</v>
      </c>
      <c r="E6795" s="1" t="n">
        <v>88</v>
      </c>
      <c r="F6795" s="1" t="n">
        <v>56</v>
      </c>
      <c r="G6795" s="2" t="n">
        <f aca="false">IF(MOD(A6795,3)=0,1,0)</f>
        <v>0</v>
      </c>
      <c r="H6795" s="2" t="n">
        <f aca="false">IF(MOD(B6795,3)=0,1,0)</f>
        <v>0</v>
      </c>
      <c r="I6795" s="2" t="n">
        <f aca="false">IF(MOD(C6795,3)=0,1,0)</f>
        <v>0</v>
      </c>
      <c r="J6795" s="2" t="n">
        <f aca="false">IF(MOD(D6795,3)=0,1,0)</f>
        <v>0</v>
      </c>
      <c r="K6795" s="2" t="n">
        <f aca="false">IF(MOD(E6795,3)=0,1,0)</f>
        <v>0</v>
      </c>
      <c r="L6795" s="2" t="n">
        <f aca="false">IF(MOD(F6795,3)=0,1,0)</f>
        <v>0</v>
      </c>
      <c r="M6795" s="1" t="n">
        <f aca="false">IF(SUM(G6795:L6795)=3,1,0)</f>
        <v>0</v>
      </c>
      <c r="N6795" s="3" t="n">
        <f aca="false">IF(MOD(A6795,3)=0,A6795,0)</f>
        <v>0</v>
      </c>
      <c r="O6795" s="3" t="n">
        <f aca="false">IF(MOD(B6795,3)=0,B6795,0)</f>
        <v>0</v>
      </c>
      <c r="P6795" s="3" t="n">
        <f aca="false">IF(MOD(C6795,3)=0,C6795,0)</f>
        <v>0</v>
      </c>
      <c r="Q6795" s="3" t="n">
        <f aca="false">IF(MOD(D6795,3)=0,D6795,0)</f>
        <v>0</v>
      </c>
      <c r="R6795" s="3" t="n">
        <f aca="false">IF(MOD(E6795,3)=0,E6795,0)</f>
        <v>0</v>
      </c>
      <c r="S6795" s="4" t="n">
        <f aca="false">IF(MOD(F6795,3)=0,F6795,0)</f>
        <v>0</v>
      </c>
      <c r="T6795" s="5" t="n">
        <f aca="false">IF(MAX(A6795:F6795)-MIN(A6795:F6795) &lt;= SUM(N6795:S6795),1,0)</f>
        <v>0</v>
      </c>
      <c r="U6795" s="5" t="n">
        <f aca="false">IF(M6795+T6795=2,1,0)</f>
        <v>0</v>
      </c>
      <c r="V6795" s="5" t="n">
        <f aca="false">SUMIF(G6795:L6795,1,A6795:F6795)</f>
        <v>0</v>
      </c>
    </row>
    <row r="6796" customFormat="false" ht="13.8" hidden="false" customHeight="false" outlineLevel="0" collapsed="false">
      <c r="A6796" s="1" t="n">
        <v>110</v>
      </c>
      <c r="B6796" s="1" t="n">
        <v>35</v>
      </c>
      <c r="C6796" s="1" t="n">
        <v>142</v>
      </c>
      <c r="D6796" s="1" t="n">
        <v>85</v>
      </c>
      <c r="E6796" s="1" t="n">
        <v>102</v>
      </c>
      <c r="F6796" s="1" t="n">
        <v>5</v>
      </c>
      <c r="G6796" s="2" t="n">
        <f aca="false">IF(MOD(A6796,3)=0,1,0)</f>
        <v>0</v>
      </c>
      <c r="H6796" s="2" t="n">
        <f aca="false">IF(MOD(B6796,3)=0,1,0)</f>
        <v>0</v>
      </c>
      <c r="I6796" s="2" t="n">
        <f aca="false">IF(MOD(C6796,3)=0,1,0)</f>
        <v>0</v>
      </c>
      <c r="J6796" s="2" t="n">
        <f aca="false">IF(MOD(D6796,3)=0,1,0)</f>
        <v>0</v>
      </c>
      <c r="K6796" s="2" t="n">
        <f aca="false">IF(MOD(E6796,3)=0,1,0)</f>
        <v>1</v>
      </c>
      <c r="L6796" s="2" t="n">
        <f aca="false">IF(MOD(F6796,3)=0,1,0)</f>
        <v>0</v>
      </c>
      <c r="M6796" s="1" t="n">
        <f aca="false">IF(SUM(G6796:L6796)=3,1,0)</f>
        <v>0</v>
      </c>
      <c r="N6796" s="3" t="n">
        <f aca="false">IF(MOD(A6796,3)=0,A6796,0)</f>
        <v>0</v>
      </c>
      <c r="O6796" s="3" t="n">
        <f aca="false">IF(MOD(B6796,3)=0,B6796,0)</f>
        <v>0</v>
      </c>
      <c r="P6796" s="3" t="n">
        <f aca="false">IF(MOD(C6796,3)=0,C6796,0)</f>
        <v>0</v>
      </c>
      <c r="Q6796" s="3" t="n">
        <f aca="false">IF(MOD(D6796,3)=0,D6796,0)</f>
        <v>0</v>
      </c>
      <c r="R6796" s="3" t="n">
        <f aca="false">IF(MOD(E6796,3)=0,E6796,0)</f>
        <v>102</v>
      </c>
      <c r="S6796" s="4" t="n">
        <f aca="false">IF(MOD(F6796,3)=0,F6796,0)</f>
        <v>0</v>
      </c>
      <c r="T6796" s="5" t="n">
        <f aca="false">IF(MAX(A6796:F6796)-MIN(A6796:F6796) &lt;= SUM(N6796:S6796),1,0)</f>
        <v>0</v>
      </c>
      <c r="U6796" s="5" t="n">
        <f aca="false">IF(M6796+T6796=2,1,0)</f>
        <v>0</v>
      </c>
      <c r="V6796" s="5" t="n">
        <f aca="false">SUMIF(G6796:L6796,1,A6796:F6796)</f>
        <v>102</v>
      </c>
    </row>
    <row r="6797" customFormat="false" ht="13.8" hidden="false" customHeight="false" outlineLevel="0" collapsed="false">
      <c r="A6797" s="1" t="n">
        <v>107</v>
      </c>
      <c r="B6797" s="1" t="n">
        <v>70</v>
      </c>
      <c r="C6797" s="1" t="n">
        <v>34</v>
      </c>
      <c r="D6797" s="1" t="n">
        <v>148</v>
      </c>
      <c r="E6797" s="1" t="n">
        <v>47</v>
      </c>
      <c r="F6797" s="1" t="n">
        <v>92</v>
      </c>
      <c r="G6797" s="2" t="n">
        <f aca="false">IF(MOD(A6797,3)=0,1,0)</f>
        <v>0</v>
      </c>
      <c r="H6797" s="2" t="n">
        <f aca="false">IF(MOD(B6797,3)=0,1,0)</f>
        <v>0</v>
      </c>
      <c r="I6797" s="2" t="n">
        <f aca="false">IF(MOD(C6797,3)=0,1,0)</f>
        <v>0</v>
      </c>
      <c r="J6797" s="2" t="n">
        <f aca="false">IF(MOD(D6797,3)=0,1,0)</f>
        <v>0</v>
      </c>
      <c r="K6797" s="2" t="n">
        <f aca="false">IF(MOD(E6797,3)=0,1,0)</f>
        <v>0</v>
      </c>
      <c r="L6797" s="2" t="n">
        <f aca="false">IF(MOD(F6797,3)=0,1,0)</f>
        <v>0</v>
      </c>
      <c r="M6797" s="1" t="n">
        <f aca="false">IF(SUM(G6797:L6797)=3,1,0)</f>
        <v>0</v>
      </c>
      <c r="N6797" s="3" t="n">
        <f aca="false">IF(MOD(A6797,3)=0,A6797,0)</f>
        <v>0</v>
      </c>
      <c r="O6797" s="3" t="n">
        <f aca="false">IF(MOD(B6797,3)=0,B6797,0)</f>
        <v>0</v>
      </c>
      <c r="P6797" s="3" t="n">
        <f aca="false">IF(MOD(C6797,3)=0,C6797,0)</f>
        <v>0</v>
      </c>
      <c r="Q6797" s="3" t="n">
        <f aca="false">IF(MOD(D6797,3)=0,D6797,0)</f>
        <v>0</v>
      </c>
      <c r="R6797" s="3" t="n">
        <f aca="false">IF(MOD(E6797,3)=0,E6797,0)</f>
        <v>0</v>
      </c>
      <c r="S6797" s="4" t="n">
        <f aca="false">IF(MOD(F6797,3)=0,F6797,0)</f>
        <v>0</v>
      </c>
      <c r="T6797" s="5" t="n">
        <f aca="false">IF(MAX(A6797:F6797)-MIN(A6797:F6797) &lt;= SUM(N6797:S6797),1,0)</f>
        <v>0</v>
      </c>
      <c r="U6797" s="5" t="n">
        <f aca="false">IF(M6797+T6797=2,1,0)</f>
        <v>0</v>
      </c>
      <c r="V6797" s="5" t="n">
        <f aca="false">SUMIF(G6797:L6797,1,A6797:F6797)</f>
        <v>0</v>
      </c>
    </row>
    <row r="6798" customFormat="false" ht="13.8" hidden="false" customHeight="false" outlineLevel="0" collapsed="false">
      <c r="A6798" s="1" t="n">
        <v>57</v>
      </c>
      <c r="B6798" s="1" t="n">
        <v>41</v>
      </c>
      <c r="C6798" s="1" t="n">
        <v>113</v>
      </c>
      <c r="D6798" s="1" t="n">
        <v>140</v>
      </c>
      <c r="E6798" s="1" t="n">
        <v>96</v>
      </c>
      <c r="F6798" s="1" t="n">
        <v>105</v>
      </c>
      <c r="G6798" s="2" t="n">
        <f aca="false">IF(MOD(A6798,3)=0,1,0)</f>
        <v>1</v>
      </c>
      <c r="H6798" s="2" t="n">
        <f aca="false">IF(MOD(B6798,3)=0,1,0)</f>
        <v>0</v>
      </c>
      <c r="I6798" s="2" t="n">
        <f aca="false">IF(MOD(C6798,3)=0,1,0)</f>
        <v>0</v>
      </c>
      <c r="J6798" s="2" t="n">
        <f aca="false">IF(MOD(D6798,3)=0,1,0)</f>
        <v>0</v>
      </c>
      <c r="K6798" s="2" t="n">
        <f aca="false">IF(MOD(E6798,3)=0,1,0)</f>
        <v>1</v>
      </c>
      <c r="L6798" s="2" t="n">
        <f aca="false">IF(MOD(F6798,3)=0,1,0)</f>
        <v>1</v>
      </c>
      <c r="M6798" s="1" t="n">
        <f aca="false">IF(SUM(G6798:L6798)=3,1,0)</f>
        <v>1</v>
      </c>
      <c r="N6798" s="3" t="n">
        <f aca="false">IF(MOD(A6798,3)=0,A6798,0)</f>
        <v>57</v>
      </c>
      <c r="O6798" s="3" t="n">
        <f aca="false">IF(MOD(B6798,3)=0,B6798,0)</f>
        <v>0</v>
      </c>
      <c r="P6798" s="3" t="n">
        <f aca="false">IF(MOD(C6798,3)=0,C6798,0)</f>
        <v>0</v>
      </c>
      <c r="Q6798" s="3" t="n">
        <f aca="false">IF(MOD(D6798,3)=0,D6798,0)</f>
        <v>0</v>
      </c>
      <c r="R6798" s="3" t="n">
        <f aca="false">IF(MOD(E6798,3)=0,E6798,0)</f>
        <v>96</v>
      </c>
      <c r="S6798" s="4" t="n">
        <f aca="false">IF(MOD(F6798,3)=0,F6798,0)</f>
        <v>105</v>
      </c>
      <c r="T6798" s="5" t="n">
        <f aca="false">IF(MAX(A6798:F6798)-MIN(A6798:F6798) &lt;= SUM(N6798:S6798),1,0)</f>
        <v>1</v>
      </c>
      <c r="U6798" s="5" t="n">
        <f aca="false">IF(M6798+T6798=2,1,0)</f>
        <v>1</v>
      </c>
      <c r="V6798" s="5" t="n">
        <f aca="false">SUMIF(G6798:L6798,1,A6798:F6798)</f>
        <v>258</v>
      </c>
    </row>
    <row r="6799" customFormat="false" ht="13.8" hidden="false" customHeight="false" outlineLevel="0" collapsed="false">
      <c r="A6799" s="1" t="n">
        <v>8</v>
      </c>
      <c r="B6799" s="1" t="n">
        <v>119</v>
      </c>
      <c r="C6799" s="1" t="n">
        <v>22</v>
      </c>
      <c r="D6799" s="1" t="n">
        <v>99</v>
      </c>
      <c r="E6799" s="1" t="n">
        <v>96</v>
      </c>
      <c r="F6799" s="1" t="n">
        <v>98</v>
      </c>
      <c r="G6799" s="2" t="n">
        <f aca="false">IF(MOD(A6799,3)=0,1,0)</f>
        <v>0</v>
      </c>
      <c r="H6799" s="2" t="n">
        <f aca="false">IF(MOD(B6799,3)=0,1,0)</f>
        <v>0</v>
      </c>
      <c r="I6799" s="2" t="n">
        <f aca="false">IF(MOD(C6799,3)=0,1,0)</f>
        <v>0</v>
      </c>
      <c r="J6799" s="2" t="n">
        <f aca="false">IF(MOD(D6799,3)=0,1,0)</f>
        <v>1</v>
      </c>
      <c r="K6799" s="2" t="n">
        <f aca="false">IF(MOD(E6799,3)=0,1,0)</f>
        <v>1</v>
      </c>
      <c r="L6799" s="2" t="n">
        <f aca="false">IF(MOD(F6799,3)=0,1,0)</f>
        <v>0</v>
      </c>
      <c r="M6799" s="1" t="n">
        <f aca="false">IF(SUM(G6799:L6799)=3,1,0)</f>
        <v>0</v>
      </c>
      <c r="N6799" s="3" t="n">
        <f aca="false">IF(MOD(A6799,3)=0,A6799,0)</f>
        <v>0</v>
      </c>
      <c r="O6799" s="3" t="n">
        <f aca="false">IF(MOD(B6799,3)=0,B6799,0)</f>
        <v>0</v>
      </c>
      <c r="P6799" s="3" t="n">
        <f aca="false">IF(MOD(C6799,3)=0,C6799,0)</f>
        <v>0</v>
      </c>
      <c r="Q6799" s="3" t="n">
        <f aca="false">IF(MOD(D6799,3)=0,D6799,0)</f>
        <v>99</v>
      </c>
      <c r="R6799" s="3" t="n">
        <f aca="false">IF(MOD(E6799,3)=0,E6799,0)</f>
        <v>96</v>
      </c>
      <c r="S6799" s="4" t="n">
        <f aca="false">IF(MOD(F6799,3)=0,F6799,0)</f>
        <v>0</v>
      </c>
      <c r="T6799" s="5" t="n">
        <f aca="false">IF(MAX(A6799:F6799)-MIN(A6799:F6799) &lt;= SUM(N6799:S6799),1,0)</f>
        <v>1</v>
      </c>
      <c r="U6799" s="5" t="n">
        <f aca="false">IF(M6799+T6799=2,1,0)</f>
        <v>0</v>
      </c>
      <c r="V6799" s="5" t="n">
        <f aca="false">SUMIF(G6799:L6799,1,A6799:F6799)</f>
        <v>195</v>
      </c>
    </row>
    <row r="6800" customFormat="false" ht="13.8" hidden="false" customHeight="false" outlineLevel="0" collapsed="false">
      <c r="A6800" s="1" t="n">
        <v>148</v>
      </c>
      <c r="B6800" s="1" t="n">
        <v>35</v>
      </c>
      <c r="C6800" s="1" t="n">
        <v>90</v>
      </c>
      <c r="D6800" s="1" t="n">
        <v>141</v>
      </c>
      <c r="E6800" s="1" t="n">
        <v>88</v>
      </c>
      <c r="F6800" s="1" t="n">
        <v>92</v>
      </c>
      <c r="G6800" s="2" t="n">
        <f aca="false">IF(MOD(A6800,3)=0,1,0)</f>
        <v>0</v>
      </c>
      <c r="H6800" s="2" t="n">
        <f aca="false">IF(MOD(B6800,3)=0,1,0)</f>
        <v>0</v>
      </c>
      <c r="I6800" s="2" t="n">
        <f aca="false">IF(MOD(C6800,3)=0,1,0)</f>
        <v>1</v>
      </c>
      <c r="J6800" s="2" t="n">
        <f aca="false">IF(MOD(D6800,3)=0,1,0)</f>
        <v>1</v>
      </c>
      <c r="K6800" s="2" t="n">
        <f aca="false">IF(MOD(E6800,3)=0,1,0)</f>
        <v>0</v>
      </c>
      <c r="L6800" s="2" t="n">
        <f aca="false">IF(MOD(F6800,3)=0,1,0)</f>
        <v>0</v>
      </c>
      <c r="M6800" s="1" t="n">
        <f aca="false">IF(SUM(G6800:L6800)=3,1,0)</f>
        <v>0</v>
      </c>
      <c r="N6800" s="3" t="n">
        <f aca="false">IF(MOD(A6800,3)=0,A6800,0)</f>
        <v>0</v>
      </c>
      <c r="O6800" s="3" t="n">
        <f aca="false">IF(MOD(B6800,3)=0,B6800,0)</f>
        <v>0</v>
      </c>
      <c r="P6800" s="3" t="n">
        <f aca="false">IF(MOD(C6800,3)=0,C6800,0)</f>
        <v>90</v>
      </c>
      <c r="Q6800" s="3" t="n">
        <f aca="false">IF(MOD(D6800,3)=0,D6800,0)</f>
        <v>141</v>
      </c>
      <c r="R6800" s="3" t="n">
        <f aca="false">IF(MOD(E6800,3)=0,E6800,0)</f>
        <v>0</v>
      </c>
      <c r="S6800" s="4" t="n">
        <f aca="false">IF(MOD(F6800,3)=0,F6800,0)</f>
        <v>0</v>
      </c>
      <c r="T6800" s="5" t="n">
        <f aca="false">IF(MAX(A6800:F6800)-MIN(A6800:F6800) &lt;= SUM(N6800:S6800),1,0)</f>
        <v>1</v>
      </c>
      <c r="U6800" s="5" t="n">
        <f aca="false">IF(M6800+T6800=2,1,0)</f>
        <v>0</v>
      </c>
      <c r="V6800" s="5" t="n">
        <f aca="false">SUMIF(G6800:L6800,1,A6800:F6800)</f>
        <v>231</v>
      </c>
    </row>
    <row r="6801" customFormat="false" ht="13.8" hidden="false" customHeight="false" outlineLevel="0" collapsed="false">
      <c r="A6801" s="1" t="n">
        <v>93</v>
      </c>
      <c r="B6801" s="1" t="n">
        <v>79</v>
      </c>
      <c r="C6801" s="1" t="n">
        <v>110</v>
      </c>
      <c r="D6801" s="1" t="n">
        <v>9</v>
      </c>
      <c r="E6801" s="1" t="n">
        <v>63</v>
      </c>
      <c r="F6801" s="1" t="n">
        <v>8</v>
      </c>
      <c r="G6801" s="2" t="n">
        <f aca="false">IF(MOD(A6801,3)=0,1,0)</f>
        <v>1</v>
      </c>
      <c r="H6801" s="2" t="n">
        <f aca="false">IF(MOD(B6801,3)=0,1,0)</f>
        <v>0</v>
      </c>
      <c r="I6801" s="2" t="n">
        <f aca="false">IF(MOD(C6801,3)=0,1,0)</f>
        <v>0</v>
      </c>
      <c r="J6801" s="2" t="n">
        <f aca="false">IF(MOD(D6801,3)=0,1,0)</f>
        <v>1</v>
      </c>
      <c r="K6801" s="2" t="n">
        <f aca="false">IF(MOD(E6801,3)=0,1,0)</f>
        <v>1</v>
      </c>
      <c r="L6801" s="2" t="n">
        <f aca="false">IF(MOD(F6801,3)=0,1,0)</f>
        <v>0</v>
      </c>
      <c r="M6801" s="1" t="n">
        <f aca="false">IF(SUM(G6801:L6801)=3,1,0)</f>
        <v>1</v>
      </c>
      <c r="N6801" s="3" t="n">
        <f aca="false">IF(MOD(A6801,3)=0,A6801,0)</f>
        <v>93</v>
      </c>
      <c r="O6801" s="3" t="n">
        <f aca="false">IF(MOD(B6801,3)=0,B6801,0)</f>
        <v>0</v>
      </c>
      <c r="P6801" s="3" t="n">
        <f aca="false">IF(MOD(C6801,3)=0,C6801,0)</f>
        <v>0</v>
      </c>
      <c r="Q6801" s="3" t="n">
        <f aca="false">IF(MOD(D6801,3)=0,D6801,0)</f>
        <v>9</v>
      </c>
      <c r="R6801" s="3" t="n">
        <f aca="false">IF(MOD(E6801,3)=0,E6801,0)</f>
        <v>63</v>
      </c>
      <c r="S6801" s="4" t="n">
        <f aca="false">IF(MOD(F6801,3)=0,F6801,0)</f>
        <v>0</v>
      </c>
      <c r="T6801" s="5" t="n">
        <f aca="false">IF(MAX(A6801:F6801)-MIN(A6801:F6801) &lt;= SUM(N6801:S6801),1,0)</f>
        <v>1</v>
      </c>
      <c r="U6801" s="5" t="n">
        <f aca="false">IF(M6801+T6801=2,1,0)</f>
        <v>1</v>
      </c>
      <c r="V6801" s="5" t="n">
        <f aca="false">SUMIF(G6801:L6801,1,A6801:F6801)</f>
        <v>165</v>
      </c>
    </row>
    <row r="6802" customFormat="false" ht="13.8" hidden="false" customHeight="false" outlineLevel="0" collapsed="false">
      <c r="A6802" s="1" t="n">
        <v>46</v>
      </c>
      <c r="B6802" s="1" t="n">
        <v>13</v>
      </c>
      <c r="C6802" s="1" t="n">
        <v>139</v>
      </c>
      <c r="D6802" s="1" t="n">
        <v>31</v>
      </c>
      <c r="E6802" s="1" t="n">
        <v>116</v>
      </c>
      <c r="F6802" s="1" t="n">
        <v>124</v>
      </c>
      <c r="G6802" s="2" t="n">
        <f aca="false">IF(MOD(A6802,3)=0,1,0)</f>
        <v>0</v>
      </c>
      <c r="H6802" s="2" t="n">
        <f aca="false">IF(MOD(B6802,3)=0,1,0)</f>
        <v>0</v>
      </c>
      <c r="I6802" s="2" t="n">
        <f aca="false">IF(MOD(C6802,3)=0,1,0)</f>
        <v>0</v>
      </c>
      <c r="J6802" s="2" t="n">
        <f aca="false">IF(MOD(D6802,3)=0,1,0)</f>
        <v>0</v>
      </c>
      <c r="K6802" s="2" t="n">
        <f aca="false">IF(MOD(E6802,3)=0,1,0)</f>
        <v>0</v>
      </c>
      <c r="L6802" s="2" t="n">
        <f aca="false">IF(MOD(F6802,3)=0,1,0)</f>
        <v>0</v>
      </c>
      <c r="M6802" s="1" t="n">
        <f aca="false">IF(SUM(G6802:L6802)=3,1,0)</f>
        <v>0</v>
      </c>
      <c r="N6802" s="3" t="n">
        <f aca="false">IF(MOD(A6802,3)=0,A6802,0)</f>
        <v>0</v>
      </c>
      <c r="O6802" s="3" t="n">
        <f aca="false">IF(MOD(B6802,3)=0,B6802,0)</f>
        <v>0</v>
      </c>
      <c r="P6802" s="3" t="n">
        <f aca="false">IF(MOD(C6802,3)=0,C6802,0)</f>
        <v>0</v>
      </c>
      <c r="Q6802" s="3" t="n">
        <f aca="false">IF(MOD(D6802,3)=0,D6802,0)</f>
        <v>0</v>
      </c>
      <c r="R6802" s="3" t="n">
        <f aca="false">IF(MOD(E6802,3)=0,E6802,0)</f>
        <v>0</v>
      </c>
      <c r="S6802" s="4" t="n">
        <f aca="false">IF(MOD(F6802,3)=0,F6802,0)</f>
        <v>0</v>
      </c>
      <c r="T6802" s="5" t="n">
        <f aca="false">IF(MAX(A6802:F6802)-MIN(A6802:F6802) &lt;= SUM(N6802:S6802),1,0)</f>
        <v>0</v>
      </c>
      <c r="U6802" s="5" t="n">
        <f aca="false">IF(M6802+T6802=2,1,0)</f>
        <v>0</v>
      </c>
      <c r="V6802" s="5" t="n">
        <f aca="false">SUMIF(G6802:L6802,1,A6802:F6802)</f>
        <v>0</v>
      </c>
    </row>
    <row r="6803" customFormat="false" ht="13.8" hidden="false" customHeight="false" outlineLevel="0" collapsed="false">
      <c r="A6803" s="1" t="n">
        <v>36</v>
      </c>
      <c r="B6803" s="1" t="n">
        <v>80</v>
      </c>
      <c r="C6803" s="1" t="n">
        <v>35</v>
      </c>
      <c r="D6803" s="1" t="n">
        <v>146</v>
      </c>
      <c r="E6803" s="1" t="n">
        <v>121</v>
      </c>
      <c r="F6803" s="1" t="n">
        <v>90</v>
      </c>
      <c r="G6803" s="2" t="n">
        <f aca="false">IF(MOD(A6803,3)=0,1,0)</f>
        <v>1</v>
      </c>
      <c r="H6803" s="2" t="n">
        <f aca="false">IF(MOD(B6803,3)=0,1,0)</f>
        <v>0</v>
      </c>
      <c r="I6803" s="2" t="n">
        <f aca="false">IF(MOD(C6803,3)=0,1,0)</f>
        <v>0</v>
      </c>
      <c r="J6803" s="2" t="n">
        <f aca="false">IF(MOD(D6803,3)=0,1,0)</f>
        <v>0</v>
      </c>
      <c r="K6803" s="2" t="n">
        <f aca="false">IF(MOD(E6803,3)=0,1,0)</f>
        <v>0</v>
      </c>
      <c r="L6803" s="2" t="n">
        <f aca="false">IF(MOD(F6803,3)=0,1,0)</f>
        <v>1</v>
      </c>
      <c r="M6803" s="1" t="n">
        <f aca="false">IF(SUM(G6803:L6803)=3,1,0)</f>
        <v>0</v>
      </c>
      <c r="N6803" s="3" t="n">
        <f aca="false">IF(MOD(A6803,3)=0,A6803,0)</f>
        <v>36</v>
      </c>
      <c r="O6803" s="3" t="n">
        <f aca="false">IF(MOD(B6803,3)=0,B6803,0)</f>
        <v>0</v>
      </c>
      <c r="P6803" s="3" t="n">
        <f aca="false">IF(MOD(C6803,3)=0,C6803,0)</f>
        <v>0</v>
      </c>
      <c r="Q6803" s="3" t="n">
        <f aca="false">IF(MOD(D6803,3)=0,D6803,0)</f>
        <v>0</v>
      </c>
      <c r="R6803" s="3" t="n">
        <f aca="false">IF(MOD(E6803,3)=0,E6803,0)</f>
        <v>0</v>
      </c>
      <c r="S6803" s="4" t="n">
        <f aca="false">IF(MOD(F6803,3)=0,F6803,0)</f>
        <v>90</v>
      </c>
      <c r="T6803" s="5" t="n">
        <f aca="false">IF(MAX(A6803:F6803)-MIN(A6803:F6803) &lt;= SUM(N6803:S6803),1,0)</f>
        <v>1</v>
      </c>
      <c r="U6803" s="5" t="n">
        <f aca="false">IF(M6803+T6803=2,1,0)</f>
        <v>0</v>
      </c>
      <c r="V6803" s="5" t="n">
        <f aca="false">SUMIF(G6803:L6803,1,A6803:F6803)</f>
        <v>126</v>
      </c>
    </row>
    <row r="6804" customFormat="false" ht="13.8" hidden="false" customHeight="false" outlineLevel="0" collapsed="false">
      <c r="A6804" s="1" t="n">
        <v>139</v>
      </c>
      <c r="B6804" s="1" t="n">
        <v>90</v>
      </c>
      <c r="C6804" s="1" t="n">
        <v>46</v>
      </c>
      <c r="D6804" s="1" t="n">
        <v>40</v>
      </c>
      <c r="E6804" s="1" t="n">
        <v>8</v>
      </c>
      <c r="F6804" s="1" t="n">
        <v>72</v>
      </c>
      <c r="G6804" s="2" t="n">
        <f aca="false">IF(MOD(A6804,3)=0,1,0)</f>
        <v>0</v>
      </c>
      <c r="H6804" s="2" t="n">
        <f aca="false">IF(MOD(B6804,3)=0,1,0)</f>
        <v>1</v>
      </c>
      <c r="I6804" s="2" t="n">
        <f aca="false">IF(MOD(C6804,3)=0,1,0)</f>
        <v>0</v>
      </c>
      <c r="J6804" s="2" t="n">
        <f aca="false">IF(MOD(D6804,3)=0,1,0)</f>
        <v>0</v>
      </c>
      <c r="K6804" s="2" t="n">
        <f aca="false">IF(MOD(E6804,3)=0,1,0)</f>
        <v>0</v>
      </c>
      <c r="L6804" s="2" t="n">
        <f aca="false">IF(MOD(F6804,3)=0,1,0)</f>
        <v>1</v>
      </c>
      <c r="M6804" s="1" t="n">
        <f aca="false">IF(SUM(G6804:L6804)=3,1,0)</f>
        <v>0</v>
      </c>
      <c r="N6804" s="3" t="n">
        <f aca="false">IF(MOD(A6804,3)=0,A6804,0)</f>
        <v>0</v>
      </c>
      <c r="O6804" s="3" t="n">
        <f aca="false">IF(MOD(B6804,3)=0,B6804,0)</f>
        <v>90</v>
      </c>
      <c r="P6804" s="3" t="n">
        <f aca="false">IF(MOD(C6804,3)=0,C6804,0)</f>
        <v>0</v>
      </c>
      <c r="Q6804" s="3" t="n">
        <f aca="false">IF(MOD(D6804,3)=0,D6804,0)</f>
        <v>0</v>
      </c>
      <c r="R6804" s="3" t="n">
        <f aca="false">IF(MOD(E6804,3)=0,E6804,0)</f>
        <v>0</v>
      </c>
      <c r="S6804" s="4" t="n">
        <f aca="false">IF(MOD(F6804,3)=0,F6804,0)</f>
        <v>72</v>
      </c>
      <c r="T6804" s="5" t="n">
        <f aca="false">IF(MAX(A6804:F6804)-MIN(A6804:F6804) &lt;= SUM(N6804:S6804),1,0)</f>
        <v>1</v>
      </c>
      <c r="U6804" s="5" t="n">
        <f aca="false">IF(M6804+T6804=2,1,0)</f>
        <v>0</v>
      </c>
      <c r="V6804" s="5" t="n">
        <f aca="false">SUMIF(G6804:L6804,1,A6804:F6804)</f>
        <v>162</v>
      </c>
    </row>
    <row r="6805" customFormat="false" ht="13.8" hidden="false" customHeight="false" outlineLevel="0" collapsed="false">
      <c r="A6805" s="1" t="n">
        <v>95</v>
      </c>
      <c r="B6805" s="1" t="n">
        <v>144</v>
      </c>
      <c r="C6805" s="1" t="n">
        <v>107</v>
      </c>
      <c r="D6805" s="1" t="n">
        <v>141</v>
      </c>
      <c r="E6805" s="1" t="n">
        <v>19</v>
      </c>
      <c r="F6805" s="1" t="n">
        <v>20</v>
      </c>
      <c r="G6805" s="2" t="n">
        <f aca="false">IF(MOD(A6805,3)=0,1,0)</f>
        <v>0</v>
      </c>
      <c r="H6805" s="2" t="n">
        <f aca="false">IF(MOD(B6805,3)=0,1,0)</f>
        <v>1</v>
      </c>
      <c r="I6805" s="2" t="n">
        <f aca="false">IF(MOD(C6805,3)=0,1,0)</f>
        <v>0</v>
      </c>
      <c r="J6805" s="2" t="n">
        <f aca="false">IF(MOD(D6805,3)=0,1,0)</f>
        <v>1</v>
      </c>
      <c r="K6805" s="2" t="n">
        <f aca="false">IF(MOD(E6805,3)=0,1,0)</f>
        <v>0</v>
      </c>
      <c r="L6805" s="2" t="n">
        <f aca="false">IF(MOD(F6805,3)=0,1,0)</f>
        <v>0</v>
      </c>
      <c r="M6805" s="1" t="n">
        <f aca="false">IF(SUM(G6805:L6805)=3,1,0)</f>
        <v>0</v>
      </c>
      <c r="N6805" s="3" t="n">
        <f aca="false">IF(MOD(A6805,3)=0,A6805,0)</f>
        <v>0</v>
      </c>
      <c r="O6805" s="3" t="n">
        <f aca="false">IF(MOD(B6805,3)=0,B6805,0)</f>
        <v>144</v>
      </c>
      <c r="P6805" s="3" t="n">
        <f aca="false">IF(MOD(C6805,3)=0,C6805,0)</f>
        <v>0</v>
      </c>
      <c r="Q6805" s="3" t="n">
        <f aca="false">IF(MOD(D6805,3)=0,D6805,0)</f>
        <v>141</v>
      </c>
      <c r="R6805" s="3" t="n">
        <f aca="false">IF(MOD(E6805,3)=0,E6805,0)</f>
        <v>0</v>
      </c>
      <c r="S6805" s="4" t="n">
        <f aca="false">IF(MOD(F6805,3)=0,F6805,0)</f>
        <v>0</v>
      </c>
      <c r="T6805" s="5" t="n">
        <f aca="false">IF(MAX(A6805:F6805)-MIN(A6805:F6805) &lt;= SUM(N6805:S6805),1,0)</f>
        <v>1</v>
      </c>
      <c r="U6805" s="5" t="n">
        <f aca="false">IF(M6805+T6805=2,1,0)</f>
        <v>0</v>
      </c>
      <c r="V6805" s="5" t="n">
        <f aca="false">SUMIF(G6805:L6805,1,A6805:F6805)</f>
        <v>285</v>
      </c>
    </row>
    <row r="6806" customFormat="false" ht="13.8" hidden="false" customHeight="false" outlineLevel="0" collapsed="false">
      <c r="A6806" s="1" t="n">
        <v>64</v>
      </c>
      <c r="B6806" s="1" t="n">
        <v>124</v>
      </c>
      <c r="C6806" s="1" t="n">
        <v>20</v>
      </c>
      <c r="D6806" s="1" t="n">
        <v>35</v>
      </c>
      <c r="E6806" s="1" t="n">
        <v>97</v>
      </c>
      <c r="F6806" s="1" t="n">
        <v>33</v>
      </c>
      <c r="G6806" s="2" t="n">
        <f aca="false">IF(MOD(A6806,3)=0,1,0)</f>
        <v>0</v>
      </c>
      <c r="H6806" s="2" t="n">
        <f aca="false">IF(MOD(B6806,3)=0,1,0)</f>
        <v>0</v>
      </c>
      <c r="I6806" s="2" t="n">
        <f aca="false">IF(MOD(C6806,3)=0,1,0)</f>
        <v>0</v>
      </c>
      <c r="J6806" s="2" t="n">
        <f aca="false">IF(MOD(D6806,3)=0,1,0)</f>
        <v>0</v>
      </c>
      <c r="K6806" s="2" t="n">
        <f aca="false">IF(MOD(E6806,3)=0,1,0)</f>
        <v>0</v>
      </c>
      <c r="L6806" s="2" t="n">
        <f aca="false">IF(MOD(F6806,3)=0,1,0)</f>
        <v>1</v>
      </c>
      <c r="M6806" s="1" t="n">
        <f aca="false">IF(SUM(G6806:L6806)=3,1,0)</f>
        <v>0</v>
      </c>
      <c r="N6806" s="3" t="n">
        <f aca="false">IF(MOD(A6806,3)=0,A6806,0)</f>
        <v>0</v>
      </c>
      <c r="O6806" s="3" t="n">
        <f aca="false">IF(MOD(B6806,3)=0,B6806,0)</f>
        <v>0</v>
      </c>
      <c r="P6806" s="3" t="n">
        <f aca="false">IF(MOD(C6806,3)=0,C6806,0)</f>
        <v>0</v>
      </c>
      <c r="Q6806" s="3" t="n">
        <f aca="false">IF(MOD(D6806,3)=0,D6806,0)</f>
        <v>0</v>
      </c>
      <c r="R6806" s="3" t="n">
        <f aca="false">IF(MOD(E6806,3)=0,E6806,0)</f>
        <v>0</v>
      </c>
      <c r="S6806" s="4" t="n">
        <f aca="false">IF(MOD(F6806,3)=0,F6806,0)</f>
        <v>33</v>
      </c>
      <c r="T6806" s="5" t="n">
        <f aca="false">IF(MAX(A6806:F6806)-MIN(A6806:F6806) &lt;= SUM(N6806:S6806),1,0)</f>
        <v>0</v>
      </c>
      <c r="U6806" s="5" t="n">
        <f aca="false">IF(M6806+T6806=2,1,0)</f>
        <v>0</v>
      </c>
      <c r="V6806" s="5" t="n">
        <f aca="false">SUMIF(G6806:L6806,1,A6806:F6806)</f>
        <v>33</v>
      </c>
    </row>
    <row r="6807" customFormat="false" ht="13.8" hidden="false" customHeight="false" outlineLevel="0" collapsed="false">
      <c r="A6807" s="1" t="n">
        <v>102</v>
      </c>
      <c r="B6807" s="1" t="n">
        <v>9</v>
      </c>
      <c r="C6807" s="1" t="n">
        <v>74</v>
      </c>
      <c r="D6807" s="1" t="n">
        <v>74</v>
      </c>
      <c r="E6807" s="1" t="n">
        <v>132</v>
      </c>
      <c r="F6807" s="1" t="n">
        <v>136</v>
      </c>
      <c r="G6807" s="2" t="n">
        <f aca="false">IF(MOD(A6807,3)=0,1,0)</f>
        <v>1</v>
      </c>
      <c r="H6807" s="2" t="n">
        <f aca="false">IF(MOD(B6807,3)=0,1,0)</f>
        <v>1</v>
      </c>
      <c r="I6807" s="2" t="n">
        <f aca="false">IF(MOD(C6807,3)=0,1,0)</f>
        <v>0</v>
      </c>
      <c r="J6807" s="2" t="n">
        <f aca="false">IF(MOD(D6807,3)=0,1,0)</f>
        <v>0</v>
      </c>
      <c r="K6807" s="2" t="n">
        <f aca="false">IF(MOD(E6807,3)=0,1,0)</f>
        <v>1</v>
      </c>
      <c r="L6807" s="2" t="n">
        <f aca="false">IF(MOD(F6807,3)=0,1,0)</f>
        <v>0</v>
      </c>
      <c r="M6807" s="1" t="n">
        <f aca="false">IF(SUM(G6807:L6807)=3,1,0)</f>
        <v>1</v>
      </c>
      <c r="N6807" s="3" t="n">
        <f aca="false">IF(MOD(A6807,3)=0,A6807,0)</f>
        <v>102</v>
      </c>
      <c r="O6807" s="3" t="n">
        <f aca="false">IF(MOD(B6807,3)=0,B6807,0)</f>
        <v>9</v>
      </c>
      <c r="P6807" s="3" t="n">
        <f aca="false">IF(MOD(C6807,3)=0,C6807,0)</f>
        <v>0</v>
      </c>
      <c r="Q6807" s="3" t="n">
        <f aca="false">IF(MOD(D6807,3)=0,D6807,0)</f>
        <v>0</v>
      </c>
      <c r="R6807" s="3" t="n">
        <f aca="false">IF(MOD(E6807,3)=0,E6807,0)</f>
        <v>132</v>
      </c>
      <c r="S6807" s="4" t="n">
        <f aca="false">IF(MOD(F6807,3)=0,F6807,0)</f>
        <v>0</v>
      </c>
      <c r="T6807" s="5" t="n">
        <f aca="false">IF(MAX(A6807:F6807)-MIN(A6807:F6807) &lt;= SUM(N6807:S6807),1,0)</f>
        <v>1</v>
      </c>
      <c r="U6807" s="5" t="n">
        <f aca="false">IF(M6807+T6807=2,1,0)</f>
        <v>1</v>
      </c>
      <c r="V6807" s="5" t="n">
        <f aca="false">SUMIF(G6807:L6807,1,A6807:F6807)</f>
        <v>243</v>
      </c>
    </row>
    <row r="6808" customFormat="false" ht="13.8" hidden="false" customHeight="false" outlineLevel="0" collapsed="false">
      <c r="A6808" s="1" t="n">
        <v>5</v>
      </c>
      <c r="B6808" s="1" t="n">
        <v>33</v>
      </c>
      <c r="C6808" s="1" t="n">
        <v>119</v>
      </c>
      <c r="D6808" s="1" t="n">
        <v>61</v>
      </c>
      <c r="E6808" s="1" t="n">
        <v>33</v>
      </c>
      <c r="F6808" s="1" t="n">
        <v>130</v>
      </c>
      <c r="G6808" s="2" t="n">
        <f aca="false">IF(MOD(A6808,3)=0,1,0)</f>
        <v>0</v>
      </c>
      <c r="H6808" s="2" t="n">
        <f aca="false">IF(MOD(B6808,3)=0,1,0)</f>
        <v>1</v>
      </c>
      <c r="I6808" s="2" t="n">
        <f aca="false">IF(MOD(C6808,3)=0,1,0)</f>
        <v>0</v>
      </c>
      <c r="J6808" s="2" t="n">
        <f aca="false">IF(MOD(D6808,3)=0,1,0)</f>
        <v>0</v>
      </c>
      <c r="K6808" s="2" t="n">
        <f aca="false">IF(MOD(E6808,3)=0,1,0)</f>
        <v>1</v>
      </c>
      <c r="L6808" s="2" t="n">
        <f aca="false">IF(MOD(F6808,3)=0,1,0)</f>
        <v>0</v>
      </c>
      <c r="M6808" s="1" t="n">
        <f aca="false">IF(SUM(G6808:L6808)=3,1,0)</f>
        <v>0</v>
      </c>
      <c r="N6808" s="3" t="n">
        <f aca="false">IF(MOD(A6808,3)=0,A6808,0)</f>
        <v>0</v>
      </c>
      <c r="O6808" s="3" t="n">
        <f aca="false">IF(MOD(B6808,3)=0,B6808,0)</f>
        <v>33</v>
      </c>
      <c r="P6808" s="3" t="n">
        <f aca="false">IF(MOD(C6808,3)=0,C6808,0)</f>
        <v>0</v>
      </c>
      <c r="Q6808" s="3" t="n">
        <f aca="false">IF(MOD(D6808,3)=0,D6808,0)</f>
        <v>0</v>
      </c>
      <c r="R6808" s="3" t="n">
        <f aca="false">IF(MOD(E6808,3)=0,E6808,0)</f>
        <v>33</v>
      </c>
      <c r="S6808" s="4" t="n">
        <f aca="false">IF(MOD(F6808,3)=0,F6808,0)</f>
        <v>0</v>
      </c>
      <c r="T6808" s="5" t="n">
        <f aca="false">IF(MAX(A6808:F6808)-MIN(A6808:F6808) &lt;= SUM(N6808:S6808),1,0)</f>
        <v>0</v>
      </c>
      <c r="U6808" s="5" t="n">
        <f aca="false">IF(M6808+T6808=2,1,0)</f>
        <v>0</v>
      </c>
      <c r="V6808" s="5" t="n">
        <f aca="false">SUMIF(G6808:L6808,1,A6808:F6808)</f>
        <v>66</v>
      </c>
    </row>
    <row r="6809" customFormat="false" ht="13.8" hidden="false" customHeight="false" outlineLevel="0" collapsed="false">
      <c r="A6809" s="1" t="n">
        <v>85</v>
      </c>
      <c r="B6809" s="1" t="n">
        <v>123</v>
      </c>
      <c r="C6809" s="1" t="n">
        <v>26</v>
      </c>
      <c r="D6809" s="1" t="n">
        <v>145</v>
      </c>
      <c r="E6809" s="1" t="n">
        <v>7</v>
      </c>
      <c r="F6809" s="1" t="n">
        <v>54</v>
      </c>
      <c r="G6809" s="2" t="n">
        <f aca="false">IF(MOD(A6809,3)=0,1,0)</f>
        <v>0</v>
      </c>
      <c r="H6809" s="2" t="n">
        <f aca="false">IF(MOD(B6809,3)=0,1,0)</f>
        <v>1</v>
      </c>
      <c r="I6809" s="2" t="n">
        <f aca="false">IF(MOD(C6809,3)=0,1,0)</f>
        <v>0</v>
      </c>
      <c r="J6809" s="2" t="n">
        <f aca="false">IF(MOD(D6809,3)=0,1,0)</f>
        <v>0</v>
      </c>
      <c r="K6809" s="2" t="n">
        <f aca="false">IF(MOD(E6809,3)=0,1,0)</f>
        <v>0</v>
      </c>
      <c r="L6809" s="2" t="n">
        <f aca="false">IF(MOD(F6809,3)=0,1,0)</f>
        <v>1</v>
      </c>
      <c r="M6809" s="1" t="n">
        <f aca="false">IF(SUM(G6809:L6809)=3,1,0)</f>
        <v>0</v>
      </c>
      <c r="N6809" s="3" t="n">
        <f aca="false">IF(MOD(A6809,3)=0,A6809,0)</f>
        <v>0</v>
      </c>
      <c r="O6809" s="3" t="n">
        <f aca="false">IF(MOD(B6809,3)=0,B6809,0)</f>
        <v>123</v>
      </c>
      <c r="P6809" s="3" t="n">
        <f aca="false">IF(MOD(C6809,3)=0,C6809,0)</f>
        <v>0</v>
      </c>
      <c r="Q6809" s="3" t="n">
        <f aca="false">IF(MOD(D6809,3)=0,D6809,0)</f>
        <v>0</v>
      </c>
      <c r="R6809" s="3" t="n">
        <f aca="false">IF(MOD(E6809,3)=0,E6809,0)</f>
        <v>0</v>
      </c>
      <c r="S6809" s="4" t="n">
        <f aca="false">IF(MOD(F6809,3)=0,F6809,0)</f>
        <v>54</v>
      </c>
      <c r="T6809" s="5" t="n">
        <f aca="false">IF(MAX(A6809:F6809)-MIN(A6809:F6809) &lt;= SUM(N6809:S6809),1,0)</f>
        <v>1</v>
      </c>
      <c r="U6809" s="5" t="n">
        <f aca="false">IF(M6809+T6809=2,1,0)</f>
        <v>0</v>
      </c>
      <c r="V6809" s="5" t="n">
        <f aca="false">SUMIF(G6809:L6809,1,A6809:F6809)</f>
        <v>177</v>
      </c>
    </row>
    <row r="6810" customFormat="false" ht="13.8" hidden="false" customHeight="false" outlineLevel="0" collapsed="false">
      <c r="A6810" s="1" t="n">
        <v>85</v>
      </c>
      <c r="B6810" s="1" t="n">
        <v>138</v>
      </c>
      <c r="C6810" s="1" t="n">
        <v>32</v>
      </c>
      <c r="D6810" s="1" t="n">
        <v>92</v>
      </c>
      <c r="E6810" s="1" t="n">
        <v>144</v>
      </c>
      <c r="F6810" s="1" t="n">
        <v>85</v>
      </c>
      <c r="G6810" s="2" t="n">
        <f aca="false">IF(MOD(A6810,3)=0,1,0)</f>
        <v>0</v>
      </c>
      <c r="H6810" s="2" t="n">
        <f aca="false">IF(MOD(B6810,3)=0,1,0)</f>
        <v>1</v>
      </c>
      <c r="I6810" s="2" t="n">
        <f aca="false">IF(MOD(C6810,3)=0,1,0)</f>
        <v>0</v>
      </c>
      <c r="J6810" s="2" t="n">
        <f aca="false">IF(MOD(D6810,3)=0,1,0)</f>
        <v>0</v>
      </c>
      <c r="K6810" s="2" t="n">
        <f aca="false">IF(MOD(E6810,3)=0,1,0)</f>
        <v>1</v>
      </c>
      <c r="L6810" s="2" t="n">
        <f aca="false">IF(MOD(F6810,3)=0,1,0)</f>
        <v>0</v>
      </c>
      <c r="M6810" s="1" t="n">
        <f aca="false">IF(SUM(G6810:L6810)=3,1,0)</f>
        <v>0</v>
      </c>
      <c r="N6810" s="3" t="n">
        <f aca="false">IF(MOD(A6810,3)=0,A6810,0)</f>
        <v>0</v>
      </c>
      <c r="O6810" s="3" t="n">
        <f aca="false">IF(MOD(B6810,3)=0,B6810,0)</f>
        <v>138</v>
      </c>
      <c r="P6810" s="3" t="n">
        <f aca="false">IF(MOD(C6810,3)=0,C6810,0)</f>
        <v>0</v>
      </c>
      <c r="Q6810" s="3" t="n">
        <f aca="false">IF(MOD(D6810,3)=0,D6810,0)</f>
        <v>0</v>
      </c>
      <c r="R6810" s="3" t="n">
        <f aca="false">IF(MOD(E6810,3)=0,E6810,0)</f>
        <v>144</v>
      </c>
      <c r="S6810" s="4" t="n">
        <f aca="false">IF(MOD(F6810,3)=0,F6810,0)</f>
        <v>0</v>
      </c>
      <c r="T6810" s="5" t="n">
        <f aca="false">IF(MAX(A6810:F6810)-MIN(A6810:F6810) &lt;= SUM(N6810:S6810),1,0)</f>
        <v>1</v>
      </c>
      <c r="U6810" s="5" t="n">
        <f aca="false">IF(M6810+T6810=2,1,0)</f>
        <v>0</v>
      </c>
      <c r="V6810" s="5" t="n">
        <f aca="false">SUMIF(G6810:L6810,1,A6810:F6810)</f>
        <v>282</v>
      </c>
    </row>
    <row r="6811" customFormat="false" ht="13.8" hidden="false" customHeight="false" outlineLevel="0" collapsed="false">
      <c r="A6811" s="1" t="n">
        <v>20</v>
      </c>
      <c r="B6811" s="1" t="n">
        <v>78</v>
      </c>
      <c r="C6811" s="1" t="n">
        <v>8</v>
      </c>
      <c r="D6811" s="1" t="n">
        <v>98</v>
      </c>
      <c r="E6811" s="1" t="n">
        <v>121</v>
      </c>
      <c r="F6811" s="1" t="n">
        <v>57</v>
      </c>
      <c r="G6811" s="2" t="n">
        <f aca="false">IF(MOD(A6811,3)=0,1,0)</f>
        <v>0</v>
      </c>
      <c r="H6811" s="2" t="n">
        <f aca="false">IF(MOD(B6811,3)=0,1,0)</f>
        <v>1</v>
      </c>
      <c r="I6811" s="2" t="n">
        <f aca="false">IF(MOD(C6811,3)=0,1,0)</f>
        <v>0</v>
      </c>
      <c r="J6811" s="2" t="n">
        <f aca="false">IF(MOD(D6811,3)=0,1,0)</f>
        <v>0</v>
      </c>
      <c r="K6811" s="2" t="n">
        <f aca="false">IF(MOD(E6811,3)=0,1,0)</f>
        <v>0</v>
      </c>
      <c r="L6811" s="2" t="n">
        <f aca="false">IF(MOD(F6811,3)=0,1,0)</f>
        <v>1</v>
      </c>
      <c r="M6811" s="1" t="n">
        <f aca="false">IF(SUM(G6811:L6811)=3,1,0)</f>
        <v>0</v>
      </c>
      <c r="N6811" s="3" t="n">
        <f aca="false">IF(MOD(A6811,3)=0,A6811,0)</f>
        <v>0</v>
      </c>
      <c r="O6811" s="3" t="n">
        <f aca="false">IF(MOD(B6811,3)=0,B6811,0)</f>
        <v>78</v>
      </c>
      <c r="P6811" s="3" t="n">
        <f aca="false">IF(MOD(C6811,3)=0,C6811,0)</f>
        <v>0</v>
      </c>
      <c r="Q6811" s="3" t="n">
        <f aca="false">IF(MOD(D6811,3)=0,D6811,0)</f>
        <v>0</v>
      </c>
      <c r="R6811" s="3" t="n">
        <f aca="false">IF(MOD(E6811,3)=0,E6811,0)</f>
        <v>0</v>
      </c>
      <c r="S6811" s="4" t="n">
        <f aca="false">IF(MOD(F6811,3)=0,F6811,0)</f>
        <v>57</v>
      </c>
      <c r="T6811" s="5" t="n">
        <f aca="false">IF(MAX(A6811:F6811)-MIN(A6811:F6811) &lt;= SUM(N6811:S6811),1,0)</f>
        <v>1</v>
      </c>
      <c r="U6811" s="5" t="n">
        <f aca="false">IF(M6811+T6811=2,1,0)</f>
        <v>0</v>
      </c>
      <c r="V6811" s="5" t="n">
        <f aca="false">SUMIF(G6811:L6811,1,A6811:F6811)</f>
        <v>135</v>
      </c>
    </row>
    <row r="6812" customFormat="false" ht="13.8" hidden="false" customHeight="false" outlineLevel="0" collapsed="false">
      <c r="A6812" s="1" t="n">
        <v>89</v>
      </c>
      <c r="B6812" s="1" t="n">
        <v>10</v>
      </c>
      <c r="C6812" s="1" t="n">
        <v>57</v>
      </c>
      <c r="D6812" s="1" t="n">
        <v>46</v>
      </c>
      <c r="E6812" s="1" t="n">
        <v>73</v>
      </c>
      <c r="F6812" s="1" t="n">
        <v>108</v>
      </c>
      <c r="G6812" s="2" t="n">
        <f aca="false">IF(MOD(A6812,3)=0,1,0)</f>
        <v>0</v>
      </c>
      <c r="H6812" s="2" t="n">
        <f aca="false">IF(MOD(B6812,3)=0,1,0)</f>
        <v>0</v>
      </c>
      <c r="I6812" s="2" t="n">
        <f aca="false">IF(MOD(C6812,3)=0,1,0)</f>
        <v>1</v>
      </c>
      <c r="J6812" s="2" t="n">
        <f aca="false">IF(MOD(D6812,3)=0,1,0)</f>
        <v>0</v>
      </c>
      <c r="K6812" s="2" t="n">
        <f aca="false">IF(MOD(E6812,3)=0,1,0)</f>
        <v>0</v>
      </c>
      <c r="L6812" s="2" t="n">
        <f aca="false">IF(MOD(F6812,3)=0,1,0)</f>
        <v>1</v>
      </c>
      <c r="M6812" s="1" t="n">
        <f aca="false">IF(SUM(G6812:L6812)=3,1,0)</f>
        <v>0</v>
      </c>
      <c r="N6812" s="3" t="n">
        <f aca="false">IF(MOD(A6812,3)=0,A6812,0)</f>
        <v>0</v>
      </c>
      <c r="O6812" s="3" t="n">
        <f aca="false">IF(MOD(B6812,3)=0,B6812,0)</f>
        <v>0</v>
      </c>
      <c r="P6812" s="3" t="n">
        <f aca="false">IF(MOD(C6812,3)=0,C6812,0)</f>
        <v>57</v>
      </c>
      <c r="Q6812" s="3" t="n">
        <f aca="false">IF(MOD(D6812,3)=0,D6812,0)</f>
        <v>0</v>
      </c>
      <c r="R6812" s="3" t="n">
        <f aca="false">IF(MOD(E6812,3)=0,E6812,0)</f>
        <v>0</v>
      </c>
      <c r="S6812" s="4" t="n">
        <f aca="false">IF(MOD(F6812,3)=0,F6812,0)</f>
        <v>108</v>
      </c>
      <c r="T6812" s="5" t="n">
        <f aca="false">IF(MAX(A6812:F6812)-MIN(A6812:F6812) &lt;= SUM(N6812:S6812),1,0)</f>
        <v>1</v>
      </c>
      <c r="U6812" s="5" t="n">
        <f aca="false">IF(M6812+T6812=2,1,0)</f>
        <v>0</v>
      </c>
      <c r="V6812" s="5" t="n">
        <f aca="false">SUMIF(G6812:L6812,1,A6812:F6812)</f>
        <v>165</v>
      </c>
    </row>
    <row r="6813" customFormat="false" ht="13.8" hidden="false" customHeight="false" outlineLevel="0" collapsed="false">
      <c r="A6813" s="1" t="n">
        <v>41</v>
      </c>
      <c r="B6813" s="1" t="n">
        <v>139</v>
      </c>
      <c r="C6813" s="1" t="n">
        <v>106</v>
      </c>
      <c r="D6813" s="1" t="n">
        <v>41</v>
      </c>
      <c r="E6813" s="1" t="n">
        <v>115</v>
      </c>
      <c r="F6813" s="1" t="n">
        <v>97</v>
      </c>
      <c r="G6813" s="2" t="n">
        <f aca="false">IF(MOD(A6813,3)=0,1,0)</f>
        <v>0</v>
      </c>
      <c r="H6813" s="2" t="n">
        <f aca="false">IF(MOD(B6813,3)=0,1,0)</f>
        <v>0</v>
      </c>
      <c r="I6813" s="2" t="n">
        <f aca="false">IF(MOD(C6813,3)=0,1,0)</f>
        <v>0</v>
      </c>
      <c r="J6813" s="2" t="n">
        <f aca="false">IF(MOD(D6813,3)=0,1,0)</f>
        <v>0</v>
      </c>
      <c r="K6813" s="2" t="n">
        <f aca="false">IF(MOD(E6813,3)=0,1,0)</f>
        <v>0</v>
      </c>
      <c r="L6813" s="2" t="n">
        <f aca="false">IF(MOD(F6813,3)=0,1,0)</f>
        <v>0</v>
      </c>
      <c r="M6813" s="1" t="n">
        <f aca="false">IF(SUM(G6813:L6813)=3,1,0)</f>
        <v>0</v>
      </c>
      <c r="N6813" s="3" t="n">
        <f aca="false">IF(MOD(A6813,3)=0,A6813,0)</f>
        <v>0</v>
      </c>
      <c r="O6813" s="3" t="n">
        <f aca="false">IF(MOD(B6813,3)=0,B6813,0)</f>
        <v>0</v>
      </c>
      <c r="P6813" s="3" t="n">
        <f aca="false">IF(MOD(C6813,3)=0,C6813,0)</f>
        <v>0</v>
      </c>
      <c r="Q6813" s="3" t="n">
        <f aca="false">IF(MOD(D6813,3)=0,D6813,0)</f>
        <v>0</v>
      </c>
      <c r="R6813" s="3" t="n">
        <f aca="false">IF(MOD(E6813,3)=0,E6813,0)</f>
        <v>0</v>
      </c>
      <c r="S6813" s="4" t="n">
        <f aca="false">IF(MOD(F6813,3)=0,F6813,0)</f>
        <v>0</v>
      </c>
      <c r="T6813" s="5" t="n">
        <f aca="false">IF(MAX(A6813:F6813)-MIN(A6813:F6813) &lt;= SUM(N6813:S6813),1,0)</f>
        <v>0</v>
      </c>
      <c r="U6813" s="5" t="n">
        <f aca="false">IF(M6813+T6813=2,1,0)</f>
        <v>0</v>
      </c>
      <c r="V6813" s="5" t="n">
        <f aca="false">SUMIF(G6813:L6813,1,A6813:F6813)</f>
        <v>0</v>
      </c>
    </row>
    <row r="6814" customFormat="false" ht="13.8" hidden="false" customHeight="false" outlineLevel="0" collapsed="false">
      <c r="A6814" s="1" t="n">
        <v>65</v>
      </c>
      <c r="B6814" s="1" t="n">
        <v>84</v>
      </c>
      <c r="C6814" s="1" t="n">
        <v>7</v>
      </c>
      <c r="D6814" s="1" t="n">
        <v>29</v>
      </c>
      <c r="E6814" s="1" t="n">
        <v>142</v>
      </c>
      <c r="F6814" s="1" t="n">
        <v>140</v>
      </c>
      <c r="G6814" s="2" t="n">
        <f aca="false">IF(MOD(A6814,3)=0,1,0)</f>
        <v>0</v>
      </c>
      <c r="H6814" s="2" t="n">
        <f aca="false">IF(MOD(B6814,3)=0,1,0)</f>
        <v>1</v>
      </c>
      <c r="I6814" s="2" t="n">
        <f aca="false">IF(MOD(C6814,3)=0,1,0)</f>
        <v>0</v>
      </c>
      <c r="J6814" s="2" t="n">
        <f aca="false">IF(MOD(D6814,3)=0,1,0)</f>
        <v>0</v>
      </c>
      <c r="K6814" s="2" t="n">
        <f aca="false">IF(MOD(E6814,3)=0,1,0)</f>
        <v>0</v>
      </c>
      <c r="L6814" s="2" t="n">
        <f aca="false">IF(MOD(F6814,3)=0,1,0)</f>
        <v>0</v>
      </c>
      <c r="M6814" s="1" t="n">
        <f aca="false">IF(SUM(G6814:L6814)=3,1,0)</f>
        <v>0</v>
      </c>
      <c r="N6814" s="3" t="n">
        <f aca="false">IF(MOD(A6814,3)=0,A6814,0)</f>
        <v>0</v>
      </c>
      <c r="O6814" s="3" t="n">
        <f aca="false">IF(MOD(B6814,3)=0,B6814,0)</f>
        <v>84</v>
      </c>
      <c r="P6814" s="3" t="n">
        <f aca="false">IF(MOD(C6814,3)=0,C6814,0)</f>
        <v>0</v>
      </c>
      <c r="Q6814" s="3" t="n">
        <f aca="false">IF(MOD(D6814,3)=0,D6814,0)</f>
        <v>0</v>
      </c>
      <c r="R6814" s="3" t="n">
        <f aca="false">IF(MOD(E6814,3)=0,E6814,0)</f>
        <v>0</v>
      </c>
      <c r="S6814" s="4" t="n">
        <f aca="false">IF(MOD(F6814,3)=0,F6814,0)</f>
        <v>0</v>
      </c>
      <c r="T6814" s="5" t="n">
        <f aca="false">IF(MAX(A6814:F6814)-MIN(A6814:F6814) &lt;= SUM(N6814:S6814),1,0)</f>
        <v>0</v>
      </c>
      <c r="U6814" s="5" t="n">
        <f aca="false">IF(M6814+T6814=2,1,0)</f>
        <v>0</v>
      </c>
      <c r="V6814" s="5" t="n">
        <f aca="false">SUMIF(G6814:L6814,1,A6814:F6814)</f>
        <v>84</v>
      </c>
    </row>
    <row r="6815" customFormat="false" ht="13.8" hidden="false" customHeight="false" outlineLevel="0" collapsed="false">
      <c r="A6815" s="1" t="n">
        <v>11</v>
      </c>
      <c r="B6815" s="1" t="n">
        <v>33</v>
      </c>
      <c r="C6815" s="1" t="n">
        <v>138</v>
      </c>
      <c r="D6815" s="1" t="n">
        <v>13</v>
      </c>
      <c r="E6815" s="1" t="n">
        <v>76</v>
      </c>
      <c r="F6815" s="1" t="n">
        <v>40</v>
      </c>
      <c r="G6815" s="2" t="n">
        <f aca="false">IF(MOD(A6815,3)=0,1,0)</f>
        <v>0</v>
      </c>
      <c r="H6815" s="2" t="n">
        <f aca="false">IF(MOD(B6815,3)=0,1,0)</f>
        <v>1</v>
      </c>
      <c r="I6815" s="2" t="n">
        <f aca="false">IF(MOD(C6815,3)=0,1,0)</f>
        <v>1</v>
      </c>
      <c r="J6815" s="2" t="n">
        <f aca="false">IF(MOD(D6815,3)=0,1,0)</f>
        <v>0</v>
      </c>
      <c r="K6815" s="2" t="n">
        <f aca="false">IF(MOD(E6815,3)=0,1,0)</f>
        <v>0</v>
      </c>
      <c r="L6815" s="2" t="n">
        <f aca="false">IF(MOD(F6815,3)=0,1,0)</f>
        <v>0</v>
      </c>
      <c r="M6815" s="1" t="n">
        <f aca="false">IF(SUM(G6815:L6815)=3,1,0)</f>
        <v>0</v>
      </c>
      <c r="N6815" s="3" t="n">
        <f aca="false">IF(MOD(A6815,3)=0,A6815,0)</f>
        <v>0</v>
      </c>
      <c r="O6815" s="3" t="n">
        <f aca="false">IF(MOD(B6815,3)=0,B6815,0)</f>
        <v>33</v>
      </c>
      <c r="P6815" s="3" t="n">
        <f aca="false">IF(MOD(C6815,3)=0,C6815,0)</f>
        <v>138</v>
      </c>
      <c r="Q6815" s="3" t="n">
        <f aca="false">IF(MOD(D6815,3)=0,D6815,0)</f>
        <v>0</v>
      </c>
      <c r="R6815" s="3" t="n">
        <f aca="false">IF(MOD(E6815,3)=0,E6815,0)</f>
        <v>0</v>
      </c>
      <c r="S6815" s="4" t="n">
        <f aca="false">IF(MOD(F6815,3)=0,F6815,0)</f>
        <v>0</v>
      </c>
      <c r="T6815" s="5" t="n">
        <f aca="false">IF(MAX(A6815:F6815)-MIN(A6815:F6815) &lt;= SUM(N6815:S6815),1,0)</f>
        <v>1</v>
      </c>
      <c r="U6815" s="5" t="n">
        <f aca="false">IF(M6815+T6815=2,1,0)</f>
        <v>0</v>
      </c>
      <c r="V6815" s="5" t="n">
        <f aca="false">SUMIF(G6815:L6815,1,A6815:F6815)</f>
        <v>171</v>
      </c>
    </row>
    <row r="6816" customFormat="false" ht="13.8" hidden="false" customHeight="false" outlineLevel="0" collapsed="false">
      <c r="A6816" s="1" t="n">
        <v>5</v>
      </c>
      <c r="B6816" s="1" t="n">
        <v>53</v>
      </c>
      <c r="C6816" s="1" t="n">
        <v>138</v>
      </c>
      <c r="D6816" s="1" t="n">
        <v>135</v>
      </c>
      <c r="E6816" s="1" t="n">
        <v>85</v>
      </c>
      <c r="F6816" s="1" t="n">
        <v>142</v>
      </c>
      <c r="G6816" s="2" t="n">
        <f aca="false">IF(MOD(A6816,3)=0,1,0)</f>
        <v>0</v>
      </c>
      <c r="H6816" s="2" t="n">
        <f aca="false">IF(MOD(B6816,3)=0,1,0)</f>
        <v>0</v>
      </c>
      <c r="I6816" s="2" t="n">
        <f aca="false">IF(MOD(C6816,3)=0,1,0)</f>
        <v>1</v>
      </c>
      <c r="J6816" s="2" t="n">
        <f aca="false">IF(MOD(D6816,3)=0,1,0)</f>
        <v>1</v>
      </c>
      <c r="K6816" s="2" t="n">
        <f aca="false">IF(MOD(E6816,3)=0,1,0)</f>
        <v>0</v>
      </c>
      <c r="L6816" s="2" t="n">
        <f aca="false">IF(MOD(F6816,3)=0,1,0)</f>
        <v>0</v>
      </c>
      <c r="M6816" s="1" t="n">
        <f aca="false">IF(SUM(G6816:L6816)=3,1,0)</f>
        <v>0</v>
      </c>
      <c r="N6816" s="3" t="n">
        <f aca="false">IF(MOD(A6816,3)=0,A6816,0)</f>
        <v>0</v>
      </c>
      <c r="O6816" s="3" t="n">
        <f aca="false">IF(MOD(B6816,3)=0,B6816,0)</f>
        <v>0</v>
      </c>
      <c r="P6816" s="3" t="n">
        <f aca="false">IF(MOD(C6816,3)=0,C6816,0)</f>
        <v>138</v>
      </c>
      <c r="Q6816" s="3" t="n">
        <f aca="false">IF(MOD(D6816,3)=0,D6816,0)</f>
        <v>135</v>
      </c>
      <c r="R6816" s="3" t="n">
        <f aca="false">IF(MOD(E6816,3)=0,E6816,0)</f>
        <v>0</v>
      </c>
      <c r="S6816" s="4" t="n">
        <f aca="false">IF(MOD(F6816,3)=0,F6816,0)</f>
        <v>0</v>
      </c>
      <c r="T6816" s="5" t="n">
        <f aca="false">IF(MAX(A6816:F6816)-MIN(A6816:F6816) &lt;= SUM(N6816:S6816),1,0)</f>
        <v>1</v>
      </c>
      <c r="U6816" s="5" t="n">
        <f aca="false">IF(M6816+T6816=2,1,0)</f>
        <v>0</v>
      </c>
      <c r="V6816" s="5" t="n">
        <f aca="false">SUMIF(G6816:L6816,1,A6816:F6816)</f>
        <v>273</v>
      </c>
    </row>
    <row r="6817" customFormat="false" ht="13.8" hidden="false" customHeight="false" outlineLevel="0" collapsed="false">
      <c r="A6817" s="1" t="n">
        <v>139</v>
      </c>
      <c r="B6817" s="1" t="n">
        <v>138</v>
      </c>
      <c r="C6817" s="1" t="n">
        <v>134</v>
      </c>
      <c r="D6817" s="1" t="n">
        <v>99</v>
      </c>
      <c r="E6817" s="1" t="n">
        <v>46</v>
      </c>
      <c r="F6817" s="1" t="n">
        <v>122</v>
      </c>
      <c r="G6817" s="2" t="n">
        <f aca="false">IF(MOD(A6817,3)=0,1,0)</f>
        <v>0</v>
      </c>
      <c r="H6817" s="2" t="n">
        <f aca="false">IF(MOD(B6817,3)=0,1,0)</f>
        <v>1</v>
      </c>
      <c r="I6817" s="2" t="n">
        <f aca="false">IF(MOD(C6817,3)=0,1,0)</f>
        <v>0</v>
      </c>
      <c r="J6817" s="2" t="n">
        <f aca="false">IF(MOD(D6817,3)=0,1,0)</f>
        <v>1</v>
      </c>
      <c r="K6817" s="2" t="n">
        <f aca="false">IF(MOD(E6817,3)=0,1,0)</f>
        <v>0</v>
      </c>
      <c r="L6817" s="2" t="n">
        <f aca="false">IF(MOD(F6817,3)=0,1,0)</f>
        <v>0</v>
      </c>
      <c r="M6817" s="1" t="n">
        <f aca="false">IF(SUM(G6817:L6817)=3,1,0)</f>
        <v>0</v>
      </c>
      <c r="N6817" s="3" t="n">
        <f aca="false">IF(MOD(A6817,3)=0,A6817,0)</f>
        <v>0</v>
      </c>
      <c r="O6817" s="3" t="n">
        <f aca="false">IF(MOD(B6817,3)=0,B6817,0)</f>
        <v>138</v>
      </c>
      <c r="P6817" s="3" t="n">
        <f aca="false">IF(MOD(C6817,3)=0,C6817,0)</f>
        <v>0</v>
      </c>
      <c r="Q6817" s="3" t="n">
        <f aca="false">IF(MOD(D6817,3)=0,D6817,0)</f>
        <v>99</v>
      </c>
      <c r="R6817" s="3" t="n">
        <f aca="false">IF(MOD(E6817,3)=0,E6817,0)</f>
        <v>0</v>
      </c>
      <c r="S6817" s="4" t="n">
        <f aca="false">IF(MOD(F6817,3)=0,F6817,0)</f>
        <v>0</v>
      </c>
      <c r="T6817" s="5" t="n">
        <f aca="false">IF(MAX(A6817:F6817)-MIN(A6817:F6817) &lt;= SUM(N6817:S6817),1,0)</f>
        <v>1</v>
      </c>
      <c r="U6817" s="5" t="n">
        <f aca="false">IF(M6817+T6817=2,1,0)</f>
        <v>0</v>
      </c>
      <c r="V6817" s="5" t="n">
        <f aca="false">SUMIF(G6817:L6817,1,A6817:F6817)</f>
        <v>237</v>
      </c>
    </row>
    <row r="6818" customFormat="false" ht="13.8" hidden="false" customHeight="false" outlineLevel="0" collapsed="false">
      <c r="A6818" s="1" t="n">
        <v>88</v>
      </c>
      <c r="B6818" s="1" t="n">
        <v>49</v>
      </c>
      <c r="C6818" s="1" t="n">
        <v>105</v>
      </c>
      <c r="D6818" s="1" t="n">
        <v>136</v>
      </c>
      <c r="E6818" s="1" t="n">
        <v>70</v>
      </c>
      <c r="F6818" s="1" t="n">
        <v>54</v>
      </c>
      <c r="G6818" s="2" t="n">
        <f aca="false">IF(MOD(A6818,3)=0,1,0)</f>
        <v>0</v>
      </c>
      <c r="H6818" s="2" t="n">
        <f aca="false">IF(MOD(B6818,3)=0,1,0)</f>
        <v>0</v>
      </c>
      <c r="I6818" s="2" t="n">
        <f aca="false">IF(MOD(C6818,3)=0,1,0)</f>
        <v>1</v>
      </c>
      <c r="J6818" s="2" t="n">
        <f aca="false">IF(MOD(D6818,3)=0,1,0)</f>
        <v>0</v>
      </c>
      <c r="K6818" s="2" t="n">
        <f aca="false">IF(MOD(E6818,3)=0,1,0)</f>
        <v>0</v>
      </c>
      <c r="L6818" s="2" t="n">
        <f aca="false">IF(MOD(F6818,3)=0,1,0)</f>
        <v>1</v>
      </c>
      <c r="M6818" s="1" t="n">
        <f aca="false">IF(SUM(G6818:L6818)=3,1,0)</f>
        <v>0</v>
      </c>
      <c r="N6818" s="3" t="n">
        <f aca="false">IF(MOD(A6818,3)=0,A6818,0)</f>
        <v>0</v>
      </c>
      <c r="O6818" s="3" t="n">
        <f aca="false">IF(MOD(B6818,3)=0,B6818,0)</f>
        <v>0</v>
      </c>
      <c r="P6818" s="3" t="n">
        <f aca="false">IF(MOD(C6818,3)=0,C6818,0)</f>
        <v>105</v>
      </c>
      <c r="Q6818" s="3" t="n">
        <f aca="false">IF(MOD(D6818,3)=0,D6818,0)</f>
        <v>0</v>
      </c>
      <c r="R6818" s="3" t="n">
        <f aca="false">IF(MOD(E6818,3)=0,E6818,0)</f>
        <v>0</v>
      </c>
      <c r="S6818" s="4" t="n">
        <f aca="false">IF(MOD(F6818,3)=0,F6818,0)</f>
        <v>54</v>
      </c>
      <c r="T6818" s="5" t="n">
        <f aca="false">IF(MAX(A6818:F6818)-MIN(A6818:F6818) &lt;= SUM(N6818:S6818),1,0)</f>
        <v>1</v>
      </c>
      <c r="U6818" s="5" t="n">
        <f aca="false">IF(M6818+T6818=2,1,0)</f>
        <v>0</v>
      </c>
      <c r="V6818" s="5" t="n">
        <f aca="false">SUMIF(G6818:L6818,1,A6818:F6818)</f>
        <v>159</v>
      </c>
    </row>
    <row r="6819" customFormat="false" ht="13.8" hidden="false" customHeight="false" outlineLevel="0" collapsed="false">
      <c r="A6819" s="1" t="n">
        <v>132</v>
      </c>
      <c r="B6819" s="1" t="n">
        <v>143</v>
      </c>
      <c r="C6819" s="1" t="n">
        <v>105</v>
      </c>
      <c r="D6819" s="1" t="n">
        <v>135</v>
      </c>
      <c r="E6819" s="1" t="n">
        <v>31</v>
      </c>
      <c r="F6819" s="1" t="n">
        <v>93</v>
      </c>
      <c r="G6819" s="2" t="n">
        <f aca="false">IF(MOD(A6819,3)=0,1,0)</f>
        <v>1</v>
      </c>
      <c r="H6819" s="2" t="n">
        <f aca="false">IF(MOD(B6819,3)=0,1,0)</f>
        <v>0</v>
      </c>
      <c r="I6819" s="2" t="n">
        <f aca="false">IF(MOD(C6819,3)=0,1,0)</f>
        <v>1</v>
      </c>
      <c r="J6819" s="2" t="n">
        <f aca="false">IF(MOD(D6819,3)=0,1,0)</f>
        <v>1</v>
      </c>
      <c r="K6819" s="2" t="n">
        <f aca="false">IF(MOD(E6819,3)=0,1,0)</f>
        <v>0</v>
      </c>
      <c r="L6819" s="2" t="n">
        <f aca="false">IF(MOD(F6819,3)=0,1,0)</f>
        <v>1</v>
      </c>
      <c r="M6819" s="1" t="n">
        <f aca="false">IF(SUM(G6819:L6819)=3,1,0)</f>
        <v>0</v>
      </c>
      <c r="N6819" s="3" t="n">
        <f aca="false">IF(MOD(A6819,3)=0,A6819,0)</f>
        <v>132</v>
      </c>
      <c r="O6819" s="3" t="n">
        <f aca="false">IF(MOD(B6819,3)=0,B6819,0)</f>
        <v>0</v>
      </c>
      <c r="P6819" s="3" t="n">
        <f aca="false">IF(MOD(C6819,3)=0,C6819,0)</f>
        <v>105</v>
      </c>
      <c r="Q6819" s="3" t="n">
        <f aca="false">IF(MOD(D6819,3)=0,D6819,0)</f>
        <v>135</v>
      </c>
      <c r="R6819" s="3" t="n">
        <f aca="false">IF(MOD(E6819,3)=0,E6819,0)</f>
        <v>0</v>
      </c>
      <c r="S6819" s="4" t="n">
        <f aca="false">IF(MOD(F6819,3)=0,F6819,0)</f>
        <v>93</v>
      </c>
      <c r="T6819" s="5" t="n">
        <f aca="false">IF(MAX(A6819:F6819)-MIN(A6819:F6819) &lt;= SUM(N6819:S6819),1,0)</f>
        <v>1</v>
      </c>
      <c r="U6819" s="5" t="n">
        <f aca="false">IF(M6819+T6819=2,1,0)</f>
        <v>0</v>
      </c>
      <c r="V6819" s="5" t="n">
        <f aca="false">SUMIF(G6819:L6819,1,A6819:F6819)</f>
        <v>465</v>
      </c>
    </row>
    <row r="6820" customFormat="false" ht="13.8" hidden="false" customHeight="false" outlineLevel="0" collapsed="false">
      <c r="A6820" s="1" t="n">
        <v>125</v>
      </c>
      <c r="B6820" s="1" t="n">
        <v>9</v>
      </c>
      <c r="C6820" s="1" t="n">
        <v>137</v>
      </c>
      <c r="D6820" s="1" t="n">
        <v>78</v>
      </c>
      <c r="E6820" s="1" t="n">
        <v>131</v>
      </c>
      <c r="F6820" s="1" t="n">
        <v>142</v>
      </c>
      <c r="G6820" s="2" t="n">
        <f aca="false">IF(MOD(A6820,3)=0,1,0)</f>
        <v>0</v>
      </c>
      <c r="H6820" s="2" t="n">
        <f aca="false">IF(MOD(B6820,3)=0,1,0)</f>
        <v>1</v>
      </c>
      <c r="I6820" s="2" t="n">
        <f aca="false">IF(MOD(C6820,3)=0,1,0)</f>
        <v>0</v>
      </c>
      <c r="J6820" s="2" t="n">
        <f aca="false">IF(MOD(D6820,3)=0,1,0)</f>
        <v>1</v>
      </c>
      <c r="K6820" s="2" t="n">
        <f aca="false">IF(MOD(E6820,3)=0,1,0)</f>
        <v>0</v>
      </c>
      <c r="L6820" s="2" t="n">
        <f aca="false">IF(MOD(F6820,3)=0,1,0)</f>
        <v>0</v>
      </c>
      <c r="M6820" s="1" t="n">
        <f aca="false">IF(SUM(G6820:L6820)=3,1,0)</f>
        <v>0</v>
      </c>
      <c r="N6820" s="3" t="n">
        <f aca="false">IF(MOD(A6820,3)=0,A6820,0)</f>
        <v>0</v>
      </c>
      <c r="O6820" s="3" t="n">
        <f aca="false">IF(MOD(B6820,3)=0,B6820,0)</f>
        <v>9</v>
      </c>
      <c r="P6820" s="3" t="n">
        <f aca="false">IF(MOD(C6820,3)=0,C6820,0)</f>
        <v>0</v>
      </c>
      <c r="Q6820" s="3" t="n">
        <f aca="false">IF(MOD(D6820,3)=0,D6820,0)</f>
        <v>78</v>
      </c>
      <c r="R6820" s="3" t="n">
        <f aca="false">IF(MOD(E6820,3)=0,E6820,0)</f>
        <v>0</v>
      </c>
      <c r="S6820" s="4" t="n">
        <f aca="false">IF(MOD(F6820,3)=0,F6820,0)</f>
        <v>0</v>
      </c>
      <c r="T6820" s="5" t="n">
        <f aca="false">IF(MAX(A6820:F6820)-MIN(A6820:F6820) &lt;= SUM(N6820:S6820),1,0)</f>
        <v>0</v>
      </c>
      <c r="U6820" s="5" t="n">
        <f aca="false">IF(M6820+T6820=2,1,0)</f>
        <v>0</v>
      </c>
      <c r="V6820" s="5" t="n">
        <f aca="false">SUMIF(G6820:L6820,1,A6820:F6820)</f>
        <v>87</v>
      </c>
    </row>
    <row r="6821" customFormat="false" ht="13.8" hidden="false" customHeight="false" outlineLevel="0" collapsed="false">
      <c r="A6821" s="1" t="n">
        <v>103</v>
      </c>
      <c r="B6821" s="1" t="n">
        <v>16</v>
      </c>
      <c r="C6821" s="1" t="n">
        <v>119</v>
      </c>
      <c r="D6821" s="1" t="n">
        <v>15</v>
      </c>
      <c r="E6821" s="1" t="n">
        <v>60</v>
      </c>
      <c r="F6821" s="1" t="n">
        <v>145</v>
      </c>
      <c r="G6821" s="2" t="n">
        <f aca="false">IF(MOD(A6821,3)=0,1,0)</f>
        <v>0</v>
      </c>
      <c r="H6821" s="2" t="n">
        <f aca="false">IF(MOD(B6821,3)=0,1,0)</f>
        <v>0</v>
      </c>
      <c r="I6821" s="2" t="n">
        <f aca="false">IF(MOD(C6821,3)=0,1,0)</f>
        <v>0</v>
      </c>
      <c r="J6821" s="2" t="n">
        <f aca="false">IF(MOD(D6821,3)=0,1,0)</f>
        <v>1</v>
      </c>
      <c r="K6821" s="2" t="n">
        <f aca="false">IF(MOD(E6821,3)=0,1,0)</f>
        <v>1</v>
      </c>
      <c r="L6821" s="2" t="n">
        <f aca="false">IF(MOD(F6821,3)=0,1,0)</f>
        <v>0</v>
      </c>
      <c r="M6821" s="1" t="n">
        <f aca="false">IF(SUM(G6821:L6821)=3,1,0)</f>
        <v>0</v>
      </c>
      <c r="N6821" s="3" t="n">
        <f aca="false">IF(MOD(A6821,3)=0,A6821,0)</f>
        <v>0</v>
      </c>
      <c r="O6821" s="3" t="n">
        <f aca="false">IF(MOD(B6821,3)=0,B6821,0)</f>
        <v>0</v>
      </c>
      <c r="P6821" s="3" t="n">
        <f aca="false">IF(MOD(C6821,3)=0,C6821,0)</f>
        <v>0</v>
      </c>
      <c r="Q6821" s="3" t="n">
        <f aca="false">IF(MOD(D6821,3)=0,D6821,0)</f>
        <v>15</v>
      </c>
      <c r="R6821" s="3" t="n">
        <f aca="false">IF(MOD(E6821,3)=0,E6821,0)</f>
        <v>60</v>
      </c>
      <c r="S6821" s="4" t="n">
        <f aca="false">IF(MOD(F6821,3)=0,F6821,0)</f>
        <v>0</v>
      </c>
      <c r="T6821" s="5" t="n">
        <f aca="false">IF(MAX(A6821:F6821)-MIN(A6821:F6821) &lt;= SUM(N6821:S6821),1,0)</f>
        <v>0</v>
      </c>
      <c r="U6821" s="5" t="n">
        <f aca="false">IF(M6821+T6821=2,1,0)</f>
        <v>0</v>
      </c>
      <c r="V6821" s="5" t="n">
        <f aca="false">SUMIF(G6821:L6821,1,A6821:F6821)</f>
        <v>75</v>
      </c>
    </row>
    <row r="6822" customFormat="false" ht="13.8" hidden="false" customHeight="false" outlineLevel="0" collapsed="false">
      <c r="A6822" s="1" t="n">
        <v>80</v>
      </c>
      <c r="B6822" s="1" t="n">
        <v>126</v>
      </c>
      <c r="C6822" s="1" t="n">
        <v>110</v>
      </c>
      <c r="D6822" s="1" t="n">
        <v>11</v>
      </c>
      <c r="E6822" s="1" t="n">
        <v>64</v>
      </c>
      <c r="F6822" s="1" t="n">
        <v>84</v>
      </c>
      <c r="G6822" s="2" t="n">
        <f aca="false">IF(MOD(A6822,3)=0,1,0)</f>
        <v>0</v>
      </c>
      <c r="H6822" s="2" t="n">
        <f aca="false">IF(MOD(B6822,3)=0,1,0)</f>
        <v>1</v>
      </c>
      <c r="I6822" s="2" t="n">
        <f aca="false">IF(MOD(C6822,3)=0,1,0)</f>
        <v>0</v>
      </c>
      <c r="J6822" s="2" t="n">
        <f aca="false">IF(MOD(D6822,3)=0,1,0)</f>
        <v>0</v>
      </c>
      <c r="K6822" s="2" t="n">
        <f aca="false">IF(MOD(E6822,3)=0,1,0)</f>
        <v>0</v>
      </c>
      <c r="L6822" s="2" t="n">
        <f aca="false">IF(MOD(F6822,3)=0,1,0)</f>
        <v>1</v>
      </c>
      <c r="M6822" s="1" t="n">
        <f aca="false">IF(SUM(G6822:L6822)=3,1,0)</f>
        <v>0</v>
      </c>
      <c r="N6822" s="3" t="n">
        <f aca="false">IF(MOD(A6822,3)=0,A6822,0)</f>
        <v>0</v>
      </c>
      <c r="O6822" s="3" t="n">
        <f aca="false">IF(MOD(B6822,3)=0,B6822,0)</f>
        <v>126</v>
      </c>
      <c r="P6822" s="3" t="n">
        <f aca="false">IF(MOD(C6822,3)=0,C6822,0)</f>
        <v>0</v>
      </c>
      <c r="Q6822" s="3" t="n">
        <f aca="false">IF(MOD(D6822,3)=0,D6822,0)</f>
        <v>0</v>
      </c>
      <c r="R6822" s="3" t="n">
        <f aca="false">IF(MOD(E6822,3)=0,E6822,0)</f>
        <v>0</v>
      </c>
      <c r="S6822" s="4" t="n">
        <f aca="false">IF(MOD(F6822,3)=0,F6822,0)</f>
        <v>84</v>
      </c>
      <c r="T6822" s="5" t="n">
        <f aca="false">IF(MAX(A6822:F6822)-MIN(A6822:F6822) &lt;= SUM(N6822:S6822),1,0)</f>
        <v>1</v>
      </c>
      <c r="U6822" s="5" t="n">
        <f aca="false">IF(M6822+T6822=2,1,0)</f>
        <v>0</v>
      </c>
      <c r="V6822" s="5" t="n">
        <f aca="false">SUMIF(G6822:L6822,1,A6822:F6822)</f>
        <v>210</v>
      </c>
    </row>
    <row r="6823" customFormat="false" ht="13.8" hidden="false" customHeight="false" outlineLevel="0" collapsed="false">
      <c r="A6823" s="1" t="n">
        <v>90</v>
      </c>
      <c r="B6823" s="1" t="n">
        <v>130</v>
      </c>
      <c r="C6823" s="1" t="n">
        <v>55</v>
      </c>
      <c r="D6823" s="1" t="n">
        <v>98</v>
      </c>
      <c r="E6823" s="1" t="n">
        <v>134</v>
      </c>
      <c r="F6823" s="1" t="n">
        <v>141</v>
      </c>
      <c r="G6823" s="2" t="n">
        <f aca="false">IF(MOD(A6823,3)=0,1,0)</f>
        <v>1</v>
      </c>
      <c r="H6823" s="2" t="n">
        <f aca="false">IF(MOD(B6823,3)=0,1,0)</f>
        <v>0</v>
      </c>
      <c r="I6823" s="2" t="n">
        <f aca="false">IF(MOD(C6823,3)=0,1,0)</f>
        <v>0</v>
      </c>
      <c r="J6823" s="2" t="n">
        <f aca="false">IF(MOD(D6823,3)=0,1,0)</f>
        <v>0</v>
      </c>
      <c r="K6823" s="2" t="n">
        <f aca="false">IF(MOD(E6823,3)=0,1,0)</f>
        <v>0</v>
      </c>
      <c r="L6823" s="2" t="n">
        <f aca="false">IF(MOD(F6823,3)=0,1,0)</f>
        <v>1</v>
      </c>
      <c r="M6823" s="1" t="n">
        <f aca="false">IF(SUM(G6823:L6823)=3,1,0)</f>
        <v>0</v>
      </c>
      <c r="N6823" s="3" t="n">
        <f aca="false">IF(MOD(A6823,3)=0,A6823,0)</f>
        <v>90</v>
      </c>
      <c r="O6823" s="3" t="n">
        <f aca="false">IF(MOD(B6823,3)=0,B6823,0)</f>
        <v>0</v>
      </c>
      <c r="P6823" s="3" t="n">
        <f aca="false">IF(MOD(C6823,3)=0,C6823,0)</f>
        <v>0</v>
      </c>
      <c r="Q6823" s="3" t="n">
        <f aca="false">IF(MOD(D6823,3)=0,D6823,0)</f>
        <v>0</v>
      </c>
      <c r="R6823" s="3" t="n">
        <f aca="false">IF(MOD(E6823,3)=0,E6823,0)</f>
        <v>0</v>
      </c>
      <c r="S6823" s="4" t="n">
        <f aca="false">IF(MOD(F6823,3)=0,F6823,0)</f>
        <v>141</v>
      </c>
      <c r="T6823" s="5" t="n">
        <f aca="false">IF(MAX(A6823:F6823)-MIN(A6823:F6823) &lt;= SUM(N6823:S6823),1,0)</f>
        <v>1</v>
      </c>
      <c r="U6823" s="5" t="n">
        <f aca="false">IF(M6823+T6823=2,1,0)</f>
        <v>0</v>
      </c>
      <c r="V6823" s="5" t="n">
        <f aca="false">SUMIF(G6823:L6823,1,A6823:F6823)</f>
        <v>231</v>
      </c>
    </row>
    <row r="6824" customFormat="false" ht="13.8" hidden="false" customHeight="false" outlineLevel="0" collapsed="false">
      <c r="A6824" s="1" t="n">
        <v>44</v>
      </c>
      <c r="B6824" s="1" t="n">
        <v>48</v>
      </c>
      <c r="C6824" s="1" t="n">
        <v>100</v>
      </c>
      <c r="D6824" s="1" t="n">
        <v>79</v>
      </c>
      <c r="E6824" s="1" t="n">
        <v>148</v>
      </c>
      <c r="F6824" s="1" t="n">
        <v>48</v>
      </c>
      <c r="G6824" s="2" t="n">
        <f aca="false">IF(MOD(A6824,3)=0,1,0)</f>
        <v>0</v>
      </c>
      <c r="H6824" s="2" t="n">
        <f aca="false">IF(MOD(B6824,3)=0,1,0)</f>
        <v>1</v>
      </c>
      <c r="I6824" s="2" t="n">
        <f aca="false">IF(MOD(C6824,3)=0,1,0)</f>
        <v>0</v>
      </c>
      <c r="J6824" s="2" t="n">
        <f aca="false">IF(MOD(D6824,3)=0,1,0)</f>
        <v>0</v>
      </c>
      <c r="K6824" s="2" t="n">
        <f aca="false">IF(MOD(E6824,3)=0,1,0)</f>
        <v>0</v>
      </c>
      <c r="L6824" s="2" t="n">
        <f aca="false">IF(MOD(F6824,3)=0,1,0)</f>
        <v>1</v>
      </c>
      <c r="M6824" s="1" t="n">
        <f aca="false">IF(SUM(G6824:L6824)=3,1,0)</f>
        <v>0</v>
      </c>
      <c r="N6824" s="3" t="n">
        <f aca="false">IF(MOD(A6824,3)=0,A6824,0)</f>
        <v>0</v>
      </c>
      <c r="O6824" s="3" t="n">
        <f aca="false">IF(MOD(B6824,3)=0,B6824,0)</f>
        <v>48</v>
      </c>
      <c r="P6824" s="3" t="n">
        <f aca="false">IF(MOD(C6824,3)=0,C6824,0)</f>
        <v>0</v>
      </c>
      <c r="Q6824" s="3" t="n">
        <f aca="false">IF(MOD(D6824,3)=0,D6824,0)</f>
        <v>0</v>
      </c>
      <c r="R6824" s="3" t="n">
        <f aca="false">IF(MOD(E6824,3)=0,E6824,0)</f>
        <v>0</v>
      </c>
      <c r="S6824" s="4" t="n">
        <f aca="false">IF(MOD(F6824,3)=0,F6824,0)</f>
        <v>48</v>
      </c>
      <c r="T6824" s="5" t="n">
        <f aca="false">IF(MAX(A6824:F6824)-MIN(A6824:F6824) &lt;= SUM(N6824:S6824),1,0)</f>
        <v>0</v>
      </c>
      <c r="U6824" s="5" t="n">
        <f aca="false">IF(M6824+T6824=2,1,0)</f>
        <v>0</v>
      </c>
      <c r="V6824" s="5" t="n">
        <f aca="false">SUMIF(G6824:L6824,1,A6824:F6824)</f>
        <v>96</v>
      </c>
    </row>
    <row r="6825" customFormat="false" ht="13.8" hidden="false" customHeight="false" outlineLevel="0" collapsed="false">
      <c r="A6825" s="1" t="n">
        <v>57</v>
      </c>
      <c r="B6825" s="1" t="n">
        <v>16</v>
      </c>
      <c r="C6825" s="1" t="n">
        <v>86</v>
      </c>
      <c r="D6825" s="1" t="n">
        <v>141</v>
      </c>
      <c r="E6825" s="1" t="n">
        <v>74</v>
      </c>
      <c r="F6825" s="1" t="n">
        <v>43</v>
      </c>
      <c r="G6825" s="2" t="n">
        <f aca="false">IF(MOD(A6825,3)=0,1,0)</f>
        <v>1</v>
      </c>
      <c r="H6825" s="2" t="n">
        <f aca="false">IF(MOD(B6825,3)=0,1,0)</f>
        <v>0</v>
      </c>
      <c r="I6825" s="2" t="n">
        <f aca="false">IF(MOD(C6825,3)=0,1,0)</f>
        <v>0</v>
      </c>
      <c r="J6825" s="2" t="n">
        <f aca="false">IF(MOD(D6825,3)=0,1,0)</f>
        <v>1</v>
      </c>
      <c r="K6825" s="2" t="n">
        <f aca="false">IF(MOD(E6825,3)=0,1,0)</f>
        <v>0</v>
      </c>
      <c r="L6825" s="2" t="n">
        <f aca="false">IF(MOD(F6825,3)=0,1,0)</f>
        <v>0</v>
      </c>
      <c r="M6825" s="1" t="n">
        <f aca="false">IF(SUM(G6825:L6825)=3,1,0)</f>
        <v>0</v>
      </c>
      <c r="N6825" s="3" t="n">
        <f aca="false">IF(MOD(A6825,3)=0,A6825,0)</f>
        <v>57</v>
      </c>
      <c r="O6825" s="3" t="n">
        <f aca="false">IF(MOD(B6825,3)=0,B6825,0)</f>
        <v>0</v>
      </c>
      <c r="P6825" s="3" t="n">
        <f aca="false">IF(MOD(C6825,3)=0,C6825,0)</f>
        <v>0</v>
      </c>
      <c r="Q6825" s="3" t="n">
        <f aca="false">IF(MOD(D6825,3)=0,D6825,0)</f>
        <v>141</v>
      </c>
      <c r="R6825" s="3" t="n">
        <f aca="false">IF(MOD(E6825,3)=0,E6825,0)</f>
        <v>0</v>
      </c>
      <c r="S6825" s="4" t="n">
        <f aca="false">IF(MOD(F6825,3)=0,F6825,0)</f>
        <v>0</v>
      </c>
      <c r="T6825" s="5" t="n">
        <f aca="false">IF(MAX(A6825:F6825)-MIN(A6825:F6825) &lt;= SUM(N6825:S6825),1,0)</f>
        <v>1</v>
      </c>
      <c r="U6825" s="5" t="n">
        <f aca="false">IF(M6825+T6825=2,1,0)</f>
        <v>0</v>
      </c>
      <c r="V6825" s="5" t="n">
        <f aca="false">SUMIF(G6825:L6825,1,A6825:F6825)</f>
        <v>198</v>
      </c>
    </row>
    <row r="6826" customFormat="false" ht="13.8" hidden="false" customHeight="false" outlineLevel="0" collapsed="false">
      <c r="A6826" s="1" t="n">
        <v>9</v>
      </c>
      <c r="B6826" s="1" t="n">
        <v>31</v>
      </c>
      <c r="C6826" s="1" t="n">
        <v>60</v>
      </c>
      <c r="D6826" s="1" t="n">
        <v>39</v>
      </c>
      <c r="E6826" s="1" t="n">
        <v>110</v>
      </c>
      <c r="F6826" s="1" t="n">
        <v>133</v>
      </c>
      <c r="G6826" s="2" t="n">
        <f aca="false">IF(MOD(A6826,3)=0,1,0)</f>
        <v>1</v>
      </c>
      <c r="H6826" s="2" t="n">
        <f aca="false">IF(MOD(B6826,3)=0,1,0)</f>
        <v>0</v>
      </c>
      <c r="I6826" s="2" t="n">
        <f aca="false">IF(MOD(C6826,3)=0,1,0)</f>
        <v>1</v>
      </c>
      <c r="J6826" s="2" t="n">
        <f aca="false">IF(MOD(D6826,3)=0,1,0)</f>
        <v>1</v>
      </c>
      <c r="K6826" s="2" t="n">
        <f aca="false">IF(MOD(E6826,3)=0,1,0)</f>
        <v>0</v>
      </c>
      <c r="L6826" s="2" t="n">
        <f aca="false">IF(MOD(F6826,3)=0,1,0)</f>
        <v>0</v>
      </c>
      <c r="M6826" s="1" t="n">
        <f aca="false">IF(SUM(G6826:L6826)=3,1,0)</f>
        <v>1</v>
      </c>
      <c r="N6826" s="3" t="n">
        <f aca="false">IF(MOD(A6826,3)=0,A6826,0)</f>
        <v>9</v>
      </c>
      <c r="O6826" s="3" t="n">
        <f aca="false">IF(MOD(B6826,3)=0,B6826,0)</f>
        <v>0</v>
      </c>
      <c r="P6826" s="3" t="n">
        <f aca="false">IF(MOD(C6826,3)=0,C6826,0)</f>
        <v>60</v>
      </c>
      <c r="Q6826" s="3" t="n">
        <f aca="false">IF(MOD(D6826,3)=0,D6826,0)</f>
        <v>39</v>
      </c>
      <c r="R6826" s="3" t="n">
        <f aca="false">IF(MOD(E6826,3)=0,E6826,0)</f>
        <v>0</v>
      </c>
      <c r="S6826" s="4" t="n">
        <f aca="false">IF(MOD(F6826,3)=0,F6826,0)</f>
        <v>0</v>
      </c>
      <c r="T6826" s="5" t="n">
        <f aca="false">IF(MAX(A6826:F6826)-MIN(A6826:F6826) &lt;= SUM(N6826:S6826),1,0)</f>
        <v>0</v>
      </c>
      <c r="U6826" s="5" t="n">
        <f aca="false">IF(M6826+T6826=2,1,0)</f>
        <v>0</v>
      </c>
      <c r="V6826" s="5" t="n">
        <f aca="false">SUMIF(G6826:L6826,1,A6826:F6826)</f>
        <v>108</v>
      </c>
    </row>
    <row r="6827" customFormat="false" ht="13.8" hidden="false" customHeight="false" outlineLevel="0" collapsed="false">
      <c r="A6827" s="1" t="n">
        <v>55</v>
      </c>
      <c r="B6827" s="1" t="n">
        <v>50</v>
      </c>
      <c r="C6827" s="1" t="n">
        <v>52</v>
      </c>
      <c r="D6827" s="1" t="n">
        <v>69</v>
      </c>
      <c r="E6827" s="1" t="n">
        <v>109</v>
      </c>
      <c r="F6827" s="1" t="n">
        <v>16</v>
      </c>
      <c r="G6827" s="2" t="n">
        <f aca="false">IF(MOD(A6827,3)=0,1,0)</f>
        <v>0</v>
      </c>
      <c r="H6827" s="2" t="n">
        <f aca="false">IF(MOD(B6827,3)=0,1,0)</f>
        <v>0</v>
      </c>
      <c r="I6827" s="2" t="n">
        <f aca="false">IF(MOD(C6827,3)=0,1,0)</f>
        <v>0</v>
      </c>
      <c r="J6827" s="2" t="n">
        <f aca="false">IF(MOD(D6827,3)=0,1,0)</f>
        <v>1</v>
      </c>
      <c r="K6827" s="2" t="n">
        <f aca="false">IF(MOD(E6827,3)=0,1,0)</f>
        <v>0</v>
      </c>
      <c r="L6827" s="2" t="n">
        <f aca="false">IF(MOD(F6827,3)=0,1,0)</f>
        <v>0</v>
      </c>
      <c r="M6827" s="1" t="n">
        <f aca="false">IF(SUM(G6827:L6827)=3,1,0)</f>
        <v>0</v>
      </c>
      <c r="N6827" s="3" t="n">
        <f aca="false">IF(MOD(A6827,3)=0,A6827,0)</f>
        <v>0</v>
      </c>
      <c r="O6827" s="3" t="n">
        <f aca="false">IF(MOD(B6827,3)=0,B6827,0)</f>
        <v>0</v>
      </c>
      <c r="P6827" s="3" t="n">
        <f aca="false">IF(MOD(C6827,3)=0,C6827,0)</f>
        <v>0</v>
      </c>
      <c r="Q6827" s="3" t="n">
        <f aca="false">IF(MOD(D6827,3)=0,D6827,0)</f>
        <v>69</v>
      </c>
      <c r="R6827" s="3" t="n">
        <f aca="false">IF(MOD(E6827,3)=0,E6827,0)</f>
        <v>0</v>
      </c>
      <c r="S6827" s="4" t="n">
        <f aca="false">IF(MOD(F6827,3)=0,F6827,0)</f>
        <v>0</v>
      </c>
      <c r="T6827" s="5" t="n">
        <f aca="false">IF(MAX(A6827:F6827)-MIN(A6827:F6827) &lt;= SUM(N6827:S6827),1,0)</f>
        <v>0</v>
      </c>
      <c r="U6827" s="5" t="n">
        <f aca="false">IF(M6827+T6827=2,1,0)</f>
        <v>0</v>
      </c>
      <c r="V6827" s="5" t="n">
        <f aca="false">SUMIF(G6827:L6827,1,A6827:F6827)</f>
        <v>69</v>
      </c>
    </row>
    <row r="6828" customFormat="false" ht="13.8" hidden="false" customHeight="false" outlineLevel="0" collapsed="false">
      <c r="A6828" s="1" t="n">
        <v>84</v>
      </c>
      <c r="B6828" s="1" t="n">
        <v>14</v>
      </c>
      <c r="C6828" s="1" t="n">
        <v>67</v>
      </c>
      <c r="D6828" s="1" t="n">
        <v>58</v>
      </c>
      <c r="E6828" s="1" t="n">
        <v>99</v>
      </c>
      <c r="F6828" s="1" t="n">
        <v>55</v>
      </c>
      <c r="G6828" s="2" t="n">
        <f aca="false">IF(MOD(A6828,3)=0,1,0)</f>
        <v>1</v>
      </c>
      <c r="H6828" s="2" t="n">
        <f aca="false">IF(MOD(B6828,3)=0,1,0)</f>
        <v>0</v>
      </c>
      <c r="I6828" s="2" t="n">
        <f aca="false">IF(MOD(C6828,3)=0,1,0)</f>
        <v>0</v>
      </c>
      <c r="J6828" s="2" t="n">
        <f aca="false">IF(MOD(D6828,3)=0,1,0)</f>
        <v>0</v>
      </c>
      <c r="K6828" s="2" t="n">
        <f aca="false">IF(MOD(E6828,3)=0,1,0)</f>
        <v>1</v>
      </c>
      <c r="L6828" s="2" t="n">
        <f aca="false">IF(MOD(F6828,3)=0,1,0)</f>
        <v>0</v>
      </c>
      <c r="M6828" s="1" t="n">
        <f aca="false">IF(SUM(G6828:L6828)=3,1,0)</f>
        <v>0</v>
      </c>
      <c r="N6828" s="3" t="n">
        <f aca="false">IF(MOD(A6828,3)=0,A6828,0)</f>
        <v>84</v>
      </c>
      <c r="O6828" s="3" t="n">
        <f aca="false">IF(MOD(B6828,3)=0,B6828,0)</f>
        <v>0</v>
      </c>
      <c r="P6828" s="3" t="n">
        <f aca="false">IF(MOD(C6828,3)=0,C6828,0)</f>
        <v>0</v>
      </c>
      <c r="Q6828" s="3" t="n">
        <f aca="false">IF(MOD(D6828,3)=0,D6828,0)</f>
        <v>0</v>
      </c>
      <c r="R6828" s="3" t="n">
        <f aca="false">IF(MOD(E6828,3)=0,E6828,0)</f>
        <v>99</v>
      </c>
      <c r="S6828" s="4" t="n">
        <f aca="false">IF(MOD(F6828,3)=0,F6828,0)</f>
        <v>0</v>
      </c>
      <c r="T6828" s="5" t="n">
        <f aca="false">IF(MAX(A6828:F6828)-MIN(A6828:F6828) &lt;= SUM(N6828:S6828),1,0)</f>
        <v>1</v>
      </c>
      <c r="U6828" s="5" t="n">
        <f aca="false">IF(M6828+T6828=2,1,0)</f>
        <v>0</v>
      </c>
      <c r="V6828" s="5" t="n">
        <f aca="false">SUMIF(G6828:L6828,1,A6828:F6828)</f>
        <v>183</v>
      </c>
    </row>
    <row r="6829" customFormat="false" ht="13.8" hidden="false" customHeight="false" outlineLevel="0" collapsed="false">
      <c r="A6829" s="1" t="n">
        <v>27</v>
      </c>
      <c r="B6829" s="1" t="n">
        <v>23</v>
      </c>
      <c r="C6829" s="1" t="n">
        <v>21</v>
      </c>
      <c r="D6829" s="1" t="n">
        <v>71</v>
      </c>
      <c r="E6829" s="1" t="n">
        <v>45</v>
      </c>
      <c r="F6829" s="1" t="n">
        <v>45</v>
      </c>
      <c r="G6829" s="2" t="n">
        <f aca="false">IF(MOD(A6829,3)=0,1,0)</f>
        <v>1</v>
      </c>
      <c r="H6829" s="2" t="n">
        <f aca="false">IF(MOD(B6829,3)=0,1,0)</f>
        <v>0</v>
      </c>
      <c r="I6829" s="2" t="n">
        <f aca="false">IF(MOD(C6829,3)=0,1,0)</f>
        <v>1</v>
      </c>
      <c r="J6829" s="2" t="n">
        <f aca="false">IF(MOD(D6829,3)=0,1,0)</f>
        <v>0</v>
      </c>
      <c r="K6829" s="2" t="n">
        <f aca="false">IF(MOD(E6829,3)=0,1,0)</f>
        <v>1</v>
      </c>
      <c r="L6829" s="2" t="n">
        <f aca="false">IF(MOD(F6829,3)=0,1,0)</f>
        <v>1</v>
      </c>
      <c r="M6829" s="1" t="n">
        <f aca="false">IF(SUM(G6829:L6829)=3,1,0)</f>
        <v>0</v>
      </c>
      <c r="N6829" s="3" t="n">
        <f aca="false">IF(MOD(A6829,3)=0,A6829,0)</f>
        <v>27</v>
      </c>
      <c r="O6829" s="3" t="n">
        <f aca="false">IF(MOD(B6829,3)=0,B6829,0)</f>
        <v>0</v>
      </c>
      <c r="P6829" s="3" t="n">
        <f aca="false">IF(MOD(C6829,3)=0,C6829,0)</f>
        <v>21</v>
      </c>
      <c r="Q6829" s="3" t="n">
        <f aca="false">IF(MOD(D6829,3)=0,D6829,0)</f>
        <v>0</v>
      </c>
      <c r="R6829" s="3" t="n">
        <f aca="false">IF(MOD(E6829,3)=0,E6829,0)</f>
        <v>45</v>
      </c>
      <c r="S6829" s="4" t="n">
        <f aca="false">IF(MOD(F6829,3)=0,F6829,0)</f>
        <v>45</v>
      </c>
      <c r="T6829" s="5" t="n">
        <f aca="false">IF(MAX(A6829:F6829)-MIN(A6829:F6829) &lt;= SUM(N6829:S6829),1,0)</f>
        <v>1</v>
      </c>
      <c r="U6829" s="5" t="n">
        <f aca="false">IF(M6829+T6829=2,1,0)</f>
        <v>0</v>
      </c>
      <c r="V6829" s="5" t="n">
        <f aca="false">SUMIF(G6829:L6829,1,A6829:F6829)</f>
        <v>138</v>
      </c>
    </row>
    <row r="6830" customFormat="false" ht="13.8" hidden="false" customHeight="false" outlineLevel="0" collapsed="false">
      <c r="A6830" s="1" t="n">
        <v>7</v>
      </c>
      <c r="B6830" s="1" t="n">
        <v>115</v>
      </c>
      <c r="C6830" s="1" t="n">
        <v>70</v>
      </c>
      <c r="D6830" s="1" t="n">
        <v>85</v>
      </c>
      <c r="E6830" s="1" t="n">
        <v>114</v>
      </c>
      <c r="F6830" s="1" t="n">
        <v>44</v>
      </c>
      <c r="G6830" s="2" t="n">
        <f aca="false">IF(MOD(A6830,3)=0,1,0)</f>
        <v>0</v>
      </c>
      <c r="H6830" s="2" t="n">
        <f aca="false">IF(MOD(B6830,3)=0,1,0)</f>
        <v>0</v>
      </c>
      <c r="I6830" s="2" t="n">
        <f aca="false">IF(MOD(C6830,3)=0,1,0)</f>
        <v>0</v>
      </c>
      <c r="J6830" s="2" t="n">
        <f aca="false">IF(MOD(D6830,3)=0,1,0)</f>
        <v>0</v>
      </c>
      <c r="K6830" s="2" t="n">
        <f aca="false">IF(MOD(E6830,3)=0,1,0)</f>
        <v>1</v>
      </c>
      <c r="L6830" s="2" t="n">
        <f aca="false">IF(MOD(F6830,3)=0,1,0)</f>
        <v>0</v>
      </c>
      <c r="M6830" s="1" t="n">
        <f aca="false">IF(SUM(G6830:L6830)=3,1,0)</f>
        <v>0</v>
      </c>
      <c r="N6830" s="3" t="n">
        <f aca="false">IF(MOD(A6830,3)=0,A6830,0)</f>
        <v>0</v>
      </c>
      <c r="O6830" s="3" t="n">
        <f aca="false">IF(MOD(B6830,3)=0,B6830,0)</f>
        <v>0</v>
      </c>
      <c r="P6830" s="3" t="n">
        <f aca="false">IF(MOD(C6830,3)=0,C6830,0)</f>
        <v>0</v>
      </c>
      <c r="Q6830" s="3" t="n">
        <f aca="false">IF(MOD(D6830,3)=0,D6830,0)</f>
        <v>0</v>
      </c>
      <c r="R6830" s="3" t="n">
        <f aca="false">IF(MOD(E6830,3)=0,E6830,0)</f>
        <v>114</v>
      </c>
      <c r="S6830" s="4" t="n">
        <f aca="false">IF(MOD(F6830,3)=0,F6830,0)</f>
        <v>0</v>
      </c>
      <c r="T6830" s="5" t="n">
        <f aca="false">IF(MAX(A6830:F6830)-MIN(A6830:F6830) &lt;= SUM(N6830:S6830),1,0)</f>
        <v>1</v>
      </c>
      <c r="U6830" s="5" t="n">
        <f aca="false">IF(M6830+T6830=2,1,0)</f>
        <v>0</v>
      </c>
      <c r="V6830" s="5" t="n">
        <f aca="false">SUMIF(G6830:L6830,1,A6830:F6830)</f>
        <v>114</v>
      </c>
    </row>
    <row r="6831" customFormat="false" ht="13.8" hidden="false" customHeight="false" outlineLevel="0" collapsed="false">
      <c r="A6831" s="1" t="n">
        <v>88</v>
      </c>
      <c r="B6831" s="1" t="n">
        <v>61</v>
      </c>
      <c r="C6831" s="1" t="n">
        <v>102</v>
      </c>
      <c r="D6831" s="1" t="n">
        <v>101</v>
      </c>
      <c r="E6831" s="1" t="n">
        <v>73</v>
      </c>
      <c r="F6831" s="1" t="n">
        <v>101</v>
      </c>
      <c r="G6831" s="2" t="n">
        <f aca="false">IF(MOD(A6831,3)=0,1,0)</f>
        <v>0</v>
      </c>
      <c r="H6831" s="2" t="n">
        <f aca="false">IF(MOD(B6831,3)=0,1,0)</f>
        <v>0</v>
      </c>
      <c r="I6831" s="2" t="n">
        <f aca="false">IF(MOD(C6831,3)=0,1,0)</f>
        <v>1</v>
      </c>
      <c r="J6831" s="2" t="n">
        <f aca="false">IF(MOD(D6831,3)=0,1,0)</f>
        <v>0</v>
      </c>
      <c r="K6831" s="2" t="n">
        <f aca="false">IF(MOD(E6831,3)=0,1,0)</f>
        <v>0</v>
      </c>
      <c r="L6831" s="2" t="n">
        <f aca="false">IF(MOD(F6831,3)=0,1,0)</f>
        <v>0</v>
      </c>
      <c r="M6831" s="1" t="n">
        <f aca="false">IF(SUM(G6831:L6831)=3,1,0)</f>
        <v>0</v>
      </c>
      <c r="N6831" s="3" t="n">
        <f aca="false">IF(MOD(A6831,3)=0,A6831,0)</f>
        <v>0</v>
      </c>
      <c r="O6831" s="3" t="n">
        <f aca="false">IF(MOD(B6831,3)=0,B6831,0)</f>
        <v>0</v>
      </c>
      <c r="P6831" s="3" t="n">
        <f aca="false">IF(MOD(C6831,3)=0,C6831,0)</f>
        <v>102</v>
      </c>
      <c r="Q6831" s="3" t="n">
        <f aca="false">IF(MOD(D6831,3)=0,D6831,0)</f>
        <v>0</v>
      </c>
      <c r="R6831" s="3" t="n">
        <f aca="false">IF(MOD(E6831,3)=0,E6831,0)</f>
        <v>0</v>
      </c>
      <c r="S6831" s="4" t="n">
        <f aca="false">IF(MOD(F6831,3)=0,F6831,0)</f>
        <v>0</v>
      </c>
      <c r="T6831" s="5" t="n">
        <f aca="false">IF(MAX(A6831:F6831)-MIN(A6831:F6831) &lt;= SUM(N6831:S6831),1,0)</f>
        <v>1</v>
      </c>
      <c r="U6831" s="5" t="n">
        <f aca="false">IF(M6831+T6831=2,1,0)</f>
        <v>0</v>
      </c>
      <c r="V6831" s="5" t="n">
        <f aca="false">SUMIF(G6831:L6831,1,A6831:F6831)</f>
        <v>102</v>
      </c>
    </row>
    <row r="6832" customFormat="false" ht="13.8" hidden="false" customHeight="false" outlineLevel="0" collapsed="false">
      <c r="A6832" s="1" t="n">
        <v>52</v>
      </c>
      <c r="B6832" s="1" t="n">
        <v>71</v>
      </c>
      <c r="C6832" s="1" t="n">
        <v>73</v>
      </c>
      <c r="D6832" s="1" t="n">
        <v>87</v>
      </c>
      <c r="E6832" s="1" t="n">
        <v>35</v>
      </c>
      <c r="F6832" s="1" t="n">
        <v>68</v>
      </c>
      <c r="G6832" s="2" t="n">
        <f aca="false">IF(MOD(A6832,3)=0,1,0)</f>
        <v>0</v>
      </c>
      <c r="H6832" s="2" t="n">
        <f aca="false">IF(MOD(B6832,3)=0,1,0)</f>
        <v>0</v>
      </c>
      <c r="I6832" s="2" t="n">
        <f aca="false">IF(MOD(C6832,3)=0,1,0)</f>
        <v>0</v>
      </c>
      <c r="J6832" s="2" t="n">
        <f aca="false">IF(MOD(D6832,3)=0,1,0)</f>
        <v>1</v>
      </c>
      <c r="K6832" s="2" t="n">
        <f aca="false">IF(MOD(E6832,3)=0,1,0)</f>
        <v>0</v>
      </c>
      <c r="L6832" s="2" t="n">
        <f aca="false">IF(MOD(F6832,3)=0,1,0)</f>
        <v>0</v>
      </c>
      <c r="M6832" s="1" t="n">
        <f aca="false">IF(SUM(G6832:L6832)=3,1,0)</f>
        <v>0</v>
      </c>
      <c r="N6832" s="3" t="n">
        <f aca="false">IF(MOD(A6832,3)=0,A6832,0)</f>
        <v>0</v>
      </c>
      <c r="O6832" s="3" t="n">
        <f aca="false">IF(MOD(B6832,3)=0,B6832,0)</f>
        <v>0</v>
      </c>
      <c r="P6832" s="3" t="n">
        <f aca="false">IF(MOD(C6832,3)=0,C6832,0)</f>
        <v>0</v>
      </c>
      <c r="Q6832" s="3" t="n">
        <f aca="false">IF(MOD(D6832,3)=0,D6832,0)</f>
        <v>87</v>
      </c>
      <c r="R6832" s="3" t="n">
        <f aca="false">IF(MOD(E6832,3)=0,E6832,0)</f>
        <v>0</v>
      </c>
      <c r="S6832" s="4" t="n">
        <f aca="false">IF(MOD(F6832,3)=0,F6832,0)</f>
        <v>0</v>
      </c>
      <c r="T6832" s="5" t="n">
        <f aca="false">IF(MAX(A6832:F6832)-MIN(A6832:F6832) &lt;= SUM(N6832:S6832),1,0)</f>
        <v>1</v>
      </c>
      <c r="U6832" s="5" t="n">
        <f aca="false">IF(M6832+T6832=2,1,0)</f>
        <v>0</v>
      </c>
      <c r="V6832" s="5" t="n">
        <f aca="false">SUMIF(G6832:L6832,1,A6832:F6832)</f>
        <v>87</v>
      </c>
    </row>
    <row r="6833" customFormat="false" ht="13.8" hidden="false" customHeight="false" outlineLevel="0" collapsed="false">
      <c r="A6833" s="1" t="n">
        <v>51</v>
      </c>
      <c r="B6833" s="1" t="n">
        <v>112</v>
      </c>
      <c r="C6833" s="1" t="n">
        <v>23</v>
      </c>
      <c r="D6833" s="1" t="n">
        <v>76</v>
      </c>
      <c r="E6833" s="1" t="n">
        <v>44</v>
      </c>
      <c r="F6833" s="1" t="n">
        <v>128</v>
      </c>
      <c r="G6833" s="2" t="n">
        <f aca="false">IF(MOD(A6833,3)=0,1,0)</f>
        <v>1</v>
      </c>
      <c r="H6833" s="2" t="n">
        <f aca="false">IF(MOD(B6833,3)=0,1,0)</f>
        <v>0</v>
      </c>
      <c r="I6833" s="2" t="n">
        <f aca="false">IF(MOD(C6833,3)=0,1,0)</f>
        <v>0</v>
      </c>
      <c r="J6833" s="2" t="n">
        <f aca="false">IF(MOD(D6833,3)=0,1,0)</f>
        <v>0</v>
      </c>
      <c r="K6833" s="2" t="n">
        <f aca="false">IF(MOD(E6833,3)=0,1,0)</f>
        <v>0</v>
      </c>
      <c r="L6833" s="2" t="n">
        <f aca="false">IF(MOD(F6833,3)=0,1,0)</f>
        <v>0</v>
      </c>
      <c r="M6833" s="1" t="n">
        <f aca="false">IF(SUM(G6833:L6833)=3,1,0)</f>
        <v>0</v>
      </c>
      <c r="N6833" s="3" t="n">
        <f aca="false">IF(MOD(A6833,3)=0,A6833,0)</f>
        <v>51</v>
      </c>
      <c r="O6833" s="3" t="n">
        <f aca="false">IF(MOD(B6833,3)=0,B6833,0)</f>
        <v>0</v>
      </c>
      <c r="P6833" s="3" t="n">
        <f aca="false">IF(MOD(C6833,3)=0,C6833,0)</f>
        <v>0</v>
      </c>
      <c r="Q6833" s="3" t="n">
        <f aca="false">IF(MOD(D6833,3)=0,D6833,0)</f>
        <v>0</v>
      </c>
      <c r="R6833" s="3" t="n">
        <f aca="false">IF(MOD(E6833,3)=0,E6833,0)</f>
        <v>0</v>
      </c>
      <c r="S6833" s="4" t="n">
        <f aca="false">IF(MOD(F6833,3)=0,F6833,0)</f>
        <v>0</v>
      </c>
      <c r="T6833" s="5" t="n">
        <f aca="false">IF(MAX(A6833:F6833)-MIN(A6833:F6833) &lt;= SUM(N6833:S6833),1,0)</f>
        <v>0</v>
      </c>
      <c r="U6833" s="5" t="n">
        <f aca="false">IF(M6833+T6833=2,1,0)</f>
        <v>0</v>
      </c>
      <c r="V6833" s="5" t="n">
        <f aca="false">SUMIF(G6833:L6833,1,A6833:F6833)</f>
        <v>51</v>
      </c>
    </row>
    <row r="6834" customFormat="false" ht="13.8" hidden="false" customHeight="false" outlineLevel="0" collapsed="false">
      <c r="A6834" s="1" t="n">
        <v>40</v>
      </c>
      <c r="B6834" s="1" t="n">
        <v>30</v>
      </c>
      <c r="C6834" s="1" t="n">
        <v>120</v>
      </c>
      <c r="D6834" s="1" t="n">
        <v>126</v>
      </c>
      <c r="E6834" s="1" t="n">
        <v>127</v>
      </c>
      <c r="F6834" s="1" t="n">
        <v>141</v>
      </c>
      <c r="G6834" s="2" t="n">
        <f aca="false">IF(MOD(A6834,3)=0,1,0)</f>
        <v>0</v>
      </c>
      <c r="H6834" s="2" t="n">
        <f aca="false">IF(MOD(B6834,3)=0,1,0)</f>
        <v>1</v>
      </c>
      <c r="I6834" s="2" t="n">
        <f aca="false">IF(MOD(C6834,3)=0,1,0)</f>
        <v>1</v>
      </c>
      <c r="J6834" s="2" t="n">
        <f aca="false">IF(MOD(D6834,3)=0,1,0)</f>
        <v>1</v>
      </c>
      <c r="K6834" s="2" t="n">
        <f aca="false">IF(MOD(E6834,3)=0,1,0)</f>
        <v>0</v>
      </c>
      <c r="L6834" s="2" t="n">
        <f aca="false">IF(MOD(F6834,3)=0,1,0)</f>
        <v>1</v>
      </c>
      <c r="M6834" s="1" t="n">
        <f aca="false">IF(SUM(G6834:L6834)=3,1,0)</f>
        <v>0</v>
      </c>
      <c r="N6834" s="3" t="n">
        <f aca="false">IF(MOD(A6834,3)=0,A6834,0)</f>
        <v>0</v>
      </c>
      <c r="O6834" s="3" t="n">
        <f aca="false">IF(MOD(B6834,3)=0,B6834,0)</f>
        <v>30</v>
      </c>
      <c r="P6834" s="3" t="n">
        <f aca="false">IF(MOD(C6834,3)=0,C6834,0)</f>
        <v>120</v>
      </c>
      <c r="Q6834" s="3" t="n">
        <f aca="false">IF(MOD(D6834,3)=0,D6834,0)</f>
        <v>126</v>
      </c>
      <c r="R6834" s="3" t="n">
        <f aca="false">IF(MOD(E6834,3)=0,E6834,0)</f>
        <v>0</v>
      </c>
      <c r="S6834" s="4" t="n">
        <f aca="false">IF(MOD(F6834,3)=0,F6834,0)</f>
        <v>141</v>
      </c>
      <c r="T6834" s="5" t="n">
        <f aca="false">IF(MAX(A6834:F6834)-MIN(A6834:F6834) &lt;= SUM(N6834:S6834),1,0)</f>
        <v>1</v>
      </c>
      <c r="U6834" s="5" t="n">
        <f aca="false">IF(M6834+T6834=2,1,0)</f>
        <v>0</v>
      </c>
      <c r="V6834" s="5" t="n">
        <f aca="false">SUMIF(G6834:L6834,1,A6834:F6834)</f>
        <v>417</v>
      </c>
    </row>
    <row r="6835" customFormat="false" ht="13.8" hidden="false" customHeight="false" outlineLevel="0" collapsed="false">
      <c r="A6835" s="1" t="n">
        <v>121</v>
      </c>
      <c r="B6835" s="1" t="n">
        <v>49</v>
      </c>
      <c r="C6835" s="1" t="n">
        <v>125</v>
      </c>
      <c r="D6835" s="1" t="n">
        <v>29</v>
      </c>
      <c r="E6835" s="1" t="n">
        <v>126</v>
      </c>
      <c r="F6835" s="1" t="n">
        <v>122</v>
      </c>
      <c r="G6835" s="2" t="n">
        <f aca="false">IF(MOD(A6835,3)=0,1,0)</f>
        <v>0</v>
      </c>
      <c r="H6835" s="2" t="n">
        <f aca="false">IF(MOD(B6835,3)=0,1,0)</f>
        <v>0</v>
      </c>
      <c r="I6835" s="2" t="n">
        <f aca="false">IF(MOD(C6835,3)=0,1,0)</f>
        <v>0</v>
      </c>
      <c r="J6835" s="2" t="n">
        <f aca="false">IF(MOD(D6835,3)=0,1,0)</f>
        <v>0</v>
      </c>
      <c r="K6835" s="2" t="n">
        <f aca="false">IF(MOD(E6835,3)=0,1,0)</f>
        <v>1</v>
      </c>
      <c r="L6835" s="2" t="n">
        <f aca="false">IF(MOD(F6835,3)=0,1,0)</f>
        <v>0</v>
      </c>
      <c r="M6835" s="1" t="n">
        <f aca="false">IF(SUM(G6835:L6835)=3,1,0)</f>
        <v>0</v>
      </c>
      <c r="N6835" s="3" t="n">
        <f aca="false">IF(MOD(A6835,3)=0,A6835,0)</f>
        <v>0</v>
      </c>
      <c r="O6835" s="3" t="n">
        <f aca="false">IF(MOD(B6835,3)=0,B6835,0)</f>
        <v>0</v>
      </c>
      <c r="P6835" s="3" t="n">
        <f aca="false">IF(MOD(C6835,3)=0,C6835,0)</f>
        <v>0</v>
      </c>
      <c r="Q6835" s="3" t="n">
        <f aca="false">IF(MOD(D6835,3)=0,D6835,0)</f>
        <v>0</v>
      </c>
      <c r="R6835" s="3" t="n">
        <f aca="false">IF(MOD(E6835,3)=0,E6835,0)</f>
        <v>126</v>
      </c>
      <c r="S6835" s="4" t="n">
        <f aca="false">IF(MOD(F6835,3)=0,F6835,0)</f>
        <v>0</v>
      </c>
      <c r="T6835" s="5" t="n">
        <f aca="false">IF(MAX(A6835:F6835)-MIN(A6835:F6835) &lt;= SUM(N6835:S6835),1,0)</f>
        <v>1</v>
      </c>
      <c r="U6835" s="5" t="n">
        <f aca="false">IF(M6835+T6835=2,1,0)</f>
        <v>0</v>
      </c>
      <c r="V6835" s="5" t="n">
        <f aca="false">SUMIF(G6835:L6835,1,A6835:F6835)</f>
        <v>126</v>
      </c>
    </row>
    <row r="6836" customFormat="false" ht="13.8" hidden="false" customHeight="false" outlineLevel="0" collapsed="false">
      <c r="A6836" s="1" t="n">
        <v>63</v>
      </c>
      <c r="B6836" s="1" t="n">
        <v>46</v>
      </c>
      <c r="C6836" s="1" t="n">
        <v>123</v>
      </c>
      <c r="D6836" s="1" t="n">
        <v>73</v>
      </c>
      <c r="E6836" s="1" t="n">
        <v>131</v>
      </c>
      <c r="F6836" s="1" t="n">
        <v>109</v>
      </c>
      <c r="G6836" s="2" t="n">
        <f aca="false">IF(MOD(A6836,3)=0,1,0)</f>
        <v>1</v>
      </c>
      <c r="H6836" s="2" t="n">
        <f aca="false">IF(MOD(B6836,3)=0,1,0)</f>
        <v>0</v>
      </c>
      <c r="I6836" s="2" t="n">
        <f aca="false">IF(MOD(C6836,3)=0,1,0)</f>
        <v>1</v>
      </c>
      <c r="J6836" s="2" t="n">
        <f aca="false">IF(MOD(D6836,3)=0,1,0)</f>
        <v>0</v>
      </c>
      <c r="K6836" s="2" t="n">
        <f aca="false">IF(MOD(E6836,3)=0,1,0)</f>
        <v>0</v>
      </c>
      <c r="L6836" s="2" t="n">
        <f aca="false">IF(MOD(F6836,3)=0,1,0)</f>
        <v>0</v>
      </c>
      <c r="M6836" s="1" t="n">
        <f aca="false">IF(SUM(G6836:L6836)=3,1,0)</f>
        <v>0</v>
      </c>
      <c r="N6836" s="3" t="n">
        <f aca="false">IF(MOD(A6836,3)=0,A6836,0)</f>
        <v>63</v>
      </c>
      <c r="O6836" s="3" t="n">
        <f aca="false">IF(MOD(B6836,3)=0,B6836,0)</f>
        <v>0</v>
      </c>
      <c r="P6836" s="3" t="n">
        <f aca="false">IF(MOD(C6836,3)=0,C6836,0)</f>
        <v>123</v>
      </c>
      <c r="Q6836" s="3" t="n">
        <f aca="false">IF(MOD(D6836,3)=0,D6836,0)</f>
        <v>0</v>
      </c>
      <c r="R6836" s="3" t="n">
        <f aca="false">IF(MOD(E6836,3)=0,E6836,0)</f>
        <v>0</v>
      </c>
      <c r="S6836" s="4" t="n">
        <f aca="false">IF(MOD(F6836,3)=0,F6836,0)</f>
        <v>0</v>
      </c>
      <c r="T6836" s="5" t="n">
        <f aca="false">IF(MAX(A6836:F6836)-MIN(A6836:F6836) &lt;= SUM(N6836:S6836),1,0)</f>
        <v>1</v>
      </c>
      <c r="U6836" s="5" t="n">
        <f aca="false">IF(M6836+T6836=2,1,0)</f>
        <v>0</v>
      </c>
      <c r="V6836" s="5" t="n">
        <f aca="false">SUMIF(G6836:L6836,1,A6836:F6836)</f>
        <v>186</v>
      </c>
    </row>
    <row r="6837" customFormat="false" ht="13.8" hidden="false" customHeight="false" outlineLevel="0" collapsed="false">
      <c r="A6837" s="1" t="n">
        <v>59</v>
      </c>
      <c r="B6837" s="1" t="n">
        <v>127</v>
      </c>
      <c r="C6837" s="1" t="n">
        <v>107</v>
      </c>
      <c r="D6837" s="1" t="n">
        <v>113</v>
      </c>
      <c r="E6837" s="1" t="n">
        <v>116</v>
      </c>
      <c r="F6837" s="1" t="n">
        <v>80</v>
      </c>
      <c r="G6837" s="2" t="n">
        <f aca="false">IF(MOD(A6837,3)=0,1,0)</f>
        <v>0</v>
      </c>
      <c r="H6837" s="2" t="n">
        <f aca="false">IF(MOD(B6837,3)=0,1,0)</f>
        <v>0</v>
      </c>
      <c r="I6837" s="2" t="n">
        <f aca="false">IF(MOD(C6837,3)=0,1,0)</f>
        <v>0</v>
      </c>
      <c r="J6837" s="2" t="n">
        <f aca="false">IF(MOD(D6837,3)=0,1,0)</f>
        <v>0</v>
      </c>
      <c r="K6837" s="2" t="n">
        <f aca="false">IF(MOD(E6837,3)=0,1,0)</f>
        <v>0</v>
      </c>
      <c r="L6837" s="2" t="n">
        <f aca="false">IF(MOD(F6837,3)=0,1,0)</f>
        <v>0</v>
      </c>
      <c r="M6837" s="1" t="n">
        <f aca="false">IF(SUM(G6837:L6837)=3,1,0)</f>
        <v>0</v>
      </c>
      <c r="N6837" s="3" t="n">
        <f aca="false">IF(MOD(A6837,3)=0,A6837,0)</f>
        <v>0</v>
      </c>
      <c r="O6837" s="3" t="n">
        <f aca="false">IF(MOD(B6837,3)=0,B6837,0)</f>
        <v>0</v>
      </c>
      <c r="P6837" s="3" t="n">
        <f aca="false">IF(MOD(C6837,3)=0,C6837,0)</f>
        <v>0</v>
      </c>
      <c r="Q6837" s="3" t="n">
        <f aca="false">IF(MOD(D6837,3)=0,D6837,0)</f>
        <v>0</v>
      </c>
      <c r="R6837" s="3" t="n">
        <f aca="false">IF(MOD(E6837,3)=0,E6837,0)</f>
        <v>0</v>
      </c>
      <c r="S6837" s="4" t="n">
        <f aca="false">IF(MOD(F6837,3)=0,F6837,0)</f>
        <v>0</v>
      </c>
      <c r="T6837" s="5" t="n">
        <f aca="false">IF(MAX(A6837:F6837)-MIN(A6837:F6837) &lt;= SUM(N6837:S6837),1,0)</f>
        <v>0</v>
      </c>
      <c r="U6837" s="5" t="n">
        <f aca="false">IF(M6837+T6837=2,1,0)</f>
        <v>0</v>
      </c>
      <c r="V6837" s="5" t="n">
        <f aca="false">SUMIF(G6837:L6837,1,A6837:F6837)</f>
        <v>0</v>
      </c>
    </row>
    <row r="6838" customFormat="false" ht="13.8" hidden="false" customHeight="false" outlineLevel="0" collapsed="false">
      <c r="A6838" s="1" t="n">
        <v>108</v>
      </c>
      <c r="B6838" s="1" t="n">
        <v>23</v>
      </c>
      <c r="C6838" s="1" t="n">
        <v>136</v>
      </c>
      <c r="D6838" s="1" t="n">
        <v>29</v>
      </c>
      <c r="E6838" s="1" t="n">
        <v>103</v>
      </c>
      <c r="F6838" s="1" t="n">
        <v>74</v>
      </c>
      <c r="G6838" s="2" t="n">
        <f aca="false">IF(MOD(A6838,3)=0,1,0)</f>
        <v>1</v>
      </c>
      <c r="H6838" s="2" t="n">
        <f aca="false">IF(MOD(B6838,3)=0,1,0)</f>
        <v>0</v>
      </c>
      <c r="I6838" s="2" t="n">
        <f aca="false">IF(MOD(C6838,3)=0,1,0)</f>
        <v>0</v>
      </c>
      <c r="J6838" s="2" t="n">
        <f aca="false">IF(MOD(D6838,3)=0,1,0)</f>
        <v>0</v>
      </c>
      <c r="K6838" s="2" t="n">
        <f aca="false">IF(MOD(E6838,3)=0,1,0)</f>
        <v>0</v>
      </c>
      <c r="L6838" s="2" t="n">
        <f aca="false">IF(MOD(F6838,3)=0,1,0)</f>
        <v>0</v>
      </c>
      <c r="M6838" s="1" t="n">
        <f aca="false">IF(SUM(G6838:L6838)=3,1,0)</f>
        <v>0</v>
      </c>
      <c r="N6838" s="3" t="n">
        <f aca="false">IF(MOD(A6838,3)=0,A6838,0)</f>
        <v>108</v>
      </c>
      <c r="O6838" s="3" t="n">
        <f aca="false">IF(MOD(B6838,3)=0,B6838,0)</f>
        <v>0</v>
      </c>
      <c r="P6838" s="3" t="n">
        <f aca="false">IF(MOD(C6838,3)=0,C6838,0)</f>
        <v>0</v>
      </c>
      <c r="Q6838" s="3" t="n">
        <f aca="false">IF(MOD(D6838,3)=0,D6838,0)</f>
        <v>0</v>
      </c>
      <c r="R6838" s="3" t="n">
        <f aca="false">IF(MOD(E6838,3)=0,E6838,0)</f>
        <v>0</v>
      </c>
      <c r="S6838" s="4" t="n">
        <f aca="false">IF(MOD(F6838,3)=0,F6838,0)</f>
        <v>0</v>
      </c>
      <c r="T6838" s="5" t="n">
        <f aca="false">IF(MAX(A6838:F6838)-MIN(A6838:F6838) &lt;= SUM(N6838:S6838),1,0)</f>
        <v>0</v>
      </c>
      <c r="U6838" s="5" t="n">
        <f aca="false">IF(M6838+T6838=2,1,0)</f>
        <v>0</v>
      </c>
      <c r="V6838" s="5" t="n">
        <f aca="false">SUMIF(G6838:L6838,1,A6838:F6838)</f>
        <v>108</v>
      </c>
    </row>
    <row r="6839" customFormat="false" ht="13.8" hidden="false" customHeight="false" outlineLevel="0" collapsed="false">
      <c r="A6839" s="1" t="n">
        <v>88</v>
      </c>
      <c r="B6839" s="1" t="n">
        <v>71</v>
      </c>
      <c r="C6839" s="1" t="n">
        <v>110</v>
      </c>
      <c r="D6839" s="1" t="n">
        <v>41</v>
      </c>
      <c r="E6839" s="1" t="n">
        <v>95</v>
      </c>
      <c r="F6839" s="1" t="n">
        <v>87</v>
      </c>
      <c r="G6839" s="2" t="n">
        <f aca="false">IF(MOD(A6839,3)=0,1,0)</f>
        <v>0</v>
      </c>
      <c r="H6839" s="2" t="n">
        <f aca="false">IF(MOD(B6839,3)=0,1,0)</f>
        <v>0</v>
      </c>
      <c r="I6839" s="2" t="n">
        <f aca="false">IF(MOD(C6839,3)=0,1,0)</f>
        <v>0</v>
      </c>
      <c r="J6839" s="2" t="n">
        <f aca="false">IF(MOD(D6839,3)=0,1,0)</f>
        <v>0</v>
      </c>
      <c r="K6839" s="2" t="n">
        <f aca="false">IF(MOD(E6839,3)=0,1,0)</f>
        <v>0</v>
      </c>
      <c r="L6839" s="2" t="n">
        <f aca="false">IF(MOD(F6839,3)=0,1,0)</f>
        <v>1</v>
      </c>
      <c r="M6839" s="1" t="n">
        <f aca="false">IF(SUM(G6839:L6839)=3,1,0)</f>
        <v>0</v>
      </c>
      <c r="N6839" s="3" t="n">
        <f aca="false">IF(MOD(A6839,3)=0,A6839,0)</f>
        <v>0</v>
      </c>
      <c r="O6839" s="3" t="n">
        <f aca="false">IF(MOD(B6839,3)=0,B6839,0)</f>
        <v>0</v>
      </c>
      <c r="P6839" s="3" t="n">
        <f aca="false">IF(MOD(C6839,3)=0,C6839,0)</f>
        <v>0</v>
      </c>
      <c r="Q6839" s="3" t="n">
        <f aca="false">IF(MOD(D6839,3)=0,D6839,0)</f>
        <v>0</v>
      </c>
      <c r="R6839" s="3" t="n">
        <f aca="false">IF(MOD(E6839,3)=0,E6839,0)</f>
        <v>0</v>
      </c>
      <c r="S6839" s="4" t="n">
        <f aca="false">IF(MOD(F6839,3)=0,F6839,0)</f>
        <v>87</v>
      </c>
      <c r="T6839" s="5" t="n">
        <f aca="false">IF(MAX(A6839:F6839)-MIN(A6839:F6839) &lt;= SUM(N6839:S6839),1,0)</f>
        <v>1</v>
      </c>
      <c r="U6839" s="5" t="n">
        <f aca="false">IF(M6839+T6839=2,1,0)</f>
        <v>0</v>
      </c>
      <c r="V6839" s="5" t="n">
        <f aca="false">SUMIF(G6839:L6839,1,A6839:F6839)</f>
        <v>87</v>
      </c>
    </row>
    <row r="6840" customFormat="false" ht="13.8" hidden="false" customHeight="false" outlineLevel="0" collapsed="false">
      <c r="A6840" s="1" t="n">
        <v>130</v>
      </c>
      <c r="B6840" s="1" t="n">
        <v>141</v>
      </c>
      <c r="C6840" s="1" t="n">
        <v>66</v>
      </c>
      <c r="D6840" s="1" t="n">
        <v>145</v>
      </c>
      <c r="E6840" s="1" t="n">
        <v>141</v>
      </c>
      <c r="F6840" s="1" t="n">
        <v>7</v>
      </c>
      <c r="G6840" s="2" t="n">
        <f aca="false">IF(MOD(A6840,3)=0,1,0)</f>
        <v>0</v>
      </c>
      <c r="H6840" s="2" t="n">
        <f aca="false">IF(MOD(B6840,3)=0,1,0)</f>
        <v>1</v>
      </c>
      <c r="I6840" s="2" t="n">
        <f aca="false">IF(MOD(C6840,3)=0,1,0)</f>
        <v>1</v>
      </c>
      <c r="J6840" s="2" t="n">
        <f aca="false">IF(MOD(D6840,3)=0,1,0)</f>
        <v>0</v>
      </c>
      <c r="K6840" s="2" t="n">
        <f aca="false">IF(MOD(E6840,3)=0,1,0)</f>
        <v>1</v>
      </c>
      <c r="L6840" s="2" t="n">
        <f aca="false">IF(MOD(F6840,3)=0,1,0)</f>
        <v>0</v>
      </c>
      <c r="M6840" s="1" t="n">
        <f aca="false">IF(SUM(G6840:L6840)=3,1,0)</f>
        <v>1</v>
      </c>
      <c r="N6840" s="3" t="n">
        <f aca="false">IF(MOD(A6840,3)=0,A6840,0)</f>
        <v>0</v>
      </c>
      <c r="O6840" s="3" t="n">
        <f aca="false">IF(MOD(B6840,3)=0,B6840,0)</f>
        <v>141</v>
      </c>
      <c r="P6840" s="3" t="n">
        <f aca="false">IF(MOD(C6840,3)=0,C6840,0)</f>
        <v>66</v>
      </c>
      <c r="Q6840" s="3" t="n">
        <f aca="false">IF(MOD(D6840,3)=0,D6840,0)</f>
        <v>0</v>
      </c>
      <c r="R6840" s="3" t="n">
        <f aca="false">IF(MOD(E6840,3)=0,E6840,0)</f>
        <v>141</v>
      </c>
      <c r="S6840" s="4" t="n">
        <f aca="false">IF(MOD(F6840,3)=0,F6840,0)</f>
        <v>0</v>
      </c>
      <c r="T6840" s="5" t="n">
        <f aca="false">IF(MAX(A6840:F6840)-MIN(A6840:F6840) &lt;= SUM(N6840:S6840),1,0)</f>
        <v>1</v>
      </c>
      <c r="U6840" s="5" t="n">
        <f aca="false">IF(M6840+T6840=2,1,0)</f>
        <v>1</v>
      </c>
      <c r="V6840" s="5" t="n">
        <f aca="false">SUMIF(G6840:L6840,1,A6840:F6840)</f>
        <v>348</v>
      </c>
    </row>
    <row r="6841" customFormat="false" ht="13.8" hidden="false" customHeight="false" outlineLevel="0" collapsed="false">
      <c r="A6841" s="1" t="n">
        <v>26</v>
      </c>
      <c r="B6841" s="1" t="n">
        <v>119</v>
      </c>
      <c r="C6841" s="1" t="n">
        <v>142</v>
      </c>
      <c r="D6841" s="1" t="n">
        <v>18</v>
      </c>
      <c r="E6841" s="1" t="n">
        <v>4</v>
      </c>
      <c r="F6841" s="1" t="n">
        <v>24</v>
      </c>
      <c r="G6841" s="2" t="n">
        <f aca="false">IF(MOD(A6841,3)=0,1,0)</f>
        <v>0</v>
      </c>
      <c r="H6841" s="2" t="n">
        <f aca="false">IF(MOD(B6841,3)=0,1,0)</f>
        <v>0</v>
      </c>
      <c r="I6841" s="2" t="n">
        <f aca="false">IF(MOD(C6841,3)=0,1,0)</f>
        <v>0</v>
      </c>
      <c r="J6841" s="2" t="n">
        <f aca="false">IF(MOD(D6841,3)=0,1,0)</f>
        <v>1</v>
      </c>
      <c r="K6841" s="2" t="n">
        <f aca="false">IF(MOD(E6841,3)=0,1,0)</f>
        <v>0</v>
      </c>
      <c r="L6841" s="2" t="n">
        <f aca="false">IF(MOD(F6841,3)=0,1,0)</f>
        <v>1</v>
      </c>
      <c r="M6841" s="1" t="n">
        <f aca="false">IF(SUM(G6841:L6841)=3,1,0)</f>
        <v>0</v>
      </c>
      <c r="N6841" s="3" t="n">
        <f aca="false">IF(MOD(A6841,3)=0,A6841,0)</f>
        <v>0</v>
      </c>
      <c r="O6841" s="3" t="n">
        <f aca="false">IF(MOD(B6841,3)=0,B6841,0)</f>
        <v>0</v>
      </c>
      <c r="P6841" s="3" t="n">
        <f aca="false">IF(MOD(C6841,3)=0,C6841,0)</f>
        <v>0</v>
      </c>
      <c r="Q6841" s="3" t="n">
        <f aca="false">IF(MOD(D6841,3)=0,D6841,0)</f>
        <v>18</v>
      </c>
      <c r="R6841" s="3" t="n">
        <f aca="false">IF(MOD(E6841,3)=0,E6841,0)</f>
        <v>0</v>
      </c>
      <c r="S6841" s="4" t="n">
        <f aca="false">IF(MOD(F6841,3)=0,F6841,0)</f>
        <v>24</v>
      </c>
      <c r="T6841" s="5" t="n">
        <f aca="false">IF(MAX(A6841:F6841)-MIN(A6841:F6841) &lt;= SUM(N6841:S6841),1,0)</f>
        <v>0</v>
      </c>
      <c r="U6841" s="5" t="n">
        <f aca="false">IF(M6841+T6841=2,1,0)</f>
        <v>0</v>
      </c>
      <c r="V6841" s="5" t="n">
        <f aca="false">SUMIF(G6841:L6841,1,A6841:F6841)</f>
        <v>42</v>
      </c>
    </row>
    <row r="6842" customFormat="false" ht="13.8" hidden="false" customHeight="false" outlineLevel="0" collapsed="false">
      <c r="A6842" s="1" t="n">
        <v>65</v>
      </c>
      <c r="B6842" s="1" t="n">
        <v>143</v>
      </c>
      <c r="C6842" s="1" t="n">
        <v>43</v>
      </c>
      <c r="D6842" s="1" t="n">
        <v>146</v>
      </c>
      <c r="E6842" s="1" t="n">
        <v>148</v>
      </c>
      <c r="F6842" s="1" t="n">
        <v>122</v>
      </c>
      <c r="G6842" s="2" t="n">
        <f aca="false">IF(MOD(A6842,3)=0,1,0)</f>
        <v>0</v>
      </c>
      <c r="H6842" s="2" t="n">
        <f aca="false">IF(MOD(B6842,3)=0,1,0)</f>
        <v>0</v>
      </c>
      <c r="I6842" s="2" t="n">
        <f aca="false">IF(MOD(C6842,3)=0,1,0)</f>
        <v>0</v>
      </c>
      <c r="J6842" s="2" t="n">
        <f aca="false">IF(MOD(D6842,3)=0,1,0)</f>
        <v>0</v>
      </c>
      <c r="K6842" s="2" t="n">
        <f aca="false">IF(MOD(E6842,3)=0,1,0)</f>
        <v>0</v>
      </c>
      <c r="L6842" s="2" t="n">
        <f aca="false">IF(MOD(F6842,3)=0,1,0)</f>
        <v>0</v>
      </c>
      <c r="M6842" s="1" t="n">
        <f aca="false">IF(SUM(G6842:L6842)=3,1,0)</f>
        <v>0</v>
      </c>
      <c r="N6842" s="3" t="n">
        <f aca="false">IF(MOD(A6842,3)=0,A6842,0)</f>
        <v>0</v>
      </c>
      <c r="O6842" s="3" t="n">
        <f aca="false">IF(MOD(B6842,3)=0,B6842,0)</f>
        <v>0</v>
      </c>
      <c r="P6842" s="3" t="n">
        <f aca="false">IF(MOD(C6842,3)=0,C6842,0)</f>
        <v>0</v>
      </c>
      <c r="Q6842" s="3" t="n">
        <f aca="false">IF(MOD(D6842,3)=0,D6842,0)</f>
        <v>0</v>
      </c>
      <c r="R6842" s="3" t="n">
        <f aca="false">IF(MOD(E6842,3)=0,E6842,0)</f>
        <v>0</v>
      </c>
      <c r="S6842" s="4" t="n">
        <f aca="false">IF(MOD(F6842,3)=0,F6842,0)</f>
        <v>0</v>
      </c>
      <c r="T6842" s="5" t="n">
        <f aca="false">IF(MAX(A6842:F6842)-MIN(A6842:F6842) &lt;= SUM(N6842:S6842),1,0)</f>
        <v>0</v>
      </c>
      <c r="U6842" s="5" t="n">
        <f aca="false">IF(M6842+T6842=2,1,0)</f>
        <v>0</v>
      </c>
      <c r="V6842" s="5" t="n">
        <f aca="false">SUMIF(G6842:L6842,1,A6842:F6842)</f>
        <v>0</v>
      </c>
    </row>
    <row r="6843" customFormat="false" ht="13.8" hidden="false" customHeight="false" outlineLevel="0" collapsed="false">
      <c r="A6843" s="1" t="n">
        <v>47</v>
      </c>
      <c r="B6843" s="1" t="n">
        <v>71</v>
      </c>
      <c r="C6843" s="1" t="n">
        <v>125</v>
      </c>
      <c r="D6843" s="1" t="n">
        <v>4</v>
      </c>
      <c r="E6843" s="1" t="n">
        <v>36</v>
      </c>
      <c r="F6843" s="1" t="n">
        <v>45</v>
      </c>
      <c r="G6843" s="2" t="n">
        <f aca="false">IF(MOD(A6843,3)=0,1,0)</f>
        <v>0</v>
      </c>
      <c r="H6843" s="2" t="n">
        <f aca="false">IF(MOD(B6843,3)=0,1,0)</f>
        <v>0</v>
      </c>
      <c r="I6843" s="2" t="n">
        <f aca="false">IF(MOD(C6843,3)=0,1,0)</f>
        <v>0</v>
      </c>
      <c r="J6843" s="2" t="n">
        <f aca="false">IF(MOD(D6843,3)=0,1,0)</f>
        <v>0</v>
      </c>
      <c r="K6843" s="2" t="n">
        <f aca="false">IF(MOD(E6843,3)=0,1,0)</f>
        <v>1</v>
      </c>
      <c r="L6843" s="2" t="n">
        <f aca="false">IF(MOD(F6843,3)=0,1,0)</f>
        <v>1</v>
      </c>
      <c r="M6843" s="1" t="n">
        <f aca="false">IF(SUM(G6843:L6843)=3,1,0)</f>
        <v>0</v>
      </c>
      <c r="N6843" s="3" t="n">
        <f aca="false">IF(MOD(A6843,3)=0,A6843,0)</f>
        <v>0</v>
      </c>
      <c r="O6843" s="3" t="n">
        <f aca="false">IF(MOD(B6843,3)=0,B6843,0)</f>
        <v>0</v>
      </c>
      <c r="P6843" s="3" t="n">
        <f aca="false">IF(MOD(C6843,3)=0,C6843,0)</f>
        <v>0</v>
      </c>
      <c r="Q6843" s="3" t="n">
        <f aca="false">IF(MOD(D6843,3)=0,D6843,0)</f>
        <v>0</v>
      </c>
      <c r="R6843" s="3" t="n">
        <f aca="false">IF(MOD(E6843,3)=0,E6843,0)</f>
        <v>36</v>
      </c>
      <c r="S6843" s="4" t="n">
        <f aca="false">IF(MOD(F6843,3)=0,F6843,0)</f>
        <v>45</v>
      </c>
      <c r="T6843" s="5" t="n">
        <f aca="false">IF(MAX(A6843:F6843)-MIN(A6843:F6843) &lt;= SUM(N6843:S6843),1,0)</f>
        <v>0</v>
      </c>
      <c r="U6843" s="5" t="n">
        <f aca="false">IF(M6843+T6843=2,1,0)</f>
        <v>0</v>
      </c>
      <c r="V6843" s="5" t="n">
        <f aca="false">SUMIF(G6843:L6843,1,A6843:F6843)</f>
        <v>81</v>
      </c>
    </row>
    <row r="6844" customFormat="false" ht="13.8" hidden="false" customHeight="false" outlineLevel="0" collapsed="false">
      <c r="A6844" s="1" t="n">
        <v>145</v>
      </c>
      <c r="B6844" s="1" t="n">
        <v>42</v>
      </c>
      <c r="C6844" s="1" t="n">
        <v>118</v>
      </c>
      <c r="D6844" s="1" t="n">
        <v>19</v>
      </c>
      <c r="E6844" s="1" t="n">
        <v>108</v>
      </c>
      <c r="F6844" s="1" t="n">
        <v>9</v>
      </c>
      <c r="G6844" s="2" t="n">
        <f aca="false">IF(MOD(A6844,3)=0,1,0)</f>
        <v>0</v>
      </c>
      <c r="H6844" s="2" t="n">
        <f aca="false">IF(MOD(B6844,3)=0,1,0)</f>
        <v>1</v>
      </c>
      <c r="I6844" s="2" t="n">
        <f aca="false">IF(MOD(C6844,3)=0,1,0)</f>
        <v>0</v>
      </c>
      <c r="J6844" s="2" t="n">
        <f aca="false">IF(MOD(D6844,3)=0,1,0)</f>
        <v>0</v>
      </c>
      <c r="K6844" s="2" t="n">
        <f aca="false">IF(MOD(E6844,3)=0,1,0)</f>
        <v>1</v>
      </c>
      <c r="L6844" s="2" t="n">
        <f aca="false">IF(MOD(F6844,3)=0,1,0)</f>
        <v>1</v>
      </c>
      <c r="M6844" s="1" t="n">
        <f aca="false">IF(SUM(G6844:L6844)=3,1,0)</f>
        <v>1</v>
      </c>
      <c r="N6844" s="3" t="n">
        <f aca="false">IF(MOD(A6844,3)=0,A6844,0)</f>
        <v>0</v>
      </c>
      <c r="O6844" s="3" t="n">
        <f aca="false">IF(MOD(B6844,3)=0,B6844,0)</f>
        <v>42</v>
      </c>
      <c r="P6844" s="3" t="n">
        <f aca="false">IF(MOD(C6844,3)=0,C6844,0)</f>
        <v>0</v>
      </c>
      <c r="Q6844" s="3" t="n">
        <f aca="false">IF(MOD(D6844,3)=0,D6844,0)</f>
        <v>0</v>
      </c>
      <c r="R6844" s="3" t="n">
        <f aca="false">IF(MOD(E6844,3)=0,E6844,0)</f>
        <v>108</v>
      </c>
      <c r="S6844" s="4" t="n">
        <f aca="false">IF(MOD(F6844,3)=0,F6844,0)</f>
        <v>9</v>
      </c>
      <c r="T6844" s="5" t="n">
        <f aca="false">IF(MAX(A6844:F6844)-MIN(A6844:F6844) &lt;= SUM(N6844:S6844),1,0)</f>
        <v>1</v>
      </c>
      <c r="U6844" s="5" t="n">
        <f aca="false">IF(M6844+T6844=2,1,0)</f>
        <v>1</v>
      </c>
      <c r="V6844" s="5" t="n">
        <f aca="false">SUMIF(G6844:L6844,1,A6844:F6844)</f>
        <v>159</v>
      </c>
    </row>
    <row r="6845" customFormat="false" ht="13.8" hidden="false" customHeight="false" outlineLevel="0" collapsed="false">
      <c r="A6845" s="1" t="n">
        <v>105</v>
      </c>
      <c r="B6845" s="1" t="n">
        <v>31</v>
      </c>
      <c r="C6845" s="1" t="n">
        <v>41</v>
      </c>
      <c r="D6845" s="1" t="n">
        <v>144</v>
      </c>
      <c r="E6845" s="1" t="n">
        <v>103</v>
      </c>
      <c r="F6845" s="1" t="n">
        <v>50</v>
      </c>
      <c r="G6845" s="2" t="n">
        <f aca="false">IF(MOD(A6845,3)=0,1,0)</f>
        <v>1</v>
      </c>
      <c r="H6845" s="2" t="n">
        <f aca="false">IF(MOD(B6845,3)=0,1,0)</f>
        <v>0</v>
      </c>
      <c r="I6845" s="2" t="n">
        <f aca="false">IF(MOD(C6845,3)=0,1,0)</f>
        <v>0</v>
      </c>
      <c r="J6845" s="2" t="n">
        <f aca="false">IF(MOD(D6845,3)=0,1,0)</f>
        <v>1</v>
      </c>
      <c r="K6845" s="2" t="n">
        <f aca="false">IF(MOD(E6845,3)=0,1,0)</f>
        <v>0</v>
      </c>
      <c r="L6845" s="2" t="n">
        <f aca="false">IF(MOD(F6845,3)=0,1,0)</f>
        <v>0</v>
      </c>
      <c r="M6845" s="1" t="n">
        <f aca="false">IF(SUM(G6845:L6845)=3,1,0)</f>
        <v>0</v>
      </c>
      <c r="N6845" s="3" t="n">
        <f aca="false">IF(MOD(A6845,3)=0,A6845,0)</f>
        <v>105</v>
      </c>
      <c r="O6845" s="3" t="n">
        <f aca="false">IF(MOD(B6845,3)=0,B6845,0)</f>
        <v>0</v>
      </c>
      <c r="P6845" s="3" t="n">
        <f aca="false">IF(MOD(C6845,3)=0,C6845,0)</f>
        <v>0</v>
      </c>
      <c r="Q6845" s="3" t="n">
        <f aca="false">IF(MOD(D6845,3)=0,D6845,0)</f>
        <v>144</v>
      </c>
      <c r="R6845" s="3" t="n">
        <f aca="false">IF(MOD(E6845,3)=0,E6845,0)</f>
        <v>0</v>
      </c>
      <c r="S6845" s="4" t="n">
        <f aca="false">IF(MOD(F6845,3)=0,F6845,0)</f>
        <v>0</v>
      </c>
      <c r="T6845" s="5" t="n">
        <f aca="false">IF(MAX(A6845:F6845)-MIN(A6845:F6845) &lt;= SUM(N6845:S6845),1,0)</f>
        <v>1</v>
      </c>
      <c r="U6845" s="5" t="n">
        <f aca="false">IF(M6845+T6845=2,1,0)</f>
        <v>0</v>
      </c>
      <c r="V6845" s="5" t="n">
        <f aca="false">SUMIF(G6845:L6845,1,A6845:F6845)</f>
        <v>249</v>
      </c>
    </row>
    <row r="6846" customFormat="false" ht="13.8" hidden="false" customHeight="false" outlineLevel="0" collapsed="false">
      <c r="A6846" s="1" t="n">
        <v>58</v>
      </c>
      <c r="B6846" s="1" t="n">
        <v>140</v>
      </c>
      <c r="C6846" s="1" t="n">
        <v>13</v>
      </c>
      <c r="D6846" s="1" t="n">
        <v>147</v>
      </c>
      <c r="E6846" s="1" t="n">
        <v>22</v>
      </c>
      <c r="F6846" s="1" t="n">
        <v>17</v>
      </c>
      <c r="G6846" s="2" t="n">
        <f aca="false">IF(MOD(A6846,3)=0,1,0)</f>
        <v>0</v>
      </c>
      <c r="H6846" s="2" t="n">
        <f aca="false">IF(MOD(B6846,3)=0,1,0)</f>
        <v>0</v>
      </c>
      <c r="I6846" s="2" t="n">
        <f aca="false">IF(MOD(C6846,3)=0,1,0)</f>
        <v>0</v>
      </c>
      <c r="J6846" s="2" t="n">
        <f aca="false">IF(MOD(D6846,3)=0,1,0)</f>
        <v>1</v>
      </c>
      <c r="K6846" s="2" t="n">
        <f aca="false">IF(MOD(E6846,3)=0,1,0)</f>
        <v>0</v>
      </c>
      <c r="L6846" s="2" t="n">
        <f aca="false">IF(MOD(F6846,3)=0,1,0)</f>
        <v>0</v>
      </c>
      <c r="M6846" s="1" t="n">
        <f aca="false">IF(SUM(G6846:L6846)=3,1,0)</f>
        <v>0</v>
      </c>
      <c r="N6846" s="3" t="n">
        <f aca="false">IF(MOD(A6846,3)=0,A6846,0)</f>
        <v>0</v>
      </c>
      <c r="O6846" s="3" t="n">
        <f aca="false">IF(MOD(B6846,3)=0,B6846,0)</f>
        <v>0</v>
      </c>
      <c r="P6846" s="3" t="n">
        <f aca="false">IF(MOD(C6846,3)=0,C6846,0)</f>
        <v>0</v>
      </c>
      <c r="Q6846" s="3" t="n">
        <f aca="false">IF(MOD(D6846,3)=0,D6846,0)</f>
        <v>147</v>
      </c>
      <c r="R6846" s="3" t="n">
        <f aca="false">IF(MOD(E6846,3)=0,E6846,0)</f>
        <v>0</v>
      </c>
      <c r="S6846" s="4" t="n">
        <f aca="false">IF(MOD(F6846,3)=0,F6846,0)</f>
        <v>0</v>
      </c>
      <c r="T6846" s="5" t="n">
        <f aca="false">IF(MAX(A6846:F6846)-MIN(A6846:F6846) &lt;= SUM(N6846:S6846),1,0)</f>
        <v>1</v>
      </c>
      <c r="U6846" s="5" t="n">
        <f aca="false">IF(M6846+T6846=2,1,0)</f>
        <v>0</v>
      </c>
      <c r="V6846" s="5" t="n">
        <f aca="false">SUMIF(G6846:L6846,1,A6846:F6846)</f>
        <v>147</v>
      </c>
    </row>
    <row r="6847" customFormat="false" ht="13.8" hidden="false" customHeight="false" outlineLevel="0" collapsed="false">
      <c r="A6847" s="1" t="n">
        <v>51</v>
      </c>
      <c r="B6847" s="1" t="n">
        <v>125</v>
      </c>
      <c r="C6847" s="1" t="n">
        <v>107</v>
      </c>
      <c r="D6847" s="1" t="n">
        <v>74</v>
      </c>
      <c r="E6847" s="1" t="n">
        <v>8</v>
      </c>
      <c r="F6847" s="1" t="n">
        <v>66</v>
      </c>
      <c r="G6847" s="2" t="n">
        <f aca="false">IF(MOD(A6847,3)=0,1,0)</f>
        <v>1</v>
      </c>
      <c r="H6847" s="2" t="n">
        <f aca="false">IF(MOD(B6847,3)=0,1,0)</f>
        <v>0</v>
      </c>
      <c r="I6847" s="2" t="n">
        <f aca="false">IF(MOD(C6847,3)=0,1,0)</f>
        <v>0</v>
      </c>
      <c r="J6847" s="2" t="n">
        <f aca="false">IF(MOD(D6847,3)=0,1,0)</f>
        <v>0</v>
      </c>
      <c r="K6847" s="2" t="n">
        <f aca="false">IF(MOD(E6847,3)=0,1,0)</f>
        <v>0</v>
      </c>
      <c r="L6847" s="2" t="n">
        <f aca="false">IF(MOD(F6847,3)=0,1,0)</f>
        <v>1</v>
      </c>
      <c r="M6847" s="1" t="n">
        <f aca="false">IF(SUM(G6847:L6847)=3,1,0)</f>
        <v>0</v>
      </c>
      <c r="N6847" s="3" t="n">
        <f aca="false">IF(MOD(A6847,3)=0,A6847,0)</f>
        <v>51</v>
      </c>
      <c r="O6847" s="3" t="n">
        <f aca="false">IF(MOD(B6847,3)=0,B6847,0)</f>
        <v>0</v>
      </c>
      <c r="P6847" s="3" t="n">
        <f aca="false">IF(MOD(C6847,3)=0,C6847,0)</f>
        <v>0</v>
      </c>
      <c r="Q6847" s="3" t="n">
        <f aca="false">IF(MOD(D6847,3)=0,D6847,0)</f>
        <v>0</v>
      </c>
      <c r="R6847" s="3" t="n">
        <f aca="false">IF(MOD(E6847,3)=0,E6847,0)</f>
        <v>0</v>
      </c>
      <c r="S6847" s="4" t="n">
        <f aca="false">IF(MOD(F6847,3)=0,F6847,0)</f>
        <v>66</v>
      </c>
      <c r="T6847" s="5" t="n">
        <f aca="false">IF(MAX(A6847:F6847)-MIN(A6847:F6847) &lt;= SUM(N6847:S6847),1,0)</f>
        <v>1</v>
      </c>
      <c r="U6847" s="5" t="n">
        <f aca="false">IF(M6847+T6847=2,1,0)</f>
        <v>0</v>
      </c>
      <c r="V6847" s="5" t="n">
        <f aca="false">SUMIF(G6847:L6847,1,A6847:F6847)</f>
        <v>117</v>
      </c>
    </row>
    <row r="6848" customFormat="false" ht="13.8" hidden="false" customHeight="false" outlineLevel="0" collapsed="false">
      <c r="A6848" s="1" t="n">
        <v>2</v>
      </c>
      <c r="B6848" s="1" t="n">
        <v>49</v>
      </c>
      <c r="C6848" s="1" t="n">
        <v>92</v>
      </c>
      <c r="D6848" s="1" t="n">
        <v>13</v>
      </c>
      <c r="E6848" s="1" t="n">
        <v>135</v>
      </c>
      <c r="F6848" s="1" t="n">
        <v>25</v>
      </c>
      <c r="G6848" s="2" t="n">
        <f aca="false">IF(MOD(A6848,3)=0,1,0)</f>
        <v>0</v>
      </c>
      <c r="H6848" s="2" t="n">
        <f aca="false">IF(MOD(B6848,3)=0,1,0)</f>
        <v>0</v>
      </c>
      <c r="I6848" s="2" t="n">
        <f aca="false">IF(MOD(C6848,3)=0,1,0)</f>
        <v>0</v>
      </c>
      <c r="J6848" s="2" t="n">
        <f aca="false">IF(MOD(D6848,3)=0,1,0)</f>
        <v>0</v>
      </c>
      <c r="K6848" s="2" t="n">
        <f aca="false">IF(MOD(E6848,3)=0,1,0)</f>
        <v>1</v>
      </c>
      <c r="L6848" s="2" t="n">
        <f aca="false">IF(MOD(F6848,3)=0,1,0)</f>
        <v>0</v>
      </c>
      <c r="M6848" s="1" t="n">
        <f aca="false">IF(SUM(G6848:L6848)=3,1,0)</f>
        <v>0</v>
      </c>
      <c r="N6848" s="3" t="n">
        <f aca="false">IF(MOD(A6848,3)=0,A6848,0)</f>
        <v>0</v>
      </c>
      <c r="O6848" s="3" t="n">
        <f aca="false">IF(MOD(B6848,3)=0,B6848,0)</f>
        <v>0</v>
      </c>
      <c r="P6848" s="3" t="n">
        <f aca="false">IF(MOD(C6848,3)=0,C6848,0)</f>
        <v>0</v>
      </c>
      <c r="Q6848" s="3" t="n">
        <f aca="false">IF(MOD(D6848,3)=0,D6848,0)</f>
        <v>0</v>
      </c>
      <c r="R6848" s="3" t="n">
        <f aca="false">IF(MOD(E6848,3)=0,E6848,0)</f>
        <v>135</v>
      </c>
      <c r="S6848" s="4" t="n">
        <f aca="false">IF(MOD(F6848,3)=0,F6848,0)</f>
        <v>0</v>
      </c>
      <c r="T6848" s="5" t="n">
        <f aca="false">IF(MAX(A6848:F6848)-MIN(A6848:F6848) &lt;= SUM(N6848:S6848),1,0)</f>
        <v>1</v>
      </c>
      <c r="U6848" s="5" t="n">
        <f aca="false">IF(M6848+T6848=2,1,0)</f>
        <v>0</v>
      </c>
      <c r="V6848" s="5" t="n">
        <f aca="false">SUMIF(G6848:L6848,1,A6848:F6848)</f>
        <v>135</v>
      </c>
    </row>
    <row r="6849" customFormat="false" ht="13.8" hidden="false" customHeight="false" outlineLevel="0" collapsed="false">
      <c r="A6849" s="1" t="n">
        <v>27</v>
      </c>
      <c r="B6849" s="1" t="n">
        <v>95</v>
      </c>
      <c r="C6849" s="1" t="n">
        <v>84</v>
      </c>
      <c r="D6849" s="1" t="n">
        <v>39</v>
      </c>
      <c r="E6849" s="1" t="n">
        <v>101</v>
      </c>
      <c r="F6849" s="1" t="n">
        <v>142</v>
      </c>
      <c r="G6849" s="2" t="n">
        <f aca="false">IF(MOD(A6849,3)=0,1,0)</f>
        <v>1</v>
      </c>
      <c r="H6849" s="2" t="n">
        <f aca="false">IF(MOD(B6849,3)=0,1,0)</f>
        <v>0</v>
      </c>
      <c r="I6849" s="2" t="n">
        <f aca="false">IF(MOD(C6849,3)=0,1,0)</f>
        <v>1</v>
      </c>
      <c r="J6849" s="2" t="n">
        <f aca="false">IF(MOD(D6849,3)=0,1,0)</f>
        <v>1</v>
      </c>
      <c r="K6849" s="2" t="n">
        <f aca="false">IF(MOD(E6849,3)=0,1,0)</f>
        <v>0</v>
      </c>
      <c r="L6849" s="2" t="n">
        <f aca="false">IF(MOD(F6849,3)=0,1,0)</f>
        <v>0</v>
      </c>
      <c r="M6849" s="1" t="n">
        <f aca="false">IF(SUM(G6849:L6849)=3,1,0)</f>
        <v>1</v>
      </c>
      <c r="N6849" s="3" t="n">
        <f aca="false">IF(MOD(A6849,3)=0,A6849,0)</f>
        <v>27</v>
      </c>
      <c r="O6849" s="3" t="n">
        <f aca="false">IF(MOD(B6849,3)=0,B6849,0)</f>
        <v>0</v>
      </c>
      <c r="P6849" s="3" t="n">
        <f aca="false">IF(MOD(C6849,3)=0,C6849,0)</f>
        <v>84</v>
      </c>
      <c r="Q6849" s="3" t="n">
        <f aca="false">IF(MOD(D6849,3)=0,D6849,0)</f>
        <v>39</v>
      </c>
      <c r="R6849" s="3" t="n">
        <f aca="false">IF(MOD(E6849,3)=0,E6849,0)</f>
        <v>0</v>
      </c>
      <c r="S6849" s="4" t="n">
        <f aca="false">IF(MOD(F6849,3)=0,F6849,0)</f>
        <v>0</v>
      </c>
      <c r="T6849" s="5" t="n">
        <f aca="false">IF(MAX(A6849:F6849)-MIN(A6849:F6849) &lt;= SUM(N6849:S6849),1,0)</f>
        <v>1</v>
      </c>
      <c r="U6849" s="5" t="n">
        <f aca="false">IF(M6849+T6849=2,1,0)</f>
        <v>1</v>
      </c>
      <c r="V6849" s="5" t="n">
        <f aca="false">SUMIF(G6849:L6849,1,A6849:F6849)</f>
        <v>150</v>
      </c>
    </row>
    <row r="6850" customFormat="false" ht="13.8" hidden="false" customHeight="false" outlineLevel="0" collapsed="false">
      <c r="A6850" s="1" t="n">
        <v>43</v>
      </c>
      <c r="B6850" s="1" t="n">
        <v>86</v>
      </c>
      <c r="C6850" s="1" t="n">
        <v>104</v>
      </c>
      <c r="D6850" s="1" t="n">
        <v>114</v>
      </c>
      <c r="E6850" s="1" t="n">
        <v>19</v>
      </c>
      <c r="F6850" s="1" t="n">
        <v>67</v>
      </c>
      <c r="G6850" s="2" t="n">
        <f aca="false">IF(MOD(A6850,3)=0,1,0)</f>
        <v>0</v>
      </c>
      <c r="H6850" s="2" t="n">
        <f aca="false">IF(MOD(B6850,3)=0,1,0)</f>
        <v>0</v>
      </c>
      <c r="I6850" s="2" t="n">
        <f aca="false">IF(MOD(C6850,3)=0,1,0)</f>
        <v>0</v>
      </c>
      <c r="J6850" s="2" t="n">
        <f aca="false">IF(MOD(D6850,3)=0,1,0)</f>
        <v>1</v>
      </c>
      <c r="K6850" s="2" t="n">
        <f aca="false">IF(MOD(E6850,3)=0,1,0)</f>
        <v>0</v>
      </c>
      <c r="L6850" s="2" t="n">
        <f aca="false">IF(MOD(F6850,3)=0,1,0)</f>
        <v>0</v>
      </c>
      <c r="M6850" s="1" t="n">
        <f aca="false">IF(SUM(G6850:L6850)=3,1,0)</f>
        <v>0</v>
      </c>
      <c r="N6850" s="3" t="n">
        <f aca="false">IF(MOD(A6850,3)=0,A6850,0)</f>
        <v>0</v>
      </c>
      <c r="O6850" s="3" t="n">
        <f aca="false">IF(MOD(B6850,3)=0,B6850,0)</f>
        <v>0</v>
      </c>
      <c r="P6850" s="3" t="n">
        <f aca="false">IF(MOD(C6850,3)=0,C6850,0)</f>
        <v>0</v>
      </c>
      <c r="Q6850" s="3" t="n">
        <f aca="false">IF(MOD(D6850,3)=0,D6850,0)</f>
        <v>114</v>
      </c>
      <c r="R6850" s="3" t="n">
        <f aca="false">IF(MOD(E6850,3)=0,E6850,0)</f>
        <v>0</v>
      </c>
      <c r="S6850" s="4" t="n">
        <f aca="false">IF(MOD(F6850,3)=0,F6850,0)</f>
        <v>0</v>
      </c>
      <c r="T6850" s="5" t="n">
        <f aca="false">IF(MAX(A6850:F6850)-MIN(A6850:F6850) &lt;= SUM(N6850:S6850),1,0)</f>
        <v>1</v>
      </c>
      <c r="U6850" s="5" t="n">
        <f aca="false">IF(M6850+T6850=2,1,0)</f>
        <v>0</v>
      </c>
      <c r="V6850" s="5" t="n">
        <f aca="false">SUMIF(G6850:L6850,1,A6850:F6850)</f>
        <v>114</v>
      </c>
    </row>
    <row r="6851" customFormat="false" ht="13.8" hidden="false" customHeight="false" outlineLevel="0" collapsed="false">
      <c r="A6851" s="1" t="n">
        <v>142</v>
      </c>
      <c r="B6851" s="1" t="n">
        <v>55</v>
      </c>
      <c r="C6851" s="1" t="n">
        <v>55</v>
      </c>
      <c r="D6851" s="1" t="n">
        <v>21</v>
      </c>
      <c r="E6851" s="1" t="n">
        <v>43</v>
      </c>
      <c r="F6851" s="1" t="n">
        <v>17</v>
      </c>
      <c r="G6851" s="2" t="n">
        <f aca="false">IF(MOD(A6851,3)=0,1,0)</f>
        <v>0</v>
      </c>
      <c r="H6851" s="2" t="n">
        <f aca="false">IF(MOD(B6851,3)=0,1,0)</f>
        <v>0</v>
      </c>
      <c r="I6851" s="2" t="n">
        <f aca="false">IF(MOD(C6851,3)=0,1,0)</f>
        <v>0</v>
      </c>
      <c r="J6851" s="2" t="n">
        <f aca="false">IF(MOD(D6851,3)=0,1,0)</f>
        <v>1</v>
      </c>
      <c r="K6851" s="2" t="n">
        <f aca="false">IF(MOD(E6851,3)=0,1,0)</f>
        <v>0</v>
      </c>
      <c r="L6851" s="2" t="n">
        <f aca="false">IF(MOD(F6851,3)=0,1,0)</f>
        <v>0</v>
      </c>
      <c r="M6851" s="1" t="n">
        <f aca="false">IF(SUM(G6851:L6851)=3,1,0)</f>
        <v>0</v>
      </c>
      <c r="N6851" s="3" t="n">
        <f aca="false">IF(MOD(A6851,3)=0,A6851,0)</f>
        <v>0</v>
      </c>
      <c r="O6851" s="3" t="n">
        <f aca="false">IF(MOD(B6851,3)=0,B6851,0)</f>
        <v>0</v>
      </c>
      <c r="P6851" s="3" t="n">
        <f aca="false">IF(MOD(C6851,3)=0,C6851,0)</f>
        <v>0</v>
      </c>
      <c r="Q6851" s="3" t="n">
        <f aca="false">IF(MOD(D6851,3)=0,D6851,0)</f>
        <v>21</v>
      </c>
      <c r="R6851" s="3" t="n">
        <f aca="false">IF(MOD(E6851,3)=0,E6851,0)</f>
        <v>0</v>
      </c>
      <c r="S6851" s="4" t="n">
        <f aca="false">IF(MOD(F6851,3)=0,F6851,0)</f>
        <v>0</v>
      </c>
      <c r="T6851" s="5" t="n">
        <f aca="false">IF(MAX(A6851:F6851)-MIN(A6851:F6851) &lt;= SUM(N6851:S6851),1,0)</f>
        <v>0</v>
      </c>
      <c r="U6851" s="5" t="n">
        <f aca="false">IF(M6851+T6851=2,1,0)</f>
        <v>0</v>
      </c>
      <c r="V6851" s="5" t="n">
        <f aca="false">SUMIF(G6851:L6851,1,A6851:F6851)</f>
        <v>21</v>
      </c>
    </row>
    <row r="6852" customFormat="false" ht="13.8" hidden="false" customHeight="false" outlineLevel="0" collapsed="false">
      <c r="A6852" s="1" t="n">
        <v>79</v>
      </c>
      <c r="B6852" s="1" t="n">
        <v>140</v>
      </c>
      <c r="C6852" s="1" t="n">
        <v>150</v>
      </c>
      <c r="D6852" s="1" t="n">
        <v>7</v>
      </c>
      <c r="E6852" s="1" t="n">
        <v>127</v>
      </c>
      <c r="F6852" s="1" t="n">
        <v>56</v>
      </c>
      <c r="G6852" s="2" t="n">
        <f aca="false">IF(MOD(A6852,3)=0,1,0)</f>
        <v>0</v>
      </c>
      <c r="H6852" s="2" t="n">
        <f aca="false">IF(MOD(B6852,3)=0,1,0)</f>
        <v>0</v>
      </c>
      <c r="I6852" s="2" t="n">
        <f aca="false">IF(MOD(C6852,3)=0,1,0)</f>
        <v>1</v>
      </c>
      <c r="J6852" s="2" t="n">
        <f aca="false">IF(MOD(D6852,3)=0,1,0)</f>
        <v>0</v>
      </c>
      <c r="K6852" s="2" t="n">
        <f aca="false">IF(MOD(E6852,3)=0,1,0)</f>
        <v>0</v>
      </c>
      <c r="L6852" s="2" t="n">
        <f aca="false">IF(MOD(F6852,3)=0,1,0)</f>
        <v>0</v>
      </c>
      <c r="M6852" s="1" t="n">
        <f aca="false">IF(SUM(G6852:L6852)=3,1,0)</f>
        <v>0</v>
      </c>
      <c r="N6852" s="3" t="n">
        <f aca="false">IF(MOD(A6852,3)=0,A6852,0)</f>
        <v>0</v>
      </c>
      <c r="O6852" s="3" t="n">
        <f aca="false">IF(MOD(B6852,3)=0,B6852,0)</f>
        <v>0</v>
      </c>
      <c r="P6852" s="3" t="n">
        <f aca="false">IF(MOD(C6852,3)=0,C6852,0)</f>
        <v>150</v>
      </c>
      <c r="Q6852" s="3" t="n">
        <f aca="false">IF(MOD(D6852,3)=0,D6852,0)</f>
        <v>0</v>
      </c>
      <c r="R6852" s="3" t="n">
        <f aca="false">IF(MOD(E6852,3)=0,E6852,0)</f>
        <v>0</v>
      </c>
      <c r="S6852" s="4" t="n">
        <f aca="false">IF(MOD(F6852,3)=0,F6852,0)</f>
        <v>0</v>
      </c>
      <c r="T6852" s="5" t="n">
        <f aca="false">IF(MAX(A6852:F6852)-MIN(A6852:F6852) &lt;= SUM(N6852:S6852),1,0)</f>
        <v>1</v>
      </c>
      <c r="U6852" s="5" t="n">
        <f aca="false">IF(M6852+T6852=2,1,0)</f>
        <v>0</v>
      </c>
      <c r="V6852" s="5" t="n">
        <f aca="false">SUMIF(G6852:L6852,1,A6852:F6852)</f>
        <v>150</v>
      </c>
    </row>
    <row r="6853" customFormat="false" ht="13.8" hidden="false" customHeight="false" outlineLevel="0" collapsed="false">
      <c r="A6853" s="1" t="n">
        <v>10</v>
      </c>
      <c r="B6853" s="1" t="n">
        <v>37</v>
      </c>
      <c r="C6853" s="1" t="n">
        <v>146</v>
      </c>
      <c r="D6853" s="1" t="n">
        <v>114</v>
      </c>
      <c r="E6853" s="1" t="n">
        <v>17</v>
      </c>
      <c r="F6853" s="1" t="n">
        <v>6</v>
      </c>
      <c r="G6853" s="2" t="n">
        <f aca="false">IF(MOD(A6853,3)=0,1,0)</f>
        <v>0</v>
      </c>
      <c r="H6853" s="2" t="n">
        <f aca="false">IF(MOD(B6853,3)=0,1,0)</f>
        <v>0</v>
      </c>
      <c r="I6853" s="2" t="n">
        <f aca="false">IF(MOD(C6853,3)=0,1,0)</f>
        <v>0</v>
      </c>
      <c r="J6853" s="2" t="n">
        <f aca="false">IF(MOD(D6853,3)=0,1,0)</f>
        <v>1</v>
      </c>
      <c r="K6853" s="2" t="n">
        <f aca="false">IF(MOD(E6853,3)=0,1,0)</f>
        <v>0</v>
      </c>
      <c r="L6853" s="2" t="n">
        <f aca="false">IF(MOD(F6853,3)=0,1,0)</f>
        <v>1</v>
      </c>
      <c r="M6853" s="1" t="n">
        <f aca="false">IF(SUM(G6853:L6853)=3,1,0)</f>
        <v>0</v>
      </c>
      <c r="N6853" s="3" t="n">
        <f aca="false">IF(MOD(A6853,3)=0,A6853,0)</f>
        <v>0</v>
      </c>
      <c r="O6853" s="3" t="n">
        <f aca="false">IF(MOD(B6853,3)=0,B6853,0)</f>
        <v>0</v>
      </c>
      <c r="P6853" s="3" t="n">
        <f aca="false">IF(MOD(C6853,3)=0,C6853,0)</f>
        <v>0</v>
      </c>
      <c r="Q6853" s="3" t="n">
        <f aca="false">IF(MOD(D6853,3)=0,D6853,0)</f>
        <v>114</v>
      </c>
      <c r="R6853" s="3" t="n">
        <f aca="false">IF(MOD(E6853,3)=0,E6853,0)</f>
        <v>0</v>
      </c>
      <c r="S6853" s="4" t="n">
        <f aca="false">IF(MOD(F6853,3)=0,F6853,0)</f>
        <v>6</v>
      </c>
      <c r="T6853" s="5" t="n">
        <f aca="false">IF(MAX(A6853:F6853)-MIN(A6853:F6853) &lt;= SUM(N6853:S6853),1,0)</f>
        <v>0</v>
      </c>
      <c r="U6853" s="5" t="n">
        <f aca="false">IF(M6853+T6853=2,1,0)</f>
        <v>0</v>
      </c>
      <c r="V6853" s="5" t="n">
        <f aca="false">SUMIF(G6853:L6853,1,A6853:F6853)</f>
        <v>120</v>
      </c>
    </row>
    <row r="6854" customFormat="false" ht="13.8" hidden="false" customHeight="false" outlineLevel="0" collapsed="false">
      <c r="A6854" s="1" t="n">
        <v>26</v>
      </c>
      <c r="B6854" s="1" t="n">
        <v>133</v>
      </c>
      <c r="C6854" s="1" t="n">
        <v>106</v>
      </c>
      <c r="D6854" s="1" t="n">
        <v>59</v>
      </c>
      <c r="E6854" s="1" t="n">
        <v>132</v>
      </c>
      <c r="F6854" s="1" t="n">
        <v>3</v>
      </c>
      <c r="G6854" s="2" t="n">
        <f aca="false">IF(MOD(A6854,3)=0,1,0)</f>
        <v>0</v>
      </c>
      <c r="H6854" s="2" t="n">
        <f aca="false">IF(MOD(B6854,3)=0,1,0)</f>
        <v>0</v>
      </c>
      <c r="I6854" s="2" t="n">
        <f aca="false">IF(MOD(C6854,3)=0,1,0)</f>
        <v>0</v>
      </c>
      <c r="J6854" s="2" t="n">
        <f aca="false">IF(MOD(D6854,3)=0,1,0)</f>
        <v>0</v>
      </c>
      <c r="K6854" s="2" t="n">
        <f aca="false">IF(MOD(E6854,3)=0,1,0)</f>
        <v>1</v>
      </c>
      <c r="L6854" s="2" t="n">
        <f aca="false">IF(MOD(F6854,3)=0,1,0)</f>
        <v>1</v>
      </c>
      <c r="M6854" s="1" t="n">
        <f aca="false">IF(SUM(G6854:L6854)=3,1,0)</f>
        <v>0</v>
      </c>
      <c r="N6854" s="3" t="n">
        <f aca="false">IF(MOD(A6854,3)=0,A6854,0)</f>
        <v>0</v>
      </c>
      <c r="O6854" s="3" t="n">
        <f aca="false">IF(MOD(B6854,3)=0,B6854,0)</f>
        <v>0</v>
      </c>
      <c r="P6854" s="3" t="n">
        <f aca="false">IF(MOD(C6854,3)=0,C6854,0)</f>
        <v>0</v>
      </c>
      <c r="Q6854" s="3" t="n">
        <f aca="false">IF(MOD(D6854,3)=0,D6854,0)</f>
        <v>0</v>
      </c>
      <c r="R6854" s="3" t="n">
        <f aca="false">IF(MOD(E6854,3)=0,E6854,0)</f>
        <v>132</v>
      </c>
      <c r="S6854" s="4" t="n">
        <f aca="false">IF(MOD(F6854,3)=0,F6854,0)</f>
        <v>3</v>
      </c>
      <c r="T6854" s="5" t="n">
        <f aca="false">IF(MAX(A6854:F6854)-MIN(A6854:F6854) &lt;= SUM(N6854:S6854),1,0)</f>
        <v>1</v>
      </c>
      <c r="U6854" s="5" t="n">
        <f aca="false">IF(M6854+T6854=2,1,0)</f>
        <v>0</v>
      </c>
      <c r="V6854" s="5" t="n">
        <f aca="false">SUMIF(G6854:L6854,1,A6854:F6854)</f>
        <v>135</v>
      </c>
    </row>
    <row r="6855" customFormat="false" ht="13.8" hidden="false" customHeight="false" outlineLevel="0" collapsed="false">
      <c r="A6855" s="1" t="n">
        <v>117</v>
      </c>
      <c r="B6855" s="1" t="n">
        <v>59</v>
      </c>
      <c r="C6855" s="1" t="n">
        <v>87</v>
      </c>
      <c r="D6855" s="1" t="n">
        <v>21</v>
      </c>
      <c r="E6855" s="1" t="n">
        <v>139</v>
      </c>
      <c r="F6855" s="1" t="n">
        <v>65</v>
      </c>
      <c r="G6855" s="2" t="n">
        <f aca="false">IF(MOD(A6855,3)=0,1,0)</f>
        <v>1</v>
      </c>
      <c r="H6855" s="2" t="n">
        <f aca="false">IF(MOD(B6855,3)=0,1,0)</f>
        <v>0</v>
      </c>
      <c r="I6855" s="2" t="n">
        <f aca="false">IF(MOD(C6855,3)=0,1,0)</f>
        <v>1</v>
      </c>
      <c r="J6855" s="2" t="n">
        <f aca="false">IF(MOD(D6855,3)=0,1,0)</f>
        <v>1</v>
      </c>
      <c r="K6855" s="2" t="n">
        <f aca="false">IF(MOD(E6855,3)=0,1,0)</f>
        <v>0</v>
      </c>
      <c r="L6855" s="2" t="n">
        <f aca="false">IF(MOD(F6855,3)=0,1,0)</f>
        <v>0</v>
      </c>
      <c r="M6855" s="1" t="n">
        <f aca="false">IF(SUM(G6855:L6855)=3,1,0)</f>
        <v>1</v>
      </c>
      <c r="N6855" s="3" t="n">
        <f aca="false">IF(MOD(A6855,3)=0,A6855,0)</f>
        <v>117</v>
      </c>
      <c r="O6855" s="3" t="n">
        <f aca="false">IF(MOD(B6855,3)=0,B6855,0)</f>
        <v>0</v>
      </c>
      <c r="P6855" s="3" t="n">
        <f aca="false">IF(MOD(C6855,3)=0,C6855,0)</f>
        <v>87</v>
      </c>
      <c r="Q6855" s="3" t="n">
        <f aca="false">IF(MOD(D6855,3)=0,D6855,0)</f>
        <v>21</v>
      </c>
      <c r="R6855" s="3" t="n">
        <f aca="false">IF(MOD(E6855,3)=0,E6855,0)</f>
        <v>0</v>
      </c>
      <c r="S6855" s="4" t="n">
        <f aca="false">IF(MOD(F6855,3)=0,F6855,0)</f>
        <v>0</v>
      </c>
      <c r="T6855" s="5" t="n">
        <f aca="false">IF(MAX(A6855:F6855)-MIN(A6855:F6855) &lt;= SUM(N6855:S6855),1,0)</f>
        <v>1</v>
      </c>
      <c r="U6855" s="5" t="n">
        <f aca="false">IF(M6855+T6855=2,1,0)</f>
        <v>1</v>
      </c>
      <c r="V6855" s="5" t="n">
        <f aca="false">SUMIF(G6855:L6855,1,A6855:F6855)</f>
        <v>225</v>
      </c>
    </row>
    <row r="6856" customFormat="false" ht="13.8" hidden="false" customHeight="false" outlineLevel="0" collapsed="false">
      <c r="A6856" s="1" t="n">
        <v>79</v>
      </c>
      <c r="B6856" s="1" t="n">
        <v>100</v>
      </c>
      <c r="C6856" s="1" t="n">
        <v>96</v>
      </c>
      <c r="D6856" s="1" t="n">
        <v>78</v>
      </c>
      <c r="E6856" s="1" t="n">
        <v>90</v>
      </c>
      <c r="F6856" s="1" t="n">
        <v>80</v>
      </c>
      <c r="G6856" s="2" t="n">
        <f aca="false">IF(MOD(A6856,3)=0,1,0)</f>
        <v>0</v>
      </c>
      <c r="H6856" s="2" t="n">
        <f aca="false">IF(MOD(B6856,3)=0,1,0)</f>
        <v>0</v>
      </c>
      <c r="I6856" s="2" t="n">
        <f aca="false">IF(MOD(C6856,3)=0,1,0)</f>
        <v>1</v>
      </c>
      <c r="J6856" s="2" t="n">
        <f aca="false">IF(MOD(D6856,3)=0,1,0)</f>
        <v>1</v>
      </c>
      <c r="K6856" s="2" t="n">
        <f aca="false">IF(MOD(E6856,3)=0,1,0)</f>
        <v>1</v>
      </c>
      <c r="L6856" s="2" t="n">
        <f aca="false">IF(MOD(F6856,3)=0,1,0)</f>
        <v>0</v>
      </c>
      <c r="M6856" s="1" t="n">
        <f aca="false">IF(SUM(G6856:L6856)=3,1,0)</f>
        <v>1</v>
      </c>
      <c r="N6856" s="3" t="n">
        <f aca="false">IF(MOD(A6856,3)=0,A6856,0)</f>
        <v>0</v>
      </c>
      <c r="O6856" s="3" t="n">
        <f aca="false">IF(MOD(B6856,3)=0,B6856,0)</f>
        <v>0</v>
      </c>
      <c r="P6856" s="3" t="n">
        <f aca="false">IF(MOD(C6856,3)=0,C6856,0)</f>
        <v>96</v>
      </c>
      <c r="Q6856" s="3" t="n">
        <f aca="false">IF(MOD(D6856,3)=0,D6856,0)</f>
        <v>78</v>
      </c>
      <c r="R6856" s="3" t="n">
        <f aca="false">IF(MOD(E6856,3)=0,E6856,0)</f>
        <v>90</v>
      </c>
      <c r="S6856" s="4" t="n">
        <f aca="false">IF(MOD(F6856,3)=0,F6856,0)</f>
        <v>0</v>
      </c>
      <c r="T6856" s="5" t="n">
        <f aca="false">IF(MAX(A6856:F6856)-MIN(A6856:F6856) &lt;= SUM(N6856:S6856),1,0)</f>
        <v>1</v>
      </c>
      <c r="U6856" s="5" t="n">
        <f aca="false">IF(M6856+T6856=2,1,0)</f>
        <v>1</v>
      </c>
      <c r="V6856" s="5" t="n">
        <f aca="false">SUMIF(G6856:L6856,1,A6856:F6856)</f>
        <v>264</v>
      </c>
    </row>
    <row r="6857" customFormat="false" ht="13.8" hidden="false" customHeight="false" outlineLevel="0" collapsed="false">
      <c r="A6857" s="1" t="n">
        <v>6</v>
      </c>
      <c r="B6857" s="1" t="n">
        <v>30</v>
      </c>
      <c r="C6857" s="1" t="n">
        <v>143</v>
      </c>
      <c r="D6857" s="1" t="n">
        <v>5</v>
      </c>
      <c r="E6857" s="1" t="n">
        <v>60</v>
      </c>
      <c r="F6857" s="1" t="n">
        <v>130</v>
      </c>
      <c r="G6857" s="2" t="n">
        <f aca="false">IF(MOD(A6857,3)=0,1,0)</f>
        <v>1</v>
      </c>
      <c r="H6857" s="2" t="n">
        <f aca="false">IF(MOD(B6857,3)=0,1,0)</f>
        <v>1</v>
      </c>
      <c r="I6857" s="2" t="n">
        <f aca="false">IF(MOD(C6857,3)=0,1,0)</f>
        <v>0</v>
      </c>
      <c r="J6857" s="2" t="n">
        <f aca="false">IF(MOD(D6857,3)=0,1,0)</f>
        <v>0</v>
      </c>
      <c r="K6857" s="2" t="n">
        <f aca="false">IF(MOD(E6857,3)=0,1,0)</f>
        <v>1</v>
      </c>
      <c r="L6857" s="2" t="n">
        <f aca="false">IF(MOD(F6857,3)=0,1,0)</f>
        <v>0</v>
      </c>
      <c r="M6857" s="1" t="n">
        <f aca="false">IF(SUM(G6857:L6857)=3,1,0)</f>
        <v>1</v>
      </c>
      <c r="N6857" s="3" t="n">
        <f aca="false">IF(MOD(A6857,3)=0,A6857,0)</f>
        <v>6</v>
      </c>
      <c r="O6857" s="3" t="n">
        <f aca="false">IF(MOD(B6857,3)=0,B6857,0)</f>
        <v>30</v>
      </c>
      <c r="P6857" s="3" t="n">
        <f aca="false">IF(MOD(C6857,3)=0,C6857,0)</f>
        <v>0</v>
      </c>
      <c r="Q6857" s="3" t="n">
        <f aca="false">IF(MOD(D6857,3)=0,D6857,0)</f>
        <v>0</v>
      </c>
      <c r="R6857" s="3" t="n">
        <f aca="false">IF(MOD(E6857,3)=0,E6857,0)</f>
        <v>60</v>
      </c>
      <c r="S6857" s="4" t="n">
        <f aca="false">IF(MOD(F6857,3)=0,F6857,0)</f>
        <v>0</v>
      </c>
      <c r="T6857" s="5" t="n">
        <f aca="false">IF(MAX(A6857:F6857)-MIN(A6857:F6857) &lt;= SUM(N6857:S6857),1,0)</f>
        <v>0</v>
      </c>
      <c r="U6857" s="5" t="n">
        <f aca="false">IF(M6857+T6857=2,1,0)</f>
        <v>0</v>
      </c>
      <c r="V6857" s="5" t="n">
        <f aca="false">SUMIF(G6857:L6857,1,A6857:F6857)</f>
        <v>96</v>
      </c>
    </row>
    <row r="6858" customFormat="false" ht="13.8" hidden="false" customHeight="false" outlineLevel="0" collapsed="false">
      <c r="A6858" s="1" t="n">
        <v>28</v>
      </c>
      <c r="B6858" s="1" t="n">
        <v>19</v>
      </c>
      <c r="C6858" s="1" t="n">
        <v>112</v>
      </c>
      <c r="D6858" s="1" t="n">
        <v>61</v>
      </c>
      <c r="E6858" s="1" t="n">
        <v>114</v>
      </c>
      <c r="F6858" s="1" t="n">
        <v>41</v>
      </c>
      <c r="G6858" s="2" t="n">
        <f aca="false">IF(MOD(A6858,3)=0,1,0)</f>
        <v>0</v>
      </c>
      <c r="H6858" s="2" t="n">
        <f aca="false">IF(MOD(B6858,3)=0,1,0)</f>
        <v>0</v>
      </c>
      <c r="I6858" s="2" t="n">
        <f aca="false">IF(MOD(C6858,3)=0,1,0)</f>
        <v>0</v>
      </c>
      <c r="J6858" s="2" t="n">
        <f aca="false">IF(MOD(D6858,3)=0,1,0)</f>
        <v>0</v>
      </c>
      <c r="K6858" s="2" t="n">
        <f aca="false">IF(MOD(E6858,3)=0,1,0)</f>
        <v>1</v>
      </c>
      <c r="L6858" s="2" t="n">
        <f aca="false">IF(MOD(F6858,3)=0,1,0)</f>
        <v>0</v>
      </c>
      <c r="M6858" s="1" t="n">
        <f aca="false">IF(SUM(G6858:L6858)=3,1,0)</f>
        <v>0</v>
      </c>
      <c r="N6858" s="3" t="n">
        <f aca="false">IF(MOD(A6858,3)=0,A6858,0)</f>
        <v>0</v>
      </c>
      <c r="O6858" s="3" t="n">
        <f aca="false">IF(MOD(B6858,3)=0,B6858,0)</f>
        <v>0</v>
      </c>
      <c r="P6858" s="3" t="n">
        <f aca="false">IF(MOD(C6858,3)=0,C6858,0)</f>
        <v>0</v>
      </c>
      <c r="Q6858" s="3" t="n">
        <f aca="false">IF(MOD(D6858,3)=0,D6858,0)</f>
        <v>0</v>
      </c>
      <c r="R6858" s="3" t="n">
        <f aca="false">IF(MOD(E6858,3)=0,E6858,0)</f>
        <v>114</v>
      </c>
      <c r="S6858" s="4" t="n">
        <f aca="false">IF(MOD(F6858,3)=0,F6858,0)</f>
        <v>0</v>
      </c>
      <c r="T6858" s="5" t="n">
        <f aca="false">IF(MAX(A6858:F6858)-MIN(A6858:F6858) &lt;= SUM(N6858:S6858),1,0)</f>
        <v>1</v>
      </c>
      <c r="U6858" s="5" t="n">
        <f aca="false">IF(M6858+T6858=2,1,0)</f>
        <v>0</v>
      </c>
      <c r="V6858" s="5" t="n">
        <f aca="false">SUMIF(G6858:L6858,1,A6858:F6858)</f>
        <v>114</v>
      </c>
    </row>
    <row r="6859" customFormat="false" ht="13.8" hidden="false" customHeight="false" outlineLevel="0" collapsed="false">
      <c r="A6859" s="1" t="n">
        <v>52</v>
      </c>
      <c r="B6859" s="1" t="n">
        <v>70</v>
      </c>
      <c r="C6859" s="1" t="n">
        <v>24</v>
      </c>
      <c r="D6859" s="1" t="n">
        <v>17</v>
      </c>
      <c r="E6859" s="1" t="n">
        <v>111</v>
      </c>
      <c r="F6859" s="1" t="n">
        <v>68</v>
      </c>
      <c r="G6859" s="2" t="n">
        <f aca="false">IF(MOD(A6859,3)=0,1,0)</f>
        <v>0</v>
      </c>
      <c r="H6859" s="2" t="n">
        <f aca="false">IF(MOD(B6859,3)=0,1,0)</f>
        <v>0</v>
      </c>
      <c r="I6859" s="2" t="n">
        <f aca="false">IF(MOD(C6859,3)=0,1,0)</f>
        <v>1</v>
      </c>
      <c r="J6859" s="2" t="n">
        <f aca="false">IF(MOD(D6859,3)=0,1,0)</f>
        <v>0</v>
      </c>
      <c r="K6859" s="2" t="n">
        <f aca="false">IF(MOD(E6859,3)=0,1,0)</f>
        <v>1</v>
      </c>
      <c r="L6859" s="2" t="n">
        <f aca="false">IF(MOD(F6859,3)=0,1,0)</f>
        <v>0</v>
      </c>
      <c r="M6859" s="1" t="n">
        <f aca="false">IF(SUM(G6859:L6859)=3,1,0)</f>
        <v>0</v>
      </c>
      <c r="N6859" s="3" t="n">
        <f aca="false">IF(MOD(A6859,3)=0,A6859,0)</f>
        <v>0</v>
      </c>
      <c r="O6859" s="3" t="n">
        <f aca="false">IF(MOD(B6859,3)=0,B6859,0)</f>
        <v>0</v>
      </c>
      <c r="P6859" s="3" t="n">
        <f aca="false">IF(MOD(C6859,3)=0,C6859,0)</f>
        <v>24</v>
      </c>
      <c r="Q6859" s="3" t="n">
        <f aca="false">IF(MOD(D6859,3)=0,D6859,0)</f>
        <v>0</v>
      </c>
      <c r="R6859" s="3" t="n">
        <f aca="false">IF(MOD(E6859,3)=0,E6859,0)</f>
        <v>111</v>
      </c>
      <c r="S6859" s="4" t="n">
        <f aca="false">IF(MOD(F6859,3)=0,F6859,0)</f>
        <v>0</v>
      </c>
      <c r="T6859" s="5" t="n">
        <f aca="false">IF(MAX(A6859:F6859)-MIN(A6859:F6859) &lt;= SUM(N6859:S6859),1,0)</f>
        <v>1</v>
      </c>
      <c r="U6859" s="5" t="n">
        <f aca="false">IF(M6859+T6859=2,1,0)</f>
        <v>0</v>
      </c>
      <c r="V6859" s="5" t="n">
        <f aca="false">SUMIF(G6859:L6859,1,A6859:F6859)</f>
        <v>135</v>
      </c>
    </row>
    <row r="6860" customFormat="false" ht="13.8" hidden="false" customHeight="false" outlineLevel="0" collapsed="false">
      <c r="A6860" s="1" t="n">
        <v>42</v>
      </c>
      <c r="B6860" s="1" t="n">
        <v>104</v>
      </c>
      <c r="C6860" s="1" t="n">
        <v>5</v>
      </c>
      <c r="D6860" s="1" t="n">
        <v>9</v>
      </c>
      <c r="E6860" s="1" t="n">
        <v>106</v>
      </c>
      <c r="F6860" s="1" t="n">
        <v>124</v>
      </c>
      <c r="G6860" s="2" t="n">
        <f aca="false">IF(MOD(A6860,3)=0,1,0)</f>
        <v>1</v>
      </c>
      <c r="H6860" s="2" t="n">
        <f aca="false">IF(MOD(B6860,3)=0,1,0)</f>
        <v>0</v>
      </c>
      <c r="I6860" s="2" t="n">
        <f aca="false">IF(MOD(C6860,3)=0,1,0)</f>
        <v>0</v>
      </c>
      <c r="J6860" s="2" t="n">
        <f aca="false">IF(MOD(D6860,3)=0,1,0)</f>
        <v>1</v>
      </c>
      <c r="K6860" s="2" t="n">
        <f aca="false">IF(MOD(E6860,3)=0,1,0)</f>
        <v>0</v>
      </c>
      <c r="L6860" s="2" t="n">
        <f aca="false">IF(MOD(F6860,3)=0,1,0)</f>
        <v>0</v>
      </c>
      <c r="M6860" s="1" t="n">
        <f aca="false">IF(SUM(G6860:L6860)=3,1,0)</f>
        <v>0</v>
      </c>
      <c r="N6860" s="3" t="n">
        <f aca="false">IF(MOD(A6860,3)=0,A6860,0)</f>
        <v>42</v>
      </c>
      <c r="O6860" s="3" t="n">
        <f aca="false">IF(MOD(B6860,3)=0,B6860,0)</f>
        <v>0</v>
      </c>
      <c r="P6860" s="3" t="n">
        <f aca="false">IF(MOD(C6860,3)=0,C6860,0)</f>
        <v>0</v>
      </c>
      <c r="Q6860" s="3" t="n">
        <f aca="false">IF(MOD(D6860,3)=0,D6860,0)</f>
        <v>9</v>
      </c>
      <c r="R6860" s="3" t="n">
        <f aca="false">IF(MOD(E6860,3)=0,E6860,0)</f>
        <v>0</v>
      </c>
      <c r="S6860" s="4" t="n">
        <f aca="false">IF(MOD(F6860,3)=0,F6860,0)</f>
        <v>0</v>
      </c>
      <c r="T6860" s="5" t="n">
        <f aca="false">IF(MAX(A6860:F6860)-MIN(A6860:F6860) &lt;= SUM(N6860:S6860),1,0)</f>
        <v>0</v>
      </c>
      <c r="U6860" s="5" t="n">
        <f aca="false">IF(M6860+T6860=2,1,0)</f>
        <v>0</v>
      </c>
      <c r="V6860" s="5" t="n">
        <f aca="false">SUMIF(G6860:L6860,1,A6860:F6860)</f>
        <v>51</v>
      </c>
    </row>
    <row r="6861" customFormat="false" ht="13.8" hidden="false" customHeight="false" outlineLevel="0" collapsed="false">
      <c r="A6861" s="1" t="n">
        <v>11</v>
      </c>
      <c r="B6861" s="1" t="n">
        <v>97</v>
      </c>
      <c r="C6861" s="1" t="n">
        <v>90</v>
      </c>
      <c r="D6861" s="1" t="n">
        <v>80</v>
      </c>
      <c r="E6861" s="1" t="n">
        <v>58</v>
      </c>
      <c r="F6861" s="1" t="n">
        <v>38</v>
      </c>
      <c r="G6861" s="2" t="n">
        <f aca="false">IF(MOD(A6861,3)=0,1,0)</f>
        <v>0</v>
      </c>
      <c r="H6861" s="2" t="n">
        <f aca="false">IF(MOD(B6861,3)=0,1,0)</f>
        <v>0</v>
      </c>
      <c r="I6861" s="2" t="n">
        <f aca="false">IF(MOD(C6861,3)=0,1,0)</f>
        <v>1</v>
      </c>
      <c r="J6861" s="2" t="n">
        <f aca="false">IF(MOD(D6861,3)=0,1,0)</f>
        <v>0</v>
      </c>
      <c r="K6861" s="2" t="n">
        <f aca="false">IF(MOD(E6861,3)=0,1,0)</f>
        <v>0</v>
      </c>
      <c r="L6861" s="2" t="n">
        <f aca="false">IF(MOD(F6861,3)=0,1,0)</f>
        <v>0</v>
      </c>
      <c r="M6861" s="1" t="n">
        <f aca="false">IF(SUM(G6861:L6861)=3,1,0)</f>
        <v>0</v>
      </c>
      <c r="N6861" s="3" t="n">
        <f aca="false">IF(MOD(A6861,3)=0,A6861,0)</f>
        <v>0</v>
      </c>
      <c r="O6861" s="3" t="n">
        <f aca="false">IF(MOD(B6861,3)=0,B6861,0)</f>
        <v>0</v>
      </c>
      <c r="P6861" s="3" t="n">
        <f aca="false">IF(MOD(C6861,3)=0,C6861,0)</f>
        <v>90</v>
      </c>
      <c r="Q6861" s="3" t="n">
        <f aca="false">IF(MOD(D6861,3)=0,D6861,0)</f>
        <v>0</v>
      </c>
      <c r="R6861" s="3" t="n">
        <f aca="false">IF(MOD(E6861,3)=0,E6861,0)</f>
        <v>0</v>
      </c>
      <c r="S6861" s="4" t="n">
        <f aca="false">IF(MOD(F6861,3)=0,F6861,0)</f>
        <v>0</v>
      </c>
      <c r="T6861" s="5" t="n">
        <f aca="false">IF(MAX(A6861:F6861)-MIN(A6861:F6861) &lt;= SUM(N6861:S6861),1,0)</f>
        <v>1</v>
      </c>
      <c r="U6861" s="5" t="n">
        <f aca="false">IF(M6861+T6861=2,1,0)</f>
        <v>0</v>
      </c>
      <c r="V6861" s="5" t="n">
        <f aca="false">SUMIF(G6861:L6861,1,A6861:F6861)</f>
        <v>90</v>
      </c>
    </row>
    <row r="6862" customFormat="false" ht="13.8" hidden="false" customHeight="false" outlineLevel="0" collapsed="false">
      <c r="A6862" s="1" t="n">
        <v>39</v>
      </c>
      <c r="B6862" s="1" t="n">
        <v>7</v>
      </c>
      <c r="C6862" s="1" t="n">
        <v>74</v>
      </c>
      <c r="D6862" s="1" t="n">
        <v>3</v>
      </c>
      <c r="E6862" s="1" t="n">
        <v>149</v>
      </c>
      <c r="F6862" s="1" t="n">
        <v>109</v>
      </c>
      <c r="G6862" s="2" t="n">
        <f aca="false">IF(MOD(A6862,3)=0,1,0)</f>
        <v>1</v>
      </c>
      <c r="H6862" s="2" t="n">
        <f aca="false">IF(MOD(B6862,3)=0,1,0)</f>
        <v>0</v>
      </c>
      <c r="I6862" s="2" t="n">
        <f aca="false">IF(MOD(C6862,3)=0,1,0)</f>
        <v>0</v>
      </c>
      <c r="J6862" s="2" t="n">
        <f aca="false">IF(MOD(D6862,3)=0,1,0)</f>
        <v>1</v>
      </c>
      <c r="K6862" s="2" t="n">
        <f aca="false">IF(MOD(E6862,3)=0,1,0)</f>
        <v>0</v>
      </c>
      <c r="L6862" s="2" t="n">
        <f aca="false">IF(MOD(F6862,3)=0,1,0)</f>
        <v>0</v>
      </c>
      <c r="M6862" s="1" t="n">
        <f aca="false">IF(SUM(G6862:L6862)=3,1,0)</f>
        <v>0</v>
      </c>
      <c r="N6862" s="3" t="n">
        <f aca="false">IF(MOD(A6862,3)=0,A6862,0)</f>
        <v>39</v>
      </c>
      <c r="O6862" s="3" t="n">
        <f aca="false">IF(MOD(B6862,3)=0,B6862,0)</f>
        <v>0</v>
      </c>
      <c r="P6862" s="3" t="n">
        <f aca="false">IF(MOD(C6862,3)=0,C6862,0)</f>
        <v>0</v>
      </c>
      <c r="Q6862" s="3" t="n">
        <f aca="false">IF(MOD(D6862,3)=0,D6862,0)</f>
        <v>3</v>
      </c>
      <c r="R6862" s="3" t="n">
        <f aca="false">IF(MOD(E6862,3)=0,E6862,0)</f>
        <v>0</v>
      </c>
      <c r="S6862" s="4" t="n">
        <f aca="false">IF(MOD(F6862,3)=0,F6862,0)</f>
        <v>0</v>
      </c>
      <c r="T6862" s="5" t="n">
        <f aca="false">IF(MAX(A6862:F6862)-MIN(A6862:F6862) &lt;= SUM(N6862:S6862),1,0)</f>
        <v>0</v>
      </c>
      <c r="U6862" s="5" t="n">
        <f aca="false">IF(M6862+T6862=2,1,0)</f>
        <v>0</v>
      </c>
      <c r="V6862" s="5" t="n">
        <f aca="false">SUMIF(G6862:L6862,1,A6862:F6862)</f>
        <v>42</v>
      </c>
    </row>
    <row r="6863" customFormat="false" ht="13.8" hidden="false" customHeight="false" outlineLevel="0" collapsed="false">
      <c r="A6863" s="1" t="n">
        <v>102</v>
      </c>
      <c r="B6863" s="1" t="n">
        <v>66</v>
      </c>
      <c r="C6863" s="1" t="n">
        <v>60</v>
      </c>
      <c r="D6863" s="1" t="n">
        <v>44</v>
      </c>
      <c r="E6863" s="1" t="n">
        <v>140</v>
      </c>
      <c r="F6863" s="1" t="n">
        <v>94</v>
      </c>
      <c r="G6863" s="2" t="n">
        <f aca="false">IF(MOD(A6863,3)=0,1,0)</f>
        <v>1</v>
      </c>
      <c r="H6863" s="2" t="n">
        <f aca="false">IF(MOD(B6863,3)=0,1,0)</f>
        <v>1</v>
      </c>
      <c r="I6863" s="2" t="n">
        <f aca="false">IF(MOD(C6863,3)=0,1,0)</f>
        <v>1</v>
      </c>
      <c r="J6863" s="2" t="n">
        <f aca="false">IF(MOD(D6863,3)=0,1,0)</f>
        <v>0</v>
      </c>
      <c r="K6863" s="2" t="n">
        <f aca="false">IF(MOD(E6863,3)=0,1,0)</f>
        <v>0</v>
      </c>
      <c r="L6863" s="2" t="n">
        <f aca="false">IF(MOD(F6863,3)=0,1,0)</f>
        <v>0</v>
      </c>
      <c r="M6863" s="1" t="n">
        <f aca="false">IF(SUM(G6863:L6863)=3,1,0)</f>
        <v>1</v>
      </c>
      <c r="N6863" s="3" t="n">
        <f aca="false">IF(MOD(A6863,3)=0,A6863,0)</f>
        <v>102</v>
      </c>
      <c r="O6863" s="3" t="n">
        <f aca="false">IF(MOD(B6863,3)=0,B6863,0)</f>
        <v>66</v>
      </c>
      <c r="P6863" s="3" t="n">
        <f aca="false">IF(MOD(C6863,3)=0,C6863,0)</f>
        <v>60</v>
      </c>
      <c r="Q6863" s="3" t="n">
        <f aca="false">IF(MOD(D6863,3)=0,D6863,0)</f>
        <v>0</v>
      </c>
      <c r="R6863" s="3" t="n">
        <f aca="false">IF(MOD(E6863,3)=0,E6863,0)</f>
        <v>0</v>
      </c>
      <c r="S6863" s="4" t="n">
        <f aca="false">IF(MOD(F6863,3)=0,F6863,0)</f>
        <v>0</v>
      </c>
      <c r="T6863" s="5" t="n">
        <f aca="false">IF(MAX(A6863:F6863)-MIN(A6863:F6863) &lt;= SUM(N6863:S6863),1,0)</f>
        <v>1</v>
      </c>
      <c r="U6863" s="5" t="n">
        <f aca="false">IF(M6863+T6863=2,1,0)</f>
        <v>1</v>
      </c>
      <c r="V6863" s="5" t="n">
        <f aca="false">SUMIF(G6863:L6863,1,A6863:F6863)</f>
        <v>228</v>
      </c>
    </row>
    <row r="6864" customFormat="false" ht="13.8" hidden="false" customHeight="false" outlineLevel="0" collapsed="false">
      <c r="A6864" s="1" t="n">
        <v>99</v>
      </c>
      <c r="B6864" s="1" t="n">
        <v>99</v>
      </c>
      <c r="C6864" s="1" t="n">
        <v>79</v>
      </c>
      <c r="D6864" s="1" t="n">
        <v>22</v>
      </c>
      <c r="E6864" s="1" t="n">
        <v>150</v>
      </c>
      <c r="F6864" s="1" t="n">
        <v>11</v>
      </c>
      <c r="G6864" s="2" t="n">
        <f aca="false">IF(MOD(A6864,3)=0,1,0)</f>
        <v>1</v>
      </c>
      <c r="H6864" s="2" t="n">
        <f aca="false">IF(MOD(B6864,3)=0,1,0)</f>
        <v>1</v>
      </c>
      <c r="I6864" s="2" t="n">
        <f aca="false">IF(MOD(C6864,3)=0,1,0)</f>
        <v>0</v>
      </c>
      <c r="J6864" s="2" t="n">
        <f aca="false">IF(MOD(D6864,3)=0,1,0)</f>
        <v>0</v>
      </c>
      <c r="K6864" s="2" t="n">
        <f aca="false">IF(MOD(E6864,3)=0,1,0)</f>
        <v>1</v>
      </c>
      <c r="L6864" s="2" t="n">
        <f aca="false">IF(MOD(F6864,3)=0,1,0)</f>
        <v>0</v>
      </c>
      <c r="M6864" s="1" t="n">
        <f aca="false">IF(SUM(G6864:L6864)=3,1,0)</f>
        <v>1</v>
      </c>
      <c r="N6864" s="3" t="n">
        <f aca="false">IF(MOD(A6864,3)=0,A6864,0)</f>
        <v>99</v>
      </c>
      <c r="O6864" s="3" t="n">
        <f aca="false">IF(MOD(B6864,3)=0,B6864,0)</f>
        <v>99</v>
      </c>
      <c r="P6864" s="3" t="n">
        <f aca="false">IF(MOD(C6864,3)=0,C6864,0)</f>
        <v>0</v>
      </c>
      <c r="Q6864" s="3" t="n">
        <f aca="false">IF(MOD(D6864,3)=0,D6864,0)</f>
        <v>0</v>
      </c>
      <c r="R6864" s="3" t="n">
        <f aca="false">IF(MOD(E6864,3)=0,E6864,0)</f>
        <v>150</v>
      </c>
      <c r="S6864" s="4" t="n">
        <f aca="false">IF(MOD(F6864,3)=0,F6864,0)</f>
        <v>0</v>
      </c>
      <c r="T6864" s="5" t="n">
        <f aca="false">IF(MAX(A6864:F6864)-MIN(A6864:F6864) &lt;= SUM(N6864:S6864),1,0)</f>
        <v>1</v>
      </c>
      <c r="U6864" s="5" t="n">
        <f aca="false">IF(M6864+T6864=2,1,0)</f>
        <v>1</v>
      </c>
      <c r="V6864" s="5" t="n">
        <f aca="false">SUMIF(G6864:L6864,1,A6864:F6864)</f>
        <v>348</v>
      </c>
    </row>
    <row r="6865" customFormat="false" ht="13.8" hidden="false" customHeight="false" outlineLevel="0" collapsed="false">
      <c r="A6865" s="1" t="n">
        <v>96</v>
      </c>
      <c r="B6865" s="1" t="n">
        <v>40</v>
      </c>
      <c r="C6865" s="1" t="n">
        <v>73</v>
      </c>
      <c r="D6865" s="1" t="n">
        <v>131</v>
      </c>
      <c r="E6865" s="1" t="n">
        <v>9</v>
      </c>
      <c r="F6865" s="1" t="n">
        <v>80</v>
      </c>
      <c r="G6865" s="2" t="n">
        <f aca="false">IF(MOD(A6865,3)=0,1,0)</f>
        <v>1</v>
      </c>
      <c r="H6865" s="2" t="n">
        <f aca="false">IF(MOD(B6865,3)=0,1,0)</f>
        <v>0</v>
      </c>
      <c r="I6865" s="2" t="n">
        <f aca="false">IF(MOD(C6865,3)=0,1,0)</f>
        <v>0</v>
      </c>
      <c r="J6865" s="2" t="n">
        <f aca="false">IF(MOD(D6865,3)=0,1,0)</f>
        <v>0</v>
      </c>
      <c r="K6865" s="2" t="n">
        <f aca="false">IF(MOD(E6865,3)=0,1,0)</f>
        <v>1</v>
      </c>
      <c r="L6865" s="2" t="n">
        <f aca="false">IF(MOD(F6865,3)=0,1,0)</f>
        <v>0</v>
      </c>
      <c r="M6865" s="1" t="n">
        <f aca="false">IF(SUM(G6865:L6865)=3,1,0)</f>
        <v>0</v>
      </c>
      <c r="N6865" s="3" t="n">
        <f aca="false">IF(MOD(A6865,3)=0,A6865,0)</f>
        <v>96</v>
      </c>
      <c r="O6865" s="3" t="n">
        <f aca="false">IF(MOD(B6865,3)=0,B6865,0)</f>
        <v>0</v>
      </c>
      <c r="P6865" s="3" t="n">
        <f aca="false">IF(MOD(C6865,3)=0,C6865,0)</f>
        <v>0</v>
      </c>
      <c r="Q6865" s="3" t="n">
        <f aca="false">IF(MOD(D6865,3)=0,D6865,0)</f>
        <v>0</v>
      </c>
      <c r="R6865" s="3" t="n">
        <f aca="false">IF(MOD(E6865,3)=0,E6865,0)</f>
        <v>9</v>
      </c>
      <c r="S6865" s="4" t="n">
        <f aca="false">IF(MOD(F6865,3)=0,F6865,0)</f>
        <v>0</v>
      </c>
      <c r="T6865" s="5" t="n">
        <f aca="false">IF(MAX(A6865:F6865)-MIN(A6865:F6865) &lt;= SUM(N6865:S6865),1,0)</f>
        <v>0</v>
      </c>
      <c r="U6865" s="5" t="n">
        <f aca="false">IF(M6865+T6865=2,1,0)</f>
        <v>0</v>
      </c>
      <c r="V6865" s="5" t="n">
        <f aca="false">SUMIF(G6865:L6865,1,A6865:F6865)</f>
        <v>105</v>
      </c>
    </row>
    <row r="6866" customFormat="false" ht="13.8" hidden="false" customHeight="false" outlineLevel="0" collapsed="false">
      <c r="A6866" s="1" t="n">
        <v>123</v>
      </c>
      <c r="B6866" s="1" t="n">
        <v>78</v>
      </c>
      <c r="C6866" s="1" t="n">
        <v>129</v>
      </c>
      <c r="D6866" s="1" t="n">
        <v>101</v>
      </c>
      <c r="E6866" s="1" t="n">
        <v>102</v>
      </c>
      <c r="F6866" s="1" t="n">
        <v>108</v>
      </c>
      <c r="G6866" s="2" t="n">
        <f aca="false">IF(MOD(A6866,3)=0,1,0)</f>
        <v>1</v>
      </c>
      <c r="H6866" s="2" t="n">
        <f aca="false">IF(MOD(B6866,3)=0,1,0)</f>
        <v>1</v>
      </c>
      <c r="I6866" s="2" t="n">
        <f aca="false">IF(MOD(C6866,3)=0,1,0)</f>
        <v>1</v>
      </c>
      <c r="J6866" s="2" t="n">
        <f aca="false">IF(MOD(D6866,3)=0,1,0)</f>
        <v>0</v>
      </c>
      <c r="K6866" s="2" t="n">
        <f aca="false">IF(MOD(E6866,3)=0,1,0)</f>
        <v>1</v>
      </c>
      <c r="L6866" s="2" t="n">
        <f aca="false">IF(MOD(F6866,3)=0,1,0)</f>
        <v>1</v>
      </c>
      <c r="M6866" s="1" t="n">
        <f aca="false">IF(SUM(G6866:L6866)=3,1,0)</f>
        <v>0</v>
      </c>
      <c r="N6866" s="3" t="n">
        <f aca="false">IF(MOD(A6866,3)=0,A6866,0)</f>
        <v>123</v>
      </c>
      <c r="O6866" s="3" t="n">
        <f aca="false">IF(MOD(B6866,3)=0,B6866,0)</f>
        <v>78</v>
      </c>
      <c r="P6866" s="3" t="n">
        <f aca="false">IF(MOD(C6866,3)=0,C6866,0)</f>
        <v>129</v>
      </c>
      <c r="Q6866" s="3" t="n">
        <f aca="false">IF(MOD(D6866,3)=0,D6866,0)</f>
        <v>0</v>
      </c>
      <c r="R6866" s="3" t="n">
        <f aca="false">IF(MOD(E6866,3)=0,E6866,0)</f>
        <v>102</v>
      </c>
      <c r="S6866" s="4" t="n">
        <f aca="false">IF(MOD(F6866,3)=0,F6866,0)</f>
        <v>108</v>
      </c>
      <c r="T6866" s="5" t="n">
        <f aca="false">IF(MAX(A6866:F6866)-MIN(A6866:F6866) &lt;= SUM(N6866:S6866),1,0)</f>
        <v>1</v>
      </c>
      <c r="U6866" s="5" t="n">
        <f aca="false">IF(M6866+T6866=2,1,0)</f>
        <v>0</v>
      </c>
      <c r="V6866" s="5" t="n">
        <f aca="false">SUMIF(G6866:L6866,1,A6866:F6866)</f>
        <v>540</v>
      </c>
    </row>
    <row r="6867" customFormat="false" ht="13.8" hidden="false" customHeight="false" outlineLevel="0" collapsed="false">
      <c r="A6867" s="1" t="n">
        <v>130</v>
      </c>
      <c r="B6867" s="1" t="n">
        <v>6</v>
      </c>
      <c r="C6867" s="1" t="n">
        <v>146</v>
      </c>
      <c r="D6867" s="1" t="n">
        <v>23</v>
      </c>
      <c r="E6867" s="1" t="n">
        <v>64</v>
      </c>
      <c r="F6867" s="1" t="n">
        <v>73</v>
      </c>
      <c r="G6867" s="2" t="n">
        <f aca="false">IF(MOD(A6867,3)=0,1,0)</f>
        <v>0</v>
      </c>
      <c r="H6867" s="2" t="n">
        <f aca="false">IF(MOD(B6867,3)=0,1,0)</f>
        <v>1</v>
      </c>
      <c r="I6867" s="2" t="n">
        <f aca="false">IF(MOD(C6867,3)=0,1,0)</f>
        <v>0</v>
      </c>
      <c r="J6867" s="2" t="n">
        <f aca="false">IF(MOD(D6867,3)=0,1,0)</f>
        <v>0</v>
      </c>
      <c r="K6867" s="2" t="n">
        <f aca="false">IF(MOD(E6867,3)=0,1,0)</f>
        <v>0</v>
      </c>
      <c r="L6867" s="2" t="n">
        <f aca="false">IF(MOD(F6867,3)=0,1,0)</f>
        <v>0</v>
      </c>
      <c r="M6867" s="1" t="n">
        <f aca="false">IF(SUM(G6867:L6867)=3,1,0)</f>
        <v>0</v>
      </c>
      <c r="N6867" s="3" t="n">
        <f aca="false">IF(MOD(A6867,3)=0,A6867,0)</f>
        <v>0</v>
      </c>
      <c r="O6867" s="3" t="n">
        <f aca="false">IF(MOD(B6867,3)=0,B6867,0)</f>
        <v>6</v>
      </c>
      <c r="P6867" s="3" t="n">
        <f aca="false">IF(MOD(C6867,3)=0,C6867,0)</f>
        <v>0</v>
      </c>
      <c r="Q6867" s="3" t="n">
        <f aca="false">IF(MOD(D6867,3)=0,D6867,0)</f>
        <v>0</v>
      </c>
      <c r="R6867" s="3" t="n">
        <f aca="false">IF(MOD(E6867,3)=0,E6867,0)</f>
        <v>0</v>
      </c>
      <c r="S6867" s="4" t="n">
        <f aca="false">IF(MOD(F6867,3)=0,F6867,0)</f>
        <v>0</v>
      </c>
      <c r="T6867" s="5" t="n">
        <f aca="false">IF(MAX(A6867:F6867)-MIN(A6867:F6867) &lt;= SUM(N6867:S6867),1,0)</f>
        <v>0</v>
      </c>
      <c r="U6867" s="5" t="n">
        <f aca="false">IF(M6867+T6867=2,1,0)</f>
        <v>0</v>
      </c>
      <c r="V6867" s="5" t="n">
        <f aca="false">SUMIF(G6867:L6867,1,A6867:F6867)</f>
        <v>6</v>
      </c>
    </row>
    <row r="6868" customFormat="false" ht="13.8" hidden="false" customHeight="false" outlineLevel="0" collapsed="false">
      <c r="A6868" s="1" t="n">
        <v>121</v>
      </c>
      <c r="B6868" s="1" t="n">
        <v>47</v>
      </c>
      <c r="C6868" s="1" t="n">
        <v>95</v>
      </c>
      <c r="D6868" s="1" t="n">
        <v>61</v>
      </c>
      <c r="E6868" s="1" t="n">
        <v>108</v>
      </c>
      <c r="F6868" s="1" t="n">
        <v>24</v>
      </c>
      <c r="G6868" s="2" t="n">
        <f aca="false">IF(MOD(A6868,3)=0,1,0)</f>
        <v>0</v>
      </c>
      <c r="H6868" s="2" t="n">
        <f aca="false">IF(MOD(B6868,3)=0,1,0)</f>
        <v>0</v>
      </c>
      <c r="I6868" s="2" t="n">
        <f aca="false">IF(MOD(C6868,3)=0,1,0)</f>
        <v>0</v>
      </c>
      <c r="J6868" s="2" t="n">
        <f aca="false">IF(MOD(D6868,3)=0,1,0)</f>
        <v>0</v>
      </c>
      <c r="K6868" s="2" t="n">
        <f aca="false">IF(MOD(E6868,3)=0,1,0)</f>
        <v>1</v>
      </c>
      <c r="L6868" s="2" t="n">
        <f aca="false">IF(MOD(F6868,3)=0,1,0)</f>
        <v>1</v>
      </c>
      <c r="M6868" s="1" t="n">
        <f aca="false">IF(SUM(G6868:L6868)=3,1,0)</f>
        <v>0</v>
      </c>
      <c r="N6868" s="3" t="n">
        <f aca="false">IF(MOD(A6868,3)=0,A6868,0)</f>
        <v>0</v>
      </c>
      <c r="O6868" s="3" t="n">
        <f aca="false">IF(MOD(B6868,3)=0,B6868,0)</f>
        <v>0</v>
      </c>
      <c r="P6868" s="3" t="n">
        <f aca="false">IF(MOD(C6868,3)=0,C6868,0)</f>
        <v>0</v>
      </c>
      <c r="Q6868" s="3" t="n">
        <f aca="false">IF(MOD(D6868,3)=0,D6868,0)</f>
        <v>0</v>
      </c>
      <c r="R6868" s="3" t="n">
        <f aca="false">IF(MOD(E6868,3)=0,E6868,0)</f>
        <v>108</v>
      </c>
      <c r="S6868" s="4" t="n">
        <f aca="false">IF(MOD(F6868,3)=0,F6868,0)</f>
        <v>24</v>
      </c>
      <c r="T6868" s="5" t="n">
        <f aca="false">IF(MAX(A6868:F6868)-MIN(A6868:F6868) &lt;= SUM(N6868:S6868),1,0)</f>
        <v>1</v>
      </c>
      <c r="U6868" s="5" t="n">
        <f aca="false">IF(M6868+T6868=2,1,0)</f>
        <v>0</v>
      </c>
      <c r="V6868" s="5" t="n">
        <f aca="false">SUMIF(G6868:L6868,1,A6868:F6868)</f>
        <v>132</v>
      </c>
    </row>
    <row r="6869" customFormat="false" ht="13.8" hidden="false" customHeight="false" outlineLevel="0" collapsed="false">
      <c r="A6869" s="1" t="n">
        <v>3</v>
      </c>
      <c r="B6869" s="1" t="n">
        <v>7</v>
      </c>
      <c r="C6869" s="1" t="n">
        <v>85</v>
      </c>
      <c r="D6869" s="1" t="n">
        <v>19</v>
      </c>
      <c r="E6869" s="1" t="n">
        <v>45</v>
      </c>
      <c r="F6869" s="1" t="n">
        <v>91</v>
      </c>
      <c r="G6869" s="2" t="n">
        <f aca="false">IF(MOD(A6869,3)=0,1,0)</f>
        <v>1</v>
      </c>
      <c r="H6869" s="2" t="n">
        <f aca="false">IF(MOD(B6869,3)=0,1,0)</f>
        <v>0</v>
      </c>
      <c r="I6869" s="2" t="n">
        <f aca="false">IF(MOD(C6869,3)=0,1,0)</f>
        <v>0</v>
      </c>
      <c r="J6869" s="2" t="n">
        <f aca="false">IF(MOD(D6869,3)=0,1,0)</f>
        <v>0</v>
      </c>
      <c r="K6869" s="2" t="n">
        <f aca="false">IF(MOD(E6869,3)=0,1,0)</f>
        <v>1</v>
      </c>
      <c r="L6869" s="2" t="n">
        <f aca="false">IF(MOD(F6869,3)=0,1,0)</f>
        <v>0</v>
      </c>
      <c r="M6869" s="1" t="n">
        <f aca="false">IF(SUM(G6869:L6869)=3,1,0)</f>
        <v>0</v>
      </c>
      <c r="N6869" s="3" t="n">
        <f aca="false">IF(MOD(A6869,3)=0,A6869,0)</f>
        <v>3</v>
      </c>
      <c r="O6869" s="3" t="n">
        <f aca="false">IF(MOD(B6869,3)=0,B6869,0)</f>
        <v>0</v>
      </c>
      <c r="P6869" s="3" t="n">
        <f aca="false">IF(MOD(C6869,3)=0,C6869,0)</f>
        <v>0</v>
      </c>
      <c r="Q6869" s="3" t="n">
        <f aca="false">IF(MOD(D6869,3)=0,D6869,0)</f>
        <v>0</v>
      </c>
      <c r="R6869" s="3" t="n">
        <f aca="false">IF(MOD(E6869,3)=0,E6869,0)</f>
        <v>45</v>
      </c>
      <c r="S6869" s="4" t="n">
        <f aca="false">IF(MOD(F6869,3)=0,F6869,0)</f>
        <v>0</v>
      </c>
      <c r="T6869" s="5" t="n">
        <f aca="false">IF(MAX(A6869:F6869)-MIN(A6869:F6869) &lt;= SUM(N6869:S6869),1,0)</f>
        <v>0</v>
      </c>
      <c r="U6869" s="5" t="n">
        <f aca="false">IF(M6869+T6869=2,1,0)</f>
        <v>0</v>
      </c>
      <c r="V6869" s="5" t="n">
        <f aca="false">SUMIF(G6869:L6869,1,A6869:F6869)</f>
        <v>48</v>
      </c>
    </row>
    <row r="6870" customFormat="false" ht="13.8" hidden="false" customHeight="false" outlineLevel="0" collapsed="false">
      <c r="A6870" s="1" t="n">
        <v>90</v>
      </c>
      <c r="B6870" s="1" t="n">
        <v>110</v>
      </c>
      <c r="C6870" s="1" t="n">
        <v>31</v>
      </c>
      <c r="D6870" s="1" t="n">
        <v>52</v>
      </c>
      <c r="E6870" s="1" t="n">
        <v>53</v>
      </c>
      <c r="F6870" s="1" t="n">
        <v>143</v>
      </c>
      <c r="G6870" s="2" t="n">
        <f aca="false">IF(MOD(A6870,3)=0,1,0)</f>
        <v>1</v>
      </c>
      <c r="H6870" s="2" t="n">
        <f aca="false">IF(MOD(B6870,3)=0,1,0)</f>
        <v>0</v>
      </c>
      <c r="I6870" s="2" t="n">
        <f aca="false">IF(MOD(C6870,3)=0,1,0)</f>
        <v>0</v>
      </c>
      <c r="J6870" s="2" t="n">
        <f aca="false">IF(MOD(D6870,3)=0,1,0)</f>
        <v>0</v>
      </c>
      <c r="K6870" s="2" t="n">
        <f aca="false">IF(MOD(E6870,3)=0,1,0)</f>
        <v>0</v>
      </c>
      <c r="L6870" s="2" t="n">
        <f aca="false">IF(MOD(F6870,3)=0,1,0)</f>
        <v>0</v>
      </c>
      <c r="M6870" s="1" t="n">
        <f aca="false">IF(SUM(G6870:L6870)=3,1,0)</f>
        <v>0</v>
      </c>
      <c r="N6870" s="3" t="n">
        <f aca="false">IF(MOD(A6870,3)=0,A6870,0)</f>
        <v>90</v>
      </c>
      <c r="O6870" s="3" t="n">
        <f aca="false">IF(MOD(B6870,3)=0,B6870,0)</f>
        <v>0</v>
      </c>
      <c r="P6870" s="3" t="n">
        <f aca="false">IF(MOD(C6870,3)=0,C6870,0)</f>
        <v>0</v>
      </c>
      <c r="Q6870" s="3" t="n">
        <f aca="false">IF(MOD(D6870,3)=0,D6870,0)</f>
        <v>0</v>
      </c>
      <c r="R6870" s="3" t="n">
        <f aca="false">IF(MOD(E6870,3)=0,E6870,0)</f>
        <v>0</v>
      </c>
      <c r="S6870" s="4" t="n">
        <f aca="false">IF(MOD(F6870,3)=0,F6870,0)</f>
        <v>0</v>
      </c>
      <c r="T6870" s="5" t="n">
        <f aca="false">IF(MAX(A6870:F6870)-MIN(A6870:F6870) &lt;= SUM(N6870:S6870),1,0)</f>
        <v>0</v>
      </c>
      <c r="U6870" s="5" t="n">
        <f aca="false">IF(M6870+T6870=2,1,0)</f>
        <v>0</v>
      </c>
      <c r="V6870" s="5" t="n">
        <f aca="false">SUMIF(G6870:L6870,1,A6870:F6870)</f>
        <v>90</v>
      </c>
    </row>
    <row r="6871" customFormat="false" ht="13.8" hidden="false" customHeight="false" outlineLevel="0" collapsed="false">
      <c r="A6871" s="1" t="n">
        <v>131</v>
      </c>
      <c r="B6871" s="1" t="n">
        <v>42</v>
      </c>
      <c r="C6871" s="1" t="n">
        <v>49</v>
      </c>
      <c r="D6871" s="1" t="n">
        <v>124</v>
      </c>
      <c r="E6871" s="1" t="n">
        <v>121</v>
      </c>
      <c r="F6871" s="1" t="n">
        <v>136</v>
      </c>
      <c r="G6871" s="2" t="n">
        <f aca="false">IF(MOD(A6871,3)=0,1,0)</f>
        <v>0</v>
      </c>
      <c r="H6871" s="2" t="n">
        <f aca="false">IF(MOD(B6871,3)=0,1,0)</f>
        <v>1</v>
      </c>
      <c r="I6871" s="2" t="n">
        <f aca="false">IF(MOD(C6871,3)=0,1,0)</f>
        <v>0</v>
      </c>
      <c r="J6871" s="2" t="n">
        <f aca="false">IF(MOD(D6871,3)=0,1,0)</f>
        <v>0</v>
      </c>
      <c r="K6871" s="2" t="n">
        <f aca="false">IF(MOD(E6871,3)=0,1,0)</f>
        <v>0</v>
      </c>
      <c r="L6871" s="2" t="n">
        <f aca="false">IF(MOD(F6871,3)=0,1,0)</f>
        <v>0</v>
      </c>
      <c r="M6871" s="1" t="n">
        <f aca="false">IF(SUM(G6871:L6871)=3,1,0)</f>
        <v>0</v>
      </c>
      <c r="N6871" s="3" t="n">
        <f aca="false">IF(MOD(A6871,3)=0,A6871,0)</f>
        <v>0</v>
      </c>
      <c r="O6871" s="3" t="n">
        <f aca="false">IF(MOD(B6871,3)=0,B6871,0)</f>
        <v>42</v>
      </c>
      <c r="P6871" s="3" t="n">
        <f aca="false">IF(MOD(C6871,3)=0,C6871,0)</f>
        <v>0</v>
      </c>
      <c r="Q6871" s="3" t="n">
        <f aca="false">IF(MOD(D6871,3)=0,D6871,0)</f>
        <v>0</v>
      </c>
      <c r="R6871" s="3" t="n">
        <f aca="false">IF(MOD(E6871,3)=0,E6871,0)</f>
        <v>0</v>
      </c>
      <c r="S6871" s="4" t="n">
        <f aca="false">IF(MOD(F6871,3)=0,F6871,0)</f>
        <v>0</v>
      </c>
      <c r="T6871" s="5" t="n">
        <f aca="false">IF(MAX(A6871:F6871)-MIN(A6871:F6871) &lt;= SUM(N6871:S6871),1,0)</f>
        <v>0</v>
      </c>
      <c r="U6871" s="5" t="n">
        <f aca="false">IF(M6871+T6871=2,1,0)</f>
        <v>0</v>
      </c>
      <c r="V6871" s="5" t="n">
        <f aca="false">SUMIF(G6871:L6871,1,A6871:F6871)</f>
        <v>42</v>
      </c>
    </row>
    <row r="6872" customFormat="false" ht="13.8" hidden="false" customHeight="false" outlineLevel="0" collapsed="false">
      <c r="A6872" s="1" t="n">
        <v>93</v>
      </c>
      <c r="B6872" s="1" t="n">
        <v>146</v>
      </c>
      <c r="C6872" s="1" t="n">
        <v>95</v>
      </c>
      <c r="D6872" s="1" t="n">
        <v>65</v>
      </c>
      <c r="E6872" s="1" t="n">
        <v>75</v>
      </c>
      <c r="F6872" s="1" t="n">
        <v>12</v>
      </c>
      <c r="G6872" s="2" t="n">
        <f aca="false">IF(MOD(A6872,3)=0,1,0)</f>
        <v>1</v>
      </c>
      <c r="H6872" s="2" t="n">
        <f aca="false">IF(MOD(B6872,3)=0,1,0)</f>
        <v>0</v>
      </c>
      <c r="I6872" s="2" t="n">
        <f aca="false">IF(MOD(C6872,3)=0,1,0)</f>
        <v>0</v>
      </c>
      <c r="J6872" s="2" t="n">
        <f aca="false">IF(MOD(D6872,3)=0,1,0)</f>
        <v>0</v>
      </c>
      <c r="K6872" s="2" t="n">
        <f aca="false">IF(MOD(E6872,3)=0,1,0)</f>
        <v>1</v>
      </c>
      <c r="L6872" s="2" t="n">
        <f aca="false">IF(MOD(F6872,3)=0,1,0)</f>
        <v>1</v>
      </c>
      <c r="M6872" s="1" t="n">
        <f aca="false">IF(SUM(G6872:L6872)=3,1,0)</f>
        <v>1</v>
      </c>
      <c r="N6872" s="3" t="n">
        <f aca="false">IF(MOD(A6872,3)=0,A6872,0)</f>
        <v>93</v>
      </c>
      <c r="O6872" s="3" t="n">
        <f aca="false">IF(MOD(B6872,3)=0,B6872,0)</f>
        <v>0</v>
      </c>
      <c r="P6872" s="3" t="n">
        <f aca="false">IF(MOD(C6872,3)=0,C6872,0)</f>
        <v>0</v>
      </c>
      <c r="Q6872" s="3" t="n">
        <f aca="false">IF(MOD(D6872,3)=0,D6872,0)</f>
        <v>0</v>
      </c>
      <c r="R6872" s="3" t="n">
        <f aca="false">IF(MOD(E6872,3)=0,E6872,0)</f>
        <v>75</v>
      </c>
      <c r="S6872" s="4" t="n">
        <f aca="false">IF(MOD(F6872,3)=0,F6872,0)</f>
        <v>12</v>
      </c>
      <c r="T6872" s="5" t="n">
        <f aca="false">IF(MAX(A6872:F6872)-MIN(A6872:F6872) &lt;= SUM(N6872:S6872),1,0)</f>
        <v>1</v>
      </c>
      <c r="U6872" s="5" t="n">
        <f aca="false">IF(M6872+T6872=2,1,0)</f>
        <v>1</v>
      </c>
      <c r="V6872" s="5" t="n">
        <f aca="false">SUMIF(G6872:L6872,1,A6872:F6872)</f>
        <v>180</v>
      </c>
    </row>
    <row r="6873" customFormat="false" ht="13.8" hidden="false" customHeight="false" outlineLevel="0" collapsed="false">
      <c r="A6873" s="1" t="n">
        <v>120</v>
      </c>
      <c r="B6873" s="1" t="n">
        <v>33</v>
      </c>
      <c r="C6873" s="1" t="n">
        <v>28</v>
      </c>
      <c r="D6873" s="1" t="n">
        <v>89</v>
      </c>
      <c r="E6873" s="1" t="n">
        <v>71</v>
      </c>
      <c r="F6873" s="1" t="n">
        <v>91</v>
      </c>
      <c r="G6873" s="2" t="n">
        <f aca="false">IF(MOD(A6873,3)=0,1,0)</f>
        <v>1</v>
      </c>
      <c r="H6873" s="2" t="n">
        <f aca="false">IF(MOD(B6873,3)=0,1,0)</f>
        <v>1</v>
      </c>
      <c r="I6873" s="2" t="n">
        <f aca="false">IF(MOD(C6873,3)=0,1,0)</f>
        <v>0</v>
      </c>
      <c r="J6873" s="2" t="n">
        <f aca="false">IF(MOD(D6873,3)=0,1,0)</f>
        <v>0</v>
      </c>
      <c r="K6873" s="2" t="n">
        <f aca="false">IF(MOD(E6873,3)=0,1,0)</f>
        <v>0</v>
      </c>
      <c r="L6873" s="2" t="n">
        <f aca="false">IF(MOD(F6873,3)=0,1,0)</f>
        <v>0</v>
      </c>
      <c r="M6873" s="1" t="n">
        <f aca="false">IF(SUM(G6873:L6873)=3,1,0)</f>
        <v>0</v>
      </c>
      <c r="N6873" s="3" t="n">
        <f aca="false">IF(MOD(A6873,3)=0,A6873,0)</f>
        <v>120</v>
      </c>
      <c r="O6873" s="3" t="n">
        <f aca="false">IF(MOD(B6873,3)=0,B6873,0)</f>
        <v>33</v>
      </c>
      <c r="P6873" s="3" t="n">
        <f aca="false">IF(MOD(C6873,3)=0,C6873,0)</f>
        <v>0</v>
      </c>
      <c r="Q6873" s="3" t="n">
        <f aca="false">IF(MOD(D6873,3)=0,D6873,0)</f>
        <v>0</v>
      </c>
      <c r="R6873" s="3" t="n">
        <f aca="false">IF(MOD(E6873,3)=0,E6873,0)</f>
        <v>0</v>
      </c>
      <c r="S6873" s="4" t="n">
        <f aca="false">IF(MOD(F6873,3)=0,F6873,0)</f>
        <v>0</v>
      </c>
      <c r="T6873" s="5" t="n">
        <f aca="false">IF(MAX(A6873:F6873)-MIN(A6873:F6873) &lt;= SUM(N6873:S6873),1,0)</f>
        <v>1</v>
      </c>
      <c r="U6873" s="5" t="n">
        <f aca="false">IF(M6873+T6873=2,1,0)</f>
        <v>0</v>
      </c>
      <c r="V6873" s="5" t="n">
        <f aca="false">SUMIF(G6873:L6873,1,A6873:F6873)</f>
        <v>153</v>
      </c>
    </row>
    <row r="6874" customFormat="false" ht="13.8" hidden="false" customHeight="false" outlineLevel="0" collapsed="false">
      <c r="A6874" s="1" t="n">
        <v>29</v>
      </c>
      <c r="B6874" s="1" t="n">
        <v>129</v>
      </c>
      <c r="C6874" s="1" t="n">
        <v>30</v>
      </c>
      <c r="D6874" s="1" t="n">
        <v>94</v>
      </c>
      <c r="E6874" s="1" t="n">
        <v>79</v>
      </c>
      <c r="F6874" s="1" t="n">
        <v>62</v>
      </c>
      <c r="G6874" s="2" t="n">
        <f aca="false">IF(MOD(A6874,3)=0,1,0)</f>
        <v>0</v>
      </c>
      <c r="H6874" s="2" t="n">
        <f aca="false">IF(MOD(B6874,3)=0,1,0)</f>
        <v>1</v>
      </c>
      <c r="I6874" s="2" t="n">
        <f aca="false">IF(MOD(C6874,3)=0,1,0)</f>
        <v>1</v>
      </c>
      <c r="J6874" s="2" t="n">
        <f aca="false">IF(MOD(D6874,3)=0,1,0)</f>
        <v>0</v>
      </c>
      <c r="K6874" s="2" t="n">
        <f aca="false">IF(MOD(E6874,3)=0,1,0)</f>
        <v>0</v>
      </c>
      <c r="L6874" s="2" t="n">
        <f aca="false">IF(MOD(F6874,3)=0,1,0)</f>
        <v>0</v>
      </c>
      <c r="M6874" s="1" t="n">
        <f aca="false">IF(SUM(G6874:L6874)=3,1,0)</f>
        <v>0</v>
      </c>
      <c r="N6874" s="3" t="n">
        <f aca="false">IF(MOD(A6874,3)=0,A6874,0)</f>
        <v>0</v>
      </c>
      <c r="O6874" s="3" t="n">
        <f aca="false">IF(MOD(B6874,3)=0,B6874,0)</f>
        <v>129</v>
      </c>
      <c r="P6874" s="3" t="n">
        <f aca="false">IF(MOD(C6874,3)=0,C6874,0)</f>
        <v>30</v>
      </c>
      <c r="Q6874" s="3" t="n">
        <f aca="false">IF(MOD(D6874,3)=0,D6874,0)</f>
        <v>0</v>
      </c>
      <c r="R6874" s="3" t="n">
        <f aca="false">IF(MOD(E6874,3)=0,E6874,0)</f>
        <v>0</v>
      </c>
      <c r="S6874" s="4" t="n">
        <f aca="false">IF(MOD(F6874,3)=0,F6874,0)</f>
        <v>0</v>
      </c>
      <c r="T6874" s="5" t="n">
        <f aca="false">IF(MAX(A6874:F6874)-MIN(A6874:F6874) &lt;= SUM(N6874:S6874),1,0)</f>
        <v>1</v>
      </c>
      <c r="U6874" s="5" t="n">
        <f aca="false">IF(M6874+T6874=2,1,0)</f>
        <v>0</v>
      </c>
      <c r="V6874" s="5" t="n">
        <f aca="false">SUMIF(G6874:L6874,1,A6874:F6874)</f>
        <v>159</v>
      </c>
    </row>
    <row r="6875" customFormat="false" ht="13.8" hidden="false" customHeight="false" outlineLevel="0" collapsed="false">
      <c r="A6875" s="1" t="n">
        <v>94</v>
      </c>
      <c r="B6875" s="1" t="n">
        <v>52</v>
      </c>
      <c r="C6875" s="1" t="n">
        <v>89</v>
      </c>
      <c r="D6875" s="1" t="n">
        <v>58</v>
      </c>
      <c r="E6875" s="1" t="n">
        <v>111</v>
      </c>
      <c r="F6875" s="1" t="n">
        <v>32</v>
      </c>
      <c r="G6875" s="2" t="n">
        <f aca="false">IF(MOD(A6875,3)=0,1,0)</f>
        <v>0</v>
      </c>
      <c r="H6875" s="2" t="n">
        <f aca="false">IF(MOD(B6875,3)=0,1,0)</f>
        <v>0</v>
      </c>
      <c r="I6875" s="2" t="n">
        <f aca="false">IF(MOD(C6875,3)=0,1,0)</f>
        <v>0</v>
      </c>
      <c r="J6875" s="2" t="n">
        <f aca="false">IF(MOD(D6875,3)=0,1,0)</f>
        <v>0</v>
      </c>
      <c r="K6875" s="2" t="n">
        <f aca="false">IF(MOD(E6875,3)=0,1,0)</f>
        <v>1</v>
      </c>
      <c r="L6875" s="2" t="n">
        <f aca="false">IF(MOD(F6875,3)=0,1,0)</f>
        <v>0</v>
      </c>
      <c r="M6875" s="1" t="n">
        <f aca="false">IF(SUM(G6875:L6875)=3,1,0)</f>
        <v>0</v>
      </c>
      <c r="N6875" s="3" t="n">
        <f aca="false">IF(MOD(A6875,3)=0,A6875,0)</f>
        <v>0</v>
      </c>
      <c r="O6875" s="3" t="n">
        <f aca="false">IF(MOD(B6875,3)=0,B6875,0)</f>
        <v>0</v>
      </c>
      <c r="P6875" s="3" t="n">
        <f aca="false">IF(MOD(C6875,3)=0,C6875,0)</f>
        <v>0</v>
      </c>
      <c r="Q6875" s="3" t="n">
        <f aca="false">IF(MOD(D6875,3)=0,D6875,0)</f>
        <v>0</v>
      </c>
      <c r="R6875" s="3" t="n">
        <f aca="false">IF(MOD(E6875,3)=0,E6875,0)</f>
        <v>111</v>
      </c>
      <c r="S6875" s="4" t="n">
        <f aca="false">IF(MOD(F6875,3)=0,F6875,0)</f>
        <v>0</v>
      </c>
      <c r="T6875" s="5" t="n">
        <f aca="false">IF(MAX(A6875:F6875)-MIN(A6875:F6875) &lt;= SUM(N6875:S6875),1,0)</f>
        <v>1</v>
      </c>
      <c r="U6875" s="5" t="n">
        <f aca="false">IF(M6875+T6875=2,1,0)</f>
        <v>0</v>
      </c>
      <c r="V6875" s="5" t="n">
        <f aca="false">SUMIF(G6875:L6875,1,A6875:F6875)</f>
        <v>111</v>
      </c>
    </row>
    <row r="6876" customFormat="false" ht="13.8" hidden="false" customHeight="false" outlineLevel="0" collapsed="false">
      <c r="A6876" s="1" t="n">
        <v>6</v>
      </c>
      <c r="B6876" s="1" t="n">
        <v>15</v>
      </c>
      <c r="C6876" s="1" t="n">
        <v>71</v>
      </c>
      <c r="D6876" s="1" t="n">
        <v>97</v>
      </c>
      <c r="E6876" s="1" t="n">
        <v>12</v>
      </c>
      <c r="F6876" s="1" t="n">
        <v>91</v>
      </c>
      <c r="G6876" s="2" t="n">
        <f aca="false">IF(MOD(A6876,3)=0,1,0)</f>
        <v>1</v>
      </c>
      <c r="H6876" s="2" t="n">
        <f aca="false">IF(MOD(B6876,3)=0,1,0)</f>
        <v>1</v>
      </c>
      <c r="I6876" s="2" t="n">
        <f aca="false">IF(MOD(C6876,3)=0,1,0)</f>
        <v>0</v>
      </c>
      <c r="J6876" s="2" t="n">
        <f aca="false">IF(MOD(D6876,3)=0,1,0)</f>
        <v>0</v>
      </c>
      <c r="K6876" s="2" t="n">
        <f aca="false">IF(MOD(E6876,3)=0,1,0)</f>
        <v>1</v>
      </c>
      <c r="L6876" s="2" t="n">
        <f aca="false">IF(MOD(F6876,3)=0,1,0)</f>
        <v>0</v>
      </c>
      <c r="M6876" s="1" t="n">
        <f aca="false">IF(SUM(G6876:L6876)=3,1,0)</f>
        <v>1</v>
      </c>
      <c r="N6876" s="3" t="n">
        <f aca="false">IF(MOD(A6876,3)=0,A6876,0)</f>
        <v>6</v>
      </c>
      <c r="O6876" s="3" t="n">
        <f aca="false">IF(MOD(B6876,3)=0,B6876,0)</f>
        <v>15</v>
      </c>
      <c r="P6876" s="3" t="n">
        <f aca="false">IF(MOD(C6876,3)=0,C6876,0)</f>
        <v>0</v>
      </c>
      <c r="Q6876" s="3" t="n">
        <f aca="false">IF(MOD(D6876,3)=0,D6876,0)</f>
        <v>0</v>
      </c>
      <c r="R6876" s="3" t="n">
        <f aca="false">IF(MOD(E6876,3)=0,E6876,0)</f>
        <v>12</v>
      </c>
      <c r="S6876" s="4" t="n">
        <f aca="false">IF(MOD(F6876,3)=0,F6876,0)</f>
        <v>0</v>
      </c>
      <c r="T6876" s="5" t="n">
        <f aca="false">IF(MAX(A6876:F6876)-MIN(A6876:F6876) &lt;= SUM(N6876:S6876),1,0)</f>
        <v>0</v>
      </c>
      <c r="U6876" s="5" t="n">
        <f aca="false">IF(M6876+T6876=2,1,0)</f>
        <v>0</v>
      </c>
      <c r="V6876" s="5" t="n">
        <f aca="false">SUMIF(G6876:L6876,1,A6876:F6876)</f>
        <v>33</v>
      </c>
    </row>
    <row r="6877" customFormat="false" ht="13.8" hidden="false" customHeight="false" outlineLevel="0" collapsed="false">
      <c r="A6877" s="1" t="n">
        <v>65</v>
      </c>
      <c r="B6877" s="1" t="n">
        <v>142</v>
      </c>
      <c r="C6877" s="1" t="n">
        <v>1</v>
      </c>
      <c r="D6877" s="1" t="n">
        <v>90</v>
      </c>
      <c r="E6877" s="1" t="n">
        <v>11</v>
      </c>
      <c r="F6877" s="1" t="n">
        <v>37</v>
      </c>
      <c r="G6877" s="2" t="n">
        <f aca="false">IF(MOD(A6877,3)=0,1,0)</f>
        <v>0</v>
      </c>
      <c r="H6877" s="2" t="n">
        <f aca="false">IF(MOD(B6877,3)=0,1,0)</f>
        <v>0</v>
      </c>
      <c r="I6877" s="2" t="n">
        <f aca="false">IF(MOD(C6877,3)=0,1,0)</f>
        <v>0</v>
      </c>
      <c r="J6877" s="2" t="n">
        <f aca="false">IF(MOD(D6877,3)=0,1,0)</f>
        <v>1</v>
      </c>
      <c r="K6877" s="2" t="n">
        <f aca="false">IF(MOD(E6877,3)=0,1,0)</f>
        <v>0</v>
      </c>
      <c r="L6877" s="2" t="n">
        <f aca="false">IF(MOD(F6877,3)=0,1,0)</f>
        <v>0</v>
      </c>
      <c r="M6877" s="1" t="n">
        <f aca="false">IF(SUM(G6877:L6877)=3,1,0)</f>
        <v>0</v>
      </c>
      <c r="N6877" s="3" t="n">
        <f aca="false">IF(MOD(A6877,3)=0,A6877,0)</f>
        <v>0</v>
      </c>
      <c r="O6877" s="3" t="n">
        <f aca="false">IF(MOD(B6877,3)=0,B6877,0)</f>
        <v>0</v>
      </c>
      <c r="P6877" s="3" t="n">
        <f aca="false">IF(MOD(C6877,3)=0,C6877,0)</f>
        <v>0</v>
      </c>
      <c r="Q6877" s="3" t="n">
        <f aca="false">IF(MOD(D6877,3)=0,D6877,0)</f>
        <v>90</v>
      </c>
      <c r="R6877" s="3" t="n">
        <f aca="false">IF(MOD(E6877,3)=0,E6877,0)</f>
        <v>0</v>
      </c>
      <c r="S6877" s="4" t="n">
        <f aca="false">IF(MOD(F6877,3)=0,F6877,0)</f>
        <v>0</v>
      </c>
      <c r="T6877" s="5" t="n">
        <f aca="false">IF(MAX(A6877:F6877)-MIN(A6877:F6877) &lt;= SUM(N6877:S6877),1,0)</f>
        <v>0</v>
      </c>
      <c r="U6877" s="5" t="n">
        <f aca="false">IF(M6877+T6877=2,1,0)</f>
        <v>0</v>
      </c>
      <c r="V6877" s="5" t="n">
        <f aca="false">SUMIF(G6877:L6877,1,A6877:F6877)</f>
        <v>90</v>
      </c>
    </row>
    <row r="6878" customFormat="false" ht="13.8" hidden="false" customHeight="false" outlineLevel="0" collapsed="false">
      <c r="A6878" s="1" t="n">
        <v>97</v>
      </c>
      <c r="B6878" s="1" t="n">
        <v>150</v>
      </c>
      <c r="C6878" s="1" t="n">
        <v>75</v>
      </c>
      <c r="D6878" s="1" t="n">
        <v>72</v>
      </c>
      <c r="E6878" s="1" t="n">
        <v>6</v>
      </c>
      <c r="F6878" s="1" t="n">
        <v>39</v>
      </c>
      <c r="G6878" s="2" t="n">
        <f aca="false">IF(MOD(A6878,3)=0,1,0)</f>
        <v>0</v>
      </c>
      <c r="H6878" s="2" t="n">
        <f aca="false">IF(MOD(B6878,3)=0,1,0)</f>
        <v>1</v>
      </c>
      <c r="I6878" s="2" t="n">
        <f aca="false">IF(MOD(C6878,3)=0,1,0)</f>
        <v>1</v>
      </c>
      <c r="J6878" s="2" t="n">
        <f aca="false">IF(MOD(D6878,3)=0,1,0)</f>
        <v>1</v>
      </c>
      <c r="K6878" s="2" t="n">
        <f aca="false">IF(MOD(E6878,3)=0,1,0)</f>
        <v>1</v>
      </c>
      <c r="L6878" s="2" t="n">
        <f aca="false">IF(MOD(F6878,3)=0,1,0)</f>
        <v>1</v>
      </c>
      <c r="M6878" s="1" t="n">
        <f aca="false">IF(SUM(G6878:L6878)=3,1,0)</f>
        <v>0</v>
      </c>
      <c r="N6878" s="3" t="n">
        <f aca="false">IF(MOD(A6878,3)=0,A6878,0)</f>
        <v>0</v>
      </c>
      <c r="O6878" s="3" t="n">
        <f aca="false">IF(MOD(B6878,3)=0,B6878,0)</f>
        <v>150</v>
      </c>
      <c r="P6878" s="3" t="n">
        <f aca="false">IF(MOD(C6878,3)=0,C6878,0)</f>
        <v>75</v>
      </c>
      <c r="Q6878" s="3" t="n">
        <f aca="false">IF(MOD(D6878,3)=0,D6878,0)</f>
        <v>72</v>
      </c>
      <c r="R6878" s="3" t="n">
        <f aca="false">IF(MOD(E6878,3)=0,E6878,0)</f>
        <v>6</v>
      </c>
      <c r="S6878" s="4" t="n">
        <f aca="false">IF(MOD(F6878,3)=0,F6878,0)</f>
        <v>39</v>
      </c>
      <c r="T6878" s="5" t="n">
        <f aca="false">IF(MAX(A6878:F6878)-MIN(A6878:F6878) &lt;= SUM(N6878:S6878),1,0)</f>
        <v>1</v>
      </c>
      <c r="U6878" s="5" t="n">
        <f aca="false">IF(M6878+T6878=2,1,0)</f>
        <v>0</v>
      </c>
      <c r="V6878" s="5" t="n">
        <f aca="false">SUMIF(G6878:L6878,1,A6878:F6878)</f>
        <v>342</v>
      </c>
    </row>
    <row r="6879" customFormat="false" ht="13.8" hidden="false" customHeight="false" outlineLevel="0" collapsed="false">
      <c r="A6879" s="1" t="n">
        <v>94</v>
      </c>
      <c r="B6879" s="1" t="n">
        <v>52</v>
      </c>
      <c r="C6879" s="1" t="n">
        <v>89</v>
      </c>
      <c r="D6879" s="1" t="n">
        <v>143</v>
      </c>
      <c r="E6879" s="1" t="n">
        <v>72</v>
      </c>
      <c r="F6879" s="1" t="n">
        <v>16</v>
      </c>
      <c r="G6879" s="2" t="n">
        <f aca="false">IF(MOD(A6879,3)=0,1,0)</f>
        <v>0</v>
      </c>
      <c r="H6879" s="2" t="n">
        <f aca="false">IF(MOD(B6879,3)=0,1,0)</f>
        <v>0</v>
      </c>
      <c r="I6879" s="2" t="n">
        <f aca="false">IF(MOD(C6879,3)=0,1,0)</f>
        <v>0</v>
      </c>
      <c r="J6879" s="2" t="n">
        <f aca="false">IF(MOD(D6879,3)=0,1,0)</f>
        <v>0</v>
      </c>
      <c r="K6879" s="2" t="n">
        <f aca="false">IF(MOD(E6879,3)=0,1,0)</f>
        <v>1</v>
      </c>
      <c r="L6879" s="2" t="n">
        <f aca="false">IF(MOD(F6879,3)=0,1,0)</f>
        <v>0</v>
      </c>
      <c r="M6879" s="1" t="n">
        <f aca="false">IF(SUM(G6879:L6879)=3,1,0)</f>
        <v>0</v>
      </c>
      <c r="N6879" s="3" t="n">
        <f aca="false">IF(MOD(A6879,3)=0,A6879,0)</f>
        <v>0</v>
      </c>
      <c r="O6879" s="3" t="n">
        <f aca="false">IF(MOD(B6879,3)=0,B6879,0)</f>
        <v>0</v>
      </c>
      <c r="P6879" s="3" t="n">
        <f aca="false">IF(MOD(C6879,3)=0,C6879,0)</f>
        <v>0</v>
      </c>
      <c r="Q6879" s="3" t="n">
        <f aca="false">IF(MOD(D6879,3)=0,D6879,0)</f>
        <v>0</v>
      </c>
      <c r="R6879" s="3" t="n">
        <f aca="false">IF(MOD(E6879,3)=0,E6879,0)</f>
        <v>72</v>
      </c>
      <c r="S6879" s="4" t="n">
        <f aca="false">IF(MOD(F6879,3)=0,F6879,0)</f>
        <v>0</v>
      </c>
      <c r="T6879" s="5" t="n">
        <f aca="false">IF(MAX(A6879:F6879)-MIN(A6879:F6879) &lt;= SUM(N6879:S6879),1,0)</f>
        <v>0</v>
      </c>
      <c r="U6879" s="5" t="n">
        <f aca="false">IF(M6879+T6879=2,1,0)</f>
        <v>0</v>
      </c>
      <c r="V6879" s="5" t="n">
        <f aca="false">SUMIF(G6879:L6879,1,A6879:F6879)</f>
        <v>72</v>
      </c>
    </row>
    <row r="6880" customFormat="false" ht="13.8" hidden="false" customHeight="false" outlineLevel="0" collapsed="false">
      <c r="A6880" s="1" t="n">
        <v>106</v>
      </c>
      <c r="B6880" s="1" t="n">
        <v>55</v>
      </c>
      <c r="C6880" s="1" t="n">
        <v>53</v>
      </c>
      <c r="D6880" s="1" t="n">
        <v>115</v>
      </c>
      <c r="E6880" s="1" t="n">
        <v>24</v>
      </c>
      <c r="F6880" s="1" t="n">
        <v>113</v>
      </c>
      <c r="G6880" s="2" t="n">
        <f aca="false">IF(MOD(A6880,3)=0,1,0)</f>
        <v>0</v>
      </c>
      <c r="H6880" s="2" t="n">
        <f aca="false">IF(MOD(B6880,3)=0,1,0)</f>
        <v>0</v>
      </c>
      <c r="I6880" s="2" t="n">
        <f aca="false">IF(MOD(C6880,3)=0,1,0)</f>
        <v>0</v>
      </c>
      <c r="J6880" s="2" t="n">
        <f aca="false">IF(MOD(D6880,3)=0,1,0)</f>
        <v>0</v>
      </c>
      <c r="K6880" s="2" t="n">
        <f aca="false">IF(MOD(E6880,3)=0,1,0)</f>
        <v>1</v>
      </c>
      <c r="L6880" s="2" t="n">
        <f aca="false">IF(MOD(F6880,3)=0,1,0)</f>
        <v>0</v>
      </c>
      <c r="M6880" s="1" t="n">
        <f aca="false">IF(SUM(G6880:L6880)=3,1,0)</f>
        <v>0</v>
      </c>
      <c r="N6880" s="3" t="n">
        <f aca="false">IF(MOD(A6880,3)=0,A6880,0)</f>
        <v>0</v>
      </c>
      <c r="O6880" s="3" t="n">
        <f aca="false">IF(MOD(B6880,3)=0,B6880,0)</f>
        <v>0</v>
      </c>
      <c r="P6880" s="3" t="n">
        <f aca="false">IF(MOD(C6880,3)=0,C6880,0)</f>
        <v>0</v>
      </c>
      <c r="Q6880" s="3" t="n">
        <f aca="false">IF(MOD(D6880,3)=0,D6880,0)</f>
        <v>0</v>
      </c>
      <c r="R6880" s="3" t="n">
        <f aca="false">IF(MOD(E6880,3)=0,E6880,0)</f>
        <v>24</v>
      </c>
      <c r="S6880" s="4" t="n">
        <f aca="false">IF(MOD(F6880,3)=0,F6880,0)</f>
        <v>0</v>
      </c>
      <c r="T6880" s="5" t="n">
        <f aca="false">IF(MAX(A6880:F6880)-MIN(A6880:F6880) &lt;= SUM(N6880:S6880),1,0)</f>
        <v>0</v>
      </c>
      <c r="U6880" s="5" t="n">
        <f aca="false">IF(M6880+T6880=2,1,0)</f>
        <v>0</v>
      </c>
      <c r="V6880" s="5" t="n">
        <f aca="false">SUMIF(G6880:L6880,1,A6880:F6880)</f>
        <v>24</v>
      </c>
    </row>
    <row r="6881" customFormat="false" ht="13.8" hidden="false" customHeight="false" outlineLevel="0" collapsed="false">
      <c r="A6881" s="1" t="n">
        <v>21</v>
      </c>
      <c r="B6881" s="1" t="n">
        <v>7</v>
      </c>
      <c r="C6881" s="1" t="n">
        <v>124</v>
      </c>
      <c r="D6881" s="1" t="n">
        <v>25</v>
      </c>
      <c r="E6881" s="1" t="n">
        <v>143</v>
      </c>
      <c r="F6881" s="1" t="n">
        <v>137</v>
      </c>
      <c r="G6881" s="2" t="n">
        <f aca="false">IF(MOD(A6881,3)=0,1,0)</f>
        <v>1</v>
      </c>
      <c r="H6881" s="2" t="n">
        <f aca="false">IF(MOD(B6881,3)=0,1,0)</f>
        <v>0</v>
      </c>
      <c r="I6881" s="2" t="n">
        <f aca="false">IF(MOD(C6881,3)=0,1,0)</f>
        <v>0</v>
      </c>
      <c r="J6881" s="2" t="n">
        <f aca="false">IF(MOD(D6881,3)=0,1,0)</f>
        <v>0</v>
      </c>
      <c r="K6881" s="2" t="n">
        <f aca="false">IF(MOD(E6881,3)=0,1,0)</f>
        <v>0</v>
      </c>
      <c r="L6881" s="2" t="n">
        <f aca="false">IF(MOD(F6881,3)=0,1,0)</f>
        <v>0</v>
      </c>
      <c r="M6881" s="1" t="n">
        <f aca="false">IF(SUM(G6881:L6881)=3,1,0)</f>
        <v>0</v>
      </c>
      <c r="N6881" s="3" t="n">
        <f aca="false">IF(MOD(A6881,3)=0,A6881,0)</f>
        <v>21</v>
      </c>
      <c r="O6881" s="3" t="n">
        <f aca="false">IF(MOD(B6881,3)=0,B6881,0)</f>
        <v>0</v>
      </c>
      <c r="P6881" s="3" t="n">
        <f aca="false">IF(MOD(C6881,3)=0,C6881,0)</f>
        <v>0</v>
      </c>
      <c r="Q6881" s="3" t="n">
        <f aca="false">IF(MOD(D6881,3)=0,D6881,0)</f>
        <v>0</v>
      </c>
      <c r="R6881" s="3" t="n">
        <f aca="false">IF(MOD(E6881,3)=0,E6881,0)</f>
        <v>0</v>
      </c>
      <c r="S6881" s="4" t="n">
        <f aca="false">IF(MOD(F6881,3)=0,F6881,0)</f>
        <v>0</v>
      </c>
      <c r="T6881" s="5" t="n">
        <f aca="false">IF(MAX(A6881:F6881)-MIN(A6881:F6881) &lt;= SUM(N6881:S6881),1,0)</f>
        <v>0</v>
      </c>
      <c r="U6881" s="5" t="n">
        <f aca="false">IF(M6881+T6881=2,1,0)</f>
        <v>0</v>
      </c>
      <c r="V6881" s="5" t="n">
        <f aca="false">SUMIF(G6881:L6881,1,A6881:F6881)</f>
        <v>21</v>
      </c>
    </row>
    <row r="6882" customFormat="false" ht="13.8" hidden="false" customHeight="false" outlineLevel="0" collapsed="false">
      <c r="A6882" s="1" t="n">
        <v>26</v>
      </c>
      <c r="B6882" s="1" t="n">
        <v>147</v>
      </c>
      <c r="C6882" s="1" t="n">
        <v>98</v>
      </c>
      <c r="D6882" s="1" t="n">
        <v>3</v>
      </c>
      <c r="E6882" s="1" t="n">
        <v>90</v>
      </c>
      <c r="F6882" s="1" t="n">
        <v>65</v>
      </c>
      <c r="G6882" s="2" t="n">
        <f aca="false">IF(MOD(A6882,3)=0,1,0)</f>
        <v>0</v>
      </c>
      <c r="H6882" s="2" t="n">
        <f aca="false">IF(MOD(B6882,3)=0,1,0)</f>
        <v>1</v>
      </c>
      <c r="I6882" s="2" t="n">
        <f aca="false">IF(MOD(C6882,3)=0,1,0)</f>
        <v>0</v>
      </c>
      <c r="J6882" s="2" t="n">
        <f aca="false">IF(MOD(D6882,3)=0,1,0)</f>
        <v>1</v>
      </c>
      <c r="K6882" s="2" t="n">
        <f aca="false">IF(MOD(E6882,3)=0,1,0)</f>
        <v>1</v>
      </c>
      <c r="L6882" s="2" t="n">
        <f aca="false">IF(MOD(F6882,3)=0,1,0)</f>
        <v>0</v>
      </c>
      <c r="M6882" s="1" t="n">
        <f aca="false">IF(SUM(G6882:L6882)=3,1,0)</f>
        <v>1</v>
      </c>
      <c r="N6882" s="3" t="n">
        <f aca="false">IF(MOD(A6882,3)=0,A6882,0)</f>
        <v>0</v>
      </c>
      <c r="O6882" s="3" t="n">
        <f aca="false">IF(MOD(B6882,3)=0,B6882,0)</f>
        <v>147</v>
      </c>
      <c r="P6882" s="3" t="n">
        <f aca="false">IF(MOD(C6882,3)=0,C6882,0)</f>
        <v>0</v>
      </c>
      <c r="Q6882" s="3" t="n">
        <f aca="false">IF(MOD(D6882,3)=0,D6882,0)</f>
        <v>3</v>
      </c>
      <c r="R6882" s="3" t="n">
        <f aca="false">IF(MOD(E6882,3)=0,E6882,0)</f>
        <v>90</v>
      </c>
      <c r="S6882" s="4" t="n">
        <f aca="false">IF(MOD(F6882,3)=0,F6882,0)</f>
        <v>0</v>
      </c>
      <c r="T6882" s="5" t="n">
        <f aca="false">IF(MAX(A6882:F6882)-MIN(A6882:F6882) &lt;= SUM(N6882:S6882),1,0)</f>
        <v>1</v>
      </c>
      <c r="U6882" s="5" t="n">
        <f aca="false">IF(M6882+T6882=2,1,0)</f>
        <v>1</v>
      </c>
      <c r="V6882" s="5" t="n">
        <f aca="false">SUMIF(G6882:L6882,1,A6882:F6882)</f>
        <v>240</v>
      </c>
    </row>
    <row r="6883" customFormat="false" ht="13.8" hidden="false" customHeight="false" outlineLevel="0" collapsed="false">
      <c r="A6883" s="1" t="n">
        <v>17</v>
      </c>
      <c r="B6883" s="1" t="n">
        <v>101</v>
      </c>
      <c r="C6883" s="1" t="n">
        <v>144</v>
      </c>
      <c r="D6883" s="1" t="n">
        <v>52</v>
      </c>
      <c r="E6883" s="1" t="n">
        <v>105</v>
      </c>
      <c r="F6883" s="1" t="n">
        <v>9</v>
      </c>
      <c r="G6883" s="2" t="n">
        <f aca="false">IF(MOD(A6883,3)=0,1,0)</f>
        <v>0</v>
      </c>
      <c r="H6883" s="2" t="n">
        <f aca="false">IF(MOD(B6883,3)=0,1,0)</f>
        <v>0</v>
      </c>
      <c r="I6883" s="2" t="n">
        <f aca="false">IF(MOD(C6883,3)=0,1,0)</f>
        <v>1</v>
      </c>
      <c r="J6883" s="2" t="n">
        <f aca="false">IF(MOD(D6883,3)=0,1,0)</f>
        <v>0</v>
      </c>
      <c r="K6883" s="2" t="n">
        <f aca="false">IF(MOD(E6883,3)=0,1,0)</f>
        <v>1</v>
      </c>
      <c r="L6883" s="2" t="n">
        <f aca="false">IF(MOD(F6883,3)=0,1,0)</f>
        <v>1</v>
      </c>
      <c r="M6883" s="1" t="n">
        <f aca="false">IF(SUM(G6883:L6883)=3,1,0)</f>
        <v>1</v>
      </c>
      <c r="N6883" s="3" t="n">
        <f aca="false">IF(MOD(A6883,3)=0,A6883,0)</f>
        <v>0</v>
      </c>
      <c r="O6883" s="3" t="n">
        <f aca="false">IF(MOD(B6883,3)=0,B6883,0)</f>
        <v>0</v>
      </c>
      <c r="P6883" s="3" t="n">
        <f aca="false">IF(MOD(C6883,3)=0,C6883,0)</f>
        <v>144</v>
      </c>
      <c r="Q6883" s="3" t="n">
        <f aca="false">IF(MOD(D6883,3)=0,D6883,0)</f>
        <v>0</v>
      </c>
      <c r="R6883" s="3" t="n">
        <f aca="false">IF(MOD(E6883,3)=0,E6883,0)</f>
        <v>105</v>
      </c>
      <c r="S6883" s="4" t="n">
        <f aca="false">IF(MOD(F6883,3)=0,F6883,0)</f>
        <v>9</v>
      </c>
      <c r="T6883" s="5" t="n">
        <f aca="false">IF(MAX(A6883:F6883)-MIN(A6883:F6883) &lt;= SUM(N6883:S6883),1,0)</f>
        <v>1</v>
      </c>
      <c r="U6883" s="5" t="n">
        <f aca="false">IF(M6883+T6883=2,1,0)</f>
        <v>1</v>
      </c>
      <c r="V6883" s="5" t="n">
        <f aca="false">SUMIF(G6883:L6883,1,A6883:F6883)</f>
        <v>258</v>
      </c>
    </row>
    <row r="6884" customFormat="false" ht="13.8" hidden="false" customHeight="false" outlineLevel="0" collapsed="false">
      <c r="A6884" s="1" t="n">
        <v>104</v>
      </c>
      <c r="B6884" s="1" t="n">
        <v>139</v>
      </c>
      <c r="C6884" s="1" t="n">
        <v>119</v>
      </c>
      <c r="D6884" s="1" t="n">
        <v>23</v>
      </c>
      <c r="E6884" s="1" t="n">
        <v>30</v>
      </c>
      <c r="F6884" s="1" t="n">
        <v>32</v>
      </c>
      <c r="G6884" s="2" t="n">
        <f aca="false">IF(MOD(A6884,3)=0,1,0)</f>
        <v>0</v>
      </c>
      <c r="H6884" s="2" t="n">
        <f aca="false">IF(MOD(B6884,3)=0,1,0)</f>
        <v>0</v>
      </c>
      <c r="I6884" s="2" t="n">
        <f aca="false">IF(MOD(C6884,3)=0,1,0)</f>
        <v>0</v>
      </c>
      <c r="J6884" s="2" t="n">
        <f aca="false">IF(MOD(D6884,3)=0,1,0)</f>
        <v>0</v>
      </c>
      <c r="K6884" s="2" t="n">
        <f aca="false">IF(MOD(E6884,3)=0,1,0)</f>
        <v>1</v>
      </c>
      <c r="L6884" s="2" t="n">
        <f aca="false">IF(MOD(F6884,3)=0,1,0)</f>
        <v>0</v>
      </c>
      <c r="M6884" s="1" t="n">
        <f aca="false">IF(SUM(G6884:L6884)=3,1,0)</f>
        <v>0</v>
      </c>
      <c r="N6884" s="3" t="n">
        <f aca="false">IF(MOD(A6884,3)=0,A6884,0)</f>
        <v>0</v>
      </c>
      <c r="O6884" s="3" t="n">
        <f aca="false">IF(MOD(B6884,3)=0,B6884,0)</f>
        <v>0</v>
      </c>
      <c r="P6884" s="3" t="n">
        <f aca="false">IF(MOD(C6884,3)=0,C6884,0)</f>
        <v>0</v>
      </c>
      <c r="Q6884" s="3" t="n">
        <f aca="false">IF(MOD(D6884,3)=0,D6884,0)</f>
        <v>0</v>
      </c>
      <c r="R6884" s="3" t="n">
        <f aca="false">IF(MOD(E6884,3)=0,E6884,0)</f>
        <v>30</v>
      </c>
      <c r="S6884" s="4" t="n">
        <f aca="false">IF(MOD(F6884,3)=0,F6884,0)</f>
        <v>0</v>
      </c>
      <c r="T6884" s="5" t="n">
        <f aca="false">IF(MAX(A6884:F6884)-MIN(A6884:F6884) &lt;= SUM(N6884:S6884),1,0)</f>
        <v>0</v>
      </c>
      <c r="U6884" s="5" t="n">
        <f aca="false">IF(M6884+T6884=2,1,0)</f>
        <v>0</v>
      </c>
      <c r="V6884" s="5" t="n">
        <f aca="false">SUMIF(G6884:L6884,1,A6884:F6884)</f>
        <v>30</v>
      </c>
    </row>
    <row r="6885" customFormat="false" ht="13.8" hidden="false" customHeight="false" outlineLevel="0" collapsed="false">
      <c r="A6885" s="1" t="n">
        <v>62</v>
      </c>
      <c r="B6885" s="1" t="n">
        <v>138</v>
      </c>
      <c r="C6885" s="1" t="n">
        <v>88</v>
      </c>
      <c r="D6885" s="1" t="n">
        <v>137</v>
      </c>
      <c r="E6885" s="1" t="n">
        <v>102</v>
      </c>
      <c r="F6885" s="1" t="n">
        <v>29</v>
      </c>
      <c r="G6885" s="2" t="n">
        <f aca="false">IF(MOD(A6885,3)=0,1,0)</f>
        <v>0</v>
      </c>
      <c r="H6885" s="2" t="n">
        <f aca="false">IF(MOD(B6885,3)=0,1,0)</f>
        <v>1</v>
      </c>
      <c r="I6885" s="2" t="n">
        <f aca="false">IF(MOD(C6885,3)=0,1,0)</f>
        <v>0</v>
      </c>
      <c r="J6885" s="2" t="n">
        <f aca="false">IF(MOD(D6885,3)=0,1,0)</f>
        <v>0</v>
      </c>
      <c r="K6885" s="2" t="n">
        <f aca="false">IF(MOD(E6885,3)=0,1,0)</f>
        <v>1</v>
      </c>
      <c r="L6885" s="2" t="n">
        <f aca="false">IF(MOD(F6885,3)=0,1,0)</f>
        <v>0</v>
      </c>
      <c r="M6885" s="1" t="n">
        <f aca="false">IF(SUM(G6885:L6885)=3,1,0)</f>
        <v>0</v>
      </c>
      <c r="N6885" s="3" t="n">
        <f aca="false">IF(MOD(A6885,3)=0,A6885,0)</f>
        <v>0</v>
      </c>
      <c r="O6885" s="3" t="n">
        <f aca="false">IF(MOD(B6885,3)=0,B6885,0)</f>
        <v>138</v>
      </c>
      <c r="P6885" s="3" t="n">
        <f aca="false">IF(MOD(C6885,3)=0,C6885,0)</f>
        <v>0</v>
      </c>
      <c r="Q6885" s="3" t="n">
        <f aca="false">IF(MOD(D6885,3)=0,D6885,0)</f>
        <v>0</v>
      </c>
      <c r="R6885" s="3" t="n">
        <f aca="false">IF(MOD(E6885,3)=0,E6885,0)</f>
        <v>102</v>
      </c>
      <c r="S6885" s="4" t="n">
        <f aca="false">IF(MOD(F6885,3)=0,F6885,0)</f>
        <v>0</v>
      </c>
      <c r="T6885" s="5" t="n">
        <f aca="false">IF(MAX(A6885:F6885)-MIN(A6885:F6885) &lt;= SUM(N6885:S6885),1,0)</f>
        <v>1</v>
      </c>
      <c r="U6885" s="5" t="n">
        <f aca="false">IF(M6885+T6885=2,1,0)</f>
        <v>0</v>
      </c>
      <c r="V6885" s="5" t="n">
        <f aca="false">SUMIF(G6885:L6885,1,A6885:F6885)</f>
        <v>240</v>
      </c>
    </row>
    <row r="6886" customFormat="false" ht="13.8" hidden="false" customHeight="false" outlineLevel="0" collapsed="false">
      <c r="A6886" s="1" t="n">
        <v>125</v>
      </c>
      <c r="B6886" s="1" t="n">
        <v>114</v>
      </c>
      <c r="C6886" s="1" t="n">
        <v>36</v>
      </c>
      <c r="D6886" s="1" t="n">
        <v>3</v>
      </c>
      <c r="E6886" s="1" t="n">
        <v>134</v>
      </c>
      <c r="F6886" s="1" t="n">
        <v>105</v>
      </c>
      <c r="G6886" s="2" t="n">
        <f aca="false">IF(MOD(A6886,3)=0,1,0)</f>
        <v>0</v>
      </c>
      <c r="H6886" s="2" t="n">
        <f aca="false">IF(MOD(B6886,3)=0,1,0)</f>
        <v>1</v>
      </c>
      <c r="I6886" s="2" t="n">
        <f aca="false">IF(MOD(C6886,3)=0,1,0)</f>
        <v>1</v>
      </c>
      <c r="J6886" s="2" t="n">
        <f aca="false">IF(MOD(D6886,3)=0,1,0)</f>
        <v>1</v>
      </c>
      <c r="K6886" s="2" t="n">
        <f aca="false">IF(MOD(E6886,3)=0,1,0)</f>
        <v>0</v>
      </c>
      <c r="L6886" s="2" t="n">
        <f aca="false">IF(MOD(F6886,3)=0,1,0)</f>
        <v>1</v>
      </c>
      <c r="M6886" s="1" t="n">
        <f aca="false">IF(SUM(G6886:L6886)=3,1,0)</f>
        <v>0</v>
      </c>
      <c r="N6886" s="3" t="n">
        <f aca="false">IF(MOD(A6886,3)=0,A6886,0)</f>
        <v>0</v>
      </c>
      <c r="O6886" s="3" t="n">
        <f aca="false">IF(MOD(B6886,3)=0,B6886,0)</f>
        <v>114</v>
      </c>
      <c r="P6886" s="3" t="n">
        <f aca="false">IF(MOD(C6886,3)=0,C6886,0)</f>
        <v>36</v>
      </c>
      <c r="Q6886" s="3" t="n">
        <f aca="false">IF(MOD(D6886,3)=0,D6886,0)</f>
        <v>3</v>
      </c>
      <c r="R6886" s="3" t="n">
        <f aca="false">IF(MOD(E6886,3)=0,E6886,0)</f>
        <v>0</v>
      </c>
      <c r="S6886" s="4" t="n">
        <f aca="false">IF(MOD(F6886,3)=0,F6886,0)</f>
        <v>105</v>
      </c>
      <c r="T6886" s="5" t="n">
        <f aca="false">IF(MAX(A6886:F6886)-MIN(A6886:F6886) &lt;= SUM(N6886:S6886),1,0)</f>
        <v>1</v>
      </c>
      <c r="U6886" s="5" t="n">
        <f aca="false">IF(M6886+T6886=2,1,0)</f>
        <v>0</v>
      </c>
      <c r="V6886" s="5" t="n">
        <f aca="false">SUMIF(G6886:L6886,1,A6886:F6886)</f>
        <v>258</v>
      </c>
    </row>
    <row r="6887" customFormat="false" ht="13.8" hidden="false" customHeight="false" outlineLevel="0" collapsed="false">
      <c r="A6887" s="1" t="n">
        <v>20</v>
      </c>
      <c r="B6887" s="1" t="n">
        <v>27</v>
      </c>
      <c r="C6887" s="1" t="n">
        <v>68</v>
      </c>
      <c r="D6887" s="1" t="n">
        <v>114</v>
      </c>
      <c r="E6887" s="1" t="n">
        <v>60</v>
      </c>
      <c r="F6887" s="1" t="n">
        <v>87</v>
      </c>
      <c r="G6887" s="2" t="n">
        <f aca="false">IF(MOD(A6887,3)=0,1,0)</f>
        <v>0</v>
      </c>
      <c r="H6887" s="2" t="n">
        <f aca="false">IF(MOD(B6887,3)=0,1,0)</f>
        <v>1</v>
      </c>
      <c r="I6887" s="2" t="n">
        <f aca="false">IF(MOD(C6887,3)=0,1,0)</f>
        <v>0</v>
      </c>
      <c r="J6887" s="2" t="n">
        <f aca="false">IF(MOD(D6887,3)=0,1,0)</f>
        <v>1</v>
      </c>
      <c r="K6887" s="2" t="n">
        <f aca="false">IF(MOD(E6887,3)=0,1,0)</f>
        <v>1</v>
      </c>
      <c r="L6887" s="2" t="n">
        <f aca="false">IF(MOD(F6887,3)=0,1,0)</f>
        <v>1</v>
      </c>
      <c r="M6887" s="1" t="n">
        <f aca="false">IF(SUM(G6887:L6887)=3,1,0)</f>
        <v>0</v>
      </c>
      <c r="N6887" s="3" t="n">
        <f aca="false">IF(MOD(A6887,3)=0,A6887,0)</f>
        <v>0</v>
      </c>
      <c r="O6887" s="3" t="n">
        <f aca="false">IF(MOD(B6887,3)=0,B6887,0)</f>
        <v>27</v>
      </c>
      <c r="P6887" s="3" t="n">
        <f aca="false">IF(MOD(C6887,3)=0,C6887,0)</f>
        <v>0</v>
      </c>
      <c r="Q6887" s="3" t="n">
        <f aca="false">IF(MOD(D6887,3)=0,D6887,0)</f>
        <v>114</v>
      </c>
      <c r="R6887" s="3" t="n">
        <f aca="false">IF(MOD(E6887,3)=0,E6887,0)</f>
        <v>60</v>
      </c>
      <c r="S6887" s="4" t="n">
        <f aca="false">IF(MOD(F6887,3)=0,F6887,0)</f>
        <v>87</v>
      </c>
      <c r="T6887" s="5" t="n">
        <f aca="false">IF(MAX(A6887:F6887)-MIN(A6887:F6887) &lt;= SUM(N6887:S6887),1,0)</f>
        <v>1</v>
      </c>
      <c r="U6887" s="5" t="n">
        <f aca="false">IF(M6887+T6887=2,1,0)</f>
        <v>0</v>
      </c>
      <c r="V6887" s="5" t="n">
        <f aca="false">SUMIF(G6887:L6887,1,A6887:F6887)</f>
        <v>288</v>
      </c>
    </row>
    <row r="6888" customFormat="false" ht="13.8" hidden="false" customHeight="false" outlineLevel="0" collapsed="false">
      <c r="A6888" s="1" t="n">
        <v>113</v>
      </c>
      <c r="B6888" s="1" t="n">
        <v>13</v>
      </c>
      <c r="C6888" s="1" t="n">
        <v>4</v>
      </c>
      <c r="D6888" s="1" t="n">
        <v>35</v>
      </c>
      <c r="E6888" s="1" t="n">
        <v>60</v>
      </c>
      <c r="F6888" s="1" t="n">
        <v>126</v>
      </c>
      <c r="G6888" s="2" t="n">
        <f aca="false">IF(MOD(A6888,3)=0,1,0)</f>
        <v>0</v>
      </c>
      <c r="H6888" s="2" t="n">
        <f aca="false">IF(MOD(B6888,3)=0,1,0)</f>
        <v>0</v>
      </c>
      <c r="I6888" s="2" t="n">
        <f aca="false">IF(MOD(C6888,3)=0,1,0)</f>
        <v>0</v>
      </c>
      <c r="J6888" s="2" t="n">
        <f aca="false">IF(MOD(D6888,3)=0,1,0)</f>
        <v>0</v>
      </c>
      <c r="K6888" s="2" t="n">
        <f aca="false">IF(MOD(E6888,3)=0,1,0)</f>
        <v>1</v>
      </c>
      <c r="L6888" s="2" t="n">
        <f aca="false">IF(MOD(F6888,3)=0,1,0)</f>
        <v>1</v>
      </c>
      <c r="M6888" s="1" t="n">
        <f aca="false">IF(SUM(G6888:L6888)=3,1,0)</f>
        <v>0</v>
      </c>
      <c r="N6888" s="3" t="n">
        <f aca="false">IF(MOD(A6888,3)=0,A6888,0)</f>
        <v>0</v>
      </c>
      <c r="O6888" s="3" t="n">
        <f aca="false">IF(MOD(B6888,3)=0,B6888,0)</f>
        <v>0</v>
      </c>
      <c r="P6888" s="3" t="n">
        <f aca="false">IF(MOD(C6888,3)=0,C6888,0)</f>
        <v>0</v>
      </c>
      <c r="Q6888" s="3" t="n">
        <f aca="false">IF(MOD(D6888,3)=0,D6888,0)</f>
        <v>0</v>
      </c>
      <c r="R6888" s="3" t="n">
        <f aca="false">IF(MOD(E6888,3)=0,E6888,0)</f>
        <v>60</v>
      </c>
      <c r="S6888" s="4" t="n">
        <f aca="false">IF(MOD(F6888,3)=0,F6888,0)</f>
        <v>126</v>
      </c>
      <c r="T6888" s="5" t="n">
        <f aca="false">IF(MAX(A6888:F6888)-MIN(A6888:F6888) &lt;= SUM(N6888:S6888),1,0)</f>
        <v>1</v>
      </c>
      <c r="U6888" s="5" t="n">
        <f aca="false">IF(M6888+T6888=2,1,0)</f>
        <v>0</v>
      </c>
      <c r="V6888" s="5" t="n">
        <f aca="false">SUMIF(G6888:L6888,1,A6888:F6888)</f>
        <v>186</v>
      </c>
    </row>
    <row r="6889" customFormat="false" ht="13.8" hidden="false" customHeight="false" outlineLevel="0" collapsed="false">
      <c r="A6889" s="1" t="n">
        <v>37</v>
      </c>
      <c r="B6889" s="1" t="n">
        <v>11</v>
      </c>
      <c r="C6889" s="1" t="n">
        <v>26</v>
      </c>
      <c r="D6889" s="1" t="n">
        <v>51</v>
      </c>
      <c r="E6889" s="1" t="n">
        <v>94</v>
      </c>
      <c r="F6889" s="1" t="n">
        <v>74</v>
      </c>
      <c r="G6889" s="2" t="n">
        <f aca="false">IF(MOD(A6889,3)=0,1,0)</f>
        <v>0</v>
      </c>
      <c r="H6889" s="2" t="n">
        <f aca="false">IF(MOD(B6889,3)=0,1,0)</f>
        <v>0</v>
      </c>
      <c r="I6889" s="2" t="n">
        <f aca="false">IF(MOD(C6889,3)=0,1,0)</f>
        <v>0</v>
      </c>
      <c r="J6889" s="2" t="n">
        <f aca="false">IF(MOD(D6889,3)=0,1,0)</f>
        <v>1</v>
      </c>
      <c r="K6889" s="2" t="n">
        <f aca="false">IF(MOD(E6889,3)=0,1,0)</f>
        <v>0</v>
      </c>
      <c r="L6889" s="2" t="n">
        <f aca="false">IF(MOD(F6889,3)=0,1,0)</f>
        <v>0</v>
      </c>
      <c r="M6889" s="1" t="n">
        <f aca="false">IF(SUM(G6889:L6889)=3,1,0)</f>
        <v>0</v>
      </c>
      <c r="N6889" s="3" t="n">
        <f aca="false">IF(MOD(A6889,3)=0,A6889,0)</f>
        <v>0</v>
      </c>
      <c r="O6889" s="3" t="n">
        <f aca="false">IF(MOD(B6889,3)=0,B6889,0)</f>
        <v>0</v>
      </c>
      <c r="P6889" s="3" t="n">
        <f aca="false">IF(MOD(C6889,3)=0,C6889,0)</f>
        <v>0</v>
      </c>
      <c r="Q6889" s="3" t="n">
        <f aca="false">IF(MOD(D6889,3)=0,D6889,0)</f>
        <v>51</v>
      </c>
      <c r="R6889" s="3" t="n">
        <f aca="false">IF(MOD(E6889,3)=0,E6889,0)</f>
        <v>0</v>
      </c>
      <c r="S6889" s="4" t="n">
        <f aca="false">IF(MOD(F6889,3)=0,F6889,0)</f>
        <v>0</v>
      </c>
      <c r="T6889" s="5" t="n">
        <f aca="false">IF(MAX(A6889:F6889)-MIN(A6889:F6889) &lt;= SUM(N6889:S6889),1,0)</f>
        <v>0</v>
      </c>
      <c r="U6889" s="5" t="n">
        <f aca="false">IF(M6889+T6889=2,1,0)</f>
        <v>0</v>
      </c>
      <c r="V6889" s="5" t="n">
        <f aca="false">SUMIF(G6889:L6889,1,A6889:F6889)</f>
        <v>51</v>
      </c>
    </row>
    <row r="6890" customFormat="false" ht="13.8" hidden="false" customHeight="false" outlineLevel="0" collapsed="false">
      <c r="A6890" s="1" t="n">
        <v>115</v>
      </c>
      <c r="B6890" s="1" t="n">
        <v>104</v>
      </c>
      <c r="C6890" s="1" t="n">
        <v>83</v>
      </c>
      <c r="D6890" s="1" t="n">
        <v>77</v>
      </c>
      <c r="E6890" s="1" t="n">
        <v>123</v>
      </c>
      <c r="F6890" s="1" t="n">
        <v>127</v>
      </c>
      <c r="G6890" s="2" t="n">
        <f aca="false">IF(MOD(A6890,3)=0,1,0)</f>
        <v>0</v>
      </c>
      <c r="H6890" s="2" t="n">
        <f aca="false">IF(MOD(B6890,3)=0,1,0)</f>
        <v>0</v>
      </c>
      <c r="I6890" s="2" t="n">
        <f aca="false">IF(MOD(C6890,3)=0,1,0)</f>
        <v>0</v>
      </c>
      <c r="J6890" s="2" t="n">
        <f aca="false">IF(MOD(D6890,3)=0,1,0)</f>
        <v>0</v>
      </c>
      <c r="K6890" s="2" t="n">
        <f aca="false">IF(MOD(E6890,3)=0,1,0)</f>
        <v>1</v>
      </c>
      <c r="L6890" s="2" t="n">
        <f aca="false">IF(MOD(F6890,3)=0,1,0)</f>
        <v>0</v>
      </c>
      <c r="M6890" s="1" t="n">
        <f aca="false">IF(SUM(G6890:L6890)=3,1,0)</f>
        <v>0</v>
      </c>
      <c r="N6890" s="3" t="n">
        <f aca="false">IF(MOD(A6890,3)=0,A6890,0)</f>
        <v>0</v>
      </c>
      <c r="O6890" s="3" t="n">
        <f aca="false">IF(MOD(B6890,3)=0,B6890,0)</f>
        <v>0</v>
      </c>
      <c r="P6890" s="3" t="n">
        <f aca="false">IF(MOD(C6890,3)=0,C6890,0)</f>
        <v>0</v>
      </c>
      <c r="Q6890" s="3" t="n">
        <f aca="false">IF(MOD(D6890,3)=0,D6890,0)</f>
        <v>0</v>
      </c>
      <c r="R6890" s="3" t="n">
        <f aca="false">IF(MOD(E6890,3)=0,E6890,0)</f>
        <v>123</v>
      </c>
      <c r="S6890" s="4" t="n">
        <f aca="false">IF(MOD(F6890,3)=0,F6890,0)</f>
        <v>0</v>
      </c>
      <c r="T6890" s="5" t="n">
        <f aca="false">IF(MAX(A6890:F6890)-MIN(A6890:F6890) &lt;= SUM(N6890:S6890),1,0)</f>
        <v>1</v>
      </c>
      <c r="U6890" s="5" t="n">
        <f aca="false">IF(M6890+T6890=2,1,0)</f>
        <v>0</v>
      </c>
      <c r="V6890" s="5" t="n">
        <f aca="false">SUMIF(G6890:L6890,1,A6890:F6890)</f>
        <v>123</v>
      </c>
    </row>
    <row r="6891" customFormat="false" ht="13.8" hidden="false" customHeight="false" outlineLevel="0" collapsed="false">
      <c r="A6891" s="1" t="n">
        <v>73</v>
      </c>
      <c r="B6891" s="1" t="n">
        <v>15</v>
      </c>
      <c r="C6891" s="1" t="n">
        <v>22</v>
      </c>
      <c r="D6891" s="1" t="n">
        <v>62</v>
      </c>
      <c r="E6891" s="1" t="n">
        <v>94</v>
      </c>
      <c r="F6891" s="1" t="n">
        <v>56</v>
      </c>
      <c r="G6891" s="2" t="n">
        <f aca="false">IF(MOD(A6891,3)=0,1,0)</f>
        <v>0</v>
      </c>
      <c r="H6891" s="2" t="n">
        <f aca="false">IF(MOD(B6891,3)=0,1,0)</f>
        <v>1</v>
      </c>
      <c r="I6891" s="2" t="n">
        <f aca="false">IF(MOD(C6891,3)=0,1,0)</f>
        <v>0</v>
      </c>
      <c r="J6891" s="2" t="n">
        <f aca="false">IF(MOD(D6891,3)=0,1,0)</f>
        <v>0</v>
      </c>
      <c r="K6891" s="2" t="n">
        <f aca="false">IF(MOD(E6891,3)=0,1,0)</f>
        <v>0</v>
      </c>
      <c r="L6891" s="2" t="n">
        <f aca="false">IF(MOD(F6891,3)=0,1,0)</f>
        <v>0</v>
      </c>
      <c r="M6891" s="1" t="n">
        <f aca="false">IF(SUM(G6891:L6891)=3,1,0)</f>
        <v>0</v>
      </c>
      <c r="N6891" s="3" t="n">
        <f aca="false">IF(MOD(A6891,3)=0,A6891,0)</f>
        <v>0</v>
      </c>
      <c r="O6891" s="3" t="n">
        <f aca="false">IF(MOD(B6891,3)=0,B6891,0)</f>
        <v>15</v>
      </c>
      <c r="P6891" s="3" t="n">
        <f aca="false">IF(MOD(C6891,3)=0,C6891,0)</f>
        <v>0</v>
      </c>
      <c r="Q6891" s="3" t="n">
        <f aca="false">IF(MOD(D6891,3)=0,D6891,0)</f>
        <v>0</v>
      </c>
      <c r="R6891" s="3" t="n">
        <f aca="false">IF(MOD(E6891,3)=0,E6891,0)</f>
        <v>0</v>
      </c>
      <c r="S6891" s="4" t="n">
        <f aca="false">IF(MOD(F6891,3)=0,F6891,0)</f>
        <v>0</v>
      </c>
      <c r="T6891" s="5" t="n">
        <f aca="false">IF(MAX(A6891:F6891)-MIN(A6891:F6891) &lt;= SUM(N6891:S6891),1,0)</f>
        <v>0</v>
      </c>
      <c r="U6891" s="5" t="n">
        <f aca="false">IF(M6891+T6891=2,1,0)</f>
        <v>0</v>
      </c>
      <c r="V6891" s="5" t="n">
        <f aca="false">SUMIF(G6891:L6891,1,A6891:F6891)</f>
        <v>15</v>
      </c>
    </row>
    <row r="6892" customFormat="false" ht="13.8" hidden="false" customHeight="false" outlineLevel="0" collapsed="false">
      <c r="A6892" s="1" t="n">
        <v>121</v>
      </c>
      <c r="B6892" s="1" t="n">
        <v>133</v>
      </c>
      <c r="C6892" s="1" t="n">
        <v>6</v>
      </c>
      <c r="D6892" s="1" t="n">
        <v>91</v>
      </c>
      <c r="E6892" s="1" t="n">
        <v>95</v>
      </c>
      <c r="F6892" s="1" t="n">
        <v>58</v>
      </c>
      <c r="G6892" s="2" t="n">
        <f aca="false">IF(MOD(A6892,3)=0,1,0)</f>
        <v>0</v>
      </c>
      <c r="H6892" s="2" t="n">
        <f aca="false">IF(MOD(B6892,3)=0,1,0)</f>
        <v>0</v>
      </c>
      <c r="I6892" s="2" t="n">
        <f aca="false">IF(MOD(C6892,3)=0,1,0)</f>
        <v>1</v>
      </c>
      <c r="J6892" s="2" t="n">
        <f aca="false">IF(MOD(D6892,3)=0,1,0)</f>
        <v>0</v>
      </c>
      <c r="K6892" s="2" t="n">
        <f aca="false">IF(MOD(E6892,3)=0,1,0)</f>
        <v>0</v>
      </c>
      <c r="L6892" s="2" t="n">
        <f aca="false">IF(MOD(F6892,3)=0,1,0)</f>
        <v>0</v>
      </c>
      <c r="M6892" s="1" t="n">
        <f aca="false">IF(SUM(G6892:L6892)=3,1,0)</f>
        <v>0</v>
      </c>
      <c r="N6892" s="3" t="n">
        <f aca="false">IF(MOD(A6892,3)=0,A6892,0)</f>
        <v>0</v>
      </c>
      <c r="O6892" s="3" t="n">
        <f aca="false">IF(MOD(B6892,3)=0,B6892,0)</f>
        <v>0</v>
      </c>
      <c r="P6892" s="3" t="n">
        <f aca="false">IF(MOD(C6892,3)=0,C6892,0)</f>
        <v>6</v>
      </c>
      <c r="Q6892" s="3" t="n">
        <f aca="false">IF(MOD(D6892,3)=0,D6892,0)</f>
        <v>0</v>
      </c>
      <c r="R6892" s="3" t="n">
        <f aca="false">IF(MOD(E6892,3)=0,E6892,0)</f>
        <v>0</v>
      </c>
      <c r="S6892" s="4" t="n">
        <f aca="false">IF(MOD(F6892,3)=0,F6892,0)</f>
        <v>0</v>
      </c>
      <c r="T6892" s="5" t="n">
        <f aca="false">IF(MAX(A6892:F6892)-MIN(A6892:F6892) &lt;= SUM(N6892:S6892),1,0)</f>
        <v>0</v>
      </c>
      <c r="U6892" s="5" t="n">
        <f aca="false">IF(M6892+T6892=2,1,0)</f>
        <v>0</v>
      </c>
      <c r="V6892" s="5" t="n">
        <f aca="false">SUMIF(G6892:L6892,1,A6892:F6892)</f>
        <v>6</v>
      </c>
    </row>
    <row r="6893" customFormat="false" ht="13.8" hidden="false" customHeight="false" outlineLevel="0" collapsed="false">
      <c r="A6893" s="1" t="n">
        <v>128</v>
      </c>
      <c r="B6893" s="1" t="n">
        <v>131</v>
      </c>
      <c r="C6893" s="1" t="n">
        <v>79</v>
      </c>
      <c r="D6893" s="1" t="n">
        <v>136</v>
      </c>
      <c r="E6893" s="1" t="n">
        <v>35</v>
      </c>
      <c r="F6893" s="1" t="n">
        <v>143</v>
      </c>
      <c r="G6893" s="2" t="n">
        <f aca="false">IF(MOD(A6893,3)=0,1,0)</f>
        <v>0</v>
      </c>
      <c r="H6893" s="2" t="n">
        <f aca="false">IF(MOD(B6893,3)=0,1,0)</f>
        <v>0</v>
      </c>
      <c r="I6893" s="2" t="n">
        <f aca="false">IF(MOD(C6893,3)=0,1,0)</f>
        <v>0</v>
      </c>
      <c r="J6893" s="2" t="n">
        <f aca="false">IF(MOD(D6893,3)=0,1,0)</f>
        <v>0</v>
      </c>
      <c r="K6893" s="2" t="n">
        <f aca="false">IF(MOD(E6893,3)=0,1,0)</f>
        <v>0</v>
      </c>
      <c r="L6893" s="2" t="n">
        <f aca="false">IF(MOD(F6893,3)=0,1,0)</f>
        <v>0</v>
      </c>
      <c r="M6893" s="1" t="n">
        <f aca="false">IF(SUM(G6893:L6893)=3,1,0)</f>
        <v>0</v>
      </c>
      <c r="N6893" s="3" t="n">
        <f aca="false">IF(MOD(A6893,3)=0,A6893,0)</f>
        <v>0</v>
      </c>
      <c r="O6893" s="3" t="n">
        <f aca="false">IF(MOD(B6893,3)=0,B6893,0)</f>
        <v>0</v>
      </c>
      <c r="P6893" s="3" t="n">
        <f aca="false">IF(MOD(C6893,3)=0,C6893,0)</f>
        <v>0</v>
      </c>
      <c r="Q6893" s="3" t="n">
        <f aca="false">IF(MOD(D6893,3)=0,D6893,0)</f>
        <v>0</v>
      </c>
      <c r="R6893" s="3" t="n">
        <f aca="false">IF(MOD(E6893,3)=0,E6893,0)</f>
        <v>0</v>
      </c>
      <c r="S6893" s="4" t="n">
        <f aca="false">IF(MOD(F6893,3)=0,F6893,0)</f>
        <v>0</v>
      </c>
      <c r="T6893" s="5" t="n">
        <f aca="false">IF(MAX(A6893:F6893)-MIN(A6893:F6893) &lt;= SUM(N6893:S6893),1,0)</f>
        <v>0</v>
      </c>
      <c r="U6893" s="5" t="n">
        <f aca="false">IF(M6893+T6893=2,1,0)</f>
        <v>0</v>
      </c>
      <c r="V6893" s="5" t="n">
        <f aca="false">SUMIF(G6893:L6893,1,A6893:F6893)</f>
        <v>0</v>
      </c>
    </row>
    <row r="6894" customFormat="false" ht="13.8" hidden="false" customHeight="false" outlineLevel="0" collapsed="false">
      <c r="A6894" s="1" t="n">
        <v>11</v>
      </c>
      <c r="B6894" s="1" t="n">
        <v>123</v>
      </c>
      <c r="C6894" s="1" t="n">
        <v>106</v>
      </c>
      <c r="D6894" s="1" t="n">
        <v>77</v>
      </c>
      <c r="E6894" s="1" t="n">
        <v>97</v>
      </c>
      <c r="F6894" s="1" t="n">
        <v>105</v>
      </c>
      <c r="G6894" s="2" t="n">
        <f aca="false">IF(MOD(A6894,3)=0,1,0)</f>
        <v>0</v>
      </c>
      <c r="H6894" s="2" t="n">
        <f aca="false">IF(MOD(B6894,3)=0,1,0)</f>
        <v>1</v>
      </c>
      <c r="I6894" s="2" t="n">
        <f aca="false">IF(MOD(C6894,3)=0,1,0)</f>
        <v>0</v>
      </c>
      <c r="J6894" s="2" t="n">
        <f aca="false">IF(MOD(D6894,3)=0,1,0)</f>
        <v>0</v>
      </c>
      <c r="K6894" s="2" t="n">
        <f aca="false">IF(MOD(E6894,3)=0,1,0)</f>
        <v>0</v>
      </c>
      <c r="L6894" s="2" t="n">
        <f aca="false">IF(MOD(F6894,3)=0,1,0)</f>
        <v>1</v>
      </c>
      <c r="M6894" s="1" t="n">
        <f aca="false">IF(SUM(G6894:L6894)=3,1,0)</f>
        <v>0</v>
      </c>
      <c r="N6894" s="3" t="n">
        <f aca="false">IF(MOD(A6894,3)=0,A6894,0)</f>
        <v>0</v>
      </c>
      <c r="O6894" s="3" t="n">
        <f aca="false">IF(MOD(B6894,3)=0,B6894,0)</f>
        <v>123</v>
      </c>
      <c r="P6894" s="3" t="n">
        <f aca="false">IF(MOD(C6894,3)=0,C6894,0)</f>
        <v>0</v>
      </c>
      <c r="Q6894" s="3" t="n">
        <f aca="false">IF(MOD(D6894,3)=0,D6894,0)</f>
        <v>0</v>
      </c>
      <c r="R6894" s="3" t="n">
        <f aca="false">IF(MOD(E6894,3)=0,E6894,0)</f>
        <v>0</v>
      </c>
      <c r="S6894" s="4" t="n">
        <f aca="false">IF(MOD(F6894,3)=0,F6894,0)</f>
        <v>105</v>
      </c>
      <c r="T6894" s="5" t="n">
        <f aca="false">IF(MAX(A6894:F6894)-MIN(A6894:F6894) &lt;= SUM(N6894:S6894),1,0)</f>
        <v>1</v>
      </c>
      <c r="U6894" s="5" t="n">
        <f aca="false">IF(M6894+T6894=2,1,0)</f>
        <v>0</v>
      </c>
      <c r="V6894" s="5" t="n">
        <f aca="false">SUMIF(G6894:L6894,1,A6894:F6894)</f>
        <v>228</v>
      </c>
    </row>
    <row r="6895" customFormat="false" ht="13.8" hidden="false" customHeight="false" outlineLevel="0" collapsed="false">
      <c r="A6895" s="1" t="n">
        <v>71</v>
      </c>
      <c r="B6895" s="1" t="n">
        <v>101</v>
      </c>
      <c r="C6895" s="1" t="n">
        <v>85</v>
      </c>
      <c r="D6895" s="1" t="n">
        <v>115</v>
      </c>
      <c r="E6895" s="1" t="n">
        <v>42</v>
      </c>
      <c r="F6895" s="1" t="n">
        <v>12</v>
      </c>
      <c r="G6895" s="2" t="n">
        <f aca="false">IF(MOD(A6895,3)=0,1,0)</f>
        <v>0</v>
      </c>
      <c r="H6895" s="2" t="n">
        <f aca="false">IF(MOD(B6895,3)=0,1,0)</f>
        <v>0</v>
      </c>
      <c r="I6895" s="2" t="n">
        <f aca="false">IF(MOD(C6895,3)=0,1,0)</f>
        <v>0</v>
      </c>
      <c r="J6895" s="2" t="n">
        <f aca="false">IF(MOD(D6895,3)=0,1,0)</f>
        <v>0</v>
      </c>
      <c r="K6895" s="2" t="n">
        <f aca="false">IF(MOD(E6895,3)=0,1,0)</f>
        <v>1</v>
      </c>
      <c r="L6895" s="2" t="n">
        <f aca="false">IF(MOD(F6895,3)=0,1,0)</f>
        <v>1</v>
      </c>
      <c r="M6895" s="1" t="n">
        <f aca="false">IF(SUM(G6895:L6895)=3,1,0)</f>
        <v>0</v>
      </c>
      <c r="N6895" s="3" t="n">
        <f aca="false">IF(MOD(A6895,3)=0,A6895,0)</f>
        <v>0</v>
      </c>
      <c r="O6895" s="3" t="n">
        <f aca="false">IF(MOD(B6895,3)=0,B6895,0)</f>
        <v>0</v>
      </c>
      <c r="P6895" s="3" t="n">
        <f aca="false">IF(MOD(C6895,3)=0,C6895,0)</f>
        <v>0</v>
      </c>
      <c r="Q6895" s="3" t="n">
        <f aca="false">IF(MOD(D6895,3)=0,D6895,0)</f>
        <v>0</v>
      </c>
      <c r="R6895" s="3" t="n">
        <f aca="false">IF(MOD(E6895,3)=0,E6895,0)</f>
        <v>42</v>
      </c>
      <c r="S6895" s="4" t="n">
        <f aca="false">IF(MOD(F6895,3)=0,F6895,0)</f>
        <v>12</v>
      </c>
      <c r="T6895" s="5" t="n">
        <f aca="false">IF(MAX(A6895:F6895)-MIN(A6895:F6895) &lt;= SUM(N6895:S6895),1,0)</f>
        <v>0</v>
      </c>
      <c r="U6895" s="5" t="n">
        <f aca="false">IF(M6895+T6895=2,1,0)</f>
        <v>0</v>
      </c>
      <c r="V6895" s="5" t="n">
        <f aca="false">SUMIF(G6895:L6895,1,A6895:F6895)</f>
        <v>54</v>
      </c>
    </row>
    <row r="6896" customFormat="false" ht="13.8" hidden="false" customHeight="false" outlineLevel="0" collapsed="false">
      <c r="A6896" s="1" t="n">
        <v>97</v>
      </c>
      <c r="B6896" s="1" t="n">
        <v>49</v>
      </c>
      <c r="C6896" s="1" t="n">
        <v>148</v>
      </c>
      <c r="D6896" s="1" t="n">
        <v>112</v>
      </c>
      <c r="E6896" s="1" t="n">
        <v>26</v>
      </c>
      <c r="F6896" s="1" t="n">
        <v>28</v>
      </c>
      <c r="G6896" s="2" t="n">
        <f aca="false">IF(MOD(A6896,3)=0,1,0)</f>
        <v>0</v>
      </c>
      <c r="H6896" s="2" t="n">
        <f aca="false">IF(MOD(B6896,3)=0,1,0)</f>
        <v>0</v>
      </c>
      <c r="I6896" s="2" t="n">
        <f aca="false">IF(MOD(C6896,3)=0,1,0)</f>
        <v>0</v>
      </c>
      <c r="J6896" s="2" t="n">
        <f aca="false">IF(MOD(D6896,3)=0,1,0)</f>
        <v>0</v>
      </c>
      <c r="K6896" s="2" t="n">
        <f aca="false">IF(MOD(E6896,3)=0,1,0)</f>
        <v>0</v>
      </c>
      <c r="L6896" s="2" t="n">
        <f aca="false">IF(MOD(F6896,3)=0,1,0)</f>
        <v>0</v>
      </c>
      <c r="M6896" s="1" t="n">
        <f aca="false">IF(SUM(G6896:L6896)=3,1,0)</f>
        <v>0</v>
      </c>
      <c r="N6896" s="3" t="n">
        <f aca="false">IF(MOD(A6896,3)=0,A6896,0)</f>
        <v>0</v>
      </c>
      <c r="O6896" s="3" t="n">
        <f aca="false">IF(MOD(B6896,3)=0,B6896,0)</f>
        <v>0</v>
      </c>
      <c r="P6896" s="3" t="n">
        <f aca="false">IF(MOD(C6896,3)=0,C6896,0)</f>
        <v>0</v>
      </c>
      <c r="Q6896" s="3" t="n">
        <f aca="false">IF(MOD(D6896,3)=0,D6896,0)</f>
        <v>0</v>
      </c>
      <c r="R6896" s="3" t="n">
        <f aca="false">IF(MOD(E6896,3)=0,E6896,0)</f>
        <v>0</v>
      </c>
      <c r="S6896" s="4" t="n">
        <f aca="false">IF(MOD(F6896,3)=0,F6896,0)</f>
        <v>0</v>
      </c>
      <c r="T6896" s="5" t="n">
        <f aca="false">IF(MAX(A6896:F6896)-MIN(A6896:F6896) &lt;= SUM(N6896:S6896),1,0)</f>
        <v>0</v>
      </c>
      <c r="U6896" s="5" t="n">
        <f aca="false">IF(M6896+T6896=2,1,0)</f>
        <v>0</v>
      </c>
      <c r="V6896" s="5" t="n">
        <f aca="false">SUMIF(G6896:L6896,1,A6896:F6896)</f>
        <v>0</v>
      </c>
    </row>
    <row r="6897" customFormat="false" ht="13.8" hidden="false" customHeight="false" outlineLevel="0" collapsed="false">
      <c r="A6897" s="1" t="n">
        <v>80</v>
      </c>
      <c r="B6897" s="1" t="n">
        <v>79</v>
      </c>
      <c r="C6897" s="1" t="n">
        <v>45</v>
      </c>
      <c r="D6897" s="1" t="n">
        <v>128</v>
      </c>
      <c r="E6897" s="1" t="n">
        <v>69</v>
      </c>
      <c r="F6897" s="1" t="n">
        <v>146</v>
      </c>
      <c r="G6897" s="2" t="n">
        <f aca="false">IF(MOD(A6897,3)=0,1,0)</f>
        <v>0</v>
      </c>
      <c r="H6897" s="2" t="n">
        <f aca="false">IF(MOD(B6897,3)=0,1,0)</f>
        <v>0</v>
      </c>
      <c r="I6897" s="2" t="n">
        <f aca="false">IF(MOD(C6897,3)=0,1,0)</f>
        <v>1</v>
      </c>
      <c r="J6897" s="2" t="n">
        <f aca="false">IF(MOD(D6897,3)=0,1,0)</f>
        <v>0</v>
      </c>
      <c r="K6897" s="2" t="n">
        <f aca="false">IF(MOD(E6897,3)=0,1,0)</f>
        <v>1</v>
      </c>
      <c r="L6897" s="2" t="n">
        <f aca="false">IF(MOD(F6897,3)=0,1,0)</f>
        <v>0</v>
      </c>
      <c r="M6897" s="1" t="n">
        <f aca="false">IF(SUM(G6897:L6897)=3,1,0)</f>
        <v>0</v>
      </c>
      <c r="N6897" s="3" t="n">
        <f aca="false">IF(MOD(A6897,3)=0,A6897,0)</f>
        <v>0</v>
      </c>
      <c r="O6897" s="3" t="n">
        <f aca="false">IF(MOD(B6897,3)=0,B6897,0)</f>
        <v>0</v>
      </c>
      <c r="P6897" s="3" t="n">
        <f aca="false">IF(MOD(C6897,3)=0,C6897,0)</f>
        <v>45</v>
      </c>
      <c r="Q6897" s="3" t="n">
        <f aca="false">IF(MOD(D6897,3)=0,D6897,0)</f>
        <v>0</v>
      </c>
      <c r="R6897" s="3" t="n">
        <f aca="false">IF(MOD(E6897,3)=0,E6897,0)</f>
        <v>69</v>
      </c>
      <c r="S6897" s="4" t="n">
        <f aca="false">IF(MOD(F6897,3)=0,F6897,0)</f>
        <v>0</v>
      </c>
      <c r="T6897" s="5" t="n">
        <f aca="false">IF(MAX(A6897:F6897)-MIN(A6897:F6897) &lt;= SUM(N6897:S6897),1,0)</f>
        <v>1</v>
      </c>
      <c r="U6897" s="5" t="n">
        <f aca="false">IF(M6897+T6897=2,1,0)</f>
        <v>0</v>
      </c>
      <c r="V6897" s="5" t="n">
        <f aca="false">SUMIF(G6897:L6897,1,A6897:F6897)</f>
        <v>114</v>
      </c>
    </row>
    <row r="6898" customFormat="false" ht="13.8" hidden="false" customHeight="false" outlineLevel="0" collapsed="false">
      <c r="A6898" s="1" t="n">
        <v>63</v>
      </c>
      <c r="B6898" s="1" t="n">
        <v>48</v>
      </c>
      <c r="C6898" s="1" t="n">
        <v>116</v>
      </c>
      <c r="D6898" s="1" t="n">
        <v>128</v>
      </c>
      <c r="E6898" s="1" t="n">
        <v>62</v>
      </c>
      <c r="F6898" s="1" t="n">
        <v>31</v>
      </c>
      <c r="G6898" s="2" t="n">
        <f aca="false">IF(MOD(A6898,3)=0,1,0)</f>
        <v>1</v>
      </c>
      <c r="H6898" s="2" t="n">
        <f aca="false">IF(MOD(B6898,3)=0,1,0)</f>
        <v>1</v>
      </c>
      <c r="I6898" s="2" t="n">
        <f aca="false">IF(MOD(C6898,3)=0,1,0)</f>
        <v>0</v>
      </c>
      <c r="J6898" s="2" t="n">
        <f aca="false">IF(MOD(D6898,3)=0,1,0)</f>
        <v>0</v>
      </c>
      <c r="K6898" s="2" t="n">
        <f aca="false">IF(MOD(E6898,3)=0,1,0)</f>
        <v>0</v>
      </c>
      <c r="L6898" s="2" t="n">
        <f aca="false">IF(MOD(F6898,3)=0,1,0)</f>
        <v>0</v>
      </c>
      <c r="M6898" s="1" t="n">
        <f aca="false">IF(SUM(G6898:L6898)=3,1,0)</f>
        <v>0</v>
      </c>
      <c r="N6898" s="3" t="n">
        <f aca="false">IF(MOD(A6898,3)=0,A6898,0)</f>
        <v>63</v>
      </c>
      <c r="O6898" s="3" t="n">
        <f aca="false">IF(MOD(B6898,3)=0,B6898,0)</f>
        <v>48</v>
      </c>
      <c r="P6898" s="3" t="n">
        <f aca="false">IF(MOD(C6898,3)=0,C6898,0)</f>
        <v>0</v>
      </c>
      <c r="Q6898" s="3" t="n">
        <f aca="false">IF(MOD(D6898,3)=0,D6898,0)</f>
        <v>0</v>
      </c>
      <c r="R6898" s="3" t="n">
        <f aca="false">IF(MOD(E6898,3)=0,E6898,0)</f>
        <v>0</v>
      </c>
      <c r="S6898" s="4" t="n">
        <f aca="false">IF(MOD(F6898,3)=0,F6898,0)</f>
        <v>0</v>
      </c>
      <c r="T6898" s="5" t="n">
        <f aca="false">IF(MAX(A6898:F6898)-MIN(A6898:F6898) &lt;= SUM(N6898:S6898),1,0)</f>
        <v>1</v>
      </c>
      <c r="U6898" s="5" t="n">
        <f aca="false">IF(M6898+T6898=2,1,0)</f>
        <v>0</v>
      </c>
      <c r="V6898" s="5" t="n">
        <f aca="false">SUMIF(G6898:L6898,1,A6898:F6898)</f>
        <v>111</v>
      </c>
    </row>
    <row r="6899" customFormat="false" ht="13.8" hidden="false" customHeight="false" outlineLevel="0" collapsed="false">
      <c r="A6899" s="1" t="n">
        <v>49</v>
      </c>
      <c r="B6899" s="1" t="n">
        <v>114</v>
      </c>
      <c r="C6899" s="1" t="n">
        <v>49</v>
      </c>
      <c r="D6899" s="1" t="n">
        <v>89</v>
      </c>
      <c r="E6899" s="1" t="n">
        <v>55</v>
      </c>
      <c r="F6899" s="1" t="n">
        <v>127</v>
      </c>
      <c r="G6899" s="2" t="n">
        <f aca="false">IF(MOD(A6899,3)=0,1,0)</f>
        <v>0</v>
      </c>
      <c r="H6899" s="2" t="n">
        <f aca="false">IF(MOD(B6899,3)=0,1,0)</f>
        <v>1</v>
      </c>
      <c r="I6899" s="2" t="n">
        <f aca="false">IF(MOD(C6899,3)=0,1,0)</f>
        <v>0</v>
      </c>
      <c r="J6899" s="2" t="n">
        <f aca="false">IF(MOD(D6899,3)=0,1,0)</f>
        <v>0</v>
      </c>
      <c r="K6899" s="2" t="n">
        <f aca="false">IF(MOD(E6899,3)=0,1,0)</f>
        <v>0</v>
      </c>
      <c r="L6899" s="2" t="n">
        <f aca="false">IF(MOD(F6899,3)=0,1,0)</f>
        <v>0</v>
      </c>
      <c r="M6899" s="1" t="n">
        <f aca="false">IF(SUM(G6899:L6899)=3,1,0)</f>
        <v>0</v>
      </c>
      <c r="N6899" s="3" t="n">
        <f aca="false">IF(MOD(A6899,3)=0,A6899,0)</f>
        <v>0</v>
      </c>
      <c r="O6899" s="3" t="n">
        <f aca="false">IF(MOD(B6899,3)=0,B6899,0)</f>
        <v>114</v>
      </c>
      <c r="P6899" s="3" t="n">
        <f aca="false">IF(MOD(C6899,3)=0,C6899,0)</f>
        <v>0</v>
      </c>
      <c r="Q6899" s="3" t="n">
        <f aca="false">IF(MOD(D6899,3)=0,D6899,0)</f>
        <v>0</v>
      </c>
      <c r="R6899" s="3" t="n">
        <f aca="false">IF(MOD(E6899,3)=0,E6899,0)</f>
        <v>0</v>
      </c>
      <c r="S6899" s="4" t="n">
        <f aca="false">IF(MOD(F6899,3)=0,F6899,0)</f>
        <v>0</v>
      </c>
      <c r="T6899" s="5" t="n">
        <f aca="false">IF(MAX(A6899:F6899)-MIN(A6899:F6899) &lt;= SUM(N6899:S6899),1,0)</f>
        <v>1</v>
      </c>
      <c r="U6899" s="5" t="n">
        <f aca="false">IF(M6899+T6899=2,1,0)</f>
        <v>0</v>
      </c>
      <c r="V6899" s="5" t="n">
        <f aca="false">SUMIF(G6899:L6899,1,A6899:F6899)</f>
        <v>114</v>
      </c>
    </row>
    <row r="6900" customFormat="false" ht="13.8" hidden="false" customHeight="false" outlineLevel="0" collapsed="false">
      <c r="A6900" s="1" t="n">
        <v>48</v>
      </c>
      <c r="B6900" s="1" t="n">
        <v>52</v>
      </c>
      <c r="C6900" s="1" t="n">
        <v>6</v>
      </c>
      <c r="D6900" s="1" t="n">
        <v>49</v>
      </c>
      <c r="E6900" s="1" t="n">
        <v>132</v>
      </c>
      <c r="F6900" s="1" t="n">
        <v>28</v>
      </c>
      <c r="G6900" s="2" t="n">
        <f aca="false">IF(MOD(A6900,3)=0,1,0)</f>
        <v>1</v>
      </c>
      <c r="H6900" s="2" t="n">
        <f aca="false">IF(MOD(B6900,3)=0,1,0)</f>
        <v>0</v>
      </c>
      <c r="I6900" s="2" t="n">
        <f aca="false">IF(MOD(C6900,3)=0,1,0)</f>
        <v>1</v>
      </c>
      <c r="J6900" s="2" t="n">
        <f aca="false">IF(MOD(D6900,3)=0,1,0)</f>
        <v>0</v>
      </c>
      <c r="K6900" s="2" t="n">
        <f aca="false">IF(MOD(E6900,3)=0,1,0)</f>
        <v>1</v>
      </c>
      <c r="L6900" s="2" t="n">
        <f aca="false">IF(MOD(F6900,3)=0,1,0)</f>
        <v>0</v>
      </c>
      <c r="M6900" s="1" t="n">
        <f aca="false">IF(SUM(G6900:L6900)=3,1,0)</f>
        <v>1</v>
      </c>
      <c r="N6900" s="3" t="n">
        <f aca="false">IF(MOD(A6900,3)=0,A6900,0)</f>
        <v>48</v>
      </c>
      <c r="O6900" s="3" t="n">
        <f aca="false">IF(MOD(B6900,3)=0,B6900,0)</f>
        <v>0</v>
      </c>
      <c r="P6900" s="3" t="n">
        <f aca="false">IF(MOD(C6900,3)=0,C6900,0)</f>
        <v>6</v>
      </c>
      <c r="Q6900" s="3" t="n">
        <f aca="false">IF(MOD(D6900,3)=0,D6900,0)</f>
        <v>0</v>
      </c>
      <c r="R6900" s="3" t="n">
        <f aca="false">IF(MOD(E6900,3)=0,E6900,0)</f>
        <v>132</v>
      </c>
      <c r="S6900" s="4" t="n">
        <f aca="false">IF(MOD(F6900,3)=0,F6900,0)</f>
        <v>0</v>
      </c>
      <c r="T6900" s="5" t="n">
        <f aca="false">IF(MAX(A6900:F6900)-MIN(A6900:F6900) &lt;= SUM(N6900:S6900),1,0)</f>
        <v>1</v>
      </c>
      <c r="U6900" s="5" t="n">
        <f aca="false">IF(M6900+T6900=2,1,0)</f>
        <v>1</v>
      </c>
      <c r="V6900" s="5" t="n">
        <f aca="false">SUMIF(G6900:L6900,1,A6900:F6900)</f>
        <v>186</v>
      </c>
    </row>
    <row r="6901" customFormat="false" ht="13.8" hidden="false" customHeight="false" outlineLevel="0" collapsed="false">
      <c r="A6901" s="1" t="n">
        <v>80</v>
      </c>
      <c r="B6901" s="1" t="n">
        <v>84</v>
      </c>
      <c r="C6901" s="1" t="n">
        <v>127</v>
      </c>
      <c r="D6901" s="1" t="n">
        <v>140</v>
      </c>
      <c r="E6901" s="1" t="n">
        <v>138</v>
      </c>
      <c r="F6901" s="1" t="n">
        <v>128</v>
      </c>
      <c r="G6901" s="2" t="n">
        <f aca="false">IF(MOD(A6901,3)=0,1,0)</f>
        <v>0</v>
      </c>
      <c r="H6901" s="2" t="n">
        <f aca="false">IF(MOD(B6901,3)=0,1,0)</f>
        <v>1</v>
      </c>
      <c r="I6901" s="2" t="n">
        <f aca="false">IF(MOD(C6901,3)=0,1,0)</f>
        <v>0</v>
      </c>
      <c r="J6901" s="2" t="n">
        <f aca="false">IF(MOD(D6901,3)=0,1,0)</f>
        <v>0</v>
      </c>
      <c r="K6901" s="2" t="n">
        <f aca="false">IF(MOD(E6901,3)=0,1,0)</f>
        <v>1</v>
      </c>
      <c r="L6901" s="2" t="n">
        <f aca="false">IF(MOD(F6901,3)=0,1,0)</f>
        <v>0</v>
      </c>
      <c r="M6901" s="1" t="n">
        <f aca="false">IF(SUM(G6901:L6901)=3,1,0)</f>
        <v>0</v>
      </c>
      <c r="N6901" s="3" t="n">
        <f aca="false">IF(MOD(A6901,3)=0,A6901,0)</f>
        <v>0</v>
      </c>
      <c r="O6901" s="3" t="n">
        <f aca="false">IF(MOD(B6901,3)=0,B6901,0)</f>
        <v>84</v>
      </c>
      <c r="P6901" s="3" t="n">
        <f aca="false">IF(MOD(C6901,3)=0,C6901,0)</f>
        <v>0</v>
      </c>
      <c r="Q6901" s="3" t="n">
        <f aca="false">IF(MOD(D6901,3)=0,D6901,0)</f>
        <v>0</v>
      </c>
      <c r="R6901" s="3" t="n">
        <f aca="false">IF(MOD(E6901,3)=0,E6901,0)</f>
        <v>138</v>
      </c>
      <c r="S6901" s="4" t="n">
        <f aca="false">IF(MOD(F6901,3)=0,F6901,0)</f>
        <v>0</v>
      </c>
      <c r="T6901" s="5" t="n">
        <f aca="false">IF(MAX(A6901:F6901)-MIN(A6901:F6901) &lt;= SUM(N6901:S6901),1,0)</f>
        <v>1</v>
      </c>
      <c r="U6901" s="5" t="n">
        <f aca="false">IF(M6901+T6901=2,1,0)</f>
        <v>0</v>
      </c>
      <c r="V6901" s="5" t="n">
        <f aca="false">SUMIF(G6901:L6901,1,A6901:F6901)</f>
        <v>222</v>
      </c>
    </row>
    <row r="6902" customFormat="false" ht="13.8" hidden="false" customHeight="false" outlineLevel="0" collapsed="false">
      <c r="A6902" s="1" t="n">
        <v>82</v>
      </c>
      <c r="B6902" s="1" t="n">
        <v>61</v>
      </c>
      <c r="C6902" s="1" t="n">
        <v>136</v>
      </c>
      <c r="D6902" s="1" t="n">
        <v>70</v>
      </c>
      <c r="E6902" s="1" t="n">
        <v>98</v>
      </c>
      <c r="F6902" s="1" t="n">
        <v>96</v>
      </c>
      <c r="G6902" s="2" t="n">
        <f aca="false">IF(MOD(A6902,3)=0,1,0)</f>
        <v>0</v>
      </c>
      <c r="H6902" s="2" t="n">
        <f aca="false">IF(MOD(B6902,3)=0,1,0)</f>
        <v>0</v>
      </c>
      <c r="I6902" s="2" t="n">
        <f aca="false">IF(MOD(C6902,3)=0,1,0)</f>
        <v>0</v>
      </c>
      <c r="J6902" s="2" t="n">
        <f aca="false">IF(MOD(D6902,3)=0,1,0)</f>
        <v>0</v>
      </c>
      <c r="K6902" s="2" t="n">
        <f aca="false">IF(MOD(E6902,3)=0,1,0)</f>
        <v>0</v>
      </c>
      <c r="L6902" s="2" t="n">
        <f aca="false">IF(MOD(F6902,3)=0,1,0)</f>
        <v>1</v>
      </c>
      <c r="M6902" s="1" t="n">
        <f aca="false">IF(SUM(G6902:L6902)=3,1,0)</f>
        <v>0</v>
      </c>
      <c r="N6902" s="3" t="n">
        <f aca="false">IF(MOD(A6902,3)=0,A6902,0)</f>
        <v>0</v>
      </c>
      <c r="O6902" s="3" t="n">
        <f aca="false">IF(MOD(B6902,3)=0,B6902,0)</f>
        <v>0</v>
      </c>
      <c r="P6902" s="3" t="n">
        <f aca="false">IF(MOD(C6902,3)=0,C6902,0)</f>
        <v>0</v>
      </c>
      <c r="Q6902" s="3" t="n">
        <f aca="false">IF(MOD(D6902,3)=0,D6902,0)</f>
        <v>0</v>
      </c>
      <c r="R6902" s="3" t="n">
        <f aca="false">IF(MOD(E6902,3)=0,E6902,0)</f>
        <v>0</v>
      </c>
      <c r="S6902" s="4" t="n">
        <f aca="false">IF(MOD(F6902,3)=0,F6902,0)</f>
        <v>96</v>
      </c>
      <c r="T6902" s="5" t="n">
        <f aca="false">IF(MAX(A6902:F6902)-MIN(A6902:F6902) &lt;= SUM(N6902:S6902),1,0)</f>
        <v>1</v>
      </c>
      <c r="U6902" s="5" t="n">
        <f aca="false">IF(M6902+T6902=2,1,0)</f>
        <v>0</v>
      </c>
      <c r="V6902" s="5" t="n">
        <f aca="false">SUMIF(G6902:L6902,1,A6902:F6902)</f>
        <v>96</v>
      </c>
    </row>
    <row r="6903" customFormat="false" ht="13.8" hidden="false" customHeight="false" outlineLevel="0" collapsed="false">
      <c r="A6903" s="1" t="n">
        <v>86</v>
      </c>
      <c r="B6903" s="1" t="n">
        <v>16</v>
      </c>
      <c r="C6903" s="1" t="n">
        <v>97</v>
      </c>
      <c r="D6903" s="1" t="n">
        <v>36</v>
      </c>
      <c r="E6903" s="1" t="n">
        <v>34</v>
      </c>
      <c r="F6903" s="1" t="n">
        <v>94</v>
      </c>
      <c r="G6903" s="2" t="n">
        <f aca="false">IF(MOD(A6903,3)=0,1,0)</f>
        <v>0</v>
      </c>
      <c r="H6903" s="2" t="n">
        <f aca="false">IF(MOD(B6903,3)=0,1,0)</f>
        <v>0</v>
      </c>
      <c r="I6903" s="2" t="n">
        <f aca="false">IF(MOD(C6903,3)=0,1,0)</f>
        <v>0</v>
      </c>
      <c r="J6903" s="2" t="n">
        <f aca="false">IF(MOD(D6903,3)=0,1,0)</f>
        <v>1</v>
      </c>
      <c r="K6903" s="2" t="n">
        <f aca="false">IF(MOD(E6903,3)=0,1,0)</f>
        <v>0</v>
      </c>
      <c r="L6903" s="2" t="n">
        <f aca="false">IF(MOD(F6903,3)=0,1,0)</f>
        <v>0</v>
      </c>
      <c r="M6903" s="1" t="n">
        <f aca="false">IF(SUM(G6903:L6903)=3,1,0)</f>
        <v>0</v>
      </c>
      <c r="N6903" s="3" t="n">
        <f aca="false">IF(MOD(A6903,3)=0,A6903,0)</f>
        <v>0</v>
      </c>
      <c r="O6903" s="3" t="n">
        <f aca="false">IF(MOD(B6903,3)=0,B6903,0)</f>
        <v>0</v>
      </c>
      <c r="P6903" s="3" t="n">
        <f aca="false">IF(MOD(C6903,3)=0,C6903,0)</f>
        <v>0</v>
      </c>
      <c r="Q6903" s="3" t="n">
        <f aca="false">IF(MOD(D6903,3)=0,D6903,0)</f>
        <v>36</v>
      </c>
      <c r="R6903" s="3" t="n">
        <f aca="false">IF(MOD(E6903,3)=0,E6903,0)</f>
        <v>0</v>
      </c>
      <c r="S6903" s="4" t="n">
        <f aca="false">IF(MOD(F6903,3)=0,F6903,0)</f>
        <v>0</v>
      </c>
      <c r="T6903" s="5" t="n">
        <f aca="false">IF(MAX(A6903:F6903)-MIN(A6903:F6903) &lt;= SUM(N6903:S6903),1,0)</f>
        <v>0</v>
      </c>
      <c r="U6903" s="5" t="n">
        <f aca="false">IF(M6903+T6903=2,1,0)</f>
        <v>0</v>
      </c>
      <c r="V6903" s="5" t="n">
        <f aca="false">SUMIF(G6903:L6903,1,A6903:F6903)</f>
        <v>36</v>
      </c>
    </row>
    <row r="6904" customFormat="false" ht="13.8" hidden="false" customHeight="false" outlineLevel="0" collapsed="false">
      <c r="A6904" s="1" t="n">
        <v>43</v>
      </c>
      <c r="B6904" s="1" t="n">
        <v>21</v>
      </c>
      <c r="C6904" s="1" t="n">
        <v>66</v>
      </c>
      <c r="D6904" s="1" t="n">
        <v>105</v>
      </c>
      <c r="E6904" s="1" t="n">
        <v>99</v>
      </c>
      <c r="F6904" s="1" t="n">
        <v>32</v>
      </c>
      <c r="G6904" s="2" t="n">
        <f aca="false">IF(MOD(A6904,3)=0,1,0)</f>
        <v>0</v>
      </c>
      <c r="H6904" s="2" t="n">
        <f aca="false">IF(MOD(B6904,3)=0,1,0)</f>
        <v>1</v>
      </c>
      <c r="I6904" s="2" t="n">
        <f aca="false">IF(MOD(C6904,3)=0,1,0)</f>
        <v>1</v>
      </c>
      <c r="J6904" s="2" t="n">
        <f aca="false">IF(MOD(D6904,3)=0,1,0)</f>
        <v>1</v>
      </c>
      <c r="K6904" s="2" t="n">
        <f aca="false">IF(MOD(E6904,3)=0,1,0)</f>
        <v>1</v>
      </c>
      <c r="L6904" s="2" t="n">
        <f aca="false">IF(MOD(F6904,3)=0,1,0)</f>
        <v>0</v>
      </c>
      <c r="M6904" s="1" t="n">
        <f aca="false">IF(SUM(G6904:L6904)=3,1,0)</f>
        <v>0</v>
      </c>
      <c r="N6904" s="3" t="n">
        <f aca="false">IF(MOD(A6904,3)=0,A6904,0)</f>
        <v>0</v>
      </c>
      <c r="O6904" s="3" t="n">
        <f aca="false">IF(MOD(B6904,3)=0,B6904,0)</f>
        <v>21</v>
      </c>
      <c r="P6904" s="3" t="n">
        <f aca="false">IF(MOD(C6904,3)=0,C6904,0)</f>
        <v>66</v>
      </c>
      <c r="Q6904" s="3" t="n">
        <f aca="false">IF(MOD(D6904,3)=0,D6904,0)</f>
        <v>105</v>
      </c>
      <c r="R6904" s="3" t="n">
        <f aca="false">IF(MOD(E6904,3)=0,E6904,0)</f>
        <v>99</v>
      </c>
      <c r="S6904" s="4" t="n">
        <f aca="false">IF(MOD(F6904,3)=0,F6904,0)</f>
        <v>0</v>
      </c>
      <c r="T6904" s="5" t="n">
        <f aca="false">IF(MAX(A6904:F6904)-MIN(A6904:F6904) &lt;= SUM(N6904:S6904),1,0)</f>
        <v>1</v>
      </c>
      <c r="U6904" s="5" t="n">
        <f aca="false">IF(M6904+T6904=2,1,0)</f>
        <v>0</v>
      </c>
      <c r="V6904" s="5" t="n">
        <f aca="false">SUMIF(G6904:L6904,1,A6904:F6904)</f>
        <v>291</v>
      </c>
    </row>
    <row r="6905" customFormat="false" ht="13.8" hidden="false" customHeight="false" outlineLevel="0" collapsed="false">
      <c r="A6905" s="1" t="n">
        <v>3</v>
      </c>
      <c r="B6905" s="1" t="n">
        <v>150</v>
      </c>
      <c r="C6905" s="1" t="n">
        <v>103</v>
      </c>
      <c r="D6905" s="1" t="n">
        <v>101</v>
      </c>
      <c r="E6905" s="1" t="n">
        <v>23</v>
      </c>
      <c r="F6905" s="1" t="n">
        <v>120</v>
      </c>
      <c r="G6905" s="2" t="n">
        <f aca="false">IF(MOD(A6905,3)=0,1,0)</f>
        <v>1</v>
      </c>
      <c r="H6905" s="2" t="n">
        <f aca="false">IF(MOD(B6905,3)=0,1,0)</f>
        <v>1</v>
      </c>
      <c r="I6905" s="2" t="n">
        <f aca="false">IF(MOD(C6905,3)=0,1,0)</f>
        <v>0</v>
      </c>
      <c r="J6905" s="2" t="n">
        <f aca="false">IF(MOD(D6905,3)=0,1,0)</f>
        <v>0</v>
      </c>
      <c r="K6905" s="2" t="n">
        <f aca="false">IF(MOD(E6905,3)=0,1,0)</f>
        <v>0</v>
      </c>
      <c r="L6905" s="2" t="n">
        <f aca="false">IF(MOD(F6905,3)=0,1,0)</f>
        <v>1</v>
      </c>
      <c r="M6905" s="1" t="n">
        <f aca="false">IF(SUM(G6905:L6905)=3,1,0)</f>
        <v>1</v>
      </c>
      <c r="N6905" s="3" t="n">
        <f aca="false">IF(MOD(A6905,3)=0,A6905,0)</f>
        <v>3</v>
      </c>
      <c r="O6905" s="3" t="n">
        <f aca="false">IF(MOD(B6905,3)=0,B6905,0)</f>
        <v>150</v>
      </c>
      <c r="P6905" s="3" t="n">
        <f aca="false">IF(MOD(C6905,3)=0,C6905,0)</f>
        <v>0</v>
      </c>
      <c r="Q6905" s="3" t="n">
        <f aca="false">IF(MOD(D6905,3)=0,D6905,0)</f>
        <v>0</v>
      </c>
      <c r="R6905" s="3" t="n">
        <f aca="false">IF(MOD(E6905,3)=0,E6905,0)</f>
        <v>0</v>
      </c>
      <c r="S6905" s="4" t="n">
        <f aca="false">IF(MOD(F6905,3)=0,F6905,0)</f>
        <v>120</v>
      </c>
      <c r="T6905" s="5" t="n">
        <f aca="false">IF(MAX(A6905:F6905)-MIN(A6905:F6905) &lt;= SUM(N6905:S6905),1,0)</f>
        <v>1</v>
      </c>
      <c r="U6905" s="5" t="n">
        <f aca="false">IF(M6905+T6905=2,1,0)</f>
        <v>1</v>
      </c>
      <c r="V6905" s="5" t="n">
        <f aca="false">SUMIF(G6905:L6905,1,A6905:F6905)</f>
        <v>273</v>
      </c>
    </row>
    <row r="6906" customFormat="false" ht="13.8" hidden="false" customHeight="false" outlineLevel="0" collapsed="false">
      <c r="A6906" s="1" t="n">
        <v>66</v>
      </c>
      <c r="B6906" s="1" t="n">
        <v>149</v>
      </c>
      <c r="C6906" s="1" t="n">
        <v>89</v>
      </c>
      <c r="D6906" s="1" t="n">
        <v>51</v>
      </c>
      <c r="E6906" s="1" t="n">
        <v>32</v>
      </c>
      <c r="F6906" s="1" t="n">
        <v>1</v>
      </c>
      <c r="G6906" s="2" t="n">
        <f aca="false">IF(MOD(A6906,3)=0,1,0)</f>
        <v>1</v>
      </c>
      <c r="H6906" s="2" t="n">
        <f aca="false">IF(MOD(B6906,3)=0,1,0)</f>
        <v>0</v>
      </c>
      <c r="I6906" s="2" t="n">
        <f aca="false">IF(MOD(C6906,3)=0,1,0)</f>
        <v>0</v>
      </c>
      <c r="J6906" s="2" t="n">
        <f aca="false">IF(MOD(D6906,3)=0,1,0)</f>
        <v>1</v>
      </c>
      <c r="K6906" s="2" t="n">
        <f aca="false">IF(MOD(E6906,3)=0,1,0)</f>
        <v>0</v>
      </c>
      <c r="L6906" s="2" t="n">
        <f aca="false">IF(MOD(F6906,3)=0,1,0)</f>
        <v>0</v>
      </c>
      <c r="M6906" s="1" t="n">
        <f aca="false">IF(SUM(G6906:L6906)=3,1,0)</f>
        <v>0</v>
      </c>
      <c r="N6906" s="3" t="n">
        <f aca="false">IF(MOD(A6906,3)=0,A6906,0)</f>
        <v>66</v>
      </c>
      <c r="O6906" s="3" t="n">
        <f aca="false">IF(MOD(B6906,3)=0,B6906,0)</f>
        <v>0</v>
      </c>
      <c r="P6906" s="3" t="n">
        <f aca="false">IF(MOD(C6906,3)=0,C6906,0)</f>
        <v>0</v>
      </c>
      <c r="Q6906" s="3" t="n">
        <f aca="false">IF(MOD(D6906,3)=0,D6906,0)</f>
        <v>51</v>
      </c>
      <c r="R6906" s="3" t="n">
        <f aca="false">IF(MOD(E6906,3)=0,E6906,0)</f>
        <v>0</v>
      </c>
      <c r="S6906" s="4" t="n">
        <f aca="false">IF(MOD(F6906,3)=0,F6906,0)</f>
        <v>0</v>
      </c>
      <c r="T6906" s="5" t="n">
        <f aca="false">IF(MAX(A6906:F6906)-MIN(A6906:F6906) &lt;= SUM(N6906:S6906),1,0)</f>
        <v>0</v>
      </c>
      <c r="U6906" s="5" t="n">
        <f aca="false">IF(M6906+T6906=2,1,0)</f>
        <v>0</v>
      </c>
      <c r="V6906" s="5" t="n">
        <f aca="false">SUMIF(G6906:L6906,1,A6906:F6906)</f>
        <v>117</v>
      </c>
    </row>
    <row r="6907" customFormat="false" ht="13.8" hidden="false" customHeight="false" outlineLevel="0" collapsed="false">
      <c r="A6907" s="1" t="n">
        <v>62</v>
      </c>
      <c r="B6907" s="1" t="n">
        <v>62</v>
      </c>
      <c r="C6907" s="1" t="n">
        <v>35</v>
      </c>
      <c r="D6907" s="1" t="n">
        <v>37</v>
      </c>
      <c r="E6907" s="1" t="n">
        <v>14</v>
      </c>
      <c r="F6907" s="1" t="n">
        <v>81</v>
      </c>
      <c r="G6907" s="2" t="n">
        <f aca="false">IF(MOD(A6907,3)=0,1,0)</f>
        <v>0</v>
      </c>
      <c r="H6907" s="2" t="n">
        <f aca="false">IF(MOD(B6907,3)=0,1,0)</f>
        <v>0</v>
      </c>
      <c r="I6907" s="2" t="n">
        <f aca="false">IF(MOD(C6907,3)=0,1,0)</f>
        <v>0</v>
      </c>
      <c r="J6907" s="2" t="n">
        <f aca="false">IF(MOD(D6907,3)=0,1,0)</f>
        <v>0</v>
      </c>
      <c r="K6907" s="2" t="n">
        <f aca="false">IF(MOD(E6907,3)=0,1,0)</f>
        <v>0</v>
      </c>
      <c r="L6907" s="2" t="n">
        <f aca="false">IF(MOD(F6907,3)=0,1,0)</f>
        <v>1</v>
      </c>
      <c r="M6907" s="1" t="n">
        <f aca="false">IF(SUM(G6907:L6907)=3,1,0)</f>
        <v>0</v>
      </c>
      <c r="N6907" s="3" t="n">
        <f aca="false">IF(MOD(A6907,3)=0,A6907,0)</f>
        <v>0</v>
      </c>
      <c r="O6907" s="3" t="n">
        <f aca="false">IF(MOD(B6907,3)=0,B6907,0)</f>
        <v>0</v>
      </c>
      <c r="P6907" s="3" t="n">
        <f aca="false">IF(MOD(C6907,3)=0,C6907,0)</f>
        <v>0</v>
      </c>
      <c r="Q6907" s="3" t="n">
        <f aca="false">IF(MOD(D6907,3)=0,D6907,0)</f>
        <v>0</v>
      </c>
      <c r="R6907" s="3" t="n">
        <f aca="false">IF(MOD(E6907,3)=0,E6907,0)</f>
        <v>0</v>
      </c>
      <c r="S6907" s="4" t="n">
        <f aca="false">IF(MOD(F6907,3)=0,F6907,0)</f>
        <v>81</v>
      </c>
      <c r="T6907" s="5" t="n">
        <f aca="false">IF(MAX(A6907:F6907)-MIN(A6907:F6907) &lt;= SUM(N6907:S6907),1,0)</f>
        <v>1</v>
      </c>
      <c r="U6907" s="5" t="n">
        <f aca="false">IF(M6907+T6907=2,1,0)</f>
        <v>0</v>
      </c>
      <c r="V6907" s="5" t="n">
        <f aca="false">SUMIF(G6907:L6907,1,A6907:F6907)</f>
        <v>81</v>
      </c>
    </row>
    <row r="6908" customFormat="false" ht="13.8" hidden="false" customHeight="false" outlineLevel="0" collapsed="false">
      <c r="A6908" s="1" t="n">
        <v>71</v>
      </c>
      <c r="B6908" s="1" t="n">
        <v>71</v>
      </c>
      <c r="C6908" s="1" t="n">
        <v>142</v>
      </c>
      <c r="D6908" s="1" t="n">
        <v>61</v>
      </c>
      <c r="E6908" s="1" t="n">
        <v>51</v>
      </c>
      <c r="F6908" s="1" t="n">
        <v>10</v>
      </c>
      <c r="G6908" s="2" t="n">
        <f aca="false">IF(MOD(A6908,3)=0,1,0)</f>
        <v>0</v>
      </c>
      <c r="H6908" s="2" t="n">
        <f aca="false">IF(MOD(B6908,3)=0,1,0)</f>
        <v>0</v>
      </c>
      <c r="I6908" s="2" t="n">
        <f aca="false">IF(MOD(C6908,3)=0,1,0)</f>
        <v>0</v>
      </c>
      <c r="J6908" s="2" t="n">
        <f aca="false">IF(MOD(D6908,3)=0,1,0)</f>
        <v>0</v>
      </c>
      <c r="K6908" s="2" t="n">
        <f aca="false">IF(MOD(E6908,3)=0,1,0)</f>
        <v>1</v>
      </c>
      <c r="L6908" s="2" t="n">
        <f aca="false">IF(MOD(F6908,3)=0,1,0)</f>
        <v>0</v>
      </c>
      <c r="M6908" s="1" t="n">
        <f aca="false">IF(SUM(G6908:L6908)=3,1,0)</f>
        <v>0</v>
      </c>
      <c r="N6908" s="3" t="n">
        <f aca="false">IF(MOD(A6908,3)=0,A6908,0)</f>
        <v>0</v>
      </c>
      <c r="O6908" s="3" t="n">
        <f aca="false">IF(MOD(B6908,3)=0,B6908,0)</f>
        <v>0</v>
      </c>
      <c r="P6908" s="3" t="n">
        <f aca="false">IF(MOD(C6908,3)=0,C6908,0)</f>
        <v>0</v>
      </c>
      <c r="Q6908" s="3" t="n">
        <f aca="false">IF(MOD(D6908,3)=0,D6908,0)</f>
        <v>0</v>
      </c>
      <c r="R6908" s="3" t="n">
        <f aca="false">IF(MOD(E6908,3)=0,E6908,0)</f>
        <v>51</v>
      </c>
      <c r="S6908" s="4" t="n">
        <f aca="false">IF(MOD(F6908,3)=0,F6908,0)</f>
        <v>0</v>
      </c>
      <c r="T6908" s="5" t="n">
        <f aca="false">IF(MAX(A6908:F6908)-MIN(A6908:F6908) &lt;= SUM(N6908:S6908),1,0)</f>
        <v>0</v>
      </c>
      <c r="U6908" s="5" t="n">
        <f aca="false">IF(M6908+T6908=2,1,0)</f>
        <v>0</v>
      </c>
      <c r="V6908" s="5" t="n">
        <f aca="false">SUMIF(G6908:L6908,1,A6908:F6908)</f>
        <v>51</v>
      </c>
    </row>
    <row r="6909" customFormat="false" ht="13.8" hidden="false" customHeight="false" outlineLevel="0" collapsed="false">
      <c r="A6909" s="1" t="n">
        <v>44</v>
      </c>
      <c r="B6909" s="1" t="n">
        <v>115</v>
      </c>
      <c r="C6909" s="1" t="n">
        <v>117</v>
      </c>
      <c r="D6909" s="1" t="n">
        <v>114</v>
      </c>
      <c r="E6909" s="1" t="n">
        <v>49</v>
      </c>
      <c r="F6909" s="1" t="n">
        <v>128</v>
      </c>
      <c r="G6909" s="2" t="n">
        <f aca="false">IF(MOD(A6909,3)=0,1,0)</f>
        <v>0</v>
      </c>
      <c r="H6909" s="2" t="n">
        <f aca="false">IF(MOD(B6909,3)=0,1,0)</f>
        <v>0</v>
      </c>
      <c r="I6909" s="2" t="n">
        <f aca="false">IF(MOD(C6909,3)=0,1,0)</f>
        <v>1</v>
      </c>
      <c r="J6909" s="2" t="n">
        <f aca="false">IF(MOD(D6909,3)=0,1,0)</f>
        <v>1</v>
      </c>
      <c r="K6909" s="2" t="n">
        <f aca="false">IF(MOD(E6909,3)=0,1,0)</f>
        <v>0</v>
      </c>
      <c r="L6909" s="2" t="n">
        <f aca="false">IF(MOD(F6909,3)=0,1,0)</f>
        <v>0</v>
      </c>
      <c r="M6909" s="1" t="n">
        <f aca="false">IF(SUM(G6909:L6909)=3,1,0)</f>
        <v>0</v>
      </c>
      <c r="N6909" s="3" t="n">
        <f aca="false">IF(MOD(A6909,3)=0,A6909,0)</f>
        <v>0</v>
      </c>
      <c r="O6909" s="3" t="n">
        <f aca="false">IF(MOD(B6909,3)=0,B6909,0)</f>
        <v>0</v>
      </c>
      <c r="P6909" s="3" t="n">
        <f aca="false">IF(MOD(C6909,3)=0,C6909,0)</f>
        <v>117</v>
      </c>
      <c r="Q6909" s="3" t="n">
        <f aca="false">IF(MOD(D6909,3)=0,D6909,0)</f>
        <v>114</v>
      </c>
      <c r="R6909" s="3" t="n">
        <f aca="false">IF(MOD(E6909,3)=0,E6909,0)</f>
        <v>0</v>
      </c>
      <c r="S6909" s="4" t="n">
        <f aca="false">IF(MOD(F6909,3)=0,F6909,0)</f>
        <v>0</v>
      </c>
      <c r="T6909" s="5" t="n">
        <f aca="false">IF(MAX(A6909:F6909)-MIN(A6909:F6909) &lt;= SUM(N6909:S6909),1,0)</f>
        <v>1</v>
      </c>
      <c r="U6909" s="5" t="n">
        <f aca="false">IF(M6909+T6909=2,1,0)</f>
        <v>0</v>
      </c>
      <c r="V6909" s="5" t="n">
        <f aca="false">SUMIF(G6909:L6909,1,A6909:F6909)</f>
        <v>231</v>
      </c>
    </row>
    <row r="6910" customFormat="false" ht="13.8" hidden="false" customHeight="false" outlineLevel="0" collapsed="false">
      <c r="A6910" s="1" t="n">
        <v>23</v>
      </c>
      <c r="B6910" s="1" t="n">
        <v>127</v>
      </c>
      <c r="C6910" s="1" t="n">
        <v>51</v>
      </c>
      <c r="D6910" s="1" t="n">
        <v>113</v>
      </c>
      <c r="E6910" s="1" t="n">
        <v>75</v>
      </c>
      <c r="F6910" s="1" t="n">
        <v>124</v>
      </c>
      <c r="G6910" s="2" t="n">
        <f aca="false">IF(MOD(A6910,3)=0,1,0)</f>
        <v>0</v>
      </c>
      <c r="H6910" s="2" t="n">
        <f aca="false">IF(MOD(B6910,3)=0,1,0)</f>
        <v>0</v>
      </c>
      <c r="I6910" s="2" t="n">
        <f aca="false">IF(MOD(C6910,3)=0,1,0)</f>
        <v>1</v>
      </c>
      <c r="J6910" s="2" t="n">
        <f aca="false">IF(MOD(D6910,3)=0,1,0)</f>
        <v>0</v>
      </c>
      <c r="K6910" s="2" t="n">
        <f aca="false">IF(MOD(E6910,3)=0,1,0)</f>
        <v>1</v>
      </c>
      <c r="L6910" s="2" t="n">
        <f aca="false">IF(MOD(F6910,3)=0,1,0)</f>
        <v>0</v>
      </c>
      <c r="M6910" s="1" t="n">
        <f aca="false">IF(SUM(G6910:L6910)=3,1,0)</f>
        <v>0</v>
      </c>
      <c r="N6910" s="3" t="n">
        <f aca="false">IF(MOD(A6910,3)=0,A6910,0)</f>
        <v>0</v>
      </c>
      <c r="O6910" s="3" t="n">
        <f aca="false">IF(MOD(B6910,3)=0,B6910,0)</f>
        <v>0</v>
      </c>
      <c r="P6910" s="3" t="n">
        <f aca="false">IF(MOD(C6910,3)=0,C6910,0)</f>
        <v>51</v>
      </c>
      <c r="Q6910" s="3" t="n">
        <f aca="false">IF(MOD(D6910,3)=0,D6910,0)</f>
        <v>0</v>
      </c>
      <c r="R6910" s="3" t="n">
        <f aca="false">IF(MOD(E6910,3)=0,E6910,0)</f>
        <v>75</v>
      </c>
      <c r="S6910" s="4" t="n">
        <f aca="false">IF(MOD(F6910,3)=0,F6910,0)</f>
        <v>0</v>
      </c>
      <c r="T6910" s="5" t="n">
        <f aca="false">IF(MAX(A6910:F6910)-MIN(A6910:F6910) &lt;= SUM(N6910:S6910),1,0)</f>
        <v>1</v>
      </c>
      <c r="U6910" s="5" t="n">
        <f aca="false">IF(M6910+T6910=2,1,0)</f>
        <v>0</v>
      </c>
      <c r="V6910" s="5" t="n">
        <f aca="false">SUMIF(G6910:L6910,1,A6910:F6910)</f>
        <v>126</v>
      </c>
    </row>
    <row r="6911" customFormat="false" ht="13.8" hidden="false" customHeight="false" outlineLevel="0" collapsed="false">
      <c r="A6911" s="1" t="n">
        <v>129</v>
      </c>
      <c r="B6911" s="1" t="n">
        <v>47</v>
      </c>
      <c r="C6911" s="1" t="n">
        <v>64</v>
      </c>
      <c r="D6911" s="1" t="n">
        <v>111</v>
      </c>
      <c r="E6911" s="1" t="n">
        <v>74</v>
      </c>
      <c r="F6911" s="1" t="n">
        <v>116</v>
      </c>
      <c r="G6911" s="2" t="n">
        <f aca="false">IF(MOD(A6911,3)=0,1,0)</f>
        <v>1</v>
      </c>
      <c r="H6911" s="2" t="n">
        <f aca="false">IF(MOD(B6911,3)=0,1,0)</f>
        <v>0</v>
      </c>
      <c r="I6911" s="2" t="n">
        <f aca="false">IF(MOD(C6911,3)=0,1,0)</f>
        <v>0</v>
      </c>
      <c r="J6911" s="2" t="n">
        <f aca="false">IF(MOD(D6911,3)=0,1,0)</f>
        <v>1</v>
      </c>
      <c r="K6911" s="2" t="n">
        <f aca="false">IF(MOD(E6911,3)=0,1,0)</f>
        <v>0</v>
      </c>
      <c r="L6911" s="2" t="n">
        <f aca="false">IF(MOD(F6911,3)=0,1,0)</f>
        <v>0</v>
      </c>
      <c r="M6911" s="1" t="n">
        <f aca="false">IF(SUM(G6911:L6911)=3,1,0)</f>
        <v>0</v>
      </c>
      <c r="N6911" s="3" t="n">
        <f aca="false">IF(MOD(A6911,3)=0,A6911,0)</f>
        <v>129</v>
      </c>
      <c r="O6911" s="3" t="n">
        <f aca="false">IF(MOD(B6911,3)=0,B6911,0)</f>
        <v>0</v>
      </c>
      <c r="P6911" s="3" t="n">
        <f aca="false">IF(MOD(C6911,3)=0,C6911,0)</f>
        <v>0</v>
      </c>
      <c r="Q6911" s="3" t="n">
        <f aca="false">IF(MOD(D6911,3)=0,D6911,0)</f>
        <v>111</v>
      </c>
      <c r="R6911" s="3" t="n">
        <f aca="false">IF(MOD(E6911,3)=0,E6911,0)</f>
        <v>0</v>
      </c>
      <c r="S6911" s="4" t="n">
        <f aca="false">IF(MOD(F6911,3)=0,F6911,0)</f>
        <v>0</v>
      </c>
      <c r="T6911" s="5" t="n">
        <f aca="false">IF(MAX(A6911:F6911)-MIN(A6911:F6911) &lt;= SUM(N6911:S6911),1,0)</f>
        <v>1</v>
      </c>
      <c r="U6911" s="5" t="n">
        <f aca="false">IF(M6911+T6911=2,1,0)</f>
        <v>0</v>
      </c>
      <c r="V6911" s="5" t="n">
        <f aca="false">SUMIF(G6911:L6911,1,A6911:F6911)</f>
        <v>240</v>
      </c>
    </row>
    <row r="6912" customFormat="false" ht="13.8" hidden="false" customHeight="false" outlineLevel="0" collapsed="false">
      <c r="A6912" s="1" t="n">
        <v>112</v>
      </c>
      <c r="B6912" s="1" t="n">
        <v>70</v>
      </c>
      <c r="C6912" s="1" t="n">
        <v>4</v>
      </c>
      <c r="D6912" s="1" t="n">
        <v>2</v>
      </c>
      <c r="E6912" s="1" t="n">
        <v>35</v>
      </c>
      <c r="F6912" s="1" t="n">
        <v>2</v>
      </c>
      <c r="G6912" s="2" t="n">
        <f aca="false">IF(MOD(A6912,3)=0,1,0)</f>
        <v>0</v>
      </c>
      <c r="H6912" s="2" t="n">
        <f aca="false">IF(MOD(B6912,3)=0,1,0)</f>
        <v>0</v>
      </c>
      <c r="I6912" s="2" t="n">
        <f aca="false">IF(MOD(C6912,3)=0,1,0)</f>
        <v>0</v>
      </c>
      <c r="J6912" s="2" t="n">
        <f aca="false">IF(MOD(D6912,3)=0,1,0)</f>
        <v>0</v>
      </c>
      <c r="K6912" s="2" t="n">
        <f aca="false">IF(MOD(E6912,3)=0,1,0)</f>
        <v>0</v>
      </c>
      <c r="L6912" s="2" t="n">
        <f aca="false">IF(MOD(F6912,3)=0,1,0)</f>
        <v>0</v>
      </c>
      <c r="M6912" s="1" t="n">
        <f aca="false">IF(SUM(G6912:L6912)=3,1,0)</f>
        <v>0</v>
      </c>
      <c r="N6912" s="3" t="n">
        <f aca="false">IF(MOD(A6912,3)=0,A6912,0)</f>
        <v>0</v>
      </c>
      <c r="O6912" s="3" t="n">
        <f aca="false">IF(MOD(B6912,3)=0,B6912,0)</f>
        <v>0</v>
      </c>
      <c r="P6912" s="3" t="n">
        <f aca="false">IF(MOD(C6912,3)=0,C6912,0)</f>
        <v>0</v>
      </c>
      <c r="Q6912" s="3" t="n">
        <f aca="false">IF(MOD(D6912,3)=0,D6912,0)</f>
        <v>0</v>
      </c>
      <c r="R6912" s="3" t="n">
        <f aca="false">IF(MOD(E6912,3)=0,E6912,0)</f>
        <v>0</v>
      </c>
      <c r="S6912" s="4" t="n">
        <f aca="false">IF(MOD(F6912,3)=0,F6912,0)</f>
        <v>0</v>
      </c>
      <c r="T6912" s="5" t="n">
        <f aca="false">IF(MAX(A6912:F6912)-MIN(A6912:F6912) &lt;= SUM(N6912:S6912),1,0)</f>
        <v>0</v>
      </c>
      <c r="U6912" s="5" t="n">
        <f aca="false">IF(M6912+T6912=2,1,0)</f>
        <v>0</v>
      </c>
      <c r="V6912" s="5" t="n">
        <f aca="false">SUMIF(G6912:L6912,1,A6912:F6912)</f>
        <v>0</v>
      </c>
    </row>
    <row r="6913" customFormat="false" ht="13.8" hidden="false" customHeight="false" outlineLevel="0" collapsed="false">
      <c r="A6913" s="1" t="n">
        <v>91</v>
      </c>
      <c r="B6913" s="1" t="n">
        <v>100</v>
      </c>
      <c r="C6913" s="1" t="n">
        <v>30</v>
      </c>
      <c r="D6913" s="1" t="n">
        <v>15</v>
      </c>
      <c r="E6913" s="1" t="n">
        <v>56</v>
      </c>
      <c r="F6913" s="1" t="n">
        <v>104</v>
      </c>
      <c r="G6913" s="2" t="n">
        <f aca="false">IF(MOD(A6913,3)=0,1,0)</f>
        <v>0</v>
      </c>
      <c r="H6913" s="2" t="n">
        <f aca="false">IF(MOD(B6913,3)=0,1,0)</f>
        <v>0</v>
      </c>
      <c r="I6913" s="2" t="n">
        <f aca="false">IF(MOD(C6913,3)=0,1,0)</f>
        <v>1</v>
      </c>
      <c r="J6913" s="2" t="n">
        <f aca="false">IF(MOD(D6913,3)=0,1,0)</f>
        <v>1</v>
      </c>
      <c r="K6913" s="2" t="n">
        <f aca="false">IF(MOD(E6913,3)=0,1,0)</f>
        <v>0</v>
      </c>
      <c r="L6913" s="2" t="n">
        <f aca="false">IF(MOD(F6913,3)=0,1,0)</f>
        <v>0</v>
      </c>
      <c r="M6913" s="1" t="n">
        <f aca="false">IF(SUM(G6913:L6913)=3,1,0)</f>
        <v>0</v>
      </c>
      <c r="N6913" s="3" t="n">
        <f aca="false">IF(MOD(A6913,3)=0,A6913,0)</f>
        <v>0</v>
      </c>
      <c r="O6913" s="3" t="n">
        <f aca="false">IF(MOD(B6913,3)=0,B6913,0)</f>
        <v>0</v>
      </c>
      <c r="P6913" s="3" t="n">
        <f aca="false">IF(MOD(C6913,3)=0,C6913,0)</f>
        <v>30</v>
      </c>
      <c r="Q6913" s="3" t="n">
        <f aca="false">IF(MOD(D6913,3)=0,D6913,0)</f>
        <v>15</v>
      </c>
      <c r="R6913" s="3" t="n">
        <f aca="false">IF(MOD(E6913,3)=0,E6913,0)</f>
        <v>0</v>
      </c>
      <c r="S6913" s="4" t="n">
        <f aca="false">IF(MOD(F6913,3)=0,F6913,0)</f>
        <v>0</v>
      </c>
      <c r="T6913" s="5" t="n">
        <f aca="false">IF(MAX(A6913:F6913)-MIN(A6913:F6913) &lt;= SUM(N6913:S6913),1,0)</f>
        <v>0</v>
      </c>
      <c r="U6913" s="5" t="n">
        <f aca="false">IF(M6913+T6913=2,1,0)</f>
        <v>0</v>
      </c>
      <c r="V6913" s="5" t="n">
        <f aca="false">SUMIF(G6913:L6913,1,A6913:F6913)</f>
        <v>45</v>
      </c>
    </row>
    <row r="6914" customFormat="false" ht="13.8" hidden="false" customHeight="false" outlineLevel="0" collapsed="false">
      <c r="A6914" s="1" t="n">
        <v>148</v>
      </c>
      <c r="B6914" s="1" t="n">
        <v>50</v>
      </c>
      <c r="C6914" s="1" t="n">
        <v>132</v>
      </c>
      <c r="D6914" s="1" t="n">
        <v>59</v>
      </c>
      <c r="E6914" s="1" t="n">
        <v>42</v>
      </c>
      <c r="F6914" s="1" t="n">
        <v>124</v>
      </c>
      <c r="G6914" s="2" t="n">
        <f aca="false">IF(MOD(A6914,3)=0,1,0)</f>
        <v>0</v>
      </c>
      <c r="H6914" s="2" t="n">
        <f aca="false">IF(MOD(B6914,3)=0,1,0)</f>
        <v>0</v>
      </c>
      <c r="I6914" s="2" t="n">
        <f aca="false">IF(MOD(C6914,3)=0,1,0)</f>
        <v>1</v>
      </c>
      <c r="J6914" s="2" t="n">
        <f aca="false">IF(MOD(D6914,3)=0,1,0)</f>
        <v>0</v>
      </c>
      <c r="K6914" s="2" t="n">
        <f aca="false">IF(MOD(E6914,3)=0,1,0)</f>
        <v>1</v>
      </c>
      <c r="L6914" s="2" t="n">
        <f aca="false">IF(MOD(F6914,3)=0,1,0)</f>
        <v>0</v>
      </c>
      <c r="M6914" s="1" t="n">
        <f aca="false">IF(SUM(G6914:L6914)=3,1,0)</f>
        <v>0</v>
      </c>
      <c r="N6914" s="3" t="n">
        <f aca="false">IF(MOD(A6914,3)=0,A6914,0)</f>
        <v>0</v>
      </c>
      <c r="O6914" s="3" t="n">
        <f aca="false">IF(MOD(B6914,3)=0,B6914,0)</f>
        <v>0</v>
      </c>
      <c r="P6914" s="3" t="n">
        <f aca="false">IF(MOD(C6914,3)=0,C6914,0)</f>
        <v>132</v>
      </c>
      <c r="Q6914" s="3" t="n">
        <f aca="false">IF(MOD(D6914,3)=0,D6914,0)</f>
        <v>0</v>
      </c>
      <c r="R6914" s="3" t="n">
        <f aca="false">IF(MOD(E6914,3)=0,E6914,0)</f>
        <v>42</v>
      </c>
      <c r="S6914" s="4" t="n">
        <f aca="false">IF(MOD(F6914,3)=0,F6914,0)</f>
        <v>0</v>
      </c>
      <c r="T6914" s="5" t="n">
        <f aca="false">IF(MAX(A6914:F6914)-MIN(A6914:F6914) &lt;= SUM(N6914:S6914),1,0)</f>
        <v>1</v>
      </c>
      <c r="U6914" s="5" t="n">
        <f aca="false">IF(M6914+T6914=2,1,0)</f>
        <v>0</v>
      </c>
      <c r="V6914" s="5" t="n">
        <f aca="false">SUMIF(G6914:L6914,1,A6914:F6914)</f>
        <v>174</v>
      </c>
    </row>
    <row r="6915" customFormat="false" ht="13.8" hidden="false" customHeight="false" outlineLevel="0" collapsed="false">
      <c r="A6915" s="1" t="n">
        <v>106</v>
      </c>
      <c r="B6915" s="1" t="n">
        <v>101</v>
      </c>
      <c r="C6915" s="1" t="n">
        <v>18</v>
      </c>
      <c r="D6915" s="1" t="n">
        <v>6</v>
      </c>
      <c r="E6915" s="1" t="n">
        <v>74</v>
      </c>
      <c r="F6915" s="1" t="n">
        <v>102</v>
      </c>
      <c r="G6915" s="2" t="n">
        <f aca="false">IF(MOD(A6915,3)=0,1,0)</f>
        <v>0</v>
      </c>
      <c r="H6915" s="2" t="n">
        <f aca="false">IF(MOD(B6915,3)=0,1,0)</f>
        <v>0</v>
      </c>
      <c r="I6915" s="2" t="n">
        <f aca="false">IF(MOD(C6915,3)=0,1,0)</f>
        <v>1</v>
      </c>
      <c r="J6915" s="2" t="n">
        <f aca="false">IF(MOD(D6915,3)=0,1,0)</f>
        <v>1</v>
      </c>
      <c r="K6915" s="2" t="n">
        <f aca="false">IF(MOD(E6915,3)=0,1,0)</f>
        <v>0</v>
      </c>
      <c r="L6915" s="2" t="n">
        <f aca="false">IF(MOD(F6915,3)=0,1,0)</f>
        <v>1</v>
      </c>
      <c r="M6915" s="1" t="n">
        <f aca="false">IF(SUM(G6915:L6915)=3,1,0)</f>
        <v>1</v>
      </c>
      <c r="N6915" s="3" t="n">
        <f aca="false">IF(MOD(A6915,3)=0,A6915,0)</f>
        <v>0</v>
      </c>
      <c r="O6915" s="3" t="n">
        <f aca="false">IF(MOD(B6915,3)=0,B6915,0)</f>
        <v>0</v>
      </c>
      <c r="P6915" s="3" t="n">
        <f aca="false">IF(MOD(C6915,3)=0,C6915,0)</f>
        <v>18</v>
      </c>
      <c r="Q6915" s="3" t="n">
        <f aca="false">IF(MOD(D6915,3)=0,D6915,0)</f>
        <v>6</v>
      </c>
      <c r="R6915" s="3" t="n">
        <f aca="false">IF(MOD(E6915,3)=0,E6915,0)</f>
        <v>0</v>
      </c>
      <c r="S6915" s="4" t="n">
        <f aca="false">IF(MOD(F6915,3)=0,F6915,0)</f>
        <v>102</v>
      </c>
      <c r="T6915" s="5" t="n">
        <f aca="false">IF(MAX(A6915:F6915)-MIN(A6915:F6915) &lt;= SUM(N6915:S6915),1,0)</f>
        <v>1</v>
      </c>
      <c r="U6915" s="5" t="n">
        <f aca="false">IF(M6915+T6915=2,1,0)</f>
        <v>1</v>
      </c>
      <c r="V6915" s="5" t="n">
        <f aca="false">SUMIF(G6915:L6915,1,A6915:F6915)</f>
        <v>126</v>
      </c>
    </row>
    <row r="6916" customFormat="false" ht="13.8" hidden="false" customHeight="false" outlineLevel="0" collapsed="false">
      <c r="A6916" s="1" t="n">
        <v>80</v>
      </c>
      <c r="B6916" s="1" t="n">
        <v>16</v>
      </c>
      <c r="C6916" s="1" t="n">
        <v>105</v>
      </c>
      <c r="D6916" s="1" t="n">
        <v>128</v>
      </c>
      <c r="E6916" s="1" t="n">
        <v>149</v>
      </c>
      <c r="F6916" s="1" t="n">
        <v>144</v>
      </c>
      <c r="G6916" s="2" t="n">
        <f aca="false">IF(MOD(A6916,3)=0,1,0)</f>
        <v>0</v>
      </c>
      <c r="H6916" s="2" t="n">
        <f aca="false">IF(MOD(B6916,3)=0,1,0)</f>
        <v>0</v>
      </c>
      <c r="I6916" s="2" t="n">
        <f aca="false">IF(MOD(C6916,3)=0,1,0)</f>
        <v>1</v>
      </c>
      <c r="J6916" s="2" t="n">
        <f aca="false">IF(MOD(D6916,3)=0,1,0)</f>
        <v>0</v>
      </c>
      <c r="K6916" s="2" t="n">
        <f aca="false">IF(MOD(E6916,3)=0,1,0)</f>
        <v>0</v>
      </c>
      <c r="L6916" s="2" t="n">
        <f aca="false">IF(MOD(F6916,3)=0,1,0)</f>
        <v>1</v>
      </c>
      <c r="M6916" s="1" t="n">
        <f aca="false">IF(SUM(G6916:L6916)=3,1,0)</f>
        <v>0</v>
      </c>
      <c r="N6916" s="3" t="n">
        <f aca="false">IF(MOD(A6916,3)=0,A6916,0)</f>
        <v>0</v>
      </c>
      <c r="O6916" s="3" t="n">
        <f aca="false">IF(MOD(B6916,3)=0,B6916,0)</f>
        <v>0</v>
      </c>
      <c r="P6916" s="3" t="n">
        <f aca="false">IF(MOD(C6916,3)=0,C6916,0)</f>
        <v>105</v>
      </c>
      <c r="Q6916" s="3" t="n">
        <f aca="false">IF(MOD(D6916,3)=0,D6916,0)</f>
        <v>0</v>
      </c>
      <c r="R6916" s="3" t="n">
        <f aca="false">IF(MOD(E6916,3)=0,E6916,0)</f>
        <v>0</v>
      </c>
      <c r="S6916" s="4" t="n">
        <f aca="false">IF(MOD(F6916,3)=0,F6916,0)</f>
        <v>144</v>
      </c>
      <c r="T6916" s="5" t="n">
        <f aca="false">IF(MAX(A6916:F6916)-MIN(A6916:F6916) &lt;= SUM(N6916:S6916),1,0)</f>
        <v>1</v>
      </c>
      <c r="U6916" s="5" t="n">
        <f aca="false">IF(M6916+T6916=2,1,0)</f>
        <v>0</v>
      </c>
      <c r="V6916" s="5" t="n">
        <f aca="false">SUMIF(G6916:L6916,1,A6916:F6916)</f>
        <v>249</v>
      </c>
    </row>
    <row r="6917" customFormat="false" ht="13.8" hidden="false" customHeight="false" outlineLevel="0" collapsed="false">
      <c r="A6917" s="1" t="n">
        <v>69</v>
      </c>
      <c r="B6917" s="1" t="n">
        <v>65</v>
      </c>
      <c r="C6917" s="1" t="n">
        <v>71</v>
      </c>
      <c r="D6917" s="1" t="n">
        <v>141</v>
      </c>
      <c r="E6917" s="1" t="n">
        <v>66</v>
      </c>
      <c r="F6917" s="1" t="n">
        <v>144</v>
      </c>
      <c r="G6917" s="2" t="n">
        <f aca="false">IF(MOD(A6917,3)=0,1,0)</f>
        <v>1</v>
      </c>
      <c r="H6917" s="2" t="n">
        <f aca="false">IF(MOD(B6917,3)=0,1,0)</f>
        <v>0</v>
      </c>
      <c r="I6917" s="2" t="n">
        <f aca="false">IF(MOD(C6917,3)=0,1,0)</f>
        <v>0</v>
      </c>
      <c r="J6917" s="2" t="n">
        <f aca="false">IF(MOD(D6917,3)=0,1,0)</f>
        <v>1</v>
      </c>
      <c r="K6917" s="2" t="n">
        <f aca="false">IF(MOD(E6917,3)=0,1,0)</f>
        <v>1</v>
      </c>
      <c r="L6917" s="2" t="n">
        <f aca="false">IF(MOD(F6917,3)=0,1,0)</f>
        <v>1</v>
      </c>
      <c r="M6917" s="1" t="n">
        <f aca="false">IF(SUM(G6917:L6917)=3,1,0)</f>
        <v>0</v>
      </c>
      <c r="N6917" s="3" t="n">
        <f aca="false">IF(MOD(A6917,3)=0,A6917,0)</f>
        <v>69</v>
      </c>
      <c r="O6917" s="3" t="n">
        <f aca="false">IF(MOD(B6917,3)=0,B6917,0)</f>
        <v>0</v>
      </c>
      <c r="P6917" s="3" t="n">
        <f aca="false">IF(MOD(C6917,3)=0,C6917,0)</f>
        <v>0</v>
      </c>
      <c r="Q6917" s="3" t="n">
        <f aca="false">IF(MOD(D6917,3)=0,D6917,0)</f>
        <v>141</v>
      </c>
      <c r="R6917" s="3" t="n">
        <f aca="false">IF(MOD(E6917,3)=0,E6917,0)</f>
        <v>66</v>
      </c>
      <c r="S6917" s="4" t="n">
        <f aca="false">IF(MOD(F6917,3)=0,F6917,0)</f>
        <v>144</v>
      </c>
      <c r="T6917" s="5" t="n">
        <f aca="false">IF(MAX(A6917:F6917)-MIN(A6917:F6917) &lt;= SUM(N6917:S6917),1,0)</f>
        <v>1</v>
      </c>
      <c r="U6917" s="5" t="n">
        <f aca="false">IF(M6917+T6917=2,1,0)</f>
        <v>0</v>
      </c>
      <c r="V6917" s="5" t="n">
        <f aca="false">SUMIF(G6917:L6917,1,A6917:F6917)</f>
        <v>420</v>
      </c>
    </row>
    <row r="6918" customFormat="false" ht="13.8" hidden="false" customHeight="false" outlineLevel="0" collapsed="false">
      <c r="A6918" s="1" t="n">
        <v>114</v>
      </c>
      <c r="B6918" s="1" t="n">
        <v>147</v>
      </c>
      <c r="C6918" s="1" t="n">
        <v>52</v>
      </c>
      <c r="D6918" s="1" t="n">
        <v>53</v>
      </c>
      <c r="E6918" s="1" t="n">
        <v>64</v>
      </c>
      <c r="F6918" s="1" t="n">
        <v>110</v>
      </c>
      <c r="G6918" s="2" t="n">
        <f aca="false">IF(MOD(A6918,3)=0,1,0)</f>
        <v>1</v>
      </c>
      <c r="H6918" s="2" t="n">
        <f aca="false">IF(MOD(B6918,3)=0,1,0)</f>
        <v>1</v>
      </c>
      <c r="I6918" s="2" t="n">
        <f aca="false">IF(MOD(C6918,3)=0,1,0)</f>
        <v>0</v>
      </c>
      <c r="J6918" s="2" t="n">
        <f aca="false">IF(MOD(D6918,3)=0,1,0)</f>
        <v>0</v>
      </c>
      <c r="K6918" s="2" t="n">
        <f aca="false">IF(MOD(E6918,3)=0,1,0)</f>
        <v>0</v>
      </c>
      <c r="L6918" s="2" t="n">
        <f aca="false">IF(MOD(F6918,3)=0,1,0)</f>
        <v>0</v>
      </c>
      <c r="M6918" s="1" t="n">
        <f aca="false">IF(SUM(G6918:L6918)=3,1,0)</f>
        <v>0</v>
      </c>
      <c r="N6918" s="3" t="n">
        <f aca="false">IF(MOD(A6918,3)=0,A6918,0)</f>
        <v>114</v>
      </c>
      <c r="O6918" s="3" t="n">
        <f aca="false">IF(MOD(B6918,3)=0,B6918,0)</f>
        <v>147</v>
      </c>
      <c r="P6918" s="3" t="n">
        <f aca="false">IF(MOD(C6918,3)=0,C6918,0)</f>
        <v>0</v>
      </c>
      <c r="Q6918" s="3" t="n">
        <f aca="false">IF(MOD(D6918,3)=0,D6918,0)</f>
        <v>0</v>
      </c>
      <c r="R6918" s="3" t="n">
        <f aca="false">IF(MOD(E6918,3)=0,E6918,0)</f>
        <v>0</v>
      </c>
      <c r="S6918" s="4" t="n">
        <f aca="false">IF(MOD(F6918,3)=0,F6918,0)</f>
        <v>0</v>
      </c>
      <c r="T6918" s="5" t="n">
        <f aca="false">IF(MAX(A6918:F6918)-MIN(A6918:F6918) &lt;= SUM(N6918:S6918),1,0)</f>
        <v>1</v>
      </c>
      <c r="U6918" s="5" t="n">
        <f aca="false">IF(M6918+T6918=2,1,0)</f>
        <v>0</v>
      </c>
      <c r="V6918" s="5" t="n">
        <f aca="false">SUMIF(G6918:L6918,1,A6918:F6918)</f>
        <v>261</v>
      </c>
    </row>
    <row r="6919" customFormat="false" ht="13.8" hidden="false" customHeight="false" outlineLevel="0" collapsed="false">
      <c r="A6919" s="1" t="n">
        <v>20</v>
      </c>
      <c r="B6919" s="1" t="n">
        <v>131</v>
      </c>
      <c r="C6919" s="1" t="n">
        <v>6</v>
      </c>
      <c r="D6919" s="1" t="n">
        <v>14</v>
      </c>
      <c r="E6919" s="1" t="n">
        <v>114</v>
      </c>
      <c r="F6919" s="1" t="n">
        <v>82</v>
      </c>
      <c r="G6919" s="2" t="n">
        <f aca="false">IF(MOD(A6919,3)=0,1,0)</f>
        <v>0</v>
      </c>
      <c r="H6919" s="2" t="n">
        <f aca="false">IF(MOD(B6919,3)=0,1,0)</f>
        <v>0</v>
      </c>
      <c r="I6919" s="2" t="n">
        <f aca="false">IF(MOD(C6919,3)=0,1,0)</f>
        <v>1</v>
      </c>
      <c r="J6919" s="2" t="n">
        <f aca="false">IF(MOD(D6919,3)=0,1,0)</f>
        <v>0</v>
      </c>
      <c r="K6919" s="2" t="n">
        <f aca="false">IF(MOD(E6919,3)=0,1,0)</f>
        <v>1</v>
      </c>
      <c r="L6919" s="2" t="n">
        <f aca="false">IF(MOD(F6919,3)=0,1,0)</f>
        <v>0</v>
      </c>
      <c r="M6919" s="1" t="n">
        <f aca="false">IF(SUM(G6919:L6919)=3,1,0)</f>
        <v>0</v>
      </c>
      <c r="N6919" s="3" t="n">
        <f aca="false">IF(MOD(A6919,3)=0,A6919,0)</f>
        <v>0</v>
      </c>
      <c r="O6919" s="3" t="n">
        <f aca="false">IF(MOD(B6919,3)=0,B6919,0)</f>
        <v>0</v>
      </c>
      <c r="P6919" s="3" t="n">
        <f aca="false">IF(MOD(C6919,3)=0,C6919,0)</f>
        <v>6</v>
      </c>
      <c r="Q6919" s="3" t="n">
        <f aca="false">IF(MOD(D6919,3)=0,D6919,0)</f>
        <v>0</v>
      </c>
      <c r="R6919" s="3" t="n">
        <f aca="false">IF(MOD(E6919,3)=0,E6919,0)</f>
        <v>114</v>
      </c>
      <c r="S6919" s="4" t="n">
        <f aca="false">IF(MOD(F6919,3)=0,F6919,0)</f>
        <v>0</v>
      </c>
      <c r="T6919" s="5" t="n">
        <f aca="false">IF(MAX(A6919:F6919)-MIN(A6919:F6919) &lt;= SUM(N6919:S6919),1,0)</f>
        <v>0</v>
      </c>
      <c r="U6919" s="5" t="n">
        <f aca="false">IF(M6919+T6919=2,1,0)</f>
        <v>0</v>
      </c>
      <c r="V6919" s="5" t="n">
        <f aca="false">SUMIF(G6919:L6919,1,A6919:F6919)</f>
        <v>120</v>
      </c>
    </row>
    <row r="6920" customFormat="false" ht="13.8" hidden="false" customHeight="false" outlineLevel="0" collapsed="false">
      <c r="A6920" s="1" t="n">
        <v>114</v>
      </c>
      <c r="B6920" s="1" t="n">
        <v>48</v>
      </c>
      <c r="C6920" s="1" t="n">
        <v>109</v>
      </c>
      <c r="D6920" s="1" t="n">
        <v>109</v>
      </c>
      <c r="E6920" s="1" t="n">
        <v>137</v>
      </c>
      <c r="F6920" s="1" t="n">
        <v>114</v>
      </c>
      <c r="G6920" s="2" t="n">
        <f aca="false">IF(MOD(A6920,3)=0,1,0)</f>
        <v>1</v>
      </c>
      <c r="H6920" s="2" t="n">
        <f aca="false">IF(MOD(B6920,3)=0,1,0)</f>
        <v>1</v>
      </c>
      <c r="I6920" s="2" t="n">
        <f aca="false">IF(MOD(C6920,3)=0,1,0)</f>
        <v>0</v>
      </c>
      <c r="J6920" s="2" t="n">
        <f aca="false">IF(MOD(D6920,3)=0,1,0)</f>
        <v>0</v>
      </c>
      <c r="K6920" s="2" t="n">
        <f aca="false">IF(MOD(E6920,3)=0,1,0)</f>
        <v>0</v>
      </c>
      <c r="L6920" s="2" t="n">
        <f aca="false">IF(MOD(F6920,3)=0,1,0)</f>
        <v>1</v>
      </c>
      <c r="M6920" s="1" t="n">
        <f aca="false">IF(SUM(G6920:L6920)=3,1,0)</f>
        <v>1</v>
      </c>
      <c r="N6920" s="3" t="n">
        <f aca="false">IF(MOD(A6920,3)=0,A6920,0)</f>
        <v>114</v>
      </c>
      <c r="O6920" s="3" t="n">
        <f aca="false">IF(MOD(B6920,3)=0,B6920,0)</f>
        <v>48</v>
      </c>
      <c r="P6920" s="3" t="n">
        <f aca="false">IF(MOD(C6920,3)=0,C6920,0)</f>
        <v>0</v>
      </c>
      <c r="Q6920" s="3" t="n">
        <f aca="false">IF(MOD(D6920,3)=0,D6920,0)</f>
        <v>0</v>
      </c>
      <c r="R6920" s="3" t="n">
        <f aca="false">IF(MOD(E6920,3)=0,E6920,0)</f>
        <v>0</v>
      </c>
      <c r="S6920" s="4" t="n">
        <f aca="false">IF(MOD(F6920,3)=0,F6920,0)</f>
        <v>114</v>
      </c>
      <c r="T6920" s="5" t="n">
        <f aca="false">IF(MAX(A6920:F6920)-MIN(A6920:F6920) &lt;= SUM(N6920:S6920),1,0)</f>
        <v>1</v>
      </c>
      <c r="U6920" s="5" t="n">
        <f aca="false">IF(M6920+T6920=2,1,0)</f>
        <v>1</v>
      </c>
      <c r="V6920" s="5" t="n">
        <f aca="false">SUMIF(G6920:L6920,1,A6920:F6920)</f>
        <v>276</v>
      </c>
    </row>
    <row r="6921" customFormat="false" ht="13.8" hidden="false" customHeight="false" outlineLevel="0" collapsed="false">
      <c r="A6921" s="1" t="n">
        <v>99</v>
      </c>
      <c r="B6921" s="1" t="n">
        <v>56</v>
      </c>
      <c r="C6921" s="1" t="n">
        <v>113</v>
      </c>
      <c r="D6921" s="1" t="n">
        <v>66</v>
      </c>
      <c r="E6921" s="1" t="n">
        <v>123</v>
      </c>
      <c r="F6921" s="1" t="n">
        <v>1</v>
      </c>
      <c r="G6921" s="2" t="n">
        <f aca="false">IF(MOD(A6921,3)=0,1,0)</f>
        <v>1</v>
      </c>
      <c r="H6921" s="2" t="n">
        <f aca="false">IF(MOD(B6921,3)=0,1,0)</f>
        <v>0</v>
      </c>
      <c r="I6921" s="2" t="n">
        <f aca="false">IF(MOD(C6921,3)=0,1,0)</f>
        <v>0</v>
      </c>
      <c r="J6921" s="2" t="n">
        <f aca="false">IF(MOD(D6921,3)=0,1,0)</f>
        <v>1</v>
      </c>
      <c r="K6921" s="2" t="n">
        <f aca="false">IF(MOD(E6921,3)=0,1,0)</f>
        <v>1</v>
      </c>
      <c r="L6921" s="2" t="n">
        <f aca="false">IF(MOD(F6921,3)=0,1,0)</f>
        <v>0</v>
      </c>
      <c r="M6921" s="1" t="n">
        <f aca="false">IF(SUM(G6921:L6921)=3,1,0)</f>
        <v>1</v>
      </c>
      <c r="N6921" s="3" t="n">
        <f aca="false">IF(MOD(A6921,3)=0,A6921,0)</f>
        <v>99</v>
      </c>
      <c r="O6921" s="3" t="n">
        <f aca="false">IF(MOD(B6921,3)=0,B6921,0)</f>
        <v>0</v>
      </c>
      <c r="P6921" s="3" t="n">
        <f aca="false">IF(MOD(C6921,3)=0,C6921,0)</f>
        <v>0</v>
      </c>
      <c r="Q6921" s="3" t="n">
        <f aca="false">IF(MOD(D6921,3)=0,D6921,0)</f>
        <v>66</v>
      </c>
      <c r="R6921" s="3" t="n">
        <f aca="false">IF(MOD(E6921,3)=0,E6921,0)</f>
        <v>123</v>
      </c>
      <c r="S6921" s="4" t="n">
        <f aca="false">IF(MOD(F6921,3)=0,F6921,0)</f>
        <v>0</v>
      </c>
      <c r="T6921" s="5" t="n">
        <f aca="false">IF(MAX(A6921:F6921)-MIN(A6921:F6921) &lt;= SUM(N6921:S6921),1,0)</f>
        <v>1</v>
      </c>
      <c r="U6921" s="5" t="n">
        <f aca="false">IF(M6921+T6921=2,1,0)</f>
        <v>1</v>
      </c>
      <c r="V6921" s="5" t="n">
        <f aca="false">SUMIF(G6921:L6921,1,A6921:F6921)</f>
        <v>288</v>
      </c>
    </row>
    <row r="6922" customFormat="false" ht="13.8" hidden="false" customHeight="false" outlineLevel="0" collapsed="false">
      <c r="A6922" s="1" t="n">
        <v>26</v>
      </c>
      <c r="B6922" s="1" t="n">
        <v>114</v>
      </c>
      <c r="C6922" s="1" t="n">
        <v>43</v>
      </c>
      <c r="D6922" s="1" t="n">
        <v>43</v>
      </c>
      <c r="E6922" s="1" t="n">
        <v>50</v>
      </c>
      <c r="F6922" s="1" t="n">
        <v>56</v>
      </c>
      <c r="G6922" s="2" t="n">
        <f aca="false">IF(MOD(A6922,3)=0,1,0)</f>
        <v>0</v>
      </c>
      <c r="H6922" s="2" t="n">
        <f aca="false">IF(MOD(B6922,3)=0,1,0)</f>
        <v>1</v>
      </c>
      <c r="I6922" s="2" t="n">
        <f aca="false">IF(MOD(C6922,3)=0,1,0)</f>
        <v>0</v>
      </c>
      <c r="J6922" s="2" t="n">
        <f aca="false">IF(MOD(D6922,3)=0,1,0)</f>
        <v>0</v>
      </c>
      <c r="K6922" s="2" t="n">
        <f aca="false">IF(MOD(E6922,3)=0,1,0)</f>
        <v>0</v>
      </c>
      <c r="L6922" s="2" t="n">
        <f aca="false">IF(MOD(F6922,3)=0,1,0)</f>
        <v>0</v>
      </c>
      <c r="M6922" s="1" t="n">
        <f aca="false">IF(SUM(G6922:L6922)=3,1,0)</f>
        <v>0</v>
      </c>
      <c r="N6922" s="3" t="n">
        <f aca="false">IF(MOD(A6922,3)=0,A6922,0)</f>
        <v>0</v>
      </c>
      <c r="O6922" s="3" t="n">
        <f aca="false">IF(MOD(B6922,3)=0,B6922,0)</f>
        <v>114</v>
      </c>
      <c r="P6922" s="3" t="n">
        <f aca="false">IF(MOD(C6922,3)=0,C6922,0)</f>
        <v>0</v>
      </c>
      <c r="Q6922" s="3" t="n">
        <f aca="false">IF(MOD(D6922,3)=0,D6922,0)</f>
        <v>0</v>
      </c>
      <c r="R6922" s="3" t="n">
        <f aca="false">IF(MOD(E6922,3)=0,E6922,0)</f>
        <v>0</v>
      </c>
      <c r="S6922" s="4" t="n">
        <f aca="false">IF(MOD(F6922,3)=0,F6922,0)</f>
        <v>0</v>
      </c>
      <c r="T6922" s="5" t="n">
        <f aca="false">IF(MAX(A6922:F6922)-MIN(A6922:F6922) &lt;= SUM(N6922:S6922),1,0)</f>
        <v>1</v>
      </c>
      <c r="U6922" s="5" t="n">
        <f aca="false">IF(M6922+T6922=2,1,0)</f>
        <v>0</v>
      </c>
      <c r="V6922" s="5" t="n">
        <f aca="false">SUMIF(G6922:L6922,1,A6922:F6922)</f>
        <v>114</v>
      </c>
    </row>
    <row r="6923" customFormat="false" ht="13.8" hidden="false" customHeight="false" outlineLevel="0" collapsed="false">
      <c r="A6923" s="1" t="n">
        <v>70</v>
      </c>
      <c r="B6923" s="1" t="n">
        <v>57</v>
      </c>
      <c r="C6923" s="1" t="n">
        <v>49</v>
      </c>
      <c r="D6923" s="1" t="n">
        <v>131</v>
      </c>
      <c r="E6923" s="1" t="n">
        <v>31</v>
      </c>
      <c r="F6923" s="1" t="n">
        <v>134</v>
      </c>
      <c r="G6923" s="2" t="n">
        <f aca="false">IF(MOD(A6923,3)=0,1,0)</f>
        <v>0</v>
      </c>
      <c r="H6923" s="2" t="n">
        <f aca="false">IF(MOD(B6923,3)=0,1,0)</f>
        <v>1</v>
      </c>
      <c r="I6923" s="2" t="n">
        <f aca="false">IF(MOD(C6923,3)=0,1,0)</f>
        <v>0</v>
      </c>
      <c r="J6923" s="2" t="n">
        <f aca="false">IF(MOD(D6923,3)=0,1,0)</f>
        <v>0</v>
      </c>
      <c r="K6923" s="2" t="n">
        <f aca="false">IF(MOD(E6923,3)=0,1,0)</f>
        <v>0</v>
      </c>
      <c r="L6923" s="2" t="n">
        <f aca="false">IF(MOD(F6923,3)=0,1,0)</f>
        <v>0</v>
      </c>
      <c r="M6923" s="1" t="n">
        <f aca="false">IF(SUM(G6923:L6923)=3,1,0)</f>
        <v>0</v>
      </c>
      <c r="N6923" s="3" t="n">
        <f aca="false">IF(MOD(A6923,3)=0,A6923,0)</f>
        <v>0</v>
      </c>
      <c r="O6923" s="3" t="n">
        <f aca="false">IF(MOD(B6923,3)=0,B6923,0)</f>
        <v>57</v>
      </c>
      <c r="P6923" s="3" t="n">
        <f aca="false">IF(MOD(C6923,3)=0,C6923,0)</f>
        <v>0</v>
      </c>
      <c r="Q6923" s="3" t="n">
        <f aca="false">IF(MOD(D6923,3)=0,D6923,0)</f>
        <v>0</v>
      </c>
      <c r="R6923" s="3" t="n">
        <f aca="false">IF(MOD(E6923,3)=0,E6923,0)</f>
        <v>0</v>
      </c>
      <c r="S6923" s="4" t="n">
        <f aca="false">IF(MOD(F6923,3)=0,F6923,0)</f>
        <v>0</v>
      </c>
      <c r="T6923" s="5" t="n">
        <f aca="false">IF(MAX(A6923:F6923)-MIN(A6923:F6923) &lt;= SUM(N6923:S6923),1,0)</f>
        <v>0</v>
      </c>
      <c r="U6923" s="5" t="n">
        <f aca="false">IF(M6923+T6923=2,1,0)</f>
        <v>0</v>
      </c>
      <c r="V6923" s="5" t="n">
        <f aca="false">SUMIF(G6923:L6923,1,A6923:F6923)</f>
        <v>57</v>
      </c>
    </row>
    <row r="6924" customFormat="false" ht="13.8" hidden="false" customHeight="false" outlineLevel="0" collapsed="false">
      <c r="A6924" s="1" t="n">
        <v>75</v>
      </c>
      <c r="B6924" s="1" t="n">
        <v>121</v>
      </c>
      <c r="C6924" s="1" t="n">
        <v>89</v>
      </c>
      <c r="D6924" s="1" t="n">
        <v>15</v>
      </c>
      <c r="E6924" s="1" t="n">
        <v>146</v>
      </c>
      <c r="F6924" s="1" t="n">
        <v>48</v>
      </c>
      <c r="G6924" s="2" t="n">
        <f aca="false">IF(MOD(A6924,3)=0,1,0)</f>
        <v>1</v>
      </c>
      <c r="H6924" s="2" t="n">
        <f aca="false">IF(MOD(B6924,3)=0,1,0)</f>
        <v>0</v>
      </c>
      <c r="I6924" s="2" t="n">
        <f aca="false">IF(MOD(C6924,3)=0,1,0)</f>
        <v>0</v>
      </c>
      <c r="J6924" s="2" t="n">
        <f aca="false">IF(MOD(D6924,3)=0,1,0)</f>
        <v>1</v>
      </c>
      <c r="K6924" s="2" t="n">
        <f aca="false">IF(MOD(E6924,3)=0,1,0)</f>
        <v>0</v>
      </c>
      <c r="L6924" s="2" t="n">
        <f aca="false">IF(MOD(F6924,3)=0,1,0)</f>
        <v>1</v>
      </c>
      <c r="M6924" s="1" t="n">
        <f aca="false">IF(SUM(G6924:L6924)=3,1,0)</f>
        <v>1</v>
      </c>
      <c r="N6924" s="3" t="n">
        <f aca="false">IF(MOD(A6924,3)=0,A6924,0)</f>
        <v>75</v>
      </c>
      <c r="O6924" s="3" t="n">
        <f aca="false">IF(MOD(B6924,3)=0,B6924,0)</f>
        <v>0</v>
      </c>
      <c r="P6924" s="3" t="n">
        <f aca="false">IF(MOD(C6924,3)=0,C6924,0)</f>
        <v>0</v>
      </c>
      <c r="Q6924" s="3" t="n">
        <f aca="false">IF(MOD(D6924,3)=0,D6924,0)</f>
        <v>15</v>
      </c>
      <c r="R6924" s="3" t="n">
        <f aca="false">IF(MOD(E6924,3)=0,E6924,0)</f>
        <v>0</v>
      </c>
      <c r="S6924" s="4" t="n">
        <f aca="false">IF(MOD(F6924,3)=0,F6924,0)</f>
        <v>48</v>
      </c>
      <c r="T6924" s="5" t="n">
        <f aca="false">IF(MAX(A6924:F6924)-MIN(A6924:F6924) &lt;= SUM(N6924:S6924),1,0)</f>
        <v>1</v>
      </c>
      <c r="U6924" s="5" t="n">
        <f aca="false">IF(M6924+T6924=2,1,0)</f>
        <v>1</v>
      </c>
      <c r="V6924" s="5" t="n">
        <f aca="false">SUMIF(G6924:L6924,1,A6924:F6924)</f>
        <v>138</v>
      </c>
    </row>
    <row r="6925" customFormat="false" ht="13.8" hidden="false" customHeight="false" outlineLevel="0" collapsed="false">
      <c r="A6925" s="1" t="n">
        <v>86</v>
      </c>
      <c r="B6925" s="1" t="n">
        <v>116</v>
      </c>
      <c r="C6925" s="1" t="n">
        <v>142</v>
      </c>
      <c r="D6925" s="1" t="n">
        <v>19</v>
      </c>
      <c r="E6925" s="1" t="n">
        <v>134</v>
      </c>
      <c r="F6925" s="1" t="n">
        <v>74</v>
      </c>
      <c r="G6925" s="2" t="n">
        <f aca="false">IF(MOD(A6925,3)=0,1,0)</f>
        <v>0</v>
      </c>
      <c r="H6925" s="2" t="n">
        <f aca="false">IF(MOD(B6925,3)=0,1,0)</f>
        <v>0</v>
      </c>
      <c r="I6925" s="2" t="n">
        <f aca="false">IF(MOD(C6925,3)=0,1,0)</f>
        <v>0</v>
      </c>
      <c r="J6925" s="2" t="n">
        <f aca="false">IF(MOD(D6925,3)=0,1,0)</f>
        <v>0</v>
      </c>
      <c r="K6925" s="2" t="n">
        <f aca="false">IF(MOD(E6925,3)=0,1,0)</f>
        <v>0</v>
      </c>
      <c r="L6925" s="2" t="n">
        <f aca="false">IF(MOD(F6925,3)=0,1,0)</f>
        <v>0</v>
      </c>
      <c r="M6925" s="1" t="n">
        <f aca="false">IF(SUM(G6925:L6925)=3,1,0)</f>
        <v>0</v>
      </c>
      <c r="N6925" s="3" t="n">
        <f aca="false">IF(MOD(A6925,3)=0,A6925,0)</f>
        <v>0</v>
      </c>
      <c r="O6925" s="3" t="n">
        <f aca="false">IF(MOD(B6925,3)=0,B6925,0)</f>
        <v>0</v>
      </c>
      <c r="P6925" s="3" t="n">
        <f aca="false">IF(MOD(C6925,3)=0,C6925,0)</f>
        <v>0</v>
      </c>
      <c r="Q6925" s="3" t="n">
        <f aca="false">IF(MOD(D6925,3)=0,D6925,0)</f>
        <v>0</v>
      </c>
      <c r="R6925" s="3" t="n">
        <f aca="false">IF(MOD(E6925,3)=0,E6925,0)</f>
        <v>0</v>
      </c>
      <c r="S6925" s="4" t="n">
        <f aca="false">IF(MOD(F6925,3)=0,F6925,0)</f>
        <v>0</v>
      </c>
      <c r="T6925" s="5" t="n">
        <f aca="false">IF(MAX(A6925:F6925)-MIN(A6925:F6925) &lt;= SUM(N6925:S6925),1,0)</f>
        <v>0</v>
      </c>
      <c r="U6925" s="5" t="n">
        <f aca="false">IF(M6925+T6925=2,1,0)</f>
        <v>0</v>
      </c>
      <c r="V6925" s="5" t="n">
        <f aca="false">SUMIF(G6925:L6925,1,A6925:F6925)</f>
        <v>0</v>
      </c>
    </row>
    <row r="6926" customFormat="false" ht="13.8" hidden="false" customHeight="false" outlineLevel="0" collapsed="false">
      <c r="A6926" s="1" t="n">
        <v>132</v>
      </c>
      <c r="B6926" s="1" t="n">
        <v>96</v>
      </c>
      <c r="C6926" s="1" t="n">
        <v>114</v>
      </c>
      <c r="D6926" s="1" t="n">
        <v>108</v>
      </c>
      <c r="E6926" s="1" t="n">
        <v>102</v>
      </c>
      <c r="F6926" s="1" t="n">
        <v>129</v>
      </c>
      <c r="G6926" s="2" t="n">
        <f aca="false">IF(MOD(A6926,3)=0,1,0)</f>
        <v>1</v>
      </c>
      <c r="H6926" s="2" t="n">
        <f aca="false">IF(MOD(B6926,3)=0,1,0)</f>
        <v>1</v>
      </c>
      <c r="I6926" s="2" t="n">
        <f aca="false">IF(MOD(C6926,3)=0,1,0)</f>
        <v>1</v>
      </c>
      <c r="J6926" s="2" t="n">
        <f aca="false">IF(MOD(D6926,3)=0,1,0)</f>
        <v>1</v>
      </c>
      <c r="K6926" s="2" t="n">
        <f aca="false">IF(MOD(E6926,3)=0,1,0)</f>
        <v>1</v>
      </c>
      <c r="L6926" s="2" t="n">
        <f aca="false">IF(MOD(F6926,3)=0,1,0)</f>
        <v>1</v>
      </c>
      <c r="M6926" s="1" t="n">
        <f aca="false">IF(SUM(G6926:L6926)=3,1,0)</f>
        <v>0</v>
      </c>
      <c r="N6926" s="3" t="n">
        <f aca="false">IF(MOD(A6926,3)=0,A6926,0)</f>
        <v>132</v>
      </c>
      <c r="O6926" s="3" t="n">
        <f aca="false">IF(MOD(B6926,3)=0,B6926,0)</f>
        <v>96</v>
      </c>
      <c r="P6926" s="3" t="n">
        <f aca="false">IF(MOD(C6926,3)=0,C6926,0)</f>
        <v>114</v>
      </c>
      <c r="Q6926" s="3" t="n">
        <f aca="false">IF(MOD(D6926,3)=0,D6926,0)</f>
        <v>108</v>
      </c>
      <c r="R6926" s="3" t="n">
        <f aca="false">IF(MOD(E6926,3)=0,E6926,0)</f>
        <v>102</v>
      </c>
      <c r="S6926" s="4" t="n">
        <f aca="false">IF(MOD(F6926,3)=0,F6926,0)</f>
        <v>129</v>
      </c>
      <c r="T6926" s="5" t="n">
        <f aca="false">IF(MAX(A6926:F6926)-MIN(A6926:F6926) &lt;= SUM(N6926:S6926),1,0)</f>
        <v>1</v>
      </c>
      <c r="U6926" s="5" t="n">
        <f aca="false">IF(M6926+T6926=2,1,0)</f>
        <v>0</v>
      </c>
      <c r="V6926" s="5" t="n">
        <f aca="false">SUMIF(G6926:L6926,1,A6926:F6926)</f>
        <v>681</v>
      </c>
    </row>
    <row r="6927" customFormat="false" ht="13.8" hidden="false" customHeight="false" outlineLevel="0" collapsed="false">
      <c r="A6927" s="6" t="n">
        <v>134</v>
      </c>
      <c r="B6927" s="1" t="n">
        <v>52</v>
      </c>
      <c r="C6927" s="1" t="n">
        <v>61</v>
      </c>
      <c r="D6927" s="1" t="n">
        <v>78</v>
      </c>
      <c r="E6927" s="1" t="n">
        <v>103</v>
      </c>
      <c r="F6927" s="1" t="n">
        <v>18</v>
      </c>
      <c r="G6927" s="2" t="n">
        <f aca="false">IF(MOD(A6927,3)=0,1,0)</f>
        <v>0</v>
      </c>
      <c r="H6927" s="2" t="n">
        <f aca="false">IF(MOD(B6927,3)=0,1,0)</f>
        <v>0</v>
      </c>
      <c r="I6927" s="2" t="n">
        <f aca="false">IF(MOD(C6927,3)=0,1,0)</f>
        <v>0</v>
      </c>
      <c r="J6927" s="2" t="n">
        <f aca="false">IF(MOD(D6927,3)=0,1,0)</f>
        <v>1</v>
      </c>
      <c r="K6927" s="2" t="n">
        <f aca="false">IF(MOD(E6927,3)=0,1,0)</f>
        <v>0</v>
      </c>
      <c r="L6927" s="2" t="n">
        <f aca="false">IF(MOD(F6927,3)=0,1,0)</f>
        <v>1</v>
      </c>
      <c r="M6927" s="1" t="n">
        <f aca="false">IF(SUM(G6927:L6927)=3,1,0)</f>
        <v>0</v>
      </c>
      <c r="N6927" s="3" t="n">
        <f aca="false">IF(MOD(A6927,3)=0,A6927,0)</f>
        <v>0</v>
      </c>
      <c r="O6927" s="3" t="n">
        <f aca="false">IF(MOD(B6927,3)=0,B6927,0)</f>
        <v>0</v>
      </c>
      <c r="P6927" s="3" t="n">
        <f aca="false">IF(MOD(C6927,3)=0,C6927,0)</f>
        <v>0</v>
      </c>
      <c r="Q6927" s="3" t="n">
        <f aca="false">IF(MOD(D6927,3)=0,D6927,0)</f>
        <v>78</v>
      </c>
      <c r="R6927" s="3" t="n">
        <f aca="false">IF(MOD(E6927,3)=0,E6927,0)</f>
        <v>0</v>
      </c>
      <c r="S6927" s="4" t="n">
        <f aca="false">IF(MOD(F6927,3)=0,F6927,0)</f>
        <v>18</v>
      </c>
      <c r="T6927" s="5" t="n">
        <f aca="false">IF(MAX(A6927:F6927)-MIN(A6927:F6927) &lt;= SUM(N6927:S6927),1,0)</f>
        <v>0</v>
      </c>
      <c r="U6927" s="5" t="n">
        <f aca="false">IF(M6927+T6927=2,1,0)</f>
        <v>0</v>
      </c>
      <c r="V6927" s="5" t="n">
        <f aca="false">SUMIF(G6927:L6927,1,A6927:F6927)</f>
        <v>96</v>
      </c>
    </row>
    <row r="6928" customFormat="false" ht="13.8" hidden="false" customHeight="false" outlineLevel="0" collapsed="false">
      <c r="A6928" s="1" t="n">
        <v>62</v>
      </c>
      <c r="B6928" s="1" t="n">
        <v>134</v>
      </c>
      <c r="C6928" s="1" t="n">
        <v>101</v>
      </c>
      <c r="D6928" s="1" t="n">
        <v>113</v>
      </c>
      <c r="E6928" s="1" t="n">
        <v>148</v>
      </c>
      <c r="F6928" s="1" t="n">
        <v>114</v>
      </c>
      <c r="G6928" s="2" t="n">
        <f aca="false">IF(MOD(A6928,3)=0,1,0)</f>
        <v>0</v>
      </c>
      <c r="H6928" s="2" t="n">
        <f aca="false">IF(MOD(B6928,3)=0,1,0)</f>
        <v>0</v>
      </c>
      <c r="I6928" s="2" t="n">
        <f aca="false">IF(MOD(C6928,3)=0,1,0)</f>
        <v>0</v>
      </c>
      <c r="J6928" s="2" t="n">
        <f aca="false">IF(MOD(D6928,3)=0,1,0)</f>
        <v>0</v>
      </c>
      <c r="K6928" s="2" t="n">
        <f aca="false">IF(MOD(E6928,3)=0,1,0)</f>
        <v>0</v>
      </c>
      <c r="L6928" s="2" t="n">
        <f aca="false">IF(MOD(F6928,3)=0,1,0)</f>
        <v>1</v>
      </c>
      <c r="M6928" s="1" t="n">
        <f aca="false">IF(SUM(G6928:L6928)=3,1,0)</f>
        <v>0</v>
      </c>
      <c r="N6928" s="3" t="n">
        <f aca="false">IF(MOD(A6928,3)=0,A6928,0)</f>
        <v>0</v>
      </c>
      <c r="O6928" s="3" t="n">
        <f aca="false">IF(MOD(B6928,3)=0,B6928,0)</f>
        <v>0</v>
      </c>
      <c r="P6928" s="3" t="n">
        <f aca="false">IF(MOD(C6928,3)=0,C6928,0)</f>
        <v>0</v>
      </c>
      <c r="Q6928" s="3" t="n">
        <f aca="false">IF(MOD(D6928,3)=0,D6928,0)</f>
        <v>0</v>
      </c>
      <c r="R6928" s="3" t="n">
        <f aca="false">IF(MOD(E6928,3)=0,E6928,0)</f>
        <v>0</v>
      </c>
      <c r="S6928" s="4" t="n">
        <f aca="false">IF(MOD(F6928,3)=0,F6928,0)</f>
        <v>114</v>
      </c>
      <c r="T6928" s="5" t="n">
        <f aca="false">IF(MAX(A6928:F6928)-MIN(A6928:F6928) &lt;= SUM(N6928:S6928),1,0)</f>
        <v>1</v>
      </c>
      <c r="U6928" s="5" t="n">
        <f aca="false">IF(M6928+T6928=2,1,0)</f>
        <v>0</v>
      </c>
      <c r="V6928" s="5" t="n">
        <f aca="false">SUMIF(G6928:L6928,1,A6928:F6928)</f>
        <v>114</v>
      </c>
    </row>
    <row r="6929" customFormat="false" ht="13.8" hidden="false" customHeight="false" outlineLevel="0" collapsed="false">
      <c r="A6929" s="1" t="n">
        <v>33</v>
      </c>
      <c r="B6929" s="1" t="n">
        <v>122</v>
      </c>
      <c r="C6929" s="1" t="n">
        <v>70</v>
      </c>
      <c r="D6929" s="1" t="n">
        <v>146</v>
      </c>
      <c r="E6929" s="1" t="n">
        <v>38</v>
      </c>
      <c r="F6929" s="1" t="n">
        <v>52</v>
      </c>
      <c r="G6929" s="2" t="n">
        <f aca="false">IF(MOD(A6929,3)=0,1,0)</f>
        <v>1</v>
      </c>
      <c r="H6929" s="2" t="n">
        <f aca="false">IF(MOD(B6929,3)=0,1,0)</f>
        <v>0</v>
      </c>
      <c r="I6929" s="2" t="n">
        <f aca="false">IF(MOD(C6929,3)=0,1,0)</f>
        <v>0</v>
      </c>
      <c r="J6929" s="2" t="n">
        <f aca="false">IF(MOD(D6929,3)=0,1,0)</f>
        <v>0</v>
      </c>
      <c r="K6929" s="2" t="n">
        <f aca="false">IF(MOD(E6929,3)=0,1,0)</f>
        <v>0</v>
      </c>
      <c r="L6929" s="2" t="n">
        <f aca="false">IF(MOD(F6929,3)=0,1,0)</f>
        <v>0</v>
      </c>
      <c r="M6929" s="1" t="n">
        <f aca="false">IF(SUM(G6929:L6929)=3,1,0)</f>
        <v>0</v>
      </c>
      <c r="N6929" s="3" t="n">
        <f aca="false">IF(MOD(A6929,3)=0,A6929,0)</f>
        <v>33</v>
      </c>
      <c r="O6929" s="3" t="n">
        <f aca="false">IF(MOD(B6929,3)=0,B6929,0)</f>
        <v>0</v>
      </c>
      <c r="P6929" s="3" t="n">
        <f aca="false">IF(MOD(C6929,3)=0,C6929,0)</f>
        <v>0</v>
      </c>
      <c r="Q6929" s="3" t="n">
        <f aca="false">IF(MOD(D6929,3)=0,D6929,0)</f>
        <v>0</v>
      </c>
      <c r="R6929" s="3" t="n">
        <f aca="false">IF(MOD(E6929,3)=0,E6929,0)</f>
        <v>0</v>
      </c>
      <c r="S6929" s="4" t="n">
        <f aca="false">IF(MOD(F6929,3)=0,F6929,0)</f>
        <v>0</v>
      </c>
      <c r="T6929" s="5" t="n">
        <f aca="false">IF(MAX(A6929:F6929)-MIN(A6929:F6929) &lt;= SUM(N6929:S6929),1,0)</f>
        <v>0</v>
      </c>
      <c r="U6929" s="5" t="n">
        <f aca="false">IF(M6929+T6929=2,1,0)</f>
        <v>0</v>
      </c>
      <c r="V6929" s="5" t="n">
        <f aca="false">SUMIF(G6929:L6929,1,A6929:F6929)</f>
        <v>33</v>
      </c>
    </row>
    <row r="6930" customFormat="false" ht="13.8" hidden="false" customHeight="false" outlineLevel="0" collapsed="false">
      <c r="A6930" s="1" t="n">
        <v>19</v>
      </c>
      <c r="B6930" s="1" t="n">
        <v>118</v>
      </c>
      <c r="C6930" s="1" t="n">
        <v>65</v>
      </c>
      <c r="D6930" s="1" t="n">
        <v>40</v>
      </c>
      <c r="E6930" s="1" t="n">
        <v>15</v>
      </c>
      <c r="F6930" s="1" t="n">
        <v>64</v>
      </c>
      <c r="G6930" s="2" t="n">
        <f aca="false">IF(MOD(A6930,3)=0,1,0)</f>
        <v>0</v>
      </c>
      <c r="H6930" s="2" t="n">
        <f aca="false">IF(MOD(B6930,3)=0,1,0)</f>
        <v>0</v>
      </c>
      <c r="I6930" s="2" t="n">
        <f aca="false">IF(MOD(C6930,3)=0,1,0)</f>
        <v>0</v>
      </c>
      <c r="J6930" s="2" t="n">
        <f aca="false">IF(MOD(D6930,3)=0,1,0)</f>
        <v>0</v>
      </c>
      <c r="K6930" s="2" t="n">
        <f aca="false">IF(MOD(E6930,3)=0,1,0)</f>
        <v>1</v>
      </c>
      <c r="L6930" s="2" t="n">
        <f aca="false">IF(MOD(F6930,3)=0,1,0)</f>
        <v>0</v>
      </c>
      <c r="M6930" s="1" t="n">
        <f aca="false">IF(SUM(G6930:L6930)=3,1,0)</f>
        <v>0</v>
      </c>
      <c r="N6930" s="3" t="n">
        <f aca="false">IF(MOD(A6930,3)=0,A6930,0)</f>
        <v>0</v>
      </c>
      <c r="O6930" s="3" t="n">
        <f aca="false">IF(MOD(B6930,3)=0,B6930,0)</f>
        <v>0</v>
      </c>
      <c r="P6930" s="3" t="n">
        <f aca="false">IF(MOD(C6930,3)=0,C6930,0)</f>
        <v>0</v>
      </c>
      <c r="Q6930" s="3" t="n">
        <f aca="false">IF(MOD(D6930,3)=0,D6930,0)</f>
        <v>0</v>
      </c>
      <c r="R6930" s="3" t="n">
        <f aca="false">IF(MOD(E6930,3)=0,E6930,0)</f>
        <v>15</v>
      </c>
      <c r="S6930" s="4" t="n">
        <f aca="false">IF(MOD(F6930,3)=0,F6930,0)</f>
        <v>0</v>
      </c>
      <c r="T6930" s="5" t="n">
        <f aca="false">IF(MAX(A6930:F6930)-MIN(A6930:F6930) &lt;= SUM(N6930:S6930),1,0)</f>
        <v>0</v>
      </c>
      <c r="U6930" s="5" t="n">
        <f aca="false">IF(M6930+T6930=2,1,0)</f>
        <v>0</v>
      </c>
      <c r="V6930" s="5" t="n">
        <f aca="false">SUMIF(G6930:L6930,1,A6930:F6930)</f>
        <v>15</v>
      </c>
    </row>
    <row r="6931" customFormat="false" ht="13.8" hidden="false" customHeight="false" outlineLevel="0" collapsed="false">
      <c r="A6931" s="1" t="n">
        <v>75</v>
      </c>
      <c r="B6931" s="1" t="n">
        <v>21</v>
      </c>
      <c r="C6931" s="1" t="n">
        <v>89</v>
      </c>
      <c r="D6931" s="1" t="n">
        <v>75</v>
      </c>
      <c r="E6931" s="1" t="n">
        <v>95</v>
      </c>
      <c r="F6931" s="1" t="n">
        <v>149</v>
      </c>
      <c r="G6931" s="2" t="n">
        <f aca="false">IF(MOD(A6931,3)=0,1,0)</f>
        <v>1</v>
      </c>
      <c r="H6931" s="2" t="n">
        <f aca="false">IF(MOD(B6931,3)=0,1,0)</f>
        <v>1</v>
      </c>
      <c r="I6931" s="2" t="n">
        <f aca="false">IF(MOD(C6931,3)=0,1,0)</f>
        <v>0</v>
      </c>
      <c r="J6931" s="2" t="n">
        <f aca="false">IF(MOD(D6931,3)=0,1,0)</f>
        <v>1</v>
      </c>
      <c r="K6931" s="2" t="n">
        <f aca="false">IF(MOD(E6931,3)=0,1,0)</f>
        <v>0</v>
      </c>
      <c r="L6931" s="2" t="n">
        <f aca="false">IF(MOD(F6931,3)=0,1,0)</f>
        <v>0</v>
      </c>
      <c r="M6931" s="1" t="n">
        <f aca="false">IF(SUM(G6931:L6931)=3,1,0)</f>
        <v>1</v>
      </c>
      <c r="N6931" s="3" t="n">
        <f aca="false">IF(MOD(A6931,3)=0,A6931,0)</f>
        <v>75</v>
      </c>
      <c r="O6931" s="3" t="n">
        <f aca="false">IF(MOD(B6931,3)=0,B6931,0)</f>
        <v>21</v>
      </c>
      <c r="P6931" s="3" t="n">
        <f aca="false">IF(MOD(C6931,3)=0,C6931,0)</f>
        <v>0</v>
      </c>
      <c r="Q6931" s="3" t="n">
        <f aca="false">IF(MOD(D6931,3)=0,D6931,0)</f>
        <v>75</v>
      </c>
      <c r="R6931" s="3" t="n">
        <f aca="false">IF(MOD(E6931,3)=0,E6931,0)</f>
        <v>0</v>
      </c>
      <c r="S6931" s="4" t="n">
        <f aca="false">IF(MOD(F6931,3)=0,F6931,0)</f>
        <v>0</v>
      </c>
      <c r="T6931" s="5" t="n">
        <f aca="false">IF(MAX(A6931:F6931)-MIN(A6931:F6931) &lt;= SUM(N6931:S6931),1,0)</f>
        <v>1</v>
      </c>
      <c r="U6931" s="5" t="n">
        <f aca="false">IF(M6931+T6931=2,1,0)</f>
        <v>1</v>
      </c>
      <c r="V6931" s="5" t="n">
        <f aca="false">SUMIF(G6931:L6931,1,A6931:F6931)</f>
        <v>171</v>
      </c>
    </row>
    <row r="6932" customFormat="false" ht="13.8" hidden="false" customHeight="false" outlineLevel="0" collapsed="false">
      <c r="A6932" s="1" t="n">
        <v>39</v>
      </c>
      <c r="B6932" s="1" t="n">
        <v>21</v>
      </c>
      <c r="C6932" s="1" t="n">
        <v>126</v>
      </c>
      <c r="D6932" s="1" t="n">
        <v>133</v>
      </c>
      <c r="E6932" s="1" t="n">
        <v>23</v>
      </c>
      <c r="F6932" s="1" t="n">
        <v>99</v>
      </c>
      <c r="G6932" s="2" t="n">
        <f aca="false">IF(MOD(A6932,3)=0,1,0)</f>
        <v>1</v>
      </c>
      <c r="H6932" s="2" t="n">
        <f aca="false">IF(MOD(B6932,3)=0,1,0)</f>
        <v>1</v>
      </c>
      <c r="I6932" s="2" t="n">
        <f aca="false">IF(MOD(C6932,3)=0,1,0)</f>
        <v>1</v>
      </c>
      <c r="J6932" s="2" t="n">
        <f aca="false">IF(MOD(D6932,3)=0,1,0)</f>
        <v>0</v>
      </c>
      <c r="K6932" s="2" t="n">
        <f aca="false">IF(MOD(E6932,3)=0,1,0)</f>
        <v>0</v>
      </c>
      <c r="L6932" s="2" t="n">
        <f aca="false">IF(MOD(F6932,3)=0,1,0)</f>
        <v>1</v>
      </c>
      <c r="M6932" s="1" t="n">
        <f aca="false">IF(SUM(G6932:L6932)=3,1,0)</f>
        <v>0</v>
      </c>
      <c r="N6932" s="3" t="n">
        <f aca="false">IF(MOD(A6932,3)=0,A6932,0)</f>
        <v>39</v>
      </c>
      <c r="O6932" s="3" t="n">
        <f aca="false">IF(MOD(B6932,3)=0,B6932,0)</f>
        <v>21</v>
      </c>
      <c r="P6932" s="3" t="n">
        <f aca="false">IF(MOD(C6932,3)=0,C6932,0)</f>
        <v>126</v>
      </c>
      <c r="Q6932" s="3" t="n">
        <f aca="false">IF(MOD(D6932,3)=0,D6932,0)</f>
        <v>0</v>
      </c>
      <c r="R6932" s="3" t="n">
        <f aca="false">IF(MOD(E6932,3)=0,E6932,0)</f>
        <v>0</v>
      </c>
      <c r="S6932" s="4" t="n">
        <f aca="false">IF(MOD(F6932,3)=0,F6932,0)</f>
        <v>99</v>
      </c>
      <c r="T6932" s="5" t="n">
        <f aca="false">IF(MAX(A6932:F6932)-MIN(A6932:F6932) &lt;= SUM(N6932:S6932),1,0)</f>
        <v>1</v>
      </c>
      <c r="U6932" s="5" t="n">
        <f aca="false">IF(M6932+T6932=2,1,0)</f>
        <v>0</v>
      </c>
      <c r="V6932" s="5" t="n">
        <f aca="false">SUMIF(G6932:L6932,1,A6932:F6932)</f>
        <v>285</v>
      </c>
    </row>
    <row r="6933" customFormat="false" ht="13.8" hidden="false" customHeight="false" outlineLevel="0" collapsed="false">
      <c r="A6933" s="1" t="n">
        <v>44</v>
      </c>
      <c r="B6933" s="1" t="n">
        <v>18</v>
      </c>
      <c r="C6933" s="1" t="n">
        <v>67</v>
      </c>
      <c r="D6933" s="1" t="n">
        <v>133</v>
      </c>
      <c r="E6933" s="1" t="n">
        <v>109</v>
      </c>
      <c r="F6933" s="1" t="n">
        <v>71</v>
      </c>
      <c r="G6933" s="2" t="n">
        <f aca="false">IF(MOD(A6933,3)=0,1,0)</f>
        <v>0</v>
      </c>
      <c r="H6933" s="2" t="n">
        <f aca="false">IF(MOD(B6933,3)=0,1,0)</f>
        <v>1</v>
      </c>
      <c r="I6933" s="2" t="n">
        <f aca="false">IF(MOD(C6933,3)=0,1,0)</f>
        <v>0</v>
      </c>
      <c r="J6933" s="2" t="n">
        <f aca="false">IF(MOD(D6933,3)=0,1,0)</f>
        <v>0</v>
      </c>
      <c r="K6933" s="2" t="n">
        <f aca="false">IF(MOD(E6933,3)=0,1,0)</f>
        <v>0</v>
      </c>
      <c r="L6933" s="2" t="n">
        <f aca="false">IF(MOD(F6933,3)=0,1,0)</f>
        <v>0</v>
      </c>
      <c r="M6933" s="1" t="n">
        <f aca="false">IF(SUM(G6933:L6933)=3,1,0)</f>
        <v>0</v>
      </c>
      <c r="N6933" s="3" t="n">
        <f aca="false">IF(MOD(A6933,3)=0,A6933,0)</f>
        <v>0</v>
      </c>
      <c r="O6933" s="3" t="n">
        <f aca="false">IF(MOD(B6933,3)=0,B6933,0)</f>
        <v>18</v>
      </c>
      <c r="P6933" s="3" t="n">
        <f aca="false">IF(MOD(C6933,3)=0,C6933,0)</f>
        <v>0</v>
      </c>
      <c r="Q6933" s="3" t="n">
        <f aca="false">IF(MOD(D6933,3)=0,D6933,0)</f>
        <v>0</v>
      </c>
      <c r="R6933" s="3" t="n">
        <f aca="false">IF(MOD(E6933,3)=0,E6933,0)</f>
        <v>0</v>
      </c>
      <c r="S6933" s="4" t="n">
        <f aca="false">IF(MOD(F6933,3)=0,F6933,0)</f>
        <v>0</v>
      </c>
      <c r="T6933" s="5" t="n">
        <f aca="false">IF(MAX(A6933:F6933)-MIN(A6933:F6933) &lt;= SUM(N6933:S6933),1,0)</f>
        <v>0</v>
      </c>
      <c r="U6933" s="5" t="n">
        <f aca="false">IF(M6933+T6933=2,1,0)</f>
        <v>0</v>
      </c>
      <c r="V6933" s="5" t="n">
        <f aca="false">SUMIF(G6933:L6933,1,A6933:F6933)</f>
        <v>18</v>
      </c>
    </row>
    <row r="6934" customFormat="false" ht="13.8" hidden="false" customHeight="false" outlineLevel="0" collapsed="false">
      <c r="A6934" s="1" t="n">
        <v>110</v>
      </c>
      <c r="B6934" s="1" t="n">
        <v>46</v>
      </c>
      <c r="C6934" s="1" t="n">
        <v>76</v>
      </c>
      <c r="D6934" s="1" t="n">
        <v>130</v>
      </c>
      <c r="E6934" s="1" t="n">
        <v>142</v>
      </c>
      <c r="F6934" s="1" t="n">
        <v>47</v>
      </c>
      <c r="G6934" s="2" t="n">
        <f aca="false">IF(MOD(A6934,3)=0,1,0)</f>
        <v>0</v>
      </c>
      <c r="H6934" s="2" t="n">
        <f aca="false">IF(MOD(B6934,3)=0,1,0)</f>
        <v>0</v>
      </c>
      <c r="I6934" s="2" t="n">
        <f aca="false">IF(MOD(C6934,3)=0,1,0)</f>
        <v>0</v>
      </c>
      <c r="J6934" s="2" t="n">
        <f aca="false">IF(MOD(D6934,3)=0,1,0)</f>
        <v>0</v>
      </c>
      <c r="K6934" s="2" t="n">
        <f aca="false">IF(MOD(E6934,3)=0,1,0)</f>
        <v>0</v>
      </c>
      <c r="L6934" s="2" t="n">
        <f aca="false">IF(MOD(F6934,3)=0,1,0)</f>
        <v>0</v>
      </c>
      <c r="M6934" s="1" t="n">
        <f aca="false">IF(SUM(G6934:L6934)=3,1,0)</f>
        <v>0</v>
      </c>
      <c r="N6934" s="3" t="n">
        <f aca="false">IF(MOD(A6934,3)=0,A6934,0)</f>
        <v>0</v>
      </c>
      <c r="O6934" s="3" t="n">
        <f aca="false">IF(MOD(B6934,3)=0,B6934,0)</f>
        <v>0</v>
      </c>
      <c r="P6934" s="3" t="n">
        <f aca="false">IF(MOD(C6934,3)=0,C6934,0)</f>
        <v>0</v>
      </c>
      <c r="Q6934" s="3" t="n">
        <f aca="false">IF(MOD(D6934,3)=0,D6934,0)</f>
        <v>0</v>
      </c>
      <c r="R6934" s="3" t="n">
        <f aca="false">IF(MOD(E6934,3)=0,E6934,0)</f>
        <v>0</v>
      </c>
      <c r="S6934" s="4" t="n">
        <f aca="false">IF(MOD(F6934,3)=0,F6934,0)</f>
        <v>0</v>
      </c>
      <c r="T6934" s="5" t="n">
        <f aca="false">IF(MAX(A6934:F6934)-MIN(A6934:F6934) &lt;= SUM(N6934:S6934),1,0)</f>
        <v>0</v>
      </c>
      <c r="U6934" s="5" t="n">
        <f aca="false">IF(M6934+T6934=2,1,0)</f>
        <v>0</v>
      </c>
      <c r="V6934" s="5" t="n">
        <f aca="false">SUMIF(G6934:L6934,1,A6934:F6934)</f>
        <v>0</v>
      </c>
    </row>
    <row r="6935" customFormat="false" ht="13.8" hidden="false" customHeight="false" outlineLevel="0" collapsed="false">
      <c r="A6935" s="1" t="n">
        <v>52</v>
      </c>
      <c r="B6935" s="1" t="n">
        <v>1</v>
      </c>
      <c r="C6935" s="1" t="n">
        <v>11</v>
      </c>
      <c r="D6935" s="1" t="n">
        <v>117</v>
      </c>
      <c r="E6935" s="1" t="n">
        <v>91</v>
      </c>
      <c r="F6935" s="1" t="n">
        <v>24</v>
      </c>
      <c r="G6935" s="2" t="n">
        <f aca="false">IF(MOD(A6935,3)=0,1,0)</f>
        <v>0</v>
      </c>
      <c r="H6935" s="2" t="n">
        <f aca="false">IF(MOD(B6935,3)=0,1,0)</f>
        <v>0</v>
      </c>
      <c r="I6935" s="2" t="n">
        <f aca="false">IF(MOD(C6935,3)=0,1,0)</f>
        <v>0</v>
      </c>
      <c r="J6935" s="2" t="n">
        <f aca="false">IF(MOD(D6935,3)=0,1,0)</f>
        <v>1</v>
      </c>
      <c r="K6935" s="2" t="n">
        <f aca="false">IF(MOD(E6935,3)=0,1,0)</f>
        <v>0</v>
      </c>
      <c r="L6935" s="2" t="n">
        <f aca="false">IF(MOD(F6935,3)=0,1,0)</f>
        <v>1</v>
      </c>
      <c r="M6935" s="1" t="n">
        <f aca="false">IF(SUM(G6935:L6935)=3,1,0)</f>
        <v>0</v>
      </c>
      <c r="N6935" s="3" t="n">
        <f aca="false">IF(MOD(A6935,3)=0,A6935,0)</f>
        <v>0</v>
      </c>
      <c r="O6935" s="3" t="n">
        <f aca="false">IF(MOD(B6935,3)=0,B6935,0)</f>
        <v>0</v>
      </c>
      <c r="P6935" s="3" t="n">
        <f aca="false">IF(MOD(C6935,3)=0,C6935,0)</f>
        <v>0</v>
      </c>
      <c r="Q6935" s="3" t="n">
        <f aca="false">IF(MOD(D6935,3)=0,D6935,0)</f>
        <v>117</v>
      </c>
      <c r="R6935" s="3" t="n">
        <f aca="false">IF(MOD(E6935,3)=0,E6935,0)</f>
        <v>0</v>
      </c>
      <c r="S6935" s="4" t="n">
        <f aca="false">IF(MOD(F6935,3)=0,F6935,0)</f>
        <v>24</v>
      </c>
      <c r="T6935" s="5" t="n">
        <f aca="false">IF(MAX(A6935:F6935)-MIN(A6935:F6935) &lt;= SUM(N6935:S6935),1,0)</f>
        <v>1</v>
      </c>
      <c r="U6935" s="5" t="n">
        <f aca="false">IF(M6935+T6935=2,1,0)</f>
        <v>0</v>
      </c>
      <c r="V6935" s="5" t="n">
        <f aca="false">SUMIF(G6935:L6935,1,A6935:F6935)</f>
        <v>141</v>
      </c>
    </row>
    <row r="6936" customFormat="false" ht="13.8" hidden="false" customHeight="false" outlineLevel="0" collapsed="false">
      <c r="A6936" s="1" t="n">
        <v>11</v>
      </c>
      <c r="B6936" s="1" t="n">
        <v>31</v>
      </c>
      <c r="C6936" s="1" t="n">
        <v>54</v>
      </c>
      <c r="D6936" s="1" t="n">
        <v>116</v>
      </c>
      <c r="E6936" s="1" t="n">
        <v>134</v>
      </c>
      <c r="F6936" s="1" t="n">
        <v>24</v>
      </c>
      <c r="G6936" s="2" t="n">
        <f aca="false">IF(MOD(A6936,3)=0,1,0)</f>
        <v>0</v>
      </c>
      <c r="H6936" s="2" t="n">
        <f aca="false">IF(MOD(B6936,3)=0,1,0)</f>
        <v>0</v>
      </c>
      <c r="I6936" s="2" t="n">
        <f aca="false">IF(MOD(C6936,3)=0,1,0)</f>
        <v>1</v>
      </c>
      <c r="J6936" s="2" t="n">
        <f aca="false">IF(MOD(D6936,3)=0,1,0)</f>
        <v>0</v>
      </c>
      <c r="K6936" s="2" t="n">
        <f aca="false">IF(MOD(E6936,3)=0,1,0)</f>
        <v>0</v>
      </c>
      <c r="L6936" s="2" t="n">
        <f aca="false">IF(MOD(F6936,3)=0,1,0)</f>
        <v>1</v>
      </c>
      <c r="M6936" s="1" t="n">
        <f aca="false">IF(SUM(G6936:L6936)=3,1,0)</f>
        <v>0</v>
      </c>
      <c r="N6936" s="3" t="n">
        <f aca="false">IF(MOD(A6936,3)=0,A6936,0)</f>
        <v>0</v>
      </c>
      <c r="O6936" s="3" t="n">
        <f aca="false">IF(MOD(B6936,3)=0,B6936,0)</f>
        <v>0</v>
      </c>
      <c r="P6936" s="3" t="n">
        <f aca="false">IF(MOD(C6936,3)=0,C6936,0)</f>
        <v>54</v>
      </c>
      <c r="Q6936" s="3" t="n">
        <f aca="false">IF(MOD(D6936,3)=0,D6936,0)</f>
        <v>0</v>
      </c>
      <c r="R6936" s="3" t="n">
        <f aca="false">IF(MOD(E6936,3)=0,E6936,0)</f>
        <v>0</v>
      </c>
      <c r="S6936" s="4" t="n">
        <f aca="false">IF(MOD(F6936,3)=0,F6936,0)</f>
        <v>24</v>
      </c>
      <c r="T6936" s="5" t="n">
        <f aca="false">IF(MAX(A6936:F6936)-MIN(A6936:F6936) &lt;= SUM(N6936:S6936),1,0)</f>
        <v>0</v>
      </c>
      <c r="U6936" s="5" t="n">
        <f aca="false">IF(M6936+T6936=2,1,0)</f>
        <v>0</v>
      </c>
      <c r="V6936" s="5" t="n">
        <f aca="false">SUMIF(G6936:L6936,1,A6936:F6936)</f>
        <v>78</v>
      </c>
    </row>
    <row r="6937" customFormat="false" ht="13.8" hidden="false" customHeight="false" outlineLevel="0" collapsed="false">
      <c r="A6937" s="1" t="n">
        <v>118</v>
      </c>
      <c r="B6937" s="1" t="n">
        <v>116</v>
      </c>
      <c r="C6937" s="1" t="n">
        <v>28</v>
      </c>
      <c r="D6937" s="1" t="n">
        <v>5</v>
      </c>
      <c r="E6937" s="1" t="n">
        <v>104</v>
      </c>
      <c r="F6937" s="1" t="n">
        <v>28</v>
      </c>
      <c r="G6937" s="2" t="n">
        <f aca="false">IF(MOD(A6937,3)=0,1,0)</f>
        <v>0</v>
      </c>
      <c r="H6937" s="2" t="n">
        <f aca="false">IF(MOD(B6937,3)=0,1,0)</f>
        <v>0</v>
      </c>
      <c r="I6937" s="2" t="n">
        <f aca="false">IF(MOD(C6937,3)=0,1,0)</f>
        <v>0</v>
      </c>
      <c r="J6937" s="2" t="n">
        <f aca="false">IF(MOD(D6937,3)=0,1,0)</f>
        <v>0</v>
      </c>
      <c r="K6937" s="2" t="n">
        <f aca="false">IF(MOD(E6937,3)=0,1,0)</f>
        <v>0</v>
      </c>
      <c r="L6937" s="2" t="n">
        <f aca="false">IF(MOD(F6937,3)=0,1,0)</f>
        <v>0</v>
      </c>
      <c r="M6937" s="1" t="n">
        <f aca="false">IF(SUM(G6937:L6937)=3,1,0)</f>
        <v>0</v>
      </c>
      <c r="N6937" s="3" t="n">
        <f aca="false">IF(MOD(A6937,3)=0,A6937,0)</f>
        <v>0</v>
      </c>
      <c r="O6937" s="3" t="n">
        <f aca="false">IF(MOD(B6937,3)=0,B6937,0)</f>
        <v>0</v>
      </c>
      <c r="P6937" s="3" t="n">
        <f aca="false">IF(MOD(C6937,3)=0,C6937,0)</f>
        <v>0</v>
      </c>
      <c r="Q6937" s="3" t="n">
        <f aca="false">IF(MOD(D6937,3)=0,D6937,0)</f>
        <v>0</v>
      </c>
      <c r="R6937" s="3" t="n">
        <f aca="false">IF(MOD(E6937,3)=0,E6937,0)</f>
        <v>0</v>
      </c>
      <c r="S6937" s="4" t="n">
        <f aca="false">IF(MOD(F6937,3)=0,F6937,0)</f>
        <v>0</v>
      </c>
      <c r="T6937" s="5" t="n">
        <f aca="false">IF(MAX(A6937:F6937)-MIN(A6937:F6937) &lt;= SUM(N6937:S6937),1,0)</f>
        <v>0</v>
      </c>
      <c r="U6937" s="5" t="n">
        <f aca="false">IF(M6937+T6937=2,1,0)</f>
        <v>0</v>
      </c>
      <c r="V6937" s="5" t="n">
        <f aca="false">SUMIF(G6937:L6937,1,A6937:F6937)</f>
        <v>0</v>
      </c>
    </row>
    <row r="6938" customFormat="false" ht="13.8" hidden="false" customHeight="false" outlineLevel="0" collapsed="false">
      <c r="A6938" s="1" t="n">
        <v>25</v>
      </c>
      <c r="B6938" s="1" t="n">
        <v>97</v>
      </c>
      <c r="C6938" s="1" t="n">
        <v>87</v>
      </c>
      <c r="D6938" s="1" t="n">
        <v>88</v>
      </c>
      <c r="E6938" s="1" t="n">
        <v>61</v>
      </c>
      <c r="F6938" s="1" t="n">
        <v>42</v>
      </c>
      <c r="G6938" s="2" t="n">
        <f aca="false">IF(MOD(A6938,3)=0,1,0)</f>
        <v>0</v>
      </c>
      <c r="H6938" s="2" t="n">
        <f aca="false">IF(MOD(B6938,3)=0,1,0)</f>
        <v>0</v>
      </c>
      <c r="I6938" s="2" t="n">
        <f aca="false">IF(MOD(C6938,3)=0,1,0)</f>
        <v>1</v>
      </c>
      <c r="J6938" s="2" t="n">
        <f aca="false">IF(MOD(D6938,3)=0,1,0)</f>
        <v>0</v>
      </c>
      <c r="K6938" s="2" t="n">
        <f aca="false">IF(MOD(E6938,3)=0,1,0)</f>
        <v>0</v>
      </c>
      <c r="L6938" s="2" t="n">
        <f aca="false">IF(MOD(F6938,3)=0,1,0)</f>
        <v>1</v>
      </c>
      <c r="M6938" s="1" t="n">
        <f aca="false">IF(SUM(G6938:L6938)=3,1,0)</f>
        <v>0</v>
      </c>
      <c r="N6938" s="3" t="n">
        <f aca="false">IF(MOD(A6938,3)=0,A6938,0)</f>
        <v>0</v>
      </c>
      <c r="O6938" s="3" t="n">
        <f aca="false">IF(MOD(B6938,3)=0,B6938,0)</f>
        <v>0</v>
      </c>
      <c r="P6938" s="3" t="n">
        <f aca="false">IF(MOD(C6938,3)=0,C6938,0)</f>
        <v>87</v>
      </c>
      <c r="Q6938" s="3" t="n">
        <f aca="false">IF(MOD(D6938,3)=0,D6938,0)</f>
        <v>0</v>
      </c>
      <c r="R6938" s="3" t="n">
        <f aca="false">IF(MOD(E6938,3)=0,E6938,0)</f>
        <v>0</v>
      </c>
      <c r="S6938" s="4" t="n">
        <f aca="false">IF(MOD(F6938,3)=0,F6938,0)</f>
        <v>42</v>
      </c>
      <c r="T6938" s="5" t="n">
        <f aca="false">IF(MAX(A6938:F6938)-MIN(A6938:F6938) &lt;= SUM(N6938:S6938),1,0)</f>
        <v>1</v>
      </c>
      <c r="U6938" s="5" t="n">
        <f aca="false">IF(M6938+T6938=2,1,0)</f>
        <v>0</v>
      </c>
      <c r="V6938" s="5" t="n">
        <f aca="false">SUMIF(G6938:L6938,1,A6938:F6938)</f>
        <v>129</v>
      </c>
    </row>
    <row r="6939" customFormat="false" ht="13.8" hidden="false" customHeight="false" outlineLevel="0" collapsed="false">
      <c r="A6939" s="1" t="n">
        <v>58</v>
      </c>
      <c r="B6939" s="1" t="n">
        <v>133</v>
      </c>
      <c r="C6939" s="1" t="n">
        <v>42</v>
      </c>
      <c r="D6939" s="1" t="n">
        <v>77</v>
      </c>
      <c r="E6939" s="1" t="n">
        <v>122</v>
      </c>
      <c r="F6939" s="1" t="n">
        <v>13</v>
      </c>
      <c r="G6939" s="2" t="n">
        <f aca="false">IF(MOD(A6939,3)=0,1,0)</f>
        <v>0</v>
      </c>
      <c r="H6939" s="2" t="n">
        <f aca="false">IF(MOD(B6939,3)=0,1,0)</f>
        <v>0</v>
      </c>
      <c r="I6939" s="2" t="n">
        <f aca="false">IF(MOD(C6939,3)=0,1,0)</f>
        <v>1</v>
      </c>
      <c r="J6939" s="2" t="n">
        <f aca="false">IF(MOD(D6939,3)=0,1,0)</f>
        <v>0</v>
      </c>
      <c r="K6939" s="2" t="n">
        <f aca="false">IF(MOD(E6939,3)=0,1,0)</f>
        <v>0</v>
      </c>
      <c r="L6939" s="2" t="n">
        <f aca="false">IF(MOD(F6939,3)=0,1,0)</f>
        <v>0</v>
      </c>
      <c r="M6939" s="1" t="n">
        <f aca="false">IF(SUM(G6939:L6939)=3,1,0)</f>
        <v>0</v>
      </c>
      <c r="N6939" s="3" t="n">
        <f aca="false">IF(MOD(A6939,3)=0,A6939,0)</f>
        <v>0</v>
      </c>
      <c r="O6939" s="3" t="n">
        <f aca="false">IF(MOD(B6939,3)=0,B6939,0)</f>
        <v>0</v>
      </c>
      <c r="P6939" s="3" t="n">
        <f aca="false">IF(MOD(C6939,3)=0,C6939,0)</f>
        <v>42</v>
      </c>
      <c r="Q6939" s="3" t="n">
        <f aca="false">IF(MOD(D6939,3)=0,D6939,0)</f>
        <v>0</v>
      </c>
      <c r="R6939" s="3" t="n">
        <f aca="false">IF(MOD(E6939,3)=0,E6939,0)</f>
        <v>0</v>
      </c>
      <c r="S6939" s="4" t="n">
        <f aca="false">IF(MOD(F6939,3)=0,F6939,0)</f>
        <v>0</v>
      </c>
      <c r="T6939" s="5" t="n">
        <f aca="false">IF(MAX(A6939:F6939)-MIN(A6939:F6939) &lt;= SUM(N6939:S6939),1,0)</f>
        <v>0</v>
      </c>
      <c r="U6939" s="5" t="n">
        <f aca="false">IF(M6939+T6939=2,1,0)</f>
        <v>0</v>
      </c>
      <c r="V6939" s="5" t="n">
        <f aca="false">SUMIF(G6939:L6939,1,A6939:F6939)</f>
        <v>42</v>
      </c>
    </row>
    <row r="6940" customFormat="false" ht="13.8" hidden="false" customHeight="false" outlineLevel="0" collapsed="false">
      <c r="A6940" s="1" t="n">
        <v>24</v>
      </c>
      <c r="B6940" s="1" t="n">
        <v>6</v>
      </c>
      <c r="C6940" s="1" t="n">
        <v>62</v>
      </c>
      <c r="D6940" s="1" t="n">
        <v>137</v>
      </c>
      <c r="E6940" s="1" t="n">
        <v>106</v>
      </c>
      <c r="F6940" s="1" t="n">
        <v>27</v>
      </c>
      <c r="G6940" s="2" t="n">
        <f aca="false">IF(MOD(A6940,3)=0,1,0)</f>
        <v>1</v>
      </c>
      <c r="H6940" s="2" t="n">
        <f aca="false">IF(MOD(B6940,3)=0,1,0)</f>
        <v>1</v>
      </c>
      <c r="I6940" s="2" t="n">
        <f aca="false">IF(MOD(C6940,3)=0,1,0)</f>
        <v>0</v>
      </c>
      <c r="J6940" s="2" t="n">
        <f aca="false">IF(MOD(D6940,3)=0,1,0)</f>
        <v>0</v>
      </c>
      <c r="K6940" s="2" t="n">
        <f aca="false">IF(MOD(E6940,3)=0,1,0)</f>
        <v>0</v>
      </c>
      <c r="L6940" s="2" t="n">
        <f aca="false">IF(MOD(F6940,3)=0,1,0)</f>
        <v>1</v>
      </c>
      <c r="M6940" s="1" t="n">
        <f aca="false">IF(SUM(G6940:L6940)=3,1,0)</f>
        <v>1</v>
      </c>
      <c r="N6940" s="3" t="n">
        <f aca="false">IF(MOD(A6940,3)=0,A6940,0)</f>
        <v>24</v>
      </c>
      <c r="O6940" s="3" t="n">
        <f aca="false">IF(MOD(B6940,3)=0,B6940,0)</f>
        <v>6</v>
      </c>
      <c r="P6940" s="3" t="n">
        <f aca="false">IF(MOD(C6940,3)=0,C6940,0)</f>
        <v>0</v>
      </c>
      <c r="Q6940" s="3" t="n">
        <f aca="false">IF(MOD(D6940,3)=0,D6940,0)</f>
        <v>0</v>
      </c>
      <c r="R6940" s="3" t="n">
        <f aca="false">IF(MOD(E6940,3)=0,E6940,0)</f>
        <v>0</v>
      </c>
      <c r="S6940" s="4" t="n">
        <f aca="false">IF(MOD(F6940,3)=0,F6940,0)</f>
        <v>27</v>
      </c>
      <c r="T6940" s="5" t="n">
        <f aca="false">IF(MAX(A6940:F6940)-MIN(A6940:F6940) &lt;= SUM(N6940:S6940),1,0)</f>
        <v>0</v>
      </c>
      <c r="U6940" s="5" t="n">
        <f aca="false">IF(M6940+T6940=2,1,0)</f>
        <v>0</v>
      </c>
      <c r="V6940" s="5" t="n">
        <f aca="false">SUMIF(G6940:L6940,1,A6940:F6940)</f>
        <v>57</v>
      </c>
    </row>
    <row r="6941" customFormat="false" ht="13.8" hidden="false" customHeight="false" outlineLevel="0" collapsed="false">
      <c r="A6941" s="1" t="n">
        <v>104</v>
      </c>
      <c r="B6941" s="1" t="n">
        <v>23</v>
      </c>
      <c r="C6941" s="1" t="n">
        <v>74</v>
      </c>
      <c r="D6941" s="1" t="n">
        <v>39</v>
      </c>
      <c r="E6941" s="1" t="n">
        <v>67</v>
      </c>
      <c r="F6941" s="1" t="n">
        <v>124</v>
      </c>
      <c r="G6941" s="2" t="n">
        <f aca="false">IF(MOD(A6941,3)=0,1,0)</f>
        <v>0</v>
      </c>
      <c r="H6941" s="2" t="n">
        <f aca="false">IF(MOD(B6941,3)=0,1,0)</f>
        <v>0</v>
      </c>
      <c r="I6941" s="2" t="n">
        <f aca="false">IF(MOD(C6941,3)=0,1,0)</f>
        <v>0</v>
      </c>
      <c r="J6941" s="2" t="n">
        <f aca="false">IF(MOD(D6941,3)=0,1,0)</f>
        <v>1</v>
      </c>
      <c r="K6941" s="2" t="n">
        <f aca="false">IF(MOD(E6941,3)=0,1,0)</f>
        <v>0</v>
      </c>
      <c r="L6941" s="2" t="n">
        <f aca="false">IF(MOD(F6941,3)=0,1,0)</f>
        <v>0</v>
      </c>
      <c r="M6941" s="1" t="n">
        <f aca="false">IF(SUM(G6941:L6941)=3,1,0)</f>
        <v>0</v>
      </c>
      <c r="N6941" s="3" t="n">
        <f aca="false">IF(MOD(A6941,3)=0,A6941,0)</f>
        <v>0</v>
      </c>
      <c r="O6941" s="3" t="n">
        <f aca="false">IF(MOD(B6941,3)=0,B6941,0)</f>
        <v>0</v>
      </c>
      <c r="P6941" s="3" t="n">
        <f aca="false">IF(MOD(C6941,3)=0,C6941,0)</f>
        <v>0</v>
      </c>
      <c r="Q6941" s="3" t="n">
        <f aca="false">IF(MOD(D6941,3)=0,D6941,0)</f>
        <v>39</v>
      </c>
      <c r="R6941" s="3" t="n">
        <f aca="false">IF(MOD(E6941,3)=0,E6941,0)</f>
        <v>0</v>
      </c>
      <c r="S6941" s="4" t="n">
        <f aca="false">IF(MOD(F6941,3)=0,F6941,0)</f>
        <v>0</v>
      </c>
      <c r="T6941" s="5" t="n">
        <f aca="false">IF(MAX(A6941:F6941)-MIN(A6941:F6941) &lt;= SUM(N6941:S6941),1,0)</f>
        <v>0</v>
      </c>
      <c r="U6941" s="5" t="n">
        <f aca="false">IF(M6941+T6941=2,1,0)</f>
        <v>0</v>
      </c>
      <c r="V6941" s="5" t="n">
        <f aca="false">SUMIF(G6941:L6941,1,A6941:F6941)</f>
        <v>39</v>
      </c>
    </row>
    <row r="6942" customFormat="false" ht="13.8" hidden="false" customHeight="false" outlineLevel="0" collapsed="false">
      <c r="A6942" s="1" t="n">
        <v>31</v>
      </c>
      <c r="B6942" s="1" t="n">
        <v>149</v>
      </c>
      <c r="C6942" s="1" t="n">
        <v>95</v>
      </c>
      <c r="D6942" s="1" t="n">
        <v>41</v>
      </c>
      <c r="E6942" s="1" t="n">
        <v>98</v>
      </c>
      <c r="F6942" s="1" t="n">
        <v>122</v>
      </c>
      <c r="G6942" s="2" t="n">
        <f aca="false">IF(MOD(A6942,3)=0,1,0)</f>
        <v>0</v>
      </c>
      <c r="H6942" s="2" t="n">
        <f aca="false">IF(MOD(B6942,3)=0,1,0)</f>
        <v>0</v>
      </c>
      <c r="I6942" s="2" t="n">
        <f aca="false">IF(MOD(C6942,3)=0,1,0)</f>
        <v>0</v>
      </c>
      <c r="J6942" s="2" t="n">
        <f aca="false">IF(MOD(D6942,3)=0,1,0)</f>
        <v>0</v>
      </c>
      <c r="K6942" s="2" t="n">
        <f aca="false">IF(MOD(E6942,3)=0,1,0)</f>
        <v>0</v>
      </c>
      <c r="L6942" s="2" t="n">
        <f aca="false">IF(MOD(F6942,3)=0,1,0)</f>
        <v>0</v>
      </c>
      <c r="M6942" s="1" t="n">
        <f aca="false">IF(SUM(G6942:L6942)=3,1,0)</f>
        <v>0</v>
      </c>
      <c r="N6942" s="3" t="n">
        <f aca="false">IF(MOD(A6942,3)=0,A6942,0)</f>
        <v>0</v>
      </c>
      <c r="O6942" s="3" t="n">
        <f aca="false">IF(MOD(B6942,3)=0,B6942,0)</f>
        <v>0</v>
      </c>
      <c r="P6942" s="3" t="n">
        <f aca="false">IF(MOD(C6942,3)=0,C6942,0)</f>
        <v>0</v>
      </c>
      <c r="Q6942" s="3" t="n">
        <f aca="false">IF(MOD(D6942,3)=0,D6942,0)</f>
        <v>0</v>
      </c>
      <c r="R6942" s="3" t="n">
        <f aca="false">IF(MOD(E6942,3)=0,E6942,0)</f>
        <v>0</v>
      </c>
      <c r="S6942" s="4" t="n">
        <f aca="false">IF(MOD(F6942,3)=0,F6942,0)</f>
        <v>0</v>
      </c>
      <c r="T6942" s="5" t="n">
        <f aca="false">IF(MAX(A6942:F6942)-MIN(A6942:F6942) &lt;= SUM(N6942:S6942),1,0)</f>
        <v>0</v>
      </c>
      <c r="U6942" s="5" t="n">
        <f aca="false">IF(M6942+T6942=2,1,0)</f>
        <v>0</v>
      </c>
      <c r="V6942" s="5" t="n">
        <f aca="false">SUMIF(G6942:L6942,1,A6942:F6942)</f>
        <v>0</v>
      </c>
    </row>
    <row r="6943" customFormat="false" ht="13.8" hidden="false" customHeight="false" outlineLevel="0" collapsed="false">
      <c r="A6943" s="1" t="n">
        <v>5</v>
      </c>
      <c r="B6943" s="1" t="n">
        <v>88</v>
      </c>
      <c r="C6943" s="1" t="n">
        <v>146</v>
      </c>
      <c r="D6943" s="1" t="n">
        <v>74</v>
      </c>
      <c r="E6943" s="1" t="n">
        <v>128</v>
      </c>
      <c r="F6943" s="1" t="n">
        <v>35</v>
      </c>
      <c r="G6943" s="2" t="n">
        <f aca="false">IF(MOD(A6943,3)=0,1,0)</f>
        <v>0</v>
      </c>
      <c r="H6943" s="2" t="n">
        <f aca="false">IF(MOD(B6943,3)=0,1,0)</f>
        <v>0</v>
      </c>
      <c r="I6943" s="2" t="n">
        <f aca="false">IF(MOD(C6943,3)=0,1,0)</f>
        <v>0</v>
      </c>
      <c r="J6943" s="2" t="n">
        <f aca="false">IF(MOD(D6943,3)=0,1,0)</f>
        <v>0</v>
      </c>
      <c r="K6943" s="2" t="n">
        <f aca="false">IF(MOD(E6943,3)=0,1,0)</f>
        <v>0</v>
      </c>
      <c r="L6943" s="2" t="n">
        <f aca="false">IF(MOD(F6943,3)=0,1,0)</f>
        <v>0</v>
      </c>
      <c r="M6943" s="1" t="n">
        <f aca="false">IF(SUM(G6943:L6943)=3,1,0)</f>
        <v>0</v>
      </c>
      <c r="N6943" s="3" t="n">
        <f aca="false">IF(MOD(A6943,3)=0,A6943,0)</f>
        <v>0</v>
      </c>
      <c r="O6943" s="3" t="n">
        <f aca="false">IF(MOD(B6943,3)=0,B6943,0)</f>
        <v>0</v>
      </c>
      <c r="P6943" s="3" t="n">
        <f aca="false">IF(MOD(C6943,3)=0,C6943,0)</f>
        <v>0</v>
      </c>
      <c r="Q6943" s="3" t="n">
        <f aca="false">IF(MOD(D6943,3)=0,D6943,0)</f>
        <v>0</v>
      </c>
      <c r="R6943" s="3" t="n">
        <f aca="false">IF(MOD(E6943,3)=0,E6943,0)</f>
        <v>0</v>
      </c>
      <c r="S6943" s="4" t="n">
        <f aca="false">IF(MOD(F6943,3)=0,F6943,0)</f>
        <v>0</v>
      </c>
      <c r="T6943" s="5" t="n">
        <f aca="false">IF(MAX(A6943:F6943)-MIN(A6943:F6943) &lt;= SUM(N6943:S6943),1,0)</f>
        <v>0</v>
      </c>
      <c r="U6943" s="5" t="n">
        <f aca="false">IF(M6943+T6943=2,1,0)</f>
        <v>0</v>
      </c>
      <c r="V6943" s="5" t="n">
        <f aca="false">SUMIF(G6943:L6943,1,A6943:F6943)</f>
        <v>0</v>
      </c>
    </row>
    <row r="6944" customFormat="false" ht="13.8" hidden="false" customHeight="false" outlineLevel="0" collapsed="false">
      <c r="A6944" s="1" t="n">
        <v>111</v>
      </c>
      <c r="B6944" s="1" t="n">
        <v>20</v>
      </c>
      <c r="C6944" s="1" t="n">
        <v>149</v>
      </c>
      <c r="D6944" s="1" t="n">
        <v>32</v>
      </c>
      <c r="E6944" s="1" t="n">
        <v>107</v>
      </c>
      <c r="F6944" s="1" t="n">
        <v>40</v>
      </c>
      <c r="G6944" s="2" t="n">
        <f aca="false">IF(MOD(A6944,3)=0,1,0)</f>
        <v>1</v>
      </c>
      <c r="H6944" s="2" t="n">
        <f aca="false">IF(MOD(B6944,3)=0,1,0)</f>
        <v>0</v>
      </c>
      <c r="I6944" s="2" t="n">
        <f aca="false">IF(MOD(C6944,3)=0,1,0)</f>
        <v>0</v>
      </c>
      <c r="J6944" s="2" t="n">
        <f aca="false">IF(MOD(D6944,3)=0,1,0)</f>
        <v>0</v>
      </c>
      <c r="K6944" s="2" t="n">
        <f aca="false">IF(MOD(E6944,3)=0,1,0)</f>
        <v>0</v>
      </c>
      <c r="L6944" s="2" t="n">
        <f aca="false">IF(MOD(F6944,3)=0,1,0)</f>
        <v>0</v>
      </c>
      <c r="M6944" s="1" t="n">
        <f aca="false">IF(SUM(G6944:L6944)=3,1,0)</f>
        <v>0</v>
      </c>
      <c r="N6944" s="3" t="n">
        <f aca="false">IF(MOD(A6944,3)=0,A6944,0)</f>
        <v>111</v>
      </c>
      <c r="O6944" s="3" t="n">
        <f aca="false">IF(MOD(B6944,3)=0,B6944,0)</f>
        <v>0</v>
      </c>
      <c r="P6944" s="3" t="n">
        <f aca="false">IF(MOD(C6944,3)=0,C6944,0)</f>
        <v>0</v>
      </c>
      <c r="Q6944" s="3" t="n">
        <f aca="false">IF(MOD(D6944,3)=0,D6944,0)</f>
        <v>0</v>
      </c>
      <c r="R6944" s="3" t="n">
        <f aca="false">IF(MOD(E6944,3)=0,E6944,0)</f>
        <v>0</v>
      </c>
      <c r="S6944" s="4" t="n">
        <f aca="false">IF(MOD(F6944,3)=0,F6944,0)</f>
        <v>0</v>
      </c>
      <c r="T6944" s="5" t="n">
        <f aca="false">IF(MAX(A6944:F6944)-MIN(A6944:F6944) &lt;= SUM(N6944:S6944),1,0)</f>
        <v>0</v>
      </c>
      <c r="U6944" s="5" t="n">
        <f aca="false">IF(M6944+T6944=2,1,0)</f>
        <v>0</v>
      </c>
      <c r="V6944" s="5" t="n">
        <f aca="false">SUMIF(G6944:L6944,1,A6944:F6944)</f>
        <v>111</v>
      </c>
    </row>
    <row r="6945" customFormat="false" ht="13.8" hidden="false" customHeight="false" outlineLevel="0" collapsed="false">
      <c r="A6945" s="1" t="n">
        <v>46</v>
      </c>
      <c r="B6945" s="1" t="n">
        <v>4</v>
      </c>
      <c r="C6945" s="1" t="n">
        <v>60</v>
      </c>
      <c r="D6945" s="1" t="n">
        <v>69</v>
      </c>
      <c r="E6945" s="1" t="n">
        <v>100</v>
      </c>
      <c r="F6945" s="1" t="n">
        <v>4</v>
      </c>
      <c r="G6945" s="2" t="n">
        <f aca="false">IF(MOD(A6945,3)=0,1,0)</f>
        <v>0</v>
      </c>
      <c r="H6945" s="2" t="n">
        <f aca="false">IF(MOD(B6945,3)=0,1,0)</f>
        <v>0</v>
      </c>
      <c r="I6945" s="2" t="n">
        <f aca="false">IF(MOD(C6945,3)=0,1,0)</f>
        <v>1</v>
      </c>
      <c r="J6945" s="2" t="n">
        <f aca="false">IF(MOD(D6945,3)=0,1,0)</f>
        <v>1</v>
      </c>
      <c r="K6945" s="2" t="n">
        <f aca="false">IF(MOD(E6945,3)=0,1,0)</f>
        <v>0</v>
      </c>
      <c r="L6945" s="2" t="n">
        <f aca="false">IF(MOD(F6945,3)=0,1,0)</f>
        <v>0</v>
      </c>
      <c r="M6945" s="1" t="n">
        <f aca="false">IF(SUM(G6945:L6945)=3,1,0)</f>
        <v>0</v>
      </c>
      <c r="N6945" s="3" t="n">
        <f aca="false">IF(MOD(A6945,3)=0,A6945,0)</f>
        <v>0</v>
      </c>
      <c r="O6945" s="3" t="n">
        <f aca="false">IF(MOD(B6945,3)=0,B6945,0)</f>
        <v>0</v>
      </c>
      <c r="P6945" s="3" t="n">
        <f aca="false">IF(MOD(C6945,3)=0,C6945,0)</f>
        <v>60</v>
      </c>
      <c r="Q6945" s="3" t="n">
        <f aca="false">IF(MOD(D6945,3)=0,D6945,0)</f>
        <v>69</v>
      </c>
      <c r="R6945" s="3" t="n">
        <f aca="false">IF(MOD(E6945,3)=0,E6945,0)</f>
        <v>0</v>
      </c>
      <c r="S6945" s="4" t="n">
        <f aca="false">IF(MOD(F6945,3)=0,F6945,0)</f>
        <v>0</v>
      </c>
      <c r="T6945" s="5" t="n">
        <f aca="false">IF(MAX(A6945:F6945)-MIN(A6945:F6945) &lt;= SUM(N6945:S6945),1,0)</f>
        <v>1</v>
      </c>
      <c r="U6945" s="5" t="n">
        <f aca="false">IF(M6945+T6945=2,1,0)</f>
        <v>0</v>
      </c>
      <c r="V6945" s="5" t="n">
        <f aca="false">SUMIF(G6945:L6945,1,A6945:F6945)</f>
        <v>129</v>
      </c>
    </row>
    <row r="6946" customFormat="false" ht="13.8" hidden="false" customHeight="false" outlineLevel="0" collapsed="false">
      <c r="A6946" s="1" t="n">
        <v>84</v>
      </c>
      <c r="B6946" s="1" t="n">
        <v>134</v>
      </c>
      <c r="C6946" s="1" t="n">
        <v>39</v>
      </c>
      <c r="D6946" s="1" t="n">
        <v>125</v>
      </c>
      <c r="E6946" s="1" t="n">
        <v>148</v>
      </c>
      <c r="F6946" s="1" t="n">
        <v>99</v>
      </c>
      <c r="G6946" s="2" t="n">
        <f aca="false">IF(MOD(A6946,3)=0,1,0)</f>
        <v>1</v>
      </c>
      <c r="H6946" s="2" t="n">
        <f aca="false">IF(MOD(B6946,3)=0,1,0)</f>
        <v>0</v>
      </c>
      <c r="I6946" s="2" t="n">
        <f aca="false">IF(MOD(C6946,3)=0,1,0)</f>
        <v>1</v>
      </c>
      <c r="J6946" s="2" t="n">
        <f aca="false">IF(MOD(D6946,3)=0,1,0)</f>
        <v>0</v>
      </c>
      <c r="K6946" s="2" t="n">
        <f aca="false">IF(MOD(E6946,3)=0,1,0)</f>
        <v>0</v>
      </c>
      <c r="L6946" s="2" t="n">
        <f aca="false">IF(MOD(F6946,3)=0,1,0)</f>
        <v>1</v>
      </c>
      <c r="M6946" s="1" t="n">
        <f aca="false">IF(SUM(G6946:L6946)=3,1,0)</f>
        <v>1</v>
      </c>
      <c r="N6946" s="3" t="n">
        <f aca="false">IF(MOD(A6946,3)=0,A6946,0)</f>
        <v>84</v>
      </c>
      <c r="O6946" s="3" t="n">
        <f aca="false">IF(MOD(B6946,3)=0,B6946,0)</f>
        <v>0</v>
      </c>
      <c r="P6946" s="3" t="n">
        <f aca="false">IF(MOD(C6946,3)=0,C6946,0)</f>
        <v>39</v>
      </c>
      <c r="Q6946" s="3" t="n">
        <f aca="false">IF(MOD(D6946,3)=0,D6946,0)</f>
        <v>0</v>
      </c>
      <c r="R6946" s="3" t="n">
        <f aca="false">IF(MOD(E6946,3)=0,E6946,0)</f>
        <v>0</v>
      </c>
      <c r="S6946" s="4" t="n">
        <f aca="false">IF(MOD(F6946,3)=0,F6946,0)</f>
        <v>99</v>
      </c>
      <c r="T6946" s="5" t="n">
        <f aca="false">IF(MAX(A6946:F6946)-MIN(A6946:F6946) &lt;= SUM(N6946:S6946),1,0)</f>
        <v>1</v>
      </c>
      <c r="U6946" s="5" t="n">
        <f aca="false">IF(M6946+T6946=2,1,0)</f>
        <v>1</v>
      </c>
      <c r="V6946" s="5" t="n">
        <f aca="false">SUMIF(G6946:L6946,1,A6946:F6946)</f>
        <v>222</v>
      </c>
    </row>
    <row r="6947" customFormat="false" ht="13.8" hidden="false" customHeight="false" outlineLevel="0" collapsed="false">
      <c r="A6947" s="1" t="n">
        <v>91</v>
      </c>
      <c r="B6947" s="1" t="n">
        <v>95</v>
      </c>
      <c r="C6947" s="1" t="n">
        <v>104</v>
      </c>
      <c r="D6947" s="1" t="n">
        <v>29</v>
      </c>
      <c r="E6947" s="1" t="n">
        <v>130</v>
      </c>
      <c r="F6947" s="1" t="n">
        <v>16</v>
      </c>
      <c r="G6947" s="2" t="n">
        <f aca="false">IF(MOD(A6947,3)=0,1,0)</f>
        <v>0</v>
      </c>
      <c r="H6947" s="2" t="n">
        <f aca="false">IF(MOD(B6947,3)=0,1,0)</f>
        <v>0</v>
      </c>
      <c r="I6947" s="2" t="n">
        <f aca="false">IF(MOD(C6947,3)=0,1,0)</f>
        <v>0</v>
      </c>
      <c r="J6947" s="2" t="n">
        <f aca="false">IF(MOD(D6947,3)=0,1,0)</f>
        <v>0</v>
      </c>
      <c r="K6947" s="2" t="n">
        <f aca="false">IF(MOD(E6947,3)=0,1,0)</f>
        <v>0</v>
      </c>
      <c r="L6947" s="2" t="n">
        <f aca="false">IF(MOD(F6947,3)=0,1,0)</f>
        <v>0</v>
      </c>
      <c r="M6947" s="1" t="n">
        <f aca="false">IF(SUM(G6947:L6947)=3,1,0)</f>
        <v>0</v>
      </c>
      <c r="N6947" s="3" t="n">
        <f aca="false">IF(MOD(A6947,3)=0,A6947,0)</f>
        <v>0</v>
      </c>
      <c r="O6947" s="3" t="n">
        <f aca="false">IF(MOD(B6947,3)=0,B6947,0)</f>
        <v>0</v>
      </c>
      <c r="P6947" s="3" t="n">
        <f aca="false">IF(MOD(C6947,3)=0,C6947,0)</f>
        <v>0</v>
      </c>
      <c r="Q6947" s="3" t="n">
        <f aca="false">IF(MOD(D6947,3)=0,D6947,0)</f>
        <v>0</v>
      </c>
      <c r="R6947" s="3" t="n">
        <f aca="false">IF(MOD(E6947,3)=0,E6947,0)</f>
        <v>0</v>
      </c>
      <c r="S6947" s="4" t="n">
        <f aca="false">IF(MOD(F6947,3)=0,F6947,0)</f>
        <v>0</v>
      </c>
      <c r="T6947" s="5" t="n">
        <f aca="false">IF(MAX(A6947:F6947)-MIN(A6947:F6947) &lt;= SUM(N6947:S6947),1,0)</f>
        <v>0</v>
      </c>
      <c r="U6947" s="5" t="n">
        <f aca="false">IF(M6947+T6947=2,1,0)</f>
        <v>0</v>
      </c>
      <c r="V6947" s="5" t="n">
        <f aca="false">SUMIF(G6947:L6947,1,A6947:F6947)</f>
        <v>0</v>
      </c>
    </row>
    <row r="6948" customFormat="false" ht="13.8" hidden="false" customHeight="false" outlineLevel="0" collapsed="false">
      <c r="A6948" s="1" t="n">
        <v>98</v>
      </c>
      <c r="B6948" s="1" t="n">
        <v>43</v>
      </c>
      <c r="C6948" s="1" t="n">
        <v>88</v>
      </c>
      <c r="D6948" s="1" t="n">
        <v>46</v>
      </c>
      <c r="E6948" s="1" t="n">
        <v>18</v>
      </c>
      <c r="F6948" s="1" t="n">
        <v>19</v>
      </c>
      <c r="G6948" s="2" t="n">
        <f aca="false">IF(MOD(A6948,3)=0,1,0)</f>
        <v>0</v>
      </c>
      <c r="H6948" s="2" t="n">
        <f aca="false">IF(MOD(B6948,3)=0,1,0)</f>
        <v>0</v>
      </c>
      <c r="I6948" s="2" t="n">
        <f aca="false">IF(MOD(C6948,3)=0,1,0)</f>
        <v>0</v>
      </c>
      <c r="J6948" s="2" t="n">
        <f aca="false">IF(MOD(D6948,3)=0,1,0)</f>
        <v>0</v>
      </c>
      <c r="K6948" s="2" t="n">
        <f aca="false">IF(MOD(E6948,3)=0,1,0)</f>
        <v>1</v>
      </c>
      <c r="L6948" s="2" t="n">
        <f aca="false">IF(MOD(F6948,3)=0,1,0)</f>
        <v>0</v>
      </c>
      <c r="M6948" s="1" t="n">
        <f aca="false">IF(SUM(G6948:L6948)=3,1,0)</f>
        <v>0</v>
      </c>
      <c r="N6948" s="3" t="n">
        <f aca="false">IF(MOD(A6948,3)=0,A6948,0)</f>
        <v>0</v>
      </c>
      <c r="O6948" s="3" t="n">
        <f aca="false">IF(MOD(B6948,3)=0,B6948,0)</f>
        <v>0</v>
      </c>
      <c r="P6948" s="3" t="n">
        <f aca="false">IF(MOD(C6948,3)=0,C6948,0)</f>
        <v>0</v>
      </c>
      <c r="Q6948" s="3" t="n">
        <f aca="false">IF(MOD(D6948,3)=0,D6948,0)</f>
        <v>0</v>
      </c>
      <c r="R6948" s="3" t="n">
        <f aca="false">IF(MOD(E6948,3)=0,E6948,0)</f>
        <v>18</v>
      </c>
      <c r="S6948" s="4" t="n">
        <f aca="false">IF(MOD(F6948,3)=0,F6948,0)</f>
        <v>0</v>
      </c>
      <c r="T6948" s="5" t="n">
        <f aca="false">IF(MAX(A6948:F6948)-MIN(A6948:F6948) &lt;= SUM(N6948:S6948),1,0)</f>
        <v>0</v>
      </c>
      <c r="U6948" s="5" t="n">
        <f aca="false">IF(M6948+T6948=2,1,0)</f>
        <v>0</v>
      </c>
      <c r="V6948" s="5" t="n">
        <f aca="false">SUMIF(G6948:L6948,1,A6948:F6948)</f>
        <v>18</v>
      </c>
    </row>
    <row r="6949" customFormat="false" ht="13.8" hidden="false" customHeight="false" outlineLevel="0" collapsed="false">
      <c r="A6949" s="1" t="n">
        <v>91</v>
      </c>
      <c r="B6949" s="1" t="n">
        <v>92</v>
      </c>
      <c r="C6949" s="1" t="n">
        <v>123</v>
      </c>
      <c r="D6949" s="1" t="n">
        <v>116</v>
      </c>
      <c r="E6949" s="1" t="n">
        <v>144</v>
      </c>
      <c r="F6949" s="1" t="n">
        <v>28</v>
      </c>
      <c r="G6949" s="2" t="n">
        <f aca="false">IF(MOD(A6949,3)=0,1,0)</f>
        <v>0</v>
      </c>
      <c r="H6949" s="2" t="n">
        <f aca="false">IF(MOD(B6949,3)=0,1,0)</f>
        <v>0</v>
      </c>
      <c r="I6949" s="2" t="n">
        <f aca="false">IF(MOD(C6949,3)=0,1,0)</f>
        <v>1</v>
      </c>
      <c r="J6949" s="2" t="n">
        <f aca="false">IF(MOD(D6949,3)=0,1,0)</f>
        <v>0</v>
      </c>
      <c r="K6949" s="2" t="n">
        <f aca="false">IF(MOD(E6949,3)=0,1,0)</f>
        <v>1</v>
      </c>
      <c r="L6949" s="2" t="n">
        <f aca="false">IF(MOD(F6949,3)=0,1,0)</f>
        <v>0</v>
      </c>
      <c r="M6949" s="1" t="n">
        <f aca="false">IF(SUM(G6949:L6949)=3,1,0)</f>
        <v>0</v>
      </c>
      <c r="N6949" s="3" t="n">
        <f aca="false">IF(MOD(A6949,3)=0,A6949,0)</f>
        <v>0</v>
      </c>
      <c r="O6949" s="3" t="n">
        <f aca="false">IF(MOD(B6949,3)=0,B6949,0)</f>
        <v>0</v>
      </c>
      <c r="P6949" s="3" t="n">
        <f aca="false">IF(MOD(C6949,3)=0,C6949,0)</f>
        <v>123</v>
      </c>
      <c r="Q6949" s="3" t="n">
        <f aca="false">IF(MOD(D6949,3)=0,D6949,0)</f>
        <v>0</v>
      </c>
      <c r="R6949" s="3" t="n">
        <f aca="false">IF(MOD(E6949,3)=0,E6949,0)</f>
        <v>144</v>
      </c>
      <c r="S6949" s="4" t="n">
        <f aca="false">IF(MOD(F6949,3)=0,F6949,0)</f>
        <v>0</v>
      </c>
      <c r="T6949" s="5" t="n">
        <f aca="false">IF(MAX(A6949:F6949)-MIN(A6949:F6949) &lt;= SUM(N6949:S6949),1,0)</f>
        <v>1</v>
      </c>
      <c r="U6949" s="5" t="n">
        <f aca="false">IF(M6949+T6949=2,1,0)</f>
        <v>0</v>
      </c>
      <c r="V6949" s="5" t="n">
        <f aca="false">SUMIF(G6949:L6949,1,A6949:F6949)</f>
        <v>267</v>
      </c>
    </row>
    <row r="6950" customFormat="false" ht="13.8" hidden="false" customHeight="false" outlineLevel="0" collapsed="false">
      <c r="A6950" s="1" t="n">
        <v>23</v>
      </c>
      <c r="B6950" s="1" t="n">
        <v>113</v>
      </c>
      <c r="C6950" s="1" t="n">
        <v>109</v>
      </c>
      <c r="D6950" s="1" t="n">
        <v>16</v>
      </c>
      <c r="E6950" s="1" t="n">
        <v>112</v>
      </c>
      <c r="F6950" s="1" t="n">
        <v>117</v>
      </c>
      <c r="G6950" s="2" t="n">
        <f aca="false">IF(MOD(A6950,3)=0,1,0)</f>
        <v>0</v>
      </c>
      <c r="H6950" s="2" t="n">
        <f aca="false">IF(MOD(B6950,3)=0,1,0)</f>
        <v>0</v>
      </c>
      <c r="I6950" s="2" t="n">
        <f aca="false">IF(MOD(C6950,3)=0,1,0)</f>
        <v>0</v>
      </c>
      <c r="J6950" s="2" t="n">
        <f aca="false">IF(MOD(D6950,3)=0,1,0)</f>
        <v>0</v>
      </c>
      <c r="K6950" s="2" t="n">
        <f aca="false">IF(MOD(E6950,3)=0,1,0)</f>
        <v>0</v>
      </c>
      <c r="L6950" s="2" t="n">
        <f aca="false">IF(MOD(F6950,3)=0,1,0)</f>
        <v>1</v>
      </c>
      <c r="M6950" s="1" t="n">
        <f aca="false">IF(SUM(G6950:L6950)=3,1,0)</f>
        <v>0</v>
      </c>
      <c r="N6950" s="3" t="n">
        <f aca="false">IF(MOD(A6950,3)=0,A6950,0)</f>
        <v>0</v>
      </c>
      <c r="O6950" s="3" t="n">
        <f aca="false">IF(MOD(B6950,3)=0,B6950,0)</f>
        <v>0</v>
      </c>
      <c r="P6950" s="3" t="n">
        <f aca="false">IF(MOD(C6950,3)=0,C6950,0)</f>
        <v>0</v>
      </c>
      <c r="Q6950" s="3" t="n">
        <f aca="false">IF(MOD(D6950,3)=0,D6950,0)</f>
        <v>0</v>
      </c>
      <c r="R6950" s="3" t="n">
        <f aca="false">IF(MOD(E6950,3)=0,E6950,0)</f>
        <v>0</v>
      </c>
      <c r="S6950" s="4" t="n">
        <f aca="false">IF(MOD(F6950,3)=0,F6950,0)</f>
        <v>117</v>
      </c>
      <c r="T6950" s="5" t="n">
        <f aca="false">IF(MAX(A6950:F6950)-MIN(A6950:F6950) &lt;= SUM(N6950:S6950),1,0)</f>
        <v>1</v>
      </c>
      <c r="U6950" s="5" t="n">
        <f aca="false">IF(M6950+T6950=2,1,0)</f>
        <v>0</v>
      </c>
      <c r="V6950" s="5" t="n">
        <f aca="false">SUMIF(G6950:L6950,1,A6950:F6950)</f>
        <v>117</v>
      </c>
    </row>
    <row r="6951" customFormat="false" ht="13.8" hidden="false" customHeight="false" outlineLevel="0" collapsed="false">
      <c r="A6951" s="1" t="n">
        <v>100</v>
      </c>
      <c r="B6951" s="1" t="n">
        <v>102</v>
      </c>
      <c r="C6951" s="1" t="n">
        <v>136</v>
      </c>
      <c r="D6951" s="1" t="n">
        <v>92</v>
      </c>
      <c r="E6951" s="1" t="n">
        <v>145</v>
      </c>
      <c r="F6951" s="1" t="n">
        <v>70</v>
      </c>
      <c r="G6951" s="2" t="n">
        <f aca="false">IF(MOD(A6951,3)=0,1,0)</f>
        <v>0</v>
      </c>
      <c r="H6951" s="2" t="n">
        <f aca="false">IF(MOD(B6951,3)=0,1,0)</f>
        <v>1</v>
      </c>
      <c r="I6951" s="2" t="n">
        <f aca="false">IF(MOD(C6951,3)=0,1,0)</f>
        <v>0</v>
      </c>
      <c r="J6951" s="2" t="n">
        <f aca="false">IF(MOD(D6951,3)=0,1,0)</f>
        <v>0</v>
      </c>
      <c r="K6951" s="2" t="n">
        <f aca="false">IF(MOD(E6951,3)=0,1,0)</f>
        <v>0</v>
      </c>
      <c r="L6951" s="2" t="n">
        <f aca="false">IF(MOD(F6951,3)=0,1,0)</f>
        <v>0</v>
      </c>
      <c r="M6951" s="1" t="n">
        <f aca="false">IF(SUM(G6951:L6951)=3,1,0)</f>
        <v>0</v>
      </c>
      <c r="N6951" s="3" t="n">
        <f aca="false">IF(MOD(A6951,3)=0,A6951,0)</f>
        <v>0</v>
      </c>
      <c r="O6951" s="3" t="n">
        <f aca="false">IF(MOD(B6951,3)=0,B6951,0)</f>
        <v>102</v>
      </c>
      <c r="P6951" s="3" t="n">
        <f aca="false">IF(MOD(C6951,3)=0,C6951,0)</f>
        <v>0</v>
      </c>
      <c r="Q6951" s="3" t="n">
        <f aca="false">IF(MOD(D6951,3)=0,D6951,0)</f>
        <v>0</v>
      </c>
      <c r="R6951" s="3" t="n">
        <f aca="false">IF(MOD(E6951,3)=0,E6951,0)</f>
        <v>0</v>
      </c>
      <c r="S6951" s="4" t="n">
        <f aca="false">IF(MOD(F6951,3)=0,F6951,0)</f>
        <v>0</v>
      </c>
      <c r="T6951" s="5" t="n">
        <f aca="false">IF(MAX(A6951:F6951)-MIN(A6951:F6951) &lt;= SUM(N6951:S6951),1,0)</f>
        <v>1</v>
      </c>
      <c r="U6951" s="5" t="n">
        <f aca="false">IF(M6951+T6951=2,1,0)</f>
        <v>0</v>
      </c>
      <c r="V6951" s="5" t="n">
        <f aca="false">SUMIF(G6951:L6951,1,A6951:F6951)</f>
        <v>102</v>
      </c>
    </row>
    <row r="6952" customFormat="false" ht="13.8" hidden="false" customHeight="false" outlineLevel="0" collapsed="false">
      <c r="A6952" s="1" t="n">
        <v>143</v>
      </c>
      <c r="B6952" s="1" t="n">
        <v>125</v>
      </c>
      <c r="C6952" s="1" t="n">
        <v>39</v>
      </c>
      <c r="D6952" s="1" t="n">
        <v>1</v>
      </c>
      <c r="E6952" s="1" t="n">
        <v>107</v>
      </c>
      <c r="F6952" s="1" t="n">
        <v>64</v>
      </c>
      <c r="G6952" s="2" t="n">
        <f aca="false">IF(MOD(A6952,3)=0,1,0)</f>
        <v>0</v>
      </c>
      <c r="H6952" s="2" t="n">
        <f aca="false">IF(MOD(B6952,3)=0,1,0)</f>
        <v>0</v>
      </c>
      <c r="I6952" s="2" t="n">
        <f aca="false">IF(MOD(C6952,3)=0,1,0)</f>
        <v>1</v>
      </c>
      <c r="J6952" s="2" t="n">
        <f aca="false">IF(MOD(D6952,3)=0,1,0)</f>
        <v>0</v>
      </c>
      <c r="K6952" s="2" t="n">
        <f aca="false">IF(MOD(E6952,3)=0,1,0)</f>
        <v>0</v>
      </c>
      <c r="L6952" s="2" t="n">
        <f aca="false">IF(MOD(F6952,3)=0,1,0)</f>
        <v>0</v>
      </c>
      <c r="M6952" s="1" t="n">
        <f aca="false">IF(SUM(G6952:L6952)=3,1,0)</f>
        <v>0</v>
      </c>
      <c r="N6952" s="3" t="n">
        <f aca="false">IF(MOD(A6952,3)=0,A6952,0)</f>
        <v>0</v>
      </c>
      <c r="O6952" s="3" t="n">
        <f aca="false">IF(MOD(B6952,3)=0,B6952,0)</f>
        <v>0</v>
      </c>
      <c r="P6952" s="3" t="n">
        <f aca="false">IF(MOD(C6952,3)=0,C6952,0)</f>
        <v>39</v>
      </c>
      <c r="Q6952" s="3" t="n">
        <f aca="false">IF(MOD(D6952,3)=0,D6952,0)</f>
        <v>0</v>
      </c>
      <c r="R6952" s="3" t="n">
        <f aca="false">IF(MOD(E6952,3)=0,E6952,0)</f>
        <v>0</v>
      </c>
      <c r="S6952" s="4" t="n">
        <f aca="false">IF(MOD(F6952,3)=0,F6952,0)</f>
        <v>0</v>
      </c>
      <c r="T6952" s="5" t="n">
        <f aca="false">IF(MAX(A6952:F6952)-MIN(A6952:F6952) &lt;= SUM(N6952:S6952),1,0)</f>
        <v>0</v>
      </c>
      <c r="U6952" s="5" t="n">
        <f aca="false">IF(M6952+T6952=2,1,0)</f>
        <v>0</v>
      </c>
      <c r="V6952" s="5" t="n">
        <f aca="false">SUMIF(G6952:L6952,1,A6952:F6952)</f>
        <v>39</v>
      </c>
    </row>
    <row r="6953" customFormat="false" ht="13.8" hidden="false" customHeight="false" outlineLevel="0" collapsed="false">
      <c r="A6953" s="1" t="n">
        <v>129</v>
      </c>
      <c r="B6953" s="1" t="n">
        <v>34</v>
      </c>
      <c r="C6953" s="1" t="n">
        <v>137</v>
      </c>
      <c r="D6953" s="1" t="n">
        <v>75</v>
      </c>
      <c r="E6953" s="1" t="n">
        <v>77</v>
      </c>
      <c r="F6953" s="1" t="n">
        <v>137</v>
      </c>
      <c r="G6953" s="2" t="n">
        <f aca="false">IF(MOD(A6953,3)=0,1,0)</f>
        <v>1</v>
      </c>
      <c r="H6953" s="2" t="n">
        <f aca="false">IF(MOD(B6953,3)=0,1,0)</f>
        <v>0</v>
      </c>
      <c r="I6953" s="2" t="n">
        <f aca="false">IF(MOD(C6953,3)=0,1,0)</f>
        <v>0</v>
      </c>
      <c r="J6953" s="2" t="n">
        <f aca="false">IF(MOD(D6953,3)=0,1,0)</f>
        <v>1</v>
      </c>
      <c r="K6953" s="2" t="n">
        <f aca="false">IF(MOD(E6953,3)=0,1,0)</f>
        <v>0</v>
      </c>
      <c r="L6953" s="2" t="n">
        <f aca="false">IF(MOD(F6953,3)=0,1,0)</f>
        <v>0</v>
      </c>
      <c r="M6953" s="1" t="n">
        <f aca="false">IF(SUM(G6953:L6953)=3,1,0)</f>
        <v>0</v>
      </c>
      <c r="N6953" s="3" t="n">
        <f aca="false">IF(MOD(A6953,3)=0,A6953,0)</f>
        <v>129</v>
      </c>
      <c r="O6953" s="3" t="n">
        <f aca="false">IF(MOD(B6953,3)=0,B6953,0)</f>
        <v>0</v>
      </c>
      <c r="P6953" s="3" t="n">
        <f aca="false">IF(MOD(C6953,3)=0,C6953,0)</f>
        <v>0</v>
      </c>
      <c r="Q6953" s="3" t="n">
        <f aca="false">IF(MOD(D6953,3)=0,D6953,0)</f>
        <v>75</v>
      </c>
      <c r="R6953" s="3" t="n">
        <f aca="false">IF(MOD(E6953,3)=0,E6953,0)</f>
        <v>0</v>
      </c>
      <c r="S6953" s="4" t="n">
        <f aca="false">IF(MOD(F6953,3)=0,F6953,0)</f>
        <v>0</v>
      </c>
      <c r="T6953" s="5" t="n">
        <f aca="false">IF(MAX(A6953:F6953)-MIN(A6953:F6953) &lt;= SUM(N6953:S6953),1,0)</f>
        <v>1</v>
      </c>
      <c r="U6953" s="5" t="n">
        <f aca="false">IF(M6953+T6953=2,1,0)</f>
        <v>0</v>
      </c>
      <c r="V6953" s="5" t="n">
        <f aca="false">SUMIF(G6953:L6953,1,A6953:F6953)</f>
        <v>204</v>
      </c>
    </row>
    <row r="6954" customFormat="false" ht="13.8" hidden="false" customHeight="false" outlineLevel="0" collapsed="false">
      <c r="A6954" s="1" t="n">
        <v>135</v>
      </c>
      <c r="B6954" s="1" t="n">
        <v>16</v>
      </c>
      <c r="C6954" s="1" t="n">
        <v>53</v>
      </c>
      <c r="D6954" s="1" t="n">
        <v>146</v>
      </c>
      <c r="E6954" s="1" t="n">
        <v>45</v>
      </c>
      <c r="F6954" s="1" t="n">
        <v>107</v>
      </c>
      <c r="G6954" s="2" t="n">
        <f aca="false">IF(MOD(A6954,3)=0,1,0)</f>
        <v>1</v>
      </c>
      <c r="H6954" s="2" t="n">
        <f aca="false">IF(MOD(B6954,3)=0,1,0)</f>
        <v>0</v>
      </c>
      <c r="I6954" s="2" t="n">
        <f aca="false">IF(MOD(C6954,3)=0,1,0)</f>
        <v>0</v>
      </c>
      <c r="J6954" s="2" t="n">
        <f aca="false">IF(MOD(D6954,3)=0,1,0)</f>
        <v>0</v>
      </c>
      <c r="K6954" s="2" t="n">
        <f aca="false">IF(MOD(E6954,3)=0,1,0)</f>
        <v>1</v>
      </c>
      <c r="L6954" s="2" t="n">
        <f aca="false">IF(MOD(F6954,3)=0,1,0)</f>
        <v>0</v>
      </c>
      <c r="M6954" s="1" t="n">
        <f aca="false">IF(SUM(G6954:L6954)=3,1,0)</f>
        <v>0</v>
      </c>
      <c r="N6954" s="3" t="n">
        <f aca="false">IF(MOD(A6954,3)=0,A6954,0)</f>
        <v>135</v>
      </c>
      <c r="O6954" s="3" t="n">
        <f aca="false">IF(MOD(B6954,3)=0,B6954,0)</f>
        <v>0</v>
      </c>
      <c r="P6954" s="3" t="n">
        <f aca="false">IF(MOD(C6954,3)=0,C6954,0)</f>
        <v>0</v>
      </c>
      <c r="Q6954" s="3" t="n">
        <f aca="false">IF(MOD(D6954,3)=0,D6954,0)</f>
        <v>0</v>
      </c>
      <c r="R6954" s="3" t="n">
        <f aca="false">IF(MOD(E6954,3)=0,E6954,0)</f>
        <v>45</v>
      </c>
      <c r="S6954" s="4" t="n">
        <f aca="false">IF(MOD(F6954,3)=0,F6954,0)</f>
        <v>0</v>
      </c>
      <c r="T6954" s="5" t="n">
        <f aca="false">IF(MAX(A6954:F6954)-MIN(A6954:F6954) &lt;= SUM(N6954:S6954),1,0)</f>
        <v>1</v>
      </c>
      <c r="U6954" s="5" t="n">
        <f aca="false">IF(M6954+T6954=2,1,0)</f>
        <v>0</v>
      </c>
      <c r="V6954" s="5" t="n">
        <f aca="false">SUMIF(G6954:L6954,1,A6954:F6954)</f>
        <v>180</v>
      </c>
    </row>
    <row r="6955" customFormat="false" ht="13.8" hidden="false" customHeight="false" outlineLevel="0" collapsed="false">
      <c r="A6955" s="1" t="n">
        <v>63</v>
      </c>
      <c r="B6955" s="1" t="n">
        <v>8</v>
      </c>
      <c r="C6955" s="1" t="n">
        <v>71</v>
      </c>
      <c r="D6955" s="1" t="n">
        <v>5</v>
      </c>
      <c r="E6955" s="1" t="n">
        <v>78</v>
      </c>
      <c r="F6955" s="1" t="n">
        <v>108</v>
      </c>
      <c r="G6955" s="2" t="n">
        <f aca="false">IF(MOD(A6955,3)=0,1,0)</f>
        <v>1</v>
      </c>
      <c r="H6955" s="2" t="n">
        <f aca="false">IF(MOD(B6955,3)=0,1,0)</f>
        <v>0</v>
      </c>
      <c r="I6955" s="2" t="n">
        <f aca="false">IF(MOD(C6955,3)=0,1,0)</f>
        <v>0</v>
      </c>
      <c r="J6955" s="2" t="n">
        <f aca="false">IF(MOD(D6955,3)=0,1,0)</f>
        <v>0</v>
      </c>
      <c r="K6955" s="2" t="n">
        <f aca="false">IF(MOD(E6955,3)=0,1,0)</f>
        <v>1</v>
      </c>
      <c r="L6955" s="2" t="n">
        <f aca="false">IF(MOD(F6955,3)=0,1,0)</f>
        <v>1</v>
      </c>
      <c r="M6955" s="1" t="n">
        <f aca="false">IF(SUM(G6955:L6955)=3,1,0)</f>
        <v>1</v>
      </c>
      <c r="N6955" s="3" t="n">
        <f aca="false">IF(MOD(A6955,3)=0,A6955,0)</f>
        <v>63</v>
      </c>
      <c r="O6955" s="3" t="n">
        <f aca="false">IF(MOD(B6955,3)=0,B6955,0)</f>
        <v>0</v>
      </c>
      <c r="P6955" s="3" t="n">
        <f aca="false">IF(MOD(C6955,3)=0,C6955,0)</f>
        <v>0</v>
      </c>
      <c r="Q6955" s="3" t="n">
        <f aca="false">IF(MOD(D6955,3)=0,D6955,0)</f>
        <v>0</v>
      </c>
      <c r="R6955" s="3" t="n">
        <f aca="false">IF(MOD(E6955,3)=0,E6955,0)</f>
        <v>78</v>
      </c>
      <c r="S6955" s="4" t="n">
        <f aca="false">IF(MOD(F6955,3)=0,F6955,0)</f>
        <v>108</v>
      </c>
      <c r="T6955" s="5" t="n">
        <f aca="false">IF(MAX(A6955:F6955)-MIN(A6955:F6955) &lt;= SUM(N6955:S6955),1,0)</f>
        <v>1</v>
      </c>
      <c r="U6955" s="5" t="n">
        <f aca="false">IF(M6955+T6955=2,1,0)</f>
        <v>1</v>
      </c>
      <c r="V6955" s="5" t="n">
        <f aca="false">SUMIF(G6955:L6955,1,A6955:F6955)</f>
        <v>249</v>
      </c>
    </row>
    <row r="6956" customFormat="false" ht="13.8" hidden="false" customHeight="false" outlineLevel="0" collapsed="false">
      <c r="A6956" s="1" t="n">
        <v>21</v>
      </c>
      <c r="B6956" s="1" t="n">
        <v>64</v>
      </c>
      <c r="C6956" s="1" t="n">
        <v>79</v>
      </c>
      <c r="D6956" s="1" t="n">
        <v>111</v>
      </c>
      <c r="E6956" s="1" t="n">
        <v>129</v>
      </c>
      <c r="F6956" s="1" t="n">
        <v>96</v>
      </c>
      <c r="G6956" s="2" t="n">
        <f aca="false">IF(MOD(A6956,3)=0,1,0)</f>
        <v>1</v>
      </c>
      <c r="H6956" s="2" t="n">
        <f aca="false">IF(MOD(B6956,3)=0,1,0)</f>
        <v>0</v>
      </c>
      <c r="I6956" s="2" t="n">
        <f aca="false">IF(MOD(C6956,3)=0,1,0)</f>
        <v>0</v>
      </c>
      <c r="J6956" s="2" t="n">
        <f aca="false">IF(MOD(D6956,3)=0,1,0)</f>
        <v>1</v>
      </c>
      <c r="K6956" s="2" t="n">
        <f aca="false">IF(MOD(E6956,3)=0,1,0)</f>
        <v>1</v>
      </c>
      <c r="L6956" s="2" t="n">
        <f aca="false">IF(MOD(F6956,3)=0,1,0)</f>
        <v>1</v>
      </c>
      <c r="M6956" s="1" t="n">
        <f aca="false">IF(SUM(G6956:L6956)=3,1,0)</f>
        <v>0</v>
      </c>
      <c r="N6956" s="3" t="n">
        <f aca="false">IF(MOD(A6956,3)=0,A6956,0)</f>
        <v>21</v>
      </c>
      <c r="O6956" s="3" t="n">
        <f aca="false">IF(MOD(B6956,3)=0,B6956,0)</f>
        <v>0</v>
      </c>
      <c r="P6956" s="3" t="n">
        <f aca="false">IF(MOD(C6956,3)=0,C6956,0)</f>
        <v>0</v>
      </c>
      <c r="Q6956" s="3" t="n">
        <f aca="false">IF(MOD(D6956,3)=0,D6956,0)</f>
        <v>111</v>
      </c>
      <c r="R6956" s="3" t="n">
        <f aca="false">IF(MOD(E6956,3)=0,E6956,0)</f>
        <v>129</v>
      </c>
      <c r="S6956" s="4" t="n">
        <f aca="false">IF(MOD(F6956,3)=0,F6956,0)</f>
        <v>96</v>
      </c>
      <c r="T6956" s="5" t="n">
        <f aca="false">IF(MAX(A6956:F6956)-MIN(A6956:F6956) &lt;= SUM(N6956:S6956),1,0)</f>
        <v>1</v>
      </c>
      <c r="U6956" s="5" t="n">
        <f aca="false">IF(M6956+T6956=2,1,0)</f>
        <v>0</v>
      </c>
      <c r="V6956" s="5" t="n">
        <f aca="false">SUMIF(G6956:L6956,1,A6956:F6956)</f>
        <v>357</v>
      </c>
    </row>
    <row r="6957" customFormat="false" ht="13.8" hidden="false" customHeight="false" outlineLevel="0" collapsed="false">
      <c r="A6957" s="1" t="n">
        <v>64</v>
      </c>
      <c r="B6957" s="1" t="n">
        <v>23</v>
      </c>
      <c r="C6957" s="1" t="n">
        <v>26</v>
      </c>
      <c r="D6957" s="1" t="n">
        <v>8</v>
      </c>
      <c r="E6957" s="1" t="n">
        <v>75</v>
      </c>
      <c r="F6957" s="1" t="n">
        <v>80</v>
      </c>
      <c r="G6957" s="2" t="n">
        <f aca="false">IF(MOD(A6957,3)=0,1,0)</f>
        <v>0</v>
      </c>
      <c r="H6957" s="2" t="n">
        <f aca="false">IF(MOD(B6957,3)=0,1,0)</f>
        <v>0</v>
      </c>
      <c r="I6957" s="2" t="n">
        <f aca="false">IF(MOD(C6957,3)=0,1,0)</f>
        <v>0</v>
      </c>
      <c r="J6957" s="2" t="n">
        <f aca="false">IF(MOD(D6957,3)=0,1,0)</f>
        <v>0</v>
      </c>
      <c r="K6957" s="2" t="n">
        <f aca="false">IF(MOD(E6957,3)=0,1,0)</f>
        <v>1</v>
      </c>
      <c r="L6957" s="2" t="n">
        <f aca="false">IF(MOD(F6957,3)=0,1,0)</f>
        <v>0</v>
      </c>
      <c r="M6957" s="1" t="n">
        <f aca="false">IF(SUM(G6957:L6957)=3,1,0)</f>
        <v>0</v>
      </c>
      <c r="N6957" s="3" t="n">
        <f aca="false">IF(MOD(A6957,3)=0,A6957,0)</f>
        <v>0</v>
      </c>
      <c r="O6957" s="3" t="n">
        <f aca="false">IF(MOD(B6957,3)=0,B6957,0)</f>
        <v>0</v>
      </c>
      <c r="P6957" s="3" t="n">
        <f aca="false">IF(MOD(C6957,3)=0,C6957,0)</f>
        <v>0</v>
      </c>
      <c r="Q6957" s="3" t="n">
        <f aca="false">IF(MOD(D6957,3)=0,D6957,0)</f>
        <v>0</v>
      </c>
      <c r="R6957" s="3" t="n">
        <f aca="false">IF(MOD(E6957,3)=0,E6957,0)</f>
        <v>75</v>
      </c>
      <c r="S6957" s="4" t="n">
        <f aca="false">IF(MOD(F6957,3)=0,F6957,0)</f>
        <v>0</v>
      </c>
      <c r="T6957" s="5" t="n">
        <f aca="false">IF(MAX(A6957:F6957)-MIN(A6957:F6957) &lt;= SUM(N6957:S6957),1,0)</f>
        <v>1</v>
      </c>
      <c r="U6957" s="5" t="n">
        <f aca="false">IF(M6957+T6957=2,1,0)</f>
        <v>0</v>
      </c>
      <c r="V6957" s="5" t="n">
        <f aca="false">SUMIF(G6957:L6957,1,A6957:F6957)</f>
        <v>75</v>
      </c>
    </row>
    <row r="6958" customFormat="false" ht="13.8" hidden="false" customHeight="false" outlineLevel="0" collapsed="false">
      <c r="A6958" s="1" t="n">
        <v>121</v>
      </c>
      <c r="B6958" s="1" t="n">
        <v>115</v>
      </c>
      <c r="C6958" s="1" t="n">
        <v>31</v>
      </c>
      <c r="D6958" s="1" t="n">
        <v>8</v>
      </c>
      <c r="E6958" s="1" t="n">
        <v>6</v>
      </c>
      <c r="F6958" s="1" t="n">
        <v>98</v>
      </c>
      <c r="G6958" s="2" t="n">
        <f aca="false">IF(MOD(A6958,3)=0,1,0)</f>
        <v>0</v>
      </c>
      <c r="H6958" s="2" t="n">
        <f aca="false">IF(MOD(B6958,3)=0,1,0)</f>
        <v>0</v>
      </c>
      <c r="I6958" s="2" t="n">
        <f aca="false">IF(MOD(C6958,3)=0,1,0)</f>
        <v>0</v>
      </c>
      <c r="J6958" s="2" t="n">
        <f aca="false">IF(MOD(D6958,3)=0,1,0)</f>
        <v>0</v>
      </c>
      <c r="K6958" s="2" t="n">
        <f aca="false">IF(MOD(E6958,3)=0,1,0)</f>
        <v>1</v>
      </c>
      <c r="L6958" s="2" t="n">
        <f aca="false">IF(MOD(F6958,3)=0,1,0)</f>
        <v>0</v>
      </c>
      <c r="M6958" s="1" t="n">
        <f aca="false">IF(SUM(G6958:L6958)=3,1,0)</f>
        <v>0</v>
      </c>
      <c r="N6958" s="3" t="n">
        <f aca="false">IF(MOD(A6958,3)=0,A6958,0)</f>
        <v>0</v>
      </c>
      <c r="O6958" s="3" t="n">
        <f aca="false">IF(MOD(B6958,3)=0,B6958,0)</f>
        <v>0</v>
      </c>
      <c r="P6958" s="3" t="n">
        <f aca="false">IF(MOD(C6958,3)=0,C6958,0)</f>
        <v>0</v>
      </c>
      <c r="Q6958" s="3" t="n">
        <f aca="false">IF(MOD(D6958,3)=0,D6958,0)</f>
        <v>0</v>
      </c>
      <c r="R6958" s="3" t="n">
        <f aca="false">IF(MOD(E6958,3)=0,E6958,0)</f>
        <v>6</v>
      </c>
      <c r="S6958" s="4" t="n">
        <f aca="false">IF(MOD(F6958,3)=0,F6958,0)</f>
        <v>0</v>
      </c>
      <c r="T6958" s="5" t="n">
        <f aca="false">IF(MAX(A6958:F6958)-MIN(A6958:F6958) &lt;= SUM(N6958:S6958),1,0)</f>
        <v>0</v>
      </c>
      <c r="U6958" s="5" t="n">
        <f aca="false">IF(M6958+T6958=2,1,0)</f>
        <v>0</v>
      </c>
      <c r="V6958" s="5" t="n">
        <f aca="false">SUMIF(G6958:L6958,1,A6958:F6958)</f>
        <v>6</v>
      </c>
    </row>
    <row r="6959" customFormat="false" ht="13.8" hidden="false" customHeight="false" outlineLevel="0" collapsed="false">
      <c r="A6959" s="1" t="n">
        <v>105</v>
      </c>
      <c r="B6959" s="1" t="n">
        <v>65</v>
      </c>
      <c r="C6959" s="1" t="n">
        <v>144</v>
      </c>
      <c r="D6959" s="1" t="n">
        <v>119</v>
      </c>
      <c r="E6959" s="1" t="n">
        <v>6</v>
      </c>
      <c r="F6959" s="1" t="n">
        <v>88</v>
      </c>
      <c r="G6959" s="2" t="n">
        <f aca="false">IF(MOD(A6959,3)=0,1,0)</f>
        <v>1</v>
      </c>
      <c r="H6959" s="2" t="n">
        <f aca="false">IF(MOD(B6959,3)=0,1,0)</f>
        <v>0</v>
      </c>
      <c r="I6959" s="2" t="n">
        <f aca="false">IF(MOD(C6959,3)=0,1,0)</f>
        <v>1</v>
      </c>
      <c r="J6959" s="2" t="n">
        <f aca="false">IF(MOD(D6959,3)=0,1,0)</f>
        <v>0</v>
      </c>
      <c r="K6959" s="2" t="n">
        <f aca="false">IF(MOD(E6959,3)=0,1,0)</f>
        <v>1</v>
      </c>
      <c r="L6959" s="2" t="n">
        <f aca="false">IF(MOD(F6959,3)=0,1,0)</f>
        <v>0</v>
      </c>
      <c r="M6959" s="1" t="n">
        <f aca="false">IF(SUM(G6959:L6959)=3,1,0)</f>
        <v>1</v>
      </c>
      <c r="N6959" s="3" t="n">
        <f aca="false">IF(MOD(A6959,3)=0,A6959,0)</f>
        <v>105</v>
      </c>
      <c r="O6959" s="3" t="n">
        <f aca="false">IF(MOD(B6959,3)=0,B6959,0)</f>
        <v>0</v>
      </c>
      <c r="P6959" s="3" t="n">
        <f aca="false">IF(MOD(C6959,3)=0,C6959,0)</f>
        <v>144</v>
      </c>
      <c r="Q6959" s="3" t="n">
        <f aca="false">IF(MOD(D6959,3)=0,D6959,0)</f>
        <v>0</v>
      </c>
      <c r="R6959" s="3" t="n">
        <f aca="false">IF(MOD(E6959,3)=0,E6959,0)</f>
        <v>6</v>
      </c>
      <c r="S6959" s="4" t="n">
        <f aca="false">IF(MOD(F6959,3)=0,F6959,0)</f>
        <v>0</v>
      </c>
      <c r="T6959" s="5" t="n">
        <f aca="false">IF(MAX(A6959:F6959)-MIN(A6959:F6959) &lt;= SUM(N6959:S6959),1,0)</f>
        <v>1</v>
      </c>
      <c r="U6959" s="5" t="n">
        <f aca="false">IF(M6959+T6959=2,1,0)</f>
        <v>1</v>
      </c>
      <c r="V6959" s="5" t="n">
        <f aca="false">SUMIF(G6959:L6959,1,A6959:F6959)</f>
        <v>255</v>
      </c>
    </row>
    <row r="6960" customFormat="false" ht="13.8" hidden="false" customHeight="false" outlineLevel="0" collapsed="false">
      <c r="A6960" s="1" t="n">
        <v>18</v>
      </c>
      <c r="B6960" s="1" t="n">
        <v>125</v>
      </c>
      <c r="C6960" s="1" t="n">
        <v>123</v>
      </c>
      <c r="D6960" s="1" t="n">
        <v>39</v>
      </c>
      <c r="E6960" s="1" t="n">
        <v>7</v>
      </c>
      <c r="F6960" s="1" t="n">
        <v>8</v>
      </c>
      <c r="G6960" s="2" t="n">
        <f aca="false">IF(MOD(A6960,3)=0,1,0)</f>
        <v>1</v>
      </c>
      <c r="H6960" s="2" t="n">
        <f aca="false">IF(MOD(B6960,3)=0,1,0)</f>
        <v>0</v>
      </c>
      <c r="I6960" s="2" t="n">
        <f aca="false">IF(MOD(C6960,3)=0,1,0)</f>
        <v>1</v>
      </c>
      <c r="J6960" s="2" t="n">
        <f aca="false">IF(MOD(D6960,3)=0,1,0)</f>
        <v>1</v>
      </c>
      <c r="K6960" s="2" t="n">
        <f aca="false">IF(MOD(E6960,3)=0,1,0)</f>
        <v>0</v>
      </c>
      <c r="L6960" s="2" t="n">
        <f aca="false">IF(MOD(F6960,3)=0,1,0)</f>
        <v>0</v>
      </c>
      <c r="M6960" s="1" t="n">
        <f aca="false">IF(SUM(G6960:L6960)=3,1,0)</f>
        <v>1</v>
      </c>
      <c r="N6960" s="3" t="n">
        <f aca="false">IF(MOD(A6960,3)=0,A6960,0)</f>
        <v>18</v>
      </c>
      <c r="O6960" s="3" t="n">
        <f aca="false">IF(MOD(B6960,3)=0,B6960,0)</f>
        <v>0</v>
      </c>
      <c r="P6960" s="3" t="n">
        <f aca="false">IF(MOD(C6960,3)=0,C6960,0)</f>
        <v>123</v>
      </c>
      <c r="Q6960" s="3" t="n">
        <f aca="false">IF(MOD(D6960,3)=0,D6960,0)</f>
        <v>39</v>
      </c>
      <c r="R6960" s="3" t="n">
        <f aca="false">IF(MOD(E6960,3)=0,E6960,0)</f>
        <v>0</v>
      </c>
      <c r="S6960" s="4" t="n">
        <f aca="false">IF(MOD(F6960,3)=0,F6960,0)</f>
        <v>0</v>
      </c>
      <c r="T6960" s="5" t="n">
        <f aca="false">IF(MAX(A6960:F6960)-MIN(A6960:F6960) &lt;= SUM(N6960:S6960),1,0)</f>
        <v>1</v>
      </c>
      <c r="U6960" s="5" t="n">
        <f aca="false">IF(M6960+T6960=2,1,0)</f>
        <v>1</v>
      </c>
      <c r="V6960" s="5" t="n">
        <f aca="false">SUMIF(G6960:L6960,1,A6960:F6960)</f>
        <v>180</v>
      </c>
    </row>
    <row r="6961" customFormat="false" ht="13.8" hidden="false" customHeight="false" outlineLevel="0" collapsed="false">
      <c r="A6961" s="1" t="n">
        <v>47</v>
      </c>
      <c r="B6961" s="1" t="n">
        <v>39</v>
      </c>
      <c r="C6961" s="1" t="n">
        <v>118</v>
      </c>
      <c r="D6961" s="1" t="n">
        <v>132</v>
      </c>
      <c r="E6961" s="1" t="n">
        <v>33</v>
      </c>
      <c r="F6961" s="1" t="n">
        <v>32</v>
      </c>
      <c r="G6961" s="2" t="n">
        <f aca="false">IF(MOD(A6961,3)=0,1,0)</f>
        <v>0</v>
      </c>
      <c r="H6961" s="2" t="n">
        <f aca="false">IF(MOD(B6961,3)=0,1,0)</f>
        <v>1</v>
      </c>
      <c r="I6961" s="2" t="n">
        <f aca="false">IF(MOD(C6961,3)=0,1,0)</f>
        <v>0</v>
      </c>
      <c r="J6961" s="2" t="n">
        <f aca="false">IF(MOD(D6961,3)=0,1,0)</f>
        <v>1</v>
      </c>
      <c r="K6961" s="2" t="n">
        <f aca="false">IF(MOD(E6961,3)=0,1,0)</f>
        <v>1</v>
      </c>
      <c r="L6961" s="2" t="n">
        <f aca="false">IF(MOD(F6961,3)=0,1,0)</f>
        <v>0</v>
      </c>
      <c r="M6961" s="1" t="n">
        <f aca="false">IF(SUM(G6961:L6961)=3,1,0)</f>
        <v>1</v>
      </c>
      <c r="N6961" s="3" t="n">
        <f aca="false">IF(MOD(A6961,3)=0,A6961,0)</f>
        <v>0</v>
      </c>
      <c r="O6961" s="3" t="n">
        <f aca="false">IF(MOD(B6961,3)=0,B6961,0)</f>
        <v>39</v>
      </c>
      <c r="P6961" s="3" t="n">
        <f aca="false">IF(MOD(C6961,3)=0,C6961,0)</f>
        <v>0</v>
      </c>
      <c r="Q6961" s="3" t="n">
        <f aca="false">IF(MOD(D6961,3)=0,D6961,0)</f>
        <v>132</v>
      </c>
      <c r="R6961" s="3" t="n">
        <f aca="false">IF(MOD(E6961,3)=0,E6961,0)</f>
        <v>33</v>
      </c>
      <c r="S6961" s="4" t="n">
        <f aca="false">IF(MOD(F6961,3)=0,F6961,0)</f>
        <v>0</v>
      </c>
      <c r="T6961" s="5" t="n">
        <f aca="false">IF(MAX(A6961:F6961)-MIN(A6961:F6961) &lt;= SUM(N6961:S6961),1,0)</f>
        <v>1</v>
      </c>
      <c r="U6961" s="5" t="n">
        <f aca="false">IF(M6961+T6961=2,1,0)</f>
        <v>1</v>
      </c>
      <c r="V6961" s="5" t="n">
        <f aca="false">SUMIF(G6961:L6961,1,A6961:F6961)</f>
        <v>204</v>
      </c>
    </row>
    <row r="6962" customFormat="false" ht="13.8" hidden="false" customHeight="false" outlineLevel="0" collapsed="false">
      <c r="A6962" s="1" t="n">
        <v>109</v>
      </c>
      <c r="B6962" s="1" t="n">
        <v>113</v>
      </c>
      <c r="C6962" s="1" t="n">
        <v>147</v>
      </c>
      <c r="D6962" s="1" t="n">
        <v>29</v>
      </c>
      <c r="E6962" s="1" t="n">
        <v>123</v>
      </c>
      <c r="F6962" s="1" t="n">
        <v>77</v>
      </c>
      <c r="G6962" s="2" t="n">
        <f aca="false">IF(MOD(A6962,3)=0,1,0)</f>
        <v>0</v>
      </c>
      <c r="H6962" s="2" t="n">
        <f aca="false">IF(MOD(B6962,3)=0,1,0)</f>
        <v>0</v>
      </c>
      <c r="I6962" s="2" t="n">
        <f aca="false">IF(MOD(C6962,3)=0,1,0)</f>
        <v>1</v>
      </c>
      <c r="J6962" s="2" t="n">
        <f aca="false">IF(MOD(D6962,3)=0,1,0)</f>
        <v>0</v>
      </c>
      <c r="K6962" s="2" t="n">
        <f aca="false">IF(MOD(E6962,3)=0,1,0)</f>
        <v>1</v>
      </c>
      <c r="L6962" s="2" t="n">
        <f aca="false">IF(MOD(F6962,3)=0,1,0)</f>
        <v>0</v>
      </c>
      <c r="M6962" s="1" t="n">
        <f aca="false">IF(SUM(G6962:L6962)=3,1,0)</f>
        <v>0</v>
      </c>
      <c r="N6962" s="3" t="n">
        <f aca="false">IF(MOD(A6962,3)=0,A6962,0)</f>
        <v>0</v>
      </c>
      <c r="O6962" s="3" t="n">
        <f aca="false">IF(MOD(B6962,3)=0,B6962,0)</f>
        <v>0</v>
      </c>
      <c r="P6962" s="3" t="n">
        <f aca="false">IF(MOD(C6962,3)=0,C6962,0)</f>
        <v>147</v>
      </c>
      <c r="Q6962" s="3" t="n">
        <f aca="false">IF(MOD(D6962,3)=0,D6962,0)</f>
        <v>0</v>
      </c>
      <c r="R6962" s="3" t="n">
        <f aca="false">IF(MOD(E6962,3)=0,E6962,0)</f>
        <v>123</v>
      </c>
      <c r="S6962" s="4" t="n">
        <f aca="false">IF(MOD(F6962,3)=0,F6962,0)</f>
        <v>0</v>
      </c>
      <c r="T6962" s="5" t="n">
        <f aca="false">IF(MAX(A6962:F6962)-MIN(A6962:F6962) &lt;= SUM(N6962:S6962),1,0)</f>
        <v>1</v>
      </c>
      <c r="U6962" s="5" t="n">
        <f aca="false">IF(M6962+T6962=2,1,0)</f>
        <v>0</v>
      </c>
      <c r="V6962" s="5" t="n">
        <f aca="false">SUMIF(G6962:L6962,1,A6962:F6962)</f>
        <v>270</v>
      </c>
    </row>
    <row r="6963" customFormat="false" ht="13.8" hidden="false" customHeight="false" outlineLevel="0" collapsed="false">
      <c r="A6963" s="1" t="n">
        <v>27</v>
      </c>
      <c r="B6963" s="1" t="n">
        <v>107</v>
      </c>
      <c r="C6963" s="1" t="n">
        <v>44</v>
      </c>
      <c r="D6963" s="1" t="n">
        <v>115</v>
      </c>
      <c r="E6963" s="1" t="n">
        <v>1</v>
      </c>
      <c r="F6963" s="1" t="n">
        <v>99</v>
      </c>
      <c r="G6963" s="2" t="n">
        <f aca="false">IF(MOD(A6963,3)=0,1,0)</f>
        <v>1</v>
      </c>
      <c r="H6963" s="2" t="n">
        <f aca="false">IF(MOD(B6963,3)=0,1,0)</f>
        <v>0</v>
      </c>
      <c r="I6963" s="2" t="n">
        <f aca="false">IF(MOD(C6963,3)=0,1,0)</f>
        <v>0</v>
      </c>
      <c r="J6963" s="2" t="n">
        <f aca="false">IF(MOD(D6963,3)=0,1,0)</f>
        <v>0</v>
      </c>
      <c r="K6963" s="2" t="n">
        <f aca="false">IF(MOD(E6963,3)=0,1,0)</f>
        <v>0</v>
      </c>
      <c r="L6963" s="2" t="n">
        <f aca="false">IF(MOD(F6963,3)=0,1,0)</f>
        <v>1</v>
      </c>
      <c r="M6963" s="1" t="n">
        <f aca="false">IF(SUM(G6963:L6963)=3,1,0)</f>
        <v>0</v>
      </c>
      <c r="N6963" s="3" t="n">
        <f aca="false">IF(MOD(A6963,3)=0,A6963,0)</f>
        <v>27</v>
      </c>
      <c r="O6963" s="3" t="n">
        <f aca="false">IF(MOD(B6963,3)=0,B6963,0)</f>
        <v>0</v>
      </c>
      <c r="P6963" s="3" t="n">
        <f aca="false">IF(MOD(C6963,3)=0,C6963,0)</f>
        <v>0</v>
      </c>
      <c r="Q6963" s="3" t="n">
        <f aca="false">IF(MOD(D6963,3)=0,D6963,0)</f>
        <v>0</v>
      </c>
      <c r="R6963" s="3" t="n">
        <f aca="false">IF(MOD(E6963,3)=0,E6963,0)</f>
        <v>0</v>
      </c>
      <c r="S6963" s="4" t="n">
        <f aca="false">IF(MOD(F6963,3)=0,F6963,0)</f>
        <v>99</v>
      </c>
      <c r="T6963" s="5" t="n">
        <f aca="false">IF(MAX(A6963:F6963)-MIN(A6963:F6963) &lt;= SUM(N6963:S6963),1,0)</f>
        <v>1</v>
      </c>
      <c r="U6963" s="5" t="n">
        <f aca="false">IF(M6963+T6963=2,1,0)</f>
        <v>0</v>
      </c>
      <c r="V6963" s="5" t="n">
        <f aca="false">SUMIF(G6963:L6963,1,A6963:F6963)</f>
        <v>126</v>
      </c>
    </row>
    <row r="6964" customFormat="false" ht="13.8" hidden="false" customHeight="false" outlineLevel="0" collapsed="false">
      <c r="A6964" s="1" t="n">
        <v>135</v>
      </c>
      <c r="B6964" s="1" t="n">
        <v>46</v>
      </c>
      <c r="C6964" s="1" t="n">
        <v>100</v>
      </c>
      <c r="D6964" s="1" t="n">
        <v>13</v>
      </c>
      <c r="E6964" s="1" t="n">
        <v>96</v>
      </c>
      <c r="F6964" s="1" t="n">
        <v>45</v>
      </c>
      <c r="G6964" s="2" t="n">
        <f aca="false">IF(MOD(A6964,3)=0,1,0)</f>
        <v>1</v>
      </c>
      <c r="H6964" s="2" t="n">
        <f aca="false">IF(MOD(B6964,3)=0,1,0)</f>
        <v>0</v>
      </c>
      <c r="I6964" s="2" t="n">
        <f aca="false">IF(MOD(C6964,3)=0,1,0)</f>
        <v>0</v>
      </c>
      <c r="J6964" s="2" t="n">
        <f aca="false">IF(MOD(D6964,3)=0,1,0)</f>
        <v>0</v>
      </c>
      <c r="K6964" s="2" t="n">
        <f aca="false">IF(MOD(E6964,3)=0,1,0)</f>
        <v>1</v>
      </c>
      <c r="L6964" s="2" t="n">
        <f aca="false">IF(MOD(F6964,3)=0,1,0)</f>
        <v>1</v>
      </c>
      <c r="M6964" s="1" t="n">
        <f aca="false">IF(SUM(G6964:L6964)=3,1,0)</f>
        <v>1</v>
      </c>
      <c r="N6964" s="3" t="n">
        <f aca="false">IF(MOD(A6964,3)=0,A6964,0)</f>
        <v>135</v>
      </c>
      <c r="O6964" s="3" t="n">
        <f aca="false">IF(MOD(B6964,3)=0,B6964,0)</f>
        <v>0</v>
      </c>
      <c r="P6964" s="3" t="n">
        <f aca="false">IF(MOD(C6964,3)=0,C6964,0)</f>
        <v>0</v>
      </c>
      <c r="Q6964" s="3" t="n">
        <f aca="false">IF(MOD(D6964,3)=0,D6964,0)</f>
        <v>0</v>
      </c>
      <c r="R6964" s="3" t="n">
        <f aca="false">IF(MOD(E6964,3)=0,E6964,0)</f>
        <v>96</v>
      </c>
      <c r="S6964" s="4" t="n">
        <f aca="false">IF(MOD(F6964,3)=0,F6964,0)</f>
        <v>45</v>
      </c>
      <c r="T6964" s="5" t="n">
        <f aca="false">IF(MAX(A6964:F6964)-MIN(A6964:F6964) &lt;= SUM(N6964:S6964),1,0)</f>
        <v>1</v>
      </c>
      <c r="U6964" s="5" t="n">
        <f aca="false">IF(M6964+T6964=2,1,0)</f>
        <v>1</v>
      </c>
      <c r="V6964" s="5" t="n">
        <f aca="false">SUMIF(G6964:L6964,1,A6964:F6964)</f>
        <v>276</v>
      </c>
    </row>
    <row r="6965" customFormat="false" ht="13.8" hidden="false" customHeight="false" outlineLevel="0" collapsed="false">
      <c r="A6965" s="1" t="n">
        <v>64</v>
      </c>
      <c r="B6965" s="1" t="n">
        <v>35</v>
      </c>
      <c r="C6965" s="1" t="n">
        <v>144</v>
      </c>
      <c r="D6965" s="1" t="n">
        <v>123</v>
      </c>
      <c r="E6965" s="1" t="n">
        <v>5</v>
      </c>
      <c r="F6965" s="1" t="n">
        <v>135</v>
      </c>
      <c r="G6965" s="2" t="n">
        <f aca="false">IF(MOD(A6965,3)=0,1,0)</f>
        <v>0</v>
      </c>
      <c r="H6965" s="2" t="n">
        <f aca="false">IF(MOD(B6965,3)=0,1,0)</f>
        <v>0</v>
      </c>
      <c r="I6965" s="2" t="n">
        <f aca="false">IF(MOD(C6965,3)=0,1,0)</f>
        <v>1</v>
      </c>
      <c r="J6965" s="2" t="n">
        <f aca="false">IF(MOD(D6965,3)=0,1,0)</f>
        <v>1</v>
      </c>
      <c r="K6965" s="2" t="n">
        <f aca="false">IF(MOD(E6965,3)=0,1,0)</f>
        <v>0</v>
      </c>
      <c r="L6965" s="2" t="n">
        <f aca="false">IF(MOD(F6965,3)=0,1,0)</f>
        <v>1</v>
      </c>
      <c r="M6965" s="1" t="n">
        <f aca="false">IF(SUM(G6965:L6965)=3,1,0)</f>
        <v>1</v>
      </c>
      <c r="N6965" s="3" t="n">
        <f aca="false">IF(MOD(A6965,3)=0,A6965,0)</f>
        <v>0</v>
      </c>
      <c r="O6965" s="3" t="n">
        <f aca="false">IF(MOD(B6965,3)=0,B6965,0)</f>
        <v>0</v>
      </c>
      <c r="P6965" s="3" t="n">
        <f aca="false">IF(MOD(C6965,3)=0,C6965,0)</f>
        <v>144</v>
      </c>
      <c r="Q6965" s="3" t="n">
        <f aca="false">IF(MOD(D6965,3)=0,D6965,0)</f>
        <v>123</v>
      </c>
      <c r="R6965" s="3" t="n">
        <f aca="false">IF(MOD(E6965,3)=0,E6965,0)</f>
        <v>0</v>
      </c>
      <c r="S6965" s="4" t="n">
        <f aca="false">IF(MOD(F6965,3)=0,F6965,0)</f>
        <v>135</v>
      </c>
      <c r="T6965" s="5" t="n">
        <f aca="false">IF(MAX(A6965:F6965)-MIN(A6965:F6965) &lt;= SUM(N6965:S6965),1,0)</f>
        <v>1</v>
      </c>
      <c r="U6965" s="5" t="n">
        <f aca="false">IF(M6965+T6965=2,1,0)</f>
        <v>1</v>
      </c>
      <c r="V6965" s="5" t="n">
        <f aca="false">SUMIF(G6965:L6965,1,A6965:F6965)</f>
        <v>402</v>
      </c>
    </row>
    <row r="6966" customFormat="false" ht="13.8" hidden="false" customHeight="false" outlineLevel="0" collapsed="false">
      <c r="A6966" s="1" t="n">
        <v>97</v>
      </c>
      <c r="B6966" s="1" t="n">
        <v>63</v>
      </c>
      <c r="C6966" s="1" t="n">
        <v>108</v>
      </c>
      <c r="D6966" s="1" t="n">
        <v>45</v>
      </c>
      <c r="E6966" s="1" t="n">
        <v>38</v>
      </c>
      <c r="F6966" s="1" t="n">
        <v>57</v>
      </c>
      <c r="G6966" s="2" t="n">
        <f aca="false">IF(MOD(A6966,3)=0,1,0)</f>
        <v>0</v>
      </c>
      <c r="H6966" s="2" t="n">
        <f aca="false">IF(MOD(B6966,3)=0,1,0)</f>
        <v>1</v>
      </c>
      <c r="I6966" s="2" t="n">
        <f aca="false">IF(MOD(C6966,3)=0,1,0)</f>
        <v>1</v>
      </c>
      <c r="J6966" s="2" t="n">
        <f aca="false">IF(MOD(D6966,3)=0,1,0)</f>
        <v>1</v>
      </c>
      <c r="K6966" s="2" t="n">
        <f aca="false">IF(MOD(E6966,3)=0,1,0)</f>
        <v>0</v>
      </c>
      <c r="L6966" s="2" t="n">
        <f aca="false">IF(MOD(F6966,3)=0,1,0)</f>
        <v>1</v>
      </c>
      <c r="M6966" s="1" t="n">
        <f aca="false">IF(SUM(G6966:L6966)=3,1,0)</f>
        <v>0</v>
      </c>
      <c r="N6966" s="3" t="n">
        <f aca="false">IF(MOD(A6966,3)=0,A6966,0)</f>
        <v>0</v>
      </c>
      <c r="O6966" s="3" t="n">
        <f aca="false">IF(MOD(B6966,3)=0,B6966,0)</f>
        <v>63</v>
      </c>
      <c r="P6966" s="3" t="n">
        <f aca="false">IF(MOD(C6966,3)=0,C6966,0)</f>
        <v>108</v>
      </c>
      <c r="Q6966" s="3" t="n">
        <f aca="false">IF(MOD(D6966,3)=0,D6966,0)</f>
        <v>45</v>
      </c>
      <c r="R6966" s="3" t="n">
        <f aca="false">IF(MOD(E6966,3)=0,E6966,0)</f>
        <v>0</v>
      </c>
      <c r="S6966" s="4" t="n">
        <f aca="false">IF(MOD(F6966,3)=0,F6966,0)</f>
        <v>57</v>
      </c>
      <c r="T6966" s="5" t="n">
        <f aca="false">IF(MAX(A6966:F6966)-MIN(A6966:F6966) &lt;= SUM(N6966:S6966),1,0)</f>
        <v>1</v>
      </c>
      <c r="U6966" s="5" t="n">
        <f aca="false">IF(M6966+T6966=2,1,0)</f>
        <v>0</v>
      </c>
      <c r="V6966" s="5" t="n">
        <f aca="false">SUMIF(G6966:L6966,1,A6966:F6966)</f>
        <v>273</v>
      </c>
    </row>
    <row r="6967" customFormat="false" ht="13.8" hidden="false" customHeight="false" outlineLevel="0" collapsed="false">
      <c r="A6967" s="1" t="n">
        <v>112</v>
      </c>
      <c r="B6967" s="1" t="n">
        <v>82</v>
      </c>
      <c r="C6967" s="1" t="n">
        <v>10</v>
      </c>
      <c r="D6967" s="1" t="n">
        <v>55</v>
      </c>
      <c r="E6967" s="1" t="n">
        <v>36</v>
      </c>
      <c r="F6967" s="1" t="n">
        <v>82</v>
      </c>
      <c r="G6967" s="2" t="n">
        <f aca="false">IF(MOD(A6967,3)=0,1,0)</f>
        <v>0</v>
      </c>
      <c r="H6967" s="2" t="n">
        <f aca="false">IF(MOD(B6967,3)=0,1,0)</f>
        <v>0</v>
      </c>
      <c r="I6967" s="2" t="n">
        <f aca="false">IF(MOD(C6967,3)=0,1,0)</f>
        <v>0</v>
      </c>
      <c r="J6967" s="2" t="n">
        <f aca="false">IF(MOD(D6967,3)=0,1,0)</f>
        <v>0</v>
      </c>
      <c r="K6967" s="2" t="n">
        <f aca="false">IF(MOD(E6967,3)=0,1,0)</f>
        <v>1</v>
      </c>
      <c r="L6967" s="2" t="n">
        <f aca="false">IF(MOD(F6967,3)=0,1,0)</f>
        <v>0</v>
      </c>
      <c r="M6967" s="1" t="n">
        <f aca="false">IF(SUM(G6967:L6967)=3,1,0)</f>
        <v>0</v>
      </c>
      <c r="N6967" s="3" t="n">
        <f aca="false">IF(MOD(A6967,3)=0,A6967,0)</f>
        <v>0</v>
      </c>
      <c r="O6967" s="3" t="n">
        <f aca="false">IF(MOD(B6967,3)=0,B6967,0)</f>
        <v>0</v>
      </c>
      <c r="P6967" s="3" t="n">
        <f aca="false">IF(MOD(C6967,3)=0,C6967,0)</f>
        <v>0</v>
      </c>
      <c r="Q6967" s="3" t="n">
        <f aca="false">IF(MOD(D6967,3)=0,D6967,0)</f>
        <v>0</v>
      </c>
      <c r="R6967" s="3" t="n">
        <f aca="false">IF(MOD(E6967,3)=0,E6967,0)</f>
        <v>36</v>
      </c>
      <c r="S6967" s="4" t="n">
        <f aca="false">IF(MOD(F6967,3)=0,F6967,0)</f>
        <v>0</v>
      </c>
      <c r="T6967" s="5" t="n">
        <f aca="false">IF(MAX(A6967:F6967)-MIN(A6967:F6967) &lt;= SUM(N6967:S6967),1,0)</f>
        <v>0</v>
      </c>
      <c r="U6967" s="5" t="n">
        <f aca="false">IF(M6967+T6967=2,1,0)</f>
        <v>0</v>
      </c>
      <c r="V6967" s="5" t="n">
        <f aca="false">SUMIF(G6967:L6967,1,A6967:F6967)</f>
        <v>36</v>
      </c>
    </row>
    <row r="6968" customFormat="false" ht="13.8" hidden="false" customHeight="false" outlineLevel="0" collapsed="false">
      <c r="A6968" s="1" t="n">
        <v>118</v>
      </c>
      <c r="B6968" s="1" t="n">
        <v>14</v>
      </c>
      <c r="C6968" s="1" t="n">
        <v>71</v>
      </c>
      <c r="D6968" s="1" t="n">
        <v>42</v>
      </c>
      <c r="E6968" s="1" t="n">
        <v>50</v>
      </c>
      <c r="F6968" s="1" t="n">
        <v>79</v>
      </c>
      <c r="G6968" s="2" t="n">
        <f aca="false">IF(MOD(A6968,3)=0,1,0)</f>
        <v>0</v>
      </c>
      <c r="H6968" s="2" t="n">
        <f aca="false">IF(MOD(B6968,3)=0,1,0)</f>
        <v>0</v>
      </c>
      <c r="I6968" s="2" t="n">
        <f aca="false">IF(MOD(C6968,3)=0,1,0)</f>
        <v>0</v>
      </c>
      <c r="J6968" s="2" t="n">
        <f aca="false">IF(MOD(D6968,3)=0,1,0)</f>
        <v>1</v>
      </c>
      <c r="K6968" s="2" t="n">
        <f aca="false">IF(MOD(E6968,3)=0,1,0)</f>
        <v>0</v>
      </c>
      <c r="L6968" s="2" t="n">
        <f aca="false">IF(MOD(F6968,3)=0,1,0)</f>
        <v>0</v>
      </c>
      <c r="M6968" s="1" t="n">
        <f aca="false">IF(SUM(G6968:L6968)=3,1,0)</f>
        <v>0</v>
      </c>
      <c r="N6968" s="3" t="n">
        <f aca="false">IF(MOD(A6968,3)=0,A6968,0)</f>
        <v>0</v>
      </c>
      <c r="O6968" s="3" t="n">
        <f aca="false">IF(MOD(B6968,3)=0,B6968,0)</f>
        <v>0</v>
      </c>
      <c r="P6968" s="3" t="n">
        <f aca="false">IF(MOD(C6968,3)=0,C6968,0)</f>
        <v>0</v>
      </c>
      <c r="Q6968" s="3" t="n">
        <f aca="false">IF(MOD(D6968,3)=0,D6968,0)</f>
        <v>42</v>
      </c>
      <c r="R6968" s="3" t="n">
        <f aca="false">IF(MOD(E6968,3)=0,E6968,0)</f>
        <v>0</v>
      </c>
      <c r="S6968" s="4" t="n">
        <f aca="false">IF(MOD(F6968,3)=0,F6968,0)</f>
        <v>0</v>
      </c>
      <c r="T6968" s="5" t="n">
        <f aca="false">IF(MAX(A6968:F6968)-MIN(A6968:F6968) &lt;= SUM(N6968:S6968),1,0)</f>
        <v>0</v>
      </c>
      <c r="U6968" s="5" t="n">
        <f aca="false">IF(M6968+T6968=2,1,0)</f>
        <v>0</v>
      </c>
      <c r="V6968" s="5" t="n">
        <f aca="false">SUMIF(G6968:L6968,1,A6968:F6968)</f>
        <v>42</v>
      </c>
    </row>
    <row r="6969" customFormat="false" ht="13.8" hidden="false" customHeight="false" outlineLevel="0" collapsed="false">
      <c r="A6969" s="1" t="n">
        <v>69</v>
      </c>
      <c r="B6969" s="1" t="n">
        <v>112</v>
      </c>
      <c r="C6969" s="1" t="n">
        <v>57</v>
      </c>
      <c r="D6969" s="1" t="n">
        <v>54</v>
      </c>
      <c r="E6969" s="1" t="n">
        <v>115</v>
      </c>
      <c r="F6969" s="1" t="n">
        <v>48</v>
      </c>
      <c r="G6969" s="2" t="n">
        <f aca="false">IF(MOD(A6969,3)=0,1,0)</f>
        <v>1</v>
      </c>
      <c r="H6969" s="2" t="n">
        <f aca="false">IF(MOD(B6969,3)=0,1,0)</f>
        <v>0</v>
      </c>
      <c r="I6969" s="2" t="n">
        <f aca="false">IF(MOD(C6969,3)=0,1,0)</f>
        <v>1</v>
      </c>
      <c r="J6969" s="2" t="n">
        <f aca="false">IF(MOD(D6969,3)=0,1,0)</f>
        <v>1</v>
      </c>
      <c r="K6969" s="2" t="n">
        <f aca="false">IF(MOD(E6969,3)=0,1,0)</f>
        <v>0</v>
      </c>
      <c r="L6969" s="2" t="n">
        <f aca="false">IF(MOD(F6969,3)=0,1,0)</f>
        <v>1</v>
      </c>
      <c r="M6969" s="1" t="n">
        <f aca="false">IF(SUM(G6969:L6969)=3,1,0)</f>
        <v>0</v>
      </c>
      <c r="N6969" s="3" t="n">
        <f aca="false">IF(MOD(A6969,3)=0,A6969,0)</f>
        <v>69</v>
      </c>
      <c r="O6969" s="3" t="n">
        <f aca="false">IF(MOD(B6969,3)=0,B6969,0)</f>
        <v>0</v>
      </c>
      <c r="P6969" s="3" t="n">
        <f aca="false">IF(MOD(C6969,3)=0,C6969,0)</f>
        <v>57</v>
      </c>
      <c r="Q6969" s="3" t="n">
        <f aca="false">IF(MOD(D6969,3)=0,D6969,0)</f>
        <v>54</v>
      </c>
      <c r="R6969" s="3" t="n">
        <f aca="false">IF(MOD(E6969,3)=0,E6969,0)</f>
        <v>0</v>
      </c>
      <c r="S6969" s="4" t="n">
        <f aca="false">IF(MOD(F6969,3)=0,F6969,0)</f>
        <v>48</v>
      </c>
      <c r="T6969" s="5" t="n">
        <f aca="false">IF(MAX(A6969:F6969)-MIN(A6969:F6969) &lt;= SUM(N6969:S6969),1,0)</f>
        <v>1</v>
      </c>
      <c r="U6969" s="5" t="n">
        <f aca="false">IF(M6969+T6969=2,1,0)</f>
        <v>0</v>
      </c>
      <c r="V6969" s="5" t="n">
        <f aca="false">SUMIF(G6969:L6969,1,A6969:F6969)</f>
        <v>228</v>
      </c>
    </row>
    <row r="6970" customFormat="false" ht="13.8" hidden="false" customHeight="false" outlineLevel="0" collapsed="false">
      <c r="A6970" s="1" t="n">
        <v>15</v>
      </c>
      <c r="B6970" s="1" t="n">
        <v>143</v>
      </c>
      <c r="C6970" s="1" t="n">
        <v>66</v>
      </c>
      <c r="D6970" s="1" t="n">
        <v>115</v>
      </c>
      <c r="E6970" s="1" t="n">
        <v>28</v>
      </c>
      <c r="F6970" s="1" t="n">
        <v>87</v>
      </c>
      <c r="G6970" s="2" t="n">
        <f aca="false">IF(MOD(A6970,3)=0,1,0)</f>
        <v>1</v>
      </c>
      <c r="H6970" s="2" t="n">
        <f aca="false">IF(MOD(B6970,3)=0,1,0)</f>
        <v>0</v>
      </c>
      <c r="I6970" s="2" t="n">
        <f aca="false">IF(MOD(C6970,3)=0,1,0)</f>
        <v>1</v>
      </c>
      <c r="J6970" s="2" t="n">
        <f aca="false">IF(MOD(D6970,3)=0,1,0)</f>
        <v>0</v>
      </c>
      <c r="K6970" s="2" t="n">
        <f aca="false">IF(MOD(E6970,3)=0,1,0)</f>
        <v>0</v>
      </c>
      <c r="L6970" s="2" t="n">
        <f aca="false">IF(MOD(F6970,3)=0,1,0)</f>
        <v>1</v>
      </c>
      <c r="M6970" s="1" t="n">
        <f aca="false">IF(SUM(G6970:L6970)=3,1,0)</f>
        <v>1</v>
      </c>
      <c r="N6970" s="3" t="n">
        <f aca="false">IF(MOD(A6970,3)=0,A6970,0)</f>
        <v>15</v>
      </c>
      <c r="O6970" s="3" t="n">
        <f aca="false">IF(MOD(B6970,3)=0,B6970,0)</f>
        <v>0</v>
      </c>
      <c r="P6970" s="3" t="n">
        <f aca="false">IF(MOD(C6970,3)=0,C6970,0)</f>
        <v>66</v>
      </c>
      <c r="Q6970" s="3" t="n">
        <f aca="false">IF(MOD(D6970,3)=0,D6970,0)</f>
        <v>0</v>
      </c>
      <c r="R6970" s="3" t="n">
        <f aca="false">IF(MOD(E6970,3)=0,E6970,0)</f>
        <v>0</v>
      </c>
      <c r="S6970" s="4" t="n">
        <f aca="false">IF(MOD(F6970,3)=0,F6970,0)</f>
        <v>87</v>
      </c>
      <c r="T6970" s="5" t="n">
        <f aca="false">IF(MAX(A6970:F6970)-MIN(A6970:F6970) &lt;= SUM(N6970:S6970),1,0)</f>
        <v>1</v>
      </c>
      <c r="U6970" s="5" t="n">
        <f aca="false">IF(M6970+T6970=2,1,0)</f>
        <v>1</v>
      </c>
      <c r="V6970" s="5" t="n">
        <f aca="false">SUMIF(G6970:L6970,1,A6970:F6970)</f>
        <v>168</v>
      </c>
    </row>
    <row r="6971" customFormat="false" ht="13.8" hidden="false" customHeight="false" outlineLevel="0" collapsed="false">
      <c r="A6971" s="1" t="n">
        <v>141</v>
      </c>
      <c r="B6971" s="1" t="n">
        <v>90</v>
      </c>
      <c r="C6971" s="1" t="n">
        <v>10</v>
      </c>
      <c r="D6971" s="1" t="n">
        <v>102</v>
      </c>
      <c r="E6971" s="1" t="n">
        <v>58</v>
      </c>
      <c r="F6971" s="1" t="n">
        <v>45</v>
      </c>
      <c r="G6971" s="2" t="n">
        <f aca="false">IF(MOD(A6971,3)=0,1,0)</f>
        <v>1</v>
      </c>
      <c r="H6971" s="2" t="n">
        <f aca="false">IF(MOD(B6971,3)=0,1,0)</f>
        <v>1</v>
      </c>
      <c r="I6971" s="2" t="n">
        <f aca="false">IF(MOD(C6971,3)=0,1,0)</f>
        <v>0</v>
      </c>
      <c r="J6971" s="2" t="n">
        <f aca="false">IF(MOD(D6971,3)=0,1,0)</f>
        <v>1</v>
      </c>
      <c r="K6971" s="2" t="n">
        <f aca="false">IF(MOD(E6971,3)=0,1,0)</f>
        <v>0</v>
      </c>
      <c r="L6971" s="2" t="n">
        <f aca="false">IF(MOD(F6971,3)=0,1,0)</f>
        <v>1</v>
      </c>
      <c r="M6971" s="1" t="n">
        <f aca="false">IF(SUM(G6971:L6971)=3,1,0)</f>
        <v>0</v>
      </c>
      <c r="N6971" s="3" t="n">
        <f aca="false">IF(MOD(A6971,3)=0,A6971,0)</f>
        <v>141</v>
      </c>
      <c r="O6971" s="3" t="n">
        <f aca="false">IF(MOD(B6971,3)=0,B6971,0)</f>
        <v>90</v>
      </c>
      <c r="P6971" s="3" t="n">
        <f aca="false">IF(MOD(C6971,3)=0,C6971,0)</f>
        <v>0</v>
      </c>
      <c r="Q6971" s="3" t="n">
        <f aca="false">IF(MOD(D6971,3)=0,D6971,0)</f>
        <v>102</v>
      </c>
      <c r="R6971" s="3" t="n">
        <f aca="false">IF(MOD(E6971,3)=0,E6971,0)</f>
        <v>0</v>
      </c>
      <c r="S6971" s="4" t="n">
        <f aca="false">IF(MOD(F6971,3)=0,F6971,0)</f>
        <v>45</v>
      </c>
      <c r="T6971" s="5" t="n">
        <f aca="false">IF(MAX(A6971:F6971)-MIN(A6971:F6971) &lt;= SUM(N6971:S6971),1,0)</f>
        <v>1</v>
      </c>
      <c r="U6971" s="5" t="n">
        <f aca="false">IF(M6971+T6971=2,1,0)</f>
        <v>0</v>
      </c>
      <c r="V6971" s="5" t="n">
        <f aca="false">SUMIF(G6971:L6971,1,A6971:F6971)</f>
        <v>378</v>
      </c>
    </row>
    <row r="6972" customFormat="false" ht="13.8" hidden="false" customHeight="false" outlineLevel="0" collapsed="false">
      <c r="A6972" s="1" t="n">
        <v>25</v>
      </c>
      <c r="B6972" s="1" t="n">
        <v>17</v>
      </c>
      <c r="C6972" s="1" t="n">
        <v>78</v>
      </c>
      <c r="D6972" s="1" t="n">
        <v>142</v>
      </c>
      <c r="E6972" s="1" t="n">
        <v>51</v>
      </c>
      <c r="F6972" s="1" t="n">
        <v>104</v>
      </c>
      <c r="G6972" s="2" t="n">
        <f aca="false">IF(MOD(A6972,3)=0,1,0)</f>
        <v>0</v>
      </c>
      <c r="H6972" s="2" t="n">
        <f aca="false">IF(MOD(B6972,3)=0,1,0)</f>
        <v>0</v>
      </c>
      <c r="I6972" s="2" t="n">
        <f aca="false">IF(MOD(C6972,3)=0,1,0)</f>
        <v>1</v>
      </c>
      <c r="J6972" s="2" t="n">
        <f aca="false">IF(MOD(D6972,3)=0,1,0)</f>
        <v>0</v>
      </c>
      <c r="K6972" s="2" t="n">
        <f aca="false">IF(MOD(E6972,3)=0,1,0)</f>
        <v>1</v>
      </c>
      <c r="L6972" s="2" t="n">
        <f aca="false">IF(MOD(F6972,3)=0,1,0)</f>
        <v>0</v>
      </c>
      <c r="M6972" s="1" t="n">
        <f aca="false">IF(SUM(G6972:L6972)=3,1,0)</f>
        <v>0</v>
      </c>
      <c r="N6972" s="3" t="n">
        <f aca="false">IF(MOD(A6972,3)=0,A6972,0)</f>
        <v>0</v>
      </c>
      <c r="O6972" s="3" t="n">
        <f aca="false">IF(MOD(B6972,3)=0,B6972,0)</f>
        <v>0</v>
      </c>
      <c r="P6972" s="3" t="n">
        <f aca="false">IF(MOD(C6972,3)=0,C6972,0)</f>
        <v>78</v>
      </c>
      <c r="Q6972" s="3" t="n">
        <f aca="false">IF(MOD(D6972,3)=0,D6972,0)</f>
        <v>0</v>
      </c>
      <c r="R6972" s="3" t="n">
        <f aca="false">IF(MOD(E6972,3)=0,E6972,0)</f>
        <v>51</v>
      </c>
      <c r="S6972" s="4" t="n">
        <f aca="false">IF(MOD(F6972,3)=0,F6972,0)</f>
        <v>0</v>
      </c>
      <c r="T6972" s="5" t="n">
        <f aca="false">IF(MAX(A6972:F6972)-MIN(A6972:F6972) &lt;= SUM(N6972:S6972),1,0)</f>
        <v>1</v>
      </c>
      <c r="U6972" s="5" t="n">
        <f aca="false">IF(M6972+T6972=2,1,0)</f>
        <v>0</v>
      </c>
      <c r="V6972" s="5" t="n">
        <f aca="false">SUMIF(G6972:L6972,1,A6972:F6972)</f>
        <v>129</v>
      </c>
    </row>
    <row r="6973" customFormat="false" ht="13.8" hidden="false" customHeight="false" outlineLevel="0" collapsed="false">
      <c r="A6973" s="1" t="n">
        <v>82</v>
      </c>
      <c r="B6973" s="1" t="n">
        <v>114</v>
      </c>
      <c r="C6973" s="1" t="n">
        <v>66</v>
      </c>
      <c r="D6973" s="1" t="n">
        <v>20</v>
      </c>
      <c r="E6973" s="1" t="n">
        <v>100</v>
      </c>
      <c r="F6973" s="1" t="n">
        <v>72</v>
      </c>
      <c r="G6973" s="2" t="n">
        <f aca="false">IF(MOD(A6973,3)=0,1,0)</f>
        <v>0</v>
      </c>
      <c r="H6973" s="2" t="n">
        <f aca="false">IF(MOD(B6973,3)=0,1,0)</f>
        <v>1</v>
      </c>
      <c r="I6973" s="2" t="n">
        <f aca="false">IF(MOD(C6973,3)=0,1,0)</f>
        <v>1</v>
      </c>
      <c r="J6973" s="2" t="n">
        <f aca="false">IF(MOD(D6973,3)=0,1,0)</f>
        <v>0</v>
      </c>
      <c r="K6973" s="2" t="n">
        <f aca="false">IF(MOD(E6973,3)=0,1,0)</f>
        <v>0</v>
      </c>
      <c r="L6973" s="2" t="n">
        <f aca="false">IF(MOD(F6973,3)=0,1,0)</f>
        <v>1</v>
      </c>
      <c r="M6973" s="1" t="n">
        <f aca="false">IF(SUM(G6973:L6973)=3,1,0)</f>
        <v>1</v>
      </c>
      <c r="N6973" s="3" t="n">
        <f aca="false">IF(MOD(A6973,3)=0,A6973,0)</f>
        <v>0</v>
      </c>
      <c r="O6973" s="3" t="n">
        <f aca="false">IF(MOD(B6973,3)=0,B6973,0)</f>
        <v>114</v>
      </c>
      <c r="P6973" s="3" t="n">
        <f aca="false">IF(MOD(C6973,3)=0,C6973,0)</f>
        <v>66</v>
      </c>
      <c r="Q6973" s="3" t="n">
        <f aca="false">IF(MOD(D6973,3)=0,D6973,0)</f>
        <v>0</v>
      </c>
      <c r="R6973" s="3" t="n">
        <f aca="false">IF(MOD(E6973,3)=0,E6973,0)</f>
        <v>0</v>
      </c>
      <c r="S6973" s="4" t="n">
        <f aca="false">IF(MOD(F6973,3)=0,F6973,0)</f>
        <v>72</v>
      </c>
      <c r="T6973" s="5" t="n">
        <f aca="false">IF(MAX(A6973:F6973)-MIN(A6973:F6973) &lt;= SUM(N6973:S6973),1,0)</f>
        <v>1</v>
      </c>
      <c r="U6973" s="5" t="n">
        <f aca="false">IF(M6973+T6973=2,1,0)</f>
        <v>1</v>
      </c>
      <c r="V6973" s="5" t="n">
        <f aca="false">SUMIF(G6973:L6973,1,A6973:F6973)</f>
        <v>252</v>
      </c>
    </row>
    <row r="6974" customFormat="false" ht="13.8" hidden="false" customHeight="false" outlineLevel="0" collapsed="false">
      <c r="A6974" s="1" t="n">
        <v>72</v>
      </c>
      <c r="B6974" s="1" t="n">
        <v>23</v>
      </c>
      <c r="C6974" s="1" t="n">
        <v>40</v>
      </c>
      <c r="D6974" s="1" t="n">
        <v>92</v>
      </c>
      <c r="E6974" s="1" t="n">
        <v>32</v>
      </c>
      <c r="F6974" s="1" t="n">
        <v>82</v>
      </c>
      <c r="G6974" s="2" t="n">
        <f aca="false">IF(MOD(A6974,3)=0,1,0)</f>
        <v>1</v>
      </c>
      <c r="H6974" s="2" t="n">
        <f aca="false">IF(MOD(B6974,3)=0,1,0)</f>
        <v>0</v>
      </c>
      <c r="I6974" s="2" t="n">
        <f aca="false">IF(MOD(C6974,3)=0,1,0)</f>
        <v>0</v>
      </c>
      <c r="J6974" s="2" t="n">
        <f aca="false">IF(MOD(D6974,3)=0,1,0)</f>
        <v>0</v>
      </c>
      <c r="K6974" s="2" t="n">
        <f aca="false">IF(MOD(E6974,3)=0,1,0)</f>
        <v>0</v>
      </c>
      <c r="L6974" s="2" t="n">
        <f aca="false">IF(MOD(F6974,3)=0,1,0)</f>
        <v>0</v>
      </c>
      <c r="M6974" s="1" t="n">
        <f aca="false">IF(SUM(G6974:L6974)=3,1,0)</f>
        <v>0</v>
      </c>
      <c r="N6974" s="3" t="n">
        <f aca="false">IF(MOD(A6974,3)=0,A6974,0)</f>
        <v>72</v>
      </c>
      <c r="O6974" s="3" t="n">
        <f aca="false">IF(MOD(B6974,3)=0,B6974,0)</f>
        <v>0</v>
      </c>
      <c r="P6974" s="3" t="n">
        <f aca="false">IF(MOD(C6974,3)=0,C6974,0)</f>
        <v>0</v>
      </c>
      <c r="Q6974" s="3" t="n">
        <f aca="false">IF(MOD(D6974,3)=0,D6974,0)</f>
        <v>0</v>
      </c>
      <c r="R6974" s="3" t="n">
        <f aca="false">IF(MOD(E6974,3)=0,E6974,0)</f>
        <v>0</v>
      </c>
      <c r="S6974" s="4" t="n">
        <f aca="false">IF(MOD(F6974,3)=0,F6974,0)</f>
        <v>0</v>
      </c>
      <c r="T6974" s="5" t="n">
        <f aca="false">IF(MAX(A6974:F6974)-MIN(A6974:F6974) &lt;= SUM(N6974:S6974),1,0)</f>
        <v>1</v>
      </c>
      <c r="U6974" s="5" t="n">
        <f aca="false">IF(M6974+T6974=2,1,0)</f>
        <v>0</v>
      </c>
      <c r="V6974" s="5" t="n">
        <f aca="false">SUMIF(G6974:L6974,1,A6974:F6974)</f>
        <v>72</v>
      </c>
    </row>
    <row r="6975" customFormat="false" ht="13.8" hidden="false" customHeight="false" outlineLevel="0" collapsed="false">
      <c r="A6975" s="1" t="n">
        <v>45</v>
      </c>
      <c r="B6975" s="1" t="n">
        <v>90</v>
      </c>
      <c r="C6975" s="1" t="n">
        <v>51</v>
      </c>
      <c r="D6975" s="1" t="n">
        <v>41</v>
      </c>
      <c r="E6975" s="1" t="n">
        <v>5</v>
      </c>
      <c r="F6975" s="1" t="n">
        <v>33</v>
      </c>
      <c r="G6975" s="2" t="n">
        <f aca="false">IF(MOD(A6975,3)=0,1,0)</f>
        <v>1</v>
      </c>
      <c r="H6975" s="2" t="n">
        <f aca="false">IF(MOD(B6975,3)=0,1,0)</f>
        <v>1</v>
      </c>
      <c r="I6975" s="2" t="n">
        <f aca="false">IF(MOD(C6975,3)=0,1,0)</f>
        <v>1</v>
      </c>
      <c r="J6975" s="2" t="n">
        <f aca="false">IF(MOD(D6975,3)=0,1,0)</f>
        <v>0</v>
      </c>
      <c r="K6975" s="2" t="n">
        <f aca="false">IF(MOD(E6975,3)=0,1,0)</f>
        <v>0</v>
      </c>
      <c r="L6975" s="2" t="n">
        <f aca="false">IF(MOD(F6975,3)=0,1,0)</f>
        <v>1</v>
      </c>
      <c r="M6975" s="1" t="n">
        <f aca="false">IF(SUM(G6975:L6975)=3,1,0)</f>
        <v>0</v>
      </c>
      <c r="N6975" s="3" t="n">
        <f aca="false">IF(MOD(A6975,3)=0,A6975,0)</f>
        <v>45</v>
      </c>
      <c r="O6975" s="3" t="n">
        <f aca="false">IF(MOD(B6975,3)=0,B6975,0)</f>
        <v>90</v>
      </c>
      <c r="P6975" s="3" t="n">
        <f aca="false">IF(MOD(C6975,3)=0,C6975,0)</f>
        <v>51</v>
      </c>
      <c r="Q6975" s="3" t="n">
        <f aca="false">IF(MOD(D6975,3)=0,D6975,0)</f>
        <v>0</v>
      </c>
      <c r="R6975" s="3" t="n">
        <f aca="false">IF(MOD(E6975,3)=0,E6975,0)</f>
        <v>0</v>
      </c>
      <c r="S6975" s="4" t="n">
        <f aca="false">IF(MOD(F6975,3)=0,F6975,0)</f>
        <v>33</v>
      </c>
      <c r="T6975" s="5" t="n">
        <f aca="false">IF(MAX(A6975:F6975)-MIN(A6975:F6975) &lt;= SUM(N6975:S6975),1,0)</f>
        <v>1</v>
      </c>
      <c r="U6975" s="5" t="n">
        <f aca="false">IF(M6975+T6975=2,1,0)</f>
        <v>0</v>
      </c>
      <c r="V6975" s="5" t="n">
        <f aca="false">SUMIF(G6975:L6975,1,A6975:F6975)</f>
        <v>219</v>
      </c>
    </row>
    <row r="6976" customFormat="false" ht="13.8" hidden="false" customHeight="false" outlineLevel="0" collapsed="false">
      <c r="A6976" s="1" t="n">
        <v>51</v>
      </c>
      <c r="B6976" s="1" t="n">
        <v>63</v>
      </c>
      <c r="C6976" s="1" t="n">
        <v>122</v>
      </c>
      <c r="D6976" s="1" t="n">
        <v>83</v>
      </c>
      <c r="E6976" s="1" t="n">
        <v>77</v>
      </c>
      <c r="F6976" s="1" t="n">
        <v>133</v>
      </c>
      <c r="G6976" s="2" t="n">
        <f aca="false">IF(MOD(A6976,3)=0,1,0)</f>
        <v>1</v>
      </c>
      <c r="H6976" s="2" t="n">
        <f aca="false">IF(MOD(B6976,3)=0,1,0)</f>
        <v>1</v>
      </c>
      <c r="I6976" s="2" t="n">
        <f aca="false">IF(MOD(C6976,3)=0,1,0)</f>
        <v>0</v>
      </c>
      <c r="J6976" s="2" t="n">
        <f aca="false">IF(MOD(D6976,3)=0,1,0)</f>
        <v>0</v>
      </c>
      <c r="K6976" s="2" t="n">
        <f aca="false">IF(MOD(E6976,3)=0,1,0)</f>
        <v>0</v>
      </c>
      <c r="L6976" s="2" t="n">
        <f aca="false">IF(MOD(F6976,3)=0,1,0)</f>
        <v>0</v>
      </c>
      <c r="M6976" s="1" t="n">
        <f aca="false">IF(SUM(G6976:L6976)=3,1,0)</f>
        <v>0</v>
      </c>
      <c r="N6976" s="3" t="n">
        <f aca="false">IF(MOD(A6976,3)=0,A6976,0)</f>
        <v>51</v>
      </c>
      <c r="O6976" s="3" t="n">
        <f aca="false">IF(MOD(B6976,3)=0,B6976,0)</f>
        <v>63</v>
      </c>
      <c r="P6976" s="3" t="n">
        <f aca="false">IF(MOD(C6976,3)=0,C6976,0)</f>
        <v>0</v>
      </c>
      <c r="Q6976" s="3" t="n">
        <f aca="false">IF(MOD(D6976,3)=0,D6976,0)</f>
        <v>0</v>
      </c>
      <c r="R6976" s="3" t="n">
        <f aca="false">IF(MOD(E6976,3)=0,E6976,0)</f>
        <v>0</v>
      </c>
      <c r="S6976" s="4" t="n">
        <f aca="false">IF(MOD(F6976,3)=0,F6976,0)</f>
        <v>0</v>
      </c>
      <c r="T6976" s="5" t="n">
        <f aca="false">IF(MAX(A6976:F6976)-MIN(A6976:F6976) &lt;= SUM(N6976:S6976),1,0)</f>
        <v>1</v>
      </c>
      <c r="U6976" s="5" t="n">
        <f aca="false">IF(M6976+T6976=2,1,0)</f>
        <v>0</v>
      </c>
      <c r="V6976" s="5" t="n">
        <f aca="false">SUMIF(G6976:L6976,1,A6976:F6976)</f>
        <v>114</v>
      </c>
    </row>
    <row r="6977" customFormat="false" ht="13.8" hidden="false" customHeight="false" outlineLevel="0" collapsed="false">
      <c r="A6977" s="1" t="n">
        <v>108</v>
      </c>
      <c r="B6977" s="1" t="n">
        <v>16</v>
      </c>
      <c r="C6977" s="1" t="n">
        <v>130</v>
      </c>
      <c r="D6977" s="1" t="n">
        <v>14</v>
      </c>
      <c r="E6977" s="1" t="n">
        <v>11</v>
      </c>
      <c r="F6977" s="1" t="n">
        <v>35</v>
      </c>
      <c r="G6977" s="2" t="n">
        <f aca="false">IF(MOD(A6977,3)=0,1,0)</f>
        <v>1</v>
      </c>
      <c r="H6977" s="2" t="n">
        <f aca="false">IF(MOD(B6977,3)=0,1,0)</f>
        <v>0</v>
      </c>
      <c r="I6977" s="2" t="n">
        <f aca="false">IF(MOD(C6977,3)=0,1,0)</f>
        <v>0</v>
      </c>
      <c r="J6977" s="2" t="n">
        <f aca="false">IF(MOD(D6977,3)=0,1,0)</f>
        <v>0</v>
      </c>
      <c r="K6977" s="2" t="n">
        <f aca="false">IF(MOD(E6977,3)=0,1,0)</f>
        <v>0</v>
      </c>
      <c r="L6977" s="2" t="n">
        <f aca="false">IF(MOD(F6977,3)=0,1,0)</f>
        <v>0</v>
      </c>
      <c r="M6977" s="1" t="n">
        <f aca="false">IF(SUM(G6977:L6977)=3,1,0)</f>
        <v>0</v>
      </c>
      <c r="N6977" s="3" t="n">
        <f aca="false">IF(MOD(A6977,3)=0,A6977,0)</f>
        <v>108</v>
      </c>
      <c r="O6977" s="3" t="n">
        <f aca="false">IF(MOD(B6977,3)=0,B6977,0)</f>
        <v>0</v>
      </c>
      <c r="P6977" s="3" t="n">
        <f aca="false">IF(MOD(C6977,3)=0,C6977,0)</f>
        <v>0</v>
      </c>
      <c r="Q6977" s="3" t="n">
        <f aca="false">IF(MOD(D6977,3)=0,D6977,0)</f>
        <v>0</v>
      </c>
      <c r="R6977" s="3" t="n">
        <f aca="false">IF(MOD(E6977,3)=0,E6977,0)</f>
        <v>0</v>
      </c>
      <c r="S6977" s="4" t="n">
        <f aca="false">IF(MOD(F6977,3)=0,F6977,0)</f>
        <v>0</v>
      </c>
      <c r="T6977" s="5" t="n">
        <f aca="false">IF(MAX(A6977:F6977)-MIN(A6977:F6977) &lt;= SUM(N6977:S6977),1,0)</f>
        <v>0</v>
      </c>
      <c r="U6977" s="5" t="n">
        <f aca="false">IF(M6977+T6977=2,1,0)</f>
        <v>0</v>
      </c>
      <c r="V6977" s="5" t="n">
        <f aca="false">SUMIF(G6977:L6977,1,A6977:F6977)</f>
        <v>108</v>
      </c>
    </row>
    <row r="6978" customFormat="false" ht="13.8" hidden="false" customHeight="false" outlineLevel="0" collapsed="false">
      <c r="A6978" s="1" t="n">
        <v>36</v>
      </c>
      <c r="B6978" s="1" t="n">
        <v>136</v>
      </c>
      <c r="C6978" s="1" t="n">
        <v>33</v>
      </c>
      <c r="D6978" s="1" t="n">
        <v>138</v>
      </c>
      <c r="E6978" s="1" t="n">
        <v>93</v>
      </c>
      <c r="F6978" s="1" t="n">
        <v>88</v>
      </c>
      <c r="G6978" s="2" t="n">
        <f aca="false">IF(MOD(A6978,3)=0,1,0)</f>
        <v>1</v>
      </c>
      <c r="H6978" s="2" t="n">
        <f aca="false">IF(MOD(B6978,3)=0,1,0)</f>
        <v>0</v>
      </c>
      <c r="I6978" s="2" t="n">
        <f aca="false">IF(MOD(C6978,3)=0,1,0)</f>
        <v>1</v>
      </c>
      <c r="J6978" s="2" t="n">
        <f aca="false">IF(MOD(D6978,3)=0,1,0)</f>
        <v>1</v>
      </c>
      <c r="K6978" s="2" t="n">
        <f aca="false">IF(MOD(E6978,3)=0,1,0)</f>
        <v>1</v>
      </c>
      <c r="L6978" s="2" t="n">
        <f aca="false">IF(MOD(F6978,3)=0,1,0)</f>
        <v>0</v>
      </c>
      <c r="M6978" s="1" t="n">
        <f aca="false">IF(SUM(G6978:L6978)=3,1,0)</f>
        <v>0</v>
      </c>
      <c r="N6978" s="3" t="n">
        <f aca="false">IF(MOD(A6978,3)=0,A6978,0)</f>
        <v>36</v>
      </c>
      <c r="O6978" s="3" t="n">
        <f aca="false">IF(MOD(B6978,3)=0,B6978,0)</f>
        <v>0</v>
      </c>
      <c r="P6978" s="3" t="n">
        <f aca="false">IF(MOD(C6978,3)=0,C6978,0)</f>
        <v>33</v>
      </c>
      <c r="Q6978" s="3" t="n">
        <f aca="false">IF(MOD(D6978,3)=0,D6978,0)</f>
        <v>138</v>
      </c>
      <c r="R6978" s="3" t="n">
        <f aca="false">IF(MOD(E6978,3)=0,E6978,0)</f>
        <v>93</v>
      </c>
      <c r="S6978" s="4" t="n">
        <f aca="false">IF(MOD(F6978,3)=0,F6978,0)</f>
        <v>0</v>
      </c>
      <c r="T6978" s="5" t="n">
        <f aca="false">IF(MAX(A6978:F6978)-MIN(A6978:F6978) &lt;= SUM(N6978:S6978),1,0)</f>
        <v>1</v>
      </c>
      <c r="U6978" s="5" t="n">
        <f aca="false">IF(M6978+T6978=2,1,0)</f>
        <v>0</v>
      </c>
      <c r="V6978" s="5" t="n">
        <f aca="false">SUMIF(G6978:L6978,1,A6978:F6978)</f>
        <v>300</v>
      </c>
    </row>
    <row r="6979" customFormat="false" ht="13.8" hidden="false" customHeight="false" outlineLevel="0" collapsed="false">
      <c r="A6979" s="1" t="n">
        <v>137</v>
      </c>
      <c r="B6979" s="1" t="n">
        <v>58</v>
      </c>
      <c r="C6979" s="1" t="n">
        <v>84</v>
      </c>
      <c r="D6979" s="1" t="n">
        <v>28</v>
      </c>
      <c r="E6979" s="1" t="n">
        <v>8</v>
      </c>
      <c r="F6979" s="1" t="n">
        <v>24</v>
      </c>
      <c r="G6979" s="2" t="n">
        <f aca="false">IF(MOD(A6979,3)=0,1,0)</f>
        <v>0</v>
      </c>
      <c r="H6979" s="2" t="n">
        <f aca="false">IF(MOD(B6979,3)=0,1,0)</f>
        <v>0</v>
      </c>
      <c r="I6979" s="2" t="n">
        <f aca="false">IF(MOD(C6979,3)=0,1,0)</f>
        <v>1</v>
      </c>
      <c r="J6979" s="2" t="n">
        <f aca="false">IF(MOD(D6979,3)=0,1,0)</f>
        <v>0</v>
      </c>
      <c r="K6979" s="2" t="n">
        <f aca="false">IF(MOD(E6979,3)=0,1,0)</f>
        <v>0</v>
      </c>
      <c r="L6979" s="2" t="n">
        <f aca="false">IF(MOD(F6979,3)=0,1,0)</f>
        <v>1</v>
      </c>
      <c r="M6979" s="1" t="n">
        <f aca="false">IF(SUM(G6979:L6979)=3,1,0)</f>
        <v>0</v>
      </c>
      <c r="N6979" s="3" t="n">
        <f aca="false">IF(MOD(A6979,3)=0,A6979,0)</f>
        <v>0</v>
      </c>
      <c r="O6979" s="3" t="n">
        <f aca="false">IF(MOD(B6979,3)=0,B6979,0)</f>
        <v>0</v>
      </c>
      <c r="P6979" s="3" t="n">
        <f aca="false">IF(MOD(C6979,3)=0,C6979,0)</f>
        <v>84</v>
      </c>
      <c r="Q6979" s="3" t="n">
        <f aca="false">IF(MOD(D6979,3)=0,D6979,0)</f>
        <v>0</v>
      </c>
      <c r="R6979" s="3" t="n">
        <f aca="false">IF(MOD(E6979,3)=0,E6979,0)</f>
        <v>0</v>
      </c>
      <c r="S6979" s="4" t="n">
        <f aca="false">IF(MOD(F6979,3)=0,F6979,0)</f>
        <v>24</v>
      </c>
      <c r="T6979" s="5" t="n">
        <f aca="false">IF(MAX(A6979:F6979)-MIN(A6979:F6979) &lt;= SUM(N6979:S6979),1,0)</f>
        <v>0</v>
      </c>
      <c r="U6979" s="5" t="n">
        <f aca="false">IF(M6979+T6979=2,1,0)</f>
        <v>0</v>
      </c>
      <c r="V6979" s="5" t="n">
        <f aca="false">SUMIF(G6979:L6979,1,A6979:F6979)</f>
        <v>108</v>
      </c>
    </row>
    <row r="6980" customFormat="false" ht="13.8" hidden="false" customHeight="false" outlineLevel="0" collapsed="false">
      <c r="A6980" s="1" t="n">
        <v>8</v>
      </c>
      <c r="B6980" s="1" t="n">
        <v>126</v>
      </c>
      <c r="C6980" s="1" t="n">
        <v>87</v>
      </c>
      <c r="D6980" s="1" t="n">
        <v>82</v>
      </c>
      <c r="E6980" s="1" t="n">
        <v>58</v>
      </c>
      <c r="F6980" s="1" t="n">
        <v>55</v>
      </c>
      <c r="G6980" s="2" t="n">
        <f aca="false">IF(MOD(A6980,3)=0,1,0)</f>
        <v>0</v>
      </c>
      <c r="H6980" s="2" t="n">
        <f aca="false">IF(MOD(B6980,3)=0,1,0)</f>
        <v>1</v>
      </c>
      <c r="I6980" s="2" t="n">
        <f aca="false">IF(MOD(C6980,3)=0,1,0)</f>
        <v>1</v>
      </c>
      <c r="J6980" s="2" t="n">
        <f aca="false">IF(MOD(D6980,3)=0,1,0)</f>
        <v>0</v>
      </c>
      <c r="K6980" s="2" t="n">
        <f aca="false">IF(MOD(E6980,3)=0,1,0)</f>
        <v>0</v>
      </c>
      <c r="L6980" s="2" t="n">
        <f aca="false">IF(MOD(F6980,3)=0,1,0)</f>
        <v>0</v>
      </c>
      <c r="M6980" s="1" t="n">
        <f aca="false">IF(SUM(G6980:L6980)=3,1,0)</f>
        <v>0</v>
      </c>
      <c r="N6980" s="3" t="n">
        <f aca="false">IF(MOD(A6980,3)=0,A6980,0)</f>
        <v>0</v>
      </c>
      <c r="O6980" s="3" t="n">
        <f aca="false">IF(MOD(B6980,3)=0,B6980,0)</f>
        <v>126</v>
      </c>
      <c r="P6980" s="3" t="n">
        <f aca="false">IF(MOD(C6980,3)=0,C6980,0)</f>
        <v>87</v>
      </c>
      <c r="Q6980" s="3" t="n">
        <f aca="false">IF(MOD(D6980,3)=0,D6980,0)</f>
        <v>0</v>
      </c>
      <c r="R6980" s="3" t="n">
        <f aca="false">IF(MOD(E6980,3)=0,E6980,0)</f>
        <v>0</v>
      </c>
      <c r="S6980" s="4" t="n">
        <f aca="false">IF(MOD(F6980,3)=0,F6980,0)</f>
        <v>0</v>
      </c>
      <c r="T6980" s="5" t="n">
        <f aca="false">IF(MAX(A6980:F6980)-MIN(A6980:F6980) &lt;= SUM(N6980:S6980),1,0)</f>
        <v>1</v>
      </c>
      <c r="U6980" s="5" t="n">
        <f aca="false">IF(M6980+T6980=2,1,0)</f>
        <v>0</v>
      </c>
      <c r="V6980" s="5" t="n">
        <f aca="false">SUMIF(G6980:L6980,1,A6980:F6980)</f>
        <v>213</v>
      </c>
    </row>
    <row r="6981" customFormat="false" ht="13.8" hidden="false" customHeight="false" outlineLevel="0" collapsed="false">
      <c r="A6981" s="1" t="n">
        <v>144</v>
      </c>
      <c r="B6981" s="1" t="n">
        <v>77</v>
      </c>
      <c r="C6981" s="1" t="n">
        <v>140</v>
      </c>
      <c r="D6981" s="1" t="n">
        <v>124</v>
      </c>
      <c r="E6981" s="1" t="n">
        <v>115</v>
      </c>
      <c r="F6981" s="1" t="n">
        <v>143</v>
      </c>
      <c r="G6981" s="2" t="n">
        <f aca="false">IF(MOD(A6981,3)=0,1,0)</f>
        <v>1</v>
      </c>
      <c r="H6981" s="2" t="n">
        <f aca="false">IF(MOD(B6981,3)=0,1,0)</f>
        <v>0</v>
      </c>
      <c r="I6981" s="2" t="n">
        <f aca="false">IF(MOD(C6981,3)=0,1,0)</f>
        <v>0</v>
      </c>
      <c r="J6981" s="2" t="n">
        <f aca="false">IF(MOD(D6981,3)=0,1,0)</f>
        <v>0</v>
      </c>
      <c r="K6981" s="2" t="n">
        <f aca="false">IF(MOD(E6981,3)=0,1,0)</f>
        <v>0</v>
      </c>
      <c r="L6981" s="2" t="n">
        <f aca="false">IF(MOD(F6981,3)=0,1,0)</f>
        <v>0</v>
      </c>
      <c r="M6981" s="1" t="n">
        <f aca="false">IF(SUM(G6981:L6981)=3,1,0)</f>
        <v>0</v>
      </c>
      <c r="N6981" s="3" t="n">
        <f aca="false">IF(MOD(A6981,3)=0,A6981,0)</f>
        <v>144</v>
      </c>
      <c r="O6981" s="3" t="n">
        <f aca="false">IF(MOD(B6981,3)=0,B6981,0)</f>
        <v>0</v>
      </c>
      <c r="P6981" s="3" t="n">
        <f aca="false">IF(MOD(C6981,3)=0,C6981,0)</f>
        <v>0</v>
      </c>
      <c r="Q6981" s="3" t="n">
        <f aca="false">IF(MOD(D6981,3)=0,D6981,0)</f>
        <v>0</v>
      </c>
      <c r="R6981" s="3" t="n">
        <f aca="false">IF(MOD(E6981,3)=0,E6981,0)</f>
        <v>0</v>
      </c>
      <c r="S6981" s="4" t="n">
        <f aca="false">IF(MOD(F6981,3)=0,F6981,0)</f>
        <v>0</v>
      </c>
      <c r="T6981" s="5" t="n">
        <f aca="false">IF(MAX(A6981:F6981)-MIN(A6981:F6981) &lt;= SUM(N6981:S6981),1,0)</f>
        <v>1</v>
      </c>
      <c r="U6981" s="5" t="n">
        <f aca="false">IF(M6981+T6981=2,1,0)</f>
        <v>0</v>
      </c>
      <c r="V6981" s="5" t="n">
        <f aca="false">SUMIF(G6981:L6981,1,A6981:F6981)</f>
        <v>144</v>
      </c>
    </row>
    <row r="6982" customFormat="false" ht="13.8" hidden="false" customHeight="false" outlineLevel="0" collapsed="false">
      <c r="A6982" s="1" t="n">
        <v>17</v>
      </c>
      <c r="B6982" s="1" t="n">
        <v>103</v>
      </c>
      <c r="C6982" s="1" t="n">
        <v>121</v>
      </c>
      <c r="D6982" s="1" t="n">
        <v>93</v>
      </c>
      <c r="E6982" s="1" t="n">
        <v>142</v>
      </c>
      <c r="F6982" s="1" t="n">
        <v>111</v>
      </c>
      <c r="G6982" s="2" t="n">
        <f aca="false">IF(MOD(A6982,3)=0,1,0)</f>
        <v>0</v>
      </c>
      <c r="H6982" s="2" t="n">
        <f aca="false">IF(MOD(B6982,3)=0,1,0)</f>
        <v>0</v>
      </c>
      <c r="I6982" s="2" t="n">
        <f aca="false">IF(MOD(C6982,3)=0,1,0)</f>
        <v>0</v>
      </c>
      <c r="J6982" s="2" t="n">
        <f aca="false">IF(MOD(D6982,3)=0,1,0)</f>
        <v>1</v>
      </c>
      <c r="K6982" s="2" t="n">
        <f aca="false">IF(MOD(E6982,3)=0,1,0)</f>
        <v>0</v>
      </c>
      <c r="L6982" s="2" t="n">
        <f aca="false">IF(MOD(F6982,3)=0,1,0)</f>
        <v>1</v>
      </c>
      <c r="M6982" s="1" t="n">
        <f aca="false">IF(SUM(G6982:L6982)=3,1,0)</f>
        <v>0</v>
      </c>
      <c r="N6982" s="3" t="n">
        <f aca="false">IF(MOD(A6982,3)=0,A6982,0)</f>
        <v>0</v>
      </c>
      <c r="O6982" s="3" t="n">
        <f aca="false">IF(MOD(B6982,3)=0,B6982,0)</f>
        <v>0</v>
      </c>
      <c r="P6982" s="3" t="n">
        <f aca="false">IF(MOD(C6982,3)=0,C6982,0)</f>
        <v>0</v>
      </c>
      <c r="Q6982" s="3" t="n">
        <f aca="false">IF(MOD(D6982,3)=0,D6982,0)</f>
        <v>93</v>
      </c>
      <c r="R6982" s="3" t="n">
        <f aca="false">IF(MOD(E6982,3)=0,E6982,0)</f>
        <v>0</v>
      </c>
      <c r="S6982" s="4" t="n">
        <f aca="false">IF(MOD(F6982,3)=0,F6982,0)</f>
        <v>111</v>
      </c>
      <c r="T6982" s="5" t="n">
        <f aca="false">IF(MAX(A6982:F6982)-MIN(A6982:F6982) &lt;= SUM(N6982:S6982),1,0)</f>
        <v>1</v>
      </c>
      <c r="U6982" s="5" t="n">
        <f aca="false">IF(M6982+T6982=2,1,0)</f>
        <v>0</v>
      </c>
      <c r="V6982" s="5" t="n">
        <f aca="false">SUMIF(G6982:L6982,1,A6982:F6982)</f>
        <v>204</v>
      </c>
    </row>
    <row r="6983" customFormat="false" ht="13.8" hidden="false" customHeight="false" outlineLevel="0" collapsed="false">
      <c r="A6983" s="1" t="n">
        <v>66</v>
      </c>
      <c r="B6983" s="1" t="n">
        <v>137</v>
      </c>
      <c r="C6983" s="1" t="n">
        <v>37</v>
      </c>
      <c r="D6983" s="1" t="n">
        <v>86</v>
      </c>
      <c r="E6983" s="1" t="n">
        <v>119</v>
      </c>
      <c r="F6983" s="1" t="n">
        <v>15</v>
      </c>
      <c r="G6983" s="2" t="n">
        <f aca="false">IF(MOD(A6983,3)=0,1,0)</f>
        <v>1</v>
      </c>
      <c r="H6983" s="2" t="n">
        <f aca="false">IF(MOD(B6983,3)=0,1,0)</f>
        <v>0</v>
      </c>
      <c r="I6983" s="2" t="n">
        <f aca="false">IF(MOD(C6983,3)=0,1,0)</f>
        <v>0</v>
      </c>
      <c r="J6983" s="2" t="n">
        <f aca="false">IF(MOD(D6983,3)=0,1,0)</f>
        <v>0</v>
      </c>
      <c r="K6983" s="2" t="n">
        <f aca="false">IF(MOD(E6983,3)=0,1,0)</f>
        <v>0</v>
      </c>
      <c r="L6983" s="2" t="n">
        <f aca="false">IF(MOD(F6983,3)=0,1,0)</f>
        <v>1</v>
      </c>
      <c r="M6983" s="1" t="n">
        <f aca="false">IF(SUM(G6983:L6983)=3,1,0)</f>
        <v>0</v>
      </c>
      <c r="N6983" s="3" t="n">
        <f aca="false">IF(MOD(A6983,3)=0,A6983,0)</f>
        <v>66</v>
      </c>
      <c r="O6983" s="3" t="n">
        <f aca="false">IF(MOD(B6983,3)=0,B6983,0)</f>
        <v>0</v>
      </c>
      <c r="P6983" s="3" t="n">
        <f aca="false">IF(MOD(C6983,3)=0,C6983,0)</f>
        <v>0</v>
      </c>
      <c r="Q6983" s="3" t="n">
        <f aca="false">IF(MOD(D6983,3)=0,D6983,0)</f>
        <v>0</v>
      </c>
      <c r="R6983" s="3" t="n">
        <f aca="false">IF(MOD(E6983,3)=0,E6983,0)</f>
        <v>0</v>
      </c>
      <c r="S6983" s="4" t="n">
        <f aca="false">IF(MOD(F6983,3)=0,F6983,0)</f>
        <v>15</v>
      </c>
      <c r="T6983" s="5" t="n">
        <f aca="false">IF(MAX(A6983:F6983)-MIN(A6983:F6983) &lt;= SUM(N6983:S6983),1,0)</f>
        <v>0</v>
      </c>
      <c r="U6983" s="5" t="n">
        <f aca="false">IF(M6983+T6983=2,1,0)</f>
        <v>0</v>
      </c>
      <c r="V6983" s="5" t="n">
        <f aca="false">SUMIF(G6983:L6983,1,A6983:F6983)</f>
        <v>81</v>
      </c>
    </row>
    <row r="6984" customFormat="false" ht="13.8" hidden="false" customHeight="false" outlineLevel="0" collapsed="false">
      <c r="A6984" s="1" t="n">
        <v>138</v>
      </c>
      <c r="B6984" s="1" t="n">
        <v>46</v>
      </c>
      <c r="C6984" s="1" t="n">
        <v>91</v>
      </c>
      <c r="D6984" s="1" t="n">
        <v>150</v>
      </c>
      <c r="E6984" s="1" t="n">
        <v>43</v>
      </c>
      <c r="F6984" s="1" t="n">
        <v>130</v>
      </c>
      <c r="G6984" s="2" t="n">
        <f aca="false">IF(MOD(A6984,3)=0,1,0)</f>
        <v>1</v>
      </c>
      <c r="H6984" s="2" t="n">
        <f aca="false">IF(MOD(B6984,3)=0,1,0)</f>
        <v>0</v>
      </c>
      <c r="I6984" s="2" t="n">
        <f aca="false">IF(MOD(C6984,3)=0,1,0)</f>
        <v>0</v>
      </c>
      <c r="J6984" s="2" t="n">
        <f aca="false">IF(MOD(D6984,3)=0,1,0)</f>
        <v>1</v>
      </c>
      <c r="K6984" s="2" t="n">
        <f aca="false">IF(MOD(E6984,3)=0,1,0)</f>
        <v>0</v>
      </c>
      <c r="L6984" s="2" t="n">
        <f aca="false">IF(MOD(F6984,3)=0,1,0)</f>
        <v>0</v>
      </c>
      <c r="M6984" s="1" t="n">
        <f aca="false">IF(SUM(G6984:L6984)=3,1,0)</f>
        <v>0</v>
      </c>
      <c r="N6984" s="3" t="n">
        <f aca="false">IF(MOD(A6984,3)=0,A6984,0)</f>
        <v>138</v>
      </c>
      <c r="O6984" s="3" t="n">
        <f aca="false">IF(MOD(B6984,3)=0,B6984,0)</f>
        <v>0</v>
      </c>
      <c r="P6984" s="3" t="n">
        <f aca="false">IF(MOD(C6984,3)=0,C6984,0)</f>
        <v>0</v>
      </c>
      <c r="Q6984" s="3" t="n">
        <f aca="false">IF(MOD(D6984,3)=0,D6984,0)</f>
        <v>150</v>
      </c>
      <c r="R6984" s="3" t="n">
        <f aca="false">IF(MOD(E6984,3)=0,E6984,0)</f>
        <v>0</v>
      </c>
      <c r="S6984" s="4" t="n">
        <f aca="false">IF(MOD(F6984,3)=0,F6984,0)</f>
        <v>0</v>
      </c>
      <c r="T6984" s="5" t="n">
        <f aca="false">IF(MAX(A6984:F6984)-MIN(A6984:F6984) &lt;= SUM(N6984:S6984),1,0)</f>
        <v>1</v>
      </c>
      <c r="U6984" s="5" t="n">
        <f aca="false">IF(M6984+T6984=2,1,0)</f>
        <v>0</v>
      </c>
      <c r="V6984" s="5" t="n">
        <f aca="false">SUMIF(G6984:L6984,1,A6984:F6984)</f>
        <v>288</v>
      </c>
    </row>
    <row r="6985" customFormat="false" ht="13.8" hidden="false" customHeight="false" outlineLevel="0" collapsed="false">
      <c r="A6985" s="1" t="n">
        <v>108</v>
      </c>
      <c r="B6985" s="1" t="n">
        <v>4</v>
      </c>
      <c r="C6985" s="1" t="n">
        <v>14</v>
      </c>
      <c r="D6985" s="1" t="n">
        <v>85</v>
      </c>
      <c r="E6985" s="1" t="n">
        <v>106</v>
      </c>
      <c r="F6985" s="1" t="n">
        <v>32</v>
      </c>
      <c r="G6985" s="2" t="n">
        <f aca="false">IF(MOD(A6985,3)=0,1,0)</f>
        <v>1</v>
      </c>
      <c r="H6985" s="2" t="n">
        <f aca="false">IF(MOD(B6985,3)=0,1,0)</f>
        <v>0</v>
      </c>
      <c r="I6985" s="2" t="n">
        <f aca="false">IF(MOD(C6985,3)=0,1,0)</f>
        <v>0</v>
      </c>
      <c r="J6985" s="2" t="n">
        <f aca="false">IF(MOD(D6985,3)=0,1,0)</f>
        <v>0</v>
      </c>
      <c r="K6985" s="2" t="n">
        <f aca="false">IF(MOD(E6985,3)=0,1,0)</f>
        <v>0</v>
      </c>
      <c r="L6985" s="2" t="n">
        <f aca="false">IF(MOD(F6985,3)=0,1,0)</f>
        <v>0</v>
      </c>
      <c r="M6985" s="1" t="n">
        <f aca="false">IF(SUM(G6985:L6985)=3,1,0)</f>
        <v>0</v>
      </c>
      <c r="N6985" s="3" t="n">
        <f aca="false">IF(MOD(A6985,3)=0,A6985,0)</f>
        <v>108</v>
      </c>
      <c r="O6985" s="3" t="n">
        <f aca="false">IF(MOD(B6985,3)=0,B6985,0)</f>
        <v>0</v>
      </c>
      <c r="P6985" s="3" t="n">
        <f aca="false">IF(MOD(C6985,3)=0,C6985,0)</f>
        <v>0</v>
      </c>
      <c r="Q6985" s="3" t="n">
        <f aca="false">IF(MOD(D6985,3)=0,D6985,0)</f>
        <v>0</v>
      </c>
      <c r="R6985" s="3" t="n">
        <f aca="false">IF(MOD(E6985,3)=0,E6985,0)</f>
        <v>0</v>
      </c>
      <c r="S6985" s="4" t="n">
        <f aca="false">IF(MOD(F6985,3)=0,F6985,0)</f>
        <v>0</v>
      </c>
      <c r="T6985" s="5" t="n">
        <f aca="false">IF(MAX(A6985:F6985)-MIN(A6985:F6985) &lt;= SUM(N6985:S6985),1,0)</f>
        <v>1</v>
      </c>
      <c r="U6985" s="5" t="n">
        <f aca="false">IF(M6985+T6985=2,1,0)</f>
        <v>0</v>
      </c>
      <c r="V6985" s="5" t="n">
        <f aca="false">SUMIF(G6985:L6985,1,A6985:F6985)</f>
        <v>108</v>
      </c>
    </row>
    <row r="6986" customFormat="false" ht="13.8" hidden="false" customHeight="false" outlineLevel="0" collapsed="false">
      <c r="A6986" s="1" t="n">
        <v>61</v>
      </c>
      <c r="B6986" s="1" t="n">
        <v>132</v>
      </c>
      <c r="C6986" s="1" t="n">
        <v>85</v>
      </c>
      <c r="D6986" s="1" t="n">
        <v>15</v>
      </c>
      <c r="E6986" s="1" t="n">
        <v>114</v>
      </c>
      <c r="F6986" s="1" t="n">
        <v>69</v>
      </c>
      <c r="G6986" s="2" t="n">
        <f aca="false">IF(MOD(A6986,3)=0,1,0)</f>
        <v>0</v>
      </c>
      <c r="H6986" s="2" t="n">
        <f aca="false">IF(MOD(B6986,3)=0,1,0)</f>
        <v>1</v>
      </c>
      <c r="I6986" s="2" t="n">
        <f aca="false">IF(MOD(C6986,3)=0,1,0)</f>
        <v>0</v>
      </c>
      <c r="J6986" s="2" t="n">
        <f aca="false">IF(MOD(D6986,3)=0,1,0)</f>
        <v>1</v>
      </c>
      <c r="K6986" s="2" t="n">
        <f aca="false">IF(MOD(E6986,3)=0,1,0)</f>
        <v>1</v>
      </c>
      <c r="L6986" s="2" t="n">
        <f aca="false">IF(MOD(F6986,3)=0,1,0)</f>
        <v>1</v>
      </c>
      <c r="M6986" s="1" t="n">
        <f aca="false">IF(SUM(G6986:L6986)=3,1,0)</f>
        <v>0</v>
      </c>
      <c r="N6986" s="3" t="n">
        <f aca="false">IF(MOD(A6986,3)=0,A6986,0)</f>
        <v>0</v>
      </c>
      <c r="O6986" s="3" t="n">
        <f aca="false">IF(MOD(B6986,3)=0,B6986,0)</f>
        <v>132</v>
      </c>
      <c r="P6986" s="3" t="n">
        <f aca="false">IF(MOD(C6986,3)=0,C6986,0)</f>
        <v>0</v>
      </c>
      <c r="Q6986" s="3" t="n">
        <f aca="false">IF(MOD(D6986,3)=0,D6986,0)</f>
        <v>15</v>
      </c>
      <c r="R6986" s="3" t="n">
        <f aca="false">IF(MOD(E6986,3)=0,E6986,0)</f>
        <v>114</v>
      </c>
      <c r="S6986" s="4" t="n">
        <f aca="false">IF(MOD(F6986,3)=0,F6986,0)</f>
        <v>69</v>
      </c>
      <c r="T6986" s="5" t="n">
        <f aca="false">IF(MAX(A6986:F6986)-MIN(A6986:F6986) &lt;= SUM(N6986:S6986),1,0)</f>
        <v>1</v>
      </c>
      <c r="U6986" s="5" t="n">
        <f aca="false">IF(M6986+T6986=2,1,0)</f>
        <v>0</v>
      </c>
      <c r="V6986" s="5" t="n">
        <f aca="false">SUMIF(G6986:L6986,1,A6986:F6986)</f>
        <v>330</v>
      </c>
    </row>
    <row r="6987" customFormat="false" ht="13.8" hidden="false" customHeight="false" outlineLevel="0" collapsed="false">
      <c r="A6987" s="1" t="n">
        <v>124</v>
      </c>
      <c r="B6987" s="1" t="n">
        <v>120</v>
      </c>
      <c r="C6987" s="1" t="n">
        <v>31</v>
      </c>
      <c r="D6987" s="1" t="n">
        <v>111</v>
      </c>
      <c r="E6987" s="1" t="n">
        <v>46</v>
      </c>
      <c r="F6987" s="1" t="n">
        <v>36</v>
      </c>
      <c r="G6987" s="2" t="n">
        <f aca="false">IF(MOD(A6987,3)=0,1,0)</f>
        <v>0</v>
      </c>
      <c r="H6987" s="2" t="n">
        <f aca="false">IF(MOD(B6987,3)=0,1,0)</f>
        <v>1</v>
      </c>
      <c r="I6987" s="2" t="n">
        <f aca="false">IF(MOD(C6987,3)=0,1,0)</f>
        <v>0</v>
      </c>
      <c r="J6987" s="2" t="n">
        <f aca="false">IF(MOD(D6987,3)=0,1,0)</f>
        <v>1</v>
      </c>
      <c r="K6987" s="2" t="n">
        <f aca="false">IF(MOD(E6987,3)=0,1,0)</f>
        <v>0</v>
      </c>
      <c r="L6987" s="2" t="n">
        <f aca="false">IF(MOD(F6987,3)=0,1,0)</f>
        <v>1</v>
      </c>
      <c r="M6987" s="1" t="n">
        <f aca="false">IF(SUM(G6987:L6987)=3,1,0)</f>
        <v>1</v>
      </c>
      <c r="N6987" s="3" t="n">
        <f aca="false">IF(MOD(A6987,3)=0,A6987,0)</f>
        <v>0</v>
      </c>
      <c r="O6987" s="3" t="n">
        <f aca="false">IF(MOD(B6987,3)=0,B6987,0)</f>
        <v>120</v>
      </c>
      <c r="P6987" s="3" t="n">
        <f aca="false">IF(MOD(C6987,3)=0,C6987,0)</f>
        <v>0</v>
      </c>
      <c r="Q6987" s="3" t="n">
        <f aca="false">IF(MOD(D6987,3)=0,D6987,0)</f>
        <v>111</v>
      </c>
      <c r="R6987" s="3" t="n">
        <f aca="false">IF(MOD(E6987,3)=0,E6987,0)</f>
        <v>0</v>
      </c>
      <c r="S6987" s="4" t="n">
        <f aca="false">IF(MOD(F6987,3)=0,F6987,0)</f>
        <v>36</v>
      </c>
      <c r="T6987" s="5" t="n">
        <f aca="false">IF(MAX(A6987:F6987)-MIN(A6987:F6987) &lt;= SUM(N6987:S6987),1,0)</f>
        <v>1</v>
      </c>
      <c r="U6987" s="5" t="n">
        <f aca="false">IF(M6987+T6987=2,1,0)</f>
        <v>1</v>
      </c>
      <c r="V6987" s="5" t="n">
        <f aca="false">SUMIF(G6987:L6987,1,A6987:F6987)</f>
        <v>267</v>
      </c>
    </row>
    <row r="6988" customFormat="false" ht="13.8" hidden="false" customHeight="false" outlineLevel="0" collapsed="false">
      <c r="A6988" s="1" t="n">
        <v>128</v>
      </c>
      <c r="B6988" s="1" t="n">
        <v>122</v>
      </c>
      <c r="C6988" s="1" t="n">
        <v>148</v>
      </c>
      <c r="D6988" s="1" t="n">
        <v>79</v>
      </c>
      <c r="E6988" s="1" t="n">
        <v>119</v>
      </c>
      <c r="F6988" s="1" t="n">
        <v>112</v>
      </c>
      <c r="G6988" s="2" t="n">
        <f aca="false">IF(MOD(A6988,3)=0,1,0)</f>
        <v>0</v>
      </c>
      <c r="H6988" s="2" t="n">
        <f aca="false">IF(MOD(B6988,3)=0,1,0)</f>
        <v>0</v>
      </c>
      <c r="I6988" s="2" t="n">
        <f aca="false">IF(MOD(C6988,3)=0,1,0)</f>
        <v>0</v>
      </c>
      <c r="J6988" s="2" t="n">
        <f aca="false">IF(MOD(D6988,3)=0,1,0)</f>
        <v>0</v>
      </c>
      <c r="K6988" s="2" t="n">
        <f aca="false">IF(MOD(E6988,3)=0,1,0)</f>
        <v>0</v>
      </c>
      <c r="L6988" s="2" t="n">
        <f aca="false">IF(MOD(F6988,3)=0,1,0)</f>
        <v>0</v>
      </c>
      <c r="M6988" s="1" t="n">
        <f aca="false">IF(SUM(G6988:L6988)=3,1,0)</f>
        <v>0</v>
      </c>
      <c r="N6988" s="3" t="n">
        <f aca="false">IF(MOD(A6988,3)=0,A6988,0)</f>
        <v>0</v>
      </c>
      <c r="O6988" s="3" t="n">
        <f aca="false">IF(MOD(B6988,3)=0,B6988,0)</f>
        <v>0</v>
      </c>
      <c r="P6988" s="3" t="n">
        <f aca="false">IF(MOD(C6988,3)=0,C6988,0)</f>
        <v>0</v>
      </c>
      <c r="Q6988" s="3" t="n">
        <f aca="false">IF(MOD(D6988,3)=0,D6988,0)</f>
        <v>0</v>
      </c>
      <c r="R6988" s="3" t="n">
        <f aca="false">IF(MOD(E6988,3)=0,E6988,0)</f>
        <v>0</v>
      </c>
      <c r="S6988" s="4" t="n">
        <f aca="false">IF(MOD(F6988,3)=0,F6988,0)</f>
        <v>0</v>
      </c>
      <c r="T6988" s="5" t="n">
        <f aca="false">IF(MAX(A6988:F6988)-MIN(A6988:F6988) &lt;= SUM(N6988:S6988),1,0)</f>
        <v>0</v>
      </c>
      <c r="U6988" s="5" t="n">
        <f aca="false">IF(M6988+T6988=2,1,0)</f>
        <v>0</v>
      </c>
      <c r="V6988" s="5" t="n">
        <f aca="false">SUMIF(G6988:L6988,1,A6988:F6988)</f>
        <v>0</v>
      </c>
    </row>
    <row r="6989" customFormat="false" ht="13.8" hidden="false" customHeight="false" outlineLevel="0" collapsed="false">
      <c r="A6989" s="1" t="n">
        <v>111</v>
      </c>
      <c r="B6989" s="1" t="n">
        <v>32</v>
      </c>
      <c r="C6989" s="1" t="n">
        <v>45</v>
      </c>
      <c r="D6989" s="1" t="n">
        <v>140</v>
      </c>
      <c r="E6989" s="1" t="n">
        <v>83</v>
      </c>
      <c r="F6989" s="1" t="n">
        <v>139</v>
      </c>
      <c r="G6989" s="2" t="n">
        <f aca="false">IF(MOD(A6989,3)=0,1,0)</f>
        <v>1</v>
      </c>
      <c r="H6989" s="2" t="n">
        <f aca="false">IF(MOD(B6989,3)=0,1,0)</f>
        <v>0</v>
      </c>
      <c r="I6989" s="2" t="n">
        <f aca="false">IF(MOD(C6989,3)=0,1,0)</f>
        <v>1</v>
      </c>
      <c r="J6989" s="2" t="n">
        <f aca="false">IF(MOD(D6989,3)=0,1,0)</f>
        <v>0</v>
      </c>
      <c r="K6989" s="2" t="n">
        <f aca="false">IF(MOD(E6989,3)=0,1,0)</f>
        <v>0</v>
      </c>
      <c r="L6989" s="2" t="n">
        <f aca="false">IF(MOD(F6989,3)=0,1,0)</f>
        <v>0</v>
      </c>
      <c r="M6989" s="1" t="n">
        <f aca="false">IF(SUM(G6989:L6989)=3,1,0)</f>
        <v>0</v>
      </c>
      <c r="N6989" s="3" t="n">
        <f aca="false">IF(MOD(A6989,3)=0,A6989,0)</f>
        <v>111</v>
      </c>
      <c r="O6989" s="3" t="n">
        <f aca="false">IF(MOD(B6989,3)=0,B6989,0)</f>
        <v>0</v>
      </c>
      <c r="P6989" s="3" t="n">
        <f aca="false">IF(MOD(C6989,3)=0,C6989,0)</f>
        <v>45</v>
      </c>
      <c r="Q6989" s="3" t="n">
        <f aca="false">IF(MOD(D6989,3)=0,D6989,0)</f>
        <v>0</v>
      </c>
      <c r="R6989" s="3" t="n">
        <f aca="false">IF(MOD(E6989,3)=0,E6989,0)</f>
        <v>0</v>
      </c>
      <c r="S6989" s="4" t="n">
        <f aca="false">IF(MOD(F6989,3)=0,F6989,0)</f>
        <v>0</v>
      </c>
      <c r="T6989" s="5" t="n">
        <f aca="false">IF(MAX(A6989:F6989)-MIN(A6989:F6989) &lt;= SUM(N6989:S6989),1,0)</f>
        <v>1</v>
      </c>
      <c r="U6989" s="5" t="n">
        <f aca="false">IF(M6989+T6989=2,1,0)</f>
        <v>0</v>
      </c>
      <c r="V6989" s="5" t="n">
        <f aca="false">SUMIF(G6989:L6989,1,A6989:F6989)</f>
        <v>156</v>
      </c>
    </row>
    <row r="6990" customFormat="false" ht="13.8" hidden="false" customHeight="false" outlineLevel="0" collapsed="false">
      <c r="A6990" s="1" t="n">
        <v>78</v>
      </c>
      <c r="B6990" s="1" t="n">
        <v>41</v>
      </c>
      <c r="C6990" s="1" t="n">
        <v>96</v>
      </c>
      <c r="D6990" s="1" t="n">
        <v>130</v>
      </c>
      <c r="E6990" s="1" t="n">
        <v>119</v>
      </c>
      <c r="F6990" s="1" t="n">
        <v>108</v>
      </c>
      <c r="G6990" s="2" t="n">
        <f aca="false">IF(MOD(A6990,3)=0,1,0)</f>
        <v>1</v>
      </c>
      <c r="H6990" s="2" t="n">
        <f aca="false">IF(MOD(B6990,3)=0,1,0)</f>
        <v>0</v>
      </c>
      <c r="I6990" s="2" t="n">
        <f aca="false">IF(MOD(C6990,3)=0,1,0)</f>
        <v>1</v>
      </c>
      <c r="J6990" s="2" t="n">
        <f aca="false">IF(MOD(D6990,3)=0,1,0)</f>
        <v>0</v>
      </c>
      <c r="K6990" s="2" t="n">
        <f aca="false">IF(MOD(E6990,3)=0,1,0)</f>
        <v>0</v>
      </c>
      <c r="L6990" s="2" t="n">
        <f aca="false">IF(MOD(F6990,3)=0,1,0)</f>
        <v>1</v>
      </c>
      <c r="M6990" s="1" t="n">
        <f aca="false">IF(SUM(G6990:L6990)=3,1,0)</f>
        <v>1</v>
      </c>
      <c r="N6990" s="3" t="n">
        <f aca="false">IF(MOD(A6990,3)=0,A6990,0)</f>
        <v>78</v>
      </c>
      <c r="O6990" s="3" t="n">
        <f aca="false">IF(MOD(B6990,3)=0,B6990,0)</f>
        <v>0</v>
      </c>
      <c r="P6990" s="3" t="n">
        <f aca="false">IF(MOD(C6990,3)=0,C6990,0)</f>
        <v>96</v>
      </c>
      <c r="Q6990" s="3" t="n">
        <f aca="false">IF(MOD(D6990,3)=0,D6990,0)</f>
        <v>0</v>
      </c>
      <c r="R6990" s="3" t="n">
        <f aca="false">IF(MOD(E6990,3)=0,E6990,0)</f>
        <v>0</v>
      </c>
      <c r="S6990" s="4" t="n">
        <f aca="false">IF(MOD(F6990,3)=0,F6990,0)</f>
        <v>108</v>
      </c>
      <c r="T6990" s="5" t="n">
        <f aca="false">IF(MAX(A6990:F6990)-MIN(A6990:F6990) &lt;= SUM(N6990:S6990),1,0)</f>
        <v>1</v>
      </c>
      <c r="U6990" s="5" t="n">
        <f aca="false">IF(M6990+T6990=2,1,0)</f>
        <v>1</v>
      </c>
      <c r="V6990" s="5" t="n">
        <f aca="false">SUMIF(G6990:L6990,1,A6990:F6990)</f>
        <v>282</v>
      </c>
    </row>
    <row r="6991" customFormat="false" ht="13.8" hidden="false" customHeight="false" outlineLevel="0" collapsed="false">
      <c r="A6991" s="1" t="n">
        <v>22</v>
      </c>
      <c r="B6991" s="1" t="n">
        <v>73</v>
      </c>
      <c r="C6991" s="1" t="n">
        <v>126</v>
      </c>
      <c r="D6991" s="1" t="n">
        <v>67</v>
      </c>
      <c r="E6991" s="1" t="n">
        <v>41</v>
      </c>
      <c r="F6991" s="1" t="n">
        <v>137</v>
      </c>
      <c r="G6991" s="2" t="n">
        <f aca="false">IF(MOD(A6991,3)=0,1,0)</f>
        <v>0</v>
      </c>
      <c r="H6991" s="2" t="n">
        <f aca="false">IF(MOD(B6991,3)=0,1,0)</f>
        <v>0</v>
      </c>
      <c r="I6991" s="2" t="n">
        <f aca="false">IF(MOD(C6991,3)=0,1,0)</f>
        <v>1</v>
      </c>
      <c r="J6991" s="2" t="n">
        <f aca="false">IF(MOD(D6991,3)=0,1,0)</f>
        <v>0</v>
      </c>
      <c r="K6991" s="2" t="n">
        <f aca="false">IF(MOD(E6991,3)=0,1,0)</f>
        <v>0</v>
      </c>
      <c r="L6991" s="2" t="n">
        <f aca="false">IF(MOD(F6991,3)=0,1,0)</f>
        <v>0</v>
      </c>
      <c r="M6991" s="1" t="n">
        <f aca="false">IF(SUM(G6991:L6991)=3,1,0)</f>
        <v>0</v>
      </c>
      <c r="N6991" s="3" t="n">
        <f aca="false">IF(MOD(A6991,3)=0,A6991,0)</f>
        <v>0</v>
      </c>
      <c r="O6991" s="3" t="n">
        <f aca="false">IF(MOD(B6991,3)=0,B6991,0)</f>
        <v>0</v>
      </c>
      <c r="P6991" s="3" t="n">
        <f aca="false">IF(MOD(C6991,3)=0,C6991,0)</f>
        <v>126</v>
      </c>
      <c r="Q6991" s="3" t="n">
        <f aca="false">IF(MOD(D6991,3)=0,D6991,0)</f>
        <v>0</v>
      </c>
      <c r="R6991" s="3" t="n">
        <f aca="false">IF(MOD(E6991,3)=0,E6991,0)</f>
        <v>0</v>
      </c>
      <c r="S6991" s="4" t="n">
        <f aca="false">IF(MOD(F6991,3)=0,F6991,0)</f>
        <v>0</v>
      </c>
      <c r="T6991" s="5" t="n">
        <f aca="false">IF(MAX(A6991:F6991)-MIN(A6991:F6991) &lt;= SUM(N6991:S6991),1,0)</f>
        <v>1</v>
      </c>
      <c r="U6991" s="5" t="n">
        <f aca="false">IF(M6991+T6991=2,1,0)</f>
        <v>0</v>
      </c>
      <c r="V6991" s="5" t="n">
        <f aca="false">SUMIF(G6991:L6991,1,A6991:F6991)</f>
        <v>126</v>
      </c>
    </row>
    <row r="6992" customFormat="false" ht="13.8" hidden="false" customHeight="false" outlineLevel="0" collapsed="false">
      <c r="A6992" s="1" t="n">
        <v>87</v>
      </c>
      <c r="B6992" s="1" t="n">
        <v>111</v>
      </c>
      <c r="C6992" s="1" t="n">
        <v>57</v>
      </c>
      <c r="D6992" s="1" t="n">
        <v>84</v>
      </c>
      <c r="E6992" s="1" t="n">
        <v>143</v>
      </c>
      <c r="F6992" s="1" t="n">
        <v>95</v>
      </c>
      <c r="G6992" s="2" t="n">
        <f aca="false">IF(MOD(A6992,3)=0,1,0)</f>
        <v>1</v>
      </c>
      <c r="H6992" s="2" t="n">
        <f aca="false">IF(MOD(B6992,3)=0,1,0)</f>
        <v>1</v>
      </c>
      <c r="I6992" s="2" t="n">
        <f aca="false">IF(MOD(C6992,3)=0,1,0)</f>
        <v>1</v>
      </c>
      <c r="J6992" s="2" t="n">
        <f aca="false">IF(MOD(D6992,3)=0,1,0)</f>
        <v>1</v>
      </c>
      <c r="K6992" s="2" t="n">
        <f aca="false">IF(MOD(E6992,3)=0,1,0)</f>
        <v>0</v>
      </c>
      <c r="L6992" s="2" t="n">
        <f aca="false">IF(MOD(F6992,3)=0,1,0)</f>
        <v>0</v>
      </c>
      <c r="M6992" s="1" t="n">
        <f aca="false">IF(SUM(G6992:L6992)=3,1,0)</f>
        <v>0</v>
      </c>
      <c r="N6992" s="3" t="n">
        <f aca="false">IF(MOD(A6992,3)=0,A6992,0)</f>
        <v>87</v>
      </c>
      <c r="O6992" s="3" t="n">
        <f aca="false">IF(MOD(B6992,3)=0,B6992,0)</f>
        <v>111</v>
      </c>
      <c r="P6992" s="3" t="n">
        <f aca="false">IF(MOD(C6992,3)=0,C6992,0)</f>
        <v>57</v>
      </c>
      <c r="Q6992" s="3" t="n">
        <f aca="false">IF(MOD(D6992,3)=0,D6992,0)</f>
        <v>84</v>
      </c>
      <c r="R6992" s="3" t="n">
        <f aca="false">IF(MOD(E6992,3)=0,E6992,0)</f>
        <v>0</v>
      </c>
      <c r="S6992" s="4" t="n">
        <f aca="false">IF(MOD(F6992,3)=0,F6992,0)</f>
        <v>0</v>
      </c>
      <c r="T6992" s="5" t="n">
        <f aca="false">IF(MAX(A6992:F6992)-MIN(A6992:F6992) &lt;= SUM(N6992:S6992),1,0)</f>
        <v>1</v>
      </c>
      <c r="U6992" s="5" t="n">
        <f aca="false">IF(M6992+T6992=2,1,0)</f>
        <v>0</v>
      </c>
      <c r="V6992" s="5" t="n">
        <f aca="false">SUMIF(G6992:L6992,1,A6992:F6992)</f>
        <v>339</v>
      </c>
    </row>
    <row r="6993" customFormat="false" ht="13.8" hidden="false" customHeight="false" outlineLevel="0" collapsed="false">
      <c r="A6993" s="1" t="n">
        <v>97</v>
      </c>
      <c r="B6993" s="1" t="n">
        <v>80</v>
      </c>
      <c r="C6993" s="1" t="n">
        <v>131</v>
      </c>
      <c r="D6993" s="1" t="n">
        <v>150</v>
      </c>
      <c r="E6993" s="1" t="n">
        <v>87</v>
      </c>
      <c r="F6993" s="1" t="n">
        <v>17</v>
      </c>
      <c r="G6993" s="2" t="n">
        <f aca="false">IF(MOD(A6993,3)=0,1,0)</f>
        <v>0</v>
      </c>
      <c r="H6993" s="2" t="n">
        <f aca="false">IF(MOD(B6993,3)=0,1,0)</f>
        <v>0</v>
      </c>
      <c r="I6993" s="2" t="n">
        <f aca="false">IF(MOD(C6993,3)=0,1,0)</f>
        <v>0</v>
      </c>
      <c r="J6993" s="2" t="n">
        <f aca="false">IF(MOD(D6993,3)=0,1,0)</f>
        <v>1</v>
      </c>
      <c r="K6993" s="2" t="n">
        <f aca="false">IF(MOD(E6993,3)=0,1,0)</f>
        <v>1</v>
      </c>
      <c r="L6993" s="2" t="n">
        <f aca="false">IF(MOD(F6993,3)=0,1,0)</f>
        <v>0</v>
      </c>
      <c r="M6993" s="1" t="n">
        <f aca="false">IF(SUM(G6993:L6993)=3,1,0)</f>
        <v>0</v>
      </c>
      <c r="N6993" s="3" t="n">
        <f aca="false">IF(MOD(A6993,3)=0,A6993,0)</f>
        <v>0</v>
      </c>
      <c r="O6993" s="3" t="n">
        <f aca="false">IF(MOD(B6993,3)=0,B6993,0)</f>
        <v>0</v>
      </c>
      <c r="P6993" s="3" t="n">
        <f aca="false">IF(MOD(C6993,3)=0,C6993,0)</f>
        <v>0</v>
      </c>
      <c r="Q6993" s="3" t="n">
        <f aca="false">IF(MOD(D6993,3)=0,D6993,0)</f>
        <v>150</v>
      </c>
      <c r="R6993" s="3" t="n">
        <f aca="false">IF(MOD(E6993,3)=0,E6993,0)</f>
        <v>87</v>
      </c>
      <c r="S6993" s="4" t="n">
        <f aca="false">IF(MOD(F6993,3)=0,F6993,0)</f>
        <v>0</v>
      </c>
      <c r="T6993" s="5" t="n">
        <f aca="false">IF(MAX(A6993:F6993)-MIN(A6993:F6993) &lt;= SUM(N6993:S6993),1,0)</f>
        <v>1</v>
      </c>
      <c r="U6993" s="5" t="n">
        <f aca="false">IF(M6993+T6993=2,1,0)</f>
        <v>0</v>
      </c>
      <c r="V6993" s="5" t="n">
        <f aca="false">SUMIF(G6993:L6993,1,A6993:F6993)</f>
        <v>237</v>
      </c>
    </row>
    <row r="6994" customFormat="false" ht="13.8" hidden="false" customHeight="false" outlineLevel="0" collapsed="false">
      <c r="A6994" s="1" t="n">
        <v>88</v>
      </c>
      <c r="B6994" s="1" t="n">
        <v>138</v>
      </c>
      <c r="C6994" s="1" t="n">
        <v>127</v>
      </c>
      <c r="D6994" s="1" t="n">
        <v>19</v>
      </c>
      <c r="E6994" s="1" t="n">
        <v>94</v>
      </c>
      <c r="F6994" s="1" t="n">
        <v>15</v>
      </c>
      <c r="G6994" s="2" t="n">
        <f aca="false">IF(MOD(A6994,3)=0,1,0)</f>
        <v>0</v>
      </c>
      <c r="H6994" s="2" t="n">
        <f aca="false">IF(MOD(B6994,3)=0,1,0)</f>
        <v>1</v>
      </c>
      <c r="I6994" s="2" t="n">
        <f aca="false">IF(MOD(C6994,3)=0,1,0)</f>
        <v>0</v>
      </c>
      <c r="J6994" s="2" t="n">
        <f aca="false">IF(MOD(D6994,3)=0,1,0)</f>
        <v>0</v>
      </c>
      <c r="K6994" s="2" t="n">
        <f aca="false">IF(MOD(E6994,3)=0,1,0)</f>
        <v>0</v>
      </c>
      <c r="L6994" s="2" t="n">
        <f aca="false">IF(MOD(F6994,3)=0,1,0)</f>
        <v>1</v>
      </c>
      <c r="M6994" s="1" t="n">
        <f aca="false">IF(SUM(G6994:L6994)=3,1,0)</f>
        <v>0</v>
      </c>
      <c r="N6994" s="3" t="n">
        <f aca="false">IF(MOD(A6994,3)=0,A6994,0)</f>
        <v>0</v>
      </c>
      <c r="O6994" s="3" t="n">
        <f aca="false">IF(MOD(B6994,3)=0,B6994,0)</f>
        <v>138</v>
      </c>
      <c r="P6994" s="3" t="n">
        <f aca="false">IF(MOD(C6994,3)=0,C6994,0)</f>
        <v>0</v>
      </c>
      <c r="Q6994" s="3" t="n">
        <f aca="false">IF(MOD(D6994,3)=0,D6994,0)</f>
        <v>0</v>
      </c>
      <c r="R6994" s="3" t="n">
        <f aca="false">IF(MOD(E6994,3)=0,E6994,0)</f>
        <v>0</v>
      </c>
      <c r="S6994" s="4" t="n">
        <f aca="false">IF(MOD(F6994,3)=0,F6994,0)</f>
        <v>15</v>
      </c>
      <c r="T6994" s="5" t="n">
        <f aca="false">IF(MAX(A6994:F6994)-MIN(A6994:F6994) &lt;= SUM(N6994:S6994),1,0)</f>
        <v>1</v>
      </c>
      <c r="U6994" s="5" t="n">
        <f aca="false">IF(M6994+T6994=2,1,0)</f>
        <v>0</v>
      </c>
      <c r="V6994" s="5" t="n">
        <f aca="false">SUMIF(G6994:L6994,1,A6994:F6994)</f>
        <v>153</v>
      </c>
    </row>
    <row r="6995" customFormat="false" ht="13.8" hidden="false" customHeight="false" outlineLevel="0" collapsed="false">
      <c r="A6995" s="1" t="n">
        <v>2</v>
      </c>
      <c r="B6995" s="1" t="n">
        <v>91</v>
      </c>
      <c r="C6995" s="1" t="n">
        <v>147</v>
      </c>
      <c r="D6995" s="1" t="n">
        <v>14</v>
      </c>
      <c r="E6995" s="1" t="n">
        <v>40</v>
      </c>
      <c r="F6995" s="1" t="n">
        <v>136</v>
      </c>
      <c r="G6995" s="2" t="n">
        <f aca="false">IF(MOD(A6995,3)=0,1,0)</f>
        <v>0</v>
      </c>
      <c r="H6995" s="2" t="n">
        <f aca="false">IF(MOD(B6995,3)=0,1,0)</f>
        <v>0</v>
      </c>
      <c r="I6995" s="2" t="n">
        <f aca="false">IF(MOD(C6995,3)=0,1,0)</f>
        <v>1</v>
      </c>
      <c r="J6995" s="2" t="n">
        <f aca="false">IF(MOD(D6995,3)=0,1,0)</f>
        <v>0</v>
      </c>
      <c r="K6995" s="2" t="n">
        <f aca="false">IF(MOD(E6995,3)=0,1,0)</f>
        <v>0</v>
      </c>
      <c r="L6995" s="2" t="n">
        <f aca="false">IF(MOD(F6995,3)=0,1,0)</f>
        <v>0</v>
      </c>
      <c r="M6995" s="1" t="n">
        <f aca="false">IF(SUM(G6995:L6995)=3,1,0)</f>
        <v>0</v>
      </c>
      <c r="N6995" s="3" t="n">
        <f aca="false">IF(MOD(A6995,3)=0,A6995,0)</f>
        <v>0</v>
      </c>
      <c r="O6995" s="3" t="n">
        <f aca="false">IF(MOD(B6995,3)=0,B6995,0)</f>
        <v>0</v>
      </c>
      <c r="P6995" s="3" t="n">
        <f aca="false">IF(MOD(C6995,3)=0,C6995,0)</f>
        <v>147</v>
      </c>
      <c r="Q6995" s="3" t="n">
        <f aca="false">IF(MOD(D6995,3)=0,D6995,0)</f>
        <v>0</v>
      </c>
      <c r="R6995" s="3" t="n">
        <f aca="false">IF(MOD(E6995,3)=0,E6995,0)</f>
        <v>0</v>
      </c>
      <c r="S6995" s="4" t="n">
        <f aca="false">IF(MOD(F6995,3)=0,F6995,0)</f>
        <v>0</v>
      </c>
      <c r="T6995" s="5" t="n">
        <f aca="false">IF(MAX(A6995:F6995)-MIN(A6995:F6995) &lt;= SUM(N6995:S6995),1,0)</f>
        <v>1</v>
      </c>
      <c r="U6995" s="5" t="n">
        <f aca="false">IF(M6995+T6995=2,1,0)</f>
        <v>0</v>
      </c>
      <c r="V6995" s="5" t="n">
        <f aca="false">SUMIF(G6995:L6995,1,A6995:F6995)</f>
        <v>147</v>
      </c>
    </row>
    <row r="6996" customFormat="false" ht="13.8" hidden="false" customHeight="false" outlineLevel="0" collapsed="false">
      <c r="A6996" s="1" t="n">
        <v>83</v>
      </c>
      <c r="B6996" s="1" t="n">
        <v>116</v>
      </c>
      <c r="C6996" s="1" t="n">
        <v>99</v>
      </c>
      <c r="D6996" s="1" t="n">
        <v>83</v>
      </c>
      <c r="E6996" s="1" t="n">
        <v>98</v>
      </c>
      <c r="F6996" s="1" t="n">
        <v>107</v>
      </c>
      <c r="G6996" s="2" t="n">
        <f aca="false">IF(MOD(A6996,3)=0,1,0)</f>
        <v>0</v>
      </c>
      <c r="H6996" s="2" t="n">
        <f aca="false">IF(MOD(B6996,3)=0,1,0)</f>
        <v>0</v>
      </c>
      <c r="I6996" s="2" t="n">
        <f aca="false">IF(MOD(C6996,3)=0,1,0)</f>
        <v>1</v>
      </c>
      <c r="J6996" s="2" t="n">
        <f aca="false">IF(MOD(D6996,3)=0,1,0)</f>
        <v>0</v>
      </c>
      <c r="K6996" s="2" t="n">
        <f aca="false">IF(MOD(E6996,3)=0,1,0)</f>
        <v>0</v>
      </c>
      <c r="L6996" s="2" t="n">
        <f aca="false">IF(MOD(F6996,3)=0,1,0)</f>
        <v>0</v>
      </c>
      <c r="M6996" s="1" t="n">
        <f aca="false">IF(SUM(G6996:L6996)=3,1,0)</f>
        <v>0</v>
      </c>
      <c r="N6996" s="3" t="n">
        <f aca="false">IF(MOD(A6996,3)=0,A6996,0)</f>
        <v>0</v>
      </c>
      <c r="O6996" s="3" t="n">
        <f aca="false">IF(MOD(B6996,3)=0,B6996,0)</f>
        <v>0</v>
      </c>
      <c r="P6996" s="3" t="n">
        <f aca="false">IF(MOD(C6996,3)=0,C6996,0)</f>
        <v>99</v>
      </c>
      <c r="Q6996" s="3" t="n">
        <f aca="false">IF(MOD(D6996,3)=0,D6996,0)</f>
        <v>0</v>
      </c>
      <c r="R6996" s="3" t="n">
        <f aca="false">IF(MOD(E6996,3)=0,E6996,0)</f>
        <v>0</v>
      </c>
      <c r="S6996" s="4" t="n">
        <f aca="false">IF(MOD(F6996,3)=0,F6996,0)</f>
        <v>0</v>
      </c>
      <c r="T6996" s="5" t="n">
        <f aca="false">IF(MAX(A6996:F6996)-MIN(A6996:F6996) &lt;= SUM(N6996:S6996),1,0)</f>
        <v>1</v>
      </c>
      <c r="U6996" s="5" t="n">
        <f aca="false">IF(M6996+T6996=2,1,0)</f>
        <v>0</v>
      </c>
      <c r="V6996" s="5" t="n">
        <f aca="false">SUMIF(G6996:L6996,1,A6996:F6996)</f>
        <v>99</v>
      </c>
    </row>
    <row r="6997" customFormat="false" ht="13.8" hidden="false" customHeight="false" outlineLevel="0" collapsed="false">
      <c r="A6997" s="1" t="n">
        <v>27</v>
      </c>
      <c r="B6997" s="1" t="n">
        <v>108</v>
      </c>
      <c r="C6997" s="1" t="n">
        <v>33</v>
      </c>
      <c r="D6997" s="1" t="n">
        <v>78</v>
      </c>
      <c r="E6997" s="1" t="n">
        <v>140</v>
      </c>
      <c r="F6997" s="1" t="n">
        <v>69</v>
      </c>
      <c r="G6997" s="2" t="n">
        <f aca="false">IF(MOD(A6997,3)=0,1,0)</f>
        <v>1</v>
      </c>
      <c r="H6997" s="2" t="n">
        <f aca="false">IF(MOD(B6997,3)=0,1,0)</f>
        <v>1</v>
      </c>
      <c r="I6997" s="2" t="n">
        <f aca="false">IF(MOD(C6997,3)=0,1,0)</f>
        <v>1</v>
      </c>
      <c r="J6997" s="2" t="n">
        <f aca="false">IF(MOD(D6997,3)=0,1,0)</f>
        <v>1</v>
      </c>
      <c r="K6997" s="2" t="n">
        <f aca="false">IF(MOD(E6997,3)=0,1,0)</f>
        <v>0</v>
      </c>
      <c r="L6997" s="2" t="n">
        <f aca="false">IF(MOD(F6997,3)=0,1,0)</f>
        <v>1</v>
      </c>
      <c r="M6997" s="1" t="n">
        <f aca="false">IF(SUM(G6997:L6997)=3,1,0)</f>
        <v>0</v>
      </c>
      <c r="N6997" s="3" t="n">
        <f aca="false">IF(MOD(A6997,3)=0,A6997,0)</f>
        <v>27</v>
      </c>
      <c r="O6997" s="3" t="n">
        <f aca="false">IF(MOD(B6997,3)=0,B6997,0)</f>
        <v>108</v>
      </c>
      <c r="P6997" s="3" t="n">
        <f aca="false">IF(MOD(C6997,3)=0,C6997,0)</f>
        <v>33</v>
      </c>
      <c r="Q6997" s="3" t="n">
        <f aca="false">IF(MOD(D6997,3)=0,D6997,0)</f>
        <v>78</v>
      </c>
      <c r="R6997" s="3" t="n">
        <f aca="false">IF(MOD(E6997,3)=0,E6997,0)</f>
        <v>0</v>
      </c>
      <c r="S6997" s="4" t="n">
        <f aca="false">IF(MOD(F6997,3)=0,F6997,0)</f>
        <v>69</v>
      </c>
      <c r="T6997" s="5" t="n">
        <f aca="false">IF(MAX(A6997:F6997)-MIN(A6997:F6997) &lt;= SUM(N6997:S6997),1,0)</f>
        <v>1</v>
      </c>
      <c r="U6997" s="5" t="n">
        <f aca="false">IF(M6997+T6997=2,1,0)</f>
        <v>0</v>
      </c>
      <c r="V6997" s="5" t="n">
        <f aca="false">SUMIF(G6997:L6997,1,A6997:F6997)</f>
        <v>315</v>
      </c>
    </row>
    <row r="6998" customFormat="false" ht="13.8" hidden="false" customHeight="false" outlineLevel="0" collapsed="false">
      <c r="A6998" s="1" t="n">
        <v>133</v>
      </c>
      <c r="B6998" s="1" t="n">
        <v>31</v>
      </c>
      <c r="C6998" s="1" t="n">
        <v>147</v>
      </c>
      <c r="D6998" s="1" t="n">
        <v>86</v>
      </c>
      <c r="E6998" s="1" t="n">
        <v>125</v>
      </c>
      <c r="F6998" s="1" t="n">
        <v>81</v>
      </c>
      <c r="G6998" s="2" t="n">
        <f aca="false">IF(MOD(A6998,3)=0,1,0)</f>
        <v>0</v>
      </c>
      <c r="H6998" s="2" t="n">
        <f aca="false">IF(MOD(B6998,3)=0,1,0)</f>
        <v>0</v>
      </c>
      <c r="I6998" s="2" t="n">
        <f aca="false">IF(MOD(C6998,3)=0,1,0)</f>
        <v>1</v>
      </c>
      <c r="J6998" s="2" t="n">
        <f aca="false">IF(MOD(D6998,3)=0,1,0)</f>
        <v>0</v>
      </c>
      <c r="K6998" s="2" t="n">
        <f aca="false">IF(MOD(E6998,3)=0,1,0)</f>
        <v>0</v>
      </c>
      <c r="L6998" s="2" t="n">
        <f aca="false">IF(MOD(F6998,3)=0,1,0)</f>
        <v>1</v>
      </c>
      <c r="M6998" s="1" t="n">
        <f aca="false">IF(SUM(G6998:L6998)=3,1,0)</f>
        <v>0</v>
      </c>
      <c r="N6998" s="3" t="n">
        <f aca="false">IF(MOD(A6998,3)=0,A6998,0)</f>
        <v>0</v>
      </c>
      <c r="O6998" s="3" t="n">
        <f aca="false">IF(MOD(B6998,3)=0,B6998,0)</f>
        <v>0</v>
      </c>
      <c r="P6998" s="3" t="n">
        <f aca="false">IF(MOD(C6998,3)=0,C6998,0)</f>
        <v>147</v>
      </c>
      <c r="Q6998" s="3" t="n">
        <f aca="false">IF(MOD(D6998,3)=0,D6998,0)</f>
        <v>0</v>
      </c>
      <c r="R6998" s="3" t="n">
        <f aca="false">IF(MOD(E6998,3)=0,E6998,0)</f>
        <v>0</v>
      </c>
      <c r="S6998" s="4" t="n">
        <f aca="false">IF(MOD(F6998,3)=0,F6998,0)</f>
        <v>81</v>
      </c>
      <c r="T6998" s="5" t="n">
        <f aca="false">IF(MAX(A6998:F6998)-MIN(A6998:F6998) &lt;= SUM(N6998:S6998),1,0)</f>
        <v>1</v>
      </c>
      <c r="U6998" s="5" t="n">
        <f aca="false">IF(M6998+T6998=2,1,0)</f>
        <v>0</v>
      </c>
      <c r="V6998" s="5" t="n">
        <f aca="false">SUMIF(G6998:L6998,1,A6998:F6998)</f>
        <v>228</v>
      </c>
    </row>
    <row r="6999" customFormat="false" ht="13.8" hidden="false" customHeight="false" outlineLevel="0" collapsed="false">
      <c r="A6999" s="6" t="n">
        <v>8</v>
      </c>
      <c r="B6999" s="1" t="n">
        <v>40</v>
      </c>
      <c r="C6999" s="1" t="n">
        <v>118</v>
      </c>
      <c r="D6999" s="1" t="n">
        <v>75</v>
      </c>
      <c r="E6999" s="1" t="n">
        <v>112</v>
      </c>
      <c r="F6999" s="1" t="n">
        <v>42</v>
      </c>
      <c r="G6999" s="2" t="n">
        <f aca="false">IF(MOD(A6999,3)=0,1,0)</f>
        <v>0</v>
      </c>
      <c r="H6999" s="2" t="n">
        <f aca="false">IF(MOD(B6999,3)=0,1,0)</f>
        <v>0</v>
      </c>
      <c r="I6999" s="2" t="n">
        <f aca="false">IF(MOD(C6999,3)=0,1,0)</f>
        <v>0</v>
      </c>
      <c r="J6999" s="2" t="n">
        <f aca="false">IF(MOD(D6999,3)=0,1,0)</f>
        <v>1</v>
      </c>
      <c r="K6999" s="2" t="n">
        <f aca="false">IF(MOD(E6999,3)=0,1,0)</f>
        <v>0</v>
      </c>
      <c r="L6999" s="2" t="n">
        <f aca="false">IF(MOD(F6999,3)=0,1,0)</f>
        <v>1</v>
      </c>
      <c r="M6999" s="1" t="n">
        <f aca="false">IF(SUM(G6999:L6999)=3,1,0)</f>
        <v>0</v>
      </c>
      <c r="N6999" s="3" t="n">
        <f aca="false">IF(MOD(A6999,3)=0,A6999,0)</f>
        <v>0</v>
      </c>
      <c r="O6999" s="3" t="n">
        <f aca="false">IF(MOD(B6999,3)=0,B6999,0)</f>
        <v>0</v>
      </c>
      <c r="P6999" s="3" t="n">
        <f aca="false">IF(MOD(C6999,3)=0,C6999,0)</f>
        <v>0</v>
      </c>
      <c r="Q6999" s="3" t="n">
        <f aca="false">IF(MOD(D6999,3)=0,D6999,0)</f>
        <v>75</v>
      </c>
      <c r="R6999" s="3" t="n">
        <f aca="false">IF(MOD(E6999,3)=0,E6999,0)</f>
        <v>0</v>
      </c>
      <c r="S6999" s="4" t="n">
        <f aca="false">IF(MOD(F6999,3)=0,F6999,0)</f>
        <v>42</v>
      </c>
      <c r="T6999" s="5" t="n">
        <f aca="false">IF(MAX(A6999:F6999)-MIN(A6999:F6999) &lt;= SUM(N6999:S6999),1,0)</f>
        <v>1</v>
      </c>
      <c r="U6999" s="5" t="n">
        <f aca="false">IF(M6999+T6999=2,1,0)</f>
        <v>0</v>
      </c>
      <c r="V6999" s="5" t="n">
        <f aca="false">SUMIF(G6999:L6999,1,A6999:F6999)</f>
        <v>117</v>
      </c>
    </row>
    <row r="7000" customFormat="false" ht="13.8" hidden="false" customHeight="false" outlineLevel="0" collapsed="false">
      <c r="A7000" s="1" t="n">
        <v>133</v>
      </c>
      <c r="B7000" s="1" t="n">
        <v>109</v>
      </c>
      <c r="C7000" s="1" t="n">
        <v>143</v>
      </c>
      <c r="D7000" s="1" t="n">
        <v>106</v>
      </c>
      <c r="E7000" s="1" t="n">
        <v>138</v>
      </c>
      <c r="F7000" s="1" t="n">
        <v>125</v>
      </c>
      <c r="G7000" s="2" t="n">
        <f aca="false">IF(MOD(A7000,3)=0,1,0)</f>
        <v>0</v>
      </c>
      <c r="H7000" s="2" t="n">
        <f aca="false">IF(MOD(B7000,3)=0,1,0)</f>
        <v>0</v>
      </c>
      <c r="I7000" s="2" t="n">
        <f aca="false">IF(MOD(C7000,3)=0,1,0)</f>
        <v>0</v>
      </c>
      <c r="J7000" s="2" t="n">
        <f aca="false">IF(MOD(D7000,3)=0,1,0)</f>
        <v>0</v>
      </c>
      <c r="K7000" s="2" t="n">
        <f aca="false">IF(MOD(E7000,3)=0,1,0)</f>
        <v>1</v>
      </c>
      <c r="L7000" s="2" t="n">
        <f aca="false">IF(MOD(F7000,3)=0,1,0)</f>
        <v>0</v>
      </c>
      <c r="M7000" s="1" t="n">
        <f aca="false">IF(SUM(G7000:L7000)=3,1,0)</f>
        <v>0</v>
      </c>
      <c r="N7000" s="3" t="n">
        <f aca="false">IF(MOD(A7000,3)=0,A7000,0)</f>
        <v>0</v>
      </c>
      <c r="O7000" s="3" t="n">
        <f aca="false">IF(MOD(B7000,3)=0,B7000,0)</f>
        <v>0</v>
      </c>
      <c r="P7000" s="3" t="n">
        <f aca="false">IF(MOD(C7000,3)=0,C7000,0)</f>
        <v>0</v>
      </c>
      <c r="Q7000" s="3" t="n">
        <f aca="false">IF(MOD(D7000,3)=0,D7000,0)</f>
        <v>0</v>
      </c>
      <c r="R7000" s="3" t="n">
        <f aca="false">IF(MOD(E7000,3)=0,E7000,0)</f>
        <v>138</v>
      </c>
      <c r="S7000" s="4" t="n">
        <f aca="false">IF(MOD(F7000,3)=0,F7000,0)</f>
        <v>0</v>
      </c>
      <c r="T7000" s="5" t="n">
        <f aca="false">IF(MAX(A7000:F7000)-MIN(A7000:F7000) &lt;= SUM(N7000:S7000),1,0)</f>
        <v>1</v>
      </c>
      <c r="U7000" s="5" t="n">
        <f aca="false">IF(M7000+T7000=2,1,0)</f>
        <v>0</v>
      </c>
      <c r="V7000" s="5" t="n">
        <f aca="false">SUMIF(G7000:L7000,1,A7000:F7000)</f>
        <v>138</v>
      </c>
    </row>
    <row r="7001" customFormat="false" ht="13.8" hidden="false" customHeight="false" outlineLevel="0" collapsed="false">
      <c r="A7001" s="1" t="n">
        <v>93</v>
      </c>
      <c r="B7001" s="1" t="n">
        <v>33</v>
      </c>
      <c r="C7001" s="1" t="n">
        <v>130</v>
      </c>
      <c r="D7001" s="1" t="n">
        <v>137</v>
      </c>
      <c r="E7001" s="1" t="n">
        <v>28</v>
      </c>
      <c r="F7001" s="1" t="n">
        <v>113</v>
      </c>
      <c r="G7001" s="2" t="n">
        <f aca="false">IF(MOD(A7001,3)=0,1,0)</f>
        <v>1</v>
      </c>
      <c r="H7001" s="2" t="n">
        <f aca="false">IF(MOD(B7001,3)=0,1,0)</f>
        <v>1</v>
      </c>
      <c r="I7001" s="2" t="n">
        <f aca="false">IF(MOD(C7001,3)=0,1,0)</f>
        <v>0</v>
      </c>
      <c r="J7001" s="2" t="n">
        <f aca="false">IF(MOD(D7001,3)=0,1,0)</f>
        <v>0</v>
      </c>
      <c r="K7001" s="2" t="n">
        <f aca="false">IF(MOD(E7001,3)=0,1,0)</f>
        <v>0</v>
      </c>
      <c r="L7001" s="2" t="n">
        <f aca="false">IF(MOD(F7001,3)=0,1,0)</f>
        <v>0</v>
      </c>
      <c r="M7001" s="1" t="n">
        <f aca="false">IF(SUM(G7001:L7001)=3,1,0)</f>
        <v>0</v>
      </c>
      <c r="N7001" s="3" t="n">
        <f aca="false">IF(MOD(A7001,3)=0,A7001,0)</f>
        <v>93</v>
      </c>
      <c r="O7001" s="3" t="n">
        <f aca="false">IF(MOD(B7001,3)=0,B7001,0)</f>
        <v>33</v>
      </c>
      <c r="P7001" s="3" t="n">
        <f aca="false">IF(MOD(C7001,3)=0,C7001,0)</f>
        <v>0</v>
      </c>
      <c r="Q7001" s="3" t="n">
        <f aca="false">IF(MOD(D7001,3)=0,D7001,0)</f>
        <v>0</v>
      </c>
      <c r="R7001" s="3" t="n">
        <f aca="false">IF(MOD(E7001,3)=0,E7001,0)</f>
        <v>0</v>
      </c>
      <c r="S7001" s="4" t="n">
        <f aca="false">IF(MOD(F7001,3)=0,F7001,0)</f>
        <v>0</v>
      </c>
      <c r="T7001" s="5" t="n">
        <f aca="false">IF(MAX(A7001:F7001)-MIN(A7001:F7001) &lt;= SUM(N7001:S7001),1,0)</f>
        <v>1</v>
      </c>
      <c r="U7001" s="5" t="n">
        <f aca="false">IF(M7001+T7001=2,1,0)</f>
        <v>0</v>
      </c>
      <c r="V7001" s="5" t="n">
        <f aca="false">SUMIF(G7001:L7001,1,A7001:F7001)</f>
        <v>126</v>
      </c>
    </row>
    <row r="7002" customFormat="false" ht="13.8" hidden="false" customHeight="false" outlineLevel="0" collapsed="false">
      <c r="A7002" s="1" t="n">
        <v>140</v>
      </c>
      <c r="B7002" s="1" t="n">
        <v>57</v>
      </c>
      <c r="C7002" s="1" t="n">
        <v>80</v>
      </c>
      <c r="D7002" s="1" t="n">
        <v>50</v>
      </c>
      <c r="E7002" s="1" t="n">
        <v>109</v>
      </c>
      <c r="F7002" s="1" t="n">
        <v>31</v>
      </c>
      <c r="G7002" s="2" t="n">
        <f aca="false">IF(MOD(A7002,3)=0,1,0)</f>
        <v>0</v>
      </c>
      <c r="H7002" s="2" t="n">
        <f aca="false">IF(MOD(B7002,3)=0,1,0)</f>
        <v>1</v>
      </c>
      <c r="I7002" s="2" t="n">
        <f aca="false">IF(MOD(C7002,3)=0,1,0)</f>
        <v>0</v>
      </c>
      <c r="J7002" s="2" t="n">
        <f aca="false">IF(MOD(D7002,3)=0,1,0)</f>
        <v>0</v>
      </c>
      <c r="K7002" s="2" t="n">
        <f aca="false">IF(MOD(E7002,3)=0,1,0)</f>
        <v>0</v>
      </c>
      <c r="L7002" s="2" t="n">
        <f aca="false">IF(MOD(F7002,3)=0,1,0)</f>
        <v>0</v>
      </c>
      <c r="M7002" s="1" t="n">
        <f aca="false">IF(SUM(G7002:L7002)=3,1,0)</f>
        <v>0</v>
      </c>
      <c r="N7002" s="3" t="n">
        <f aca="false">IF(MOD(A7002,3)=0,A7002,0)</f>
        <v>0</v>
      </c>
      <c r="O7002" s="3" t="n">
        <f aca="false">IF(MOD(B7002,3)=0,B7002,0)</f>
        <v>57</v>
      </c>
      <c r="P7002" s="3" t="n">
        <f aca="false">IF(MOD(C7002,3)=0,C7002,0)</f>
        <v>0</v>
      </c>
      <c r="Q7002" s="3" t="n">
        <f aca="false">IF(MOD(D7002,3)=0,D7002,0)</f>
        <v>0</v>
      </c>
      <c r="R7002" s="3" t="n">
        <f aca="false">IF(MOD(E7002,3)=0,E7002,0)</f>
        <v>0</v>
      </c>
      <c r="S7002" s="4" t="n">
        <f aca="false">IF(MOD(F7002,3)=0,F7002,0)</f>
        <v>0</v>
      </c>
      <c r="T7002" s="5" t="n">
        <f aca="false">IF(MAX(A7002:F7002)-MIN(A7002:F7002) &lt;= SUM(N7002:S7002),1,0)</f>
        <v>0</v>
      </c>
      <c r="U7002" s="5" t="n">
        <f aca="false">IF(M7002+T7002=2,1,0)</f>
        <v>0</v>
      </c>
      <c r="V7002" s="5" t="n">
        <f aca="false">SUMIF(G7002:L7002,1,A7002:F7002)</f>
        <v>57</v>
      </c>
    </row>
    <row r="7003" customFormat="false" ht="13.8" hidden="false" customHeight="false" outlineLevel="0" collapsed="false">
      <c r="A7003" s="1" t="n">
        <v>124</v>
      </c>
      <c r="B7003" s="1" t="n">
        <v>113</v>
      </c>
      <c r="C7003" s="1" t="n">
        <v>60</v>
      </c>
      <c r="D7003" s="1" t="n">
        <v>133</v>
      </c>
      <c r="E7003" s="1" t="n">
        <v>139</v>
      </c>
      <c r="F7003" s="1" t="n">
        <v>140</v>
      </c>
      <c r="G7003" s="2" t="n">
        <f aca="false">IF(MOD(A7003,3)=0,1,0)</f>
        <v>0</v>
      </c>
      <c r="H7003" s="2" t="n">
        <f aca="false">IF(MOD(B7003,3)=0,1,0)</f>
        <v>0</v>
      </c>
      <c r="I7003" s="2" t="n">
        <f aca="false">IF(MOD(C7003,3)=0,1,0)</f>
        <v>1</v>
      </c>
      <c r="J7003" s="2" t="n">
        <f aca="false">IF(MOD(D7003,3)=0,1,0)</f>
        <v>0</v>
      </c>
      <c r="K7003" s="2" t="n">
        <f aca="false">IF(MOD(E7003,3)=0,1,0)</f>
        <v>0</v>
      </c>
      <c r="L7003" s="2" t="n">
        <f aca="false">IF(MOD(F7003,3)=0,1,0)</f>
        <v>0</v>
      </c>
      <c r="M7003" s="1" t="n">
        <f aca="false">IF(SUM(G7003:L7003)=3,1,0)</f>
        <v>0</v>
      </c>
      <c r="N7003" s="3" t="n">
        <f aca="false">IF(MOD(A7003,3)=0,A7003,0)</f>
        <v>0</v>
      </c>
      <c r="O7003" s="3" t="n">
        <f aca="false">IF(MOD(B7003,3)=0,B7003,0)</f>
        <v>0</v>
      </c>
      <c r="P7003" s="3" t="n">
        <f aca="false">IF(MOD(C7003,3)=0,C7003,0)</f>
        <v>60</v>
      </c>
      <c r="Q7003" s="3" t="n">
        <f aca="false">IF(MOD(D7003,3)=0,D7003,0)</f>
        <v>0</v>
      </c>
      <c r="R7003" s="3" t="n">
        <f aca="false">IF(MOD(E7003,3)=0,E7003,0)</f>
        <v>0</v>
      </c>
      <c r="S7003" s="4" t="n">
        <f aca="false">IF(MOD(F7003,3)=0,F7003,0)</f>
        <v>0</v>
      </c>
      <c r="T7003" s="5" t="n">
        <f aca="false">IF(MAX(A7003:F7003)-MIN(A7003:F7003) &lt;= SUM(N7003:S7003),1,0)</f>
        <v>0</v>
      </c>
      <c r="U7003" s="5" t="n">
        <f aca="false">IF(M7003+T7003=2,1,0)</f>
        <v>0</v>
      </c>
      <c r="V7003" s="5" t="n">
        <f aca="false">SUMIF(G7003:L7003,1,A7003:F7003)</f>
        <v>60</v>
      </c>
    </row>
    <row r="7004" customFormat="false" ht="13.8" hidden="false" customHeight="false" outlineLevel="0" collapsed="false">
      <c r="A7004" s="1" t="n">
        <v>119</v>
      </c>
      <c r="B7004" s="1" t="n">
        <v>37</v>
      </c>
      <c r="C7004" s="1" t="n">
        <v>31</v>
      </c>
      <c r="D7004" s="1" t="n">
        <v>109</v>
      </c>
      <c r="E7004" s="1" t="n">
        <v>99</v>
      </c>
      <c r="F7004" s="1" t="n">
        <v>140</v>
      </c>
      <c r="G7004" s="2" t="n">
        <f aca="false">IF(MOD(A7004,3)=0,1,0)</f>
        <v>0</v>
      </c>
      <c r="H7004" s="2" t="n">
        <f aca="false">IF(MOD(B7004,3)=0,1,0)</f>
        <v>0</v>
      </c>
      <c r="I7004" s="2" t="n">
        <f aca="false">IF(MOD(C7004,3)=0,1,0)</f>
        <v>0</v>
      </c>
      <c r="J7004" s="2" t="n">
        <f aca="false">IF(MOD(D7004,3)=0,1,0)</f>
        <v>0</v>
      </c>
      <c r="K7004" s="2" t="n">
        <f aca="false">IF(MOD(E7004,3)=0,1,0)</f>
        <v>1</v>
      </c>
      <c r="L7004" s="2" t="n">
        <f aca="false">IF(MOD(F7004,3)=0,1,0)</f>
        <v>0</v>
      </c>
      <c r="M7004" s="1" t="n">
        <f aca="false">IF(SUM(G7004:L7004)=3,1,0)</f>
        <v>0</v>
      </c>
      <c r="N7004" s="3" t="n">
        <f aca="false">IF(MOD(A7004,3)=0,A7004,0)</f>
        <v>0</v>
      </c>
      <c r="O7004" s="3" t="n">
        <f aca="false">IF(MOD(B7004,3)=0,B7004,0)</f>
        <v>0</v>
      </c>
      <c r="P7004" s="3" t="n">
        <f aca="false">IF(MOD(C7004,3)=0,C7004,0)</f>
        <v>0</v>
      </c>
      <c r="Q7004" s="3" t="n">
        <f aca="false">IF(MOD(D7004,3)=0,D7004,0)</f>
        <v>0</v>
      </c>
      <c r="R7004" s="3" t="n">
        <f aca="false">IF(MOD(E7004,3)=0,E7004,0)</f>
        <v>99</v>
      </c>
      <c r="S7004" s="4" t="n">
        <f aca="false">IF(MOD(F7004,3)=0,F7004,0)</f>
        <v>0</v>
      </c>
      <c r="T7004" s="5" t="n">
        <f aca="false">IF(MAX(A7004:F7004)-MIN(A7004:F7004) &lt;= SUM(N7004:S7004),1,0)</f>
        <v>0</v>
      </c>
      <c r="U7004" s="5" t="n">
        <f aca="false">IF(M7004+T7004=2,1,0)</f>
        <v>0</v>
      </c>
      <c r="V7004" s="5" t="n">
        <f aca="false">SUMIF(G7004:L7004,1,A7004:F7004)</f>
        <v>99</v>
      </c>
    </row>
    <row r="7005" customFormat="false" ht="13.8" hidden="false" customHeight="false" outlineLevel="0" collapsed="false">
      <c r="A7005" s="1" t="n">
        <v>12</v>
      </c>
      <c r="B7005" s="1" t="n">
        <v>100</v>
      </c>
      <c r="C7005" s="1" t="n">
        <v>104</v>
      </c>
      <c r="D7005" s="1" t="n">
        <v>28</v>
      </c>
      <c r="E7005" s="1" t="n">
        <v>1</v>
      </c>
      <c r="F7005" s="1" t="n">
        <v>7</v>
      </c>
      <c r="G7005" s="2" t="n">
        <f aca="false">IF(MOD(A7005,3)=0,1,0)</f>
        <v>1</v>
      </c>
      <c r="H7005" s="2" t="n">
        <f aca="false">IF(MOD(B7005,3)=0,1,0)</f>
        <v>0</v>
      </c>
      <c r="I7005" s="2" t="n">
        <f aca="false">IF(MOD(C7005,3)=0,1,0)</f>
        <v>0</v>
      </c>
      <c r="J7005" s="2" t="n">
        <f aca="false">IF(MOD(D7005,3)=0,1,0)</f>
        <v>0</v>
      </c>
      <c r="K7005" s="2" t="n">
        <f aca="false">IF(MOD(E7005,3)=0,1,0)</f>
        <v>0</v>
      </c>
      <c r="L7005" s="2" t="n">
        <f aca="false">IF(MOD(F7005,3)=0,1,0)</f>
        <v>0</v>
      </c>
      <c r="M7005" s="1" t="n">
        <f aca="false">IF(SUM(G7005:L7005)=3,1,0)</f>
        <v>0</v>
      </c>
      <c r="N7005" s="3" t="n">
        <f aca="false">IF(MOD(A7005,3)=0,A7005,0)</f>
        <v>12</v>
      </c>
      <c r="O7005" s="3" t="n">
        <f aca="false">IF(MOD(B7005,3)=0,B7005,0)</f>
        <v>0</v>
      </c>
      <c r="P7005" s="3" t="n">
        <f aca="false">IF(MOD(C7005,3)=0,C7005,0)</f>
        <v>0</v>
      </c>
      <c r="Q7005" s="3" t="n">
        <f aca="false">IF(MOD(D7005,3)=0,D7005,0)</f>
        <v>0</v>
      </c>
      <c r="R7005" s="3" t="n">
        <f aca="false">IF(MOD(E7005,3)=0,E7005,0)</f>
        <v>0</v>
      </c>
      <c r="S7005" s="4" t="n">
        <f aca="false">IF(MOD(F7005,3)=0,F7005,0)</f>
        <v>0</v>
      </c>
      <c r="T7005" s="5" t="n">
        <f aca="false">IF(MAX(A7005:F7005)-MIN(A7005:F7005) &lt;= SUM(N7005:S7005),1,0)</f>
        <v>0</v>
      </c>
      <c r="U7005" s="5" t="n">
        <f aca="false">IF(M7005+T7005=2,1,0)</f>
        <v>0</v>
      </c>
      <c r="V7005" s="5" t="n">
        <f aca="false">SUMIF(G7005:L7005,1,A7005:F7005)</f>
        <v>12</v>
      </c>
    </row>
    <row r="7006" customFormat="false" ht="13.8" hidden="false" customHeight="false" outlineLevel="0" collapsed="false">
      <c r="A7006" s="1" t="n">
        <v>30</v>
      </c>
      <c r="B7006" s="1" t="n">
        <v>44</v>
      </c>
      <c r="C7006" s="1" t="n">
        <v>119</v>
      </c>
      <c r="D7006" s="1" t="n">
        <v>32</v>
      </c>
      <c r="E7006" s="1" t="n">
        <v>27</v>
      </c>
      <c r="F7006" s="1" t="n">
        <v>45</v>
      </c>
      <c r="G7006" s="2" t="n">
        <f aca="false">IF(MOD(A7006,3)=0,1,0)</f>
        <v>1</v>
      </c>
      <c r="H7006" s="2" t="n">
        <f aca="false">IF(MOD(B7006,3)=0,1,0)</f>
        <v>0</v>
      </c>
      <c r="I7006" s="2" t="n">
        <f aca="false">IF(MOD(C7006,3)=0,1,0)</f>
        <v>0</v>
      </c>
      <c r="J7006" s="2" t="n">
        <f aca="false">IF(MOD(D7006,3)=0,1,0)</f>
        <v>0</v>
      </c>
      <c r="K7006" s="2" t="n">
        <f aca="false">IF(MOD(E7006,3)=0,1,0)</f>
        <v>1</v>
      </c>
      <c r="L7006" s="2" t="n">
        <f aca="false">IF(MOD(F7006,3)=0,1,0)</f>
        <v>1</v>
      </c>
      <c r="M7006" s="1" t="n">
        <f aca="false">IF(SUM(G7006:L7006)=3,1,0)</f>
        <v>1</v>
      </c>
      <c r="N7006" s="3" t="n">
        <f aca="false">IF(MOD(A7006,3)=0,A7006,0)</f>
        <v>30</v>
      </c>
      <c r="O7006" s="3" t="n">
        <f aca="false">IF(MOD(B7006,3)=0,B7006,0)</f>
        <v>0</v>
      </c>
      <c r="P7006" s="3" t="n">
        <f aca="false">IF(MOD(C7006,3)=0,C7006,0)</f>
        <v>0</v>
      </c>
      <c r="Q7006" s="3" t="n">
        <f aca="false">IF(MOD(D7006,3)=0,D7006,0)</f>
        <v>0</v>
      </c>
      <c r="R7006" s="3" t="n">
        <f aca="false">IF(MOD(E7006,3)=0,E7006,0)</f>
        <v>27</v>
      </c>
      <c r="S7006" s="4" t="n">
        <f aca="false">IF(MOD(F7006,3)=0,F7006,0)</f>
        <v>45</v>
      </c>
      <c r="T7006" s="5" t="n">
        <f aca="false">IF(MAX(A7006:F7006)-MIN(A7006:F7006) &lt;= SUM(N7006:S7006),1,0)</f>
        <v>1</v>
      </c>
      <c r="U7006" s="5" t="n">
        <f aca="false">IF(M7006+T7006=2,1,0)</f>
        <v>1</v>
      </c>
      <c r="V7006" s="5" t="n">
        <f aca="false">SUMIF(G7006:L7006,1,A7006:F7006)</f>
        <v>102</v>
      </c>
    </row>
    <row r="7007" customFormat="false" ht="13.8" hidden="false" customHeight="false" outlineLevel="0" collapsed="false">
      <c r="A7007" s="1" t="n">
        <v>83</v>
      </c>
      <c r="B7007" s="1" t="n">
        <v>83</v>
      </c>
      <c r="C7007" s="1" t="n">
        <v>143</v>
      </c>
      <c r="D7007" s="1" t="n">
        <v>110</v>
      </c>
      <c r="E7007" s="1" t="n">
        <v>130</v>
      </c>
      <c r="F7007" s="1" t="n">
        <v>11</v>
      </c>
      <c r="G7007" s="2" t="n">
        <f aca="false">IF(MOD(A7007,3)=0,1,0)</f>
        <v>0</v>
      </c>
      <c r="H7007" s="2" t="n">
        <f aca="false">IF(MOD(B7007,3)=0,1,0)</f>
        <v>0</v>
      </c>
      <c r="I7007" s="2" t="n">
        <f aca="false">IF(MOD(C7007,3)=0,1,0)</f>
        <v>0</v>
      </c>
      <c r="J7007" s="2" t="n">
        <f aca="false">IF(MOD(D7007,3)=0,1,0)</f>
        <v>0</v>
      </c>
      <c r="K7007" s="2" t="n">
        <f aca="false">IF(MOD(E7007,3)=0,1,0)</f>
        <v>0</v>
      </c>
      <c r="L7007" s="2" t="n">
        <f aca="false">IF(MOD(F7007,3)=0,1,0)</f>
        <v>0</v>
      </c>
      <c r="M7007" s="1" t="n">
        <f aca="false">IF(SUM(G7007:L7007)=3,1,0)</f>
        <v>0</v>
      </c>
      <c r="N7007" s="3" t="n">
        <f aca="false">IF(MOD(A7007,3)=0,A7007,0)</f>
        <v>0</v>
      </c>
      <c r="O7007" s="3" t="n">
        <f aca="false">IF(MOD(B7007,3)=0,B7007,0)</f>
        <v>0</v>
      </c>
      <c r="P7007" s="3" t="n">
        <f aca="false">IF(MOD(C7007,3)=0,C7007,0)</f>
        <v>0</v>
      </c>
      <c r="Q7007" s="3" t="n">
        <f aca="false">IF(MOD(D7007,3)=0,D7007,0)</f>
        <v>0</v>
      </c>
      <c r="R7007" s="3" t="n">
        <f aca="false">IF(MOD(E7007,3)=0,E7007,0)</f>
        <v>0</v>
      </c>
      <c r="S7007" s="4" t="n">
        <f aca="false">IF(MOD(F7007,3)=0,F7007,0)</f>
        <v>0</v>
      </c>
      <c r="T7007" s="5" t="n">
        <f aca="false">IF(MAX(A7007:F7007)-MIN(A7007:F7007) &lt;= SUM(N7007:S7007),1,0)</f>
        <v>0</v>
      </c>
      <c r="U7007" s="5" t="n">
        <f aca="false">IF(M7007+T7007=2,1,0)</f>
        <v>0</v>
      </c>
      <c r="V7007" s="5" t="n">
        <f aca="false">SUMIF(G7007:L7007,1,A7007:F7007)</f>
        <v>0</v>
      </c>
    </row>
    <row r="7008" customFormat="false" ht="13.8" hidden="false" customHeight="false" outlineLevel="0" collapsed="false">
      <c r="A7008" s="1" t="n">
        <v>68</v>
      </c>
      <c r="B7008" s="1" t="n">
        <v>16</v>
      </c>
      <c r="C7008" s="1" t="n">
        <v>103</v>
      </c>
      <c r="D7008" s="1" t="n">
        <v>89</v>
      </c>
      <c r="E7008" s="1" t="n">
        <v>135</v>
      </c>
      <c r="F7008" s="1" t="n">
        <v>127</v>
      </c>
      <c r="G7008" s="2" t="n">
        <f aca="false">IF(MOD(A7008,3)=0,1,0)</f>
        <v>0</v>
      </c>
      <c r="H7008" s="2" t="n">
        <f aca="false">IF(MOD(B7008,3)=0,1,0)</f>
        <v>0</v>
      </c>
      <c r="I7008" s="2" t="n">
        <f aca="false">IF(MOD(C7008,3)=0,1,0)</f>
        <v>0</v>
      </c>
      <c r="J7008" s="2" t="n">
        <f aca="false">IF(MOD(D7008,3)=0,1,0)</f>
        <v>0</v>
      </c>
      <c r="K7008" s="2" t="n">
        <f aca="false">IF(MOD(E7008,3)=0,1,0)</f>
        <v>1</v>
      </c>
      <c r="L7008" s="2" t="n">
        <f aca="false">IF(MOD(F7008,3)=0,1,0)</f>
        <v>0</v>
      </c>
      <c r="M7008" s="1" t="n">
        <f aca="false">IF(SUM(G7008:L7008)=3,1,0)</f>
        <v>0</v>
      </c>
      <c r="N7008" s="3" t="n">
        <f aca="false">IF(MOD(A7008,3)=0,A7008,0)</f>
        <v>0</v>
      </c>
      <c r="O7008" s="3" t="n">
        <f aca="false">IF(MOD(B7008,3)=0,B7008,0)</f>
        <v>0</v>
      </c>
      <c r="P7008" s="3" t="n">
        <f aca="false">IF(MOD(C7008,3)=0,C7008,0)</f>
        <v>0</v>
      </c>
      <c r="Q7008" s="3" t="n">
        <f aca="false">IF(MOD(D7008,3)=0,D7008,0)</f>
        <v>0</v>
      </c>
      <c r="R7008" s="3" t="n">
        <f aca="false">IF(MOD(E7008,3)=0,E7008,0)</f>
        <v>135</v>
      </c>
      <c r="S7008" s="4" t="n">
        <f aca="false">IF(MOD(F7008,3)=0,F7008,0)</f>
        <v>0</v>
      </c>
      <c r="T7008" s="5" t="n">
        <f aca="false">IF(MAX(A7008:F7008)-MIN(A7008:F7008) &lt;= SUM(N7008:S7008),1,0)</f>
        <v>1</v>
      </c>
      <c r="U7008" s="5" t="n">
        <f aca="false">IF(M7008+T7008=2,1,0)</f>
        <v>0</v>
      </c>
      <c r="V7008" s="5" t="n">
        <f aca="false">SUMIF(G7008:L7008,1,A7008:F7008)</f>
        <v>135</v>
      </c>
    </row>
    <row r="7009" customFormat="false" ht="13.8" hidden="false" customHeight="false" outlineLevel="0" collapsed="false">
      <c r="A7009" s="1" t="n">
        <v>14</v>
      </c>
      <c r="B7009" s="1" t="n">
        <v>82</v>
      </c>
      <c r="C7009" s="1" t="n">
        <v>50</v>
      </c>
      <c r="D7009" s="1" t="n">
        <v>90</v>
      </c>
      <c r="E7009" s="1" t="n">
        <v>76</v>
      </c>
      <c r="F7009" s="1" t="n">
        <v>125</v>
      </c>
      <c r="G7009" s="2" t="n">
        <f aca="false">IF(MOD(A7009,3)=0,1,0)</f>
        <v>0</v>
      </c>
      <c r="H7009" s="2" t="n">
        <f aca="false">IF(MOD(B7009,3)=0,1,0)</f>
        <v>0</v>
      </c>
      <c r="I7009" s="2" t="n">
        <f aca="false">IF(MOD(C7009,3)=0,1,0)</f>
        <v>0</v>
      </c>
      <c r="J7009" s="2" t="n">
        <f aca="false">IF(MOD(D7009,3)=0,1,0)</f>
        <v>1</v>
      </c>
      <c r="K7009" s="2" t="n">
        <f aca="false">IF(MOD(E7009,3)=0,1,0)</f>
        <v>0</v>
      </c>
      <c r="L7009" s="2" t="n">
        <f aca="false">IF(MOD(F7009,3)=0,1,0)</f>
        <v>0</v>
      </c>
      <c r="M7009" s="1" t="n">
        <f aca="false">IF(SUM(G7009:L7009)=3,1,0)</f>
        <v>0</v>
      </c>
      <c r="N7009" s="3" t="n">
        <f aca="false">IF(MOD(A7009,3)=0,A7009,0)</f>
        <v>0</v>
      </c>
      <c r="O7009" s="3" t="n">
        <f aca="false">IF(MOD(B7009,3)=0,B7009,0)</f>
        <v>0</v>
      </c>
      <c r="P7009" s="3" t="n">
        <f aca="false">IF(MOD(C7009,3)=0,C7009,0)</f>
        <v>0</v>
      </c>
      <c r="Q7009" s="3" t="n">
        <f aca="false">IF(MOD(D7009,3)=0,D7009,0)</f>
        <v>90</v>
      </c>
      <c r="R7009" s="3" t="n">
        <f aca="false">IF(MOD(E7009,3)=0,E7009,0)</f>
        <v>0</v>
      </c>
      <c r="S7009" s="4" t="n">
        <f aca="false">IF(MOD(F7009,3)=0,F7009,0)</f>
        <v>0</v>
      </c>
      <c r="T7009" s="5" t="n">
        <f aca="false">IF(MAX(A7009:F7009)-MIN(A7009:F7009) &lt;= SUM(N7009:S7009),1,0)</f>
        <v>0</v>
      </c>
      <c r="U7009" s="5" t="n">
        <f aca="false">IF(M7009+T7009=2,1,0)</f>
        <v>0</v>
      </c>
      <c r="V7009" s="5" t="n">
        <f aca="false">SUMIF(G7009:L7009,1,A7009:F7009)</f>
        <v>90</v>
      </c>
    </row>
    <row r="7010" customFormat="false" ht="13.8" hidden="false" customHeight="false" outlineLevel="0" collapsed="false">
      <c r="A7010" s="1" t="n">
        <v>82</v>
      </c>
      <c r="B7010" s="1" t="n">
        <v>75</v>
      </c>
      <c r="C7010" s="1" t="n">
        <v>7</v>
      </c>
      <c r="D7010" s="1" t="n">
        <v>52</v>
      </c>
      <c r="E7010" s="1" t="n">
        <v>146</v>
      </c>
      <c r="F7010" s="1" t="n">
        <v>32</v>
      </c>
      <c r="G7010" s="2" t="n">
        <f aca="false">IF(MOD(A7010,3)=0,1,0)</f>
        <v>0</v>
      </c>
      <c r="H7010" s="2" t="n">
        <f aca="false">IF(MOD(B7010,3)=0,1,0)</f>
        <v>1</v>
      </c>
      <c r="I7010" s="2" t="n">
        <f aca="false">IF(MOD(C7010,3)=0,1,0)</f>
        <v>0</v>
      </c>
      <c r="J7010" s="2" t="n">
        <f aca="false">IF(MOD(D7010,3)=0,1,0)</f>
        <v>0</v>
      </c>
      <c r="K7010" s="2" t="n">
        <f aca="false">IF(MOD(E7010,3)=0,1,0)</f>
        <v>0</v>
      </c>
      <c r="L7010" s="2" t="n">
        <f aca="false">IF(MOD(F7010,3)=0,1,0)</f>
        <v>0</v>
      </c>
      <c r="M7010" s="1" t="n">
        <f aca="false">IF(SUM(G7010:L7010)=3,1,0)</f>
        <v>0</v>
      </c>
      <c r="N7010" s="3" t="n">
        <f aca="false">IF(MOD(A7010,3)=0,A7010,0)</f>
        <v>0</v>
      </c>
      <c r="O7010" s="3" t="n">
        <f aca="false">IF(MOD(B7010,3)=0,B7010,0)</f>
        <v>75</v>
      </c>
      <c r="P7010" s="3" t="n">
        <f aca="false">IF(MOD(C7010,3)=0,C7010,0)</f>
        <v>0</v>
      </c>
      <c r="Q7010" s="3" t="n">
        <f aca="false">IF(MOD(D7010,3)=0,D7010,0)</f>
        <v>0</v>
      </c>
      <c r="R7010" s="3" t="n">
        <f aca="false">IF(MOD(E7010,3)=0,E7010,0)</f>
        <v>0</v>
      </c>
      <c r="S7010" s="4" t="n">
        <f aca="false">IF(MOD(F7010,3)=0,F7010,0)</f>
        <v>0</v>
      </c>
      <c r="T7010" s="5" t="n">
        <f aca="false">IF(MAX(A7010:F7010)-MIN(A7010:F7010) &lt;= SUM(N7010:S7010),1,0)</f>
        <v>0</v>
      </c>
      <c r="U7010" s="5" t="n">
        <f aca="false">IF(M7010+T7010=2,1,0)</f>
        <v>0</v>
      </c>
      <c r="V7010" s="5" t="n">
        <f aca="false">SUMIF(G7010:L7010,1,A7010:F7010)</f>
        <v>75</v>
      </c>
    </row>
    <row r="7011" customFormat="false" ht="13.8" hidden="false" customHeight="false" outlineLevel="0" collapsed="false">
      <c r="A7011" s="1" t="n">
        <v>99</v>
      </c>
      <c r="B7011" s="1" t="n">
        <v>53</v>
      </c>
      <c r="C7011" s="1" t="n">
        <v>116</v>
      </c>
      <c r="D7011" s="1" t="n">
        <v>19</v>
      </c>
      <c r="E7011" s="1" t="n">
        <v>49</v>
      </c>
      <c r="F7011" s="1" t="n">
        <v>113</v>
      </c>
      <c r="G7011" s="2" t="n">
        <f aca="false">IF(MOD(A7011,3)=0,1,0)</f>
        <v>1</v>
      </c>
      <c r="H7011" s="2" t="n">
        <f aca="false">IF(MOD(B7011,3)=0,1,0)</f>
        <v>0</v>
      </c>
      <c r="I7011" s="2" t="n">
        <f aca="false">IF(MOD(C7011,3)=0,1,0)</f>
        <v>0</v>
      </c>
      <c r="J7011" s="2" t="n">
        <f aca="false">IF(MOD(D7011,3)=0,1,0)</f>
        <v>0</v>
      </c>
      <c r="K7011" s="2" t="n">
        <f aca="false">IF(MOD(E7011,3)=0,1,0)</f>
        <v>0</v>
      </c>
      <c r="L7011" s="2" t="n">
        <f aca="false">IF(MOD(F7011,3)=0,1,0)</f>
        <v>0</v>
      </c>
      <c r="M7011" s="1" t="n">
        <f aca="false">IF(SUM(G7011:L7011)=3,1,0)</f>
        <v>0</v>
      </c>
      <c r="N7011" s="3" t="n">
        <f aca="false">IF(MOD(A7011,3)=0,A7011,0)</f>
        <v>99</v>
      </c>
      <c r="O7011" s="3" t="n">
        <f aca="false">IF(MOD(B7011,3)=0,B7011,0)</f>
        <v>0</v>
      </c>
      <c r="P7011" s="3" t="n">
        <f aca="false">IF(MOD(C7011,3)=0,C7011,0)</f>
        <v>0</v>
      </c>
      <c r="Q7011" s="3" t="n">
        <f aca="false">IF(MOD(D7011,3)=0,D7011,0)</f>
        <v>0</v>
      </c>
      <c r="R7011" s="3" t="n">
        <f aca="false">IF(MOD(E7011,3)=0,E7011,0)</f>
        <v>0</v>
      </c>
      <c r="S7011" s="4" t="n">
        <f aca="false">IF(MOD(F7011,3)=0,F7011,0)</f>
        <v>0</v>
      </c>
      <c r="T7011" s="5" t="n">
        <f aca="false">IF(MAX(A7011:F7011)-MIN(A7011:F7011) &lt;= SUM(N7011:S7011),1,0)</f>
        <v>1</v>
      </c>
      <c r="U7011" s="5" t="n">
        <f aca="false">IF(M7011+T7011=2,1,0)</f>
        <v>0</v>
      </c>
      <c r="V7011" s="5" t="n">
        <f aca="false">SUMIF(G7011:L7011,1,A7011:F7011)</f>
        <v>99</v>
      </c>
    </row>
    <row r="7012" customFormat="false" ht="13.8" hidden="false" customHeight="false" outlineLevel="0" collapsed="false">
      <c r="A7012" s="1" t="n">
        <v>102</v>
      </c>
      <c r="B7012" s="1" t="n">
        <v>61</v>
      </c>
      <c r="C7012" s="1" t="n">
        <v>10</v>
      </c>
      <c r="D7012" s="1" t="n">
        <v>125</v>
      </c>
      <c r="E7012" s="1" t="n">
        <v>75</v>
      </c>
      <c r="F7012" s="1" t="n">
        <v>117</v>
      </c>
      <c r="G7012" s="2" t="n">
        <f aca="false">IF(MOD(A7012,3)=0,1,0)</f>
        <v>1</v>
      </c>
      <c r="H7012" s="2" t="n">
        <f aca="false">IF(MOD(B7012,3)=0,1,0)</f>
        <v>0</v>
      </c>
      <c r="I7012" s="2" t="n">
        <f aca="false">IF(MOD(C7012,3)=0,1,0)</f>
        <v>0</v>
      </c>
      <c r="J7012" s="2" t="n">
        <f aca="false">IF(MOD(D7012,3)=0,1,0)</f>
        <v>0</v>
      </c>
      <c r="K7012" s="2" t="n">
        <f aca="false">IF(MOD(E7012,3)=0,1,0)</f>
        <v>1</v>
      </c>
      <c r="L7012" s="2" t="n">
        <f aca="false">IF(MOD(F7012,3)=0,1,0)</f>
        <v>1</v>
      </c>
      <c r="M7012" s="1" t="n">
        <f aca="false">IF(SUM(G7012:L7012)=3,1,0)</f>
        <v>1</v>
      </c>
      <c r="N7012" s="3" t="n">
        <f aca="false">IF(MOD(A7012,3)=0,A7012,0)</f>
        <v>102</v>
      </c>
      <c r="O7012" s="3" t="n">
        <f aca="false">IF(MOD(B7012,3)=0,B7012,0)</f>
        <v>0</v>
      </c>
      <c r="P7012" s="3" t="n">
        <f aca="false">IF(MOD(C7012,3)=0,C7012,0)</f>
        <v>0</v>
      </c>
      <c r="Q7012" s="3" t="n">
        <f aca="false">IF(MOD(D7012,3)=0,D7012,0)</f>
        <v>0</v>
      </c>
      <c r="R7012" s="3" t="n">
        <f aca="false">IF(MOD(E7012,3)=0,E7012,0)</f>
        <v>75</v>
      </c>
      <c r="S7012" s="4" t="n">
        <f aca="false">IF(MOD(F7012,3)=0,F7012,0)</f>
        <v>117</v>
      </c>
      <c r="T7012" s="5" t="n">
        <f aca="false">IF(MAX(A7012:F7012)-MIN(A7012:F7012) &lt;= SUM(N7012:S7012),1,0)</f>
        <v>1</v>
      </c>
      <c r="U7012" s="5" t="n">
        <f aca="false">IF(M7012+T7012=2,1,0)</f>
        <v>1</v>
      </c>
      <c r="V7012" s="5" t="n">
        <f aca="false">SUMIF(G7012:L7012,1,A7012:F7012)</f>
        <v>294</v>
      </c>
    </row>
    <row r="7013" customFormat="false" ht="13.8" hidden="false" customHeight="false" outlineLevel="0" collapsed="false">
      <c r="A7013" s="1" t="n">
        <v>21</v>
      </c>
      <c r="B7013" s="1" t="n">
        <v>119</v>
      </c>
      <c r="C7013" s="1" t="n">
        <v>88</v>
      </c>
      <c r="D7013" s="1" t="n">
        <v>26</v>
      </c>
      <c r="E7013" s="1" t="n">
        <v>47</v>
      </c>
      <c r="F7013" s="1" t="n">
        <v>65</v>
      </c>
      <c r="G7013" s="2" t="n">
        <f aca="false">IF(MOD(A7013,3)=0,1,0)</f>
        <v>1</v>
      </c>
      <c r="H7013" s="2" t="n">
        <f aca="false">IF(MOD(B7013,3)=0,1,0)</f>
        <v>0</v>
      </c>
      <c r="I7013" s="2" t="n">
        <f aca="false">IF(MOD(C7013,3)=0,1,0)</f>
        <v>0</v>
      </c>
      <c r="J7013" s="2" t="n">
        <f aca="false">IF(MOD(D7013,3)=0,1,0)</f>
        <v>0</v>
      </c>
      <c r="K7013" s="2" t="n">
        <f aca="false">IF(MOD(E7013,3)=0,1,0)</f>
        <v>0</v>
      </c>
      <c r="L7013" s="2" t="n">
        <f aca="false">IF(MOD(F7013,3)=0,1,0)</f>
        <v>0</v>
      </c>
      <c r="M7013" s="1" t="n">
        <f aca="false">IF(SUM(G7013:L7013)=3,1,0)</f>
        <v>0</v>
      </c>
      <c r="N7013" s="3" t="n">
        <f aca="false">IF(MOD(A7013,3)=0,A7013,0)</f>
        <v>21</v>
      </c>
      <c r="O7013" s="3" t="n">
        <f aca="false">IF(MOD(B7013,3)=0,B7013,0)</f>
        <v>0</v>
      </c>
      <c r="P7013" s="3" t="n">
        <f aca="false">IF(MOD(C7013,3)=0,C7013,0)</f>
        <v>0</v>
      </c>
      <c r="Q7013" s="3" t="n">
        <f aca="false">IF(MOD(D7013,3)=0,D7013,0)</f>
        <v>0</v>
      </c>
      <c r="R7013" s="3" t="n">
        <f aca="false">IF(MOD(E7013,3)=0,E7013,0)</f>
        <v>0</v>
      </c>
      <c r="S7013" s="4" t="n">
        <f aca="false">IF(MOD(F7013,3)=0,F7013,0)</f>
        <v>0</v>
      </c>
      <c r="T7013" s="5" t="n">
        <f aca="false">IF(MAX(A7013:F7013)-MIN(A7013:F7013) &lt;= SUM(N7013:S7013),1,0)</f>
        <v>0</v>
      </c>
      <c r="U7013" s="5" t="n">
        <f aca="false">IF(M7013+T7013=2,1,0)</f>
        <v>0</v>
      </c>
      <c r="V7013" s="5" t="n">
        <f aca="false">SUMIF(G7013:L7013,1,A7013:F7013)</f>
        <v>21</v>
      </c>
    </row>
    <row r="7014" customFormat="false" ht="13.8" hidden="false" customHeight="false" outlineLevel="0" collapsed="false">
      <c r="A7014" s="1" t="n">
        <v>7</v>
      </c>
      <c r="B7014" s="1" t="n">
        <v>86</v>
      </c>
      <c r="C7014" s="1" t="n">
        <v>137</v>
      </c>
      <c r="D7014" s="1" t="n">
        <v>136</v>
      </c>
      <c r="E7014" s="1" t="n">
        <v>91</v>
      </c>
      <c r="F7014" s="1" t="n">
        <v>63</v>
      </c>
      <c r="G7014" s="2" t="n">
        <f aca="false">IF(MOD(A7014,3)=0,1,0)</f>
        <v>0</v>
      </c>
      <c r="H7014" s="2" t="n">
        <f aca="false">IF(MOD(B7014,3)=0,1,0)</f>
        <v>0</v>
      </c>
      <c r="I7014" s="2" t="n">
        <f aca="false">IF(MOD(C7014,3)=0,1,0)</f>
        <v>0</v>
      </c>
      <c r="J7014" s="2" t="n">
        <f aca="false">IF(MOD(D7014,3)=0,1,0)</f>
        <v>0</v>
      </c>
      <c r="K7014" s="2" t="n">
        <f aca="false">IF(MOD(E7014,3)=0,1,0)</f>
        <v>0</v>
      </c>
      <c r="L7014" s="2" t="n">
        <f aca="false">IF(MOD(F7014,3)=0,1,0)</f>
        <v>1</v>
      </c>
      <c r="M7014" s="1" t="n">
        <f aca="false">IF(SUM(G7014:L7014)=3,1,0)</f>
        <v>0</v>
      </c>
      <c r="N7014" s="3" t="n">
        <f aca="false">IF(MOD(A7014,3)=0,A7014,0)</f>
        <v>0</v>
      </c>
      <c r="O7014" s="3" t="n">
        <f aca="false">IF(MOD(B7014,3)=0,B7014,0)</f>
        <v>0</v>
      </c>
      <c r="P7014" s="3" t="n">
        <f aca="false">IF(MOD(C7014,3)=0,C7014,0)</f>
        <v>0</v>
      </c>
      <c r="Q7014" s="3" t="n">
        <f aca="false">IF(MOD(D7014,3)=0,D7014,0)</f>
        <v>0</v>
      </c>
      <c r="R7014" s="3" t="n">
        <f aca="false">IF(MOD(E7014,3)=0,E7014,0)</f>
        <v>0</v>
      </c>
      <c r="S7014" s="4" t="n">
        <f aca="false">IF(MOD(F7014,3)=0,F7014,0)</f>
        <v>63</v>
      </c>
      <c r="T7014" s="5" t="n">
        <f aca="false">IF(MAX(A7014:F7014)-MIN(A7014:F7014) &lt;= SUM(N7014:S7014),1,0)</f>
        <v>0</v>
      </c>
      <c r="U7014" s="5" t="n">
        <f aca="false">IF(M7014+T7014=2,1,0)</f>
        <v>0</v>
      </c>
      <c r="V7014" s="5" t="n">
        <f aca="false">SUMIF(G7014:L7014,1,A7014:F7014)</f>
        <v>63</v>
      </c>
    </row>
    <row r="7015" customFormat="false" ht="13.8" hidden="false" customHeight="false" outlineLevel="0" collapsed="false">
      <c r="A7015" s="1" t="n">
        <v>32</v>
      </c>
      <c r="B7015" s="1" t="n">
        <v>73</v>
      </c>
      <c r="C7015" s="1" t="n">
        <v>134</v>
      </c>
      <c r="D7015" s="1" t="n">
        <v>26</v>
      </c>
      <c r="E7015" s="1" t="n">
        <v>23</v>
      </c>
      <c r="F7015" s="1" t="n">
        <v>128</v>
      </c>
      <c r="G7015" s="2" t="n">
        <f aca="false">IF(MOD(A7015,3)=0,1,0)</f>
        <v>0</v>
      </c>
      <c r="H7015" s="2" t="n">
        <f aca="false">IF(MOD(B7015,3)=0,1,0)</f>
        <v>0</v>
      </c>
      <c r="I7015" s="2" t="n">
        <f aca="false">IF(MOD(C7015,3)=0,1,0)</f>
        <v>0</v>
      </c>
      <c r="J7015" s="2" t="n">
        <f aca="false">IF(MOD(D7015,3)=0,1,0)</f>
        <v>0</v>
      </c>
      <c r="K7015" s="2" t="n">
        <f aca="false">IF(MOD(E7015,3)=0,1,0)</f>
        <v>0</v>
      </c>
      <c r="L7015" s="2" t="n">
        <f aca="false">IF(MOD(F7015,3)=0,1,0)</f>
        <v>0</v>
      </c>
      <c r="M7015" s="1" t="n">
        <f aca="false">IF(SUM(G7015:L7015)=3,1,0)</f>
        <v>0</v>
      </c>
      <c r="N7015" s="3" t="n">
        <f aca="false">IF(MOD(A7015,3)=0,A7015,0)</f>
        <v>0</v>
      </c>
      <c r="O7015" s="3" t="n">
        <f aca="false">IF(MOD(B7015,3)=0,B7015,0)</f>
        <v>0</v>
      </c>
      <c r="P7015" s="3" t="n">
        <f aca="false">IF(MOD(C7015,3)=0,C7015,0)</f>
        <v>0</v>
      </c>
      <c r="Q7015" s="3" t="n">
        <f aca="false">IF(MOD(D7015,3)=0,D7015,0)</f>
        <v>0</v>
      </c>
      <c r="R7015" s="3" t="n">
        <f aca="false">IF(MOD(E7015,3)=0,E7015,0)</f>
        <v>0</v>
      </c>
      <c r="S7015" s="4" t="n">
        <f aca="false">IF(MOD(F7015,3)=0,F7015,0)</f>
        <v>0</v>
      </c>
      <c r="T7015" s="5" t="n">
        <f aca="false">IF(MAX(A7015:F7015)-MIN(A7015:F7015) &lt;= SUM(N7015:S7015),1,0)</f>
        <v>0</v>
      </c>
      <c r="U7015" s="5" t="n">
        <f aca="false">IF(M7015+T7015=2,1,0)</f>
        <v>0</v>
      </c>
      <c r="V7015" s="5" t="n">
        <f aca="false">SUMIF(G7015:L7015,1,A7015:F7015)</f>
        <v>0</v>
      </c>
    </row>
    <row r="7016" customFormat="false" ht="13.8" hidden="false" customHeight="false" outlineLevel="0" collapsed="false">
      <c r="A7016" s="1" t="n">
        <v>45</v>
      </c>
      <c r="B7016" s="1" t="n">
        <v>69</v>
      </c>
      <c r="C7016" s="1" t="n">
        <v>56</v>
      </c>
      <c r="D7016" s="1" t="n">
        <v>18</v>
      </c>
      <c r="E7016" s="1" t="n">
        <v>41</v>
      </c>
      <c r="F7016" s="1" t="n">
        <v>140</v>
      </c>
      <c r="G7016" s="2" t="n">
        <f aca="false">IF(MOD(A7016,3)=0,1,0)</f>
        <v>1</v>
      </c>
      <c r="H7016" s="2" t="n">
        <f aca="false">IF(MOD(B7016,3)=0,1,0)</f>
        <v>1</v>
      </c>
      <c r="I7016" s="2" t="n">
        <f aca="false">IF(MOD(C7016,3)=0,1,0)</f>
        <v>0</v>
      </c>
      <c r="J7016" s="2" t="n">
        <f aca="false">IF(MOD(D7016,3)=0,1,0)</f>
        <v>1</v>
      </c>
      <c r="K7016" s="2" t="n">
        <f aca="false">IF(MOD(E7016,3)=0,1,0)</f>
        <v>0</v>
      </c>
      <c r="L7016" s="2" t="n">
        <f aca="false">IF(MOD(F7016,3)=0,1,0)</f>
        <v>0</v>
      </c>
      <c r="M7016" s="1" t="n">
        <f aca="false">IF(SUM(G7016:L7016)=3,1,0)</f>
        <v>1</v>
      </c>
      <c r="N7016" s="3" t="n">
        <f aca="false">IF(MOD(A7016,3)=0,A7016,0)</f>
        <v>45</v>
      </c>
      <c r="O7016" s="3" t="n">
        <f aca="false">IF(MOD(B7016,3)=0,B7016,0)</f>
        <v>69</v>
      </c>
      <c r="P7016" s="3" t="n">
        <f aca="false">IF(MOD(C7016,3)=0,C7016,0)</f>
        <v>0</v>
      </c>
      <c r="Q7016" s="3" t="n">
        <f aca="false">IF(MOD(D7016,3)=0,D7016,0)</f>
        <v>18</v>
      </c>
      <c r="R7016" s="3" t="n">
        <f aca="false">IF(MOD(E7016,3)=0,E7016,0)</f>
        <v>0</v>
      </c>
      <c r="S7016" s="4" t="n">
        <f aca="false">IF(MOD(F7016,3)=0,F7016,0)</f>
        <v>0</v>
      </c>
      <c r="T7016" s="5" t="n">
        <f aca="false">IF(MAX(A7016:F7016)-MIN(A7016:F7016) &lt;= SUM(N7016:S7016),1,0)</f>
        <v>1</v>
      </c>
      <c r="U7016" s="5" t="n">
        <f aca="false">IF(M7016+T7016=2,1,0)</f>
        <v>1</v>
      </c>
      <c r="V7016" s="5" t="n">
        <f aca="false">SUMIF(G7016:L7016,1,A7016:F7016)</f>
        <v>132</v>
      </c>
    </row>
    <row r="7017" customFormat="false" ht="13.8" hidden="false" customHeight="false" outlineLevel="0" collapsed="false">
      <c r="A7017" s="1" t="n">
        <v>119</v>
      </c>
      <c r="B7017" s="1" t="n">
        <v>16</v>
      </c>
      <c r="C7017" s="1" t="n">
        <v>130</v>
      </c>
      <c r="D7017" s="1" t="n">
        <v>25</v>
      </c>
      <c r="E7017" s="1" t="n">
        <v>136</v>
      </c>
      <c r="F7017" s="1" t="n">
        <v>39</v>
      </c>
      <c r="G7017" s="2" t="n">
        <f aca="false">IF(MOD(A7017,3)=0,1,0)</f>
        <v>0</v>
      </c>
      <c r="H7017" s="2" t="n">
        <f aca="false">IF(MOD(B7017,3)=0,1,0)</f>
        <v>0</v>
      </c>
      <c r="I7017" s="2" t="n">
        <f aca="false">IF(MOD(C7017,3)=0,1,0)</f>
        <v>0</v>
      </c>
      <c r="J7017" s="2" t="n">
        <f aca="false">IF(MOD(D7017,3)=0,1,0)</f>
        <v>0</v>
      </c>
      <c r="K7017" s="2" t="n">
        <f aca="false">IF(MOD(E7017,3)=0,1,0)</f>
        <v>0</v>
      </c>
      <c r="L7017" s="2" t="n">
        <f aca="false">IF(MOD(F7017,3)=0,1,0)</f>
        <v>1</v>
      </c>
      <c r="M7017" s="1" t="n">
        <f aca="false">IF(SUM(G7017:L7017)=3,1,0)</f>
        <v>0</v>
      </c>
      <c r="N7017" s="3" t="n">
        <f aca="false">IF(MOD(A7017,3)=0,A7017,0)</f>
        <v>0</v>
      </c>
      <c r="O7017" s="3" t="n">
        <f aca="false">IF(MOD(B7017,3)=0,B7017,0)</f>
        <v>0</v>
      </c>
      <c r="P7017" s="3" t="n">
        <f aca="false">IF(MOD(C7017,3)=0,C7017,0)</f>
        <v>0</v>
      </c>
      <c r="Q7017" s="3" t="n">
        <f aca="false">IF(MOD(D7017,3)=0,D7017,0)</f>
        <v>0</v>
      </c>
      <c r="R7017" s="3" t="n">
        <f aca="false">IF(MOD(E7017,3)=0,E7017,0)</f>
        <v>0</v>
      </c>
      <c r="S7017" s="4" t="n">
        <f aca="false">IF(MOD(F7017,3)=0,F7017,0)</f>
        <v>39</v>
      </c>
      <c r="T7017" s="5" t="n">
        <f aca="false">IF(MAX(A7017:F7017)-MIN(A7017:F7017) &lt;= SUM(N7017:S7017),1,0)</f>
        <v>0</v>
      </c>
      <c r="U7017" s="5" t="n">
        <f aca="false">IF(M7017+T7017=2,1,0)</f>
        <v>0</v>
      </c>
      <c r="V7017" s="5" t="n">
        <f aca="false">SUMIF(G7017:L7017,1,A7017:F7017)</f>
        <v>39</v>
      </c>
    </row>
    <row r="7018" customFormat="false" ht="13.8" hidden="false" customHeight="false" outlineLevel="0" collapsed="false">
      <c r="A7018" s="1" t="n">
        <v>77</v>
      </c>
      <c r="B7018" s="1" t="n">
        <v>64</v>
      </c>
      <c r="C7018" s="1" t="n">
        <v>39</v>
      </c>
      <c r="D7018" s="1" t="n">
        <v>88</v>
      </c>
      <c r="E7018" s="1" t="n">
        <v>20</v>
      </c>
      <c r="F7018" s="1" t="n">
        <v>3</v>
      </c>
      <c r="G7018" s="2" t="n">
        <f aca="false">IF(MOD(A7018,3)=0,1,0)</f>
        <v>0</v>
      </c>
      <c r="H7018" s="2" t="n">
        <f aca="false">IF(MOD(B7018,3)=0,1,0)</f>
        <v>0</v>
      </c>
      <c r="I7018" s="2" t="n">
        <f aca="false">IF(MOD(C7018,3)=0,1,0)</f>
        <v>1</v>
      </c>
      <c r="J7018" s="2" t="n">
        <f aca="false">IF(MOD(D7018,3)=0,1,0)</f>
        <v>0</v>
      </c>
      <c r="K7018" s="2" t="n">
        <f aca="false">IF(MOD(E7018,3)=0,1,0)</f>
        <v>0</v>
      </c>
      <c r="L7018" s="2" t="n">
        <f aca="false">IF(MOD(F7018,3)=0,1,0)</f>
        <v>1</v>
      </c>
      <c r="M7018" s="1" t="n">
        <f aca="false">IF(SUM(G7018:L7018)=3,1,0)</f>
        <v>0</v>
      </c>
      <c r="N7018" s="3" t="n">
        <f aca="false">IF(MOD(A7018,3)=0,A7018,0)</f>
        <v>0</v>
      </c>
      <c r="O7018" s="3" t="n">
        <f aca="false">IF(MOD(B7018,3)=0,B7018,0)</f>
        <v>0</v>
      </c>
      <c r="P7018" s="3" t="n">
        <f aca="false">IF(MOD(C7018,3)=0,C7018,0)</f>
        <v>39</v>
      </c>
      <c r="Q7018" s="3" t="n">
        <f aca="false">IF(MOD(D7018,3)=0,D7018,0)</f>
        <v>0</v>
      </c>
      <c r="R7018" s="3" t="n">
        <f aca="false">IF(MOD(E7018,3)=0,E7018,0)</f>
        <v>0</v>
      </c>
      <c r="S7018" s="4" t="n">
        <f aca="false">IF(MOD(F7018,3)=0,F7018,0)</f>
        <v>3</v>
      </c>
      <c r="T7018" s="5" t="n">
        <f aca="false">IF(MAX(A7018:F7018)-MIN(A7018:F7018) &lt;= SUM(N7018:S7018),1,0)</f>
        <v>0</v>
      </c>
      <c r="U7018" s="5" t="n">
        <f aca="false">IF(M7018+T7018=2,1,0)</f>
        <v>0</v>
      </c>
      <c r="V7018" s="5" t="n">
        <f aca="false">SUMIF(G7018:L7018,1,A7018:F7018)</f>
        <v>42</v>
      </c>
    </row>
    <row r="7019" customFormat="false" ht="13.8" hidden="false" customHeight="false" outlineLevel="0" collapsed="false">
      <c r="A7019" s="1" t="n">
        <v>50</v>
      </c>
      <c r="B7019" s="1" t="n">
        <v>21</v>
      </c>
      <c r="C7019" s="1" t="n">
        <v>132</v>
      </c>
      <c r="D7019" s="1" t="n">
        <v>28</v>
      </c>
      <c r="E7019" s="1" t="n">
        <v>48</v>
      </c>
      <c r="F7019" s="1" t="n">
        <v>135</v>
      </c>
      <c r="G7019" s="2" t="n">
        <f aca="false">IF(MOD(A7019,3)=0,1,0)</f>
        <v>0</v>
      </c>
      <c r="H7019" s="2" t="n">
        <f aca="false">IF(MOD(B7019,3)=0,1,0)</f>
        <v>1</v>
      </c>
      <c r="I7019" s="2" t="n">
        <f aca="false">IF(MOD(C7019,3)=0,1,0)</f>
        <v>1</v>
      </c>
      <c r="J7019" s="2" t="n">
        <f aca="false">IF(MOD(D7019,3)=0,1,0)</f>
        <v>0</v>
      </c>
      <c r="K7019" s="2" t="n">
        <f aca="false">IF(MOD(E7019,3)=0,1,0)</f>
        <v>1</v>
      </c>
      <c r="L7019" s="2" t="n">
        <f aca="false">IF(MOD(F7019,3)=0,1,0)</f>
        <v>1</v>
      </c>
      <c r="M7019" s="1" t="n">
        <f aca="false">IF(SUM(G7019:L7019)=3,1,0)</f>
        <v>0</v>
      </c>
      <c r="N7019" s="3" t="n">
        <f aca="false">IF(MOD(A7019,3)=0,A7019,0)</f>
        <v>0</v>
      </c>
      <c r="O7019" s="3" t="n">
        <f aca="false">IF(MOD(B7019,3)=0,B7019,0)</f>
        <v>21</v>
      </c>
      <c r="P7019" s="3" t="n">
        <f aca="false">IF(MOD(C7019,3)=0,C7019,0)</f>
        <v>132</v>
      </c>
      <c r="Q7019" s="3" t="n">
        <f aca="false">IF(MOD(D7019,3)=0,D7019,0)</f>
        <v>0</v>
      </c>
      <c r="R7019" s="3" t="n">
        <f aca="false">IF(MOD(E7019,3)=0,E7019,0)</f>
        <v>48</v>
      </c>
      <c r="S7019" s="4" t="n">
        <f aca="false">IF(MOD(F7019,3)=0,F7019,0)</f>
        <v>135</v>
      </c>
      <c r="T7019" s="5" t="n">
        <f aca="false">IF(MAX(A7019:F7019)-MIN(A7019:F7019) &lt;= SUM(N7019:S7019),1,0)</f>
        <v>1</v>
      </c>
      <c r="U7019" s="5" t="n">
        <f aca="false">IF(M7019+T7019=2,1,0)</f>
        <v>0</v>
      </c>
      <c r="V7019" s="5" t="n">
        <f aca="false">SUMIF(G7019:L7019,1,A7019:F7019)</f>
        <v>336</v>
      </c>
    </row>
    <row r="7020" customFormat="false" ht="13.8" hidden="false" customHeight="false" outlineLevel="0" collapsed="false">
      <c r="A7020" s="1" t="n">
        <v>125</v>
      </c>
      <c r="B7020" s="1" t="n">
        <v>81</v>
      </c>
      <c r="C7020" s="1" t="n">
        <v>123</v>
      </c>
      <c r="D7020" s="1" t="n">
        <v>68</v>
      </c>
      <c r="E7020" s="1" t="n">
        <v>55</v>
      </c>
      <c r="F7020" s="1" t="n">
        <v>150</v>
      </c>
      <c r="G7020" s="2" t="n">
        <f aca="false">IF(MOD(A7020,3)=0,1,0)</f>
        <v>0</v>
      </c>
      <c r="H7020" s="2" t="n">
        <f aca="false">IF(MOD(B7020,3)=0,1,0)</f>
        <v>1</v>
      </c>
      <c r="I7020" s="2" t="n">
        <f aca="false">IF(MOD(C7020,3)=0,1,0)</f>
        <v>1</v>
      </c>
      <c r="J7020" s="2" t="n">
        <f aca="false">IF(MOD(D7020,3)=0,1,0)</f>
        <v>0</v>
      </c>
      <c r="K7020" s="2" t="n">
        <f aca="false">IF(MOD(E7020,3)=0,1,0)</f>
        <v>0</v>
      </c>
      <c r="L7020" s="2" t="n">
        <f aca="false">IF(MOD(F7020,3)=0,1,0)</f>
        <v>1</v>
      </c>
      <c r="M7020" s="1" t="n">
        <f aca="false">IF(SUM(G7020:L7020)=3,1,0)</f>
        <v>1</v>
      </c>
      <c r="N7020" s="3" t="n">
        <f aca="false">IF(MOD(A7020,3)=0,A7020,0)</f>
        <v>0</v>
      </c>
      <c r="O7020" s="3" t="n">
        <f aca="false">IF(MOD(B7020,3)=0,B7020,0)</f>
        <v>81</v>
      </c>
      <c r="P7020" s="3" t="n">
        <f aca="false">IF(MOD(C7020,3)=0,C7020,0)</f>
        <v>123</v>
      </c>
      <c r="Q7020" s="3" t="n">
        <f aca="false">IF(MOD(D7020,3)=0,D7020,0)</f>
        <v>0</v>
      </c>
      <c r="R7020" s="3" t="n">
        <f aca="false">IF(MOD(E7020,3)=0,E7020,0)</f>
        <v>0</v>
      </c>
      <c r="S7020" s="4" t="n">
        <f aca="false">IF(MOD(F7020,3)=0,F7020,0)</f>
        <v>150</v>
      </c>
      <c r="T7020" s="5" t="n">
        <f aca="false">IF(MAX(A7020:F7020)-MIN(A7020:F7020) &lt;= SUM(N7020:S7020),1,0)</f>
        <v>1</v>
      </c>
      <c r="U7020" s="5" t="n">
        <f aca="false">IF(M7020+T7020=2,1,0)</f>
        <v>1</v>
      </c>
      <c r="V7020" s="5" t="n">
        <f aca="false">SUMIF(G7020:L7020,1,A7020:F7020)</f>
        <v>354</v>
      </c>
    </row>
    <row r="7021" customFormat="false" ht="13.8" hidden="false" customHeight="false" outlineLevel="0" collapsed="false">
      <c r="A7021" s="1" t="n">
        <v>113</v>
      </c>
      <c r="B7021" s="1" t="n">
        <v>55</v>
      </c>
      <c r="C7021" s="1" t="n">
        <v>32</v>
      </c>
      <c r="D7021" s="1" t="n">
        <v>106</v>
      </c>
      <c r="E7021" s="1" t="n">
        <v>93</v>
      </c>
      <c r="F7021" s="1" t="n">
        <v>63</v>
      </c>
      <c r="G7021" s="2" t="n">
        <f aca="false">IF(MOD(A7021,3)=0,1,0)</f>
        <v>0</v>
      </c>
      <c r="H7021" s="2" t="n">
        <f aca="false">IF(MOD(B7021,3)=0,1,0)</f>
        <v>0</v>
      </c>
      <c r="I7021" s="2" t="n">
        <f aca="false">IF(MOD(C7021,3)=0,1,0)</f>
        <v>0</v>
      </c>
      <c r="J7021" s="2" t="n">
        <f aca="false">IF(MOD(D7021,3)=0,1,0)</f>
        <v>0</v>
      </c>
      <c r="K7021" s="2" t="n">
        <f aca="false">IF(MOD(E7021,3)=0,1,0)</f>
        <v>1</v>
      </c>
      <c r="L7021" s="2" t="n">
        <f aca="false">IF(MOD(F7021,3)=0,1,0)</f>
        <v>1</v>
      </c>
      <c r="M7021" s="1" t="n">
        <f aca="false">IF(SUM(G7021:L7021)=3,1,0)</f>
        <v>0</v>
      </c>
      <c r="N7021" s="3" t="n">
        <f aca="false">IF(MOD(A7021,3)=0,A7021,0)</f>
        <v>0</v>
      </c>
      <c r="O7021" s="3" t="n">
        <f aca="false">IF(MOD(B7021,3)=0,B7021,0)</f>
        <v>0</v>
      </c>
      <c r="P7021" s="3" t="n">
        <f aca="false">IF(MOD(C7021,3)=0,C7021,0)</f>
        <v>0</v>
      </c>
      <c r="Q7021" s="3" t="n">
        <f aca="false">IF(MOD(D7021,3)=0,D7021,0)</f>
        <v>0</v>
      </c>
      <c r="R7021" s="3" t="n">
        <f aca="false">IF(MOD(E7021,3)=0,E7021,0)</f>
        <v>93</v>
      </c>
      <c r="S7021" s="4" t="n">
        <f aca="false">IF(MOD(F7021,3)=0,F7021,0)</f>
        <v>63</v>
      </c>
      <c r="T7021" s="5" t="n">
        <f aca="false">IF(MAX(A7021:F7021)-MIN(A7021:F7021) &lt;= SUM(N7021:S7021),1,0)</f>
        <v>1</v>
      </c>
      <c r="U7021" s="5" t="n">
        <f aca="false">IF(M7021+T7021=2,1,0)</f>
        <v>0</v>
      </c>
      <c r="V7021" s="5" t="n">
        <f aca="false">SUMIF(G7021:L7021,1,A7021:F7021)</f>
        <v>156</v>
      </c>
    </row>
    <row r="7022" customFormat="false" ht="13.8" hidden="false" customHeight="false" outlineLevel="0" collapsed="false">
      <c r="A7022" s="1" t="n">
        <v>119</v>
      </c>
      <c r="B7022" s="1" t="n">
        <v>139</v>
      </c>
      <c r="C7022" s="1" t="n">
        <v>147</v>
      </c>
      <c r="D7022" s="1" t="n">
        <v>23</v>
      </c>
      <c r="E7022" s="1" t="n">
        <v>39</v>
      </c>
      <c r="F7022" s="1" t="n">
        <v>37</v>
      </c>
      <c r="G7022" s="2" t="n">
        <f aca="false">IF(MOD(A7022,3)=0,1,0)</f>
        <v>0</v>
      </c>
      <c r="H7022" s="2" t="n">
        <f aca="false">IF(MOD(B7022,3)=0,1,0)</f>
        <v>0</v>
      </c>
      <c r="I7022" s="2" t="n">
        <f aca="false">IF(MOD(C7022,3)=0,1,0)</f>
        <v>1</v>
      </c>
      <c r="J7022" s="2" t="n">
        <f aca="false">IF(MOD(D7022,3)=0,1,0)</f>
        <v>0</v>
      </c>
      <c r="K7022" s="2" t="n">
        <f aca="false">IF(MOD(E7022,3)=0,1,0)</f>
        <v>1</v>
      </c>
      <c r="L7022" s="2" t="n">
        <f aca="false">IF(MOD(F7022,3)=0,1,0)</f>
        <v>0</v>
      </c>
      <c r="M7022" s="1" t="n">
        <f aca="false">IF(SUM(G7022:L7022)=3,1,0)</f>
        <v>0</v>
      </c>
      <c r="N7022" s="3" t="n">
        <f aca="false">IF(MOD(A7022,3)=0,A7022,0)</f>
        <v>0</v>
      </c>
      <c r="O7022" s="3" t="n">
        <f aca="false">IF(MOD(B7022,3)=0,B7022,0)</f>
        <v>0</v>
      </c>
      <c r="P7022" s="3" t="n">
        <f aca="false">IF(MOD(C7022,3)=0,C7022,0)</f>
        <v>147</v>
      </c>
      <c r="Q7022" s="3" t="n">
        <f aca="false">IF(MOD(D7022,3)=0,D7022,0)</f>
        <v>0</v>
      </c>
      <c r="R7022" s="3" t="n">
        <f aca="false">IF(MOD(E7022,3)=0,E7022,0)</f>
        <v>39</v>
      </c>
      <c r="S7022" s="4" t="n">
        <f aca="false">IF(MOD(F7022,3)=0,F7022,0)</f>
        <v>0</v>
      </c>
      <c r="T7022" s="5" t="n">
        <f aca="false">IF(MAX(A7022:F7022)-MIN(A7022:F7022) &lt;= SUM(N7022:S7022),1,0)</f>
        <v>1</v>
      </c>
      <c r="U7022" s="5" t="n">
        <f aca="false">IF(M7022+T7022=2,1,0)</f>
        <v>0</v>
      </c>
      <c r="V7022" s="5" t="n">
        <f aca="false">SUMIF(G7022:L7022,1,A7022:F7022)</f>
        <v>186</v>
      </c>
    </row>
    <row r="7023" customFormat="false" ht="13.8" hidden="false" customHeight="false" outlineLevel="0" collapsed="false">
      <c r="A7023" s="1" t="n">
        <v>21</v>
      </c>
      <c r="B7023" s="1" t="n">
        <v>118</v>
      </c>
      <c r="C7023" s="1" t="n">
        <v>111</v>
      </c>
      <c r="D7023" s="1" t="n">
        <v>7</v>
      </c>
      <c r="E7023" s="1" t="n">
        <v>106</v>
      </c>
      <c r="F7023" s="1" t="n">
        <v>96</v>
      </c>
      <c r="G7023" s="2" t="n">
        <f aca="false">IF(MOD(A7023,3)=0,1,0)</f>
        <v>1</v>
      </c>
      <c r="H7023" s="2" t="n">
        <f aca="false">IF(MOD(B7023,3)=0,1,0)</f>
        <v>0</v>
      </c>
      <c r="I7023" s="2" t="n">
        <f aca="false">IF(MOD(C7023,3)=0,1,0)</f>
        <v>1</v>
      </c>
      <c r="J7023" s="2" t="n">
        <f aca="false">IF(MOD(D7023,3)=0,1,0)</f>
        <v>0</v>
      </c>
      <c r="K7023" s="2" t="n">
        <f aca="false">IF(MOD(E7023,3)=0,1,0)</f>
        <v>0</v>
      </c>
      <c r="L7023" s="2" t="n">
        <f aca="false">IF(MOD(F7023,3)=0,1,0)</f>
        <v>1</v>
      </c>
      <c r="M7023" s="1" t="n">
        <f aca="false">IF(SUM(G7023:L7023)=3,1,0)</f>
        <v>1</v>
      </c>
      <c r="N7023" s="3" t="n">
        <f aca="false">IF(MOD(A7023,3)=0,A7023,0)</f>
        <v>21</v>
      </c>
      <c r="O7023" s="3" t="n">
        <f aca="false">IF(MOD(B7023,3)=0,B7023,0)</f>
        <v>0</v>
      </c>
      <c r="P7023" s="3" t="n">
        <f aca="false">IF(MOD(C7023,3)=0,C7023,0)</f>
        <v>111</v>
      </c>
      <c r="Q7023" s="3" t="n">
        <f aca="false">IF(MOD(D7023,3)=0,D7023,0)</f>
        <v>0</v>
      </c>
      <c r="R7023" s="3" t="n">
        <f aca="false">IF(MOD(E7023,3)=0,E7023,0)</f>
        <v>0</v>
      </c>
      <c r="S7023" s="4" t="n">
        <f aca="false">IF(MOD(F7023,3)=0,F7023,0)</f>
        <v>96</v>
      </c>
      <c r="T7023" s="5" t="n">
        <f aca="false">IF(MAX(A7023:F7023)-MIN(A7023:F7023) &lt;= SUM(N7023:S7023),1,0)</f>
        <v>1</v>
      </c>
      <c r="U7023" s="5" t="n">
        <f aca="false">IF(M7023+T7023=2,1,0)</f>
        <v>1</v>
      </c>
      <c r="V7023" s="5" t="n">
        <f aca="false">SUMIF(G7023:L7023,1,A7023:F7023)</f>
        <v>228</v>
      </c>
    </row>
    <row r="7024" customFormat="false" ht="13.8" hidden="false" customHeight="false" outlineLevel="0" collapsed="false">
      <c r="A7024" s="1" t="n">
        <v>130</v>
      </c>
      <c r="B7024" s="1" t="n">
        <v>45</v>
      </c>
      <c r="C7024" s="1" t="n">
        <v>15</v>
      </c>
      <c r="D7024" s="1" t="n">
        <v>133</v>
      </c>
      <c r="E7024" s="1" t="n">
        <v>124</v>
      </c>
      <c r="F7024" s="1" t="n">
        <v>32</v>
      </c>
      <c r="G7024" s="2" t="n">
        <f aca="false">IF(MOD(A7024,3)=0,1,0)</f>
        <v>0</v>
      </c>
      <c r="H7024" s="2" t="n">
        <f aca="false">IF(MOD(B7024,3)=0,1,0)</f>
        <v>1</v>
      </c>
      <c r="I7024" s="2" t="n">
        <f aca="false">IF(MOD(C7024,3)=0,1,0)</f>
        <v>1</v>
      </c>
      <c r="J7024" s="2" t="n">
        <f aca="false">IF(MOD(D7024,3)=0,1,0)</f>
        <v>0</v>
      </c>
      <c r="K7024" s="2" t="n">
        <f aca="false">IF(MOD(E7024,3)=0,1,0)</f>
        <v>0</v>
      </c>
      <c r="L7024" s="2" t="n">
        <f aca="false">IF(MOD(F7024,3)=0,1,0)</f>
        <v>0</v>
      </c>
      <c r="M7024" s="1" t="n">
        <f aca="false">IF(SUM(G7024:L7024)=3,1,0)</f>
        <v>0</v>
      </c>
      <c r="N7024" s="3" t="n">
        <f aca="false">IF(MOD(A7024,3)=0,A7024,0)</f>
        <v>0</v>
      </c>
      <c r="O7024" s="3" t="n">
        <f aca="false">IF(MOD(B7024,3)=0,B7024,0)</f>
        <v>45</v>
      </c>
      <c r="P7024" s="3" t="n">
        <f aca="false">IF(MOD(C7024,3)=0,C7024,0)</f>
        <v>15</v>
      </c>
      <c r="Q7024" s="3" t="n">
        <f aca="false">IF(MOD(D7024,3)=0,D7024,0)</f>
        <v>0</v>
      </c>
      <c r="R7024" s="3" t="n">
        <f aca="false">IF(MOD(E7024,3)=0,E7024,0)</f>
        <v>0</v>
      </c>
      <c r="S7024" s="4" t="n">
        <f aca="false">IF(MOD(F7024,3)=0,F7024,0)</f>
        <v>0</v>
      </c>
      <c r="T7024" s="5" t="n">
        <f aca="false">IF(MAX(A7024:F7024)-MIN(A7024:F7024) &lt;= SUM(N7024:S7024),1,0)</f>
        <v>0</v>
      </c>
      <c r="U7024" s="5" t="n">
        <f aca="false">IF(M7024+T7024=2,1,0)</f>
        <v>0</v>
      </c>
      <c r="V7024" s="5" t="n">
        <f aca="false">SUMIF(G7024:L7024,1,A7024:F7024)</f>
        <v>60</v>
      </c>
    </row>
    <row r="7025" customFormat="false" ht="13.8" hidden="false" customHeight="false" outlineLevel="0" collapsed="false">
      <c r="A7025" s="1" t="n">
        <v>22</v>
      </c>
      <c r="B7025" s="1" t="n">
        <v>19</v>
      </c>
      <c r="C7025" s="1" t="n">
        <v>129</v>
      </c>
      <c r="D7025" s="1" t="n">
        <v>64</v>
      </c>
      <c r="E7025" s="1" t="n">
        <v>133</v>
      </c>
      <c r="F7025" s="1" t="n">
        <v>77</v>
      </c>
      <c r="G7025" s="2" t="n">
        <f aca="false">IF(MOD(A7025,3)=0,1,0)</f>
        <v>0</v>
      </c>
      <c r="H7025" s="2" t="n">
        <f aca="false">IF(MOD(B7025,3)=0,1,0)</f>
        <v>0</v>
      </c>
      <c r="I7025" s="2" t="n">
        <f aca="false">IF(MOD(C7025,3)=0,1,0)</f>
        <v>1</v>
      </c>
      <c r="J7025" s="2" t="n">
        <f aca="false">IF(MOD(D7025,3)=0,1,0)</f>
        <v>0</v>
      </c>
      <c r="K7025" s="2" t="n">
        <f aca="false">IF(MOD(E7025,3)=0,1,0)</f>
        <v>0</v>
      </c>
      <c r="L7025" s="2" t="n">
        <f aca="false">IF(MOD(F7025,3)=0,1,0)</f>
        <v>0</v>
      </c>
      <c r="M7025" s="1" t="n">
        <f aca="false">IF(SUM(G7025:L7025)=3,1,0)</f>
        <v>0</v>
      </c>
      <c r="N7025" s="3" t="n">
        <f aca="false">IF(MOD(A7025,3)=0,A7025,0)</f>
        <v>0</v>
      </c>
      <c r="O7025" s="3" t="n">
        <f aca="false">IF(MOD(B7025,3)=0,B7025,0)</f>
        <v>0</v>
      </c>
      <c r="P7025" s="3" t="n">
        <f aca="false">IF(MOD(C7025,3)=0,C7025,0)</f>
        <v>129</v>
      </c>
      <c r="Q7025" s="3" t="n">
        <f aca="false">IF(MOD(D7025,3)=0,D7025,0)</f>
        <v>0</v>
      </c>
      <c r="R7025" s="3" t="n">
        <f aca="false">IF(MOD(E7025,3)=0,E7025,0)</f>
        <v>0</v>
      </c>
      <c r="S7025" s="4" t="n">
        <f aca="false">IF(MOD(F7025,3)=0,F7025,0)</f>
        <v>0</v>
      </c>
      <c r="T7025" s="5" t="n">
        <f aca="false">IF(MAX(A7025:F7025)-MIN(A7025:F7025) &lt;= SUM(N7025:S7025),1,0)</f>
        <v>1</v>
      </c>
      <c r="U7025" s="5" t="n">
        <f aca="false">IF(M7025+T7025=2,1,0)</f>
        <v>0</v>
      </c>
      <c r="V7025" s="5" t="n">
        <f aca="false">SUMIF(G7025:L7025,1,A7025:F7025)</f>
        <v>129</v>
      </c>
    </row>
    <row r="7026" customFormat="false" ht="13.8" hidden="false" customHeight="false" outlineLevel="0" collapsed="false">
      <c r="A7026" s="1" t="n">
        <v>86</v>
      </c>
      <c r="B7026" s="1" t="n">
        <v>128</v>
      </c>
      <c r="C7026" s="1" t="n">
        <v>41</v>
      </c>
      <c r="D7026" s="1" t="n">
        <v>102</v>
      </c>
      <c r="E7026" s="1" t="n">
        <v>46</v>
      </c>
      <c r="F7026" s="1" t="n">
        <v>80</v>
      </c>
      <c r="G7026" s="2" t="n">
        <f aca="false">IF(MOD(A7026,3)=0,1,0)</f>
        <v>0</v>
      </c>
      <c r="H7026" s="2" t="n">
        <f aca="false">IF(MOD(B7026,3)=0,1,0)</f>
        <v>0</v>
      </c>
      <c r="I7026" s="2" t="n">
        <f aca="false">IF(MOD(C7026,3)=0,1,0)</f>
        <v>0</v>
      </c>
      <c r="J7026" s="2" t="n">
        <f aca="false">IF(MOD(D7026,3)=0,1,0)</f>
        <v>1</v>
      </c>
      <c r="K7026" s="2" t="n">
        <f aca="false">IF(MOD(E7026,3)=0,1,0)</f>
        <v>0</v>
      </c>
      <c r="L7026" s="2" t="n">
        <f aca="false">IF(MOD(F7026,3)=0,1,0)</f>
        <v>0</v>
      </c>
      <c r="M7026" s="1" t="n">
        <f aca="false">IF(SUM(G7026:L7026)=3,1,0)</f>
        <v>0</v>
      </c>
      <c r="N7026" s="3" t="n">
        <f aca="false">IF(MOD(A7026,3)=0,A7026,0)</f>
        <v>0</v>
      </c>
      <c r="O7026" s="3" t="n">
        <f aca="false">IF(MOD(B7026,3)=0,B7026,0)</f>
        <v>0</v>
      </c>
      <c r="P7026" s="3" t="n">
        <f aca="false">IF(MOD(C7026,3)=0,C7026,0)</f>
        <v>0</v>
      </c>
      <c r="Q7026" s="3" t="n">
        <f aca="false">IF(MOD(D7026,3)=0,D7026,0)</f>
        <v>102</v>
      </c>
      <c r="R7026" s="3" t="n">
        <f aca="false">IF(MOD(E7026,3)=0,E7026,0)</f>
        <v>0</v>
      </c>
      <c r="S7026" s="4" t="n">
        <f aca="false">IF(MOD(F7026,3)=0,F7026,0)</f>
        <v>0</v>
      </c>
      <c r="T7026" s="5" t="n">
        <f aca="false">IF(MAX(A7026:F7026)-MIN(A7026:F7026) &lt;= SUM(N7026:S7026),1,0)</f>
        <v>1</v>
      </c>
      <c r="U7026" s="5" t="n">
        <f aca="false">IF(M7026+T7026=2,1,0)</f>
        <v>0</v>
      </c>
      <c r="V7026" s="5" t="n">
        <f aca="false">SUMIF(G7026:L7026,1,A7026:F7026)</f>
        <v>102</v>
      </c>
    </row>
    <row r="7027" customFormat="false" ht="13.8" hidden="false" customHeight="false" outlineLevel="0" collapsed="false">
      <c r="A7027" s="1" t="n">
        <v>43</v>
      </c>
      <c r="B7027" s="1" t="n">
        <v>56</v>
      </c>
      <c r="C7027" s="1" t="n">
        <v>147</v>
      </c>
      <c r="D7027" s="1" t="n">
        <v>68</v>
      </c>
      <c r="E7027" s="1" t="n">
        <v>13</v>
      </c>
      <c r="F7027" s="1" t="n">
        <v>32</v>
      </c>
      <c r="G7027" s="2" t="n">
        <f aca="false">IF(MOD(A7027,3)=0,1,0)</f>
        <v>0</v>
      </c>
      <c r="H7027" s="2" t="n">
        <f aca="false">IF(MOD(B7027,3)=0,1,0)</f>
        <v>0</v>
      </c>
      <c r="I7027" s="2" t="n">
        <f aca="false">IF(MOD(C7027,3)=0,1,0)</f>
        <v>1</v>
      </c>
      <c r="J7027" s="2" t="n">
        <f aca="false">IF(MOD(D7027,3)=0,1,0)</f>
        <v>0</v>
      </c>
      <c r="K7027" s="2" t="n">
        <f aca="false">IF(MOD(E7027,3)=0,1,0)</f>
        <v>0</v>
      </c>
      <c r="L7027" s="2" t="n">
        <f aca="false">IF(MOD(F7027,3)=0,1,0)</f>
        <v>0</v>
      </c>
      <c r="M7027" s="1" t="n">
        <f aca="false">IF(SUM(G7027:L7027)=3,1,0)</f>
        <v>0</v>
      </c>
      <c r="N7027" s="3" t="n">
        <f aca="false">IF(MOD(A7027,3)=0,A7027,0)</f>
        <v>0</v>
      </c>
      <c r="O7027" s="3" t="n">
        <f aca="false">IF(MOD(B7027,3)=0,B7027,0)</f>
        <v>0</v>
      </c>
      <c r="P7027" s="3" t="n">
        <f aca="false">IF(MOD(C7027,3)=0,C7027,0)</f>
        <v>147</v>
      </c>
      <c r="Q7027" s="3" t="n">
        <f aca="false">IF(MOD(D7027,3)=0,D7027,0)</f>
        <v>0</v>
      </c>
      <c r="R7027" s="3" t="n">
        <f aca="false">IF(MOD(E7027,3)=0,E7027,0)</f>
        <v>0</v>
      </c>
      <c r="S7027" s="4" t="n">
        <f aca="false">IF(MOD(F7027,3)=0,F7027,0)</f>
        <v>0</v>
      </c>
      <c r="T7027" s="5" t="n">
        <f aca="false">IF(MAX(A7027:F7027)-MIN(A7027:F7027) &lt;= SUM(N7027:S7027),1,0)</f>
        <v>1</v>
      </c>
      <c r="U7027" s="5" t="n">
        <f aca="false">IF(M7027+T7027=2,1,0)</f>
        <v>0</v>
      </c>
      <c r="V7027" s="5" t="n">
        <f aca="false">SUMIF(G7027:L7027,1,A7027:F7027)</f>
        <v>147</v>
      </c>
    </row>
    <row r="7028" customFormat="false" ht="13.8" hidden="false" customHeight="false" outlineLevel="0" collapsed="false">
      <c r="A7028" s="1" t="n">
        <v>132</v>
      </c>
      <c r="B7028" s="1" t="n">
        <v>66</v>
      </c>
      <c r="C7028" s="1" t="n">
        <v>54</v>
      </c>
      <c r="D7028" s="1" t="n">
        <v>49</v>
      </c>
      <c r="E7028" s="1" t="n">
        <v>65</v>
      </c>
      <c r="F7028" s="1" t="n">
        <v>55</v>
      </c>
      <c r="G7028" s="2" t="n">
        <f aca="false">IF(MOD(A7028,3)=0,1,0)</f>
        <v>1</v>
      </c>
      <c r="H7028" s="2" t="n">
        <f aca="false">IF(MOD(B7028,3)=0,1,0)</f>
        <v>1</v>
      </c>
      <c r="I7028" s="2" t="n">
        <f aca="false">IF(MOD(C7028,3)=0,1,0)</f>
        <v>1</v>
      </c>
      <c r="J7028" s="2" t="n">
        <f aca="false">IF(MOD(D7028,3)=0,1,0)</f>
        <v>0</v>
      </c>
      <c r="K7028" s="2" t="n">
        <f aca="false">IF(MOD(E7028,3)=0,1,0)</f>
        <v>0</v>
      </c>
      <c r="L7028" s="2" t="n">
        <f aca="false">IF(MOD(F7028,3)=0,1,0)</f>
        <v>0</v>
      </c>
      <c r="M7028" s="1" t="n">
        <f aca="false">IF(SUM(G7028:L7028)=3,1,0)</f>
        <v>1</v>
      </c>
      <c r="N7028" s="3" t="n">
        <f aca="false">IF(MOD(A7028,3)=0,A7028,0)</f>
        <v>132</v>
      </c>
      <c r="O7028" s="3" t="n">
        <f aca="false">IF(MOD(B7028,3)=0,B7028,0)</f>
        <v>66</v>
      </c>
      <c r="P7028" s="3" t="n">
        <f aca="false">IF(MOD(C7028,3)=0,C7028,0)</f>
        <v>54</v>
      </c>
      <c r="Q7028" s="3" t="n">
        <f aca="false">IF(MOD(D7028,3)=0,D7028,0)</f>
        <v>0</v>
      </c>
      <c r="R7028" s="3" t="n">
        <f aca="false">IF(MOD(E7028,3)=0,E7028,0)</f>
        <v>0</v>
      </c>
      <c r="S7028" s="4" t="n">
        <f aca="false">IF(MOD(F7028,3)=0,F7028,0)</f>
        <v>0</v>
      </c>
      <c r="T7028" s="5" t="n">
        <f aca="false">IF(MAX(A7028:F7028)-MIN(A7028:F7028) &lt;= SUM(N7028:S7028),1,0)</f>
        <v>1</v>
      </c>
      <c r="U7028" s="5" t="n">
        <f aca="false">IF(M7028+T7028=2,1,0)</f>
        <v>1</v>
      </c>
      <c r="V7028" s="5" t="n">
        <f aca="false">SUMIF(G7028:L7028,1,A7028:F7028)</f>
        <v>252</v>
      </c>
    </row>
    <row r="7029" customFormat="false" ht="13.8" hidden="false" customHeight="false" outlineLevel="0" collapsed="false">
      <c r="A7029" s="1" t="n">
        <v>53</v>
      </c>
      <c r="B7029" s="1" t="n">
        <v>10</v>
      </c>
      <c r="C7029" s="1" t="n">
        <v>119</v>
      </c>
      <c r="D7029" s="1" t="n">
        <v>118</v>
      </c>
      <c r="E7029" s="1" t="n">
        <v>40</v>
      </c>
      <c r="F7029" s="1" t="n">
        <v>75</v>
      </c>
      <c r="G7029" s="2" t="n">
        <f aca="false">IF(MOD(A7029,3)=0,1,0)</f>
        <v>0</v>
      </c>
      <c r="H7029" s="2" t="n">
        <f aca="false">IF(MOD(B7029,3)=0,1,0)</f>
        <v>0</v>
      </c>
      <c r="I7029" s="2" t="n">
        <f aca="false">IF(MOD(C7029,3)=0,1,0)</f>
        <v>0</v>
      </c>
      <c r="J7029" s="2" t="n">
        <f aca="false">IF(MOD(D7029,3)=0,1,0)</f>
        <v>0</v>
      </c>
      <c r="K7029" s="2" t="n">
        <f aca="false">IF(MOD(E7029,3)=0,1,0)</f>
        <v>0</v>
      </c>
      <c r="L7029" s="2" t="n">
        <f aca="false">IF(MOD(F7029,3)=0,1,0)</f>
        <v>1</v>
      </c>
      <c r="M7029" s="1" t="n">
        <f aca="false">IF(SUM(G7029:L7029)=3,1,0)</f>
        <v>0</v>
      </c>
      <c r="N7029" s="3" t="n">
        <f aca="false">IF(MOD(A7029,3)=0,A7029,0)</f>
        <v>0</v>
      </c>
      <c r="O7029" s="3" t="n">
        <f aca="false">IF(MOD(B7029,3)=0,B7029,0)</f>
        <v>0</v>
      </c>
      <c r="P7029" s="3" t="n">
        <f aca="false">IF(MOD(C7029,3)=0,C7029,0)</f>
        <v>0</v>
      </c>
      <c r="Q7029" s="3" t="n">
        <f aca="false">IF(MOD(D7029,3)=0,D7029,0)</f>
        <v>0</v>
      </c>
      <c r="R7029" s="3" t="n">
        <f aca="false">IF(MOD(E7029,3)=0,E7029,0)</f>
        <v>0</v>
      </c>
      <c r="S7029" s="4" t="n">
        <f aca="false">IF(MOD(F7029,3)=0,F7029,0)</f>
        <v>75</v>
      </c>
      <c r="T7029" s="5" t="n">
        <f aca="false">IF(MAX(A7029:F7029)-MIN(A7029:F7029) &lt;= SUM(N7029:S7029),1,0)</f>
        <v>0</v>
      </c>
      <c r="U7029" s="5" t="n">
        <f aca="false">IF(M7029+T7029=2,1,0)</f>
        <v>0</v>
      </c>
      <c r="V7029" s="5" t="n">
        <f aca="false">SUMIF(G7029:L7029,1,A7029:F7029)</f>
        <v>75</v>
      </c>
    </row>
    <row r="7030" customFormat="false" ht="13.8" hidden="false" customHeight="false" outlineLevel="0" collapsed="false">
      <c r="A7030" s="1" t="n">
        <v>5</v>
      </c>
      <c r="B7030" s="1" t="n">
        <v>127</v>
      </c>
      <c r="C7030" s="1" t="n">
        <v>18</v>
      </c>
      <c r="D7030" s="1" t="n">
        <v>125</v>
      </c>
      <c r="E7030" s="1" t="n">
        <v>126</v>
      </c>
      <c r="F7030" s="1" t="n">
        <v>128</v>
      </c>
      <c r="G7030" s="2" t="n">
        <f aca="false">IF(MOD(A7030,3)=0,1,0)</f>
        <v>0</v>
      </c>
      <c r="H7030" s="2" t="n">
        <f aca="false">IF(MOD(B7030,3)=0,1,0)</f>
        <v>0</v>
      </c>
      <c r="I7030" s="2" t="n">
        <f aca="false">IF(MOD(C7030,3)=0,1,0)</f>
        <v>1</v>
      </c>
      <c r="J7030" s="2" t="n">
        <f aca="false">IF(MOD(D7030,3)=0,1,0)</f>
        <v>0</v>
      </c>
      <c r="K7030" s="2" t="n">
        <f aca="false">IF(MOD(E7030,3)=0,1,0)</f>
        <v>1</v>
      </c>
      <c r="L7030" s="2" t="n">
        <f aca="false">IF(MOD(F7030,3)=0,1,0)</f>
        <v>0</v>
      </c>
      <c r="M7030" s="1" t="n">
        <f aca="false">IF(SUM(G7030:L7030)=3,1,0)</f>
        <v>0</v>
      </c>
      <c r="N7030" s="3" t="n">
        <f aca="false">IF(MOD(A7030,3)=0,A7030,0)</f>
        <v>0</v>
      </c>
      <c r="O7030" s="3" t="n">
        <f aca="false">IF(MOD(B7030,3)=0,B7030,0)</f>
        <v>0</v>
      </c>
      <c r="P7030" s="3" t="n">
        <f aca="false">IF(MOD(C7030,3)=0,C7030,0)</f>
        <v>18</v>
      </c>
      <c r="Q7030" s="3" t="n">
        <f aca="false">IF(MOD(D7030,3)=0,D7030,0)</f>
        <v>0</v>
      </c>
      <c r="R7030" s="3" t="n">
        <f aca="false">IF(MOD(E7030,3)=0,E7030,0)</f>
        <v>126</v>
      </c>
      <c r="S7030" s="4" t="n">
        <f aca="false">IF(MOD(F7030,3)=0,F7030,0)</f>
        <v>0</v>
      </c>
      <c r="T7030" s="5" t="n">
        <f aca="false">IF(MAX(A7030:F7030)-MIN(A7030:F7030) &lt;= SUM(N7030:S7030),1,0)</f>
        <v>1</v>
      </c>
      <c r="U7030" s="5" t="n">
        <f aca="false">IF(M7030+T7030=2,1,0)</f>
        <v>0</v>
      </c>
      <c r="V7030" s="5" t="n">
        <f aca="false">SUMIF(G7030:L7030,1,A7030:F7030)</f>
        <v>144</v>
      </c>
    </row>
    <row r="7031" customFormat="false" ht="13.8" hidden="false" customHeight="false" outlineLevel="0" collapsed="false">
      <c r="A7031" s="1" t="n">
        <v>4</v>
      </c>
      <c r="B7031" s="1" t="n">
        <v>49</v>
      </c>
      <c r="C7031" s="1" t="n">
        <v>106</v>
      </c>
      <c r="D7031" s="1" t="n">
        <v>30</v>
      </c>
      <c r="E7031" s="1" t="n">
        <v>118</v>
      </c>
      <c r="F7031" s="1" t="n">
        <v>135</v>
      </c>
      <c r="G7031" s="2" t="n">
        <f aca="false">IF(MOD(A7031,3)=0,1,0)</f>
        <v>0</v>
      </c>
      <c r="H7031" s="2" t="n">
        <f aca="false">IF(MOD(B7031,3)=0,1,0)</f>
        <v>0</v>
      </c>
      <c r="I7031" s="2" t="n">
        <f aca="false">IF(MOD(C7031,3)=0,1,0)</f>
        <v>0</v>
      </c>
      <c r="J7031" s="2" t="n">
        <f aca="false">IF(MOD(D7031,3)=0,1,0)</f>
        <v>1</v>
      </c>
      <c r="K7031" s="2" t="n">
        <f aca="false">IF(MOD(E7031,3)=0,1,0)</f>
        <v>0</v>
      </c>
      <c r="L7031" s="2" t="n">
        <f aca="false">IF(MOD(F7031,3)=0,1,0)</f>
        <v>1</v>
      </c>
      <c r="M7031" s="1" t="n">
        <f aca="false">IF(SUM(G7031:L7031)=3,1,0)</f>
        <v>0</v>
      </c>
      <c r="N7031" s="3" t="n">
        <f aca="false">IF(MOD(A7031,3)=0,A7031,0)</f>
        <v>0</v>
      </c>
      <c r="O7031" s="3" t="n">
        <f aca="false">IF(MOD(B7031,3)=0,B7031,0)</f>
        <v>0</v>
      </c>
      <c r="P7031" s="3" t="n">
        <f aca="false">IF(MOD(C7031,3)=0,C7031,0)</f>
        <v>0</v>
      </c>
      <c r="Q7031" s="3" t="n">
        <f aca="false">IF(MOD(D7031,3)=0,D7031,0)</f>
        <v>30</v>
      </c>
      <c r="R7031" s="3" t="n">
        <f aca="false">IF(MOD(E7031,3)=0,E7031,0)</f>
        <v>0</v>
      </c>
      <c r="S7031" s="4" t="n">
        <f aca="false">IF(MOD(F7031,3)=0,F7031,0)</f>
        <v>135</v>
      </c>
      <c r="T7031" s="5" t="n">
        <f aca="false">IF(MAX(A7031:F7031)-MIN(A7031:F7031) &lt;= SUM(N7031:S7031),1,0)</f>
        <v>1</v>
      </c>
      <c r="U7031" s="5" t="n">
        <f aca="false">IF(M7031+T7031=2,1,0)</f>
        <v>0</v>
      </c>
      <c r="V7031" s="5" t="n">
        <f aca="false">SUMIF(G7031:L7031,1,A7031:F7031)</f>
        <v>165</v>
      </c>
    </row>
    <row r="7032" customFormat="false" ht="13.8" hidden="false" customHeight="false" outlineLevel="0" collapsed="false">
      <c r="A7032" s="1" t="n">
        <v>57</v>
      </c>
      <c r="B7032" s="1" t="n">
        <v>130</v>
      </c>
      <c r="C7032" s="1" t="n">
        <v>141</v>
      </c>
      <c r="D7032" s="1" t="n">
        <v>130</v>
      </c>
      <c r="E7032" s="1" t="n">
        <v>147</v>
      </c>
      <c r="F7032" s="1" t="n">
        <v>65</v>
      </c>
      <c r="G7032" s="2" t="n">
        <f aca="false">IF(MOD(A7032,3)=0,1,0)</f>
        <v>1</v>
      </c>
      <c r="H7032" s="2" t="n">
        <f aca="false">IF(MOD(B7032,3)=0,1,0)</f>
        <v>0</v>
      </c>
      <c r="I7032" s="2" t="n">
        <f aca="false">IF(MOD(C7032,3)=0,1,0)</f>
        <v>1</v>
      </c>
      <c r="J7032" s="2" t="n">
        <f aca="false">IF(MOD(D7032,3)=0,1,0)</f>
        <v>0</v>
      </c>
      <c r="K7032" s="2" t="n">
        <f aca="false">IF(MOD(E7032,3)=0,1,0)</f>
        <v>1</v>
      </c>
      <c r="L7032" s="2" t="n">
        <f aca="false">IF(MOD(F7032,3)=0,1,0)</f>
        <v>0</v>
      </c>
      <c r="M7032" s="1" t="n">
        <f aca="false">IF(SUM(G7032:L7032)=3,1,0)</f>
        <v>1</v>
      </c>
      <c r="N7032" s="3" t="n">
        <f aca="false">IF(MOD(A7032,3)=0,A7032,0)</f>
        <v>57</v>
      </c>
      <c r="O7032" s="3" t="n">
        <f aca="false">IF(MOD(B7032,3)=0,B7032,0)</f>
        <v>0</v>
      </c>
      <c r="P7032" s="3" t="n">
        <f aca="false">IF(MOD(C7032,3)=0,C7032,0)</f>
        <v>141</v>
      </c>
      <c r="Q7032" s="3" t="n">
        <f aca="false">IF(MOD(D7032,3)=0,D7032,0)</f>
        <v>0</v>
      </c>
      <c r="R7032" s="3" t="n">
        <f aca="false">IF(MOD(E7032,3)=0,E7032,0)</f>
        <v>147</v>
      </c>
      <c r="S7032" s="4" t="n">
        <f aca="false">IF(MOD(F7032,3)=0,F7032,0)</f>
        <v>0</v>
      </c>
      <c r="T7032" s="5" t="n">
        <f aca="false">IF(MAX(A7032:F7032)-MIN(A7032:F7032) &lt;= SUM(N7032:S7032),1,0)</f>
        <v>1</v>
      </c>
      <c r="U7032" s="5" t="n">
        <f aca="false">IF(M7032+T7032=2,1,0)</f>
        <v>1</v>
      </c>
      <c r="V7032" s="5" t="n">
        <f aca="false">SUMIF(G7032:L7032,1,A7032:F7032)</f>
        <v>345</v>
      </c>
    </row>
    <row r="7033" customFormat="false" ht="13.8" hidden="false" customHeight="false" outlineLevel="0" collapsed="false">
      <c r="A7033" s="1" t="n">
        <v>91</v>
      </c>
      <c r="B7033" s="1" t="n">
        <v>12</v>
      </c>
      <c r="C7033" s="1" t="n">
        <v>64</v>
      </c>
      <c r="D7033" s="1" t="n">
        <v>11</v>
      </c>
      <c r="E7033" s="1" t="n">
        <v>1</v>
      </c>
      <c r="F7033" s="1" t="n">
        <v>61</v>
      </c>
      <c r="G7033" s="2" t="n">
        <f aca="false">IF(MOD(A7033,3)=0,1,0)</f>
        <v>0</v>
      </c>
      <c r="H7033" s="2" t="n">
        <f aca="false">IF(MOD(B7033,3)=0,1,0)</f>
        <v>1</v>
      </c>
      <c r="I7033" s="2" t="n">
        <f aca="false">IF(MOD(C7033,3)=0,1,0)</f>
        <v>0</v>
      </c>
      <c r="J7033" s="2" t="n">
        <f aca="false">IF(MOD(D7033,3)=0,1,0)</f>
        <v>0</v>
      </c>
      <c r="K7033" s="2" t="n">
        <f aca="false">IF(MOD(E7033,3)=0,1,0)</f>
        <v>0</v>
      </c>
      <c r="L7033" s="2" t="n">
        <f aca="false">IF(MOD(F7033,3)=0,1,0)</f>
        <v>0</v>
      </c>
      <c r="M7033" s="1" t="n">
        <f aca="false">IF(SUM(G7033:L7033)=3,1,0)</f>
        <v>0</v>
      </c>
      <c r="N7033" s="3" t="n">
        <f aca="false">IF(MOD(A7033,3)=0,A7033,0)</f>
        <v>0</v>
      </c>
      <c r="O7033" s="3" t="n">
        <f aca="false">IF(MOD(B7033,3)=0,B7033,0)</f>
        <v>12</v>
      </c>
      <c r="P7033" s="3" t="n">
        <f aca="false">IF(MOD(C7033,3)=0,C7033,0)</f>
        <v>0</v>
      </c>
      <c r="Q7033" s="3" t="n">
        <f aca="false">IF(MOD(D7033,3)=0,D7033,0)</f>
        <v>0</v>
      </c>
      <c r="R7033" s="3" t="n">
        <f aca="false">IF(MOD(E7033,3)=0,E7033,0)</f>
        <v>0</v>
      </c>
      <c r="S7033" s="4" t="n">
        <f aca="false">IF(MOD(F7033,3)=0,F7033,0)</f>
        <v>0</v>
      </c>
      <c r="T7033" s="5" t="n">
        <f aca="false">IF(MAX(A7033:F7033)-MIN(A7033:F7033) &lt;= SUM(N7033:S7033),1,0)</f>
        <v>0</v>
      </c>
      <c r="U7033" s="5" t="n">
        <f aca="false">IF(M7033+T7033=2,1,0)</f>
        <v>0</v>
      </c>
      <c r="V7033" s="5" t="n">
        <f aca="false">SUMIF(G7033:L7033,1,A7033:F7033)</f>
        <v>12</v>
      </c>
    </row>
    <row r="7034" customFormat="false" ht="13.8" hidden="false" customHeight="false" outlineLevel="0" collapsed="false">
      <c r="A7034" s="1" t="n">
        <v>136</v>
      </c>
      <c r="B7034" s="1" t="n">
        <v>140</v>
      </c>
      <c r="C7034" s="1" t="n">
        <v>122</v>
      </c>
      <c r="D7034" s="1" t="n">
        <v>25</v>
      </c>
      <c r="E7034" s="1" t="n">
        <v>59</v>
      </c>
      <c r="F7034" s="1" t="n">
        <v>23</v>
      </c>
      <c r="G7034" s="2" t="n">
        <f aca="false">IF(MOD(A7034,3)=0,1,0)</f>
        <v>0</v>
      </c>
      <c r="H7034" s="2" t="n">
        <f aca="false">IF(MOD(B7034,3)=0,1,0)</f>
        <v>0</v>
      </c>
      <c r="I7034" s="2" t="n">
        <f aca="false">IF(MOD(C7034,3)=0,1,0)</f>
        <v>0</v>
      </c>
      <c r="J7034" s="2" t="n">
        <f aca="false">IF(MOD(D7034,3)=0,1,0)</f>
        <v>0</v>
      </c>
      <c r="K7034" s="2" t="n">
        <f aca="false">IF(MOD(E7034,3)=0,1,0)</f>
        <v>0</v>
      </c>
      <c r="L7034" s="2" t="n">
        <f aca="false">IF(MOD(F7034,3)=0,1,0)</f>
        <v>0</v>
      </c>
      <c r="M7034" s="1" t="n">
        <f aca="false">IF(SUM(G7034:L7034)=3,1,0)</f>
        <v>0</v>
      </c>
      <c r="N7034" s="3" t="n">
        <f aca="false">IF(MOD(A7034,3)=0,A7034,0)</f>
        <v>0</v>
      </c>
      <c r="O7034" s="3" t="n">
        <f aca="false">IF(MOD(B7034,3)=0,B7034,0)</f>
        <v>0</v>
      </c>
      <c r="P7034" s="3" t="n">
        <f aca="false">IF(MOD(C7034,3)=0,C7034,0)</f>
        <v>0</v>
      </c>
      <c r="Q7034" s="3" t="n">
        <f aca="false">IF(MOD(D7034,3)=0,D7034,0)</f>
        <v>0</v>
      </c>
      <c r="R7034" s="3" t="n">
        <f aca="false">IF(MOD(E7034,3)=0,E7034,0)</f>
        <v>0</v>
      </c>
      <c r="S7034" s="4" t="n">
        <f aca="false">IF(MOD(F7034,3)=0,F7034,0)</f>
        <v>0</v>
      </c>
      <c r="T7034" s="5" t="n">
        <f aca="false">IF(MAX(A7034:F7034)-MIN(A7034:F7034) &lt;= SUM(N7034:S7034),1,0)</f>
        <v>0</v>
      </c>
      <c r="U7034" s="5" t="n">
        <f aca="false">IF(M7034+T7034=2,1,0)</f>
        <v>0</v>
      </c>
      <c r="V7034" s="5" t="n">
        <f aca="false">SUMIF(G7034:L7034,1,A7034:F7034)</f>
        <v>0</v>
      </c>
    </row>
    <row r="7035" customFormat="false" ht="13.8" hidden="false" customHeight="false" outlineLevel="0" collapsed="false">
      <c r="A7035" s="1" t="n">
        <v>108</v>
      </c>
      <c r="B7035" s="1" t="n">
        <v>96</v>
      </c>
      <c r="C7035" s="1" t="n">
        <v>50</v>
      </c>
      <c r="D7035" s="1" t="n">
        <v>142</v>
      </c>
      <c r="E7035" s="1" t="n">
        <v>5</v>
      </c>
      <c r="F7035" s="1" t="n">
        <v>58</v>
      </c>
      <c r="G7035" s="2" t="n">
        <f aca="false">IF(MOD(A7035,3)=0,1,0)</f>
        <v>1</v>
      </c>
      <c r="H7035" s="2" t="n">
        <f aca="false">IF(MOD(B7035,3)=0,1,0)</f>
        <v>1</v>
      </c>
      <c r="I7035" s="2" t="n">
        <f aca="false">IF(MOD(C7035,3)=0,1,0)</f>
        <v>0</v>
      </c>
      <c r="J7035" s="2" t="n">
        <f aca="false">IF(MOD(D7035,3)=0,1,0)</f>
        <v>0</v>
      </c>
      <c r="K7035" s="2" t="n">
        <f aca="false">IF(MOD(E7035,3)=0,1,0)</f>
        <v>0</v>
      </c>
      <c r="L7035" s="2" t="n">
        <f aca="false">IF(MOD(F7035,3)=0,1,0)</f>
        <v>0</v>
      </c>
      <c r="M7035" s="1" t="n">
        <f aca="false">IF(SUM(G7035:L7035)=3,1,0)</f>
        <v>0</v>
      </c>
      <c r="N7035" s="3" t="n">
        <f aca="false">IF(MOD(A7035,3)=0,A7035,0)</f>
        <v>108</v>
      </c>
      <c r="O7035" s="3" t="n">
        <f aca="false">IF(MOD(B7035,3)=0,B7035,0)</f>
        <v>96</v>
      </c>
      <c r="P7035" s="3" t="n">
        <f aca="false">IF(MOD(C7035,3)=0,C7035,0)</f>
        <v>0</v>
      </c>
      <c r="Q7035" s="3" t="n">
        <f aca="false">IF(MOD(D7035,3)=0,D7035,0)</f>
        <v>0</v>
      </c>
      <c r="R7035" s="3" t="n">
        <f aca="false">IF(MOD(E7035,3)=0,E7035,0)</f>
        <v>0</v>
      </c>
      <c r="S7035" s="4" t="n">
        <f aca="false">IF(MOD(F7035,3)=0,F7035,0)</f>
        <v>0</v>
      </c>
      <c r="T7035" s="5" t="n">
        <f aca="false">IF(MAX(A7035:F7035)-MIN(A7035:F7035) &lt;= SUM(N7035:S7035),1,0)</f>
        <v>1</v>
      </c>
      <c r="U7035" s="5" t="n">
        <f aca="false">IF(M7035+T7035=2,1,0)</f>
        <v>0</v>
      </c>
      <c r="V7035" s="5" t="n">
        <f aca="false">SUMIF(G7035:L7035,1,A7035:F7035)</f>
        <v>204</v>
      </c>
    </row>
    <row r="7036" customFormat="false" ht="13.8" hidden="false" customHeight="false" outlineLevel="0" collapsed="false">
      <c r="A7036" s="1" t="n">
        <v>65</v>
      </c>
      <c r="B7036" s="1" t="n">
        <v>117</v>
      </c>
      <c r="C7036" s="1" t="n">
        <v>138</v>
      </c>
      <c r="D7036" s="1" t="n">
        <v>84</v>
      </c>
      <c r="E7036" s="1" t="n">
        <v>144</v>
      </c>
      <c r="F7036" s="1" t="n">
        <v>75</v>
      </c>
      <c r="G7036" s="2" t="n">
        <f aca="false">IF(MOD(A7036,3)=0,1,0)</f>
        <v>0</v>
      </c>
      <c r="H7036" s="2" t="n">
        <f aca="false">IF(MOD(B7036,3)=0,1,0)</f>
        <v>1</v>
      </c>
      <c r="I7036" s="2" t="n">
        <f aca="false">IF(MOD(C7036,3)=0,1,0)</f>
        <v>1</v>
      </c>
      <c r="J7036" s="2" t="n">
        <f aca="false">IF(MOD(D7036,3)=0,1,0)</f>
        <v>1</v>
      </c>
      <c r="K7036" s="2" t="n">
        <f aca="false">IF(MOD(E7036,3)=0,1,0)</f>
        <v>1</v>
      </c>
      <c r="L7036" s="2" t="n">
        <f aca="false">IF(MOD(F7036,3)=0,1,0)</f>
        <v>1</v>
      </c>
      <c r="M7036" s="1" t="n">
        <f aca="false">IF(SUM(G7036:L7036)=3,1,0)</f>
        <v>0</v>
      </c>
      <c r="N7036" s="3" t="n">
        <f aca="false">IF(MOD(A7036,3)=0,A7036,0)</f>
        <v>0</v>
      </c>
      <c r="O7036" s="3" t="n">
        <f aca="false">IF(MOD(B7036,3)=0,B7036,0)</f>
        <v>117</v>
      </c>
      <c r="P7036" s="3" t="n">
        <f aca="false">IF(MOD(C7036,3)=0,C7036,0)</f>
        <v>138</v>
      </c>
      <c r="Q7036" s="3" t="n">
        <f aca="false">IF(MOD(D7036,3)=0,D7036,0)</f>
        <v>84</v>
      </c>
      <c r="R7036" s="3" t="n">
        <f aca="false">IF(MOD(E7036,3)=0,E7036,0)</f>
        <v>144</v>
      </c>
      <c r="S7036" s="4" t="n">
        <f aca="false">IF(MOD(F7036,3)=0,F7036,0)</f>
        <v>75</v>
      </c>
      <c r="T7036" s="5" t="n">
        <f aca="false">IF(MAX(A7036:F7036)-MIN(A7036:F7036) &lt;= SUM(N7036:S7036),1,0)</f>
        <v>1</v>
      </c>
      <c r="U7036" s="5" t="n">
        <f aca="false">IF(M7036+T7036=2,1,0)</f>
        <v>0</v>
      </c>
      <c r="V7036" s="5" t="n">
        <f aca="false">SUMIF(G7036:L7036,1,A7036:F7036)</f>
        <v>558</v>
      </c>
    </row>
    <row r="7037" customFormat="false" ht="13.8" hidden="false" customHeight="false" outlineLevel="0" collapsed="false">
      <c r="A7037" s="1" t="n">
        <v>119</v>
      </c>
      <c r="B7037" s="1" t="n">
        <v>5</v>
      </c>
      <c r="C7037" s="1" t="n">
        <v>11</v>
      </c>
      <c r="D7037" s="1" t="n">
        <v>144</v>
      </c>
      <c r="E7037" s="1" t="n">
        <v>106</v>
      </c>
      <c r="F7037" s="1" t="n">
        <v>125</v>
      </c>
      <c r="G7037" s="2" t="n">
        <f aca="false">IF(MOD(A7037,3)=0,1,0)</f>
        <v>0</v>
      </c>
      <c r="H7037" s="2" t="n">
        <f aca="false">IF(MOD(B7037,3)=0,1,0)</f>
        <v>0</v>
      </c>
      <c r="I7037" s="2" t="n">
        <f aca="false">IF(MOD(C7037,3)=0,1,0)</f>
        <v>0</v>
      </c>
      <c r="J7037" s="2" t="n">
        <f aca="false">IF(MOD(D7037,3)=0,1,0)</f>
        <v>1</v>
      </c>
      <c r="K7037" s="2" t="n">
        <f aca="false">IF(MOD(E7037,3)=0,1,0)</f>
        <v>0</v>
      </c>
      <c r="L7037" s="2" t="n">
        <f aca="false">IF(MOD(F7037,3)=0,1,0)</f>
        <v>0</v>
      </c>
      <c r="M7037" s="1" t="n">
        <f aca="false">IF(SUM(G7037:L7037)=3,1,0)</f>
        <v>0</v>
      </c>
      <c r="N7037" s="3" t="n">
        <f aca="false">IF(MOD(A7037,3)=0,A7037,0)</f>
        <v>0</v>
      </c>
      <c r="O7037" s="3" t="n">
        <f aca="false">IF(MOD(B7037,3)=0,B7037,0)</f>
        <v>0</v>
      </c>
      <c r="P7037" s="3" t="n">
        <f aca="false">IF(MOD(C7037,3)=0,C7037,0)</f>
        <v>0</v>
      </c>
      <c r="Q7037" s="3" t="n">
        <f aca="false">IF(MOD(D7037,3)=0,D7037,0)</f>
        <v>144</v>
      </c>
      <c r="R7037" s="3" t="n">
        <f aca="false">IF(MOD(E7037,3)=0,E7037,0)</f>
        <v>0</v>
      </c>
      <c r="S7037" s="4" t="n">
        <f aca="false">IF(MOD(F7037,3)=0,F7037,0)</f>
        <v>0</v>
      </c>
      <c r="T7037" s="5" t="n">
        <f aca="false">IF(MAX(A7037:F7037)-MIN(A7037:F7037) &lt;= SUM(N7037:S7037),1,0)</f>
        <v>1</v>
      </c>
      <c r="U7037" s="5" t="n">
        <f aca="false">IF(M7037+T7037=2,1,0)</f>
        <v>0</v>
      </c>
      <c r="V7037" s="5" t="n">
        <f aca="false">SUMIF(G7037:L7037,1,A7037:F7037)</f>
        <v>144</v>
      </c>
    </row>
    <row r="7038" customFormat="false" ht="13.8" hidden="false" customHeight="false" outlineLevel="0" collapsed="false">
      <c r="A7038" s="1" t="n">
        <v>146</v>
      </c>
      <c r="B7038" s="1" t="n">
        <v>44</v>
      </c>
      <c r="C7038" s="1" t="n">
        <v>42</v>
      </c>
      <c r="D7038" s="1" t="n">
        <v>108</v>
      </c>
      <c r="E7038" s="1" t="n">
        <v>93</v>
      </c>
      <c r="F7038" s="1" t="n">
        <v>109</v>
      </c>
      <c r="G7038" s="2" t="n">
        <f aca="false">IF(MOD(A7038,3)=0,1,0)</f>
        <v>0</v>
      </c>
      <c r="H7038" s="2" t="n">
        <f aca="false">IF(MOD(B7038,3)=0,1,0)</f>
        <v>0</v>
      </c>
      <c r="I7038" s="2" t="n">
        <f aca="false">IF(MOD(C7038,3)=0,1,0)</f>
        <v>1</v>
      </c>
      <c r="J7038" s="2" t="n">
        <f aca="false">IF(MOD(D7038,3)=0,1,0)</f>
        <v>1</v>
      </c>
      <c r="K7038" s="2" t="n">
        <f aca="false">IF(MOD(E7038,3)=0,1,0)</f>
        <v>1</v>
      </c>
      <c r="L7038" s="2" t="n">
        <f aca="false">IF(MOD(F7038,3)=0,1,0)</f>
        <v>0</v>
      </c>
      <c r="M7038" s="1" t="n">
        <f aca="false">IF(SUM(G7038:L7038)=3,1,0)</f>
        <v>1</v>
      </c>
      <c r="N7038" s="3" t="n">
        <f aca="false">IF(MOD(A7038,3)=0,A7038,0)</f>
        <v>0</v>
      </c>
      <c r="O7038" s="3" t="n">
        <f aca="false">IF(MOD(B7038,3)=0,B7038,0)</f>
        <v>0</v>
      </c>
      <c r="P7038" s="3" t="n">
        <f aca="false">IF(MOD(C7038,3)=0,C7038,0)</f>
        <v>42</v>
      </c>
      <c r="Q7038" s="3" t="n">
        <f aca="false">IF(MOD(D7038,3)=0,D7038,0)</f>
        <v>108</v>
      </c>
      <c r="R7038" s="3" t="n">
        <f aca="false">IF(MOD(E7038,3)=0,E7038,0)</f>
        <v>93</v>
      </c>
      <c r="S7038" s="4" t="n">
        <f aca="false">IF(MOD(F7038,3)=0,F7038,0)</f>
        <v>0</v>
      </c>
      <c r="T7038" s="5" t="n">
        <f aca="false">IF(MAX(A7038:F7038)-MIN(A7038:F7038) &lt;= SUM(N7038:S7038),1,0)</f>
        <v>1</v>
      </c>
      <c r="U7038" s="5" t="n">
        <f aca="false">IF(M7038+T7038=2,1,0)</f>
        <v>1</v>
      </c>
      <c r="V7038" s="5" t="n">
        <f aca="false">SUMIF(G7038:L7038,1,A7038:F7038)</f>
        <v>243</v>
      </c>
    </row>
    <row r="7039" customFormat="false" ht="13.8" hidden="false" customHeight="false" outlineLevel="0" collapsed="false">
      <c r="A7039" s="1" t="n">
        <v>44</v>
      </c>
      <c r="B7039" s="1" t="n">
        <v>80</v>
      </c>
      <c r="C7039" s="1" t="n">
        <v>133</v>
      </c>
      <c r="D7039" s="1" t="n">
        <v>76</v>
      </c>
      <c r="E7039" s="1" t="n">
        <v>112</v>
      </c>
      <c r="F7039" s="1" t="n">
        <v>74</v>
      </c>
      <c r="G7039" s="2" t="n">
        <f aca="false">IF(MOD(A7039,3)=0,1,0)</f>
        <v>0</v>
      </c>
      <c r="H7039" s="2" t="n">
        <f aca="false">IF(MOD(B7039,3)=0,1,0)</f>
        <v>0</v>
      </c>
      <c r="I7039" s="2" t="n">
        <f aca="false">IF(MOD(C7039,3)=0,1,0)</f>
        <v>0</v>
      </c>
      <c r="J7039" s="2" t="n">
        <f aca="false">IF(MOD(D7039,3)=0,1,0)</f>
        <v>0</v>
      </c>
      <c r="K7039" s="2" t="n">
        <f aca="false">IF(MOD(E7039,3)=0,1,0)</f>
        <v>0</v>
      </c>
      <c r="L7039" s="2" t="n">
        <f aca="false">IF(MOD(F7039,3)=0,1,0)</f>
        <v>0</v>
      </c>
      <c r="M7039" s="1" t="n">
        <f aca="false">IF(SUM(G7039:L7039)=3,1,0)</f>
        <v>0</v>
      </c>
      <c r="N7039" s="3" t="n">
        <f aca="false">IF(MOD(A7039,3)=0,A7039,0)</f>
        <v>0</v>
      </c>
      <c r="O7039" s="3" t="n">
        <f aca="false">IF(MOD(B7039,3)=0,B7039,0)</f>
        <v>0</v>
      </c>
      <c r="P7039" s="3" t="n">
        <f aca="false">IF(MOD(C7039,3)=0,C7039,0)</f>
        <v>0</v>
      </c>
      <c r="Q7039" s="3" t="n">
        <f aca="false">IF(MOD(D7039,3)=0,D7039,0)</f>
        <v>0</v>
      </c>
      <c r="R7039" s="3" t="n">
        <f aca="false">IF(MOD(E7039,3)=0,E7039,0)</f>
        <v>0</v>
      </c>
      <c r="S7039" s="4" t="n">
        <f aca="false">IF(MOD(F7039,3)=0,F7039,0)</f>
        <v>0</v>
      </c>
      <c r="T7039" s="5" t="n">
        <f aca="false">IF(MAX(A7039:F7039)-MIN(A7039:F7039) &lt;= SUM(N7039:S7039),1,0)</f>
        <v>0</v>
      </c>
      <c r="U7039" s="5" t="n">
        <f aca="false">IF(M7039+T7039=2,1,0)</f>
        <v>0</v>
      </c>
      <c r="V7039" s="5" t="n">
        <f aca="false">SUMIF(G7039:L7039,1,A7039:F7039)</f>
        <v>0</v>
      </c>
    </row>
    <row r="7040" customFormat="false" ht="13.8" hidden="false" customHeight="false" outlineLevel="0" collapsed="false">
      <c r="A7040" s="1" t="n">
        <v>63</v>
      </c>
      <c r="B7040" s="1" t="n">
        <v>38</v>
      </c>
      <c r="C7040" s="1" t="n">
        <v>123</v>
      </c>
      <c r="D7040" s="1" t="n">
        <v>18</v>
      </c>
      <c r="E7040" s="1" t="n">
        <v>30</v>
      </c>
      <c r="F7040" s="1" t="n">
        <v>107</v>
      </c>
      <c r="G7040" s="2" t="n">
        <f aca="false">IF(MOD(A7040,3)=0,1,0)</f>
        <v>1</v>
      </c>
      <c r="H7040" s="2" t="n">
        <f aca="false">IF(MOD(B7040,3)=0,1,0)</f>
        <v>0</v>
      </c>
      <c r="I7040" s="2" t="n">
        <f aca="false">IF(MOD(C7040,3)=0,1,0)</f>
        <v>1</v>
      </c>
      <c r="J7040" s="2" t="n">
        <f aca="false">IF(MOD(D7040,3)=0,1,0)</f>
        <v>1</v>
      </c>
      <c r="K7040" s="2" t="n">
        <f aca="false">IF(MOD(E7040,3)=0,1,0)</f>
        <v>1</v>
      </c>
      <c r="L7040" s="2" t="n">
        <f aca="false">IF(MOD(F7040,3)=0,1,0)</f>
        <v>0</v>
      </c>
      <c r="M7040" s="1" t="n">
        <f aca="false">IF(SUM(G7040:L7040)=3,1,0)</f>
        <v>0</v>
      </c>
      <c r="N7040" s="3" t="n">
        <f aca="false">IF(MOD(A7040,3)=0,A7040,0)</f>
        <v>63</v>
      </c>
      <c r="O7040" s="3" t="n">
        <f aca="false">IF(MOD(B7040,3)=0,B7040,0)</f>
        <v>0</v>
      </c>
      <c r="P7040" s="3" t="n">
        <f aca="false">IF(MOD(C7040,3)=0,C7040,0)</f>
        <v>123</v>
      </c>
      <c r="Q7040" s="3" t="n">
        <f aca="false">IF(MOD(D7040,3)=0,D7040,0)</f>
        <v>18</v>
      </c>
      <c r="R7040" s="3" t="n">
        <f aca="false">IF(MOD(E7040,3)=0,E7040,0)</f>
        <v>30</v>
      </c>
      <c r="S7040" s="4" t="n">
        <f aca="false">IF(MOD(F7040,3)=0,F7040,0)</f>
        <v>0</v>
      </c>
      <c r="T7040" s="5" t="n">
        <f aca="false">IF(MAX(A7040:F7040)-MIN(A7040:F7040) &lt;= SUM(N7040:S7040),1,0)</f>
        <v>1</v>
      </c>
      <c r="U7040" s="5" t="n">
        <f aca="false">IF(M7040+T7040=2,1,0)</f>
        <v>0</v>
      </c>
      <c r="V7040" s="5" t="n">
        <f aca="false">SUMIF(G7040:L7040,1,A7040:F7040)</f>
        <v>234</v>
      </c>
    </row>
    <row r="7041" customFormat="false" ht="13.8" hidden="false" customHeight="false" outlineLevel="0" collapsed="false">
      <c r="A7041" s="1" t="n">
        <v>114</v>
      </c>
      <c r="B7041" s="1" t="n">
        <v>94</v>
      </c>
      <c r="C7041" s="1" t="n">
        <v>29</v>
      </c>
      <c r="D7041" s="1" t="n">
        <v>132</v>
      </c>
      <c r="E7041" s="1" t="n">
        <v>85</v>
      </c>
      <c r="F7041" s="1" t="n">
        <v>124</v>
      </c>
      <c r="G7041" s="2" t="n">
        <f aca="false">IF(MOD(A7041,3)=0,1,0)</f>
        <v>1</v>
      </c>
      <c r="H7041" s="2" t="n">
        <f aca="false">IF(MOD(B7041,3)=0,1,0)</f>
        <v>0</v>
      </c>
      <c r="I7041" s="2" t="n">
        <f aca="false">IF(MOD(C7041,3)=0,1,0)</f>
        <v>0</v>
      </c>
      <c r="J7041" s="2" t="n">
        <f aca="false">IF(MOD(D7041,3)=0,1,0)</f>
        <v>1</v>
      </c>
      <c r="K7041" s="2" t="n">
        <f aca="false">IF(MOD(E7041,3)=0,1,0)</f>
        <v>0</v>
      </c>
      <c r="L7041" s="2" t="n">
        <f aca="false">IF(MOD(F7041,3)=0,1,0)</f>
        <v>0</v>
      </c>
      <c r="M7041" s="1" t="n">
        <f aca="false">IF(SUM(G7041:L7041)=3,1,0)</f>
        <v>0</v>
      </c>
      <c r="N7041" s="3" t="n">
        <f aca="false">IF(MOD(A7041,3)=0,A7041,0)</f>
        <v>114</v>
      </c>
      <c r="O7041" s="3" t="n">
        <f aca="false">IF(MOD(B7041,3)=0,B7041,0)</f>
        <v>0</v>
      </c>
      <c r="P7041" s="3" t="n">
        <f aca="false">IF(MOD(C7041,3)=0,C7041,0)</f>
        <v>0</v>
      </c>
      <c r="Q7041" s="3" t="n">
        <f aca="false">IF(MOD(D7041,3)=0,D7041,0)</f>
        <v>132</v>
      </c>
      <c r="R7041" s="3" t="n">
        <f aca="false">IF(MOD(E7041,3)=0,E7041,0)</f>
        <v>0</v>
      </c>
      <c r="S7041" s="4" t="n">
        <f aca="false">IF(MOD(F7041,3)=0,F7041,0)</f>
        <v>0</v>
      </c>
      <c r="T7041" s="5" t="n">
        <f aca="false">IF(MAX(A7041:F7041)-MIN(A7041:F7041) &lt;= SUM(N7041:S7041),1,0)</f>
        <v>1</v>
      </c>
      <c r="U7041" s="5" t="n">
        <f aca="false">IF(M7041+T7041=2,1,0)</f>
        <v>0</v>
      </c>
      <c r="V7041" s="5" t="n">
        <f aca="false">SUMIF(G7041:L7041,1,A7041:F7041)</f>
        <v>246</v>
      </c>
    </row>
    <row r="7042" customFormat="false" ht="13.8" hidden="false" customHeight="false" outlineLevel="0" collapsed="false">
      <c r="A7042" s="1" t="n">
        <v>45</v>
      </c>
      <c r="B7042" s="1" t="n">
        <v>75</v>
      </c>
      <c r="C7042" s="1" t="n">
        <v>105</v>
      </c>
      <c r="D7042" s="1" t="n">
        <v>94</v>
      </c>
      <c r="E7042" s="1" t="n">
        <v>88</v>
      </c>
      <c r="F7042" s="1" t="n">
        <v>70</v>
      </c>
      <c r="G7042" s="2" t="n">
        <f aca="false">IF(MOD(A7042,3)=0,1,0)</f>
        <v>1</v>
      </c>
      <c r="H7042" s="2" t="n">
        <f aca="false">IF(MOD(B7042,3)=0,1,0)</f>
        <v>1</v>
      </c>
      <c r="I7042" s="2" t="n">
        <f aca="false">IF(MOD(C7042,3)=0,1,0)</f>
        <v>1</v>
      </c>
      <c r="J7042" s="2" t="n">
        <f aca="false">IF(MOD(D7042,3)=0,1,0)</f>
        <v>0</v>
      </c>
      <c r="K7042" s="2" t="n">
        <f aca="false">IF(MOD(E7042,3)=0,1,0)</f>
        <v>0</v>
      </c>
      <c r="L7042" s="2" t="n">
        <f aca="false">IF(MOD(F7042,3)=0,1,0)</f>
        <v>0</v>
      </c>
      <c r="M7042" s="1" t="n">
        <f aca="false">IF(SUM(G7042:L7042)=3,1,0)</f>
        <v>1</v>
      </c>
      <c r="N7042" s="3" t="n">
        <f aca="false">IF(MOD(A7042,3)=0,A7042,0)</f>
        <v>45</v>
      </c>
      <c r="O7042" s="3" t="n">
        <f aca="false">IF(MOD(B7042,3)=0,B7042,0)</f>
        <v>75</v>
      </c>
      <c r="P7042" s="3" t="n">
        <f aca="false">IF(MOD(C7042,3)=0,C7042,0)</f>
        <v>105</v>
      </c>
      <c r="Q7042" s="3" t="n">
        <f aca="false">IF(MOD(D7042,3)=0,D7042,0)</f>
        <v>0</v>
      </c>
      <c r="R7042" s="3" t="n">
        <f aca="false">IF(MOD(E7042,3)=0,E7042,0)</f>
        <v>0</v>
      </c>
      <c r="S7042" s="4" t="n">
        <f aca="false">IF(MOD(F7042,3)=0,F7042,0)</f>
        <v>0</v>
      </c>
      <c r="T7042" s="5" t="n">
        <f aca="false">IF(MAX(A7042:F7042)-MIN(A7042:F7042) &lt;= SUM(N7042:S7042),1,0)</f>
        <v>1</v>
      </c>
      <c r="U7042" s="5" t="n">
        <f aca="false">IF(M7042+T7042=2,1,0)</f>
        <v>1</v>
      </c>
      <c r="V7042" s="5" t="n">
        <f aca="false">SUMIF(G7042:L7042,1,A7042:F7042)</f>
        <v>225</v>
      </c>
    </row>
    <row r="7043" customFormat="false" ht="13.8" hidden="false" customHeight="false" outlineLevel="0" collapsed="false">
      <c r="A7043" s="1" t="n">
        <v>83</v>
      </c>
      <c r="B7043" s="1" t="n">
        <v>6</v>
      </c>
      <c r="C7043" s="1" t="n">
        <v>146</v>
      </c>
      <c r="D7043" s="1" t="n">
        <v>23</v>
      </c>
      <c r="E7043" s="1" t="n">
        <v>106</v>
      </c>
      <c r="F7043" s="1" t="n">
        <v>65</v>
      </c>
      <c r="G7043" s="2" t="n">
        <f aca="false">IF(MOD(A7043,3)=0,1,0)</f>
        <v>0</v>
      </c>
      <c r="H7043" s="2" t="n">
        <f aca="false">IF(MOD(B7043,3)=0,1,0)</f>
        <v>1</v>
      </c>
      <c r="I7043" s="2" t="n">
        <f aca="false">IF(MOD(C7043,3)=0,1,0)</f>
        <v>0</v>
      </c>
      <c r="J7043" s="2" t="n">
        <f aca="false">IF(MOD(D7043,3)=0,1,0)</f>
        <v>0</v>
      </c>
      <c r="K7043" s="2" t="n">
        <f aca="false">IF(MOD(E7043,3)=0,1,0)</f>
        <v>0</v>
      </c>
      <c r="L7043" s="2" t="n">
        <f aca="false">IF(MOD(F7043,3)=0,1,0)</f>
        <v>0</v>
      </c>
      <c r="M7043" s="1" t="n">
        <f aca="false">IF(SUM(G7043:L7043)=3,1,0)</f>
        <v>0</v>
      </c>
      <c r="N7043" s="3" t="n">
        <f aca="false">IF(MOD(A7043,3)=0,A7043,0)</f>
        <v>0</v>
      </c>
      <c r="O7043" s="3" t="n">
        <f aca="false">IF(MOD(B7043,3)=0,B7043,0)</f>
        <v>6</v>
      </c>
      <c r="P7043" s="3" t="n">
        <f aca="false">IF(MOD(C7043,3)=0,C7043,0)</f>
        <v>0</v>
      </c>
      <c r="Q7043" s="3" t="n">
        <f aca="false">IF(MOD(D7043,3)=0,D7043,0)</f>
        <v>0</v>
      </c>
      <c r="R7043" s="3" t="n">
        <f aca="false">IF(MOD(E7043,3)=0,E7043,0)</f>
        <v>0</v>
      </c>
      <c r="S7043" s="4" t="n">
        <f aca="false">IF(MOD(F7043,3)=0,F7043,0)</f>
        <v>0</v>
      </c>
      <c r="T7043" s="5" t="n">
        <f aca="false">IF(MAX(A7043:F7043)-MIN(A7043:F7043) &lt;= SUM(N7043:S7043),1,0)</f>
        <v>0</v>
      </c>
      <c r="U7043" s="5" t="n">
        <f aca="false">IF(M7043+T7043=2,1,0)</f>
        <v>0</v>
      </c>
      <c r="V7043" s="5" t="n">
        <f aca="false">SUMIF(G7043:L7043,1,A7043:F7043)</f>
        <v>6</v>
      </c>
    </row>
    <row r="7044" customFormat="false" ht="13.8" hidden="false" customHeight="false" outlineLevel="0" collapsed="false">
      <c r="A7044" s="1" t="n">
        <v>79</v>
      </c>
      <c r="B7044" s="1" t="n">
        <v>92</v>
      </c>
      <c r="C7044" s="1" t="n">
        <v>22</v>
      </c>
      <c r="D7044" s="1" t="n">
        <v>105</v>
      </c>
      <c r="E7044" s="1" t="n">
        <v>130</v>
      </c>
      <c r="F7044" s="1" t="n">
        <v>133</v>
      </c>
      <c r="G7044" s="2" t="n">
        <f aca="false">IF(MOD(A7044,3)=0,1,0)</f>
        <v>0</v>
      </c>
      <c r="H7044" s="2" t="n">
        <f aca="false">IF(MOD(B7044,3)=0,1,0)</f>
        <v>0</v>
      </c>
      <c r="I7044" s="2" t="n">
        <f aca="false">IF(MOD(C7044,3)=0,1,0)</f>
        <v>0</v>
      </c>
      <c r="J7044" s="2" t="n">
        <f aca="false">IF(MOD(D7044,3)=0,1,0)</f>
        <v>1</v>
      </c>
      <c r="K7044" s="2" t="n">
        <f aca="false">IF(MOD(E7044,3)=0,1,0)</f>
        <v>0</v>
      </c>
      <c r="L7044" s="2" t="n">
        <f aca="false">IF(MOD(F7044,3)=0,1,0)</f>
        <v>0</v>
      </c>
      <c r="M7044" s="1" t="n">
        <f aca="false">IF(SUM(G7044:L7044)=3,1,0)</f>
        <v>0</v>
      </c>
      <c r="N7044" s="3" t="n">
        <f aca="false">IF(MOD(A7044,3)=0,A7044,0)</f>
        <v>0</v>
      </c>
      <c r="O7044" s="3" t="n">
        <f aca="false">IF(MOD(B7044,3)=0,B7044,0)</f>
        <v>0</v>
      </c>
      <c r="P7044" s="3" t="n">
        <f aca="false">IF(MOD(C7044,3)=0,C7044,0)</f>
        <v>0</v>
      </c>
      <c r="Q7044" s="3" t="n">
        <f aca="false">IF(MOD(D7044,3)=0,D7044,0)</f>
        <v>105</v>
      </c>
      <c r="R7044" s="3" t="n">
        <f aca="false">IF(MOD(E7044,3)=0,E7044,0)</f>
        <v>0</v>
      </c>
      <c r="S7044" s="4" t="n">
        <f aca="false">IF(MOD(F7044,3)=0,F7044,0)</f>
        <v>0</v>
      </c>
      <c r="T7044" s="5" t="n">
        <f aca="false">IF(MAX(A7044:F7044)-MIN(A7044:F7044) &lt;= SUM(N7044:S7044),1,0)</f>
        <v>0</v>
      </c>
      <c r="U7044" s="5" t="n">
        <f aca="false">IF(M7044+T7044=2,1,0)</f>
        <v>0</v>
      </c>
      <c r="V7044" s="5" t="n">
        <f aca="false">SUMIF(G7044:L7044,1,A7044:F7044)</f>
        <v>105</v>
      </c>
    </row>
    <row r="7045" customFormat="false" ht="13.8" hidden="false" customHeight="false" outlineLevel="0" collapsed="false">
      <c r="A7045" s="1" t="n">
        <v>29</v>
      </c>
      <c r="B7045" s="1" t="n">
        <v>123</v>
      </c>
      <c r="C7045" s="1" t="n">
        <v>98</v>
      </c>
      <c r="D7045" s="1" t="n">
        <v>143</v>
      </c>
      <c r="E7045" s="1" t="n">
        <v>24</v>
      </c>
      <c r="F7045" s="1" t="n">
        <v>63</v>
      </c>
      <c r="G7045" s="2" t="n">
        <f aca="false">IF(MOD(A7045,3)=0,1,0)</f>
        <v>0</v>
      </c>
      <c r="H7045" s="2" t="n">
        <f aca="false">IF(MOD(B7045,3)=0,1,0)</f>
        <v>1</v>
      </c>
      <c r="I7045" s="2" t="n">
        <f aca="false">IF(MOD(C7045,3)=0,1,0)</f>
        <v>0</v>
      </c>
      <c r="J7045" s="2" t="n">
        <f aca="false">IF(MOD(D7045,3)=0,1,0)</f>
        <v>0</v>
      </c>
      <c r="K7045" s="2" t="n">
        <f aca="false">IF(MOD(E7045,3)=0,1,0)</f>
        <v>1</v>
      </c>
      <c r="L7045" s="2" t="n">
        <f aca="false">IF(MOD(F7045,3)=0,1,0)</f>
        <v>1</v>
      </c>
      <c r="M7045" s="1" t="n">
        <f aca="false">IF(SUM(G7045:L7045)=3,1,0)</f>
        <v>1</v>
      </c>
      <c r="N7045" s="3" t="n">
        <f aca="false">IF(MOD(A7045,3)=0,A7045,0)</f>
        <v>0</v>
      </c>
      <c r="O7045" s="3" t="n">
        <f aca="false">IF(MOD(B7045,3)=0,B7045,0)</f>
        <v>123</v>
      </c>
      <c r="P7045" s="3" t="n">
        <f aca="false">IF(MOD(C7045,3)=0,C7045,0)</f>
        <v>0</v>
      </c>
      <c r="Q7045" s="3" t="n">
        <f aca="false">IF(MOD(D7045,3)=0,D7045,0)</f>
        <v>0</v>
      </c>
      <c r="R7045" s="3" t="n">
        <f aca="false">IF(MOD(E7045,3)=0,E7045,0)</f>
        <v>24</v>
      </c>
      <c r="S7045" s="4" t="n">
        <f aca="false">IF(MOD(F7045,3)=0,F7045,0)</f>
        <v>63</v>
      </c>
      <c r="T7045" s="5" t="n">
        <f aca="false">IF(MAX(A7045:F7045)-MIN(A7045:F7045) &lt;= SUM(N7045:S7045),1,0)</f>
        <v>1</v>
      </c>
      <c r="U7045" s="5" t="n">
        <f aca="false">IF(M7045+T7045=2,1,0)</f>
        <v>1</v>
      </c>
      <c r="V7045" s="5" t="n">
        <f aca="false">SUMIF(G7045:L7045,1,A7045:F7045)</f>
        <v>210</v>
      </c>
    </row>
    <row r="7046" customFormat="false" ht="13.8" hidden="false" customHeight="false" outlineLevel="0" collapsed="false">
      <c r="A7046" s="1" t="n">
        <v>34</v>
      </c>
      <c r="B7046" s="1" t="n">
        <v>74</v>
      </c>
      <c r="C7046" s="1" t="n">
        <v>124</v>
      </c>
      <c r="D7046" s="1" t="n">
        <v>24</v>
      </c>
      <c r="E7046" s="1" t="n">
        <v>38</v>
      </c>
      <c r="F7046" s="1" t="n">
        <v>44</v>
      </c>
      <c r="G7046" s="2" t="n">
        <f aca="false">IF(MOD(A7046,3)=0,1,0)</f>
        <v>0</v>
      </c>
      <c r="H7046" s="2" t="n">
        <f aca="false">IF(MOD(B7046,3)=0,1,0)</f>
        <v>0</v>
      </c>
      <c r="I7046" s="2" t="n">
        <f aca="false">IF(MOD(C7046,3)=0,1,0)</f>
        <v>0</v>
      </c>
      <c r="J7046" s="2" t="n">
        <f aca="false">IF(MOD(D7046,3)=0,1,0)</f>
        <v>1</v>
      </c>
      <c r="K7046" s="2" t="n">
        <f aca="false">IF(MOD(E7046,3)=0,1,0)</f>
        <v>0</v>
      </c>
      <c r="L7046" s="2" t="n">
        <f aca="false">IF(MOD(F7046,3)=0,1,0)</f>
        <v>0</v>
      </c>
      <c r="M7046" s="1" t="n">
        <f aca="false">IF(SUM(G7046:L7046)=3,1,0)</f>
        <v>0</v>
      </c>
      <c r="N7046" s="3" t="n">
        <f aca="false">IF(MOD(A7046,3)=0,A7046,0)</f>
        <v>0</v>
      </c>
      <c r="O7046" s="3" t="n">
        <f aca="false">IF(MOD(B7046,3)=0,B7046,0)</f>
        <v>0</v>
      </c>
      <c r="P7046" s="3" t="n">
        <f aca="false">IF(MOD(C7046,3)=0,C7046,0)</f>
        <v>0</v>
      </c>
      <c r="Q7046" s="3" t="n">
        <f aca="false">IF(MOD(D7046,3)=0,D7046,0)</f>
        <v>24</v>
      </c>
      <c r="R7046" s="3" t="n">
        <f aca="false">IF(MOD(E7046,3)=0,E7046,0)</f>
        <v>0</v>
      </c>
      <c r="S7046" s="4" t="n">
        <f aca="false">IF(MOD(F7046,3)=0,F7046,0)</f>
        <v>0</v>
      </c>
      <c r="T7046" s="5" t="n">
        <f aca="false">IF(MAX(A7046:F7046)-MIN(A7046:F7046) &lt;= SUM(N7046:S7046),1,0)</f>
        <v>0</v>
      </c>
      <c r="U7046" s="5" t="n">
        <f aca="false">IF(M7046+T7046=2,1,0)</f>
        <v>0</v>
      </c>
      <c r="V7046" s="5" t="n">
        <f aca="false">SUMIF(G7046:L7046,1,A7046:F7046)</f>
        <v>24</v>
      </c>
    </row>
    <row r="7047" customFormat="false" ht="13.8" hidden="false" customHeight="false" outlineLevel="0" collapsed="false">
      <c r="A7047" s="1" t="n">
        <v>147</v>
      </c>
      <c r="B7047" s="1" t="n">
        <v>48</v>
      </c>
      <c r="C7047" s="1" t="n">
        <v>35</v>
      </c>
      <c r="D7047" s="1" t="n">
        <v>58</v>
      </c>
      <c r="E7047" s="1" t="n">
        <v>20</v>
      </c>
      <c r="F7047" s="1" t="n">
        <v>67</v>
      </c>
      <c r="G7047" s="2" t="n">
        <f aca="false">IF(MOD(A7047,3)=0,1,0)</f>
        <v>1</v>
      </c>
      <c r="H7047" s="2" t="n">
        <f aca="false">IF(MOD(B7047,3)=0,1,0)</f>
        <v>1</v>
      </c>
      <c r="I7047" s="2" t="n">
        <f aca="false">IF(MOD(C7047,3)=0,1,0)</f>
        <v>0</v>
      </c>
      <c r="J7047" s="2" t="n">
        <f aca="false">IF(MOD(D7047,3)=0,1,0)</f>
        <v>0</v>
      </c>
      <c r="K7047" s="2" t="n">
        <f aca="false">IF(MOD(E7047,3)=0,1,0)</f>
        <v>0</v>
      </c>
      <c r="L7047" s="2" t="n">
        <f aca="false">IF(MOD(F7047,3)=0,1,0)</f>
        <v>0</v>
      </c>
      <c r="M7047" s="1" t="n">
        <f aca="false">IF(SUM(G7047:L7047)=3,1,0)</f>
        <v>0</v>
      </c>
      <c r="N7047" s="3" t="n">
        <f aca="false">IF(MOD(A7047,3)=0,A7047,0)</f>
        <v>147</v>
      </c>
      <c r="O7047" s="3" t="n">
        <f aca="false">IF(MOD(B7047,3)=0,B7047,0)</f>
        <v>48</v>
      </c>
      <c r="P7047" s="3" t="n">
        <f aca="false">IF(MOD(C7047,3)=0,C7047,0)</f>
        <v>0</v>
      </c>
      <c r="Q7047" s="3" t="n">
        <f aca="false">IF(MOD(D7047,3)=0,D7047,0)</f>
        <v>0</v>
      </c>
      <c r="R7047" s="3" t="n">
        <f aca="false">IF(MOD(E7047,3)=0,E7047,0)</f>
        <v>0</v>
      </c>
      <c r="S7047" s="4" t="n">
        <f aca="false">IF(MOD(F7047,3)=0,F7047,0)</f>
        <v>0</v>
      </c>
      <c r="T7047" s="5" t="n">
        <f aca="false">IF(MAX(A7047:F7047)-MIN(A7047:F7047) &lt;= SUM(N7047:S7047),1,0)</f>
        <v>1</v>
      </c>
      <c r="U7047" s="5" t="n">
        <f aca="false">IF(M7047+T7047=2,1,0)</f>
        <v>0</v>
      </c>
      <c r="V7047" s="5" t="n">
        <f aca="false">SUMIF(G7047:L7047,1,A7047:F7047)</f>
        <v>195</v>
      </c>
    </row>
    <row r="7048" customFormat="false" ht="13.8" hidden="false" customHeight="false" outlineLevel="0" collapsed="false">
      <c r="A7048" s="1" t="n">
        <v>81</v>
      </c>
      <c r="B7048" s="1" t="n">
        <v>19</v>
      </c>
      <c r="C7048" s="1" t="n">
        <v>35</v>
      </c>
      <c r="D7048" s="1" t="n">
        <v>44</v>
      </c>
      <c r="E7048" s="1" t="n">
        <v>11</v>
      </c>
      <c r="F7048" s="1" t="n">
        <v>105</v>
      </c>
      <c r="G7048" s="2" t="n">
        <f aca="false">IF(MOD(A7048,3)=0,1,0)</f>
        <v>1</v>
      </c>
      <c r="H7048" s="2" t="n">
        <f aca="false">IF(MOD(B7048,3)=0,1,0)</f>
        <v>0</v>
      </c>
      <c r="I7048" s="2" t="n">
        <f aca="false">IF(MOD(C7048,3)=0,1,0)</f>
        <v>0</v>
      </c>
      <c r="J7048" s="2" t="n">
        <f aca="false">IF(MOD(D7048,3)=0,1,0)</f>
        <v>0</v>
      </c>
      <c r="K7048" s="2" t="n">
        <f aca="false">IF(MOD(E7048,3)=0,1,0)</f>
        <v>0</v>
      </c>
      <c r="L7048" s="2" t="n">
        <f aca="false">IF(MOD(F7048,3)=0,1,0)</f>
        <v>1</v>
      </c>
      <c r="M7048" s="1" t="n">
        <f aca="false">IF(SUM(G7048:L7048)=3,1,0)</f>
        <v>0</v>
      </c>
      <c r="N7048" s="3" t="n">
        <f aca="false">IF(MOD(A7048,3)=0,A7048,0)</f>
        <v>81</v>
      </c>
      <c r="O7048" s="3" t="n">
        <f aca="false">IF(MOD(B7048,3)=0,B7048,0)</f>
        <v>0</v>
      </c>
      <c r="P7048" s="3" t="n">
        <f aca="false">IF(MOD(C7048,3)=0,C7048,0)</f>
        <v>0</v>
      </c>
      <c r="Q7048" s="3" t="n">
        <f aca="false">IF(MOD(D7048,3)=0,D7048,0)</f>
        <v>0</v>
      </c>
      <c r="R7048" s="3" t="n">
        <f aca="false">IF(MOD(E7048,3)=0,E7048,0)</f>
        <v>0</v>
      </c>
      <c r="S7048" s="4" t="n">
        <f aca="false">IF(MOD(F7048,3)=0,F7048,0)</f>
        <v>105</v>
      </c>
      <c r="T7048" s="5" t="n">
        <f aca="false">IF(MAX(A7048:F7048)-MIN(A7048:F7048) &lt;= SUM(N7048:S7048),1,0)</f>
        <v>1</v>
      </c>
      <c r="U7048" s="5" t="n">
        <f aca="false">IF(M7048+T7048=2,1,0)</f>
        <v>0</v>
      </c>
      <c r="V7048" s="5" t="n">
        <f aca="false">SUMIF(G7048:L7048,1,A7048:F7048)</f>
        <v>186</v>
      </c>
    </row>
    <row r="7049" customFormat="false" ht="13.8" hidden="false" customHeight="false" outlineLevel="0" collapsed="false">
      <c r="A7049" s="1" t="n">
        <v>82</v>
      </c>
      <c r="B7049" s="1" t="n">
        <v>37</v>
      </c>
      <c r="C7049" s="1" t="n">
        <v>80</v>
      </c>
      <c r="D7049" s="1" t="n">
        <v>60</v>
      </c>
      <c r="E7049" s="1" t="n">
        <v>8</v>
      </c>
      <c r="F7049" s="1" t="n">
        <v>141</v>
      </c>
      <c r="G7049" s="2" t="n">
        <f aca="false">IF(MOD(A7049,3)=0,1,0)</f>
        <v>0</v>
      </c>
      <c r="H7049" s="2" t="n">
        <f aca="false">IF(MOD(B7049,3)=0,1,0)</f>
        <v>0</v>
      </c>
      <c r="I7049" s="2" t="n">
        <f aca="false">IF(MOD(C7049,3)=0,1,0)</f>
        <v>0</v>
      </c>
      <c r="J7049" s="2" t="n">
        <f aca="false">IF(MOD(D7049,3)=0,1,0)</f>
        <v>1</v>
      </c>
      <c r="K7049" s="2" t="n">
        <f aca="false">IF(MOD(E7049,3)=0,1,0)</f>
        <v>0</v>
      </c>
      <c r="L7049" s="2" t="n">
        <f aca="false">IF(MOD(F7049,3)=0,1,0)</f>
        <v>1</v>
      </c>
      <c r="M7049" s="1" t="n">
        <f aca="false">IF(SUM(G7049:L7049)=3,1,0)</f>
        <v>0</v>
      </c>
      <c r="N7049" s="3" t="n">
        <f aca="false">IF(MOD(A7049,3)=0,A7049,0)</f>
        <v>0</v>
      </c>
      <c r="O7049" s="3" t="n">
        <f aca="false">IF(MOD(B7049,3)=0,B7049,0)</f>
        <v>0</v>
      </c>
      <c r="P7049" s="3" t="n">
        <f aca="false">IF(MOD(C7049,3)=0,C7049,0)</f>
        <v>0</v>
      </c>
      <c r="Q7049" s="3" t="n">
        <f aca="false">IF(MOD(D7049,3)=0,D7049,0)</f>
        <v>60</v>
      </c>
      <c r="R7049" s="3" t="n">
        <f aca="false">IF(MOD(E7049,3)=0,E7049,0)</f>
        <v>0</v>
      </c>
      <c r="S7049" s="4" t="n">
        <f aca="false">IF(MOD(F7049,3)=0,F7049,0)</f>
        <v>141</v>
      </c>
      <c r="T7049" s="5" t="n">
        <f aca="false">IF(MAX(A7049:F7049)-MIN(A7049:F7049) &lt;= SUM(N7049:S7049),1,0)</f>
        <v>1</v>
      </c>
      <c r="U7049" s="5" t="n">
        <f aca="false">IF(M7049+T7049=2,1,0)</f>
        <v>0</v>
      </c>
      <c r="V7049" s="5" t="n">
        <f aca="false">SUMIF(G7049:L7049,1,A7049:F7049)</f>
        <v>201</v>
      </c>
    </row>
    <row r="7050" customFormat="false" ht="13.8" hidden="false" customHeight="false" outlineLevel="0" collapsed="false">
      <c r="A7050" s="1" t="n">
        <v>130</v>
      </c>
      <c r="B7050" s="1" t="n">
        <v>52</v>
      </c>
      <c r="C7050" s="1" t="n">
        <v>2</v>
      </c>
      <c r="D7050" s="1" t="n">
        <v>94</v>
      </c>
      <c r="E7050" s="1" t="n">
        <v>130</v>
      </c>
      <c r="F7050" s="1" t="n">
        <v>64</v>
      </c>
      <c r="G7050" s="2" t="n">
        <f aca="false">IF(MOD(A7050,3)=0,1,0)</f>
        <v>0</v>
      </c>
      <c r="H7050" s="2" t="n">
        <f aca="false">IF(MOD(B7050,3)=0,1,0)</f>
        <v>0</v>
      </c>
      <c r="I7050" s="2" t="n">
        <f aca="false">IF(MOD(C7050,3)=0,1,0)</f>
        <v>0</v>
      </c>
      <c r="J7050" s="2" t="n">
        <f aca="false">IF(MOD(D7050,3)=0,1,0)</f>
        <v>0</v>
      </c>
      <c r="K7050" s="2" t="n">
        <f aca="false">IF(MOD(E7050,3)=0,1,0)</f>
        <v>0</v>
      </c>
      <c r="L7050" s="2" t="n">
        <f aca="false">IF(MOD(F7050,3)=0,1,0)</f>
        <v>0</v>
      </c>
      <c r="M7050" s="1" t="n">
        <f aca="false">IF(SUM(G7050:L7050)=3,1,0)</f>
        <v>0</v>
      </c>
      <c r="N7050" s="3" t="n">
        <f aca="false">IF(MOD(A7050,3)=0,A7050,0)</f>
        <v>0</v>
      </c>
      <c r="O7050" s="3" t="n">
        <f aca="false">IF(MOD(B7050,3)=0,B7050,0)</f>
        <v>0</v>
      </c>
      <c r="P7050" s="3" t="n">
        <f aca="false">IF(MOD(C7050,3)=0,C7050,0)</f>
        <v>0</v>
      </c>
      <c r="Q7050" s="3" t="n">
        <f aca="false">IF(MOD(D7050,3)=0,D7050,0)</f>
        <v>0</v>
      </c>
      <c r="R7050" s="3" t="n">
        <f aca="false">IF(MOD(E7050,3)=0,E7050,0)</f>
        <v>0</v>
      </c>
      <c r="S7050" s="4" t="n">
        <f aca="false">IF(MOD(F7050,3)=0,F7050,0)</f>
        <v>0</v>
      </c>
      <c r="T7050" s="5" t="n">
        <f aca="false">IF(MAX(A7050:F7050)-MIN(A7050:F7050) &lt;= SUM(N7050:S7050),1,0)</f>
        <v>0</v>
      </c>
      <c r="U7050" s="5" t="n">
        <f aca="false">IF(M7050+T7050=2,1,0)</f>
        <v>0</v>
      </c>
      <c r="V7050" s="5" t="n">
        <f aca="false">SUMIF(G7050:L7050,1,A7050:F7050)</f>
        <v>0</v>
      </c>
    </row>
    <row r="7051" customFormat="false" ht="13.8" hidden="false" customHeight="false" outlineLevel="0" collapsed="false">
      <c r="A7051" s="1" t="n">
        <v>69</v>
      </c>
      <c r="B7051" s="1" t="n">
        <v>147</v>
      </c>
      <c r="C7051" s="1" t="n">
        <v>33</v>
      </c>
      <c r="D7051" s="1" t="n">
        <v>120</v>
      </c>
      <c r="E7051" s="1" t="n">
        <v>148</v>
      </c>
      <c r="F7051" s="1" t="n">
        <v>92</v>
      </c>
      <c r="G7051" s="2" t="n">
        <f aca="false">IF(MOD(A7051,3)=0,1,0)</f>
        <v>1</v>
      </c>
      <c r="H7051" s="2" t="n">
        <f aca="false">IF(MOD(B7051,3)=0,1,0)</f>
        <v>1</v>
      </c>
      <c r="I7051" s="2" t="n">
        <f aca="false">IF(MOD(C7051,3)=0,1,0)</f>
        <v>1</v>
      </c>
      <c r="J7051" s="2" t="n">
        <f aca="false">IF(MOD(D7051,3)=0,1,0)</f>
        <v>1</v>
      </c>
      <c r="K7051" s="2" t="n">
        <f aca="false">IF(MOD(E7051,3)=0,1,0)</f>
        <v>0</v>
      </c>
      <c r="L7051" s="2" t="n">
        <f aca="false">IF(MOD(F7051,3)=0,1,0)</f>
        <v>0</v>
      </c>
      <c r="M7051" s="1" t="n">
        <f aca="false">IF(SUM(G7051:L7051)=3,1,0)</f>
        <v>0</v>
      </c>
      <c r="N7051" s="3" t="n">
        <f aca="false">IF(MOD(A7051,3)=0,A7051,0)</f>
        <v>69</v>
      </c>
      <c r="O7051" s="3" t="n">
        <f aca="false">IF(MOD(B7051,3)=0,B7051,0)</f>
        <v>147</v>
      </c>
      <c r="P7051" s="3" t="n">
        <f aca="false">IF(MOD(C7051,3)=0,C7051,0)</f>
        <v>33</v>
      </c>
      <c r="Q7051" s="3" t="n">
        <f aca="false">IF(MOD(D7051,3)=0,D7051,0)</f>
        <v>120</v>
      </c>
      <c r="R7051" s="3" t="n">
        <f aca="false">IF(MOD(E7051,3)=0,E7051,0)</f>
        <v>0</v>
      </c>
      <c r="S7051" s="4" t="n">
        <f aca="false">IF(MOD(F7051,3)=0,F7051,0)</f>
        <v>0</v>
      </c>
      <c r="T7051" s="5" t="n">
        <f aca="false">IF(MAX(A7051:F7051)-MIN(A7051:F7051) &lt;= SUM(N7051:S7051),1,0)</f>
        <v>1</v>
      </c>
      <c r="U7051" s="5" t="n">
        <f aca="false">IF(M7051+T7051=2,1,0)</f>
        <v>0</v>
      </c>
      <c r="V7051" s="5" t="n">
        <f aca="false">SUMIF(G7051:L7051,1,A7051:F7051)</f>
        <v>369</v>
      </c>
    </row>
    <row r="7052" customFormat="false" ht="13.8" hidden="false" customHeight="false" outlineLevel="0" collapsed="false">
      <c r="A7052" s="1" t="n">
        <v>2</v>
      </c>
      <c r="B7052" s="1" t="n">
        <v>128</v>
      </c>
      <c r="C7052" s="1" t="n">
        <v>134</v>
      </c>
      <c r="D7052" s="1" t="n">
        <v>60</v>
      </c>
      <c r="E7052" s="1" t="n">
        <v>52</v>
      </c>
      <c r="F7052" s="1" t="n">
        <v>82</v>
      </c>
      <c r="G7052" s="2" t="n">
        <f aca="false">IF(MOD(A7052,3)=0,1,0)</f>
        <v>0</v>
      </c>
      <c r="H7052" s="2" t="n">
        <f aca="false">IF(MOD(B7052,3)=0,1,0)</f>
        <v>0</v>
      </c>
      <c r="I7052" s="2" t="n">
        <f aca="false">IF(MOD(C7052,3)=0,1,0)</f>
        <v>0</v>
      </c>
      <c r="J7052" s="2" t="n">
        <f aca="false">IF(MOD(D7052,3)=0,1,0)</f>
        <v>1</v>
      </c>
      <c r="K7052" s="2" t="n">
        <f aca="false">IF(MOD(E7052,3)=0,1,0)</f>
        <v>0</v>
      </c>
      <c r="L7052" s="2" t="n">
        <f aca="false">IF(MOD(F7052,3)=0,1,0)</f>
        <v>0</v>
      </c>
      <c r="M7052" s="1" t="n">
        <f aca="false">IF(SUM(G7052:L7052)=3,1,0)</f>
        <v>0</v>
      </c>
      <c r="N7052" s="3" t="n">
        <f aca="false">IF(MOD(A7052,3)=0,A7052,0)</f>
        <v>0</v>
      </c>
      <c r="O7052" s="3" t="n">
        <f aca="false">IF(MOD(B7052,3)=0,B7052,0)</f>
        <v>0</v>
      </c>
      <c r="P7052" s="3" t="n">
        <f aca="false">IF(MOD(C7052,3)=0,C7052,0)</f>
        <v>0</v>
      </c>
      <c r="Q7052" s="3" t="n">
        <f aca="false">IF(MOD(D7052,3)=0,D7052,0)</f>
        <v>60</v>
      </c>
      <c r="R7052" s="3" t="n">
        <f aca="false">IF(MOD(E7052,3)=0,E7052,0)</f>
        <v>0</v>
      </c>
      <c r="S7052" s="4" t="n">
        <f aca="false">IF(MOD(F7052,3)=0,F7052,0)</f>
        <v>0</v>
      </c>
      <c r="T7052" s="5" t="n">
        <f aca="false">IF(MAX(A7052:F7052)-MIN(A7052:F7052) &lt;= SUM(N7052:S7052),1,0)</f>
        <v>0</v>
      </c>
      <c r="U7052" s="5" t="n">
        <f aca="false">IF(M7052+T7052=2,1,0)</f>
        <v>0</v>
      </c>
      <c r="V7052" s="5" t="n">
        <f aca="false">SUMIF(G7052:L7052,1,A7052:F7052)</f>
        <v>60</v>
      </c>
    </row>
    <row r="7053" customFormat="false" ht="13.8" hidden="false" customHeight="false" outlineLevel="0" collapsed="false">
      <c r="A7053" s="1" t="n">
        <v>78</v>
      </c>
      <c r="B7053" s="1" t="n">
        <v>112</v>
      </c>
      <c r="C7053" s="1" t="n">
        <v>54</v>
      </c>
      <c r="D7053" s="1" t="n">
        <v>52</v>
      </c>
      <c r="E7053" s="1" t="n">
        <v>126</v>
      </c>
      <c r="F7053" s="1" t="n">
        <v>56</v>
      </c>
      <c r="G7053" s="2" t="n">
        <f aca="false">IF(MOD(A7053,3)=0,1,0)</f>
        <v>1</v>
      </c>
      <c r="H7053" s="2" t="n">
        <f aca="false">IF(MOD(B7053,3)=0,1,0)</f>
        <v>0</v>
      </c>
      <c r="I7053" s="2" t="n">
        <f aca="false">IF(MOD(C7053,3)=0,1,0)</f>
        <v>1</v>
      </c>
      <c r="J7053" s="2" t="n">
        <f aca="false">IF(MOD(D7053,3)=0,1,0)</f>
        <v>0</v>
      </c>
      <c r="K7053" s="2" t="n">
        <f aca="false">IF(MOD(E7053,3)=0,1,0)</f>
        <v>1</v>
      </c>
      <c r="L7053" s="2" t="n">
        <f aca="false">IF(MOD(F7053,3)=0,1,0)</f>
        <v>0</v>
      </c>
      <c r="M7053" s="1" t="n">
        <f aca="false">IF(SUM(G7053:L7053)=3,1,0)</f>
        <v>1</v>
      </c>
      <c r="N7053" s="3" t="n">
        <f aca="false">IF(MOD(A7053,3)=0,A7053,0)</f>
        <v>78</v>
      </c>
      <c r="O7053" s="3" t="n">
        <f aca="false">IF(MOD(B7053,3)=0,B7053,0)</f>
        <v>0</v>
      </c>
      <c r="P7053" s="3" t="n">
        <f aca="false">IF(MOD(C7053,3)=0,C7053,0)</f>
        <v>54</v>
      </c>
      <c r="Q7053" s="3" t="n">
        <f aca="false">IF(MOD(D7053,3)=0,D7053,0)</f>
        <v>0</v>
      </c>
      <c r="R7053" s="3" t="n">
        <f aca="false">IF(MOD(E7053,3)=0,E7053,0)</f>
        <v>126</v>
      </c>
      <c r="S7053" s="4" t="n">
        <f aca="false">IF(MOD(F7053,3)=0,F7053,0)</f>
        <v>0</v>
      </c>
      <c r="T7053" s="5" t="n">
        <f aca="false">IF(MAX(A7053:F7053)-MIN(A7053:F7053) &lt;= SUM(N7053:S7053),1,0)</f>
        <v>1</v>
      </c>
      <c r="U7053" s="5" t="n">
        <f aca="false">IF(M7053+T7053=2,1,0)</f>
        <v>1</v>
      </c>
      <c r="V7053" s="5" t="n">
        <f aca="false">SUMIF(G7053:L7053,1,A7053:F7053)</f>
        <v>258</v>
      </c>
    </row>
    <row r="7054" customFormat="false" ht="13.8" hidden="false" customHeight="false" outlineLevel="0" collapsed="false">
      <c r="A7054" s="1" t="n">
        <v>108</v>
      </c>
      <c r="B7054" s="1" t="n">
        <v>33</v>
      </c>
      <c r="C7054" s="1" t="n">
        <v>13</v>
      </c>
      <c r="D7054" s="1" t="n">
        <v>100</v>
      </c>
      <c r="E7054" s="1" t="n">
        <v>51</v>
      </c>
      <c r="F7054" s="1" t="n">
        <v>16</v>
      </c>
      <c r="G7054" s="2" t="n">
        <f aca="false">IF(MOD(A7054,3)=0,1,0)</f>
        <v>1</v>
      </c>
      <c r="H7054" s="2" t="n">
        <f aca="false">IF(MOD(B7054,3)=0,1,0)</f>
        <v>1</v>
      </c>
      <c r="I7054" s="2" t="n">
        <f aca="false">IF(MOD(C7054,3)=0,1,0)</f>
        <v>0</v>
      </c>
      <c r="J7054" s="2" t="n">
        <f aca="false">IF(MOD(D7054,3)=0,1,0)</f>
        <v>0</v>
      </c>
      <c r="K7054" s="2" t="n">
        <f aca="false">IF(MOD(E7054,3)=0,1,0)</f>
        <v>1</v>
      </c>
      <c r="L7054" s="2" t="n">
        <f aca="false">IF(MOD(F7054,3)=0,1,0)</f>
        <v>0</v>
      </c>
      <c r="M7054" s="1" t="n">
        <f aca="false">IF(SUM(G7054:L7054)=3,1,0)</f>
        <v>1</v>
      </c>
      <c r="N7054" s="3" t="n">
        <f aca="false">IF(MOD(A7054,3)=0,A7054,0)</f>
        <v>108</v>
      </c>
      <c r="O7054" s="3" t="n">
        <f aca="false">IF(MOD(B7054,3)=0,B7054,0)</f>
        <v>33</v>
      </c>
      <c r="P7054" s="3" t="n">
        <f aca="false">IF(MOD(C7054,3)=0,C7054,0)</f>
        <v>0</v>
      </c>
      <c r="Q7054" s="3" t="n">
        <f aca="false">IF(MOD(D7054,3)=0,D7054,0)</f>
        <v>0</v>
      </c>
      <c r="R7054" s="3" t="n">
        <f aca="false">IF(MOD(E7054,3)=0,E7054,0)</f>
        <v>51</v>
      </c>
      <c r="S7054" s="4" t="n">
        <f aca="false">IF(MOD(F7054,3)=0,F7054,0)</f>
        <v>0</v>
      </c>
      <c r="T7054" s="5" t="n">
        <f aca="false">IF(MAX(A7054:F7054)-MIN(A7054:F7054) &lt;= SUM(N7054:S7054),1,0)</f>
        <v>1</v>
      </c>
      <c r="U7054" s="5" t="n">
        <f aca="false">IF(M7054+T7054=2,1,0)</f>
        <v>1</v>
      </c>
      <c r="V7054" s="5" t="n">
        <f aca="false">SUMIF(G7054:L7054,1,A7054:F7054)</f>
        <v>192</v>
      </c>
    </row>
    <row r="7055" customFormat="false" ht="13.8" hidden="false" customHeight="false" outlineLevel="0" collapsed="false">
      <c r="A7055" s="1" t="n">
        <v>121</v>
      </c>
      <c r="B7055" s="1" t="n">
        <v>99</v>
      </c>
      <c r="C7055" s="1" t="n">
        <v>148</v>
      </c>
      <c r="D7055" s="1" t="n">
        <v>138</v>
      </c>
      <c r="E7055" s="1" t="n">
        <v>116</v>
      </c>
      <c r="F7055" s="1" t="n">
        <v>5</v>
      </c>
      <c r="G7055" s="2" t="n">
        <f aca="false">IF(MOD(A7055,3)=0,1,0)</f>
        <v>0</v>
      </c>
      <c r="H7055" s="2" t="n">
        <f aca="false">IF(MOD(B7055,3)=0,1,0)</f>
        <v>1</v>
      </c>
      <c r="I7055" s="2" t="n">
        <f aca="false">IF(MOD(C7055,3)=0,1,0)</f>
        <v>0</v>
      </c>
      <c r="J7055" s="2" t="n">
        <f aca="false">IF(MOD(D7055,3)=0,1,0)</f>
        <v>1</v>
      </c>
      <c r="K7055" s="2" t="n">
        <f aca="false">IF(MOD(E7055,3)=0,1,0)</f>
        <v>0</v>
      </c>
      <c r="L7055" s="2" t="n">
        <f aca="false">IF(MOD(F7055,3)=0,1,0)</f>
        <v>0</v>
      </c>
      <c r="M7055" s="1" t="n">
        <f aca="false">IF(SUM(G7055:L7055)=3,1,0)</f>
        <v>0</v>
      </c>
      <c r="N7055" s="3" t="n">
        <f aca="false">IF(MOD(A7055,3)=0,A7055,0)</f>
        <v>0</v>
      </c>
      <c r="O7055" s="3" t="n">
        <f aca="false">IF(MOD(B7055,3)=0,B7055,0)</f>
        <v>99</v>
      </c>
      <c r="P7055" s="3" t="n">
        <f aca="false">IF(MOD(C7055,3)=0,C7055,0)</f>
        <v>0</v>
      </c>
      <c r="Q7055" s="3" t="n">
        <f aca="false">IF(MOD(D7055,3)=0,D7055,0)</f>
        <v>138</v>
      </c>
      <c r="R7055" s="3" t="n">
        <f aca="false">IF(MOD(E7055,3)=0,E7055,0)</f>
        <v>0</v>
      </c>
      <c r="S7055" s="4" t="n">
        <f aca="false">IF(MOD(F7055,3)=0,F7055,0)</f>
        <v>0</v>
      </c>
      <c r="T7055" s="5" t="n">
        <f aca="false">IF(MAX(A7055:F7055)-MIN(A7055:F7055) &lt;= SUM(N7055:S7055),1,0)</f>
        <v>1</v>
      </c>
      <c r="U7055" s="5" t="n">
        <f aca="false">IF(M7055+T7055=2,1,0)</f>
        <v>0</v>
      </c>
      <c r="V7055" s="5" t="n">
        <f aca="false">SUMIF(G7055:L7055,1,A7055:F7055)</f>
        <v>237</v>
      </c>
    </row>
    <row r="7056" customFormat="false" ht="13.8" hidden="false" customHeight="false" outlineLevel="0" collapsed="false">
      <c r="A7056" s="1" t="n">
        <v>31</v>
      </c>
      <c r="B7056" s="1" t="n">
        <v>32</v>
      </c>
      <c r="C7056" s="1" t="n">
        <v>31</v>
      </c>
      <c r="D7056" s="1" t="n">
        <v>48</v>
      </c>
      <c r="E7056" s="1" t="n">
        <v>106</v>
      </c>
      <c r="F7056" s="1" t="n">
        <v>69</v>
      </c>
      <c r="G7056" s="2" t="n">
        <f aca="false">IF(MOD(A7056,3)=0,1,0)</f>
        <v>0</v>
      </c>
      <c r="H7056" s="2" t="n">
        <f aca="false">IF(MOD(B7056,3)=0,1,0)</f>
        <v>0</v>
      </c>
      <c r="I7056" s="2" t="n">
        <f aca="false">IF(MOD(C7056,3)=0,1,0)</f>
        <v>0</v>
      </c>
      <c r="J7056" s="2" t="n">
        <f aca="false">IF(MOD(D7056,3)=0,1,0)</f>
        <v>1</v>
      </c>
      <c r="K7056" s="2" t="n">
        <f aca="false">IF(MOD(E7056,3)=0,1,0)</f>
        <v>0</v>
      </c>
      <c r="L7056" s="2" t="n">
        <f aca="false">IF(MOD(F7056,3)=0,1,0)</f>
        <v>1</v>
      </c>
      <c r="M7056" s="1" t="n">
        <f aca="false">IF(SUM(G7056:L7056)=3,1,0)</f>
        <v>0</v>
      </c>
      <c r="N7056" s="3" t="n">
        <f aca="false">IF(MOD(A7056,3)=0,A7056,0)</f>
        <v>0</v>
      </c>
      <c r="O7056" s="3" t="n">
        <f aca="false">IF(MOD(B7056,3)=0,B7056,0)</f>
        <v>0</v>
      </c>
      <c r="P7056" s="3" t="n">
        <f aca="false">IF(MOD(C7056,3)=0,C7056,0)</f>
        <v>0</v>
      </c>
      <c r="Q7056" s="3" t="n">
        <f aca="false">IF(MOD(D7056,3)=0,D7056,0)</f>
        <v>48</v>
      </c>
      <c r="R7056" s="3" t="n">
        <f aca="false">IF(MOD(E7056,3)=0,E7056,0)</f>
        <v>0</v>
      </c>
      <c r="S7056" s="4" t="n">
        <f aca="false">IF(MOD(F7056,3)=0,F7056,0)</f>
        <v>69</v>
      </c>
      <c r="T7056" s="5" t="n">
        <f aca="false">IF(MAX(A7056:F7056)-MIN(A7056:F7056) &lt;= SUM(N7056:S7056),1,0)</f>
        <v>1</v>
      </c>
      <c r="U7056" s="5" t="n">
        <f aca="false">IF(M7056+T7056=2,1,0)</f>
        <v>0</v>
      </c>
      <c r="V7056" s="5" t="n">
        <f aca="false">SUMIF(G7056:L7056,1,A7056:F7056)</f>
        <v>117</v>
      </c>
    </row>
    <row r="7057" customFormat="false" ht="13.8" hidden="false" customHeight="false" outlineLevel="0" collapsed="false">
      <c r="A7057" s="1" t="n">
        <v>58</v>
      </c>
      <c r="B7057" s="1" t="n">
        <v>123</v>
      </c>
      <c r="C7057" s="1" t="n">
        <v>66</v>
      </c>
      <c r="D7057" s="1" t="n">
        <v>136</v>
      </c>
      <c r="E7057" s="1" t="n">
        <v>97</v>
      </c>
      <c r="F7057" s="1" t="n">
        <v>95</v>
      </c>
      <c r="G7057" s="2" t="n">
        <f aca="false">IF(MOD(A7057,3)=0,1,0)</f>
        <v>0</v>
      </c>
      <c r="H7057" s="2" t="n">
        <f aca="false">IF(MOD(B7057,3)=0,1,0)</f>
        <v>1</v>
      </c>
      <c r="I7057" s="2" t="n">
        <f aca="false">IF(MOD(C7057,3)=0,1,0)</f>
        <v>1</v>
      </c>
      <c r="J7057" s="2" t="n">
        <f aca="false">IF(MOD(D7057,3)=0,1,0)</f>
        <v>0</v>
      </c>
      <c r="K7057" s="2" t="n">
        <f aca="false">IF(MOD(E7057,3)=0,1,0)</f>
        <v>0</v>
      </c>
      <c r="L7057" s="2" t="n">
        <f aca="false">IF(MOD(F7057,3)=0,1,0)</f>
        <v>0</v>
      </c>
      <c r="M7057" s="1" t="n">
        <f aca="false">IF(SUM(G7057:L7057)=3,1,0)</f>
        <v>0</v>
      </c>
      <c r="N7057" s="3" t="n">
        <f aca="false">IF(MOD(A7057,3)=0,A7057,0)</f>
        <v>0</v>
      </c>
      <c r="O7057" s="3" t="n">
        <f aca="false">IF(MOD(B7057,3)=0,B7057,0)</f>
        <v>123</v>
      </c>
      <c r="P7057" s="3" t="n">
        <f aca="false">IF(MOD(C7057,3)=0,C7057,0)</f>
        <v>66</v>
      </c>
      <c r="Q7057" s="3" t="n">
        <f aca="false">IF(MOD(D7057,3)=0,D7057,0)</f>
        <v>0</v>
      </c>
      <c r="R7057" s="3" t="n">
        <f aca="false">IF(MOD(E7057,3)=0,E7057,0)</f>
        <v>0</v>
      </c>
      <c r="S7057" s="4" t="n">
        <f aca="false">IF(MOD(F7057,3)=0,F7057,0)</f>
        <v>0</v>
      </c>
      <c r="T7057" s="5" t="n">
        <f aca="false">IF(MAX(A7057:F7057)-MIN(A7057:F7057) &lt;= SUM(N7057:S7057),1,0)</f>
        <v>1</v>
      </c>
      <c r="U7057" s="5" t="n">
        <f aca="false">IF(M7057+T7057=2,1,0)</f>
        <v>0</v>
      </c>
      <c r="V7057" s="5" t="n">
        <f aca="false">SUMIF(G7057:L7057,1,A7057:F7057)</f>
        <v>189</v>
      </c>
    </row>
    <row r="7058" customFormat="false" ht="13.8" hidden="false" customHeight="false" outlineLevel="0" collapsed="false">
      <c r="A7058" s="1" t="n">
        <v>91</v>
      </c>
      <c r="B7058" s="1" t="n">
        <v>138</v>
      </c>
      <c r="C7058" s="1" t="n">
        <v>109</v>
      </c>
      <c r="D7058" s="1" t="n">
        <v>50</v>
      </c>
      <c r="E7058" s="1" t="n">
        <v>55</v>
      </c>
      <c r="F7058" s="1" t="n">
        <v>130</v>
      </c>
      <c r="G7058" s="2" t="n">
        <f aca="false">IF(MOD(A7058,3)=0,1,0)</f>
        <v>0</v>
      </c>
      <c r="H7058" s="2" t="n">
        <f aca="false">IF(MOD(B7058,3)=0,1,0)</f>
        <v>1</v>
      </c>
      <c r="I7058" s="2" t="n">
        <f aca="false">IF(MOD(C7058,3)=0,1,0)</f>
        <v>0</v>
      </c>
      <c r="J7058" s="2" t="n">
        <f aca="false">IF(MOD(D7058,3)=0,1,0)</f>
        <v>0</v>
      </c>
      <c r="K7058" s="2" t="n">
        <f aca="false">IF(MOD(E7058,3)=0,1,0)</f>
        <v>0</v>
      </c>
      <c r="L7058" s="2" t="n">
        <f aca="false">IF(MOD(F7058,3)=0,1,0)</f>
        <v>0</v>
      </c>
      <c r="M7058" s="1" t="n">
        <f aca="false">IF(SUM(G7058:L7058)=3,1,0)</f>
        <v>0</v>
      </c>
      <c r="N7058" s="3" t="n">
        <f aca="false">IF(MOD(A7058,3)=0,A7058,0)</f>
        <v>0</v>
      </c>
      <c r="O7058" s="3" t="n">
        <f aca="false">IF(MOD(B7058,3)=0,B7058,0)</f>
        <v>138</v>
      </c>
      <c r="P7058" s="3" t="n">
        <f aca="false">IF(MOD(C7058,3)=0,C7058,0)</f>
        <v>0</v>
      </c>
      <c r="Q7058" s="3" t="n">
        <f aca="false">IF(MOD(D7058,3)=0,D7058,0)</f>
        <v>0</v>
      </c>
      <c r="R7058" s="3" t="n">
        <f aca="false">IF(MOD(E7058,3)=0,E7058,0)</f>
        <v>0</v>
      </c>
      <c r="S7058" s="4" t="n">
        <f aca="false">IF(MOD(F7058,3)=0,F7058,0)</f>
        <v>0</v>
      </c>
      <c r="T7058" s="5" t="n">
        <f aca="false">IF(MAX(A7058:F7058)-MIN(A7058:F7058) &lt;= SUM(N7058:S7058),1,0)</f>
        <v>1</v>
      </c>
      <c r="U7058" s="5" t="n">
        <f aca="false">IF(M7058+T7058=2,1,0)</f>
        <v>0</v>
      </c>
      <c r="V7058" s="5" t="n">
        <f aca="false">SUMIF(G7058:L7058,1,A7058:F7058)</f>
        <v>138</v>
      </c>
    </row>
    <row r="7059" customFormat="false" ht="13.8" hidden="false" customHeight="false" outlineLevel="0" collapsed="false">
      <c r="A7059" s="1" t="n">
        <v>79</v>
      </c>
      <c r="B7059" s="1" t="n">
        <v>59</v>
      </c>
      <c r="C7059" s="1" t="n">
        <v>131</v>
      </c>
      <c r="D7059" s="1" t="n">
        <v>41</v>
      </c>
      <c r="E7059" s="1" t="n">
        <v>13</v>
      </c>
      <c r="F7059" s="1" t="n">
        <v>22</v>
      </c>
      <c r="G7059" s="2" t="n">
        <f aca="false">IF(MOD(A7059,3)=0,1,0)</f>
        <v>0</v>
      </c>
      <c r="H7059" s="2" t="n">
        <f aca="false">IF(MOD(B7059,3)=0,1,0)</f>
        <v>0</v>
      </c>
      <c r="I7059" s="2" t="n">
        <f aca="false">IF(MOD(C7059,3)=0,1,0)</f>
        <v>0</v>
      </c>
      <c r="J7059" s="2" t="n">
        <f aca="false">IF(MOD(D7059,3)=0,1,0)</f>
        <v>0</v>
      </c>
      <c r="K7059" s="2" t="n">
        <f aca="false">IF(MOD(E7059,3)=0,1,0)</f>
        <v>0</v>
      </c>
      <c r="L7059" s="2" t="n">
        <f aca="false">IF(MOD(F7059,3)=0,1,0)</f>
        <v>0</v>
      </c>
      <c r="M7059" s="1" t="n">
        <f aca="false">IF(SUM(G7059:L7059)=3,1,0)</f>
        <v>0</v>
      </c>
      <c r="N7059" s="3" t="n">
        <f aca="false">IF(MOD(A7059,3)=0,A7059,0)</f>
        <v>0</v>
      </c>
      <c r="O7059" s="3" t="n">
        <f aca="false">IF(MOD(B7059,3)=0,B7059,0)</f>
        <v>0</v>
      </c>
      <c r="P7059" s="3" t="n">
        <f aca="false">IF(MOD(C7059,3)=0,C7059,0)</f>
        <v>0</v>
      </c>
      <c r="Q7059" s="3" t="n">
        <f aca="false">IF(MOD(D7059,3)=0,D7059,0)</f>
        <v>0</v>
      </c>
      <c r="R7059" s="3" t="n">
        <f aca="false">IF(MOD(E7059,3)=0,E7059,0)</f>
        <v>0</v>
      </c>
      <c r="S7059" s="4" t="n">
        <f aca="false">IF(MOD(F7059,3)=0,F7059,0)</f>
        <v>0</v>
      </c>
      <c r="T7059" s="5" t="n">
        <f aca="false">IF(MAX(A7059:F7059)-MIN(A7059:F7059) &lt;= SUM(N7059:S7059),1,0)</f>
        <v>0</v>
      </c>
      <c r="U7059" s="5" t="n">
        <f aca="false">IF(M7059+T7059=2,1,0)</f>
        <v>0</v>
      </c>
      <c r="V7059" s="5" t="n">
        <f aca="false">SUMIF(G7059:L7059,1,A7059:F7059)</f>
        <v>0</v>
      </c>
    </row>
    <row r="7060" customFormat="false" ht="13.8" hidden="false" customHeight="false" outlineLevel="0" collapsed="false">
      <c r="A7060" s="1" t="n">
        <v>107</v>
      </c>
      <c r="B7060" s="1" t="n">
        <v>139</v>
      </c>
      <c r="C7060" s="1" t="n">
        <v>147</v>
      </c>
      <c r="D7060" s="1" t="n">
        <v>49</v>
      </c>
      <c r="E7060" s="1" t="n">
        <v>100</v>
      </c>
      <c r="F7060" s="1" t="n">
        <v>124</v>
      </c>
      <c r="G7060" s="2" t="n">
        <f aca="false">IF(MOD(A7060,3)=0,1,0)</f>
        <v>0</v>
      </c>
      <c r="H7060" s="2" t="n">
        <f aca="false">IF(MOD(B7060,3)=0,1,0)</f>
        <v>0</v>
      </c>
      <c r="I7060" s="2" t="n">
        <f aca="false">IF(MOD(C7060,3)=0,1,0)</f>
        <v>1</v>
      </c>
      <c r="J7060" s="2" t="n">
        <f aca="false">IF(MOD(D7060,3)=0,1,0)</f>
        <v>0</v>
      </c>
      <c r="K7060" s="2" t="n">
        <f aca="false">IF(MOD(E7060,3)=0,1,0)</f>
        <v>0</v>
      </c>
      <c r="L7060" s="2" t="n">
        <f aca="false">IF(MOD(F7060,3)=0,1,0)</f>
        <v>0</v>
      </c>
      <c r="M7060" s="1" t="n">
        <f aca="false">IF(SUM(G7060:L7060)=3,1,0)</f>
        <v>0</v>
      </c>
      <c r="N7060" s="3" t="n">
        <f aca="false">IF(MOD(A7060,3)=0,A7060,0)</f>
        <v>0</v>
      </c>
      <c r="O7060" s="3" t="n">
        <f aca="false">IF(MOD(B7060,3)=0,B7060,0)</f>
        <v>0</v>
      </c>
      <c r="P7060" s="3" t="n">
        <f aca="false">IF(MOD(C7060,3)=0,C7060,0)</f>
        <v>147</v>
      </c>
      <c r="Q7060" s="3" t="n">
        <f aca="false">IF(MOD(D7060,3)=0,D7060,0)</f>
        <v>0</v>
      </c>
      <c r="R7060" s="3" t="n">
        <f aca="false">IF(MOD(E7060,3)=0,E7060,0)</f>
        <v>0</v>
      </c>
      <c r="S7060" s="4" t="n">
        <f aca="false">IF(MOD(F7060,3)=0,F7060,0)</f>
        <v>0</v>
      </c>
      <c r="T7060" s="5" t="n">
        <f aca="false">IF(MAX(A7060:F7060)-MIN(A7060:F7060) &lt;= SUM(N7060:S7060),1,0)</f>
        <v>1</v>
      </c>
      <c r="U7060" s="5" t="n">
        <f aca="false">IF(M7060+T7060=2,1,0)</f>
        <v>0</v>
      </c>
      <c r="V7060" s="5" t="n">
        <f aca="false">SUMIF(G7060:L7060,1,A7060:F7060)</f>
        <v>147</v>
      </c>
    </row>
    <row r="7061" customFormat="false" ht="13.8" hidden="false" customHeight="false" outlineLevel="0" collapsed="false">
      <c r="A7061" s="1" t="n">
        <v>14</v>
      </c>
      <c r="B7061" s="1" t="n">
        <v>10</v>
      </c>
      <c r="C7061" s="1" t="n">
        <v>141</v>
      </c>
      <c r="D7061" s="1" t="n">
        <v>6</v>
      </c>
      <c r="E7061" s="1" t="n">
        <v>7</v>
      </c>
      <c r="F7061" s="1" t="n">
        <v>26</v>
      </c>
      <c r="G7061" s="2" t="n">
        <f aca="false">IF(MOD(A7061,3)=0,1,0)</f>
        <v>0</v>
      </c>
      <c r="H7061" s="2" t="n">
        <f aca="false">IF(MOD(B7061,3)=0,1,0)</f>
        <v>0</v>
      </c>
      <c r="I7061" s="2" t="n">
        <f aca="false">IF(MOD(C7061,3)=0,1,0)</f>
        <v>1</v>
      </c>
      <c r="J7061" s="2" t="n">
        <f aca="false">IF(MOD(D7061,3)=0,1,0)</f>
        <v>1</v>
      </c>
      <c r="K7061" s="2" t="n">
        <f aca="false">IF(MOD(E7061,3)=0,1,0)</f>
        <v>0</v>
      </c>
      <c r="L7061" s="2" t="n">
        <f aca="false">IF(MOD(F7061,3)=0,1,0)</f>
        <v>0</v>
      </c>
      <c r="M7061" s="1" t="n">
        <f aca="false">IF(SUM(G7061:L7061)=3,1,0)</f>
        <v>0</v>
      </c>
      <c r="N7061" s="3" t="n">
        <f aca="false">IF(MOD(A7061,3)=0,A7061,0)</f>
        <v>0</v>
      </c>
      <c r="O7061" s="3" t="n">
        <f aca="false">IF(MOD(B7061,3)=0,B7061,0)</f>
        <v>0</v>
      </c>
      <c r="P7061" s="3" t="n">
        <f aca="false">IF(MOD(C7061,3)=0,C7061,0)</f>
        <v>141</v>
      </c>
      <c r="Q7061" s="3" t="n">
        <f aca="false">IF(MOD(D7061,3)=0,D7061,0)</f>
        <v>6</v>
      </c>
      <c r="R7061" s="3" t="n">
        <f aca="false">IF(MOD(E7061,3)=0,E7061,0)</f>
        <v>0</v>
      </c>
      <c r="S7061" s="4" t="n">
        <f aca="false">IF(MOD(F7061,3)=0,F7061,0)</f>
        <v>0</v>
      </c>
      <c r="T7061" s="5" t="n">
        <f aca="false">IF(MAX(A7061:F7061)-MIN(A7061:F7061) &lt;= SUM(N7061:S7061),1,0)</f>
        <v>1</v>
      </c>
      <c r="U7061" s="5" t="n">
        <f aca="false">IF(M7061+T7061=2,1,0)</f>
        <v>0</v>
      </c>
      <c r="V7061" s="5" t="n">
        <f aca="false">SUMIF(G7061:L7061,1,A7061:F7061)</f>
        <v>147</v>
      </c>
    </row>
    <row r="7062" customFormat="false" ht="13.8" hidden="false" customHeight="false" outlineLevel="0" collapsed="false">
      <c r="A7062" s="1" t="n">
        <v>31</v>
      </c>
      <c r="B7062" s="1" t="n">
        <v>124</v>
      </c>
      <c r="C7062" s="1" t="n">
        <v>144</v>
      </c>
      <c r="D7062" s="1" t="n">
        <v>97</v>
      </c>
      <c r="E7062" s="1" t="n">
        <v>4</v>
      </c>
      <c r="F7062" s="1" t="n">
        <v>92</v>
      </c>
      <c r="G7062" s="2" t="n">
        <f aca="false">IF(MOD(A7062,3)=0,1,0)</f>
        <v>0</v>
      </c>
      <c r="H7062" s="2" t="n">
        <f aca="false">IF(MOD(B7062,3)=0,1,0)</f>
        <v>0</v>
      </c>
      <c r="I7062" s="2" t="n">
        <f aca="false">IF(MOD(C7062,3)=0,1,0)</f>
        <v>1</v>
      </c>
      <c r="J7062" s="2" t="n">
        <f aca="false">IF(MOD(D7062,3)=0,1,0)</f>
        <v>0</v>
      </c>
      <c r="K7062" s="2" t="n">
        <f aca="false">IF(MOD(E7062,3)=0,1,0)</f>
        <v>0</v>
      </c>
      <c r="L7062" s="2" t="n">
        <f aca="false">IF(MOD(F7062,3)=0,1,0)</f>
        <v>0</v>
      </c>
      <c r="M7062" s="1" t="n">
        <f aca="false">IF(SUM(G7062:L7062)=3,1,0)</f>
        <v>0</v>
      </c>
      <c r="N7062" s="3" t="n">
        <f aca="false">IF(MOD(A7062,3)=0,A7062,0)</f>
        <v>0</v>
      </c>
      <c r="O7062" s="3" t="n">
        <f aca="false">IF(MOD(B7062,3)=0,B7062,0)</f>
        <v>0</v>
      </c>
      <c r="P7062" s="3" t="n">
        <f aca="false">IF(MOD(C7062,3)=0,C7062,0)</f>
        <v>144</v>
      </c>
      <c r="Q7062" s="3" t="n">
        <f aca="false">IF(MOD(D7062,3)=0,D7062,0)</f>
        <v>0</v>
      </c>
      <c r="R7062" s="3" t="n">
        <f aca="false">IF(MOD(E7062,3)=0,E7062,0)</f>
        <v>0</v>
      </c>
      <c r="S7062" s="4" t="n">
        <f aca="false">IF(MOD(F7062,3)=0,F7062,0)</f>
        <v>0</v>
      </c>
      <c r="T7062" s="5" t="n">
        <f aca="false">IF(MAX(A7062:F7062)-MIN(A7062:F7062) &lt;= SUM(N7062:S7062),1,0)</f>
        <v>1</v>
      </c>
      <c r="U7062" s="5" t="n">
        <f aca="false">IF(M7062+T7062=2,1,0)</f>
        <v>0</v>
      </c>
      <c r="V7062" s="5" t="n">
        <f aca="false">SUMIF(G7062:L7062,1,A7062:F7062)</f>
        <v>144</v>
      </c>
    </row>
    <row r="7063" customFormat="false" ht="13.8" hidden="false" customHeight="false" outlineLevel="0" collapsed="false">
      <c r="A7063" s="1" t="n">
        <v>38</v>
      </c>
      <c r="B7063" s="1" t="n">
        <v>137</v>
      </c>
      <c r="C7063" s="1" t="n">
        <v>146</v>
      </c>
      <c r="D7063" s="1" t="n">
        <v>140</v>
      </c>
      <c r="E7063" s="1" t="n">
        <v>66</v>
      </c>
      <c r="F7063" s="1" t="n">
        <v>123</v>
      </c>
      <c r="G7063" s="2" t="n">
        <f aca="false">IF(MOD(A7063,3)=0,1,0)</f>
        <v>0</v>
      </c>
      <c r="H7063" s="2" t="n">
        <f aca="false">IF(MOD(B7063,3)=0,1,0)</f>
        <v>0</v>
      </c>
      <c r="I7063" s="2" t="n">
        <f aca="false">IF(MOD(C7063,3)=0,1,0)</f>
        <v>0</v>
      </c>
      <c r="J7063" s="2" t="n">
        <f aca="false">IF(MOD(D7063,3)=0,1,0)</f>
        <v>0</v>
      </c>
      <c r="K7063" s="2" t="n">
        <f aca="false">IF(MOD(E7063,3)=0,1,0)</f>
        <v>1</v>
      </c>
      <c r="L7063" s="2" t="n">
        <f aca="false">IF(MOD(F7063,3)=0,1,0)</f>
        <v>1</v>
      </c>
      <c r="M7063" s="1" t="n">
        <f aca="false">IF(SUM(G7063:L7063)=3,1,0)</f>
        <v>0</v>
      </c>
      <c r="N7063" s="3" t="n">
        <f aca="false">IF(MOD(A7063,3)=0,A7063,0)</f>
        <v>0</v>
      </c>
      <c r="O7063" s="3" t="n">
        <f aca="false">IF(MOD(B7063,3)=0,B7063,0)</f>
        <v>0</v>
      </c>
      <c r="P7063" s="3" t="n">
        <f aca="false">IF(MOD(C7063,3)=0,C7063,0)</f>
        <v>0</v>
      </c>
      <c r="Q7063" s="3" t="n">
        <f aca="false">IF(MOD(D7063,3)=0,D7063,0)</f>
        <v>0</v>
      </c>
      <c r="R7063" s="3" t="n">
        <f aca="false">IF(MOD(E7063,3)=0,E7063,0)</f>
        <v>66</v>
      </c>
      <c r="S7063" s="4" t="n">
        <f aca="false">IF(MOD(F7063,3)=0,F7063,0)</f>
        <v>123</v>
      </c>
      <c r="T7063" s="5" t="n">
        <f aca="false">IF(MAX(A7063:F7063)-MIN(A7063:F7063) &lt;= SUM(N7063:S7063),1,0)</f>
        <v>1</v>
      </c>
      <c r="U7063" s="5" t="n">
        <f aca="false">IF(M7063+T7063=2,1,0)</f>
        <v>0</v>
      </c>
      <c r="V7063" s="5" t="n">
        <f aca="false">SUMIF(G7063:L7063,1,A7063:F7063)</f>
        <v>189</v>
      </c>
    </row>
    <row r="7064" customFormat="false" ht="13.8" hidden="false" customHeight="false" outlineLevel="0" collapsed="false">
      <c r="A7064" s="1" t="n">
        <v>88</v>
      </c>
      <c r="B7064" s="1" t="n">
        <v>30</v>
      </c>
      <c r="C7064" s="1" t="n">
        <v>8</v>
      </c>
      <c r="D7064" s="1" t="n">
        <v>35</v>
      </c>
      <c r="E7064" s="1" t="n">
        <v>24</v>
      </c>
      <c r="F7064" s="1" t="n">
        <v>98</v>
      </c>
      <c r="G7064" s="2" t="n">
        <f aca="false">IF(MOD(A7064,3)=0,1,0)</f>
        <v>0</v>
      </c>
      <c r="H7064" s="2" t="n">
        <f aca="false">IF(MOD(B7064,3)=0,1,0)</f>
        <v>1</v>
      </c>
      <c r="I7064" s="2" t="n">
        <f aca="false">IF(MOD(C7064,3)=0,1,0)</f>
        <v>0</v>
      </c>
      <c r="J7064" s="2" t="n">
        <f aca="false">IF(MOD(D7064,3)=0,1,0)</f>
        <v>0</v>
      </c>
      <c r="K7064" s="2" t="n">
        <f aca="false">IF(MOD(E7064,3)=0,1,0)</f>
        <v>1</v>
      </c>
      <c r="L7064" s="2" t="n">
        <f aca="false">IF(MOD(F7064,3)=0,1,0)</f>
        <v>0</v>
      </c>
      <c r="M7064" s="1" t="n">
        <f aca="false">IF(SUM(G7064:L7064)=3,1,0)</f>
        <v>0</v>
      </c>
      <c r="N7064" s="3" t="n">
        <f aca="false">IF(MOD(A7064,3)=0,A7064,0)</f>
        <v>0</v>
      </c>
      <c r="O7064" s="3" t="n">
        <f aca="false">IF(MOD(B7064,3)=0,B7064,0)</f>
        <v>30</v>
      </c>
      <c r="P7064" s="3" t="n">
        <f aca="false">IF(MOD(C7064,3)=0,C7064,0)</f>
        <v>0</v>
      </c>
      <c r="Q7064" s="3" t="n">
        <f aca="false">IF(MOD(D7064,3)=0,D7064,0)</f>
        <v>0</v>
      </c>
      <c r="R7064" s="3" t="n">
        <f aca="false">IF(MOD(E7064,3)=0,E7064,0)</f>
        <v>24</v>
      </c>
      <c r="S7064" s="4" t="n">
        <f aca="false">IF(MOD(F7064,3)=0,F7064,0)</f>
        <v>0</v>
      </c>
      <c r="T7064" s="5" t="n">
        <f aca="false">IF(MAX(A7064:F7064)-MIN(A7064:F7064) &lt;= SUM(N7064:S7064),1,0)</f>
        <v>0</v>
      </c>
      <c r="U7064" s="5" t="n">
        <f aca="false">IF(M7064+T7064=2,1,0)</f>
        <v>0</v>
      </c>
      <c r="V7064" s="5" t="n">
        <f aca="false">SUMIF(G7064:L7064,1,A7064:F7064)</f>
        <v>54</v>
      </c>
    </row>
    <row r="7065" customFormat="false" ht="13.8" hidden="false" customHeight="false" outlineLevel="0" collapsed="false">
      <c r="A7065" s="1" t="n">
        <v>59</v>
      </c>
      <c r="B7065" s="1" t="n">
        <v>103</v>
      </c>
      <c r="C7065" s="1" t="n">
        <v>44</v>
      </c>
      <c r="D7065" s="1" t="n">
        <v>126</v>
      </c>
      <c r="E7065" s="1" t="n">
        <v>123</v>
      </c>
      <c r="F7065" s="1" t="n">
        <v>76</v>
      </c>
      <c r="G7065" s="2" t="n">
        <f aca="false">IF(MOD(A7065,3)=0,1,0)</f>
        <v>0</v>
      </c>
      <c r="H7065" s="2" t="n">
        <f aca="false">IF(MOD(B7065,3)=0,1,0)</f>
        <v>0</v>
      </c>
      <c r="I7065" s="2" t="n">
        <f aca="false">IF(MOD(C7065,3)=0,1,0)</f>
        <v>0</v>
      </c>
      <c r="J7065" s="2" t="n">
        <f aca="false">IF(MOD(D7065,3)=0,1,0)</f>
        <v>1</v>
      </c>
      <c r="K7065" s="2" t="n">
        <f aca="false">IF(MOD(E7065,3)=0,1,0)</f>
        <v>1</v>
      </c>
      <c r="L7065" s="2" t="n">
        <f aca="false">IF(MOD(F7065,3)=0,1,0)</f>
        <v>0</v>
      </c>
      <c r="M7065" s="1" t="n">
        <f aca="false">IF(SUM(G7065:L7065)=3,1,0)</f>
        <v>0</v>
      </c>
      <c r="N7065" s="3" t="n">
        <f aca="false">IF(MOD(A7065,3)=0,A7065,0)</f>
        <v>0</v>
      </c>
      <c r="O7065" s="3" t="n">
        <f aca="false">IF(MOD(B7065,3)=0,B7065,0)</f>
        <v>0</v>
      </c>
      <c r="P7065" s="3" t="n">
        <f aca="false">IF(MOD(C7065,3)=0,C7065,0)</f>
        <v>0</v>
      </c>
      <c r="Q7065" s="3" t="n">
        <f aca="false">IF(MOD(D7065,3)=0,D7065,0)</f>
        <v>126</v>
      </c>
      <c r="R7065" s="3" t="n">
        <f aca="false">IF(MOD(E7065,3)=0,E7065,0)</f>
        <v>123</v>
      </c>
      <c r="S7065" s="4" t="n">
        <f aca="false">IF(MOD(F7065,3)=0,F7065,0)</f>
        <v>0</v>
      </c>
      <c r="T7065" s="5" t="n">
        <f aca="false">IF(MAX(A7065:F7065)-MIN(A7065:F7065) &lt;= SUM(N7065:S7065),1,0)</f>
        <v>1</v>
      </c>
      <c r="U7065" s="5" t="n">
        <f aca="false">IF(M7065+T7065=2,1,0)</f>
        <v>0</v>
      </c>
      <c r="V7065" s="5" t="n">
        <f aca="false">SUMIF(G7065:L7065,1,A7065:F7065)</f>
        <v>249</v>
      </c>
    </row>
    <row r="7066" customFormat="false" ht="13.8" hidden="false" customHeight="false" outlineLevel="0" collapsed="false">
      <c r="A7066" s="1" t="n">
        <v>32</v>
      </c>
      <c r="B7066" s="1" t="n">
        <v>26</v>
      </c>
      <c r="C7066" s="1" t="n">
        <v>18</v>
      </c>
      <c r="D7066" s="1" t="n">
        <v>49</v>
      </c>
      <c r="E7066" s="1" t="n">
        <v>121</v>
      </c>
      <c r="F7066" s="1" t="n">
        <v>4</v>
      </c>
      <c r="G7066" s="2" t="n">
        <f aca="false">IF(MOD(A7066,3)=0,1,0)</f>
        <v>0</v>
      </c>
      <c r="H7066" s="2" t="n">
        <f aca="false">IF(MOD(B7066,3)=0,1,0)</f>
        <v>0</v>
      </c>
      <c r="I7066" s="2" t="n">
        <f aca="false">IF(MOD(C7066,3)=0,1,0)</f>
        <v>1</v>
      </c>
      <c r="J7066" s="2" t="n">
        <f aca="false">IF(MOD(D7066,3)=0,1,0)</f>
        <v>0</v>
      </c>
      <c r="K7066" s="2" t="n">
        <f aca="false">IF(MOD(E7066,3)=0,1,0)</f>
        <v>0</v>
      </c>
      <c r="L7066" s="2" t="n">
        <f aca="false">IF(MOD(F7066,3)=0,1,0)</f>
        <v>0</v>
      </c>
      <c r="M7066" s="1" t="n">
        <f aca="false">IF(SUM(G7066:L7066)=3,1,0)</f>
        <v>0</v>
      </c>
      <c r="N7066" s="3" t="n">
        <f aca="false">IF(MOD(A7066,3)=0,A7066,0)</f>
        <v>0</v>
      </c>
      <c r="O7066" s="3" t="n">
        <f aca="false">IF(MOD(B7066,3)=0,B7066,0)</f>
        <v>0</v>
      </c>
      <c r="P7066" s="3" t="n">
        <f aca="false">IF(MOD(C7066,3)=0,C7066,0)</f>
        <v>18</v>
      </c>
      <c r="Q7066" s="3" t="n">
        <f aca="false">IF(MOD(D7066,3)=0,D7066,0)</f>
        <v>0</v>
      </c>
      <c r="R7066" s="3" t="n">
        <f aca="false">IF(MOD(E7066,3)=0,E7066,0)</f>
        <v>0</v>
      </c>
      <c r="S7066" s="4" t="n">
        <f aca="false">IF(MOD(F7066,3)=0,F7066,0)</f>
        <v>0</v>
      </c>
      <c r="T7066" s="5" t="n">
        <f aca="false">IF(MAX(A7066:F7066)-MIN(A7066:F7066) &lt;= SUM(N7066:S7066),1,0)</f>
        <v>0</v>
      </c>
      <c r="U7066" s="5" t="n">
        <f aca="false">IF(M7066+T7066=2,1,0)</f>
        <v>0</v>
      </c>
      <c r="V7066" s="5" t="n">
        <f aca="false">SUMIF(G7066:L7066,1,A7066:F7066)</f>
        <v>18</v>
      </c>
    </row>
    <row r="7067" customFormat="false" ht="13.8" hidden="false" customHeight="false" outlineLevel="0" collapsed="false">
      <c r="A7067" s="1" t="n">
        <v>23</v>
      </c>
      <c r="B7067" s="1" t="n">
        <v>41</v>
      </c>
      <c r="C7067" s="1" t="n">
        <v>110</v>
      </c>
      <c r="D7067" s="1" t="n">
        <v>27</v>
      </c>
      <c r="E7067" s="1" t="n">
        <v>91</v>
      </c>
      <c r="F7067" s="1" t="n">
        <v>65</v>
      </c>
      <c r="G7067" s="2" t="n">
        <f aca="false">IF(MOD(A7067,3)=0,1,0)</f>
        <v>0</v>
      </c>
      <c r="H7067" s="2" t="n">
        <f aca="false">IF(MOD(B7067,3)=0,1,0)</f>
        <v>0</v>
      </c>
      <c r="I7067" s="2" t="n">
        <f aca="false">IF(MOD(C7067,3)=0,1,0)</f>
        <v>0</v>
      </c>
      <c r="J7067" s="2" t="n">
        <f aca="false">IF(MOD(D7067,3)=0,1,0)</f>
        <v>1</v>
      </c>
      <c r="K7067" s="2" t="n">
        <f aca="false">IF(MOD(E7067,3)=0,1,0)</f>
        <v>0</v>
      </c>
      <c r="L7067" s="2" t="n">
        <f aca="false">IF(MOD(F7067,3)=0,1,0)</f>
        <v>0</v>
      </c>
      <c r="M7067" s="1" t="n">
        <f aca="false">IF(SUM(G7067:L7067)=3,1,0)</f>
        <v>0</v>
      </c>
      <c r="N7067" s="3" t="n">
        <f aca="false">IF(MOD(A7067,3)=0,A7067,0)</f>
        <v>0</v>
      </c>
      <c r="O7067" s="3" t="n">
        <f aca="false">IF(MOD(B7067,3)=0,B7067,0)</f>
        <v>0</v>
      </c>
      <c r="P7067" s="3" t="n">
        <f aca="false">IF(MOD(C7067,3)=0,C7067,0)</f>
        <v>0</v>
      </c>
      <c r="Q7067" s="3" t="n">
        <f aca="false">IF(MOD(D7067,3)=0,D7067,0)</f>
        <v>27</v>
      </c>
      <c r="R7067" s="3" t="n">
        <f aca="false">IF(MOD(E7067,3)=0,E7067,0)</f>
        <v>0</v>
      </c>
      <c r="S7067" s="4" t="n">
        <f aca="false">IF(MOD(F7067,3)=0,F7067,0)</f>
        <v>0</v>
      </c>
      <c r="T7067" s="5" t="n">
        <f aca="false">IF(MAX(A7067:F7067)-MIN(A7067:F7067) &lt;= SUM(N7067:S7067),1,0)</f>
        <v>0</v>
      </c>
      <c r="U7067" s="5" t="n">
        <f aca="false">IF(M7067+T7067=2,1,0)</f>
        <v>0</v>
      </c>
      <c r="V7067" s="5" t="n">
        <f aca="false">SUMIF(G7067:L7067,1,A7067:F7067)</f>
        <v>27</v>
      </c>
    </row>
    <row r="7068" customFormat="false" ht="13.8" hidden="false" customHeight="false" outlineLevel="0" collapsed="false">
      <c r="A7068" s="1" t="n">
        <v>96</v>
      </c>
      <c r="B7068" s="1" t="n">
        <v>24</v>
      </c>
      <c r="C7068" s="1" t="n">
        <v>41</v>
      </c>
      <c r="D7068" s="1" t="n">
        <v>81</v>
      </c>
      <c r="E7068" s="1" t="n">
        <v>43</v>
      </c>
      <c r="F7068" s="1" t="n">
        <v>115</v>
      </c>
      <c r="G7068" s="2" t="n">
        <f aca="false">IF(MOD(A7068,3)=0,1,0)</f>
        <v>1</v>
      </c>
      <c r="H7068" s="2" t="n">
        <f aca="false">IF(MOD(B7068,3)=0,1,0)</f>
        <v>1</v>
      </c>
      <c r="I7068" s="2" t="n">
        <f aca="false">IF(MOD(C7068,3)=0,1,0)</f>
        <v>0</v>
      </c>
      <c r="J7068" s="2" t="n">
        <f aca="false">IF(MOD(D7068,3)=0,1,0)</f>
        <v>1</v>
      </c>
      <c r="K7068" s="2" t="n">
        <f aca="false">IF(MOD(E7068,3)=0,1,0)</f>
        <v>0</v>
      </c>
      <c r="L7068" s="2" t="n">
        <f aca="false">IF(MOD(F7068,3)=0,1,0)</f>
        <v>0</v>
      </c>
      <c r="M7068" s="1" t="n">
        <f aca="false">IF(SUM(G7068:L7068)=3,1,0)</f>
        <v>1</v>
      </c>
      <c r="N7068" s="3" t="n">
        <f aca="false">IF(MOD(A7068,3)=0,A7068,0)</f>
        <v>96</v>
      </c>
      <c r="O7068" s="3" t="n">
        <f aca="false">IF(MOD(B7068,3)=0,B7068,0)</f>
        <v>24</v>
      </c>
      <c r="P7068" s="3" t="n">
        <f aca="false">IF(MOD(C7068,3)=0,C7068,0)</f>
        <v>0</v>
      </c>
      <c r="Q7068" s="3" t="n">
        <f aca="false">IF(MOD(D7068,3)=0,D7068,0)</f>
        <v>81</v>
      </c>
      <c r="R7068" s="3" t="n">
        <f aca="false">IF(MOD(E7068,3)=0,E7068,0)</f>
        <v>0</v>
      </c>
      <c r="S7068" s="4" t="n">
        <f aca="false">IF(MOD(F7068,3)=0,F7068,0)</f>
        <v>0</v>
      </c>
      <c r="T7068" s="5" t="n">
        <f aca="false">IF(MAX(A7068:F7068)-MIN(A7068:F7068) &lt;= SUM(N7068:S7068),1,0)</f>
        <v>1</v>
      </c>
      <c r="U7068" s="5" t="n">
        <f aca="false">IF(M7068+T7068=2,1,0)</f>
        <v>1</v>
      </c>
      <c r="V7068" s="5" t="n">
        <f aca="false">SUMIF(G7068:L7068,1,A7068:F7068)</f>
        <v>201</v>
      </c>
    </row>
    <row r="7069" customFormat="false" ht="13.8" hidden="false" customHeight="false" outlineLevel="0" collapsed="false">
      <c r="A7069" s="1" t="n">
        <v>7</v>
      </c>
      <c r="B7069" s="1" t="n">
        <v>17</v>
      </c>
      <c r="C7069" s="1" t="n">
        <v>43</v>
      </c>
      <c r="D7069" s="1" t="n">
        <v>10</v>
      </c>
      <c r="E7069" s="1" t="n">
        <v>13</v>
      </c>
      <c r="F7069" s="1" t="n">
        <v>86</v>
      </c>
      <c r="G7069" s="2" t="n">
        <f aca="false">IF(MOD(A7069,3)=0,1,0)</f>
        <v>0</v>
      </c>
      <c r="H7069" s="2" t="n">
        <f aca="false">IF(MOD(B7069,3)=0,1,0)</f>
        <v>0</v>
      </c>
      <c r="I7069" s="2" t="n">
        <f aca="false">IF(MOD(C7069,3)=0,1,0)</f>
        <v>0</v>
      </c>
      <c r="J7069" s="2" t="n">
        <f aca="false">IF(MOD(D7069,3)=0,1,0)</f>
        <v>0</v>
      </c>
      <c r="K7069" s="2" t="n">
        <f aca="false">IF(MOD(E7069,3)=0,1,0)</f>
        <v>0</v>
      </c>
      <c r="L7069" s="2" t="n">
        <f aca="false">IF(MOD(F7069,3)=0,1,0)</f>
        <v>0</v>
      </c>
      <c r="M7069" s="1" t="n">
        <f aca="false">IF(SUM(G7069:L7069)=3,1,0)</f>
        <v>0</v>
      </c>
      <c r="N7069" s="3" t="n">
        <f aca="false">IF(MOD(A7069,3)=0,A7069,0)</f>
        <v>0</v>
      </c>
      <c r="O7069" s="3" t="n">
        <f aca="false">IF(MOD(B7069,3)=0,B7069,0)</f>
        <v>0</v>
      </c>
      <c r="P7069" s="3" t="n">
        <f aca="false">IF(MOD(C7069,3)=0,C7069,0)</f>
        <v>0</v>
      </c>
      <c r="Q7069" s="3" t="n">
        <f aca="false">IF(MOD(D7069,3)=0,D7069,0)</f>
        <v>0</v>
      </c>
      <c r="R7069" s="3" t="n">
        <f aca="false">IF(MOD(E7069,3)=0,E7069,0)</f>
        <v>0</v>
      </c>
      <c r="S7069" s="4" t="n">
        <f aca="false">IF(MOD(F7069,3)=0,F7069,0)</f>
        <v>0</v>
      </c>
      <c r="T7069" s="5" t="n">
        <f aca="false">IF(MAX(A7069:F7069)-MIN(A7069:F7069) &lt;= SUM(N7069:S7069),1,0)</f>
        <v>0</v>
      </c>
      <c r="U7069" s="5" t="n">
        <f aca="false">IF(M7069+T7069=2,1,0)</f>
        <v>0</v>
      </c>
      <c r="V7069" s="5" t="n">
        <f aca="false">SUMIF(G7069:L7069,1,A7069:F7069)</f>
        <v>0</v>
      </c>
    </row>
    <row r="7070" customFormat="false" ht="13.8" hidden="false" customHeight="false" outlineLevel="0" collapsed="false">
      <c r="A7070" s="1" t="n">
        <v>67</v>
      </c>
      <c r="B7070" s="1" t="n">
        <v>71</v>
      </c>
      <c r="C7070" s="1" t="n">
        <v>117</v>
      </c>
      <c r="D7070" s="1" t="n">
        <v>45</v>
      </c>
      <c r="E7070" s="1" t="n">
        <v>74</v>
      </c>
      <c r="F7070" s="1" t="n">
        <v>22</v>
      </c>
      <c r="G7070" s="2" t="n">
        <f aca="false">IF(MOD(A7070,3)=0,1,0)</f>
        <v>0</v>
      </c>
      <c r="H7070" s="2" t="n">
        <f aca="false">IF(MOD(B7070,3)=0,1,0)</f>
        <v>0</v>
      </c>
      <c r="I7070" s="2" t="n">
        <f aca="false">IF(MOD(C7070,3)=0,1,0)</f>
        <v>1</v>
      </c>
      <c r="J7070" s="2" t="n">
        <f aca="false">IF(MOD(D7070,3)=0,1,0)</f>
        <v>1</v>
      </c>
      <c r="K7070" s="2" t="n">
        <f aca="false">IF(MOD(E7070,3)=0,1,0)</f>
        <v>0</v>
      </c>
      <c r="L7070" s="2" t="n">
        <f aca="false">IF(MOD(F7070,3)=0,1,0)</f>
        <v>0</v>
      </c>
      <c r="M7070" s="1" t="n">
        <f aca="false">IF(SUM(G7070:L7070)=3,1,0)</f>
        <v>0</v>
      </c>
      <c r="N7070" s="3" t="n">
        <f aca="false">IF(MOD(A7070,3)=0,A7070,0)</f>
        <v>0</v>
      </c>
      <c r="O7070" s="3" t="n">
        <f aca="false">IF(MOD(B7070,3)=0,B7070,0)</f>
        <v>0</v>
      </c>
      <c r="P7070" s="3" t="n">
        <f aca="false">IF(MOD(C7070,3)=0,C7070,0)</f>
        <v>117</v>
      </c>
      <c r="Q7070" s="3" t="n">
        <f aca="false">IF(MOD(D7070,3)=0,D7070,0)</f>
        <v>45</v>
      </c>
      <c r="R7070" s="3" t="n">
        <f aca="false">IF(MOD(E7070,3)=0,E7070,0)</f>
        <v>0</v>
      </c>
      <c r="S7070" s="4" t="n">
        <f aca="false">IF(MOD(F7070,3)=0,F7070,0)</f>
        <v>0</v>
      </c>
      <c r="T7070" s="5" t="n">
        <f aca="false">IF(MAX(A7070:F7070)-MIN(A7070:F7070) &lt;= SUM(N7070:S7070),1,0)</f>
        <v>1</v>
      </c>
      <c r="U7070" s="5" t="n">
        <f aca="false">IF(M7070+T7070=2,1,0)</f>
        <v>0</v>
      </c>
      <c r="V7070" s="5" t="n">
        <f aca="false">SUMIF(G7070:L7070,1,A7070:F7070)</f>
        <v>162</v>
      </c>
    </row>
    <row r="7071" customFormat="false" ht="13.8" hidden="false" customHeight="false" outlineLevel="0" collapsed="false">
      <c r="A7071" s="1" t="n">
        <v>149</v>
      </c>
      <c r="B7071" s="1" t="n">
        <v>9</v>
      </c>
      <c r="C7071" s="1" t="n">
        <v>22</v>
      </c>
      <c r="D7071" s="1" t="n">
        <v>107</v>
      </c>
      <c r="E7071" s="1" t="n">
        <v>120</v>
      </c>
      <c r="F7071" s="1" t="n">
        <v>136</v>
      </c>
      <c r="G7071" s="2" t="n">
        <f aca="false">IF(MOD(A7071,3)=0,1,0)</f>
        <v>0</v>
      </c>
      <c r="H7071" s="2" t="n">
        <f aca="false">IF(MOD(B7071,3)=0,1,0)</f>
        <v>1</v>
      </c>
      <c r="I7071" s="2" t="n">
        <f aca="false">IF(MOD(C7071,3)=0,1,0)</f>
        <v>0</v>
      </c>
      <c r="J7071" s="2" t="n">
        <f aca="false">IF(MOD(D7071,3)=0,1,0)</f>
        <v>0</v>
      </c>
      <c r="K7071" s="2" t="n">
        <f aca="false">IF(MOD(E7071,3)=0,1,0)</f>
        <v>1</v>
      </c>
      <c r="L7071" s="2" t="n">
        <f aca="false">IF(MOD(F7071,3)=0,1,0)</f>
        <v>0</v>
      </c>
      <c r="M7071" s="1" t="n">
        <f aca="false">IF(SUM(G7071:L7071)=3,1,0)</f>
        <v>0</v>
      </c>
      <c r="N7071" s="3" t="n">
        <f aca="false">IF(MOD(A7071,3)=0,A7071,0)</f>
        <v>0</v>
      </c>
      <c r="O7071" s="3" t="n">
        <f aca="false">IF(MOD(B7071,3)=0,B7071,0)</f>
        <v>9</v>
      </c>
      <c r="P7071" s="3" t="n">
        <f aca="false">IF(MOD(C7071,3)=0,C7071,0)</f>
        <v>0</v>
      </c>
      <c r="Q7071" s="3" t="n">
        <f aca="false">IF(MOD(D7071,3)=0,D7071,0)</f>
        <v>0</v>
      </c>
      <c r="R7071" s="3" t="n">
        <f aca="false">IF(MOD(E7071,3)=0,E7071,0)</f>
        <v>120</v>
      </c>
      <c r="S7071" s="4" t="n">
        <f aca="false">IF(MOD(F7071,3)=0,F7071,0)</f>
        <v>0</v>
      </c>
      <c r="T7071" s="5" t="n">
        <f aca="false">IF(MAX(A7071:F7071)-MIN(A7071:F7071) &lt;= SUM(N7071:S7071),1,0)</f>
        <v>0</v>
      </c>
      <c r="U7071" s="5" t="n">
        <f aca="false">IF(M7071+T7071=2,1,0)</f>
        <v>0</v>
      </c>
      <c r="V7071" s="5" t="n">
        <f aca="false">SUMIF(G7071:L7071,1,A7071:F7071)</f>
        <v>129</v>
      </c>
    </row>
    <row r="7072" customFormat="false" ht="13.8" hidden="false" customHeight="false" outlineLevel="0" collapsed="false">
      <c r="A7072" s="1" t="n">
        <v>139</v>
      </c>
      <c r="B7072" s="1" t="n">
        <v>78</v>
      </c>
      <c r="C7072" s="1" t="n">
        <v>52</v>
      </c>
      <c r="D7072" s="1" t="n">
        <v>142</v>
      </c>
      <c r="E7072" s="1" t="n">
        <v>88</v>
      </c>
      <c r="F7072" s="1" t="n">
        <v>45</v>
      </c>
      <c r="G7072" s="2" t="n">
        <f aca="false">IF(MOD(A7072,3)=0,1,0)</f>
        <v>0</v>
      </c>
      <c r="H7072" s="2" t="n">
        <f aca="false">IF(MOD(B7072,3)=0,1,0)</f>
        <v>1</v>
      </c>
      <c r="I7072" s="2" t="n">
        <f aca="false">IF(MOD(C7072,3)=0,1,0)</f>
        <v>0</v>
      </c>
      <c r="J7072" s="2" t="n">
        <f aca="false">IF(MOD(D7072,3)=0,1,0)</f>
        <v>0</v>
      </c>
      <c r="K7072" s="2" t="n">
        <f aca="false">IF(MOD(E7072,3)=0,1,0)</f>
        <v>0</v>
      </c>
      <c r="L7072" s="2" t="n">
        <f aca="false">IF(MOD(F7072,3)=0,1,0)</f>
        <v>1</v>
      </c>
      <c r="M7072" s="1" t="n">
        <f aca="false">IF(SUM(G7072:L7072)=3,1,0)</f>
        <v>0</v>
      </c>
      <c r="N7072" s="3" t="n">
        <f aca="false">IF(MOD(A7072,3)=0,A7072,0)</f>
        <v>0</v>
      </c>
      <c r="O7072" s="3" t="n">
        <f aca="false">IF(MOD(B7072,3)=0,B7072,0)</f>
        <v>78</v>
      </c>
      <c r="P7072" s="3" t="n">
        <f aca="false">IF(MOD(C7072,3)=0,C7072,0)</f>
        <v>0</v>
      </c>
      <c r="Q7072" s="3" t="n">
        <f aca="false">IF(MOD(D7072,3)=0,D7072,0)</f>
        <v>0</v>
      </c>
      <c r="R7072" s="3" t="n">
        <f aca="false">IF(MOD(E7072,3)=0,E7072,0)</f>
        <v>0</v>
      </c>
      <c r="S7072" s="4" t="n">
        <f aca="false">IF(MOD(F7072,3)=0,F7072,0)</f>
        <v>45</v>
      </c>
      <c r="T7072" s="5" t="n">
        <f aca="false">IF(MAX(A7072:F7072)-MIN(A7072:F7072) &lt;= SUM(N7072:S7072),1,0)</f>
        <v>1</v>
      </c>
      <c r="U7072" s="5" t="n">
        <f aca="false">IF(M7072+T7072=2,1,0)</f>
        <v>0</v>
      </c>
      <c r="V7072" s="5" t="n">
        <f aca="false">SUMIF(G7072:L7072,1,A7072:F7072)</f>
        <v>123</v>
      </c>
    </row>
    <row r="7073" customFormat="false" ht="13.8" hidden="false" customHeight="false" outlineLevel="0" collapsed="false">
      <c r="A7073" s="1" t="n">
        <v>51</v>
      </c>
      <c r="B7073" s="1" t="n">
        <v>85</v>
      </c>
      <c r="C7073" s="1" t="n">
        <v>96</v>
      </c>
      <c r="D7073" s="1" t="n">
        <v>60</v>
      </c>
      <c r="E7073" s="1" t="n">
        <v>140</v>
      </c>
      <c r="F7073" s="1" t="n">
        <v>113</v>
      </c>
      <c r="G7073" s="2" t="n">
        <f aca="false">IF(MOD(A7073,3)=0,1,0)</f>
        <v>1</v>
      </c>
      <c r="H7073" s="2" t="n">
        <f aca="false">IF(MOD(B7073,3)=0,1,0)</f>
        <v>0</v>
      </c>
      <c r="I7073" s="2" t="n">
        <f aca="false">IF(MOD(C7073,3)=0,1,0)</f>
        <v>1</v>
      </c>
      <c r="J7073" s="2" t="n">
        <f aca="false">IF(MOD(D7073,3)=0,1,0)</f>
        <v>1</v>
      </c>
      <c r="K7073" s="2" t="n">
        <f aca="false">IF(MOD(E7073,3)=0,1,0)</f>
        <v>0</v>
      </c>
      <c r="L7073" s="2" t="n">
        <f aca="false">IF(MOD(F7073,3)=0,1,0)</f>
        <v>0</v>
      </c>
      <c r="M7073" s="1" t="n">
        <f aca="false">IF(SUM(G7073:L7073)=3,1,0)</f>
        <v>1</v>
      </c>
      <c r="N7073" s="3" t="n">
        <f aca="false">IF(MOD(A7073,3)=0,A7073,0)</f>
        <v>51</v>
      </c>
      <c r="O7073" s="3" t="n">
        <f aca="false">IF(MOD(B7073,3)=0,B7073,0)</f>
        <v>0</v>
      </c>
      <c r="P7073" s="3" t="n">
        <f aca="false">IF(MOD(C7073,3)=0,C7073,0)</f>
        <v>96</v>
      </c>
      <c r="Q7073" s="3" t="n">
        <f aca="false">IF(MOD(D7073,3)=0,D7073,0)</f>
        <v>60</v>
      </c>
      <c r="R7073" s="3" t="n">
        <f aca="false">IF(MOD(E7073,3)=0,E7073,0)</f>
        <v>0</v>
      </c>
      <c r="S7073" s="4" t="n">
        <f aca="false">IF(MOD(F7073,3)=0,F7073,0)</f>
        <v>0</v>
      </c>
      <c r="T7073" s="5" t="n">
        <f aca="false">IF(MAX(A7073:F7073)-MIN(A7073:F7073) &lt;= SUM(N7073:S7073),1,0)</f>
        <v>1</v>
      </c>
      <c r="U7073" s="5" t="n">
        <f aca="false">IF(M7073+T7073=2,1,0)</f>
        <v>1</v>
      </c>
      <c r="V7073" s="5" t="n">
        <f aca="false">SUMIF(G7073:L7073,1,A7073:F7073)</f>
        <v>207</v>
      </c>
    </row>
    <row r="7074" customFormat="false" ht="13.8" hidden="false" customHeight="false" outlineLevel="0" collapsed="false">
      <c r="A7074" s="1" t="n">
        <v>7</v>
      </c>
      <c r="B7074" s="1" t="n">
        <v>107</v>
      </c>
      <c r="C7074" s="1" t="n">
        <v>91</v>
      </c>
      <c r="D7074" s="1" t="n">
        <v>99</v>
      </c>
      <c r="E7074" s="1" t="n">
        <v>127</v>
      </c>
      <c r="F7074" s="1" t="n">
        <v>68</v>
      </c>
      <c r="G7074" s="2" t="n">
        <f aca="false">IF(MOD(A7074,3)=0,1,0)</f>
        <v>0</v>
      </c>
      <c r="H7074" s="2" t="n">
        <f aca="false">IF(MOD(B7074,3)=0,1,0)</f>
        <v>0</v>
      </c>
      <c r="I7074" s="2" t="n">
        <f aca="false">IF(MOD(C7074,3)=0,1,0)</f>
        <v>0</v>
      </c>
      <c r="J7074" s="2" t="n">
        <f aca="false">IF(MOD(D7074,3)=0,1,0)</f>
        <v>1</v>
      </c>
      <c r="K7074" s="2" t="n">
        <f aca="false">IF(MOD(E7074,3)=0,1,0)</f>
        <v>0</v>
      </c>
      <c r="L7074" s="2" t="n">
        <f aca="false">IF(MOD(F7074,3)=0,1,0)</f>
        <v>0</v>
      </c>
      <c r="M7074" s="1" t="n">
        <f aca="false">IF(SUM(G7074:L7074)=3,1,0)</f>
        <v>0</v>
      </c>
      <c r="N7074" s="3" t="n">
        <f aca="false">IF(MOD(A7074,3)=0,A7074,0)</f>
        <v>0</v>
      </c>
      <c r="O7074" s="3" t="n">
        <f aca="false">IF(MOD(B7074,3)=0,B7074,0)</f>
        <v>0</v>
      </c>
      <c r="P7074" s="3" t="n">
        <f aca="false">IF(MOD(C7074,3)=0,C7074,0)</f>
        <v>0</v>
      </c>
      <c r="Q7074" s="3" t="n">
        <f aca="false">IF(MOD(D7074,3)=0,D7074,0)</f>
        <v>99</v>
      </c>
      <c r="R7074" s="3" t="n">
        <f aca="false">IF(MOD(E7074,3)=0,E7074,0)</f>
        <v>0</v>
      </c>
      <c r="S7074" s="4" t="n">
        <f aca="false">IF(MOD(F7074,3)=0,F7074,0)</f>
        <v>0</v>
      </c>
      <c r="T7074" s="5" t="n">
        <f aca="false">IF(MAX(A7074:F7074)-MIN(A7074:F7074) &lt;= SUM(N7074:S7074),1,0)</f>
        <v>0</v>
      </c>
      <c r="U7074" s="5" t="n">
        <f aca="false">IF(M7074+T7074=2,1,0)</f>
        <v>0</v>
      </c>
      <c r="V7074" s="5" t="n">
        <f aca="false">SUMIF(G7074:L7074,1,A7074:F7074)</f>
        <v>99</v>
      </c>
    </row>
    <row r="7075" customFormat="false" ht="13.8" hidden="false" customHeight="false" outlineLevel="0" collapsed="false">
      <c r="A7075" s="1" t="n">
        <v>67</v>
      </c>
      <c r="B7075" s="1" t="n">
        <v>130</v>
      </c>
      <c r="C7075" s="1" t="n">
        <v>32</v>
      </c>
      <c r="D7075" s="1" t="n">
        <v>99</v>
      </c>
      <c r="E7075" s="1" t="n">
        <v>147</v>
      </c>
      <c r="F7075" s="1" t="n">
        <v>26</v>
      </c>
      <c r="G7075" s="2" t="n">
        <f aca="false">IF(MOD(A7075,3)=0,1,0)</f>
        <v>0</v>
      </c>
      <c r="H7075" s="2" t="n">
        <f aca="false">IF(MOD(B7075,3)=0,1,0)</f>
        <v>0</v>
      </c>
      <c r="I7075" s="2" t="n">
        <f aca="false">IF(MOD(C7075,3)=0,1,0)</f>
        <v>0</v>
      </c>
      <c r="J7075" s="2" t="n">
        <f aca="false">IF(MOD(D7075,3)=0,1,0)</f>
        <v>1</v>
      </c>
      <c r="K7075" s="2" t="n">
        <f aca="false">IF(MOD(E7075,3)=0,1,0)</f>
        <v>1</v>
      </c>
      <c r="L7075" s="2" t="n">
        <f aca="false">IF(MOD(F7075,3)=0,1,0)</f>
        <v>0</v>
      </c>
      <c r="M7075" s="1" t="n">
        <f aca="false">IF(SUM(G7075:L7075)=3,1,0)</f>
        <v>0</v>
      </c>
      <c r="N7075" s="3" t="n">
        <f aca="false">IF(MOD(A7075,3)=0,A7075,0)</f>
        <v>0</v>
      </c>
      <c r="O7075" s="3" t="n">
        <f aca="false">IF(MOD(B7075,3)=0,B7075,0)</f>
        <v>0</v>
      </c>
      <c r="P7075" s="3" t="n">
        <f aca="false">IF(MOD(C7075,3)=0,C7075,0)</f>
        <v>0</v>
      </c>
      <c r="Q7075" s="3" t="n">
        <f aca="false">IF(MOD(D7075,3)=0,D7075,0)</f>
        <v>99</v>
      </c>
      <c r="R7075" s="3" t="n">
        <f aca="false">IF(MOD(E7075,3)=0,E7075,0)</f>
        <v>147</v>
      </c>
      <c r="S7075" s="4" t="n">
        <f aca="false">IF(MOD(F7075,3)=0,F7075,0)</f>
        <v>0</v>
      </c>
      <c r="T7075" s="5" t="n">
        <f aca="false">IF(MAX(A7075:F7075)-MIN(A7075:F7075) &lt;= SUM(N7075:S7075),1,0)</f>
        <v>1</v>
      </c>
      <c r="U7075" s="5" t="n">
        <f aca="false">IF(M7075+T7075=2,1,0)</f>
        <v>0</v>
      </c>
      <c r="V7075" s="5" t="n">
        <f aca="false">SUMIF(G7075:L7075,1,A7075:F7075)</f>
        <v>246</v>
      </c>
    </row>
    <row r="7076" customFormat="false" ht="13.8" hidden="false" customHeight="false" outlineLevel="0" collapsed="false">
      <c r="A7076" s="1" t="n">
        <v>32</v>
      </c>
      <c r="B7076" s="1" t="n">
        <v>109</v>
      </c>
      <c r="C7076" s="1" t="n">
        <v>81</v>
      </c>
      <c r="D7076" s="1" t="n">
        <v>71</v>
      </c>
      <c r="E7076" s="1" t="n">
        <v>69</v>
      </c>
      <c r="F7076" s="1" t="n">
        <v>69</v>
      </c>
      <c r="G7076" s="2" t="n">
        <f aca="false">IF(MOD(A7076,3)=0,1,0)</f>
        <v>0</v>
      </c>
      <c r="H7076" s="2" t="n">
        <f aca="false">IF(MOD(B7076,3)=0,1,0)</f>
        <v>0</v>
      </c>
      <c r="I7076" s="2" t="n">
        <f aca="false">IF(MOD(C7076,3)=0,1,0)</f>
        <v>1</v>
      </c>
      <c r="J7076" s="2" t="n">
        <f aca="false">IF(MOD(D7076,3)=0,1,0)</f>
        <v>0</v>
      </c>
      <c r="K7076" s="2" t="n">
        <f aca="false">IF(MOD(E7076,3)=0,1,0)</f>
        <v>1</v>
      </c>
      <c r="L7076" s="2" t="n">
        <f aca="false">IF(MOD(F7076,3)=0,1,0)</f>
        <v>1</v>
      </c>
      <c r="M7076" s="1" t="n">
        <f aca="false">IF(SUM(G7076:L7076)=3,1,0)</f>
        <v>1</v>
      </c>
      <c r="N7076" s="3" t="n">
        <f aca="false">IF(MOD(A7076,3)=0,A7076,0)</f>
        <v>0</v>
      </c>
      <c r="O7076" s="3" t="n">
        <f aca="false">IF(MOD(B7076,3)=0,B7076,0)</f>
        <v>0</v>
      </c>
      <c r="P7076" s="3" t="n">
        <f aca="false">IF(MOD(C7076,3)=0,C7076,0)</f>
        <v>81</v>
      </c>
      <c r="Q7076" s="3" t="n">
        <f aca="false">IF(MOD(D7076,3)=0,D7076,0)</f>
        <v>0</v>
      </c>
      <c r="R7076" s="3" t="n">
        <f aca="false">IF(MOD(E7076,3)=0,E7076,0)</f>
        <v>69</v>
      </c>
      <c r="S7076" s="4" t="n">
        <f aca="false">IF(MOD(F7076,3)=0,F7076,0)</f>
        <v>69</v>
      </c>
      <c r="T7076" s="5" t="n">
        <f aca="false">IF(MAX(A7076:F7076)-MIN(A7076:F7076) &lt;= SUM(N7076:S7076),1,0)</f>
        <v>1</v>
      </c>
      <c r="U7076" s="5" t="n">
        <f aca="false">IF(M7076+T7076=2,1,0)</f>
        <v>1</v>
      </c>
      <c r="V7076" s="5" t="n">
        <f aca="false">SUMIF(G7076:L7076,1,A7076:F7076)</f>
        <v>219</v>
      </c>
    </row>
    <row r="7077" customFormat="false" ht="13.8" hidden="false" customHeight="false" outlineLevel="0" collapsed="false">
      <c r="A7077" s="1" t="n">
        <v>117</v>
      </c>
      <c r="B7077" s="1" t="n">
        <v>101</v>
      </c>
      <c r="C7077" s="1" t="n">
        <v>44</v>
      </c>
      <c r="D7077" s="1" t="n">
        <v>69</v>
      </c>
      <c r="E7077" s="1" t="n">
        <v>40</v>
      </c>
      <c r="F7077" s="1" t="n">
        <v>104</v>
      </c>
      <c r="G7077" s="2" t="n">
        <f aca="false">IF(MOD(A7077,3)=0,1,0)</f>
        <v>1</v>
      </c>
      <c r="H7077" s="2" t="n">
        <f aca="false">IF(MOD(B7077,3)=0,1,0)</f>
        <v>0</v>
      </c>
      <c r="I7077" s="2" t="n">
        <f aca="false">IF(MOD(C7077,3)=0,1,0)</f>
        <v>0</v>
      </c>
      <c r="J7077" s="2" t="n">
        <f aca="false">IF(MOD(D7077,3)=0,1,0)</f>
        <v>1</v>
      </c>
      <c r="K7077" s="2" t="n">
        <f aca="false">IF(MOD(E7077,3)=0,1,0)</f>
        <v>0</v>
      </c>
      <c r="L7077" s="2" t="n">
        <f aca="false">IF(MOD(F7077,3)=0,1,0)</f>
        <v>0</v>
      </c>
      <c r="M7077" s="1" t="n">
        <f aca="false">IF(SUM(G7077:L7077)=3,1,0)</f>
        <v>0</v>
      </c>
      <c r="N7077" s="3" t="n">
        <f aca="false">IF(MOD(A7077,3)=0,A7077,0)</f>
        <v>117</v>
      </c>
      <c r="O7077" s="3" t="n">
        <f aca="false">IF(MOD(B7077,3)=0,B7077,0)</f>
        <v>0</v>
      </c>
      <c r="P7077" s="3" t="n">
        <f aca="false">IF(MOD(C7077,3)=0,C7077,0)</f>
        <v>0</v>
      </c>
      <c r="Q7077" s="3" t="n">
        <f aca="false">IF(MOD(D7077,3)=0,D7077,0)</f>
        <v>69</v>
      </c>
      <c r="R7077" s="3" t="n">
        <f aca="false">IF(MOD(E7077,3)=0,E7077,0)</f>
        <v>0</v>
      </c>
      <c r="S7077" s="4" t="n">
        <f aca="false">IF(MOD(F7077,3)=0,F7077,0)</f>
        <v>0</v>
      </c>
      <c r="T7077" s="5" t="n">
        <f aca="false">IF(MAX(A7077:F7077)-MIN(A7077:F7077) &lt;= SUM(N7077:S7077),1,0)</f>
        <v>1</v>
      </c>
      <c r="U7077" s="5" t="n">
        <f aca="false">IF(M7077+T7077=2,1,0)</f>
        <v>0</v>
      </c>
      <c r="V7077" s="5" t="n">
        <f aca="false">SUMIF(G7077:L7077,1,A7077:F7077)</f>
        <v>186</v>
      </c>
    </row>
    <row r="7078" customFormat="false" ht="13.8" hidden="false" customHeight="false" outlineLevel="0" collapsed="false">
      <c r="A7078" s="1" t="n">
        <v>34</v>
      </c>
      <c r="B7078" s="1" t="n">
        <v>31</v>
      </c>
      <c r="C7078" s="1" t="n">
        <v>52</v>
      </c>
      <c r="D7078" s="1" t="n">
        <v>103</v>
      </c>
      <c r="E7078" s="1" t="n">
        <v>39</v>
      </c>
      <c r="F7078" s="1" t="n">
        <v>20</v>
      </c>
      <c r="G7078" s="2" t="n">
        <f aca="false">IF(MOD(A7078,3)=0,1,0)</f>
        <v>0</v>
      </c>
      <c r="H7078" s="2" t="n">
        <f aca="false">IF(MOD(B7078,3)=0,1,0)</f>
        <v>0</v>
      </c>
      <c r="I7078" s="2" t="n">
        <f aca="false">IF(MOD(C7078,3)=0,1,0)</f>
        <v>0</v>
      </c>
      <c r="J7078" s="2" t="n">
        <f aca="false">IF(MOD(D7078,3)=0,1,0)</f>
        <v>0</v>
      </c>
      <c r="K7078" s="2" t="n">
        <f aca="false">IF(MOD(E7078,3)=0,1,0)</f>
        <v>1</v>
      </c>
      <c r="L7078" s="2" t="n">
        <f aca="false">IF(MOD(F7078,3)=0,1,0)</f>
        <v>0</v>
      </c>
      <c r="M7078" s="1" t="n">
        <f aca="false">IF(SUM(G7078:L7078)=3,1,0)</f>
        <v>0</v>
      </c>
      <c r="N7078" s="3" t="n">
        <f aca="false">IF(MOD(A7078,3)=0,A7078,0)</f>
        <v>0</v>
      </c>
      <c r="O7078" s="3" t="n">
        <f aca="false">IF(MOD(B7078,3)=0,B7078,0)</f>
        <v>0</v>
      </c>
      <c r="P7078" s="3" t="n">
        <f aca="false">IF(MOD(C7078,3)=0,C7078,0)</f>
        <v>0</v>
      </c>
      <c r="Q7078" s="3" t="n">
        <f aca="false">IF(MOD(D7078,3)=0,D7078,0)</f>
        <v>0</v>
      </c>
      <c r="R7078" s="3" t="n">
        <f aca="false">IF(MOD(E7078,3)=0,E7078,0)</f>
        <v>39</v>
      </c>
      <c r="S7078" s="4" t="n">
        <f aca="false">IF(MOD(F7078,3)=0,F7078,0)</f>
        <v>0</v>
      </c>
      <c r="T7078" s="5" t="n">
        <f aca="false">IF(MAX(A7078:F7078)-MIN(A7078:F7078) &lt;= SUM(N7078:S7078),1,0)</f>
        <v>0</v>
      </c>
      <c r="U7078" s="5" t="n">
        <f aca="false">IF(M7078+T7078=2,1,0)</f>
        <v>0</v>
      </c>
      <c r="V7078" s="5" t="n">
        <f aca="false">SUMIF(G7078:L7078,1,A7078:F7078)</f>
        <v>39</v>
      </c>
    </row>
    <row r="7079" customFormat="false" ht="13.8" hidden="false" customHeight="false" outlineLevel="0" collapsed="false">
      <c r="A7079" s="1" t="n">
        <v>115</v>
      </c>
      <c r="B7079" s="1" t="n">
        <v>84</v>
      </c>
      <c r="C7079" s="1" t="n">
        <v>93</v>
      </c>
      <c r="D7079" s="1" t="n">
        <v>121</v>
      </c>
      <c r="E7079" s="1" t="n">
        <v>101</v>
      </c>
      <c r="F7079" s="1" t="n">
        <v>121</v>
      </c>
      <c r="G7079" s="2" t="n">
        <f aca="false">IF(MOD(A7079,3)=0,1,0)</f>
        <v>0</v>
      </c>
      <c r="H7079" s="2" t="n">
        <f aca="false">IF(MOD(B7079,3)=0,1,0)</f>
        <v>1</v>
      </c>
      <c r="I7079" s="2" t="n">
        <f aca="false">IF(MOD(C7079,3)=0,1,0)</f>
        <v>1</v>
      </c>
      <c r="J7079" s="2" t="n">
        <f aca="false">IF(MOD(D7079,3)=0,1,0)</f>
        <v>0</v>
      </c>
      <c r="K7079" s="2" t="n">
        <f aca="false">IF(MOD(E7079,3)=0,1,0)</f>
        <v>0</v>
      </c>
      <c r="L7079" s="2" t="n">
        <f aca="false">IF(MOD(F7079,3)=0,1,0)</f>
        <v>0</v>
      </c>
      <c r="M7079" s="1" t="n">
        <f aca="false">IF(SUM(G7079:L7079)=3,1,0)</f>
        <v>0</v>
      </c>
      <c r="N7079" s="3" t="n">
        <f aca="false">IF(MOD(A7079,3)=0,A7079,0)</f>
        <v>0</v>
      </c>
      <c r="O7079" s="3" t="n">
        <f aca="false">IF(MOD(B7079,3)=0,B7079,0)</f>
        <v>84</v>
      </c>
      <c r="P7079" s="3" t="n">
        <f aca="false">IF(MOD(C7079,3)=0,C7079,0)</f>
        <v>93</v>
      </c>
      <c r="Q7079" s="3" t="n">
        <f aca="false">IF(MOD(D7079,3)=0,D7079,0)</f>
        <v>0</v>
      </c>
      <c r="R7079" s="3" t="n">
        <f aca="false">IF(MOD(E7079,3)=0,E7079,0)</f>
        <v>0</v>
      </c>
      <c r="S7079" s="4" t="n">
        <f aca="false">IF(MOD(F7079,3)=0,F7079,0)</f>
        <v>0</v>
      </c>
      <c r="T7079" s="5" t="n">
        <f aca="false">IF(MAX(A7079:F7079)-MIN(A7079:F7079) &lt;= SUM(N7079:S7079),1,0)</f>
        <v>1</v>
      </c>
      <c r="U7079" s="5" t="n">
        <f aca="false">IF(M7079+T7079=2,1,0)</f>
        <v>0</v>
      </c>
      <c r="V7079" s="5" t="n">
        <f aca="false">SUMIF(G7079:L7079,1,A7079:F7079)</f>
        <v>177</v>
      </c>
    </row>
    <row r="7080" customFormat="false" ht="13.8" hidden="false" customHeight="false" outlineLevel="0" collapsed="false">
      <c r="A7080" s="1" t="n">
        <v>37</v>
      </c>
      <c r="B7080" s="1" t="n">
        <v>72</v>
      </c>
      <c r="C7080" s="1" t="n">
        <v>83</v>
      </c>
      <c r="D7080" s="1" t="n">
        <v>30</v>
      </c>
      <c r="E7080" s="1" t="n">
        <v>136</v>
      </c>
      <c r="F7080" s="1" t="n">
        <v>95</v>
      </c>
      <c r="G7080" s="2" t="n">
        <f aca="false">IF(MOD(A7080,3)=0,1,0)</f>
        <v>0</v>
      </c>
      <c r="H7080" s="2" t="n">
        <f aca="false">IF(MOD(B7080,3)=0,1,0)</f>
        <v>1</v>
      </c>
      <c r="I7080" s="2" t="n">
        <f aca="false">IF(MOD(C7080,3)=0,1,0)</f>
        <v>0</v>
      </c>
      <c r="J7080" s="2" t="n">
        <f aca="false">IF(MOD(D7080,3)=0,1,0)</f>
        <v>1</v>
      </c>
      <c r="K7080" s="2" t="n">
        <f aca="false">IF(MOD(E7080,3)=0,1,0)</f>
        <v>0</v>
      </c>
      <c r="L7080" s="2" t="n">
        <f aca="false">IF(MOD(F7080,3)=0,1,0)</f>
        <v>0</v>
      </c>
      <c r="M7080" s="1" t="n">
        <f aca="false">IF(SUM(G7080:L7080)=3,1,0)</f>
        <v>0</v>
      </c>
      <c r="N7080" s="3" t="n">
        <f aca="false">IF(MOD(A7080,3)=0,A7080,0)</f>
        <v>0</v>
      </c>
      <c r="O7080" s="3" t="n">
        <f aca="false">IF(MOD(B7080,3)=0,B7080,0)</f>
        <v>72</v>
      </c>
      <c r="P7080" s="3" t="n">
        <f aca="false">IF(MOD(C7080,3)=0,C7080,0)</f>
        <v>0</v>
      </c>
      <c r="Q7080" s="3" t="n">
        <f aca="false">IF(MOD(D7080,3)=0,D7080,0)</f>
        <v>30</v>
      </c>
      <c r="R7080" s="3" t="n">
        <f aca="false">IF(MOD(E7080,3)=0,E7080,0)</f>
        <v>0</v>
      </c>
      <c r="S7080" s="4" t="n">
        <f aca="false">IF(MOD(F7080,3)=0,F7080,0)</f>
        <v>0</v>
      </c>
      <c r="T7080" s="5" t="n">
        <f aca="false">IF(MAX(A7080:F7080)-MIN(A7080:F7080) &lt;= SUM(N7080:S7080),1,0)</f>
        <v>0</v>
      </c>
      <c r="U7080" s="5" t="n">
        <f aca="false">IF(M7080+T7080=2,1,0)</f>
        <v>0</v>
      </c>
      <c r="V7080" s="5" t="n">
        <f aca="false">SUMIF(G7080:L7080,1,A7080:F7080)</f>
        <v>102</v>
      </c>
    </row>
    <row r="7081" customFormat="false" ht="13.8" hidden="false" customHeight="false" outlineLevel="0" collapsed="false">
      <c r="A7081" s="1" t="n">
        <v>80</v>
      </c>
      <c r="B7081" s="1" t="n">
        <v>142</v>
      </c>
      <c r="C7081" s="1" t="n">
        <v>105</v>
      </c>
      <c r="D7081" s="1" t="n">
        <v>51</v>
      </c>
      <c r="E7081" s="1" t="n">
        <v>113</v>
      </c>
      <c r="F7081" s="1" t="n">
        <v>42</v>
      </c>
      <c r="G7081" s="2" t="n">
        <f aca="false">IF(MOD(A7081,3)=0,1,0)</f>
        <v>0</v>
      </c>
      <c r="H7081" s="2" t="n">
        <f aca="false">IF(MOD(B7081,3)=0,1,0)</f>
        <v>0</v>
      </c>
      <c r="I7081" s="2" t="n">
        <f aca="false">IF(MOD(C7081,3)=0,1,0)</f>
        <v>1</v>
      </c>
      <c r="J7081" s="2" t="n">
        <f aca="false">IF(MOD(D7081,3)=0,1,0)</f>
        <v>1</v>
      </c>
      <c r="K7081" s="2" t="n">
        <f aca="false">IF(MOD(E7081,3)=0,1,0)</f>
        <v>0</v>
      </c>
      <c r="L7081" s="2" t="n">
        <f aca="false">IF(MOD(F7081,3)=0,1,0)</f>
        <v>1</v>
      </c>
      <c r="M7081" s="1" t="n">
        <f aca="false">IF(SUM(G7081:L7081)=3,1,0)</f>
        <v>1</v>
      </c>
      <c r="N7081" s="3" t="n">
        <f aca="false">IF(MOD(A7081,3)=0,A7081,0)</f>
        <v>0</v>
      </c>
      <c r="O7081" s="3" t="n">
        <f aca="false">IF(MOD(B7081,3)=0,B7081,0)</f>
        <v>0</v>
      </c>
      <c r="P7081" s="3" t="n">
        <f aca="false">IF(MOD(C7081,3)=0,C7081,0)</f>
        <v>105</v>
      </c>
      <c r="Q7081" s="3" t="n">
        <f aca="false">IF(MOD(D7081,3)=0,D7081,0)</f>
        <v>51</v>
      </c>
      <c r="R7081" s="3" t="n">
        <f aca="false">IF(MOD(E7081,3)=0,E7081,0)</f>
        <v>0</v>
      </c>
      <c r="S7081" s="4" t="n">
        <f aca="false">IF(MOD(F7081,3)=0,F7081,0)</f>
        <v>42</v>
      </c>
      <c r="T7081" s="5" t="n">
        <f aca="false">IF(MAX(A7081:F7081)-MIN(A7081:F7081) &lt;= SUM(N7081:S7081),1,0)</f>
        <v>1</v>
      </c>
      <c r="U7081" s="5" t="n">
        <f aca="false">IF(M7081+T7081=2,1,0)</f>
        <v>1</v>
      </c>
      <c r="V7081" s="5" t="n">
        <f aca="false">SUMIF(G7081:L7081,1,A7081:F7081)</f>
        <v>198</v>
      </c>
    </row>
    <row r="7082" customFormat="false" ht="13.8" hidden="false" customHeight="false" outlineLevel="0" collapsed="false">
      <c r="A7082" s="1" t="n">
        <v>131</v>
      </c>
      <c r="B7082" s="1" t="n">
        <v>6</v>
      </c>
      <c r="C7082" s="1" t="n">
        <v>6</v>
      </c>
      <c r="D7082" s="1" t="n">
        <v>46</v>
      </c>
      <c r="E7082" s="1" t="n">
        <v>6</v>
      </c>
      <c r="F7082" s="1" t="n">
        <v>48</v>
      </c>
      <c r="G7082" s="2" t="n">
        <f aca="false">IF(MOD(A7082,3)=0,1,0)</f>
        <v>0</v>
      </c>
      <c r="H7082" s="2" t="n">
        <f aca="false">IF(MOD(B7082,3)=0,1,0)</f>
        <v>1</v>
      </c>
      <c r="I7082" s="2" t="n">
        <f aca="false">IF(MOD(C7082,3)=0,1,0)</f>
        <v>1</v>
      </c>
      <c r="J7082" s="2" t="n">
        <f aca="false">IF(MOD(D7082,3)=0,1,0)</f>
        <v>0</v>
      </c>
      <c r="K7082" s="2" t="n">
        <f aca="false">IF(MOD(E7082,3)=0,1,0)</f>
        <v>1</v>
      </c>
      <c r="L7082" s="2" t="n">
        <f aca="false">IF(MOD(F7082,3)=0,1,0)</f>
        <v>1</v>
      </c>
      <c r="M7082" s="1" t="n">
        <f aca="false">IF(SUM(G7082:L7082)=3,1,0)</f>
        <v>0</v>
      </c>
      <c r="N7082" s="3" t="n">
        <f aca="false">IF(MOD(A7082,3)=0,A7082,0)</f>
        <v>0</v>
      </c>
      <c r="O7082" s="3" t="n">
        <f aca="false">IF(MOD(B7082,3)=0,B7082,0)</f>
        <v>6</v>
      </c>
      <c r="P7082" s="3" t="n">
        <f aca="false">IF(MOD(C7082,3)=0,C7082,0)</f>
        <v>6</v>
      </c>
      <c r="Q7082" s="3" t="n">
        <f aca="false">IF(MOD(D7082,3)=0,D7082,0)</f>
        <v>0</v>
      </c>
      <c r="R7082" s="3" t="n">
        <f aca="false">IF(MOD(E7082,3)=0,E7082,0)</f>
        <v>6</v>
      </c>
      <c r="S7082" s="4" t="n">
        <f aca="false">IF(MOD(F7082,3)=0,F7082,0)</f>
        <v>48</v>
      </c>
      <c r="T7082" s="5" t="n">
        <f aca="false">IF(MAX(A7082:F7082)-MIN(A7082:F7082) &lt;= SUM(N7082:S7082),1,0)</f>
        <v>0</v>
      </c>
      <c r="U7082" s="5" t="n">
        <f aca="false">IF(M7082+T7082=2,1,0)</f>
        <v>0</v>
      </c>
      <c r="V7082" s="5" t="n">
        <f aca="false">SUMIF(G7082:L7082,1,A7082:F7082)</f>
        <v>66</v>
      </c>
    </row>
    <row r="7083" customFormat="false" ht="13.8" hidden="false" customHeight="false" outlineLevel="0" collapsed="false">
      <c r="A7083" s="1" t="n">
        <v>100</v>
      </c>
      <c r="B7083" s="1" t="n">
        <v>104</v>
      </c>
      <c r="C7083" s="1" t="n">
        <v>142</v>
      </c>
      <c r="D7083" s="1" t="n">
        <v>58</v>
      </c>
      <c r="E7083" s="1" t="n">
        <v>148</v>
      </c>
      <c r="F7083" s="1" t="n">
        <v>90</v>
      </c>
      <c r="G7083" s="2" t="n">
        <f aca="false">IF(MOD(A7083,3)=0,1,0)</f>
        <v>0</v>
      </c>
      <c r="H7083" s="2" t="n">
        <f aca="false">IF(MOD(B7083,3)=0,1,0)</f>
        <v>0</v>
      </c>
      <c r="I7083" s="2" t="n">
        <f aca="false">IF(MOD(C7083,3)=0,1,0)</f>
        <v>0</v>
      </c>
      <c r="J7083" s="2" t="n">
        <f aca="false">IF(MOD(D7083,3)=0,1,0)</f>
        <v>0</v>
      </c>
      <c r="K7083" s="2" t="n">
        <f aca="false">IF(MOD(E7083,3)=0,1,0)</f>
        <v>0</v>
      </c>
      <c r="L7083" s="2" t="n">
        <f aca="false">IF(MOD(F7083,3)=0,1,0)</f>
        <v>1</v>
      </c>
      <c r="M7083" s="1" t="n">
        <f aca="false">IF(SUM(G7083:L7083)=3,1,0)</f>
        <v>0</v>
      </c>
      <c r="N7083" s="3" t="n">
        <f aca="false">IF(MOD(A7083,3)=0,A7083,0)</f>
        <v>0</v>
      </c>
      <c r="O7083" s="3" t="n">
        <f aca="false">IF(MOD(B7083,3)=0,B7083,0)</f>
        <v>0</v>
      </c>
      <c r="P7083" s="3" t="n">
        <f aca="false">IF(MOD(C7083,3)=0,C7083,0)</f>
        <v>0</v>
      </c>
      <c r="Q7083" s="3" t="n">
        <f aca="false">IF(MOD(D7083,3)=0,D7083,0)</f>
        <v>0</v>
      </c>
      <c r="R7083" s="3" t="n">
        <f aca="false">IF(MOD(E7083,3)=0,E7083,0)</f>
        <v>0</v>
      </c>
      <c r="S7083" s="4" t="n">
        <f aca="false">IF(MOD(F7083,3)=0,F7083,0)</f>
        <v>90</v>
      </c>
      <c r="T7083" s="5" t="n">
        <f aca="false">IF(MAX(A7083:F7083)-MIN(A7083:F7083) &lt;= SUM(N7083:S7083),1,0)</f>
        <v>1</v>
      </c>
      <c r="U7083" s="5" t="n">
        <f aca="false">IF(M7083+T7083=2,1,0)</f>
        <v>0</v>
      </c>
      <c r="V7083" s="5" t="n">
        <f aca="false">SUMIF(G7083:L7083,1,A7083:F7083)</f>
        <v>90</v>
      </c>
    </row>
    <row r="7084" customFormat="false" ht="13.8" hidden="false" customHeight="false" outlineLevel="0" collapsed="false">
      <c r="A7084" s="1" t="n">
        <v>118</v>
      </c>
      <c r="B7084" s="1" t="n">
        <v>58</v>
      </c>
      <c r="C7084" s="1" t="n">
        <v>141</v>
      </c>
      <c r="D7084" s="1" t="n">
        <v>70</v>
      </c>
      <c r="E7084" s="1" t="n">
        <v>74</v>
      </c>
      <c r="F7084" s="1" t="n">
        <v>58</v>
      </c>
      <c r="G7084" s="2" t="n">
        <f aca="false">IF(MOD(A7084,3)=0,1,0)</f>
        <v>0</v>
      </c>
      <c r="H7084" s="2" t="n">
        <f aca="false">IF(MOD(B7084,3)=0,1,0)</f>
        <v>0</v>
      </c>
      <c r="I7084" s="2" t="n">
        <f aca="false">IF(MOD(C7084,3)=0,1,0)</f>
        <v>1</v>
      </c>
      <c r="J7084" s="2" t="n">
        <f aca="false">IF(MOD(D7084,3)=0,1,0)</f>
        <v>0</v>
      </c>
      <c r="K7084" s="2" t="n">
        <f aca="false">IF(MOD(E7084,3)=0,1,0)</f>
        <v>0</v>
      </c>
      <c r="L7084" s="2" t="n">
        <f aca="false">IF(MOD(F7084,3)=0,1,0)</f>
        <v>0</v>
      </c>
      <c r="M7084" s="1" t="n">
        <f aca="false">IF(SUM(G7084:L7084)=3,1,0)</f>
        <v>0</v>
      </c>
      <c r="N7084" s="3" t="n">
        <f aca="false">IF(MOD(A7084,3)=0,A7084,0)</f>
        <v>0</v>
      </c>
      <c r="O7084" s="3" t="n">
        <f aca="false">IF(MOD(B7084,3)=0,B7084,0)</f>
        <v>0</v>
      </c>
      <c r="P7084" s="3" t="n">
        <f aca="false">IF(MOD(C7084,3)=0,C7084,0)</f>
        <v>141</v>
      </c>
      <c r="Q7084" s="3" t="n">
        <f aca="false">IF(MOD(D7084,3)=0,D7084,0)</f>
        <v>0</v>
      </c>
      <c r="R7084" s="3" t="n">
        <f aca="false">IF(MOD(E7084,3)=0,E7084,0)</f>
        <v>0</v>
      </c>
      <c r="S7084" s="4" t="n">
        <f aca="false">IF(MOD(F7084,3)=0,F7084,0)</f>
        <v>0</v>
      </c>
      <c r="T7084" s="5" t="n">
        <f aca="false">IF(MAX(A7084:F7084)-MIN(A7084:F7084) &lt;= SUM(N7084:S7084),1,0)</f>
        <v>1</v>
      </c>
      <c r="U7084" s="5" t="n">
        <f aca="false">IF(M7084+T7084=2,1,0)</f>
        <v>0</v>
      </c>
      <c r="V7084" s="5" t="n">
        <f aca="false">SUMIF(G7084:L7084,1,A7084:F7084)</f>
        <v>141</v>
      </c>
    </row>
    <row r="7085" customFormat="false" ht="13.8" hidden="false" customHeight="false" outlineLevel="0" collapsed="false">
      <c r="A7085" s="1" t="n">
        <v>53</v>
      </c>
      <c r="B7085" s="1" t="n">
        <v>104</v>
      </c>
      <c r="C7085" s="1" t="n">
        <v>59</v>
      </c>
      <c r="D7085" s="1" t="n">
        <v>89</v>
      </c>
      <c r="E7085" s="1" t="n">
        <v>146</v>
      </c>
      <c r="F7085" s="1" t="n">
        <v>75</v>
      </c>
      <c r="G7085" s="2" t="n">
        <f aca="false">IF(MOD(A7085,3)=0,1,0)</f>
        <v>0</v>
      </c>
      <c r="H7085" s="2" t="n">
        <f aca="false">IF(MOD(B7085,3)=0,1,0)</f>
        <v>0</v>
      </c>
      <c r="I7085" s="2" t="n">
        <f aca="false">IF(MOD(C7085,3)=0,1,0)</f>
        <v>0</v>
      </c>
      <c r="J7085" s="2" t="n">
        <f aca="false">IF(MOD(D7085,3)=0,1,0)</f>
        <v>0</v>
      </c>
      <c r="K7085" s="2" t="n">
        <f aca="false">IF(MOD(E7085,3)=0,1,0)</f>
        <v>0</v>
      </c>
      <c r="L7085" s="2" t="n">
        <f aca="false">IF(MOD(F7085,3)=0,1,0)</f>
        <v>1</v>
      </c>
      <c r="M7085" s="1" t="n">
        <f aca="false">IF(SUM(G7085:L7085)=3,1,0)</f>
        <v>0</v>
      </c>
      <c r="N7085" s="3" t="n">
        <f aca="false">IF(MOD(A7085,3)=0,A7085,0)</f>
        <v>0</v>
      </c>
      <c r="O7085" s="3" t="n">
        <f aca="false">IF(MOD(B7085,3)=0,B7085,0)</f>
        <v>0</v>
      </c>
      <c r="P7085" s="3" t="n">
        <f aca="false">IF(MOD(C7085,3)=0,C7085,0)</f>
        <v>0</v>
      </c>
      <c r="Q7085" s="3" t="n">
        <f aca="false">IF(MOD(D7085,3)=0,D7085,0)</f>
        <v>0</v>
      </c>
      <c r="R7085" s="3" t="n">
        <f aca="false">IF(MOD(E7085,3)=0,E7085,0)</f>
        <v>0</v>
      </c>
      <c r="S7085" s="4" t="n">
        <f aca="false">IF(MOD(F7085,3)=0,F7085,0)</f>
        <v>75</v>
      </c>
      <c r="T7085" s="5" t="n">
        <f aca="false">IF(MAX(A7085:F7085)-MIN(A7085:F7085) &lt;= SUM(N7085:S7085),1,0)</f>
        <v>0</v>
      </c>
      <c r="U7085" s="5" t="n">
        <f aca="false">IF(M7085+T7085=2,1,0)</f>
        <v>0</v>
      </c>
      <c r="V7085" s="5" t="n">
        <f aca="false">SUMIF(G7085:L7085,1,A7085:F7085)</f>
        <v>75</v>
      </c>
    </row>
    <row r="7086" customFormat="false" ht="13.8" hidden="false" customHeight="false" outlineLevel="0" collapsed="false">
      <c r="A7086" s="1" t="n">
        <v>27</v>
      </c>
      <c r="B7086" s="1" t="n">
        <v>71</v>
      </c>
      <c r="C7086" s="1" t="n">
        <v>76</v>
      </c>
      <c r="D7086" s="1" t="n">
        <v>110</v>
      </c>
      <c r="E7086" s="1" t="n">
        <v>32</v>
      </c>
      <c r="F7086" s="1" t="n">
        <v>67</v>
      </c>
      <c r="G7086" s="2" t="n">
        <f aca="false">IF(MOD(A7086,3)=0,1,0)</f>
        <v>1</v>
      </c>
      <c r="H7086" s="2" t="n">
        <f aca="false">IF(MOD(B7086,3)=0,1,0)</f>
        <v>0</v>
      </c>
      <c r="I7086" s="2" t="n">
        <f aca="false">IF(MOD(C7086,3)=0,1,0)</f>
        <v>0</v>
      </c>
      <c r="J7086" s="2" t="n">
        <f aca="false">IF(MOD(D7086,3)=0,1,0)</f>
        <v>0</v>
      </c>
      <c r="K7086" s="2" t="n">
        <f aca="false">IF(MOD(E7086,3)=0,1,0)</f>
        <v>0</v>
      </c>
      <c r="L7086" s="2" t="n">
        <f aca="false">IF(MOD(F7086,3)=0,1,0)</f>
        <v>0</v>
      </c>
      <c r="M7086" s="1" t="n">
        <f aca="false">IF(SUM(G7086:L7086)=3,1,0)</f>
        <v>0</v>
      </c>
      <c r="N7086" s="3" t="n">
        <f aca="false">IF(MOD(A7086,3)=0,A7086,0)</f>
        <v>27</v>
      </c>
      <c r="O7086" s="3" t="n">
        <f aca="false">IF(MOD(B7086,3)=0,B7086,0)</f>
        <v>0</v>
      </c>
      <c r="P7086" s="3" t="n">
        <f aca="false">IF(MOD(C7086,3)=0,C7086,0)</f>
        <v>0</v>
      </c>
      <c r="Q7086" s="3" t="n">
        <f aca="false">IF(MOD(D7086,3)=0,D7086,0)</f>
        <v>0</v>
      </c>
      <c r="R7086" s="3" t="n">
        <f aca="false">IF(MOD(E7086,3)=0,E7086,0)</f>
        <v>0</v>
      </c>
      <c r="S7086" s="4" t="n">
        <f aca="false">IF(MOD(F7086,3)=0,F7086,0)</f>
        <v>0</v>
      </c>
      <c r="T7086" s="5" t="n">
        <f aca="false">IF(MAX(A7086:F7086)-MIN(A7086:F7086) &lt;= SUM(N7086:S7086),1,0)</f>
        <v>0</v>
      </c>
      <c r="U7086" s="5" t="n">
        <f aca="false">IF(M7086+T7086=2,1,0)</f>
        <v>0</v>
      </c>
      <c r="V7086" s="5" t="n">
        <f aca="false">SUMIF(G7086:L7086,1,A7086:F7086)</f>
        <v>27</v>
      </c>
    </row>
    <row r="7087" customFormat="false" ht="13.8" hidden="false" customHeight="false" outlineLevel="0" collapsed="false">
      <c r="A7087" s="1" t="n">
        <v>73</v>
      </c>
      <c r="B7087" s="1" t="n">
        <v>119</v>
      </c>
      <c r="C7087" s="1" t="n">
        <v>86</v>
      </c>
      <c r="D7087" s="1" t="n">
        <v>144</v>
      </c>
      <c r="E7087" s="1" t="n">
        <v>86</v>
      </c>
      <c r="F7087" s="1" t="n">
        <v>80</v>
      </c>
      <c r="G7087" s="2" t="n">
        <f aca="false">IF(MOD(A7087,3)=0,1,0)</f>
        <v>0</v>
      </c>
      <c r="H7087" s="2" t="n">
        <f aca="false">IF(MOD(B7087,3)=0,1,0)</f>
        <v>0</v>
      </c>
      <c r="I7087" s="2" t="n">
        <f aca="false">IF(MOD(C7087,3)=0,1,0)</f>
        <v>0</v>
      </c>
      <c r="J7087" s="2" t="n">
        <f aca="false">IF(MOD(D7087,3)=0,1,0)</f>
        <v>1</v>
      </c>
      <c r="K7087" s="2" t="n">
        <f aca="false">IF(MOD(E7087,3)=0,1,0)</f>
        <v>0</v>
      </c>
      <c r="L7087" s="2" t="n">
        <f aca="false">IF(MOD(F7087,3)=0,1,0)</f>
        <v>0</v>
      </c>
      <c r="M7087" s="1" t="n">
        <f aca="false">IF(SUM(G7087:L7087)=3,1,0)</f>
        <v>0</v>
      </c>
      <c r="N7087" s="3" t="n">
        <f aca="false">IF(MOD(A7087,3)=0,A7087,0)</f>
        <v>0</v>
      </c>
      <c r="O7087" s="3" t="n">
        <f aca="false">IF(MOD(B7087,3)=0,B7087,0)</f>
        <v>0</v>
      </c>
      <c r="P7087" s="3" t="n">
        <f aca="false">IF(MOD(C7087,3)=0,C7087,0)</f>
        <v>0</v>
      </c>
      <c r="Q7087" s="3" t="n">
        <f aca="false">IF(MOD(D7087,3)=0,D7087,0)</f>
        <v>144</v>
      </c>
      <c r="R7087" s="3" t="n">
        <f aca="false">IF(MOD(E7087,3)=0,E7087,0)</f>
        <v>0</v>
      </c>
      <c r="S7087" s="4" t="n">
        <f aca="false">IF(MOD(F7087,3)=0,F7087,0)</f>
        <v>0</v>
      </c>
      <c r="T7087" s="5" t="n">
        <f aca="false">IF(MAX(A7087:F7087)-MIN(A7087:F7087) &lt;= SUM(N7087:S7087),1,0)</f>
        <v>1</v>
      </c>
      <c r="U7087" s="5" t="n">
        <f aca="false">IF(M7087+T7087=2,1,0)</f>
        <v>0</v>
      </c>
      <c r="V7087" s="5" t="n">
        <f aca="false">SUMIF(G7087:L7087,1,A7087:F7087)</f>
        <v>144</v>
      </c>
    </row>
    <row r="7088" customFormat="false" ht="13.8" hidden="false" customHeight="false" outlineLevel="0" collapsed="false">
      <c r="A7088" s="1" t="n">
        <v>10</v>
      </c>
      <c r="B7088" s="1" t="n">
        <v>24</v>
      </c>
      <c r="C7088" s="1" t="n">
        <v>38</v>
      </c>
      <c r="D7088" s="1" t="n">
        <v>123</v>
      </c>
      <c r="E7088" s="1" t="n">
        <v>104</v>
      </c>
      <c r="F7088" s="1" t="n">
        <v>141</v>
      </c>
      <c r="G7088" s="2" t="n">
        <f aca="false">IF(MOD(A7088,3)=0,1,0)</f>
        <v>0</v>
      </c>
      <c r="H7088" s="2" t="n">
        <f aca="false">IF(MOD(B7088,3)=0,1,0)</f>
        <v>1</v>
      </c>
      <c r="I7088" s="2" t="n">
        <f aca="false">IF(MOD(C7088,3)=0,1,0)</f>
        <v>0</v>
      </c>
      <c r="J7088" s="2" t="n">
        <f aca="false">IF(MOD(D7088,3)=0,1,0)</f>
        <v>1</v>
      </c>
      <c r="K7088" s="2" t="n">
        <f aca="false">IF(MOD(E7088,3)=0,1,0)</f>
        <v>0</v>
      </c>
      <c r="L7088" s="2" t="n">
        <f aca="false">IF(MOD(F7088,3)=0,1,0)</f>
        <v>1</v>
      </c>
      <c r="M7088" s="1" t="n">
        <f aca="false">IF(SUM(G7088:L7088)=3,1,0)</f>
        <v>1</v>
      </c>
      <c r="N7088" s="3" t="n">
        <f aca="false">IF(MOD(A7088,3)=0,A7088,0)</f>
        <v>0</v>
      </c>
      <c r="O7088" s="3" t="n">
        <f aca="false">IF(MOD(B7088,3)=0,B7088,0)</f>
        <v>24</v>
      </c>
      <c r="P7088" s="3" t="n">
        <f aca="false">IF(MOD(C7088,3)=0,C7088,0)</f>
        <v>0</v>
      </c>
      <c r="Q7088" s="3" t="n">
        <f aca="false">IF(MOD(D7088,3)=0,D7088,0)</f>
        <v>123</v>
      </c>
      <c r="R7088" s="3" t="n">
        <f aca="false">IF(MOD(E7088,3)=0,E7088,0)</f>
        <v>0</v>
      </c>
      <c r="S7088" s="4" t="n">
        <f aca="false">IF(MOD(F7088,3)=0,F7088,0)</f>
        <v>141</v>
      </c>
      <c r="T7088" s="5" t="n">
        <f aca="false">IF(MAX(A7088:F7088)-MIN(A7088:F7088) &lt;= SUM(N7088:S7088),1,0)</f>
        <v>1</v>
      </c>
      <c r="U7088" s="5" t="n">
        <f aca="false">IF(M7088+T7088=2,1,0)</f>
        <v>1</v>
      </c>
      <c r="V7088" s="5" t="n">
        <f aca="false">SUMIF(G7088:L7088,1,A7088:F7088)</f>
        <v>288</v>
      </c>
    </row>
    <row r="7089" customFormat="false" ht="13.8" hidden="false" customHeight="false" outlineLevel="0" collapsed="false">
      <c r="A7089" s="1" t="n">
        <v>137</v>
      </c>
      <c r="B7089" s="1" t="n">
        <v>148</v>
      </c>
      <c r="C7089" s="1" t="n">
        <v>122</v>
      </c>
      <c r="D7089" s="1" t="n">
        <v>31</v>
      </c>
      <c r="E7089" s="1" t="n">
        <v>124</v>
      </c>
      <c r="F7089" s="1" t="n">
        <v>3</v>
      </c>
      <c r="G7089" s="2" t="n">
        <f aca="false">IF(MOD(A7089,3)=0,1,0)</f>
        <v>0</v>
      </c>
      <c r="H7089" s="2" t="n">
        <f aca="false">IF(MOD(B7089,3)=0,1,0)</f>
        <v>0</v>
      </c>
      <c r="I7089" s="2" t="n">
        <f aca="false">IF(MOD(C7089,3)=0,1,0)</f>
        <v>0</v>
      </c>
      <c r="J7089" s="2" t="n">
        <f aca="false">IF(MOD(D7089,3)=0,1,0)</f>
        <v>0</v>
      </c>
      <c r="K7089" s="2" t="n">
        <f aca="false">IF(MOD(E7089,3)=0,1,0)</f>
        <v>0</v>
      </c>
      <c r="L7089" s="2" t="n">
        <f aca="false">IF(MOD(F7089,3)=0,1,0)</f>
        <v>1</v>
      </c>
      <c r="M7089" s="1" t="n">
        <f aca="false">IF(SUM(G7089:L7089)=3,1,0)</f>
        <v>0</v>
      </c>
      <c r="N7089" s="3" t="n">
        <f aca="false">IF(MOD(A7089,3)=0,A7089,0)</f>
        <v>0</v>
      </c>
      <c r="O7089" s="3" t="n">
        <f aca="false">IF(MOD(B7089,3)=0,B7089,0)</f>
        <v>0</v>
      </c>
      <c r="P7089" s="3" t="n">
        <f aca="false">IF(MOD(C7089,3)=0,C7089,0)</f>
        <v>0</v>
      </c>
      <c r="Q7089" s="3" t="n">
        <f aca="false">IF(MOD(D7089,3)=0,D7089,0)</f>
        <v>0</v>
      </c>
      <c r="R7089" s="3" t="n">
        <f aca="false">IF(MOD(E7089,3)=0,E7089,0)</f>
        <v>0</v>
      </c>
      <c r="S7089" s="4" t="n">
        <f aca="false">IF(MOD(F7089,3)=0,F7089,0)</f>
        <v>3</v>
      </c>
      <c r="T7089" s="5" t="n">
        <f aca="false">IF(MAX(A7089:F7089)-MIN(A7089:F7089) &lt;= SUM(N7089:S7089),1,0)</f>
        <v>0</v>
      </c>
      <c r="U7089" s="5" t="n">
        <f aca="false">IF(M7089+T7089=2,1,0)</f>
        <v>0</v>
      </c>
      <c r="V7089" s="5" t="n">
        <f aca="false">SUMIF(G7089:L7089,1,A7089:F7089)</f>
        <v>3</v>
      </c>
    </row>
    <row r="7090" customFormat="false" ht="13.8" hidden="false" customHeight="false" outlineLevel="0" collapsed="false">
      <c r="A7090" s="1" t="n">
        <v>92</v>
      </c>
      <c r="B7090" s="1" t="n">
        <v>128</v>
      </c>
      <c r="C7090" s="1" t="n">
        <v>143</v>
      </c>
      <c r="D7090" s="1" t="n">
        <v>16</v>
      </c>
      <c r="E7090" s="1" t="n">
        <v>120</v>
      </c>
      <c r="F7090" s="1" t="n">
        <v>110</v>
      </c>
      <c r="G7090" s="2" t="n">
        <f aca="false">IF(MOD(A7090,3)=0,1,0)</f>
        <v>0</v>
      </c>
      <c r="H7090" s="2" t="n">
        <f aca="false">IF(MOD(B7090,3)=0,1,0)</f>
        <v>0</v>
      </c>
      <c r="I7090" s="2" t="n">
        <f aca="false">IF(MOD(C7090,3)=0,1,0)</f>
        <v>0</v>
      </c>
      <c r="J7090" s="2" t="n">
        <f aca="false">IF(MOD(D7090,3)=0,1,0)</f>
        <v>0</v>
      </c>
      <c r="K7090" s="2" t="n">
        <f aca="false">IF(MOD(E7090,3)=0,1,0)</f>
        <v>1</v>
      </c>
      <c r="L7090" s="2" t="n">
        <f aca="false">IF(MOD(F7090,3)=0,1,0)</f>
        <v>0</v>
      </c>
      <c r="M7090" s="1" t="n">
        <f aca="false">IF(SUM(G7090:L7090)=3,1,0)</f>
        <v>0</v>
      </c>
      <c r="N7090" s="3" t="n">
        <f aca="false">IF(MOD(A7090,3)=0,A7090,0)</f>
        <v>0</v>
      </c>
      <c r="O7090" s="3" t="n">
        <f aca="false">IF(MOD(B7090,3)=0,B7090,0)</f>
        <v>0</v>
      </c>
      <c r="P7090" s="3" t="n">
        <f aca="false">IF(MOD(C7090,3)=0,C7090,0)</f>
        <v>0</v>
      </c>
      <c r="Q7090" s="3" t="n">
        <f aca="false">IF(MOD(D7090,3)=0,D7090,0)</f>
        <v>0</v>
      </c>
      <c r="R7090" s="3" t="n">
        <f aca="false">IF(MOD(E7090,3)=0,E7090,0)</f>
        <v>120</v>
      </c>
      <c r="S7090" s="4" t="n">
        <f aca="false">IF(MOD(F7090,3)=0,F7090,0)</f>
        <v>0</v>
      </c>
      <c r="T7090" s="5" t="n">
        <f aca="false">IF(MAX(A7090:F7090)-MIN(A7090:F7090) &lt;= SUM(N7090:S7090),1,0)</f>
        <v>0</v>
      </c>
      <c r="U7090" s="5" t="n">
        <f aca="false">IF(M7090+T7090=2,1,0)</f>
        <v>0</v>
      </c>
      <c r="V7090" s="5" t="n">
        <f aca="false">SUMIF(G7090:L7090,1,A7090:F7090)</f>
        <v>120</v>
      </c>
    </row>
    <row r="7091" customFormat="false" ht="13.8" hidden="false" customHeight="false" outlineLevel="0" collapsed="false">
      <c r="A7091" s="1" t="n">
        <v>136</v>
      </c>
      <c r="B7091" s="1" t="n">
        <v>31</v>
      </c>
      <c r="C7091" s="1" t="n">
        <v>90</v>
      </c>
      <c r="D7091" s="1" t="n">
        <v>35</v>
      </c>
      <c r="E7091" s="1" t="n">
        <v>149</v>
      </c>
      <c r="F7091" s="1" t="n">
        <v>141</v>
      </c>
      <c r="G7091" s="2" t="n">
        <f aca="false">IF(MOD(A7091,3)=0,1,0)</f>
        <v>0</v>
      </c>
      <c r="H7091" s="2" t="n">
        <f aca="false">IF(MOD(B7091,3)=0,1,0)</f>
        <v>0</v>
      </c>
      <c r="I7091" s="2" t="n">
        <f aca="false">IF(MOD(C7091,3)=0,1,0)</f>
        <v>1</v>
      </c>
      <c r="J7091" s="2" t="n">
        <f aca="false">IF(MOD(D7091,3)=0,1,0)</f>
        <v>0</v>
      </c>
      <c r="K7091" s="2" t="n">
        <f aca="false">IF(MOD(E7091,3)=0,1,0)</f>
        <v>0</v>
      </c>
      <c r="L7091" s="2" t="n">
        <f aca="false">IF(MOD(F7091,3)=0,1,0)</f>
        <v>1</v>
      </c>
      <c r="M7091" s="1" t="n">
        <f aca="false">IF(SUM(G7091:L7091)=3,1,0)</f>
        <v>0</v>
      </c>
      <c r="N7091" s="3" t="n">
        <f aca="false">IF(MOD(A7091,3)=0,A7091,0)</f>
        <v>0</v>
      </c>
      <c r="O7091" s="3" t="n">
        <f aca="false">IF(MOD(B7091,3)=0,B7091,0)</f>
        <v>0</v>
      </c>
      <c r="P7091" s="3" t="n">
        <f aca="false">IF(MOD(C7091,3)=0,C7091,0)</f>
        <v>90</v>
      </c>
      <c r="Q7091" s="3" t="n">
        <f aca="false">IF(MOD(D7091,3)=0,D7091,0)</f>
        <v>0</v>
      </c>
      <c r="R7091" s="3" t="n">
        <f aca="false">IF(MOD(E7091,3)=0,E7091,0)</f>
        <v>0</v>
      </c>
      <c r="S7091" s="4" t="n">
        <f aca="false">IF(MOD(F7091,3)=0,F7091,0)</f>
        <v>141</v>
      </c>
      <c r="T7091" s="5" t="n">
        <f aca="false">IF(MAX(A7091:F7091)-MIN(A7091:F7091) &lt;= SUM(N7091:S7091),1,0)</f>
        <v>1</v>
      </c>
      <c r="U7091" s="5" t="n">
        <f aca="false">IF(M7091+T7091=2,1,0)</f>
        <v>0</v>
      </c>
      <c r="V7091" s="5" t="n">
        <f aca="false">SUMIF(G7091:L7091,1,A7091:F7091)</f>
        <v>231</v>
      </c>
    </row>
    <row r="7092" customFormat="false" ht="13.8" hidden="false" customHeight="false" outlineLevel="0" collapsed="false">
      <c r="A7092" s="1" t="n">
        <v>89</v>
      </c>
      <c r="B7092" s="1" t="n">
        <v>44</v>
      </c>
      <c r="C7092" s="1" t="n">
        <v>127</v>
      </c>
      <c r="D7092" s="1" t="n">
        <v>64</v>
      </c>
      <c r="E7092" s="1" t="n">
        <v>109</v>
      </c>
      <c r="F7092" s="1" t="n">
        <v>13</v>
      </c>
      <c r="G7092" s="2" t="n">
        <f aca="false">IF(MOD(A7092,3)=0,1,0)</f>
        <v>0</v>
      </c>
      <c r="H7092" s="2" t="n">
        <f aca="false">IF(MOD(B7092,3)=0,1,0)</f>
        <v>0</v>
      </c>
      <c r="I7092" s="2" t="n">
        <f aca="false">IF(MOD(C7092,3)=0,1,0)</f>
        <v>0</v>
      </c>
      <c r="J7092" s="2" t="n">
        <f aca="false">IF(MOD(D7092,3)=0,1,0)</f>
        <v>0</v>
      </c>
      <c r="K7092" s="2" t="n">
        <f aca="false">IF(MOD(E7092,3)=0,1,0)</f>
        <v>0</v>
      </c>
      <c r="L7092" s="2" t="n">
        <f aca="false">IF(MOD(F7092,3)=0,1,0)</f>
        <v>0</v>
      </c>
      <c r="M7092" s="1" t="n">
        <f aca="false">IF(SUM(G7092:L7092)=3,1,0)</f>
        <v>0</v>
      </c>
      <c r="N7092" s="3" t="n">
        <f aca="false">IF(MOD(A7092,3)=0,A7092,0)</f>
        <v>0</v>
      </c>
      <c r="O7092" s="3" t="n">
        <f aca="false">IF(MOD(B7092,3)=0,B7092,0)</f>
        <v>0</v>
      </c>
      <c r="P7092" s="3" t="n">
        <f aca="false">IF(MOD(C7092,3)=0,C7092,0)</f>
        <v>0</v>
      </c>
      <c r="Q7092" s="3" t="n">
        <f aca="false">IF(MOD(D7092,3)=0,D7092,0)</f>
        <v>0</v>
      </c>
      <c r="R7092" s="3" t="n">
        <f aca="false">IF(MOD(E7092,3)=0,E7092,0)</f>
        <v>0</v>
      </c>
      <c r="S7092" s="4" t="n">
        <f aca="false">IF(MOD(F7092,3)=0,F7092,0)</f>
        <v>0</v>
      </c>
      <c r="T7092" s="5" t="n">
        <f aca="false">IF(MAX(A7092:F7092)-MIN(A7092:F7092) &lt;= SUM(N7092:S7092),1,0)</f>
        <v>0</v>
      </c>
      <c r="U7092" s="5" t="n">
        <f aca="false">IF(M7092+T7092=2,1,0)</f>
        <v>0</v>
      </c>
      <c r="V7092" s="5" t="n">
        <f aca="false">SUMIF(G7092:L7092,1,A7092:F7092)</f>
        <v>0</v>
      </c>
    </row>
    <row r="7093" customFormat="false" ht="13.8" hidden="false" customHeight="false" outlineLevel="0" collapsed="false">
      <c r="A7093" s="1" t="n">
        <v>150</v>
      </c>
      <c r="B7093" s="1" t="n">
        <v>90</v>
      </c>
      <c r="C7093" s="1" t="n">
        <v>6</v>
      </c>
      <c r="D7093" s="1" t="n">
        <v>34</v>
      </c>
      <c r="E7093" s="1" t="n">
        <v>126</v>
      </c>
      <c r="F7093" s="1" t="n">
        <v>60</v>
      </c>
      <c r="G7093" s="2" t="n">
        <f aca="false">IF(MOD(A7093,3)=0,1,0)</f>
        <v>1</v>
      </c>
      <c r="H7093" s="2" t="n">
        <f aca="false">IF(MOD(B7093,3)=0,1,0)</f>
        <v>1</v>
      </c>
      <c r="I7093" s="2" t="n">
        <f aca="false">IF(MOD(C7093,3)=0,1,0)</f>
        <v>1</v>
      </c>
      <c r="J7093" s="2" t="n">
        <f aca="false">IF(MOD(D7093,3)=0,1,0)</f>
        <v>0</v>
      </c>
      <c r="K7093" s="2" t="n">
        <f aca="false">IF(MOD(E7093,3)=0,1,0)</f>
        <v>1</v>
      </c>
      <c r="L7093" s="2" t="n">
        <f aca="false">IF(MOD(F7093,3)=0,1,0)</f>
        <v>1</v>
      </c>
      <c r="M7093" s="1" t="n">
        <f aca="false">IF(SUM(G7093:L7093)=3,1,0)</f>
        <v>0</v>
      </c>
      <c r="N7093" s="3" t="n">
        <f aca="false">IF(MOD(A7093,3)=0,A7093,0)</f>
        <v>150</v>
      </c>
      <c r="O7093" s="3" t="n">
        <f aca="false">IF(MOD(B7093,3)=0,B7093,0)</f>
        <v>90</v>
      </c>
      <c r="P7093" s="3" t="n">
        <f aca="false">IF(MOD(C7093,3)=0,C7093,0)</f>
        <v>6</v>
      </c>
      <c r="Q7093" s="3" t="n">
        <f aca="false">IF(MOD(D7093,3)=0,D7093,0)</f>
        <v>0</v>
      </c>
      <c r="R7093" s="3" t="n">
        <f aca="false">IF(MOD(E7093,3)=0,E7093,0)</f>
        <v>126</v>
      </c>
      <c r="S7093" s="4" t="n">
        <f aca="false">IF(MOD(F7093,3)=0,F7093,0)</f>
        <v>60</v>
      </c>
      <c r="T7093" s="5" t="n">
        <f aca="false">IF(MAX(A7093:F7093)-MIN(A7093:F7093) &lt;= SUM(N7093:S7093),1,0)</f>
        <v>1</v>
      </c>
      <c r="U7093" s="5" t="n">
        <f aca="false">IF(M7093+T7093=2,1,0)</f>
        <v>0</v>
      </c>
      <c r="V7093" s="5" t="n">
        <f aca="false">SUMIF(G7093:L7093,1,A7093:F7093)</f>
        <v>432</v>
      </c>
    </row>
    <row r="7094" customFormat="false" ht="13.8" hidden="false" customHeight="false" outlineLevel="0" collapsed="false">
      <c r="A7094" s="1" t="n">
        <v>16</v>
      </c>
      <c r="B7094" s="1" t="n">
        <v>104</v>
      </c>
      <c r="C7094" s="1" t="n">
        <v>42</v>
      </c>
      <c r="D7094" s="1" t="n">
        <v>148</v>
      </c>
      <c r="E7094" s="1" t="n">
        <v>23</v>
      </c>
      <c r="F7094" s="1" t="n">
        <v>15</v>
      </c>
      <c r="G7094" s="2" t="n">
        <f aca="false">IF(MOD(A7094,3)=0,1,0)</f>
        <v>0</v>
      </c>
      <c r="H7094" s="2" t="n">
        <f aca="false">IF(MOD(B7094,3)=0,1,0)</f>
        <v>0</v>
      </c>
      <c r="I7094" s="2" t="n">
        <f aca="false">IF(MOD(C7094,3)=0,1,0)</f>
        <v>1</v>
      </c>
      <c r="J7094" s="2" t="n">
        <f aca="false">IF(MOD(D7094,3)=0,1,0)</f>
        <v>0</v>
      </c>
      <c r="K7094" s="2" t="n">
        <f aca="false">IF(MOD(E7094,3)=0,1,0)</f>
        <v>0</v>
      </c>
      <c r="L7094" s="2" t="n">
        <f aca="false">IF(MOD(F7094,3)=0,1,0)</f>
        <v>1</v>
      </c>
      <c r="M7094" s="1" t="n">
        <f aca="false">IF(SUM(G7094:L7094)=3,1,0)</f>
        <v>0</v>
      </c>
      <c r="N7094" s="3" t="n">
        <f aca="false">IF(MOD(A7094,3)=0,A7094,0)</f>
        <v>0</v>
      </c>
      <c r="O7094" s="3" t="n">
        <f aca="false">IF(MOD(B7094,3)=0,B7094,0)</f>
        <v>0</v>
      </c>
      <c r="P7094" s="3" t="n">
        <f aca="false">IF(MOD(C7094,3)=0,C7094,0)</f>
        <v>42</v>
      </c>
      <c r="Q7094" s="3" t="n">
        <f aca="false">IF(MOD(D7094,3)=0,D7094,0)</f>
        <v>0</v>
      </c>
      <c r="R7094" s="3" t="n">
        <f aca="false">IF(MOD(E7094,3)=0,E7094,0)</f>
        <v>0</v>
      </c>
      <c r="S7094" s="4" t="n">
        <f aca="false">IF(MOD(F7094,3)=0,F7094,0)</f>
        <v>15</v>
      </c>
      <c r="T7094" s="5" t="n">
        <f aca="false">IF(MAX(A7094:F7094)-MIN(A7094:F7094) &lt;= SUM(N7094:S7094),1,0)</f>
        <v>0</v>
      </c>
      <c r="U7094" s="5" t="n">
        <f aca="false">IF(M7094+T7094=2,1,0)</f>
        <v>0</v>
      </c>
      <c r="V7094" s="5" t="n">
        <f aca="false">SUMIF(G7094:L7094,1,A7094:F7094)</f>
        <v>57</v>
      </c>
    </row>
    <row r="7095" customFormat="false" ht="13.8" hidden="false" customHeight="false" outlineLevel="0" collapsed="false">
      <c r="A7095" s="1" t="n">
        <v>86</v>
      </c>
      <c r="B7095" s="1" t="n">
        <v>104</v>
      </c>
      <c r="C7095" s="1" t="n">
        <v>93</v>
      </c>
      <c r="D7095" s="1" t="n">
        <v>144</v>
      </c>
      <c r="E7095" s="1" t="n">
        <v>1</v>
      </c>
      <c r="F7095" s="1" t="n">
        <v>13</v>
      </c>
      <c r="G7095" s="2" t="n">
        <f aca="false">IF(MOD(A7095,3)=0,1,0)</f>
        <v>0</v>
      </c>
      <c r="H7095" s="2" t="n">
        <f aca="false">IF(MOD(B7095,3)=0,1,0)</f>
        <v>0</v>
      </c>
      <c r="I7095" s="2" t="n">
        <f aca="false">IF(MOD(C7095,3)=0,1,0)</f>
        <v>1</v>
      </c>
      <c r="J7095" s="2" t="n">
        <f aca="false">IF(MOD(D7095,3)=0,1,0)</f>
        <v>1</v>
      </c>
      <c r="K7095" s="2" t="n">
        <f aca="false">IF(MOD(E7095,3)=0,1,0)</f>
        <v>0</v>
      </c>
      <c r="L7095" s="2" t="n">
        <f aca="false">IF(MOD(F7095,3)=0,1,0)</f>
        <v>0</v>
      </c>
      <c r="M7095" s="1" t="n">
        <f aca="false">IF(SUM(G7095:L7095)=3,1,0)</f>
        <v>0</v>
      </c>
      <c r="N7095" s="3" t="n">
        <f aca="false">IF(MOD(A7095,3)=0,A7095,0)</f>
        <v>0</v>
      </c>
      <c r="O7095" s="3" t="n">
        <f aca="false">IF(MOD(B7095,3)=0,B7095,0)</f>
        <v>0</v>
      </c>
      <c r="P7095" s="3" t="n">
        <f aca="false">IF(MOD(C7095,3)=0,C7095,0)</f>
        <v>93</v>
      </c>
      <c r="Q7095" s="3" t="n">
        <f aca="false">IF(MOD(D7095,3)=0,D7095,0)</f>
        <v>144</v>
      </c>
      <c r="R7095" s="3" t="n">
        <f aca="false">IF(MOD(E7095,3)=0,E7095,0)</f>
        <v>0</v>
      </c>
      <c r="S7095" s="4" t="n">
        <f aca="false">IF(MOD(F7095,3)=0,F7095,0)</f>
        <v>0</v>
      </c>
      <c r="T7095" s="5" t="n">
        <f aca="false">IF(MAX(A7095:F7095)-MIN(A7095:F7095) &lt;= SUM(N7095:S7095),1,0)</f>
        <v>1</v>
      </c>
      <c r="U7095" s="5" t="n">
        <f aca="false">IF(M7095+T7095=2,1,0)</f>
        <v>0</v>
      </c>
      <c r="V7095" s="5" t="n">
        <f aca="false">SUMIF(G7095:L7095,1,A7095:F7095)</f>
        <v>237</v>
      </c>
    </row>
    <row r="7096" customFormat="false" ht="13.8" hidden="false" customHeight="false" outlineLevel="0" collapsed="false">
      <c r="A7096" s="1" t="n">
        <v>113</v>
      </c>
      <c r="B7096" s="1" t="n">
        <v>63</v>
      </c>
      <c r="C7096" s="1" t="n">
        <v>90</v>
      </c>
      <c r="D7096" s="1" t="n">
        <v>99</v>
      </c>
      <c r="E7096" s="1" t="n">
        <v>149</v>
      </c>
      <c r="F7096" s="1" t="n">
        <v>93</v>
      </c>
      <c r="G7096" s="2" t="n">
        <f aca="false">IF(MOD(A7096,3)=0,1,0)</f>
        <v>0</v>
      </c>
      <c r="H7096" s="2" t="n">
        <f aca="false">IF(MOD(B7096,3)=0,1,0)</f>
        <v>1</v>
      </c>
      <c r="I7096" s="2" t="n">
        <f aca="false">IF(MOD(C7096,3)=0,1,0)</f>
        <v>1</v>
      </c>
      <c r="J7096" s="2" t="n">
        <f aca="false">IF(MOD(D7096,3)=0,1,0)</f>
        <v>1</v>
      </c>
      <c r="K7096" s="2" t="n">
        <f aca="false">IF(MOD(E7096,3)=0,1,0)</f>
        <v>0</v>
      </c>
      <c r="L7096" s="2" t="n">
        <f aca="false">IF(MOD(F7096,3)=0,1,0)</f>
        <v>1</v>
      </c>
      <c r="M7096" s="1" t="n">
        <f aca="false">IF(SUM(G7096:L7096)=3,1,0)</f>
        <v>0</v>
      </c>
      <c r="N7096" s="3" t="n">
        <f aca="false">IF(MOD(A7096,3)=0,A7096,0)</f>
        <v>0</v>
      </c>
      <c r="O7096" s="3" t="n">
        <f aca="false">IF(MOD(B7096,3)=0,B7096,0)</f>
        <v>63</v>
      </c>
      <c r="P7096" s="3" t="n">
        <f aca="false">IF(MOD(C7096,3)=0,C7096,0)</f>
        <v>90</v>
      </c>
      <c r="Q7096" s="3" t="n">
        <f aca="false">IF(MOD(D7096,3)=0,D7096,0)</f>
        <v>99</v>
      </c>
      <c r="R7096" s="3" t="n">
        <f aca="false">IF(MOD(E7096,3)=0,E7096,0)</f>
        <v>0</v>
      </c>
      <c r="S7096" s="4" t="n">
        <f aca="false">IF(MOD(F7096,3)=0,F7096,0)</f>
        <v>93</v>
      </c>
      <c r="T7096" s="5" t="n">
        <f aca="false">IF(MAX(A7096:F7096)-MIN(A7096:F7096) &lt;= SUM(N7096:S7096),1,0)</f>
        <v>1</v>
      </c>
      <c r="U7096" s="5" t="n">
        <f aca="false">IF(M7096+T7096=2,1,0)</f>
        <v>0</v>
      </c>
      <c r="V7096" s="5" t="n">
        <f aca="false">SUMIF(G7096:L7096,1,A7096:F7096)</f>
        <v>345</v>
      </c>
    </row>
    <row r="7097" customFormat="false" ht="13.8" hidden="false" customHeight="false" outlineLevel="0" collapsed="false">
      <c r="A7097" s="1" t="n">
        <v>85</v>
      </c>
      <c r="B7097" s="1" t="n">
        <v>112</v>
      </c>
      <c r="C7097" s="1" t="n">
        <v>136</v>
      </c>
      <c r="D7097" s="1" t="n">
        <v>82</v>
      </c>
      <c r="E7097" s="1" t="n">
        <v>119</v>
      </c>
      <c r="F7097" s="1" t="n">
        <v>118</v>
      </c>
      <c r="G7097" s="2" t="n">
        <f aca="false">IF(MOD(A7097,3)=0,1,0)</f>
        <v>0</v>
      </c>
      <c r="H7097" s="2" t="n">
        <f aca="false">IF(MOD(B7097,3)=0,1,0)</f>
        <v>0</v>
      </c>
      <c r="I7097" s="2" t="n">
        <f aca="false">IF(MOD(C7097,3)=0,1,0)</f>
        <v>0</v>
      </c>
      <c r="J7097" s="2" t="n">
        <f aca="false">IF(MOD(D7097,3)=0,1,0)</f>
        <v>0</v>
      </c>
      <c r="K7097" s="2" t="n">
        <f aca="false">IF(MOD(E7097,3)=0,1,0)</f>
        <v>0</v>
      </c>
      <c r="L7097" s="2" t="n">
        <f aca="false">IF(MOD(F7097,3)=0,1,0)</f>
        <v>0</v>
      </c>
      <c r="M7097" s="1" t="n">
        <f aca="false">IF(SUM(G7097:L7097)=3,1,0)</f>
        <v>0</v>
      </c>
      <c r="N7097" s="3" t="n">
        <f aca="false">IF(MOD(A7097,3)=0,A7097,0)</f>
        <v>0</v>
      </c>
      <c r="O7097" s="3" t="n">
        <f aca="false">IF(MOD(B7097,3)=0,B7097,0)</f>
        <v>0</v>
      </c>
      <c r="P7097" s="3" t="n">
        <f aca="false">IF(MOD(C7097,3)=0,C7097,0)</f>
        <v>0</v>
      </c>
      <c r="Q7097" s="3" t="n">
        <f aca="false">IF(MOD(D7097,3)=0,D7097,0)</f>
        <v>0</v>
      </c>
      <c r="R7097" s="3" t="n">
        <f aca="false">IF(MOD(E7097,3)=0,E7097,0)</f>
        <v>0</v>
      </c>
      <c r="S7097" s="4" t="n">
        <f aca="false">IF(MOD(F7097,3)=0,F7097,0)</f>
        <v>0</v>
      </c>
      <c r="T7097" s="5" t="n">
        <f aca="false">IF(MAX(A7097:F7097)-MIN(A7097:F7097) &lt;= SUM(N7097:S7097),1,0)</f>
        <v>0</v>
      </c>
      <c r="U7097" s="5" t="n">
        <f aca="false">IF(M7097+T7097=2,1,0)</f>
        <v>0</v>
      </c>
      <c r="V7097" s="5" t="n">
        <f aca="false">SUMIF(G7097:L7097,1,A7097:F7097)</f>
        <v>0</v>
      </c>
    </row>
    <row r="7098" customFormat="false" ht="13.8" hidden="false" customHeight="false" outlineLevel="0" collapsed="false">
      <c r="A7098" s="1" t="n">
        <v>107</v>
      </c>
      <c r="B7098" s="1" t="n">
        <v>95</v>
      </c>
      <c r="C7098" s="1" t="n">
        <v>127</v>
      </c>
      <c r="D7098" s="1" t="n">
        <v>63</v>
      </c>
      <c r="E7098" s="1" t="n">
        <v>138</v>
      </c>
      <c r="F7098" s="1" t="n">
        <v>75</v>
      </c>
      <c r="G7098" s="2" t="n">
        <f aca="false">IF(MOD(A7098,3)=0,1,0)</f>
        <v>0</v>
      </c>
      <c r="H7098" s="2" t="n">
        <f aca="false">IF(MOD(B7098,3)=0,1,0)</f>
        <v>0</v>
      </c>
      <c r="I7098" s="2" t="n">
        <f aca="false">IF(MOD(C7098,3)=0,1,0)</f>
        <v>0</v>
      </c>
      <c r="J7098" s="2" t="n">
        <f aca="false">IF(MOD(D7098,3)=0,1,0)</f>
        <v>1</v>
      </c>
      <c r="K7098" s="2" t="n">
        <f aca="false">IF(MOD(E7098,3)=0,1,0)</f>
        <v>1</v>
      </c>
      <c r="L7098" s="2" t="n">
        <f aca="false">IF(MOD(F7098,3)=0,1,0)</f>
        <v>1</v>
      </c>
      <c r="M7098" s="1" t="n">
        <f aca="false">IF(SUM(G7098:L7098)=3,1,0)</f>
        <v>1</v>
      </c>
      <c r="N7098" s="3" t="n">
        <f aca="false">IF(MOD(A7098,3)=0,A7098,0)</f>
        <v>0</v>
      </c>
      <c r="O7098" s="3" t="n">
        <f aca="false">IF(MOD(B7098,3)=0,B7098,0)</f>
        <v>0</v>
      </c>
      <c r="P7098" s="3" t="n">
        <f aca="false">IF(MOD(C7098,3)=0,C7098,0)</f>
        <v>0</v>
      </c>
      <c r="Q7098" s="3" t="n">
        <f aca="false">IF(MOD(D7098,3)=0,D7098,0)</f>
        <v>63</v>
      </c>
      <c r="R7098" s="3" t="n">
        <f aca="false">IF(MOD(E7098,3)=0,E7098,0)</f>
        <v>138</v>
      </c>
      <c r="S7098" s="4" t="n">
        <f aca="false">IF(MOD(F7098,3)=0,F7098,0)</f>
        <v>75</v>
      </c>
      <c r="T7098" s="5" t="n">
        <f aca="false">IF(MAX(A7098:F7098)-MIN(A7098:F7098) &lt;= SUM(N7098:S7098),1,0)</f>
        <v>1</v>
      </c>
      <c r="U7098" s="5" t="n">
        <f aca="false">IF(M7098+T7098=2,1,0)</f>
        <v>1</v>
      </c>
      <c r="V7098" s="5" t="n">
        <f aca="false">SUMIF(G7098:L7098,1,A7098:F7098)</f>
        <v>276</v>
      </c>
    </row>
    <row r="7099" customFormat="false" ht="13.8" hidden="false" customHeight="false" outlineLevel="0" collapsed="false">
      <c r="A7099" s="1" t="n">
        <v>26</v>
      </c>
      <c r="B7099" s="1" t="n">
        <v>145</v>
      </c>
      <c r="C7099" s="1" t="n">
        <v>45</v>
      </c>
      <c r="D7099" s="1" t="n">
        <v>23</v>
      </c>
      <c r="E7099" s="1" t="n">
        <v>133</v>
      </c>
      <c r="F7099" s="1" t="n">
        <v>76</v>
      </c>
      <c r="G7099" s="2" t="n">
        <f aca="false">IF(MOD(A7099,3)=0,1,0)</f>
        <v>0</v>
      </c>
      <c r="H7099" s="2" t="n">
        <f aca="false">IF(MOD(B7099,3)=0,1,0)</f>
        <v>0</v>
      </c>
      <c r="I7099" s="2" t="n">
        <f aca="false">IF(MOD(C7099,3)=0,1,0)</f>
        <v>1</v>
      </c>
      <c r="J7099" s="2" t="n">
        <f aca="false">IF(MOD(D7099,3)=0,1,0)</f>
        <v>0</v>
      </c>
      <c r="K7099" s="2" t="n">
        <f aca="false">IF(MOD(E7099,3)=0,1,0)</f>
        <v>0</v>
      </c>
      <c r="L7099" s="2" t="n">
        <f aca="false">IF(MOD(F7099,3)=0,1,0)</f>
        <v>0</v>
      </c>
      <c r="M7099" s="1" t="n">
        <f aca="false">IF(SUM(G7099:L7099)=3,1,0)</f>
        <v>0</v>
      </c>
      <c r="N7099" s="3" t="n">
        <f aca="false">IF(MOD(A7099,3)=0,A7099,0)</f>
        <v>0</v>
      </c>
      <c r="O7099" s="3" t="n">
        <f aca="false">IF(MOD(B7099,3)=0,B7099,0)</f>
        <v>0</v>
      </c>
      <c r="P7099" s="3" t="n">
        <f aca="false">IF(MOD(C7099,3)=0,C7099,0)</f>
        <v>45</v>
      </c>
      <c r="Q7099" s="3" t="n">
        <f aca="false">IF(MOD(D7099,3)=0,D7099,0)</f>
        <v>0</v>
      </c>
      <c r="R7099" s="3" t="n">
        <f aca="false">IF(MOD(E7099,3)=0,E7099,0)</f>
        <v>0</v>
      </c>
      <c r="S7099" s="4" t="n">
        <f aca="false">IF(MOD(F7099,3)=0,F7099,0)</f>
        <v>0</v>
      </c>
      <c r="T7099" s="5" t="n">
        <f aca="false">IF(MAX(A7099:F7099)-MIN(A7099:F7099) &lt;= SUM(N7099:S7099),1,0)</f>
        <v>0</v>
      </c>
      <c r="U7099" s="5" t="n">
        <f aca="false">IF(M7099+T7099=2,1,0)</f>
        <v>0</v>
      </c>
      <c r="V7099" s="5" t="n">
        <f aca="false">SUMIF(G7099:L7099,1,A7099:F7099)</f>
        <v>45</v>
      </c>
    </row>
    <row r="7100" customFormat="false" ht="13.8" hidden="false" customHeight="false" outlineLevel="0" collapsed="false">
      <c r="A7100" s="1" t="n">
        <v>12</v>
      </c>
      <c r="B7100" s="1" t="n">
        <v>70</v>
      </c>
      <c r="C7100" s="1" t="n">
        <v>41</v>
      </c>
      <c r="D7100" s="1" t="n">
        <v>52</v>
      </c>
      <c r="E7100" s="1" t="n">
        <v>107</v>
      </c>
      <c r="F7100" s="1" t="n">
        <v>113</v>
      </c>
      <c r="G7100" s="2" t="n">
        <f aca="false">IF(MOD(A7100,3)=0,1,0)</f>
        <v>1</v>
      </c>
      <c r="H7100" s="2" t="n">
        <f aca="false">IF(MOD(B7100,3)=0,1,0)</f>
        <v>0</v>
      </c>
      <c r="I7100" s="2" t="n">
        <f aca="false">IF(MOD(C7100,3)=0,1,0)</f>
        <v>0</v>
      </c>
      <c r="J7100" s="2" t="n">
        <f aca="false">IF(MOD(D7100,3)=0,1,0)</f>
        <v>0</v>
      </c>
      <c r="K7100" s="2" t="n">
        <f aca="false">IF(MOD(E7100,3)=0,1,0)</f>
        <v>0</v>
      </c>
      <c r="L7100" s="2" t="n">
        <f aca="false">IF(MOD(F7100,3)=0,1,0)</f>
        <v>0</v>
      </c>
      <c r="M7100" s="1" t="n">
        <f aca="false">IF(SUM(G7100:L7100)=3,1,0)</f>
        <v>0</v>
      </c>
      <c r="N7100" s="3" t="n">
        <f aca="false">IF(MOD(A7100,3)=0,A7100,0)</f>
        <v>12</v>
      </c>
      <c r="O7100" s="3" t="n">
        <f aca="false">IF(MOD(B7100,3)=0,B7100,0)</f>
        <v>0</v>
      </c>
      <c r="P7100" s="3" t="n">
        <f aca="false">IF(MOD(C7100,3)=0,C7100,0)</f>
        <v>0</v>
      </c>
      <c r="Q7100" s="3" t="n">
        <f aca="false">IF(MOD(D7100,3)=0,D7100,0)</f>
        <v>0</v>
      </c>
      <c r="R7100" s="3" t="n">
        <f aca="false">IF(MOD(E7100,3)=0,E7100,0)</f>
        <v>0</v>
      </c>
      <c r="S7100" s="4" t="n">
        <f aca="false">IF(MOD(F7100,3)=0,F7100,0)</f>
        <v>0</v>
      </c>
      <c r="T7100" s="5" t="n">
        <f aca="false">IF(MAX(A7100:F7100)-MIN(A7100:F7100) &lt;= SUM(N7100:S7100),1,0)</f>
        <v>0</v>
      </c>
      <c r="U7100" s="5" t="n">
        <f aca="false">IF(M7100+T7100=2,1,0)</f>
        <v>0</v>
      </c>
      <c r="V7100" s="5" t="n">
        <f aca="false">SUMIF(G7100:L7100,1,A7100:F7100)</f>
        <v>12</v>
      </c>
    </row>
    <row r="7101" customFormat="false" ht="13.8" hidden="false" customHeight="false" outlineLevel="0" collapsed="false">
      <c r="A7101" s="1" t="n">
        <v>91</v>
      </c>
      <c r="B7101" s="1" t="n">
        <v>26</v>
      </c>
      <c r="C7101" s="1" t="n">
        <v>101</v>
      </c>
      <c r="D7101" s="1" t="n">
        <v>115</v>
      </c>
      <c r="E7101" s="1" t="n">
        <v>45</v>
      </c>
      <c r="F7101" s="1" t="n">
        <v>140</v>
      </c>
      <c r="G7101" s="2" t="n">
        <f aca="false">IF(MOD(A7101,3)=0,1,0)</f>
        <v>0</v>
      </c>
      <c r="H7101" s="2" t="n">
        <f aca="false">IF(MOD(B7101,3)=0,1,0)</f>
        <v>0</v>
      </c>
      <c r="I7101" s="2" t="n">
        <f aca="false">IF(MOD(C7101,3)=0,1,0)</f>
        <v>0</v>
      </c>
      <c r="J7101" s="2" t="n">
        <f aca="false">IF(MOD(D7101,3)=0,1,0)</f>
        <v>0</v>
      </c>
      <c r="K7101" s="2" t="n">
        <f aca="false">IF(MOD(E7101,3)=0,1,0)</f>
        <v>1</v>
      </c>
      <c r="L7101" s="2" t="n">
        <f aca="false">IF(MOD(F7101,3)=0,1,0)</f>
        <v>0</v>
      </c>
      <c r="M7101" s="1" t="n">
        <f aca="false">IF(SUM(G7101:L7101)=3,1,0)</f>
        <v>0</v>
      </c>
      <c r="N7101" s="3" t="n">
        <f aca="false">IF(MOD(A7101,3)=0,A7101,0)</f>
        <v>0</v>
      </c>
      <c r="O7101" s="3" t="n">
        <f aca="false">IF(MOD(B7101,3)=0,B7101,0)</f>
        <v>0</v>
      </c>
      <c r="P7101" s="3" t="n">
        <f aca="false">IF(MOD(C7101,3)=0,C7101,0)</f>
        <v>0</v>
      </c>
      <c r="Q7101" s="3" t="n">
        <f aca="false">IF(MOD(D7101,3)=0,D7101,0)</f>
        <v>0</v>
      </c>
      <c r="R7101" s="3" t="n">
        <f aca="false">IF(MOD(E7101,3)=0,E7101,0)</f>
        <v>45</v>
      </c>
      <c r="S7101" s="4" t="n">
        <f aca="false">IF(MOD(F7101,3)=0,F7101,0)</f>
        <v>0</v>
      </c>
      <c r="T7101" s="5" t="n">
        <f aca="false">IF(MAX(A7101:F7101)-MIN(A7101:F7101) &lt;= SUM(N7101:S7101),1,0)</f>
        <v>0</v>
      </c>
      <c r="U7101" s="5" t="n">
        <f aca="false">IF(M7101+T7101=2,1,0)</f>
        <v>0</v>
      </c>
      <c r="V7101" s="5" t="n">
        <f aca="false">SUMIF(G7101:L7101,1,A7101:F7101)</f>
        <v>45</v>
      </c>
    </row>
    <row r="7102" customFormat="false" ht="13.8" hidden="false" customHeight="false" outlineLevel="0" collapsed="false">
      <c r="A7102" s="1" t="n">
        <v>108</v>
      </c>
      <c r="B7102" s="1" t="n">
        <v>25</v>
      </c>
      <c r="C7102" s="1" t="n">
        <v>48</v>
      </c>
      <c r="D7102" s="1" t="n">
        <v>96</v>
      </c>
      <c r="E7102" s="1" t="n">
        <v>14</v>
      </c>
      <c r="F7102" s="1" t="n">
        <v>56</v>
      </c>
      <c r="G7102" s="2" t="n">
        <f aca="false">IF(MOD(A7102,3)=0,1,0)</f>
        <v>1</v>
      </c>
      <c r="H7102" s="2" t="n">
        <f aca="false">IF(MOD(B7102,3)=0,1,0)</f>
        <v>0</v>
      </c>
      <c r="I7102" s="2" t="n">
        <f aca="false">IF(MOD(C7102,3)=0,1,0)</f>
        <v>1</v>
      </c>
      <c r="J7102" s="2" t="n">
        <f aca="false">IF(MOD(D7102,3)=0,1,0)</f>
        <v>1</v>
      </c>
      <c r="K7102" s="2" t="n">
        <f aca="false">IF(MOD(E7102,3)=0,1,0)</f>
        <v>0</v>
      </c>
      <c r="L7102" s="2" t="n">
        <f aca="false">IF(MOD(F7102,3)=0,1,0)</f>
        <v>0</v>
      </c>
      <c r="M7102" s="1" t="n">
        <f aca="false">IF(SUM(G7102:L7102)=3,1,0)</f>
        <v>1</v>
      </c>
      <c r="N7102" s="3" t="n">
        <f aca="false">IF(MOD(A7102,3)=0,A7102,0)</f>
        <v>108</v>
      </c>
      <c r="O7102" s="3" t="n">
        <f aca="false">IF(MOD(B7102,3)=0,B7102,0)</f>
        <v>0</v>
      </c>
      <c r="P7102" s="3" t="n">
        <f aca="false">IF(MOD(C7102,3)=0,C7102,0)</f>
        <v>48</v>
      </c>
      <c r="Q7102" s="3" t="n">
        <f aca="false">IF(MOD(D7102,3)=0,D7102,0)</f>
        <v>96</v>
      </c>
      <c r="R7102" s="3" t="n">
        <f aca="false">IF(MOD(E7102,3)=0,E7102,0)</f>
        <v>0</v>
      </c>
      <c r="S7102" s="4" t="n">
        <f aca="false">IF(MOD(F7102,3)=0,F7102,0)</f>
        <v>0</v>
      </c>
      <c r="T7102" s="5" t="n">
        <f aca="false">IF(MAX(A7102:F7102)-MIN(A7102:F7102) &lt;= SUM(N7102:S7102),1,0)</f>
        <v>1</v>
      </c>
      <c r="U7102" s="5" t="n">
        <f aca="false">IF(M7102+T7102=2,1,0)</f>
        <v>1</v>
      </c>
      <c r="V7102" s="5" t="n">
        <f aca="false">SUMIF(G7102:L7102,1,A7102:F7102)</f>
        <v>252</v>
      </c>
    </row>
    <row r="7103" customFormat="false" ht="13.8" hidden="false" customHeight="false" outlineLevel="0" collapsed="false">
      <c r="A7103" s="1" t="n">
        <v>40</v>
      </c>
      <c r="B7103" s="1" t="n">
        <v>57</v>
      </c>
      <c r="C7103" s="1" t="n">
        <v>123</v>
      </c>
      <c r="D7103" s="1" t="n">
        <v>57</v>
      </c>
      <c r="E7103" s="1" t="n">
        <v>8</v>
      </c>
      <c r="F7103" s="1" t="n">
        <v>49</v>
      </c>
      <c r="G7103" s="2" t="n">
        <f aca="false">IF(MOD(A7103,3)=0,1,0)</f>
        <v>0</v>
      </c>
      <c r="H7103" s="2" t="n">
        <f aca="false">IF(MOD(B7103,3)=0,1,0)</f>
        <v>1</v>
      </c>
      <c r="I7103" s="2" t="n">
        <f aca="false">IF(MOD(C7103,3)=0,1,0)</f>
        <v>1</v>
      </c>
      <c r="J7103" s="2" t="n">
        <f aca="false">IF(MOD(D7103,3)=0,1,0)</f>
        <v>1</v>
      </c>
      <c r="K7103" s="2" t="n">
        <f aca="false">IF(MOD(E7103,3)=0,1,0)</f>
        <v>0</v>
      </c>
      <c r="L7103" s="2" t="n">
        <f aca="false">IF(MOD(F7103,3)=0,1,0)</f>
        <v>0</v>
      </c>
      <c r="M7103" s="1" t="n">
        <f aca="false">IF(SUM(G7103:L7103)=3,1,0)</f>
        <v>1</v>
      </c>
      <c r="N7103" s="3" t="n">
        <f aca="false">IF(MOD(A7103,3)=0,A7103,0)</f>
        <v>0</v>
      </c>
      <c r="O7103" s="3" t="n">
        <f aca="false">IF(MOD(B7103,3)=0,B7103,0)</f>
        <v>57</v>
      </c>
      <c r="P7103" s="3" t="n">
        <f aca="false">IF(MOD(C7103,3)=0,C7103,0)</f>
        <v>123</v>
      </c>
      <c r="Q7103" s="3" t="n">
        <f aca="false">IF(MOD(D7103,3)=0,D7103,0)</f>
        <v>57</v>
      </c>
      <c r="R7103" s="3" t="n">
        <f aca="false">IF(MOD(E7103,3)=0,E7103,0)</f>
        <v>0</v>
      </c>
      <c r="S7103" s="4" t="n">
        <f aca="false">IF(MOD(F7103,3)=0,F7103,0)</f>
        <v>0</v>
      </c>
      <c r="T7103" s="5" t="n">
        <f aca="false">IF(MAX(A7103:F7103)-MIN(A7103:F7103) &lt;= SUM(N7103:S7103),1,0)</f>
        <v>1</v>
      </c>
      <c r="U7103" s="5" t="n">
        <f aca="false">IF(M7103+T7103=2,1,0)</f>
        <v>1</v>
      </c>
      <c r="V7103" s="5" t="n">
        <f aca="false">SUMIF(G7103:L7103,1,A7103:F7103)</f>
        <v>237</v>
      </c>
    </row>
    <row r="7104" customFormat="false" ht="13.8" hidden="false" customHeight="false" outlineLevel="0" collapsed="false">
      <c r="A7104" s="1" t="n">
        <v>81</v>
      </c>
      <c r="B7104" s="1" t="n">
        <v>11</v>
      </c>
      <c r="C7104" s="1" t="n">
        <v>70</v>
      </c>
      <c r="D7104" s="1" t="n">
        <v>2</v>
      </c>
      <c r="E7104" s="1" t="n">
        <v>43</v>
      </c>
      <c r="F7104" s="1" t="n">
        <v>130</v>
      </c>
      <c r="G7104" s="2" t="n">
        <f aca="false">IF(MOD(A7104,3)=0,1,0)</f>
        <v>1</v>
      </c>
      <c r="H7104" s="2" t="n">
        <f aca="false">IF(MOD(B7104,3)=0,1,0)</f>
        <v>0</v>
      </c>
      <c r="I7104" s="2" t="n">
        <f aca="false">IF(MOD(C7104,3)=0,1,0)</f>
        <v>0</v>
      </c>
      <c r="J7104" s="2" t="n">
        <f aca="false">IF(MOD(D7104,3)=0,1,0)</f>
        <v>0</v>
      </c>
      <c r="K7104" s="2" t="n">
        <f aca="false">IF(MOD(E7104,3)=0,1,0)</f>
        <v>0</v>
      </c>
      <c r="L7104" s="2" t="n">
        <f aca="false">IF(MOD(F7104,3)=0,1,0)</f>
        <v>0</v>
      </c>
      <c r="M7104" s="1" t="n">
        <f aca="false">IF(SUM(G7104:L7104)=3,1,0)</f>
        <v>0</v>
      </c>
      <c r="N7104" s="3" t="n">
        <f aca="false">IF(MOD(A7104,3)=0,A7104,0)</f>
        <v>81</v>
      </c>
      <c r="O7104" s="3" t="n">
        <f aca="false">IF(MOD(B7104,3)=0,B7104,0)</f>
        <v>0</v>
      </c>
      <c r="P7104" s="3" t="n">
        <f aca="false">IF(MOD(C7104,3)=0,C7104,0)</f>
        <v>0</v>
      </c>
      <c r="Q7104" s="3" t="n">
        <f aca="false">IF(MOD(D7104,3)=0,D7104,0)</f>
        <v>0</v>
      </c>
      <c r="R7104" s="3" t="n">
        <f aca="false">IF(MOD(E7104,3)=0,E7104,0)</f>
        <v>0</v>
      </c>
      <c r="S7104" s="4" t="n">
        <f aca="false">IF(MOD(F7104,3)=0,F7104,0)</f>
        <v>0</v>
      </c>
      <c r="T7104" s="5" t="n">
        <f aca="false">IF(MAX(A7104:F7104)-MIN(A7104:F7104) &lt;= SUM(N7104:S7104),1,0)</f>
        <v>0</v>
      </c>
      <c r="U7104" s="5" t="n">
        <f aca="false">IF(M7104+T7104=2,1,0)</f>
        <v>0</v>
      </c>
      <c r="V7104" s="5" t="n">
        <f aca="false">SUMIF(G7104:L7104,1,A7104:F7104)</f>
        <v>81</v>
      </c>
    </row>
    <row r="7105" customFormat="false" ht="13.8" hidden="false" customHeight="false" outlineLevel="0" collapsed="false">
      <c r="A7105" s="1" t="n">
        <v>103</v>
      </c>
      <c r="B7105" s="1" t="n">
        <v>67</v>
      </c>
      <c r="C7105" s="1" t="n">
        <v>77</v>
      </c>
      <c r="D7105" s="1" t="n">
        <v>46</v>
      </c>
      <c r="E7105" s="1" t="n">
        <v>13</v>
      </c>
      <c r="F7105" s="1" t="n">
        <v>95</v>
      </c>
      <c r="G7105" s="2" t="n">
        <f aca="false">IF(MOD(A7105,3)=0,1,0)</f>
        <v>0</v>
      </c>
      <c r="H7105" s="2" t="n">
        <f aca="false">IF(MOD(B7105,3)=0,1,0)</f>
        <v>0</v>
      </c>
      <c r="I7105" s="2" t="n">
        <f aca="false">IF(MOD(C7105,3)=0,1,0)</f>
        <v>0</v>
      </c>
      <c r="J7105" s="2" t="n">
        <f aca="false">IF(MOD(D7105,3)=0,1,0)</f>
        <v>0</v>
      </c>
      <c r="K7105" s="2" t="n">
        <f aca="false">IF(MOD(E7105,3)=0,1,0)</f>
        <v>0</v>
      </c>
      <c r="L7105" s="2" t="n">
        <f aca="false">IF(MOD(F7105,3)=0,1,0)</f>
        <v>0</v>
      </c>
      <c r="M7105" s="1" t="n">
        <f aca="false">IF(SUM(G7105:L7105)=3,1,0)</f>
        <v>0</v>
      </c>
      <c r="N7105" s="3" t="n">
        <f aca="false">IF(MOD(A7105,3)=0,A7105,0)</f>
        <v>0</v>
      </c>
      <c r="O7105" s="3" t="n">
        <f aca="false">IF(MOD(B7105,3)=0,B7105,0)</f>
        <v>0</v>
      </c>
      <c r="P7105" s="3" t="n">
        <f aca="false">IF(MOD(C7105,3)=0,C7105,0)</f>
        <v>0</v>
      </c>
      <c r="Q7105" s="3" t="n">
        <f aca="false">IF(MOD(D7105,3)=0,D7105,0)</f>
        <v>0</v>
      </c>
      <c r="R7105" s="3" t="n">
        <f aca="false">IF(MOD(E7105,3)=0,E7105,0)</f>
        <v>0</v>
      </c>
      <c r="S7105" s="4" t="n">
        <f aca="false">IF(MOD(F7105,3)=0,F7105,0)</f>
        <v>0</v>
      </c>
      <c r="T7105" s="5" t="n">
        <f aca="false">IF(MAX(A7105:F7105)-MIN(A7105:F7105) &lt;= SUM(N7105:S7105),1,0)</f>
        <v>0</v>
      </c>
      <c r="U7105" s="5" t="n">
        <f aca="false">IF(M7105+T7105=2,1,0)</f>
        <v>0</v>
      </c>
      <c r="V7105" s="5" t="n">
        <f aca="false">SUMIF(G7105:L7105,1,A7105:F7105)</f>
        <v>0</v>
      </c>
    </row>
    <row r="7106" customFormat="false" ht="13.8" hidden="false" customHeight="false" outlineLevel="0" collapsed="false">
      <c r="A7106" s="1" t="n">
        <v>12</v>
      </c>
      <c r="B7106" s="1" t="n">
        <v>62</v>
      </c>
      <c r="C7106" s="1" t="n">
        <v>103</v>
      </c>
      <c r="D7106" s="1" t="n">
        <v>98</v>
      </c>
      <c r="E7106" s="1" t="n">
        <v>133</v>
      </c>
      <c r="F7106" s="1" t="n">
        <v>58</v>
      </c>
      <c r="G7106" s="2" t="n">
        <f aca="false">IF(MOD(A7106,3)=0,1,0)</f>
        <v>1</v>
      </c>
      <c r="H7106" s="2" t="n">
        <f aca="false">IF(MOD(B7106,3)=0,1,0)</f>
        <v>0</v>
      </c>
      <c r="I7106" s="2" t="n">
        <f aca="false">IF(MOD(C7106,3)=0,1,0)</f>
        <v>0</v>
      </c>
      <c r="J7106" s="2" t="n">
        <f aca="false">IF(MOD(D7106,3)=0,1,0)</f>
        <v>0</v>
      </c>
      <c r="K7106" s="2" t="n">
        <f aca="false">IF(MOD(E7106,3)=0,1,0)</f>
        <v>0</v>
      </c>
      <c r="L7106" s="2" t="n">
        <f aca="false">IF(MOD(F7106,3)=0,1,0)</f>
        <v>0</v>
      </c>
      <c r="M7106" s="1" t="n">
        <f aca="false">IF(SUM(G7106:L7106)=3,1,0)</f>
        <v>0</v>
      </c>
      <c r="N7106" s="3" t="n">
        <f aca="false">IF(MOD(A7106,3)=0,A7106,0)</f>
        <v>12</v>
      </c>
      <c r="O7106" s="3" t="n">
        <f aca="false">IF(MOD(B7106,3)=0,B7106,0)</f>
        <v>0</v>
      </c>
      <c r="P7106" s="3" t="n">
        <f aca="false">IF(MOD(C7106,3)=0,C7106,0)</f>
        <v>0</v>
      </c>
      <c r="Q7106" s="3" t="n">
        <f aca="false">IF(MOD(D7106,3)=0,D7106,0)</f>
        <v>0</v>
      </c>
      <c r="R7106" s="3" t="n">
        <f aca="false">IF(MOD(E7106,3)=0,E7106,0)</f>
        <v>0</v>
      </c>
      <c r="S7106" s="4" t="n">
        <f aca="false">IF(MOD(F7106,3)=0,F7106,0)</f>
        <v>0</v>
      </c>
      <c r="T7106" s="5" t="n">
        <f aca="false">IF(MAX(A7106:F7106)-MIN(A7106:F7106) &lt;= SUM(N7106:S7106),1,0)</f>
        <v>0</v>
      </c>
      <c r="U7106" s="5" t="n">
        <f aca="false">IF(M7106+T7106=2,1,0)</f>
        <v>0</v>
      </c>
      <c r="V7106" s="5" t="n">
        <f aca="false">SUMIF(G7106:L7106,1,A7106:F7106)</f>
        <v>12</v>
      </c>
    </row>
    <row r="7107" customFormat="false" ht="13.8" hidden="false" customHeight="false" outlineLevel="0" collapsed="false">
      <c r="A7107" s="1" t="n">
        <v>101</v>
      </c>
      <c r="B7107" s="1" t="n">
        <v>81</v>
      </c>
      <c r="C7107" s="1" t="n">
        <v>32</v>
      </c>
      <c r="D7107" s="1" t="n">
        <v>137</v>
      </c>
      <c r="E7107" s="1" t="n">
        <v>23</v>
      </c>
      <c r="F7107" s="1" t="n">
        <v>37</v>
      </c>
      <c r="G7107" s="2" t="n">
        <f aca="false">IF(MOD(A7107,3)=0,1,0)</f>
        <v>0</v>
      </c>
      <c r="H7107" s="2" t="n">
        <f aca="false">IF(MOD(B7107,3)=0,1,0)</f>
        <v>1</v>
      </c>
      <c r="I7107" s="2" t="n">
        <f aca="false">IF(MOD(C7107,3)=0,1,0)</f>
        <v>0</v>
      </c>
      <c r="J7107" s="2" t="n">
        <f aca="false">IF(MOD(D7107,3)=0,1,0)</f>
        <v>0</v>
      </c>
      <c r="K7107" s="2" t="n">
        <f aca="false">IF(MOD(E7107,3)=0,1,0)</f>
        <v>0</v>
      </c>
      <c r="L7107" s="2" t="n">
        <f aca="false">IF(MOD(F7107,3)=0,1,0)</f>
        <v>0</v>
      </c>
      <c r="M7107" s="1" t="n">
        <f aca="false">IF(SUM(G7107:L7107)=3,1,0)</f>
        <v>0</v>
      </c>
      <c r="N7107" s="3" t="n">
        <f aca="false">IF(MOD(A7107,3)=0,A7107,0)</f>
        <v>0</v>
      </c>
      <c r="O7107" s="3" t="n">
        <f aca="false">IF(MOD(B7107,3)=0,B7107,0)</f>
        <v>81</v>
      </c>
      <c r="P7107" s="3" t="n">
        <f aca="false">IF(MOD(C7107,3)=0,C7107,0)</f>
        <v>0</v>
      </c>
      <c r="Q7107" s="3" t="n">
        <f aca="false">IF(MOD(D7107,3)=0,D7107,0)</f>
        <v>0</v>
      </c>
      <c r="R7107" s="3" t="n">
        <f aca="false">IF(MOD(E7107,3)=0,E7107,0)</f>
        <v>0</v>
      </c>
      <c r="S7107" s="4" t="n">
        <f aca="false">IF(MOD(F7107,3)=0,F7107,0)</f>
        <v>0</v>
      </c>
      <c r="T7107" s="5" t="n">
        <f aca="false">IF(MAX(A7107:F7107)-MIN(A7107:F7107) &lt;= SUM(N7107:S7107),1,0)</f>
        <v>0</v>
      </c>
      <c r="U7107" s="5" t="n">
        <f aca="false">IF(M7107+T7107=2,1,0)</f>
        <v>0</v>
      </c>
      <c r="V7107" s="5" t="n">
        <f aca="false">SUMIF(G7107:L7107,1,A7107:F7107)</f>
        <v>81</v>
      </c>
    </row>
    <row r="7108" customFormat="false" ht="13.8" hidden="false" customHeight="false" outlineLevel="0" collapsed="false">
      <c r="A7108" s="1" t="n">
        <v>40</v>
      </c>
      <c r="B7108" s="1" t="n">
        <v>4</v>
      </c>
      <c r="C7108" s="1" t="n">
        <v>45</v>
      </c>
      <c r="D7108" s="1" t="n">
        <v>140</v>
      </c>
      <c r="E7108" s="1" t="n">
        <v>45</v>
      </c>
      <c r="F7108" s="1" t="n">
        <v>82</v>
      </c>
      <c r="G7108" s="2" t="n">
        <f aca="false">IF(MOD(A7108,3)=0,1,0)</f>
        <v>0</v>
      </c>
      <c r="H7108" s="2" t="n">
        <f aca="false">IF(MOD(B7108,3)=0,1,0)</f>
        <v>0</v>
      </c>
      <c r="I7108" s="2" t="n">
        <f aca="false">IF(MOD(C7108,3)=0,1,0)</f>
        <v>1</v>
      </c>
      <c r="J7108" s="2" t="n">
        <f aca="false">IF(MOD(D7108,3)=0,1,0)</f>
        <v>0</v>
      </c>
      <c r="K7108" s="2" t="n">
        <f aca="false">IF(MOD(E7108,3)=0,1,0)</f>
        <v>1</v>
      </c>
      <c r="L7108" s="2" t="n">
        <f aca="false">IF(MOD(F7108,3)=0,1,0)</f>
        <v>0</v>
      </c>
      <c r="M7108" s="1" t="n">
        <f aca="false">IF(SUM(G7108:L7108)=3,1,0)</f>
        <v>0</v>
      </c>
      <c r="N7108" s="3" t="n">
        <f aca="false">IF(MOD(A7108,3)=0,A7108,0)</f>
        <v>0</v>
      </c>
      <c r="O7108" s="3" t="n">
        <f aca="false">IF(MOD(B7108,3)=0,B7108,0)</f>
        <v>0</v>
      </c>
      <c r="P7108" s="3" t="n">
        <f aca="false">IF(MOD(C7108,3)=0,C7108,0)</f>
        <v>45</v>
      </c>
      <c r="Q7108" s="3" t="n">
        <f aca="false">IF(MOD(D7108,3)=0,D7108,0)</f>
        <v>0</v>
      </c>
      <c r="R7108" s="3" t="n">
        <f aca="false">IF(MOD(E7108,3)=0,E7108,0)</f>
        <v>45</v>
      </c>
      <c r="S7108" s="4" t="n">
        <f aca="false">IF(MOD(F7108,3)=0,F7108,0)</f>
        <v>0</v>
      </c>
      <c r="T7108" s="5" t="n">
        <f aca="false">IF(MAX(A7108:F7108)-MIN(A7108:F7108) &lt;= SUM(N7108:S7108),1,0)</f>
        <v>0</v>
      </c>
      <c r="U7108" s="5" t="n">
        <f aca="false">IF(M7108+T7108=2,1,0)</f>
        <v>0</v>
      </c>
      <c r="V7108" s="5" t="n">
        <f aca="false">SUMIF(G7108:L7108,1,A7108:F7108)</f>
        <v>90</v>
      </c>
    </row>
    <row r="7109" customFormat="false" ht="13.8" hidden="false" customHeight="false" outlineLevel="0" collapsed="false">
      <c r="A7109" s="1" t="n">
        <v>79</v>
      </c>
      <c r="B7109" s="1" t="n">
        <v>92</v>
      </c>
      <c r="C7109" s="1" t="n">
        <v>57</v>
      </c>
      <c r="D7109" s="1" t="n">
        <v>70</v>
      </c>
      <c r="E7109" s="1" t="n">
        <v>60</v>
      </c>
      <c r="F7109" s="1" t="n">
        <v>11</v>
      </c>
      <c r="G7109" s="2" t="n">
        <f aca="false">IF(MOD(A7109,3)=0,1,0)</f>
        <v>0</v>
      </c>
      <c r="H7109" s="2" t="n">
        <f aca="false">IF(MOD(B7109,3)=0,1,0)</f>
        <v>0</v>
      </c>
      <c r="I7109" s="2" t="n">
        <f aca="false">IF(MOD(C7109,3)=0,1,0)</f>
        <v>1</v>
      </c>
      <c r="J7109" s="2" t="n">
        <f aca="false">IF(MOD(D7109,3)=0,1,0)</f>
        <v>0</v>
      </c>
      <c r="K7109" s="2" t="n">
        <f aca="false">IF(MOD(E7109,3)=0,1,0)</f>
        <v>1</v>
      </c>
      <c r="L7109" s="2" t="n">
        <f aca="false">IF(MOD(F7109,3)=0,1,0)</f>
        <v>0</v>
      </c>
      <c r="M7109" s="1" t="n">
        <f aca="false">IF(SUM(G7109:L7109)=3,1,0)</f>
        <v>0</v>
      </c>
      <c r="N7109" s="3" t="n">
        <f aca="false">IF(MOD(A7109,3)=0,A7109,0)</f>
        <v>0</v>
      </c>
      <c r="O7109" s="3" t="n">
        <f aca="false">IF(MOD(B7109,3)=0,B7109,0)</f>
        <v>0</v>
      </c>
      <c r="P7109" s="3" t="n">
        <f aca="false">IF(MOD(C7109,3)=0,C7109,0)</f>
        <v>57</v>
      </c>
      <c r="Q7109" s="3" t="n">
        <f aca="false">IF(MOD(D7109,3)=0,D7109,0)</f>
        <v>0</v>
      </c>
      <c r="R7109" s="3" t="n">
        <f aca="false">IF(MOD(E7109,3)=0,E7109,0)</f>
        <v>60</v>
      </c>
      <c r="S7109" s="4" t="n">
        <f aca="false">IF(MOD(F7109,3)=0,F7109,0)</f>
        <v>0</v>
      </c>
      <c r="T7109" s="5" t="n">
        <f aca="false">IF(MAX(A7109:F7109)-MIN(A7109:F7109) &lt;= SUM(N7109:S7109),1,0)</f>
        <v>1</v>
      </c>
      <c r="U7109" s="5" t="n">
        <f aca="false">IF(M7109+T7109=2,1,0)</f>
        <v>0</v>
      </c>
      <c r="V7109" s="5" t="n">
        <f aca="false">SUMIF(G7109:L7109,1,A7109:F7109)</f>
        <v>117</v>
      </c>
    </row>
    <row r="7110" customFormat="false" ht="13.8" hidden="false" customHeight="false" outlineLevel="0" collapsed="false">
      <c r="A7110" s="1" t="n">
        <v>114</v>
      </c>
      <c r="B7110" s="1" t="n">
        <v>104</v>
      </c>
      <c r="C7110" s="1" t="n">
        <v>110</v>
      </c>
      <c r="D7110" s="1" t="n">
        <v>23</v>
      </c>
      <c r="E7110" s="1" t="n">
        <v>51</v>
      </c>
      <c r="F7110" s="1" t="n">
        <v>45</v>
      </c>
      <c r="G7110" s="2" t="n">
        <f aca="false">IF(MOD(A7110,3)=0,1,0)</f>
        <v>1</v>
      </c>
      <c r="H7110" s="2" t="n">
        <f aca="false">IF(MOD(B7110,3)=0,1,0)</f>
        <v>0</v>
      </c>
      <c r="I7110" s="2" t="n">
        <f aca="false">IF(MOD(C7110,3)=0,1,0)</f>
        <v>0</v>
      </c>
      <c r="J7110" s="2" t="n">
        <f aca="false">IF(MOD(D7110,3)=0,1,0)</f>
        <v>0</v>
      </c>
      <c r="K7110" s="2" t="n">
        <f aca="false">IF(MOD(E7110,3)=0,1,0)</f>
        <v>1</v>
      </c>
      <c r="L7110" s="2" t="n">
        <f aca="false">IF(MOD(F7110,3)=0,1,0)</f>
        <v>1</v>
      </c>
      <c r="M7110" s="1" t="n">
        <f aca="false">IF(SUM(G7110:L7110)=3,1,0)</f>
        <v>1</v>
      </c>
      <c r="N7110" s="3" t="n">
        <f aca="false">IF(MOD(A7110,3)=0,A7110,0)</f>
        <v>114</v>
      </c>
      <c r="O7110" s="3" t="n">
        <f aca="false">IF(MOD(B7110,3)=0,B7110,0)</f>
        <v>0</v>
      </c>
      <c r="P7110" s="3" t="n">
        <f aca="false">IF(MOD(C7110,3)=0,C7110,0)</f>
        <v>0</v>
      </c>
      <c r="Q7110" s="3" t="n">
        <f aca="false">IF(MOD(D7110,3)=0,D7110,0)</f>
        <v>0</v>
      </c>
      <c r="R7110" s="3" t="n">
        <f aca="false">IF(MOD(E7110,3)=0,E7110,0)</f>
        <v>51</v>
      </c>
      <c r="S7110" s="4" t="n">
        <f aca="false">IF(MOD(F7110,3)=0,F7110,0)</f>
        <v>45</v>
      </c>
      <c r="T7110" s="5" t="n">
        <f aca="false">IF(MAX(A7110:F7110)-MIN(A7110:F7110) &lt;= SUM(N7110:S7110),1,0)</f>
        <v>1</v>
      </c>
      <c r="U7110" s="5" t="n">
        <f aca="false">IF(M7110+T7110=2,1,0)</f>
        <v>1</v>
      </c>
      <c r="V7110" s="5" t="n">
        <f aca="false">SUMIF(G7110:L7110,1,A7110:F7110)</f>
        <v>210</v>
      </c>
    </row>
    <row r="7111" customFormat="false" ht="13.8" hidden="false" customHeight="false" outlineLevel="0" collapsed="false">
      <c r="A7111" s="1" t="n">
        <v>91</v>
      </c>
      <c r="B7111" s="1" t="n">
        <v>107</v>
      </c>
      <c r="C7111" s="1" t="n">
        <v>111</v>
      </c>
      <c r="D7111" s="1" t="n">
        <v>133</v>
      </c>
      <c r="E7111" s="1" t="n">
        <v>149</v>
      </c>
      <c r="F7111" s="1" t="n">
        <v>35</v>
      </c>
      <c r="G7111" s="2" t="n">
        <f aca="false">IF(MOD(A7111,3)=0,1,0)</f>
        <v>0</v>
      </c>
      <c r="H7111" s="2" t="n">
        <f aca="false">IF(MOD(B7111,3)=0,1,0)</f>
        <v>0</v>
      </c>
      <c r="I7111" s="2" t="n">
        <f aca="false">IF(MOD(C7111,3)=0,1,0)</f>
        <v>1</v>
      </c>
      <c r="J7111" s="2" t="n">
        <f aca="false">IF(MOD(D7111,3)=0,1,0)</f>
        <v>0</v>
      </c>
      <c r="K7111" s="2" t="n">
        <f aca="false">IF(MOD(E7111,3)=0,1,0)</f>
        <v>0</v>
      </c>
      <c r="L7111" s="2" t="n">
        <f aca="false">IF(MOD(F7111,3)=0,1,0)</f>
        <v>0</v>
      </c>
      <c r="M7111" s="1" t="n">
        <f aca="false">IF(SUM(G7111:L7111)=3,1,0)</f>
        <v>0</v>
      </c>
      <c r="N7111" s="3" t="n">
        <f aca="false">IF(MOD(A7111,3)=0,A7111,0)</f>
        <v>0</v>
      </c>
      <c r="O7111" s="3" t="n">
        <f aca="false">IF(MOD(B7111,3)=0,B7111,0)</f>
        <v>0</v>
      </c>
      <c r="P7111" s="3" t="n">
        <f aca="false">IF(MOD(C7111,3)=0,C7111,0)</f>
        <v>111</v>
      </c>
      <c r="Q7111" s="3" t="n">
        <f aca="false">IF(MOD(D7111,3)=0,D7111,0)</f>
        <v>0</v>
      </c>
      <c r="R7111" s="3" t="n">
        <f aca="false">IF(MOD(E7111,3)=0,E7111,0)</f>
        <v>0</v>
      </c>
      <c r="S7111" s="4" t="n">
        <f aca="false">IF(MOD(F7111,3)=0,F7111,0)</f>
        <v>0</v>
      </c>
      <c r="T7111" s="5" t="n">
        <f aca="false">IF(MAX(A7111:F7111)-MIN(A7111:F7111) &lt;= SUM(N7111:S7111),1,0)</f>
        <v>0</v>
      </c>
      <c r="U7111" s="5" t="n">
        <f aca="false">IF(M7111+T7111=2,1,0)</f>
        <v>0</v>
      </c>
      <c r="V7111" s="5" t="n">
        <f aca="false">SUMIF(G7111:L7111,1,A7111:F7111)</f>
        <v>111</v>
      </c>
    </row>
    <row r="7112" customFormat="false" ht="13.8" hidden="false" customHeight="false" outlineLevel="0" collapsed="false">
      <c r="A7112" s="1" t="n">
        <v>139</v>
      </c>
      <c r="B7112" s="1" t="n">
        <v>131</v>
      </c>
      <c r="C7112" s="1" t="n">
        <v>81</v>
      </c>
      <c r="D7112" s="1" t="n">
        <v>67</v>
      </c>
      <c r="E7112" s="1" t="n">
        <v>42</v>
      </c>
      <c r="F7112" s="1" t="n">
        <v>63</v>
      </c>
      <c r="G7112" s="2" t="n">
        <f aca="false">IF(MOD(A7112,3)=0,1,0)</f>
        <v>0</v>
      </c>
      <c r="H7112" s="2" t="n">
        <f aca="false">IF(MOD(B7112,3)=0,1,0)</f>
        <v>0</v>
      </c>
      <c r="I7112" s="2" t="n">
        <f aca="false">IF(MOD(C7112,3)=0,1,0)</f>
        <v>1</v>
      </c>
      <c r="J7112" s="2" t="n">
        <f aca="false">IF(MOD(D7112,3)=0,1,0)</f>
        <v>0</v>
      </c>
      <c r="K7112" s="2" t="n">
        <f aca="false">IF(MOD(E7112,3)=0,1,0)</f>
        <v>1</v>
      </c>
      <c r="L7112" s="2" t="n">
        <f aca="false">IF(MOD(F7112,3)=0,1,0)</f>
        <v>1</v>
      </c>
      <c r="M7112" s="1" t="n">
        <f aca="false">IF(SUM(G7112:L7112)=3,1,0)</f>
        <v>1</v>
      </c>
      <c r="N7112" s="3" t="n">
        <f aca="false">IF(MOD(A7112,3)=0,A7112,0)</f>
        <v>0</v>
      </c>
      <c r="O7112" s="3" t="n">
        <f aca="false">IF(MOD(B7112,3)=0,B7112,0)</f>
        <v>0</v>
      </c>
      <c r="P7112" s="3" t="n">
        <f aca="false">IF(MOD(C7112,3)=0,C7112,0)</f>
        <v>81</v>
      </c>
      <c r="Q7112" s="3" t="n">
        <f aca="false">IF(MOD(D7112,3)=0,D7112,0)</f>
        <v>0</v>
      </c>
      <c r="R7112" s="3" t="n">
        <f aca="false">IF(MOD(E7112,3)=0,E7112,0)</f>
        <v>42</v>
      </c>
      <c r="S7112" s="4" t="n">
        <f aca="false">IF(MOD(F7112,3)=0,F7112,0)</f>
        <v>63</v>
      </c>
      <c r="T7112" s="5" t="n">
        <f aca="false">IF(MAX(A7112:F7112)-MIN(A7112:F7112) &lt;= SUM(N7112:S7112),1,0)</f>
        <v>1</v>
      </c>
      <c r="U7112" s="5" t="n">
        <f aca="false">IF(M7112+T7112=2,1,0)</f>
        <v>1</v>
      </c>
      <c r="V7112" s="5" t="n">
        <f aca="false">SUMIF(G7112:L7112,1,A7112:F7112)</f>
        <v>186</v>
      </c>
    </row>
    <row r="7113" customFormat="false" ht="13.8" hidden="false" customHeight="false" outlineLevel="0" collapsed="false">
      <c r="A7113" s="1" t="n">
        <v>56</v>
      </c>
      <c r="B7113" s="1" t="n">
        <v>2</v>
      </c>
      <c r="C7113" s="1" t="n">
        <v>84</v>
      </c>
      <c r="D7113" s="1" t="n">
        <v>40</v>
      </c>
      <c r="E7113" s="1" t="n">
        <v>107</v>
      </c>
      <c r="F7113" s="1" t="n">
        <v>50</v>
      </c>
      <c r="G7113" s="2" t="n">
        <f aca="false">IF(MOD(A7113,3)=0,1,0)</f>
        <v>0</v>
      </c>
      <c r="H7113" s="2" t="n">
        <f aca="false">IF(MOD(B7113,3)=0,1,0)</f>
        <v>0</v>
      </c>
      <c r="I7113" s="2" t="n">
        <f aca="false">IF(MOD(C7113,3)=0,1,0)</f>
        <v>1</v>
      </c>
      <c r="J7113" s="2" t="n">
        <f aca="false">IF(MOD(D7113,3)=0,1,0)</f>
        <v>0</v>
      </c>
      <c r="K7113" s="2" t="n">
        <f aca="false">IF(MOD(E7113,3)=0,1,0)</f>
        <v>0</v>
      </c>
      <c r="L7113" s="2" t="n">
        <f aca="false">IF(MOD(F7113,3)=0,1,0)</f>
        <v>0</v>
      </c>
      <c r="M7113" s="1" t="n">
        <f aca="false">IF(SUM(G7113:L7113)=3,1,0)</f>
        <v>0</v>
      </c>
      <c r="N7113" s="3" t="n">
        <f aca="false">IF(MOD(A7113,3)=0,A7113,0)</f>
        <v>0</v>
      </c>
      <c r="O7113" s="3" t="n">
        <f aca="false">IF(MOD(B7113,3)=0,B7113,0)</f>
        <v>0</v>
      </c>
      <c r="P7113" s="3" t="n">
        <f aca="false">IF(MOD(C7113,3)=0,C7113,0)</f>
        <v>84</v>
      </c>
      <c r="Q7113" s="3" t="n">
        <f aca="false">IF(MOD(D7113,3)=0,D7113,0)</f>
        <v>0</v>
      </c>
      <c r="R7113" s="3" t="n">
        <f aca="false">IF(MOD(E7113,3)=0,E7113,0)</f>
        <v>0</v>
      </c>
      <c r="S7113" s="4" t="n">
        <f aca="false">IF(MOD(F7113,3)=0,F7113,0)</f>
        <v>0</v>
      </c>
      <c r="T7113" s="5" t="n">
        <f aca="false">IF(MAX(A7113:F7113)-MIN(A7113:F7113) &lt;= SUM(N7113:S7113),1,0)</f>
        <v>0</v>
      </c>
      <c r="U7113" s="5" t="n">
        <f aca="false">IF(M7113+T7113=2,1,0)</f>
        <v>0</v>
      </c>
      <c r="V7113" s="5" t="n">
        <f aca="false">SUMIF(G7113:L7113,1,A7113:F7113)</f>
        <v>84</v>
      </c>
    </row>
    <row r="7114" customFormat="false" ht="13.8" hidden="false" customHeight="false" outlineLevel="0" collapsed="false">
      <c r="A7114" s="1" t="n">
        <v>57</v>
      </c>
      <c r="B7114" s="1" t="n">
        <v>61</v>
      </c>
      <c r="C7114" s="1" t="n">
        <v>120</v>
      </c>
      <c r="D7114" s="1" t="n">
        <v>58</v>
      </c>
      <c r="E7114" s="1" t="n">
        <v>99</v>
      </c>
      <c r="F7114" s="1" t="n">
        <v>27</v>
      </c>
      <c r="G7114" s="2" t="n">
        <f aca="false">IF(MOD(A7114,3)=0,1,0)</f>
        <v>1</v>
      </c>
      <c r="H7114" s="2" t="n">
        <f aca="false">IF(MOD(B7114,3)=0,1,0)</f>
        <v>0</v>
      </c>
      <c r="I7114" s="2" t="n">
        <f aca="false">IF(MOD(C7114,3)=0,1,0)</f>
        <v>1</v>
      </c>
      <c r="J7114" s="2" t="n">
        <f aca="false">IF(MOD(D7114,3)=0,1,0)</f>
        <v>0</v>
      </c>
      <c r="K7114" s="2" t="n">
        <f aca="false">IF(MOD(E7114,3)=0,1,0)</f>
        <v>1</v>
      </c>
      <c r="L7114" s="2" t="n">
        <f aca="false">IF(MOD(F7114,3)=0,1,0)</f>
        <v>1</v>
      </c>
      <c r="M7114" s="1" t="n">
        <f aca="false">IF(SUM(G7114:L7114)=3,1,0)</f>
        <v>0</v>
      </c>
      <c r="N7114" s="3" t="n">
        <f aca="false">IF(MOD(A7114,3)=0,A7114,0)</f>
        <v>57</v>
      </c>
      <c r="O7114" s="3" t="n">
        <f aca="false">IF(MOD(B7114,3)=0,B7114,0)</f>
        <v>0</v>
      </c>
      <c r="P7114" s="3" t="n">
        <f aca="false">IF(MOD(C7114,3)=0,C7114,0)</f>
        <v>120</v>
      </c>
      <c r="Q7114" s="3" t="n">
        <f aca="false">IF(MOD(D7114,3)=0,D7114,0)</f>
        <v>0</v>
      </c>
      <c r="R7114" s="3" t="n">
        <f aca="false">IF(MOD(E7114,3)=0,E7114,0)</f>
        <v>99</v>
      </c>
      <c r="S7114" s="4" t="n">
        <f aca="false">IF(MOD(F7114,3)=0,F7114,0)</f>
        <v>27</v>
      </c>
      <c r="T7114" s="5" t="n">
        <f aca="false">IF(MAX(A7114:F7114)-MIN(A7114:F7114) &lt;= SUM(N7114:S7114),1,0)</f>
        <v>1</v>
      </c>
      <c r="U7114" s="5" t="n">
        <f aca="false">IF(M7114+T7114=2,1,0)</f>
        <v>0</v>
      </c>
      <c r="V7114" s="5" t="n">
        <f aca="false">SUMIF(G7114:L7114,1,A7114:F7114)</f>
        <v>303</v>
      </c>
    </row>
    <row r="7115" customFormat="false" ht="13.8" hidden="false" customHeight="false" outlineLevel="0" collapsed="false">
      <c r="A7115" s="1" t="n">
        <v>82</v>
      </c>
      <c r="B7115" s="1" t="n">
        <v>139</v>
      </c>
      <c r="C7115" s="1" t="n">
        <v>49</v>
      </c>
      <c r="D7115" s="1" t="n">
        <v>2</v>
      </c>
      <c r="E7115" s="1" t="n">
        <v>36</v>
      </c>
      <c r="F7115" s="1" t="n">
        <v>66</v>
      </c>
      <c r="G7115" s="2" t="n">
        <f aca="false">IF(MOD(A7115,3)=0,1,0)</f>
        <v>0</v>
      </c>
      <c r="H7115" s="2" t="n">
        <f aca="false">IF(MOD(B7115,3)=0,1,0)</f>
        <v>0</v>
      </c>
      <c r="I7115" s="2" t="n">
        <f aca="false">IF(MOD(C7115,3)=0,1,0)</f>
        <v>0</v>
      </c>
      <c r="J7115" s="2" t="n">
        <f aca="false">IF(MOD(D7115,3)=0,1,0)</f>
        <v>0</v>
      </c>
      <c r="K7115" s="2" t="n">
        <f aca="false">IF(MOD(E7115,3)=0,1,0)</f>
        <v>1</v>
      </c>
      <c r="L7115" s="2" t="n">
        <f aca="false">IF(MOD(F7115,3)=0,1,0)</f>
        <v>1</v>
      </c>
      <c r="M7115" s="1" t="n">
        <f aca="false">IF(SUM(G7115:L7115)=3,1,0)</f>
        <v>0</v>
      </c>
      <c r="N7115" s="3" t="n">
        <f aca="false">IF(MOD(A7115,3)=0,A7115,0)</f>
        <v>0</v>
      </c>
      <c r="O7115" s="3" t="n">
        <f aca="false">IF(MOD(B7115,3)=0,B7115,0)</f>
        <v>0</v>
      </c>
      <c r="P7115" s="3" t="n">
        <f aca="false">IF(MOD(C7115,3)=0,C7115,0)</f>
        <v>0</v>
      </c>
      <c r="Q7115" s="3" t="n">
        <f aca="false">IF(MOD(D7115,3)=0,D7115,0)</f>
        <v>0</v>
      </c>
      <c r="R7115" s="3" t="n">
        <f aca="false">IF(MOD(E7115,3)=0,E7115,0)</f>
        <v>36</v>
      </c>
      <c r="S7115" s="4" t="n">
        <f aca="false">IF(MOD(F7115,3)=0,F7115,0)</f>
        <v>66</v>
      </c>
      <c r="T7115" s="5" t="n">
        <f aca="false">IF(MAX(A7115:F7115)-MIN(A7115:F7115) &lt;= SUM(N7115:S7115),1,0)</f>
        <v>0</v>
      </c>
      <c r="U7115" s="5" t="n">
        <f aca="false">IF(M7115+T7115=2,1,0)</f>
        <v>0</v>
      </c>
      <c r="V7115" s="5" t="n">
        <f aca="false">SUMIF(G7115:L7115,1,A7115:F7115)</f>
        <v>102</v>
      </c>
    </row>
    <row r="7116" customFormat="false" ht="13.8" hidden="false" customHeight="false" outlineLevel="0" collapsed="false">
      <c r="A7116" s="1" t="n">
        <v>45</v>
      </c>
      <c r="B7116" s="1" t="n">
        <v>146</v>
      </c>
      <c r="C7116" s="1" t="n">
        <v>126</v>
      </c>
      <c r="D7116" s="1" t="n">
        <v>137</v>
      </c>
      <c r="E7116" s="1" t="n">
        <v>138</v>
      </c>
      <c r="F7116" s="1" t="n">
        <v>59</v>
      </c>
      <c r="G7116" s="2" t="n">
        <f aca="false">IF(MOD(A7116,3)=0,1,0)</f>
        <v>1</v>
      </c>
      <c r="H7116" s="2" t="n">
        <f aca="false">IF(MOD(B7116,3)=0,1,0)</f>
        <v>0</v>
      </c>
      <c r="I7116" s="2" t="n">
        <f aca="false">IF(MOD(C7116,3)=0,1,0)</f>
        <v>1</v>
      </c>
      <c r="J7116" s="2" t="n">
        <f aca="false">IF(MOD(D7116,3)=0,1,0)</f>
        <v>0</v>
      </c>
      <c r="K7116" s="2" t="n">
        <f aca="false">IF(MOD(E7116,3)=0,1,0)</f>
        <v>1</v>
      </c>
      <c r="L7116" s="2" t="n">
        <f aca="false">IF(MOD(F7116,3)=0,1,0)</f>
        <v>0</v>
      </c>
      <c r="M7116" s="1" t="n">
        <f aca="false">IF(SUM(G7116:L7116)=3,1,0)</f>
        <v>1</v>
      </c>
      <c r="N7116" s="3" t="n">
        <f aca="false">IF(MOD(A7116,3)=0,A7116,0)</f>
        <v>45</v>
      </c>
      <c r="O7116" s="3" t="n">
        <f aca="false">IF(MOD(B7116,3)=0,B7116,0)</f>
        <v>0</v>
      </c>
      <c r="P7116" s="3" t="n">
        <f aca="false">IF(MOD(C7116,3)=0,C7116,0)</f>
        <v>126</v>
      </c>
      <c r="Q7116" s="3" t="n">
        <f aca="false">IF(MOD(D7116,3)=0,D7116,0)</f>
        <v>0</v>
      </c>
      <c r="R7116" s="3" t="n">
        <f aca="false">IF(MOD(E7116,3)=0,E7116,0)</f>
        <v>138</v>
      </c>
      <c r="S7116" s="4" t="n">
        <f aca="false">IF(MOD(F7116,3)=0,F7116,0)</f>
        <v>0</v>
      </c>
      <c r="T7116" s="5" t="n">
        <f aca="false">IF(MAX(A7116:F7116)-MIN(A7116:F7116) &lt;= SUM(N7116:S7116),1,0)</f>
        <v>1</v>
      </c>
      <c r="U7116" s="5" t="n">
        <f aca="false">IF(M7116+T7116=2,1,0)</f>
        <v>1</v>
      </c>
      <c r="V7116" s="5" t="n">
        <f aca="false">SUMIF(G7116:L7116,1,A7116:F7116)</f>
        <v>309</v>
      </c>
    </row>
    <row r="7117" customFormat="false" ht="13.8" hidden="false" customHeight="false" outlineLevel="0" collapsed="false">
      <c r="A7117" s="1" t="n">
        <v>71</v>
      </c>
      <c r="B7117" s="1" t="n">
        <v>104</v>
      </c>
      <c r="C7117" s="1" t="n">
        <v>38</v>
      </c>
      <c r="D7117" s="1" t="n">
        <v>137</v>
      </c>
      <c r="E7117" s="1" t="n">
        <v>136</v>
      </c>
      <c r="F7117" s="1" t="n">
        <v>115</v>
      </c>
      <c r="G7117" s="2" t="n">
        <f aca="false">IF(MOD(A7117,3)=0,1,0)</f>
        <v>0</v>
      </c>
      <c r="H7117" s="2" t="n">
        <f aca="false">IF(MOD(B7117,3)=0,1,0)</f>
        <v>0</v>
      </c>
      <c r="I7117" s="2" t="n">
        <f aca="false">IF(MOD(C7117,3)=0,1,0)</f>
        <v>0</v>
      </c>
      <c r="J7117" s="2" t="n">
        <f aca="false">IF(MOD(D7117,3)=0,1,0)</f>
        <v>0</v>
      </c>
      <c r="K7117" s="2" t="n">
        <f aca="false">IF(MOD(E7117,3)=0,1,0)</f>
        <v>0</v>
      </c>
      <c r="L7117" s="2" t="n">
        <f aca="false">IF(MOD(F7117,3)=0,1,0)</f>
        <v>0</v>
      </c>
      <c r="M7117" s="1" t="n">
        <f aca="false">IF(SUM(G7117:L7117)=3,1,0)</f>
        <v>0</v>
      </c>
      <c r="N7117" s="3" t="n">
        <f aca="false">IF(MOD(A7117,3)=0,A7117,0)</f>
        <v>0</v>
      </c>
      <c r="O7117" s="3" t="n">
        <f aca="false">IF(MOD(B7117,3)=0,B7117,0)</f>
        <v>0</v>
      </c>
      <c r="P7117" s="3" t="n">
        <f aca="false">IF(MOD(C7117,3)=0,C7117,0)</f>
        <v>0</v>
      </c>
      <c r="Q7117" s="3" t="n">
        <f aca="false">IF(MOD(D7117,3)=0,D7117,0)</f>
        <v>0</v>
      </c>
      <c r="R7117" s="3" t="n">
        <f aca="false">IF(MOD(E7117,3)=0,E7117,0)</f>
        <v>0</v>
      </c>
      <c r="S7117" s="4" t="n">
        <f aca="false">IF(MOD(F7117,3)=0,F7117,0)</f>
        <v>0</v>
      </c>
      <c r="T7117" s="5" t="n">
        <f aca="false">IF(MAX(A7117:F7117)-MIN(A7117:F7117) &lt;= SUM(N7117:S7117),1,0)</f>
        <v>0</v>
      </c>
      <c r="U7117" s="5" t="n">
        <f aca="false">IF(M7117+T7117=2,1,0)</f>
        <v>0</v>
      </c>
      <c r="V7117" s="5" t="n">
        <f aca="false">SUMIF(G7117:L7117,1,A7117:F7117)</f>
        <v>0</v>
      </c>
    </row>
    <row r="7118" customFormat="false" ht="13.8" hidden="false" customHeight="false" outlineLevel="0" collapsed="false">
      <c r="A7118" s="1" t="n">
        <v>58</v>
      </c>
      <c r="B7118" s="1" t="n">
        <v>120</v>
      </c>
      <c r="C7118" s="1" t="n">
        <v>149</v>
      </c>
      <c r="D7118" s="1" t="n">
        <v>112</v>
      </c>
      <c r="E7118" s="1" t="n">
        <v>77</v>
      </c>
      <c r="F7118" s="1" t="n">
        <v>52</v>
      </c>
      <c r="G7118" s="2" t="n">
        <f aca="false">IF(MOD(A7118,3)=0,1,0)</f>
        <v>0</v>
      </c>
      <c r="H7118" s="2" t="n">
        <f aca="false">IF(MOD(B7118,3)=0,1,0)</f>
        <v>1</v>
      </c>
      <c r="I7118" s="2" t="n">
        <f aca="false">IF(MOD(C7118,3)=0,1,0)</f>
        <v>0</v>
      </c>
      <c r="J7118" s="2" t="n">
        <f aca="false">IF(MOD(D7118,3)=0,1,0)</f>
        <v>0</v>
      </c>
      <c r="K7118" s="2" t="n">
        <f aca="false">IF(MOD(E7118,3)=0,1,0)</f>
        <v>0</v>
      </c>
      <c r="L7118" s="2" t="n">
        <f aca="false">IF(MOD(F7118,3)=0,1,0)</f>
        <v>0</v>
      </c>
      <c r="M7118" s="1" t="n">
        <f aca="false">IF(SUM(G7118:L7118)=3,1,0)</f>
        <v>0</v>
      </c>
      <c r="N7118" s="3" t="n">
        <f aca="false">IF(MOD(A7118,3)=0,A7118,0)</f>
        <v>0</v>
      </c>
      <c r="O7118" s="3" t="n">
        <f aca="false">IF(MOD(B7118,3)=0,B7118,0)</f>
        <v>120</v>
      </c>
      <c r="P7118" s="3" t="n">
        <f aca="false">IF(MOD(C7118,3)=0,C7118,0)</f>
        <v>0</v>
      </c>
      <c r="Q7118" s="3" t="n">
        <f aca="false">IF(MOD(D7118,3)=0,D7118,0)</f>
        <v>0</v>
      </c>
      <c r="R7118" s="3" t="n">
        <f aca="false">IF(MOD(E7118,3)=0,E7118,0)</f>
        <v>0</v>
      </c>
      <c r="S7118" s="4" t="n">
        <f aca="false">IF(MOD(F7118,3)=0,F7118,0)</f>
        <v>0</v>
      </c>
      <c r="T7118" s="5" t="n">
        <f aca="false">IF(MAX(A7118:F7118)-MIN(A7118:F7118) &lt;= SUM(N7118:S7118),1,0)</f>
        <v>1</v>
      </c>
      <c r="U7118" s="5" t="n">
        <f aca="false">IF(M7118+T7118=2,1,0)</f>
        <v>0</v>
      </c>
      <c r="V7118" s="5" t="n">
        <f aca="false">SUMIF(G7118:L7118,1,A7118:F7118)</f>
        <v>120</v>
      </c>
    </row>
    <row r="7119" customFormat="false" ht="13.8" hidden="false" customHeight="false" outlineLevel="0" collapsed="false">
      <c r="A7119" s="1" t="n">
        <v>96</v>
      </c>
      <c r="B7119" s="1" t="n">
        <v>20</v>
      </c>
      <c r="C7119" s="1" t="n">
        <v>117</v>
      </c>
      <c r="D7119" s="1" t="n">
        <v>126</v>
      </c>
      <c r="E7119" s="1" t="n">
        <v>23</v>
      </c>
      <c r="F7119" s="1" t="n">
        <v>59</v>
      </c>
      <c r="G7119" s="2" t="n">
        <f aca="false">IF(MOD(A7119,3)=0,1,0)</f>
        <v>1</v>
      </c>
      <c r="H7119" s="2" t="n">
        <f aca="false">IF(MOD(B7119,3)=0,1,0)</f>
        <v>0</v>
      </c>
      <c r="I7119" s="2" t="n">
        <f aca="false">IF(MOD(C7119,3)=0,1,0)</f>
        <v>1</v>
      </c>
      <c r="J7119" s="2" t="n">
        <f aca="false">IF(MOD(D7119,3)=0,1,0)</f>
        <v>1</v>
      </c>
      <c r="K7119" s="2" t="n">
        <f aca="false">IF(MOD(E7119,3)=0,1,0)</f>
        <v>0</v>
      </c>
      <c r="L7119" s="2" t="n">
        <f aca="false">IF(MOD(F7119,3)=0,1,0)</f>
        <v>0</v>
      </c>
      <c r="M7119" s="1" t="n">
        <f aca="false">IF(SUM(G7119:L7119)=3,1,0)</f>
        <v>1</v>
      </c>
      <c r="N7119" s="3" t="n">
        <f aca="false">IF(MOD(A7119,3)=0,A7119,0)</f>
        <v>96</v>
      </c>
      <c r="O7119" s="3" t="n">
        <f aca="false">IF(MOD(B7119,3)=0,B7119,0)</f>
        <v>0</v>
      </c>
      <c r="P7119" s="3" t="n">
        <f aca="false">IF(MOD(C7119,3)=0,C7119,0)</f>
        <v>117</v>
      </c>
      <c r="Q7119" s="3" t="n">
        <f aca="false">IF(MOD(D7119,3)=0,D7119,0)</f>
        <v>126</v>
      </c>
      <c r="R7119" s="3" t="n">
        <f aca="false">IF(MOD(E7119,3)=0,E7119,0)</f>
        <v>0</v>
      </c>
      <c r="S7119" s="4" t="n">
        <f aca="false">IF(MOD(F7119,3)=0,F7119,0)</f>
        <v>0</v>
      </c>
      <c r="T7119" s="5" t="n">
        <f aca="false">IF(MAX(A7119:F7119)-MIN(A7119:F7119) &lt;= SUM(N7119:S7119),1,0)</f>
        <v>1</v>
      </c>
      <c r="U7119" s="5" t="n">
        <f aca="false">IF(M7119+T7119=2,1,0)</f>
        <v>1</v>
      </c>
      <c r="V7119" s="5" t="n">
        <f aca="false">SUMIF(G7119:L7119,1,A7119:F7119)</f>
        <v>339</v>
      </c>
    </row>
    <row r="7120" customFormat="false" ht="13.8" hidden="false" customHeight="false" outlineLevel="0" collapsed="false">
      <c r="A7120" s="1" t="n">
        <v>132</v>
      </c>
      <c r="B7120" s="1" t="n">
        <v>32</v>
      </c>
      <c r="C7120" s="1" t="n">
        <v>71</v>
      </c>
      <c r="D7120" s="1" t="n">
        <v>65</v>
      </c>
      <c r="E7120" s="1" t="n">
        <v>128</v>
      </c>
      <c r="F7120" s="1" t="n">
        <v>58</v>
      </c>
      <c r="G7120" s="2" t="n">
        <f aca="false">IF(MOD(A7120,3)=0,1,0)</f>
        <v>1</v>
      </c>
      <c r="H7120" s="2" t="n">
        <f aca="false">IF(MOD(B7120,3)=0,1,0)</f>
        <v>0</v>
      </c>
      <c r="I7120" s="2" t="n">
        <f aca="false">IF(MOD(C7120,3)=0,1,0)</f>
        <v>0</v>
      </c>
      <c r="J7120" s="2" t="n">
        <f aca="false">IF(MOD(D7120,3)=0,1,0)</f>
        <v>0</v>
      </c>
      <c r="K7120" s="2" t="n">
        <f aca="false">IF(MOD(E7120,3)=0,1,0)</f>
        <v>0</v>
      </c>
      <c r="L7120" s="2" t="n">
        <f aca="false">IF(MOD(F7120,3)=0,1,0)</f>
        <v>0</v>
      </c>
      <c r="M7120" s="1" t="n">
        <f aca="false">IF(SUM(G7120:L7120)=3,1,0)</f>
        <v>0</v>
      </c>
      <c r="N7120" s="3" t="n">
        <f aca="false">IF(MOD(A7120,3)=0,A7120,0)</f>
        <v>132</v>
      </c>
      <c r="O7120" s="3" t="n">
        <f aca="false">IF(MOD(B7120,3)=0,B7120,0)</f>
        <v>0</v>
      </c>
      <c r="P7120" s="3" t="n">
        <f aca="false">IF(MOD(C7120,3)=0,C7120,0)</f>
        <v>0</v>
      </c>
      <c r="Q7120" s="3" t="n">
        <f aca="false">IF(MOD(D7120,3)=0,D7120,0)</f>
        <v>0</v>
      </c>
      <c r="R7120" s="3" t="n">
        <f aca="false">IF(MOD(E7120,3)=0,E7120,0)</f>
        <v>0</v>
      </c>
      <c r="S7120" s="4" t="n">
        <f aca="false">IF(MOD(F7120,3)=0,F7120,0)</f>
        <v>0</v>
      </c>
      <c r="T7120" s="5" t="n">
        <f aca="false">IF(MAX(A7120:F7120)-MIN(A7120:F7120) &lt;= SUM(N7120:S7120),1,0)</f>
        <v>1</v>
      </c>
      <c r="U7120" s="5" t="n">
        <f aca="false">IF(M7120+T7120=2,1,0)</f>
        <v>0</v>
      </c>
      <c r="V7120" s="5" t="n">
        <f aca="false">SUMIF(G7120:L7120,1,A7120:F7120)</f>
        <v>132</v>
      </c>
    </row>
    <row r="7121" customFormat="false" ht="13.8" hidden="false" customHeight="false" outlineLevel="0" collapsed="false">
      <c r="A7121" s="1" t="n">
        <v>137</v>
      </c>
      <c r="B7121" s="1" t="n">
        <v>97</v>
      </c>
      <c r="C7121" s="1" t="n">
        <v>140</v>
      </c>
      <c r="D7121" s="1" t="n">
        <v>68</v>
      </c>
      <c r="E7121" s="1" t="n">
        <v>49</v>
      </c>
      <c r="F7121" s="1" t="n">
        <v>137</v>
      </c>
      <c r="G7121" s="2" t="n">
        <f aca="false">IF(MOD(A7121,3)=0,1,0)</f>
        <v>0</v>
      </c>
      <c r="H7121" s="2" t="n">
        <f aca="false">IF(MOD(B7121,3)=0,1,0)</f>
        <v>0</v>
      </c>
      <c r="I7121" s="2" t="n">
        <f aca="false">IF(MOD(C7121,3)=0,1,0)</f>
        <v>0</v>
      </c>
      <c r="J7121" s="2" t="n">
        <f aca="false">IF(MOD(D7121,3)=0,1,0)</f>
        <v>0</v>
      </c>
      <c r="K7121" s="2" t="n">
        <f aca="false">IF(MOD(E7121,3)=0,1,0)</f>
        <v>0</v>
      </c>
      <c r="L7121" s="2" t="n">
        <f aca="false">IF(MOD(F7121,3)=0,1,0)</f>
        <v>0</v>
      </c>
      <c r="M7121" s="1" t="n">
        <f aca="false">IF(SUM(G7121:L7121)=3,1,0)</f>
        <v>0</v>
      </c>
      <c r="N7121" s="3" t="n">
        <f aca="false">IF(MOD(A7121,3)=0,A7121,0)</f>
        <v>0</v>
      </c>
      <c r="O7121" s="3" t="n">
        <f aca="false">IF(MOD(B7121,3)=0,B7121,0)</f>
        <v>0</v>
      </c>
      <c r="P7121" s="3" t="n">
        <f aca="false">IF(MOD(C7121,3)=0,C7121,0)</f>
        <v>0</v>
      </c>
      <c r="Q7121" s="3" t="n">
        <f aca="false">IF(MOD(D7121,3)=0,D7121,0)</f>
        <v>0</v>
      </c>
      <c r="R7121" s="3" t="n">
        <f aca="false">IF(MOD(E7121,3)=0,E7121,0)</f>
        <v>0</v>
      </c>
      <c r="S7121" s="4" t="n">
        <f aca="false">IF(MOD(F7121,3)=0,F7121,0)</f>
        <v>0</v>
      </c>
      <c r="T7121" s="5" t="n">
        <f aca="false">IF(MAX(A7121:F7121)-MIN(A7121:F7121) &lt;= SUM(N7121:S7121),1,0)</f>
        <v>0</v>
      </c>
      <c r="U7121" s="5" t="n">
        <f aca="false">IF(M7121+T7121=2,1,0)</f>
        <v>0</v>
      </c>
      <c r="V7121" s="5" t="n">
        <f aca="false">SUMIF(G7121:L7121,1,A7121:F7121)</f>
        <v>0</v>
      </c>
    </row>
    <row r="7122" customFormat="false" ht="13.8" hidden="false" customHeight="false" outlineLevel="0" collapsed="false">
      <c r="A7122" s="1" t="n">
        <v>34</v>
      </c>
      <c r="B7122" s="1" t="n">
        <v>64</v>
      </c>
      <c r="C7122" s="1" t="n">
        <v>144</v>
      </c>
      <c r="D7122" s="1" t="n">
        <v>87</v>
      </c>
      <c r="E7122" s="1" t="n">
        <v>40</v>
      </c>
      <c r="F7122" s="1" t="n">
        <v>13</v>
      </c>
      <c r="G7122" s="2" t="n">
        <f aca="false">IF(MOD(A7122,3)=0,1,0)</f>
        <v>0</v>
      </c>
      <c r="H7122" s="2" t="n">
        <f aca="false">IF(MOD(B7122,3)=0,1,0)</f>
        <v>0</v>
      </c>
      <c r="I7122" s="2" t="n">
        <f aca="false">IF(MOD(C7122,3)=0,1,0)</f>
        <v>1</v>
      </c>
      <c r="J7122" s="2" t="n">
        <f aca="false">IF(MOD(D7122,3)=0,1,0)</f>
        <v>1</v>
      </c>
      <c r="K7122" s="2" t="n">
        <f aca="false">IF(MOD(E7122,3)=0,1,0)</f>
        <v>0</v>
      </c>
      <c r="L7122" s="2" t="n">
        <f aca="false">IF(MOD(F7122,3)=0,1,0)</f>
        <v>0</v>
      </c>
      <c r="M7122" s="1" t="n">
        <f aca="false">IF(SUM(G7122:L7122)=3,1,0)</f>
        <v>0</v>
      </c>
      <c r="N7122" s="3" t="n">
        <f aca="false">IF(MOD(A7122,3)=0,A7122,0)</f>
        <v>0</v>
      </c>
      <c r="O7122" s="3" t="n">
        <f aca="false">IF(MOD(B7122,3)=0,B7122,0)</f>
        <v>0</v>
      </c>
      <c r="P7122" s="3" t="n">
        <f aca="false">IF(MOD(C7122,3)=0,C7122,0)</f>
        <v>144</v>
      </c>
      <c r="Q7122" s="3" t="n">
        <f aca="false">IF(MOD(D7122,3)=0,D7122,0)</f>
        <v>87</v>
      </c>
      <c r="R7122" s="3" t="n">
        <f aca="false">IF(MOD(E7122,3)=0,E7122,0)</f>
        <v>0</v>
      </c>
      <c r="S7122" s="4" t="n">
        <f aca="false">IF(MOD(F7122,3)=0,F7122,0)</f>
        <v>0</v>
      </c>
      <c r="T7122" s="5" t="n">
        <f aca="false">IF(MAX(A7122:F7122)-MIN(A7122:F7122) &lt;= SUM(N7122:S7122),1,0)</f>
        <v>1</v>
      </c>
      <c r="U7122" s="5" t="n">
        <f aca="false">IF(M7122+T7122=2,1,0)</f>
        <v>0</v>
      </c>
      <c r="V7122" s="5" t="n">
        <f aca="false">SUMIF(G7122:L7122,1,A7122:F7122)</f>
        <v>231</v>
      </c>
    </row>
    <row r="7123" customFormat="false" ht="13.8" hidden="false" customHeight="false" outlineLevel="0" collapsed="false">
      <c r="A7123" s="1" t="n">
        <v>90</v>
      </c>
      <c r="B7123" s="1" t="n">
        <v>108</v>
      </c>
      <c r="C7123" s="1" t="n">
        <v>85</v>
      </c>
      <c r="D7123" s="1" t="n">
        <v>4</v>
      </c>
      <c r="E7123" s="1" t="n">
        <v>125</v>
      </c>
      <c r="F7123" s="1" t="n">
        <v>58</v>
      </c>
      <c r="G7123" s="2" t="n">
        <f aca="false">IF(MOD(A7123,3)=0,1,0)</f>
        <v>1</v>
      </c>
      <c r="H7123" s="2" t="n">
        <f aca="false">IF(MOD(B7123,3)=0,1,0)</f>
        <v>1</v>
      </c>
      <c r="I7123" s="2" t="n">
        <f aca="false">IF(MOD(C7123,3)=0,1,0)</f>
        <v>0</v>
      </c>
      <c r="J7123" s="2" t="n">
        <f aca="false">IF(MOD(D7123,3)=0,1,0)</f>
        <v>0</v>
      </c>
      <c r="K7123" s="2" t="n">
        <f aca="false">IF(MOD(E7123,3)=0,1,0)</f>
        <v>0</v>
      </c>
      <c r="L7123" s="2" t="n">
        <f aca="false">IF(MOD(F7123,3)=0,1,0)</f>
        <v>0</v>
      </c>
      <c r="M7123" s="1" t="n">
        <f aca="false">IF(SUM(G7123:L7123)=3,1,0)</f>
        <v>0</v>
      </c>
      <c r="N7123" s="3" t="n">
        <f aca="false">IF(MOD(A7123,3)=0,A7123,0)</f>
        <v>90</v>
      </c>
      <c r="O7123" s="3" t="n">
        <f aca="false">IF(MOD(B7123,3)=0,B7123,0)</f>
        <v>108</v>
      </c>
      <c r="P7123" s="3" t="n">
        <f aca="false">IF(MOD(C7123,3)=0,C7123,0)</f>
        <v>0</v>
      </c>
      <c r="Q7123" s="3" t="n">
        <f aca="false">IF(MOD(D7123,3)=0,D7123,0)</f>
        <v>0</v>
      </c>
      <c r="R7123" s="3" t="n">
        <f aca="false">IF(MOD(E7123,3)=0,E7123,0)</f>
        <v>0</v>
      </c>
      <c r="S7123" s="4" t="n">
        <f aca="false">IF(MOD(F7123,3)=0,F7123,0)</f>
        <v>0</v>
      </c>
      <c r="T7123" s="5" t="n">
        <f aca="false">IF(MAX(A7123:F7123)-MIN(A7123:F7123) &lt;= SUM(N7123:S7123),1,0)</f>
        <v>1</v>
      </c>
      <c r="U7123" s="5" t="n">
        <f aca="false">IF(M7123+T7123=2,1,0)</f>
        <v>0</v>
      </c>
      <c r="V7123" s="5" t="n">
        <f aca="false">SUMIF(G7123:L7123,1,A7123:F7123)</f>
        <v>198</v>
      </c>
    </row>
    <row r="7124" customFormat="false" ht="13.8" hidden="false" customHeight="false" outlineLevel="0" collapsed="false">
      <c r="A7124" s="1" t="n">
        <v>97</v>
      </c>
      <c r="B7124" s="1" t="n">
        <v>91</v>
      </c>
      <c r="C7124" s="1" t="n">
        <v>11</v>
      </c>
      <c r="D7124" s="1" t="n">
        <v>78</v>
      </c>
      <c r="E7124" s="1" t="n">
        <v>57</v>
      </c>
      <c r="F7124" s="1" t="n">
        <v>1</v>
      </c>
      <c r="G7124" s="2" t="n">
        <f aca="false">IF(MOD(A7124,3)=0,1,0)</f>
        <v>0</v>
      </c>
      <c r="H7124" s="2" t="n">
        <f aca="false">IF(MOD(B7124,3)=0,1,0)</f>
        <v>0</v>
      </c>
      <c r="I7124" s="2" t="n">
        <f aca="false">IF(MOD(C7124,3)=0,1,0)</f>
        <v>0</v>
      </c>
      <c r="J7124" s="2" t="n">
        <f aca="false">IF(MOD(D7124,3)=0,1,0)</f>
        <v>1</v>
      </c>
      <c r="K7124" s="2" t="n">
        <f aca="false">IF(MOD(E7124,3)=0,1,0)</f>
        <v>1</v>
      </c>
      <c r="L7124" s="2" t="n">
        <f aca="false">IF(MOD(F7124,3)=0,1,0)</f>
        <v>0</v>
      </c>
      <c r="M7124" s="1" t="n">
        <f aca="false">IF(SUM(G7124:L7124)=3,1,0)</f>
        <v>0</v>
      </c>
      <c r="N7124" s="3" t="n">
        <f aca="false">IF(MOD(A7124,3)=0,A7124,0)</f>
        <v>0</v>
      </c>
      <c r="O7124" s="3" t="n">
        <f aca="false">IF(MOD(B7124,3)=0,B7124,0)</f>
        <v>0</v>
      </c>
      <c r="P7124" s="3" t="n">
        <f aca="false">IF(MOD(C7124,3)=0,C7124,0)</f>
        <v>0</v>
      </c>
      <c r="Q7124" s="3" t="n">
        <f aca="false">IF(MOD(D7124,3)=0,D7124,0)</f>
        <v>78</v>
      </c>
      <c r="R7124" s="3" t="n">
        <f aca="false">IF(MOD(E7124,3)=0,E7124,0)</f>
        <v>57</v>
      </c>
      <c r="S7124" s="4" t="n">
        <f aca="false">IF(MOD(F7124,3)=0,F7124,0)</f>
        <v>0</v>
      </c>
      <c r="T7124" s="5" t="n">
        <f aca="false">IF(MAX(A7124:F7124)-MIN(A7124:F7124) &lt;= SUM(N7124:S7124),1,0)</f>
        <v>1</v>
      </c>
      <c r="U7124" s="5" t="n">
        <f aca="false">IF(M7124+T7124=2,1,0)</f>
        <v>0</v>
      </c>
      <c r="V7124" s="5" t="n">
        <f aca="false">SUMIF(G7124:L7124,1,A7124:F7124)</f>
        <v>135</v>
      </c>
    </row>
    <row r="7125" customFormat="false" ht="13.8" hidden="false" customHeight="false" outlineLevel="0" collapsed="false">
      <c r="A7125" s="1" t="n">
        <v>5</v>
      </c>
      <c r="B7125" s="1" t="n">
        <v>9</v>
      </c>
      <c r="C7125" s="1" t="n">
        <v>20</v>
      </c>
      <c r="D7125" s="1" t="n">
        <v>23</v>
      </c>
      <c r="E7125" s="1" t="n">
        <v>62</v>
      </c>
      <c r="F7125" s="1" t="n">
        <v>40</v>
      </c>
      <c r="G7125" s="2" t="n">
        <f aca="false">IF(MOD(A7125,3)=0,1,0)</f>
        <v>0</v>
      </c>
      <c r="H7125" s="2" t="n">
        <f aca="false">IF(MOD(B7125,3)=0,1,0)</f>
        <v>1</v>
      </c>
      <c r="I7125" s="2" t="n">
        <f aca="false">IF(MOD(C7125,3)=0,1,0)</f>
        <v>0</v>
      </c>
      <c r="J7125" s="2" t="n">
        <f aca="false">IF(MOD(D7125,3)=0,1,0)</f>
        <v>0</v>
      </c>
      <c r="K7125" s="2" t="n">
        <f aca="false">IF(MOD(E7125,3)=0,1,0)</f>
        <v>0</v>
      </c>
      <c r="L7125" s="2" t="n">
        <f aca="false">IF(MOD(F7125,3)=0,1,0)</f>
        <v>0</v>
      </c>
      <c r="M7125" s="1" t="n">
        <f aca="false">IF(SUM(G7125:L7125)=3,1,0)</f>
        <v>0</v>
      </c>
      <c r="N7125" s="3" t="n">
        <f aca="false">IF(MOD(A7125,3)=0,A7125,0)</f>
        <v>0</v>
      </c>
      <c r="O7125" s="3" t="n">
        <f aca="false">IF(MOD(B7125,3)=0,B7125,0)</f>
        <v>9</v>
      </c>
      <c r="P7125" s="3" t="n">
        <f aca="false">IF(MOD(C7125,3)=0,C7125,0)</f>
        <v>0</v>
      </c>
      <c r="Q7125" s="3" t="n">
        <f aca="false">IF(MOD(D7125,3)=0,D7125,0)</f>
        <v>0</v>
      </c>
      <c r="R7125" s="3" t="n">
        <f aca="false">IF(MOD(E7125,3)=0,E7125,0)</f>
        <v>0</v>
      </c>
      <c r="S7125" s="4" t="n">
        <f aca="false">IF(MOD(F7125,3)=0,F7125,0)</f>
        <v>0</v>
      </c>
      <c r="T7125" s="5" t="n">
        <f aca="false">IF(MAX(A7125:F7125)-MIN(A7125:F7125) &lt;= SUM(N7125:S7125),1,0)</f>
        <v>0</v>
      </c>
      <c r="U7125" s="5" t="n">
        <f aca="false">IF(M7125+T7125=2,1,0)</f>
        <v>0</v>
      </c>
      <c r="V7125" s="5" t="n">
        <f aca="false">SUMIF(G7125:L7125,1,A7125:F7125)</f>
        <v>9</v>
      </c>
    </row>
    <row r="7126" customFormat="false" ht="13.8" hidden="false" customHeight="false" outlineLevel="0" collapsed="false">
      <c r="A7126" s="1" t="n">
        <v>35</v>
      </c>
      <c r="B7126" s="1" t="n">
        <v>86</v>
      </c>
      <c r="C7126" s="1" t="n">
        <v>101</v>
      </c>
      <c r="D7126" s="1" t="n">
        <v>16</v>
      </c>
      <c r="E7126" s="1" t="n">
        <v>76</v>
      </c>
      <c r="F7126" s="1" t="n">
        <v>116</v>
      </c>
      <c r="G7126" s="2" t="n">
        <f aca="false">IF(MOD(A7126,3)=0,1,0)</f>
        <v>0</v>
      </c>
      <c r="H7126" s="2" t="n">
        <f aca="false">IF(MOD(B7126,3)=0,1,0)</f>
        <v>0</v>
      </c>
      <c r="I7126" s="2" t="n">
        <f aca="false">IF(MOD(C7126,3)=0,1,0)</f>
        <v>0</v>
      </c>
      <c r="J7126" s="2" t="n">
        <f aca="false">IF(MOD(D7126,3)=0,1,0)</f>
        <v>0</v>
      </c>
      <c r="K7126" s="2" t="n">
        <f aca="false">IF(MOD(E7126,3)=0,1,0)</f>
        <v>0</v>
      </c>
      <c r="L7126" s="2" t="n">
        <f aca="false">IF(MOD(F7126,3)=0,1,0)</f>
        <v>0</v>
      </c>
      <c r="M7126" s="1" t="n">
        <f aca="false">IF(SUM(G7126:L7126)=3,1,0)</f>
        <v>0</v>
      </c>
      <c r="N7126" s="3" t="n">
        <f aca="false">IF(MOD(A7126,3)=0,A7126,0)</f>
        <v>0</v>
      </c>
      <c r="O7126" s="3" t="n">
        <f aca="false">IF(MOD(B7126,3)=0,B7126,0)</f>
        <v>0</v>
      </c>
      <c r="P7126" s="3" t="n">
        <f aca="false">IF(MOD(C7126,3)=0,C7126,0)</f>
        <v>0</v>
      </c>
      <c r="Q7126" s="3" t="n">
        <f aca="false">IF(MOD(D7126,3)=0,D7126,0)</f>
        <v>0</v>
      </c>
      <c r="R7126" s="3" t="n">
        <f aca="false">IF(MOD(E7126,3)=0,E7126,0)</f>
        <v>0</v>
      </c>
      <c r="S7126" s="4" t="n">
        <f aca="false">IF(MOD(F7126,3)=0,F7126,0)</f>
        <v>0</v>
      </c>
      <c r="T7126" s="5" t="n">
        <f aca="false">IF(MAX(A7126:F7126)-MIN(A7126:F7126) &lt;= SUM(N7126:S7126),1,0)</f>
        <v>0</v>
      </c>
      <c r="U7126" s="5" t="n">
        <f aca="false">IF(M7126+T7126=2,1,0)</f>
        <v>0</v>
      </c>
      <c r="V7126" s="5" t="n">
        <f aca="false">SUMIF(G7126:L7126,1,A7126:F7126)</f>
        <v>0</v>
      </c>
    </row>
    <row r="7127" customFormat="false" ht="13.8" hidden="false" customHeight="false" outlineLevel="0" collapsed="false">
      <c r="A7127" s="1" t="n">
        <v>6</v>
      </c>
      <c r="B7127" s="1" t="n">
        <v>60</v>
      </c>
      <c r="C7127" s="1" t="n">
        <v>78</v>
      </c>
      <c r="D7127" s="1" t="n">
        <v>109</v>
      </c>
      <c r="E7127" s="1" t="n">
        <v>137</v>
      </c>
      <c r="F7127" s="1" t="n">
        <v>43</v>
      </c>
      <c r="G7127" s="2" t="n">
        <f aca="false">IF(MOD(A7127,3)=0,1,0)</f>
        <v>1</v>
      </c>
      <c r="H7127" s="2" t="n">
        <f aca="false">IF(MOD(B7127,3)=0,1,0)</f>
        <v>1</v>
      </c>
      <c r="I7127" s="2" t="n">
        <f aca="false">IF(MOD(C7127,3)=0,1,0)</f>
        <v>1</v>
      </c>
      <c r="J7127" s="2" t="n">
        <f aca="false">IF(MOD(D7127,3)=0,1,0)</f>
        <v>0</v>
      </c>
      <c r="K7127" s="2" t="n">
        <f aca="false">IF(MOD(E7127,3)=0,1,0)</f>
        <v>0</v>
      </c>
      <c r="L7127" s="2" t="n">
        <f aca="false">IF(MOD(F7127,3)=0,1,0)</f>
        <v>0</v>
      </c>
      <c r="M7127" s="1" t="n">
        <f aca="false">IF(SUM(G7127:L7127)=3,1,0)</f>
        <v>1</v>
      </c>
      <c r="N7127" s="3" t="n">
        <f aca="false">IF(MOD(A7127,3)=0,A7127,0)</f>
        <v>6</v>
      </c>
      <c r="O7127" s="3" t="n">
        <f aca="false">IF(MOD(B7127,3)=0,B7127,0)</f>
        <v>60</v>
      </c>
      <c r="P7127" s="3" t="n">
        <f aca="false">IF(MOD(C7127,3)=0,C7127,0)</f>
        <v>78</v>
      </c>
      <c r="Q7127" s="3" t="n">
        <f aca="false">IF(MOD(D7127,3)=0,D7127,0)</f>
        <v>0</v>
      </c>
      <c r="R7127" s="3" t="n">
        <f aca="false">IF(MOD(E7127,3)=0,E7127,0)</f>
        <v>0</v>
      </c>
      <c r="S7127" s="4" t="n">
        <f aca="false">IF(MOD(F7127,3)=0,F7127,0)</f>
        <v>0</v>
      </c>
      <c r="T7127" s="5" t="n">
        <f aca="false">IF(MAX(A7127:F7127)-MIN(A7127:F7127) &lt;= SUM(N7127:S7127),1,0)</f>
        <v>1</v>
      </c>
      <c r="U7127" s="5" t="n">
        <f aca="false">IF(M7127+T7127=2,1,0)</f>
        <v>1</v>
      </c>
      <c r="V7127" s="5" t="n">
        <f aca="false">SUMIF(G7127:L7127,1,A7127:F7127)</f>
        <v>144</v>
      </c>
    </row>
    <row r="7128" customFormat="false" ht="13.8" hidden="false" customHeight="false" outlineLevel="0" collapsed="false">
      <c r="A7128" s="1" t="n">
        <v>84</v>
      </c>
      <c r="B7128" s="1" t="n">
        <v>32</v>
      </c>
      <c r="C7128" s="1" t="n">
        <v>57</v>
      </c>
      <c r="D7128" s="1" t="n">
        <v>38</v>
      </c>
      <c r="E7128" s="1" t="n">
        <v>99</v>
      </c>
      <c r="F7128" s="1" t="n">
        <v>111</v>
      </c>
      <c r="G7128" s="2" t="n">
        <f aca="false">IF(MOD(A7128,3)=0,1,0)</f>
        <v>1</v>
      </c>
      <c r="H7128" s="2" t="n">
        <f aca="false">IF(MOD(B7128,3)=0,1,0)</f>
        <v>0</v>
      </c>
      <c r="I7128" s="2" t="n">
        <f aca="false">IF(MOD(C7128,3)=0,1,0)</f>
        <v>1</v>
      </c>
      <c r="J7128" s="2" t="n">
        <f aca="false">IF(MOD(D7128,3)=0,1,0)</f>
        <v>0</v>
      </c>
      <c r="K7128" s="2" t="n">
        <f aca="false">IF(MOD(E7128,3)=0,1,0)</f>
        <v>1</v>
      </c>
      <c r="L7128" s="2" t="n">
        <f aca="false">IF(MOD(F7128,3)=0,1,0)</f>
        <v>1</v>
      </c>
      <c r="M7128" s="1" t="n">
        <f aca="false">IF(SUM(G7128:L7128)=3,1,0)</f>
        <v>0</v>
      </c>
      <c r="N7128" s="3" t="n">
        <f aca="false">IF(MOD(A7128,3)=0,A7128,0)</f>
        <v>84</v>
      </c>
      <c r="O7128" s="3" t="n">
        <f aca="false">IF(MOD(B7128,3)=0,B7128,0)</f>
        <v>0</v>
      </c>
      <c r="P7128" s="3" t="n">
        <f aca="false">IF(MOD(C7128,3)=0,C7128,0)</f>
        <v>57</v>
      </c>
      <c r="Q7128" s="3" t="n">
        <f aca="false">IF(MOD(D7128,3)=0,D7128,0)</f>
        <v>0</v>
      </c>
      <c r="R7128" s="3" t="n">
        <f aca="false">IF(MOD(E7128,3)=0,E7128,0)</f>
        <v>99</v>
      </c>
      <c r="S7128" s="4" t="n">
        <f aca="false">IF(MOD(F7128,3)=0,F7128,0)</f>
        <v>111</v>
      </c>
      <c r="T7128" s="5" t="n">
        <f aca="false">IF(MAX(A7128:F7128)-MIN(A7128:F7128) &lt;= SUM(N7128:S7128),1,0)</f>
        <v>1</v>
      </c>
      <c r="U7128" s="5" t="n">
        <f aca="false">IF(M7128+T7128=2,1,0)</f>
        <v>0</v>
      </c>
      <c r="V7128" s="5" t="n">
        <f aca="false">SUMIF(G7128:L7128,1,A7128:F7128)</f>
        <v>351</v>
      </c>
    </row>
    <row r="7129" customFormat="false" ht="13.8" hidden="false" customHeight="false" outlineLevel="0" collapsed="false">
      <c r="A7129" s="1" t="n">
        <v>131</v>
      </c>
      <c r="B7129" s="1" t="n">
        <v>39</v>
      </c>
      <c r="C7129" s="1" t="n">
        <v>72</v>
      </c>
      <c r="D7129" s="1" t="n">
        <v>132</v>
      </c>
      <c r="E7129" s="1" t="n">
        <v>41</v>
      </c>
      <c r="F7129" s="1" t="n">
        <v>55</v>
      </c>
      <c r="G7129" s="2" t="n">
        <f aca="false">IF(MOD(A7129,3)=0,1,0)</f>
        <v>0</v>
      </c>
      <c r="H7129" s="2" t="n">
        <f aca="false">IF(MOD(B7129,3)=0,1,0)</f>
        <v>1</v>
      </c>
      <c r="I7129" s="2" t="n">
        <f aca="false">IF(MOD(C7129,3)=0,1,0)</f>
        <v>1</v>
      </c>
      <c r="J7129" s="2" t="n">
        <f aca="false">IF(MOD(D7129,3)=0,1,0)</f>
        <v>1</v>
      </c>
      <c r="K7129" s="2" t="n">
        <f aca="false">IF(MOD(E7129,3)=0,1,0)</f>
        <v>0</v>
      </c>
      <c r="L7129" s="2" t="n">
        <f aca="false">IF(MOD(F7129,3)=0,1,0)</f>
        <v>0</v>
      </c>
      <c r="M7129" s="1" t="n">
        <f aca="false">IF(SUM(G7129:L7129)=3,1,0)</f>
        <v>1</v>
      </c>
      <c r="N7129" s="3" t="n">
        <f aca="false">IF(MOD(A7129,3)=0,A7129,0)</f>
        <v>0</v>
      </c>
      <c r="O7129" s="3" t="n">
        <f aca="false">IF(MOD(B7129,3)=0,B7129,0)</f>
        <v>39</v>
      </c>
      <c r="P7129" s="3" t="n">
        <f aca="false">IF(MOD(C7129,3)=0,C7129,0)</f>
        <v>72</v>
      </c>
      <c r="Q7129" s="3" t="n">
        <f aca="false">IF(MOD(D7129,3)=0,D7129,0)</f>
        <v>132</v>
      </c>
      <c r="R7129" s="3" t="n">
        <f aca="false">IF(MOD(E7129,3)=0,E7129,0)</f>
        <v>0</v>
      </c>
      <c r="S7129" s="4" t="n">
        <f aca="false">IF(MOD(F7129,3)=0,F7129,0)</f>
        <v>0</v>
      </c>
      <c r="T7129" s="5" t="n">
        <f aca="false">IF(MAX(A7129:F7129)-MIN(A7129:F7129) &lt;= SUM(N7129:S7129),1,0)</f>
        <v>1</v>
      </c>
      <c r="U7129" s="5" t="n">
        <f aca="false">IF(M7129+T7129=2,1,0)</f>
        <v>1</v>
      </c>
      <c r="V7129" s="5" t="n">
        <f aca="false">SUMIF(G7129:L7129,1,A7129:F7129)</f>
        <v>243</v>
      </c>
    </row>
    <row r="7130" customFormat="false" ht="13.8" hidden="false" customHeight="false" outlineLevel="0" collapsed="false">
      <c r="A7130" s="1" t="n">
        <v>25</v>
      </c>
      <c r="B7130" s="1" t="n">
        <v>140</v>
      </c>
      <c r="C7130" s="1" t="n">
        <v>103</v>
      </c>
      <c r="D7130" s="1" t="n">
        <v>145</v>
      </c>
      <c r="E7130" s="1" t="n">
        <v>77</v>
      </c>
      <c r="F7130" s="1" t="n">
        <v>142</v>
      </c>
      <c r="G7130" s="2" t="n">
        <f aca="false">IF(MOD(A7130,3)=0,1,0)</f>
        <v>0</v>
      </c>
      <c r="H7130" s="2" t="n">
        <f aca="false">IF(MOD(B7130,3)=0,1,0)</f>
        <v>0</v>
      </c>
      <c r="I7130" s="2" t="n">
        <f aca="false">IF(MOD(C7130,3)=0,1,0)</f>
        <v>0</v>
      </c>
      <c r="J7130" s="2" t="n">
        <f aca="false">IF(MOD(D7130,3)=0,1,0)</f>
        <v>0</v>
      </c>
      <c r="K7130" s="2" t="n">
        <f aca="false">IF(MOD(E7130,3)=0,1,0)</f>
        <v>0</v>
      </c>
      <c r="L7130" s="2" t="n">
        <f aca="false">IF(MOD(F7130,3)=0,1,0)</f>
        <v>0</v>
      </c>
      <c r="M7130" s="1" t="n">
        <f aca="false">IF(SUM(G7130:L7130)=3,1,0)</f>
        <v>0</v>
      </c>
      <c r="N7130" s="3" t="n">
        <f aca="false">IF(MOD(A7130,3)=0,A7130,0)</f>
        <v>0</v>
      </c>
      <c r="O7130" s="3" t="n">
        <f aca="false">IF(MOD(B7130,3)=0,B7130,0)</f>
        <v>0</v>
      </c>
      <c r="P7130" s="3" t="n">
        <f aca="false">IF(MOD(C7130,3)=0,C7130,0)</f>
        <v>0</v>
      </c>
      <c r="Q7130" s="3" t="n">
        <f aca="false">IF(MOD(D7130,3)=0,D7130,0)</f>
        <v>0</v>
      </c>
      <c r="R7130" s="3" t="n">
        <f aca="false">IF(MOD(E7130,3)=0,E7130,0)</f>
        <v>0</v>
      </c>
      <c r="S7130" s="4" t="n">
        <f aca="false">IF(MOD(F7130,3)=0,F7130,0)</f>
        <v>0</v>
      </c>
      <c r="T7130" s="5" t="n">
        <f aca="false">IF(MAX(A7130:F7130)-MIN(A7130:F7130) &lt;= SUM(N7130:S7130),1,0)</f>
        <v>0</v>
      </c>
      <c r="U7130" s="5" t="n">
        <f aca="false">IF(M7130+T7130=2,1,0)</f>
        <v>0</v>
      </c>
      <c r="V7130" s="5" t="n">
        <f aca="false">SUMIF(G7130:L7130,1,A7130:F7130)</f>
        <v>0</v>
      </c>
    </row>
    <row r="7131" customFormat="false" ht="13.8" hidden="false" customHeight="false" outlineLevel="0" collapsed="false">
      <c r="A7131" s="1" t="n">
        <v>99</v>
      </c>
      <c r="B7131" s="1" t="n">
        <v>125</v>
      </c>
      <c r="C7131" s="1" t="n">
        <v>101</v>
      </c>
      <c r="D7131" s="1" t="n">
        <v>98</v>
      </c>
      <c r="E7131" s="1" t="n">
        <v>133</v>
      </c>
      <c r="F7131" s="1" t="n">
        <v>65</v>
      </c>
      <c r="G7131" s="2" t="n">
        <f aca="false">IF(MOD(A7131,3)=0,1,0)</f>
        <v>1</v>
      </c>
      <c r="H7131" s="2" t="n">
        <f aca="false">IF(MOD(B7131,3)=0,1,0)</f>
        <v>0</v>
      </c>
      <c r="I7131" s="2" t="n">
        <f aca="false">IF(MOD(C7131,3)=0,1,0)</f>
        <v>0</v>
      </c>
      <c r="J7131" s="2" t="n">
        <f aca="false">IF(MOD(D7131,3)=0,1,0)</f>
        <v>0</v>
      </c>
      <c r="K7131" s="2" t="n">
        <f aca="false">IF(MOD(E7131,3)=0,1,0)</f>
        <v>0</v>
      </c>
      <c r="L7131" s="2" t="n">
        <f aca="false">IF(MOD(F7131,3)=0,1,0)</f>
        <v>0</v>
      </c>
      <c r="M7131" s="1" t="n">
        <f aca="false">IF(SUM(G7131:L7131)=3,1,0)</f>
        <v>0</v>
      </c>
      <c r="N7131" s="3" t="n">
        <f aca="false">IF(MOD(A7131,3)=0,A7131,0)</f>
        <v>99</v>
      </c>
      <c r="O7131" s="3" t="n">
        <f aca="false">IF(MOD(B7131,3)=0,B7131,0)</f>
        <v>0</v>
      </c>
      <c r="P7131" s="3" t="n">
        <f aca="false">IF(MOD(C7131,3)=0,C7131,0)</f>
        <v>0</v>
      </c>
      <c r="Q7131" s="3" t="n">
        <f aca="false">IF(MOD(D7131,3)=0,D7131,0)</f>
        <v>0</v>
      </c>
      <c r="R7131" s="3" t="n">
        <f aca="false">IF(MOD(E7131,3)=0,E7131,0)</f>
        <v>0</v>
      </c>
      <c r="S7131" s="4" t="n">
        <f aca="false">IF(MOD(F7131,3)=0,F7131,0)</f>
        <v>0</v>
      </c>
      <c r="T7131" s="5" t="n">
        <f aca="false">IF(MAX(A7131:F7131)-MIN(A7131:F7131) &lt;= SUM(N7131:S7131),1,0)</f>
        <v>1</v>
      </c>
      <c r="U7131" s="5" t="n">
        <f aca="false">IF(M7131+T7131=2,1,0)</f>
        <v>0</v>
      </c>
      <c r="V7131" s="5" t="n">
        <f aca="false">SUMIF(G7131:L7131,1,A7131:F7131)</f>
        <v>99</v>
      </c>
    </row>
    <row r="7132" customFormat="false" ht="13.8" hidden="false" customHeight="false" outlineLevel="0" collapsed="false">
      <c r="A7132" s="1" t="n">
        <v>79</v>
      </c>
      <c r="B7132" s="1" t="n">
        <v>126</v>
      </c>
      <c r="C7132" s="1" t="n">
        <v>40</v>
      </c>
      <c r="D7132" s="1" t="n">
        <v>109</v>
      </c>
      <c r="E7132" s="1" t="n">
        <v>9</v>
      </c>
      <c r="F7132" s="1" t="n">
        <v>150</v>
      </c>
      <c r="G7132" s="2" t="n">
        <f aca="false">IF(MOD(A7132,3)=0,1,0)</f>
        <v>0</v>
      </c>
      <c r="H7132" s="2" t="n">
        <f aca="false">IF(MOD(B7132,3)=0,1,0)</f>
        <v>1</v>
      </c>
      <c r="I7132" s="2" t="n">
        <f aca="false">IF(MOD(C7132,3)=0,1,0)</f>
        <v>0</v>
      </c>
      <c r="J7132" s="2" t="n">
        <f aca="false">IF(MOD(D7132,3)=0,1,0)</f>
        <v>0</v>
      </c>
      <c r="K7132" s="2" t="n">
        <f aca="false">IF(MOD(E7132,3)=0,1,0)</f>
        <v>1</v>
      </c>
      <c r="L7132" s="2" t="n">
        <f aca="false">IF(MOD(F7132,3)=0,1,0)</f>
        <v>1</v>
      </c>
      <c r="M7132" s="1" t="n">
        <f aca="false">IF(SUM(G7132:L7132)=3,1,0)</f>
        <v>1</v>
      </c>
      <c r="N7132" s="3" t="n">
        <f aca="false">IF(MOD(A7132,3)=0,A7132,0)</f>
        <v>0</v>
      </c>
      <c r="O7132" s="3" t="n">
        <f aca="false">IF(MOD(B7132,3)=0,B7132,0)</f>
        <v>126</v>
      </c>
      <c r="P7132" s="3" t="n">
        <f aca="false">IF(MOD(C7132,3)=0,C7132,0)</f>
        <v>0</v>
      </c>
      <c r="Q7132" s="3" t="n">
        <f aca="false">IF(MOD(D7132,3)=0,D7132,0)</f>
        <v>0</v>
      </c>
      <c r="R7132" s="3" t="n">
        <f aca="false">IF(MOD(E7132,3)=0,E7132,0)</f>
        <v>9</v>
      </c>
      <c r="S7132" s="4" t="n">
        <f aca="false">IF(MOD(F7132,3)=0,F7132,0)</f>
        <v>150</v>
      </c>
      <c r="T7132" s="5" t="n">
        <f aca="false">IF(MAX(A7132:F7132)-MIN(A7132:F7132) &lt;= SUM(N7132:S7132),1,0)</f>
        <v>1</v>
      </c>
      <c r="U7132" s="5" t="n">
        <f aca="false">IF(M7132+T7132=2,1,0)</f>
        <v>1</v>
      </c>
      <c r="V7132" s="5" t="n">
        <f aca="false">SUMIF(G7132:L7132,1,A7132:F7132)</f>
        <v>285</v>
      </c>
    </row>
    <row r="7133" customFormat="false" ht="13.8" hidden="false" customHeight="false" outlineLevel="0" collapsed="false">
      <c r="A7133" s="1" t="n">
        <v>7</v>
      </c>
      <c r="B7133" s="1" t="n">
        <v>80</v>
      </c>
      <c r="C7133" s="1" t="n">
        <v>86</v>
      </c>
      <c r="D7133" s="1" t="n">
        <v>35</v>
      </c>
      <c r="E7133" s="1" t="n">
        <v>116</v>
      </c>
      <c r="F7133" s="1" t="n">
        <v>32</v>
      </c>
      <c r="G7133" s="2" t="n">
        <f aca="false">IF(MOD(A7133,3)=0,1,0)</f>
        <v>0</v>
      </c>
      <c r="H7133" s="2" t="n">
        <f aca="false">IF(MOD(B7133,3)=0,1,0)</f>
        <v>0</v>
      </c>
      <c r="I7133" s="2" t="n">
        <f aca="false">IF(MOD(C7133,3)=0,1,0)</f>
        <v>0</v>
      </c>
      <c r="J7133" s="2" t="n">
        <f aca="false">IF(MOD(D7133,3)=0,1,0)</f>
        <v>0</v>
      </c>
      <c r="K7133" s="2" t="n">
        <f aca="false">IF(MOD(E7133,3)=0,1,0)</f>
        <v>0</v>
      </c>
      <c r="L7133" s="2" t="n">
        <f aca="false">IF(MOD(F7133,3)=0,1,0)</f>
        <v>0</v>
      </c>
      <c r="M7133" s="1" t="n">
        <f aca="false">IF(SUM(G7133:L7133)=3,1,0)</f>
        <v>0</v>
      </c>
      <c r="N7133" s="3" t="n">
        <f aca="false">IF(MOD(A7133,3)=0,A7133,0)</f>
        <v>0</v>
      </c>
      <c r="O7133" s="3" t="n">
        <f aca="false">IF(MOD(B7133,3)=0,B7133,0)</f>
        <v>0</v>
      </c>
      <c r="P7133" s="3" t="n">
        <f aca="false">IF(MOD(C7133,3)=0,C7133,0)</f>
        <v>0</v>
      </c>
      <c r="Q7133" s="3" t="n">
        <f aca="false">IF(MOD(D7133,3)=0,D7133,0)</f>
        <v>0</v>
      </c>
      <c r="R7133" s="3" t="n">
        <f aca="false">IF(MOD(E7133,3)=0,E7133,0)</f>
        <v>0</v>
      </c>
      <c r="S7133" s="4" t="n">
        <f aca="false">IF(MOD(F7133,3)=0,F7133,0)</f>
        <v>0</v>
      </c>
      <c r="T7133" s="5" t="n">
        <f aca="false">IF(MAX(A7133:F7133)-MIN(A7133:F7133) &lt;= SUM(N7133:S7133),1,0)</f>
        <v>0</v>
      </c>
      <c r="U7133" s="5" t="n">
        <f aca="false">IF(M7133+T7133=2,1,0)</f>
        <v>0</v>
      </c>
      <c r="V7133" s="5" t="n">
        <f aca="false">SUMIF(G7133:L7133,1,A7133:F7133)</f>
        <v>0</v>
      </c>
    </row>
    <row r="7134" customFormat="false" ht="13.8" hidden="false" customHeight="false" outlineLevel="0" collapsed="false">
      <c r="A7134" s="1" t="n">
        <v>68</v>
      </c>
      <c r="B7134" s="1" t="n">
        <v>7</v>
      </c>
      <c r="C7134" s="1" t="n">
        <v>45</v>
      </c>
      <c r="D7134" s="1" t="n">
        <v>75</v>
      </c>
      <c r="E7134" s="1" t="n">
        <v>43</v>
      </c>
      <c r="F7134" s="1" t="n">
        <v>102</v>
      </c>
      <c r="G7134" s="2" t="n">
        <f aca="false">IF(MOD(A7134,3)=0,1,0)</f>
        <v>0</v>
      </c>
      <c r="H7134" s="2" t="n">
        <f aca="false">IF(MOD(B7134,3)=0,1,0)</f>
        <v>0</v>
      </c>
      <c r="I7134" s="2" t="n">
        <f aca="false">IF(MOD(C7134,3)=0,1,0)</f>
        <v>1</v>
      </c>
      <c r="J7134" s="2" t="n">
        <f aca="false">IF(MOD(D7134,3)=0,1,0)</f>
        <v>1</v>
      </c>
      <c r="K7134" s="2" t="n">
        <f aca="false">IF(MOD(E7134,3)=0,1,0)</f>
        <v>0</v>
      </c>
      <c r="L7134" s="2" t="n">
        <f aca="false">IF(MOD(F7134,3)=0,1,0)</f>
        <v>1</v>
      </c>
      <c r="M7134" s="1" t="n">
        <f aca="false">IF(SUM(G7134:L7134)=3,1,0)</f>
        <v>1</v>
      </c>
      <c r="N7134" s="3" t="n">
        <f aca="false">IF(MOD(A7134,3)=0,A7134,0)</f>
        <v>0</v>
      </c>
      <c r="O7134" s="3" t="n">
        <f aca="false">IF(MOD(B7134,3)=0,B7134,0)</f>
        <v>0</v>
      </c>
      <c r="P7134" s="3" t="n">
        <f aca="false">IF(MOD(C7134,3)=0,C7134,0)</f>
        <v>45</v>
      </c>
      <c r="Q7134" s="3" t="n">
        <f aca="false">IF(MOD(D7134,3)=0,D7134,0)</f>
        <v>75</v>
      </c>
      <c r="R7134" s="3" t="n">
        <f aca="false">IF(MOD(E7134,3)=0,E7134,0)</f>
        <v>0</v>
      </c>
      <c r="S7134" s="4" t="n">
        <f aca="false">IF(MOD(F7134,3)=0,F7134,0)</f>
        <v>102</v>
      </c>
      <c r="T7134" s="5" t="n">
        <f aca="false">IF(MAX(A7134:F7134)-MIN(A7134:F7134) &lt;= SUM(N7134:S7134),1,0)</f>
        <v>1</v>
      </c>
      <c r="U7134" s="5" t="n">
        <f aca="false">IF(M7134+T7134=2,1,0)</f>
        <v>1</v>
      </c>
      <c r="V7134" s="5" t="n">
        <f aca="false">SUMIF(G7134:L7134,1,A7134:F7134)</f>
        <v>222</v>
      </c>
    </row>
    <row r="7135" customFormat="false" ht="13.8" hidden="false" customHeight="false" outlineLevel="0" collapsed="false">
      <c r="A7135" s="1" t="n">
        <v>5</v>
      </c>
      <c r="B7135" s="1" t="n">
        <v>5</v>
      </c>
      <c r="C7135" s="1" t="n">
        <v>71</v>
      </c>
      <c r="D7135" s="1" t="n">
        <v>112</v>
      </c>
      <c r="E7135" s="1" t="n">
        <v>83</v>
      </c>
      <c r="F7135" s="1" t="n">
        <v>147</v>
      </c>
      <c r="G7135" s="2" t="n">
        <f aca="false">IF(MOD(A7135,3)=0,1,0)</f>
        <v>0</v>
      </c>
      <c r="H7135" s="2" t="n">
        <f aca="false">IF(MOD(B7135,3)=0,1,0)</f>
        <v>0</v>
      </c>
      <c r="I7135" s="2" t="n">
        <f aca="false">IF(MOD(C7135,3)=0,1,0)</f>
        <v>0</v>
      </c>
      <c r="J7135" s="2" t="n">
        <f aca="false">IF(MOD(D7135,3)=0,1,0)</f>
        <v>0</v>
      </c>
      <c r="K7135" s="2" t="n">
        <f aca="false">IF(MOD(E7135,3)=0,1,0)</f>
        <v>0</v>
      </c>
      <c r="L7135" s="2" t="n">
        <f aca="false">IF(MOD(F7135,3)=0,1,0)</f>
        <v>1</v>
      </c>
      <c r="M7135" s="1" t="n">
        <f aca="false">IF(SUM(G7135:L7135)=3,1,0)</f>
        <v>0</v>
      </c>
      <c r="N7135" s="3" t="n">
        <f aca="false">IF(MOD(A7135,3)=0,A7135,0)</f>
        <v>0</v>
      </c>
      <c r="O7135" s="3" t="n">
        <f aca="false">IF(MOD(B7135,3)=0,B7135,0)</f>
        <v>0</v>
      </c>
      <c r="P7135" s="3" t="n">
        <f aca="false">IF(MOD(C7135,3)=0,C7135,0)</f>
        <v>0</v>
      </c>
      <c r="Q7135" s="3" t="n">
        <f aca="false">IF(MOD(D7135,3)=0,D7135,0)</f>
        <v>0</v>
      </c>
      <c r="R7135" s="3" t="n">
        <f aca="false">IF(MOD(E7135,3)=0,E7135,0)</f>
        <v>0</v>
      </c>
      <c r="S7135" s="4" t="n">
        <f aca="false">IF(MOD(F7135,3)=0,F7135,0)</f>
        <v>147</v>
      </c>
      <c r="T7135" s="5" t="n">
        <f aca="false">IF(MAX(A7135:F7135)-MIN(A7135:F7135) &lt;= SUM(N7135:S7135),1,0)</f>
        <v>1</v>
      </c>
      <c r="U7135" s="5" t="n">
        <f aca="false">IF(M7135+T7135=2,1,0)</f>
        <v>0</v>
      </c>
      <c r="V7135" s="5" t="n">
        <f aca="false">SUMIF(G7135:L7135,1,A7135:F7135)</f>
        <v>147</v>
      </c>
    </row>
    <row r="7136" customFormat="false" ht="13.8" hidden="false" customHeight="false" outlineLevel="0" collapsed="false">
      <c r="A7136" s="1" t="n">
        <v>142</v>
      </c>
      <c r="B7136" s="1" t="n">
        <v>75</v>
      </c>
      <c r="C7136" s="1" t="n">
        <v>54</v>
      </c>
      <c r="D7136" s="1" t="n">
        <v>95</v>
      </c>
      <c r="E7136" s="1" t="n">
        <v>126</v>
      </c>
      <c r="F7136" s="1" t="n">
        <v>84</v>
      </c>
      <c r="G7136" s="2" t="n">
        <f aca="false">IF(MOD(A7136,3)=0,1,0)</f>
        <v>0</v>
      </c>
      <c r="H7136" s="2" t="n">
        <f aca="false">IF(MOD(B7136,3)=0,1,0)</f>
        <v>1</v>
      </c>
      <c r="I7136" s="2" t="n">
        <f aca="false">IF(MOD(C7136,3)=0,1,0)</f>
        <v>1</v>
      </c>
      <c r="J7136" s="2" t="n">
        <f aca="false">IF(MOD(D7136,3)=0,1,0)</f>
        <v>0</v>
      </c>
      <c r="K7136" s="2" t="n">
        <f aca="false">IF(MOD(E7136,3)=0,1,0)</f>
        <v>1</v>
      </c>
      <c r="L7136" s="2" t="n">
        <f aca="false">IF(MOD(F7136,3)=0,1,0)</f>
        <v>1</v>
      </c>
      <c r="M7136" s="1" t="n">
        <f aca="false">IF(SUM(G7136:L7136)=3,1,0)</f>
        <v>0</v>
      </c>
      <c r="N7136" s="3" t="n">
        <f aca="false">IF(MOD(A7136,3)=0,A7136,0)</f>
        <v>0</v>
      </c>
      <c r="O7136" s="3" t="n">
        <f aca="false">IF(MOD(B7136,3)=0,B7136,0)</f>
        <v>75</v>
      </c>
      <c r="P7136" s="3" t="n">
        <f aca="false">IF(MOD(C7136,3)=0,C7136,0)</f>
        <v>54</v>
      </c>
      <c r="Q7136" s="3" t="n">
        <f aca="false">IF(MOD(D7136,3)=0,D7136,0)</f>
        <v>0</v>
      </c>
      <c r="R7136" s="3" t="n">
        <f aca="false">IF(MOD(E7136,3)=0,E7136,0)</f>
        <v>126</v>
      </c>
      <c r="S7136" s="4" t="n">
        <f aca="false">IF(MOD(F7136,3)=0,F7136,0)</f>
        <v>84</v>
      </c>
      <c r="T7136" s="5" t="n">
        <f aca="false">IF(MAX(A7136:F7136)-MIN(A7136:F7136) &lt;= SUM(N7136:S7136),1,0)</f>
        <v>1</v>
      </c>
      <c r="U7136" s="5" t="n">
        <f aca="false">IF(M7136+T7136=2,1,0)</f>
        <v>0</v>
      </c>
      <c r="V7136" s="5" t="n">
        <f aca="false">SUMIF(G7136:L7136,1,A7136:F7136)</f>
        <v>339</v>
      </c>
    </row>
    <row r="7137" customFormat="false" ht="13.8" hidden="false" customHeight="false" outlineLevel="0" collapsed="false">
      <c r="A7137" s="6" t="n">
        <v>59</v>
      </c>
      <c r="B7137" s="1" t="n">
        <v>55</v>
      </c>
      <c r="C7137" s="1" t="n">
        <v>52</v>
      </c>
      <c r="D7137" s="1" t="n">
        <v>95</v>
      </c>
      <c r="E7137" s="1" t="n">
        <v>125</v>
      </c>
      <c r="F7137" s="1" t="n">
        <v>106</v>
      </c>
      <c r="G7137" s="2" t="n">
        <f aca="false">IF(MOD(A7137,3)=0,1,0)</f>
        <v>0</v>
      </c>
      <c r="H7137" s="2" t="n">
        <f aca="false">IF(MOD(B7137,3)=0,1,0)</f>
        <v>0</v>
      </c>
      <c r="I7137" s="2" t="n">
        <f aca="false">IF(MOD(C7137,3)=0,1,0)</f>
        <v>0</v>
      </c>
      <c r="J7137" s="2" t="n">
        <f aca="false">IF(MOD(D7137,3)=0,1,0)</f>
        <v>0</v>
      </c>
      <c r="K7137" s="2" t="n">
        <f aca="false">IF(MOD(E7137,3)=0,1,0)</f>
        <v>0</v>
      </c>
      <c r="L7137" s="2" t="n">
        <f aca="false">IF(MOD(F7137,3)=0,1,0)</f>
        <v>0</v>
      </c>
      <c r="M7137" s="1" t="n">
        <f aca="false">IF(SUM(G7137:L7137)=3,1,0)</f>
        <v>0</v>
      </c>
      <c r="N7137" s="3" t="n">
        <f aca="false">IF(MOD(A7137,3)=0,A7137,0)</f>
        <v>0</v>
      </c>
      <c r="O7137" s="3" t="n">
        <f aca="false">IF(MOD(B7137,3)=0,B7137,0)</f>
        <v>0</v>
      </c>
      <c r="P7137" s="3" t="n">
        <f aca="false">IF(MOD(C7137,3)=0,C7137,0)</f>
        <v>0</v>
      </c>
      <c r="Q7137" s="3" t="n">
        <f aca="false">IF(MOD(D7137,3)=0,D7137,0)</f>
        <v>0</v>
      </c>
      <c r="R7137" s="3" t="n">
        <f aca="false">IF(MOD(E7137,3)=0,E7137,0)</f>
        <v>0</v>
      </c>
      <c r="S7137" s="4" t="n">
        <f aca="false">IF(MOD(F7137,3)=0,F7137,0)</f>
        <v>0</v>
      </c>
      <c r="T7137" s="5" t="n">
        <f aca="false">IF(MAX(A7137:F7137)-MIN(A7137:F7137) &lt;= SUM(N7137:S7137),1,0)</f>
        <v>0</v>
      </c>
      <c r="U7137" s="5" t="n">
        <f aca="false">IF(M7137+T7137=2,1,0)</f>
        <v>0</v>
      </c>
      <c r="V7137" s="5" t="n">
        <f aca="false">SUMIF(G7137:L7137,1,A7137:F7137)</f>
        <v>0</v>
      </c>
    </row>
    <row r="7138" customFormat="false" ht="13.8" hidden="false" customHeight="false" outlineLevel="0" collapsed="false">
      <c r="A7138" s="1" t="n">
        <v>26</v>
      </c>
      <c r="B7138" s="1" t="n">
        <v>113</v>
      </c>
      <c r="C7138" s="1" t="n">
        <v>114</v>
      </c>
      <c r="D7138" s="1" t="n">
        <v>139</v>
      </c>
      <c r="E7138" s="1" t="n">
        <v>124</v>
      </c>
      <c r="F7138" s="1" t="n">
        <v>145</v>
      </c>
      <c r="G7138" s="2" t="n">
        <f aca="false">IF(MOD(A7138,3)=0,1,0)</f>
        <v>0</v>
      </c>
      <c r="H7138" s="2" t="n">
        <f aca="false">IF(MOD(B7138,3)=0,1,0)</f>
        <v>0</v>
      </c>
      <c r="I7138" s="2" t="n">
        <f aca="false">IF(MOD(C7138,3)=0,1,0)</f>
        <v>1</v>
      </c>
      <c r="J7138" s="2" t="n">
        <f aca="false">IF(MOD(D7138,3)=0,1,0)</f>
        <v>0</v>
      </c>
      <c r="K7138" s="2" t="n">
        <f aca="false">IF(MOD(E7138,3)=0,1,0)</f>
        <v>0</v>
      </c>
      <c r="L7138" s="2" t="n">
        <f aca="false">IF(MOD(F7138,3)=0,1,0)</f>
        <v>0</v>
      </c>
      <c r="M7138" s="1" t="n">
        <f aca="false">IF(SUM(G7138:L7138)=3,1,0)</f>
        <v>0</v>
      </c>
      <c r="N7138" s="3" t="n">
        <f aca="false">IF(MOD(A7138,3)=0,A7138,0)</f>
        <v>0</v>
      </c>
      <c r="O7138" s="3" t="n">
        <f aca="false">IF(MOD(B7138,3)=0,B7138,0)</f>
        <v>0</v>
      </c>
      <c r="P7138" s="3" t="n">
        <f aca="false">IF(MOD(C7138,3)=0,C7138,0)</f>
        <v>114</v>
      </c>
      <c r="Q7138" s="3" t="n">
        <f aca="false">IF(MOD(D7138,3)=0,D7138,0)</f>
        <v>0</v>
      </c>
      <c r="R7138" s="3" t="n">
        <f aca="false">IF(MOD(E7138,3)=0,E7138,0)</f>
        <v>0</v>
      </c>
      <c r="S7138" s="4" t="n">
        <f aca="false">IF(MOD(F7138,3)=0,F7138,0)</f>
        <v>0</v>
      </c>
      <c r="T7138" s="5" t="n">
        <f aca="false">IF(MAX(A7138:F7138)-MIN(A7138:F7138) &lt;= SUM(N7138:S7138),1,0)</f>
        <v>0</v>
      </c>
      <c r="U7138" s="5" t="n">
        <f aca="false">IF(M7138+T7138=2,1,0)</f>
        <v>0</v>
      </c>
      <c r="V7138" s="5" t="n">
        <f aca="false">SUMIF(G7138:L7138,1,A7138:F7138)</f>
        <v>114</v>
      </c>
    </row>
    <row r="7139" customFormat="false" ht="13.8" hidden="false" customHeight="false" outlineLevel="0" collapsed="false">
      <c r="A7139" s="1" t="n">
        <v>63</v>
      </c>
      <c r="B7139" s="1" t="n">
        <v>127</v>
      </c>
      <c r="C7139" s="1" t="n">
        <v>1</v>
      </c>
      <c r="D7139" s="1" t="n">
        <v>121</v>
      </c>
      <c r="E7139" s="1" t="n">
        <v>19</v>
      </c>
      <c r="F7139" s="1" t="n">
        <v>54</v>
      </c>
      <c r="G7139" s="2" t="n">
        <f aca="false">IF(MOD(A7139,3)=0,1,0)</f>
        <v>1</v>
      </c>
      <c r="H7139" s="2" t="n">
        <f aca="false">IF(MOD(B7139,3)=0,1,0)</f>
        <v>0</v>
      </c>
      <c r="I7139" s="2" t="n">
        <f aca="false">IF(MOD(C7139,3)=0,1,0)</f>
        <v>0</v>
      </c>
      <c r="J7139" s="2" t="n">
        <f aca="false">IF(MOD(D7139,3)=0,1,0)</f>
        <v>0</v>
      </c>
      <c r="K7139" s="2" t="n">
        <f aca="false">IF(MOD(E7139,3)=0,1,0)</f>
        <v>0</v>
      </c>
      <c r="L7139" s="2" t="n">
        <f aca="false">IF(MOD(F7139,3)=0,1,0)</f>
        <v>1</v>
      </c>
      <c r="M7139" s="1" t="n">
        <f aca="false">IF(SUM(G7139:L7139)=3,1,0)</f>
        <v>0</v>
      </c>
      <c r="N7139" s="3" t="n">
        <f aca="false">IF(MOD(A7139,3)=0,A7139,0)</f>
        <v>63</v>
      </c>
      <c r="O7139" s="3" t="n">
        <f aca="false">IF(MOD(B7139,3)=0,B7139,0)</f>
        <v>0</v>
      </c>
      <c r="P7139" s="3" t="n">
        <f aca="false">IF(MOD(C7139,3)=0,C7139,0)</f>
        <v>0</v>
      </c>
      <c r="Q7139" s="3" t="n">
        <f aca="false">IF(MOD(D7139,3)=0,D7139,0)</f>
        <v>0</v>
      </c>
      <c r="R7139" s="3" t="n">
        <f aca="false">IF(MOD(E7139,3)=0,E7139,0)</f>
        <v>0</v>
      </c>
      <c r="S7139" s="4" t="n">
        <f aca="false">IF(MOD(F7139,3)=0,F7139,0)</f>
        <v>54</v>
      </c>
      <c r="T7139" s="5" t="n">
        <f aca="false">IF(MAX(A7139:F7139)-MIN(A7139:F7139) &lt;= SUM(N7139:S7139),1,0)</f>
        <v>0</v>
      </c>
      <c r="U7139" s="5" t="n">
        <f aca="false">IF(M7139+T7139=2,1,0)</f>
        <v>0</v>
      </c>
      <c r="V7139" s="5" t="n">
        <f aca="false">SUMIF(G7139:L7139,1,A7139:F7139)</f>
        <v>117</v>
      </c>
    </row>
    <row r="7140" customFormat="false" ht="13.8" hidden="false" customHeight="false" outlineLevel="0" collapsed="false">
      <c r="A7140" s="1" t="n">
        <v>11</v>
      </c>
      <c r="B7140" s="1" t="n">
        <v>69</v>
      </c>
      <c r="C7140" s="1" t="n">
        <v>75</v>
      </c>
      <c r="D7140" s="1" t="n">
        <v>80</v>
      </c>
      <c r="E7140" s="1" t="n">
        <v>149</v>
      </c>
      <c r="F7140" s="1" t="n">
        <v>8</v>
      </c>
      <c r="G7140" s="2" t="n">
        <f aca="false">IF(MOD(A7140,3)=0,1,0)</f>
        <v>0</v>
      </c>
      <c r="H7140" s="2" t="n">
        <f aca="false">IF(MOD(B7140,3)=0,1,0)</f>
        <v>1</v>
      </c>
      <c r="I7140" s="2" t="n">
        <f aca="false">IF(MOD(C7140,3)=0,1,0)</f>
        <v>1</v>
      </c>
      <c r="J7140" s="2" t="n">
        <f aca="false">IF(MOD(D7140,3)=0,1,0)</f>
        <v>0</v>
      </c>
      <c r="K7140" s="2" t="n">
        <f aca="false">IF(MOD(E7140,3)=0,1,0)</f>
        <v>0</v>
      </c>
      <c r="L7140" s="2" t="n">
        <f aca="false">IF(MOD(F7140,3)=0,1,0)</f>
        <v>0</v>
      </c>
      <c r="M7140" s="1" t="n">
        <f aca="false">IF(SUM(G7140:L7140)=3,1,0)</f>
        <v>0</v>
      </c>
      <c r="N7140" s="3" t="n">
        <f aca="false">IF(MOD(A7140,3)=0,A7140,0)</f>
        <v>0</v>
      </c>
      <c r="O7140" s="3" t="n">
        <f aca="false">IF(MOD(B7140,3)=0,B7140,0)</f>
        <v>69</v>
      </c>
      <c r="P7140" s="3" t="n">
        <f aca="false">IF(MOD(C7140,3)=0,C7140,0)</f>
        <v>75</v>
      </c>
      <c r="Q7140" s="3" t="n">
        <f aca="false">IF(MOD(D7140,3)=0,D7140,0)</f>
        <v>0</v>
      </c>
      <c r="R7140" s="3" t="n">
        <f aca="false">IF(MOD(E7140,3)=0,E7140,0)</f>
        <v>0</v>
      </c>
      <c r="S7140" s="4" t="n">
        <f aca="false">IF(MOD(F7140,3)=0,F7140,0)</f>
        <v>0</v>
      </c>
      <c r="T7140" s="5" t="n">
        <f aca="false">IF(MAX(A7140:F7140)-MIN(A7140:F7140) &lt;= SUM(N7140:S7140),1,0)</f>
        <v>1</v>
      </c>
      <c r="U7140" s="5" t="n">
        <f aca="false">IF(M7140+T7140=2,1,0)</f>
        <v>0</v>
      </c>
      <c r="V7140" s="5" t="n">
        <f aca="false">SUMIF(G7140:L7140,1,A7140:F7140)</f>
        <v>144</v>
      </c>
    </row>
    <row r="7141" customFormat="false" ht="13.8" hidden="false" customHeight="false" outlineLevel="0" collapsed="false">
      <c r="A7141" s="1" t="n">
        <v>109</v>
      </c>
      <c r="B7141" s="1" t="n">
        <v>130</v>
      </c>
      <c r="C7141" s="1" t="n">
        <v>42</v>
      </c>
      <c r="D7141" s="1" t="n">
        <v>20</v>
      </c>
      <c r="E7141" s="1" t="n">
        <v>140</v>
      </c>
      <c r="F7141" s="1" t="n">
        <v>60</v>
      </c>
      <c r="G7141" s="2" t="n">
        <f aca="false">IF(MOD(A7141,3)=0,1,0)</f>
        <v>0</v>
      </c>
      <c r="H7141" s="2" t="n">
        <f aca="false">IF(MOD(B7141,3)=0,1,0)</f>
        <v>0</v>
      </c>
      <c r="I7141" s="2" t="n">
        <f aca="false">IF(MOD(C7141,3)=0,1,0)</f>
        <v>1</v>
      </c>
      <c r="J7141" s="2" t="n">
        <f aca="false">IF(MOD(D7141,3)=0,1,0)</f>
        <v>0</v>
      </c>
      <c r="K7141" s="2" t="n">
        <f aca="false">IF(MOD(E7141,3)=0,1,0)</f>
        <v>0</v>
      </c>
      <c r="L7141" s="2" t="n">
        <f aca="false">IF(MOD(F7141,3)=0,1,0)</f>
        <v>1</v>
      </c>
      <c r="M7141" s="1" t="n">
        <f aca="false">IF(SUM(G7141:L7141)=3,1,0)</f>
        <v>0</v>
      </c>
      <c r="N7141" s="3" t="n">
        <f aca="false">IF(MOD(A7141,3)=0,A7141,0)</f>
        <v>0</v>
      </c>
      <c r="O7141" s="3" t="n">
        <f aca="false">IF(MOD(B7141,3)=0,B7141,0)</f>
        <v>0</v>
      </c>
      <c r="P7141" s="3" t="n">
        <f aca="false">IF(MOD(C7141,3)=0,C7141,0)</f>
        <v>42</v>
      </c>
      <c r="Q7141" s="3" t="n">
        <f aca="false">IF(MOD(D7141,3)=0,D7141,0)</f>
        <v>0</v>
      </c>
      <c r="R7141" s="3" t="n">
        <f aca="false">IF(MOD(E7141,3)=0,E7141,0)</f>
        <v>0</v>
      </c>
      <c r="S7141" s="4" t="n">
        <f aca="false">IF(MOD(F7141,3)=0,F7141,0)</f>
        <v>60</v>
      </c>
      <c r="T7141" s="5" t="n">
        <f aca="false">IF(MAX(A7141:F7141)-MIN(A7141:F7141) &lt;= SUM(N7141:S7141),1,0)</f>
        <v>0</v>
      </c>
      <c r="U7141" s="5" t="n">
        <f aca="false">IF(M7141+T7141=2,1,0)</f>
        <v>0</v>
      </c>
      <c r="V7141" s="5" t="n">
        <f aca="false">SUMIF(G7141:L7141,1,A7141:F7141)</f>
        <v>102</v>
      </c>
    </row>
    <row r="7142" customFormat="false" ht="13.8" hidden="false" customHeight="false" outlineLevel="0" collapsed="false">
      <c r="A7142" s="1" t="n">
        <v>89</v>
      </c>
      <c r="B7142" s="1" t="n">
        <v>143</v>
      </c>
      <c r="C7142" s="1" t="n">
        <v>45</v>
      </c>
      <c r="D7142" s="1" t="n">
        <v>53</v>
      </c>
      <c r="E7142" s="1" t="n">
        <v>59</v>
      </c>
      <c r="F7142" s="1" t="n">
        <v>149</v>
      </c>
      <c r="G7142" s="2" t="n">
        <f aca="false">IF(MOD(A7142,3)=0,1,0)</f>
        <v>0</v>
      </c>
      <c r="H7142" s="2" t="n">
        <f aca="false">IF(MOD(B7142,3)=0,1,0)</f>
        <v>0</v>
      </c>
      <c r="I7142" s="2" t="n">
        <f aca="false">IF(MOD(C7142,3)=0,1,0)</f>
        <v>1</v>
      </c>
      <c r="J7142" s="2" t="n">
        <f aca="false">IF(MOD(D7142,3)=0,1,0)</f>
        <v>0</v>
      </c>
      <c r="K7142" s="2" t="n">
        <f aca="false">IF(MOD(E7142,3)=0,1,0)</f>
        <v>0</v>
      </c>
      <c r="L7142" s="2" t="n">
        <f aca="false">IF(MOD(F7142,3)=0,1,0)</f>
        <v>0</v>
      </c>
      <c r="M7142" s="1" t="n">
        <f aca="false">IF(SUM(G7142:L7142)=3,1,0)</f>
        <v>0</v>
      </c>
      <c r="N7142" s="3" t="n">
        <f aca="false">IF(MOD(A7142,3)=0,A7142,0)</f>
        <v>0</v>
      </c>
      <c r="O7142" s="3" t="n">
        <f aca="false">IF(MOD(B7142,3)=0,B7142,0)</f>
        <v>0</v>
      </c>
      <c r="P7142" s="3" t="n">
        <f aca="false">IF(MOD(C7142,3)=0,C7142,0)</f>
        <v>45</v>
      </c>
      <c r="Q7142" s="3" t="n">
        <f aca="false">IF(MOD(D7142,3)=0,D7142,0)</f>
        <v>0</v>
      </c>
      <c r="R7142" s="3" t="n">
        <f aca="false">IF(MOD(E7142,3)=0,E7142,0)</f>
        <v>0</v>
      </c>
      <c r="S7142" s="4" t="n">
        <f aca="false">IF(MOD(F7142,3)=0,F7142,0)</f>
        <v>0</v>
      </c>
      <c r="T7142" s="5" t="n">
        <f aca="false">IF(MAX(A7142:F7142)-MIN(A7142:F7142) &lt;= SUM(N7142:S7142),1,0)</f>
        <v>0</v>
      </c>
      <c r="U7142" s="5" t="n">
        <f aca="false">IF(M7142+T7142=2,1,0)</f>
        <v>0</v>
      </c>
      <c r="V7142" s="5" t="n">
        <f aca="false">SUMIF(G7142:L7142,1,A7142:F7142)</f>
        <v>45</v>
      </c>
    </row>
    <row r="7143" customFormat="false" ht="13.8" hidden="false" customHeight="false" outlineLevel="0" collapsed="false">
      <c r="A7143" s="1" t="n">
        <v>1</v>
      </c>
      <c r="B7143" s="1" t="n">
        <v>115</v>
      </c>
      <c r="C7143" s="1" t="n">
        <v>27</v>
      </c>
      <c r="D7143" s="1" t="n">
        <v>43</v>
      </c>
      <c r="E7143" s="1" t="n">
        <v>92</v>
      </c>
      <c r="F7143" s="1" t="n">
        <v>140</v>
      </c>
      <c r="G7143" s="2" t="n">
        <f aca="false">IF(MOD(A7143,3)=0,1,0)</f>
        <v>0</v>
      </c>
      <c r="H7143" s="2" t="n">
        <f aca="false">IF(MOD(B7143,3)=0,1,0)</f>
        <v>0</v>
      </c>
      <c r="I7143" s="2" t="n">
        <f aca="false">IF(MOD(C7143,3)=0,1,0)</f>
        <v>1</v>
      </c>
      <c r="J7143" s="2" t="n">
        <f aca="false">IF(MOD(D7143,3)=0,1,0)</f>
        <v>0</v>
      </c>
      <c r="K7143" s="2" t="n">
        <f aca="false">IF(MOD(E7143,3)=0,1,0)</f>
        <v>0</v>
      </c>
      <c r="L7143" s="2" t="n">
        <f aca="false">IF(MOD(F7143,3)=0,1,0)</f>
        <v>0</v>
      </c>
      <c r="M7143" s="1" t="n">
        <f aca="false">IF(SUM(G7143:L7143)=3,1,0)</f>
        <v>0</v>
      </c>
      <c r="N7143" s="3" t="n">
        <f aca="false">IF(MOD(A7143,3)=0,A7143,0)</f>
        <v>0</v>
      </c>
      <c r="O7143" s="3" t="n">
        <f aca="false">IF(MOD(B7143,3)=0,B7143,0)</f>
        <v>0</v>
      </c>
      <c r="P7143" s="3" t="n">
        <f aca="false">IF(MOD(C7143,3)=0,C7143,0)</f>
        <v>27</v>
      </c>
      <c r="Q7143" s="3" t="n">
        <f aca="false">IF(MOD(D7143,3)=0,D7143,0)</f>
        <v>0</v>
      </c>
      <c r="R7143" s="3" t="n">
        <f aca="false">IF(MOD(E7143,3)=0,E7143,0)</f>
        <v>0</v>
      </c>
      <c r="S7143" s="4" t="n">
        <f aca="false">IF(MOD(F7143,3)=0,F7143,0)</f>
        <v>0</v>
      </c>
      <c r="T7143" s="5" t="n">
        <f aca="false">IF(MAX(A7143:F7143)-MIN(A7143:F7143) &lt;= SUM(N7143:S7143),1,0)</f>
        <v>0</v>
      </c>
      <c r="U7143" s="5" t="n">
        <f aca="false">IF(M7143+T7143=2,1,0)</f>
        <v>0</v>
      </c>
      <c r="V7143" s="5" t="n">
        <f aca="false">SUMIF(G7143:L7143,1,A7143:F7143)</f>
        <v>27</v>
      </c>
    </row>
    <row r="7144" customFormat="false" ht="13.8" hidden="false" customHeight="false" outlineLevel="0" collapsed="false">
      <c r="A7144" s="1" t="n">
        <v>112</v>
      </c>
      <c r="B7144" s="1" t="n">
        <v>63</v>
      </c>
      <c r="C7144" s="1" t="n">
        <v>134</v>
      </c>
      <c r="D7144" s="1" t="n">
        <v>143</v>
      </c>
      <c r="E7144" s="1" t="n">
        <v>134</v>
      </c>
      <c r="F7144" s="1" t="n">
        <v>21</v>
      </c>
      <c r="G7144" s="2" t="n">
        <f aca="false">IF(MOD(A7144,3)=0,1,0)</f>
        <v>0</v>
      </c>
      <c r="H7144" s="2" t="n">
        <f aca="false">IF(MOD(B7144,3)=0,1,0)</f>
        <v>1</v>
      </c>
      <c r="I7144" s="2" t="n">
        <f aca="false">IF(MOD(C7144,3)=0,1,0)</f>
        <v>0</v>
      </c>
      <c r="J7144" s="2" t="n">
        <f aca="false">IF(MOD(D7144,3)=0,1,0)</f>
        <v>0</v>
      </c>
      <c r="K7144" s="2" t="n">
        <f aca="false">IF(MOD(E7144,3)=0,1,0)</f>
        <v>0</v>
      </c>
      <c r="L7144" s="2" t="n">
        <f aca="false">IF(MOD(F7144,3)=0,1,0)</f>
        <v>1</v>
      </c>
      <c r="M7144" s="1" t="n">
        <f aca="false">IF(SUM(G7144:L7144)=3,1,0)</f>
        <v>0</v>
      </c>
      <c r="N7144" s="3" t="n">
        <f aca="false">IF(MOD(A7144,3)=0,A7144,0)</f>
        <v>0</v>
      </c>
      <c r="O7144" s="3" t="n">
        <f aca="false">IF(MOD(B7144,3)=0,B7144,0)</f>
        <v>63</v>
      </c>
      <c r="P7144" s="3" t="n">
        <f aca="false">IF(MOD(C7144,3)=0,C7144,0)</f>
        <v>0</v>
      </c>
      <c r="Q7144" s="3" t="n">
        <f aca="false">IF(MOD(D7144,3)=0,D7144,0)</f>
        <v>0</v>
      </c>
      <c r="R7144" s="3" t="n">
        <f aca="false">IF(MOD(E7144,3)=0,E7144,0)</f>
        <v>0</v>
      </c>
      <c r="S7144" s="4" t="n">
        <f aca="false">IF(MOD(F7144,3)=0,F7144,0)</f>
        <v>21</v>
      </c>
      <c r="T7144" s="5" t="n">
        <f aca="false">IF(MAX(A7144:F7144)-MIN(A7144:F7144) &lt;= SUM(N7144:S7144),1,0)</f>
        <v>0</v>
      </c>
      <c r="U7144" s="5" t="n">
        <f aca="false">IF(M7144+T7144=2,1,0)</f>
        <v>0</v>
      </c>
      <c r="V7144" s="5" t="n">
        <f aca="false">SUMIF(G7144:L7144,1,A7144:F7144)</f>
        <v>84</v>
      </c>
    </row>
    <row r="7145" customFormat="false" ht="13.8" hidden="false" customHeight="false" outlineLevel="0" collapsed="false">
      <c r="A7145" s="1" t="n">
        <v>84</v>
      </c>
      <c r="B7145" s="1" t="n">
        <v>116</v>
      </c>
      <c r="C7145" s="1" t="n">
        <v>35</v>
      </c>
      <c r="D7145" s="1" t="n">
        <v>43</v>
      </c>
      <c r="E7145" s="1" t="n">
        <v>45</v>
      </c>
      <c r="F7145" s="1" t="n">
        <v>28</v>
      </c>
      <c r="G7145" s="2" t="n">
        <f aca="false">IF(MOD(A7145,3)=0,1,0)</f>
        <v>1</v>
      </c>
      <c r="H7145" s="2" t="n">
        <f aca="false">IF(MOD(B7145,3)=0,1,0)</f>
        <v>0</v>
      </c>
      <c r="I7145" s="2" t="n">
        <f aca="false">IF(MOD(C7145,3)=0,1,0)</f>
        <v>0</v>
      </c>
      <c r="J7145" s="2" t="n">
        <f aca="false">IF(MOD(D7145,3)=0,1,0)</f>
        <v>0</v>
      </c>
      <c r="K7145" s="2" t="n">
        <f aca="false">IF(MOD(E7145,3)=0,1,0)</f>
        <v>1</v>
      </c>
      <c r="L7145" s="2" t="n">
        <f aca="false">IF(MOD(F7145,3)=0,1,0)</f>
        <v>0</v>
      </c>
      <c r="M7145" s="1" t="n">
        <f aca="false">IF(SUM(G7145:L7145)=3,1,0)</f>
        <v>0</v>
      </c>
      <c r="N7145" s="3" t="n">
        <f aca="false">IF(MOD(A7145,3)=0,A7145,0)</f>
        <v>84</v>
      </c>
      <c r="O7145" s="3" t="n">
        <f aca="false">IF(MOD(B7145,3)=0,B7145,0)</f>
        <v>0</v>
      </c>
      <c r="P7145" s="3" t="n">
        <f aca="false">IF(MOD(C7145,3)=0,C7145,0)</f>
        <v>0</v>
      </c>
      <c r="Q7145" s="3" t="n">
        <f aca="false">IF(MOD(D7145,3)=0,D7145,0)</f>
        <v>0</v>
      </c>
      <c r="R7145" s="3" t="n">
        <f aca="false">IF(MOD(E7145,3)=0,E7145,0)</f>
        <v>45</v>
      </c>
      <c r="S7145" s="4" t="n">
        <f aca="false">IF(MOD(F7145,3)=0,F7145,0)</f>
        <v>0</v>
      </c>
      <c r="T7145" s="5" t="n">
        <f aca="false">IF(MAX(A7145:F7145)-MIN(A7145:F7145) &lt;= SUM(N7145:S7145),1,0)</f>
        <v>1</v>
      </c>
      <c r="U7145" s="5" t="n">
        <f aca="false">IF(M7145+T7145=2,1,0)</f>
        <v>0</v>
      </c>
      <c r="V7145" s="5" t="n">
        <f aca="false">SUMIF(G7145:L7145,1,A7145:F7145)</f>
        <v>129</v>
      </c>
    </row>
    <row r="7146" customFormat="false" ht="13.8" hidden="false" customHeight="false" outlineLevel="0" collapsed="false">
      <c r="A7146" s="1" t="n">
        <v>67</v>
      </c>
      <c r="B7146" s="1" t="n">
        <v>47</v>
      </c>
      <c r="C7146" s="1" t="n">
        <v>129</v>
      </c>
      <c r="D7146" s="1" t="n">
        <v>118</v>
      </c>
      <c r="E7146" s="1" t="n">
        <v>133</v>
      </c>
      <c r="F7146" s="1" t="n">
        <v>134</v>
      </c>
      <c r="G7146" s="2" t="n">
        <f aca="false">IF(MOD(A7146,3)=0,1,0)</f>
        <v>0</v>
      </c>
      <c r="H7146" s="2" t="n">
        <f aca="false">IF(MOD(B7146,3)=0,1,0)</f>
        <v>0</v>
      </c>
      <c r="I7146" s="2" t="n">
        <f aca="false">IF(MOD(C7146,3)=0,1,0)</f>
        <v>1</v>
      </c>
      <c r="J7146" s="2" t="n">
        <f aca="false">IF(MOD(D7146,3)=0,1,0)</f>
        <v>0</v>
      </c>
      <c r="K7146" s="2" t="n">
        <f aca="false">IF(MOD(E7146,3)=0,1,0)</f>
        <v>0</v>
      </c>
      <c r="L7146" s="2" t="n">
        <f aca="false">IF(MOD(F7146,3)=0,1,0)</f>
        <v>0</v>
      </c>
      <c r="M7146" s="1" t="n">
        <f aca="false">IF(SUM(G7146:L7146)=3,1,0)</f>
        <v>0</v>
      </c>
      <c r="N7146" s="3" t="n">
        <f aca="false">IF(MOD(A7146,3)=0,A7146,0)</f>
        <v>0</v>
      </c>
      <c r="O7146" s="3" t="n">
        <f aca="false">IF(MOD(B7146,3)=0,B7146,0)</f>
        <v>0</v>
      </c>
      <c r="P7146" s="3" t="n">
        <f aca="false">IF(MOD(C7146,3)=0,C7146,0)</f>
        <v>129</v>
      </c>
      <c r="Q7146" s="3" t="n">
        <f aca="false">IF(MOD(D7146,3)=0,D7146,0)</f>
        <v>0</v>
      </c>
      <c r="R7146" s="3" t="n">
        <f aca="false">IF(MOD(E7146,3)=0,E7146,0)</f>
        <v>0</v>
      </c>
      <c r="S7146" s="4" t="n">
        <f aca="false">IF(MOD(F7146,3)=0,F7146,0)</f>
        <v>0</v>
      </c>
      <c r="T7146" s="5" t="n">
        <f aca="false">IF(MAX(A7146:F7146)-MIN(A7146:F7146) &lt;= SUM(N7146:S7146),1,0)</f>
        <v>1</v>
      </c>
      <c r="U7146" s="5" t="n">
        <f aca="false">IF(M7146+T7146=2,1,0)</f>
        <v>0</v>
      </c>
      <c r="V7146" s="5" t="n">
        <f aca="false">SUMIF(G7146:L7146,1,A7146:F7146)</f>
        <v>129</v>
      </c>
    </row>
    <row r="7147" customFormat="false" ht="13.8" hidden="false" customHeight="false" outlineLevel="0" collapsed="false">
      <c r="A7147" s="1" t="n">
        <v>20</v>
      </c>
      <c r="B7147" s="1" t="n">
        <v>119</v>
      </c>
      <c r="C7147" s="1" t="n">
        <v>83</v>
      </c>
      <c r="D7147" s="1" t="n">
        <v>134</v>
      </c>
      <c r="E7147" s="1" t="n">
        <v>51</v>
      </c>
      <c r="F7147" s="1" t="n">
        <v>146</v>
      </c>
      <c r="G7147" s="2" t="n">
        <f aca="false">IF(MOD(A7147,3)=0,1,0)</f>
        <v>0</v>
      </c>
      <c r="H7147" s="2" t="n">
        <f aca="false">IF(MOD(B7147,3)=0,1,0)</f>
        <v>0</v>
      </c>
      <c r="I7147" s="2" t="n">
        <f aca="false">IF(MOD(C7147,3)=0,1,0)</f>
        <v>0</v>
      </c>
      <c r="J7147" s="2" t="n">
        <f aca="false">IF(MOD(D7147,3)=0,1,0)</f>
        <v>0</v>
      </c>
      <c r="K7147" s="2" t="n">
        <f aca="false">IF(MOD(E7147,3)=0,1,0)</f>
        <v>1</v>
      </c>
      <c r="L7147" s="2" t="n">
        <f aca="false">IF(MOD(F7147,3)=0,1,0)</f>
        <v>0</v>
      </c>
      <c r="M7147" s="1" t="n">
        <f aca="false">IF(SUM(G7147:L7147)=3,1,0)</f>
        <v>0</v>
      </c>
      <c r="N7147" s="3" t="n">
        <f aca="false">IF(MOD(A7147,3)=0,A7147,0)</f>
        <v>0</v>
      </c>
      <c r="O7147" s="3" t="n">
        <f aca="false">IF(MOD(B7147,3)=0,B7147,0)</f>
        <v>0</v>
      </c>
      <c r="P7147" s="3" t="n">
        <f aca="false">IF(MOD(C7147,3)=0,C7147,0)</f>
        <v>0</v>
      </c>
      <c r="Q7147" s="3" t="n">
        <f aca="false">IF(MOD(D7147,3)=0,D7147,0)</f>
        <v>0</v>
      </c>
      <c r="R7147" s="3" t="n">
        <f aca="false">IF(MOD(E7147,3)=0,E7147,0)</f>
        <v>51</v>
      </c>
      <c r="S7147" s="4" t="n">
        <f aca="false">IF(MOD(F7147,3)=0,F7147,0)</f>
        <v>0</v>
      </c>
      <c r="T7147" s="5" t="n">
        <f aca="false">IF(MAX(A7147:F7147)-MIN(A7147:F7147) &lt;= SUM(N7147:S7147),1,0)</f>
        <v>0</v>
      </c>
      <c r="U7147" s="5" t="n">
        <f aca="false">IF(M7147+T7147=2,1,0)</f>
        <v>0</v>
      </c>
      <c r="V7147" s="5" t="n">
        <f aca="false">SUMIF(G7147:L7147,1,A7147:F7147)</f>
        <v>51</v>
      </c>
    </row>
    <row r="7148" customFormat="false" ht="13.8" hidden="false" customHeight="false" outlineLevel="0" collapsed="false">
      <c r="A7148" s="1" t="n">
        <v>103</v>
      </c>
      <c r="B7148" s="1" t="n">
        <v>95</v>
      </c>
      <c r="C7148" s="1" t="n">
        <v>91</v>
      </c>
      <c r="D7148" s="1" t="n">
        <v>126</v>
      </c>
      <c r="E7148" s="1" t="n">
        <v>71</v>
      </c>
      <c r="F7148" s="1" t="n">
        <v>111</v>
      </c>
      <c r="G7148" s="2" t="n">
        <f aca="false">IF(MOD(A7148,3)=0,1,0)</f>
        <v>0</v>
      </c>
      <c r="H7148" s="2" t="n">
        <f aca="false">IF(MOD(B7148,3)=0,1,0)</f>
        <v>0</v>
      </c>
      <c r="I7148" s="2" t="n">
        <f aca="false">IF(MOD(C7148,3)=0,1,0)</f>
        <v>0</v>
      </c>
      <c r="J7148" s="2" t="n">
        <f aca="false">IF(MOD(D7148,3)=0,1,0)</f>
        <v>1</v>
      </c>
      <c r="K7148" s="2" t="n">
        <f aca="false">IF(MOD(E7148,3)=0,1,0)</f>
        <v>0</v>
      </c>
      <c r="L7148" s="2" t="n">
        <f aca="false">IF(MOD(F7148,3)=0,1,0)</f>
        <v>1</v>
      </c>
      <c r="M7148" s="1" t="n">
        <f aca="false">IF(SUM(G7148:L7148)=3,1,0)</f>
        <v>0</v>
      </c>
      <c r="N7148" s="3" t="n">
        <f aca="false">IF(MOD(A7148,3)=0,A7148,0)</f>
        <v>0</v>
      </c>
      <c r="O7148" s="3" t="n">
        <f aca="false">IF(MOD(B7148,3)=0,B7148,0)</f>
        <v>0</v>
      </c>
      <c r="P7148" s="3" t="n">
        <f aca="false">IF(MOD(C7148,3)=0,C7148,0)</f>
        <v>0</v>
      </c>
      <c r="Q7148" s="3" t="n">
        <f aca="false">IF(MOD(D7148,3)=0,D7148,0)</f>
        <v>126</v>
      </c>
      <c r="R7148" s="3" t="n">
        <f aca="false">IF(MOD(E7148,3)=0,E7148,0)</f>
        <v>0</v>
      </c>
      <c r="S7148" s="4" t="n">
        <f aca="false">IF(MOD(F7148,3)=0,F7148,0)</f>
        <v>111</v>
      </c>
      <c r="T7148" s="5" t="n">
        <f aca="false">IF(MAX(A7148:F7148)-MIN(A7148:F7148) &lt;= SUM(N7148:S7148),1,0)</f>
        <v>1</v>
      </c>
      <c r="U7148" s="5" t="n">
        <f aca="false">IF(M7148+T7148=2,1,0)</f>
        <v>0</v>
      </c>
      <c r="V7148" s="5" t="n">
        <f aca="false">SUMIF(G7148:L7148,1,A7148:F7148)</f>
        <v>237</v>
      </c>
    </row>
    <row r="7149" customFormat="false" ht="13.8" hidden="false" customHeight="false" outlineLevel="0" collapsed="false">
      <c r="A7149" s="1" t="n">
        <v>33</v>
      </c>
      <c r="B7149" s="1" t="n">
        <v>70</v>
      </c>
      <c r="C7149" s="1" t="n">
        <v>148</v>
      </c>
      <c r="D7149" s="1" t="n">
        <v>30</v>
      </c>
      <c r="E7149" s="1" t="n">
        <v>46</v>
      </c>
      <c r="F7149" s="1" t="n">
        <v>81</v>
      </c>
      <c r="G7149" s="2" t="n">
        <f aca="false">IF(MOD(A7149,3)=0,1,0)</f>
        <v>1</v>
      </c>
      <c r="H7149" s="2" t="n">
        <f aca="false">IF(MOD(B7149,3)=0,1,0)</f>
        <v>0</v>
      </c>
      <c r="I7149" s="2" t="n">
        <f aca="false">IF(MOD(C7149,3)=0,1,0)</f>
        <v>0</v>
      </c>
      <c r="J7149" s="2" t="n">
        <f aca="false">IF(MOD(D7149,3)=0,1,0)</f>
        <v>1</v>
      </c>
      <c r="K7149" s="2" t="n">
        <f aca="false">IF(MOD(E7149,3)=0,1,0)</f>
        <v>0</v>
      </c>
      <c r="L7149" s="2" t="n">
        <f aca="false">IF(MOD(F7149,3)=0,1,0)</f>
        <v>1</v>
      </c>
      <c r="M7149" s="1" t="n">
        <f aca="false">IF(SUM(G7149:L7149)=3,1,0)</f>
        <v>1</v>
      </c>
      <c r="N7149" s="3" t="n">
        <f aca="false">IF(MOD(A7149,3)=0,A7149,0)</f>
        <v>33</v>
      </c>
      <c r="O7149" s="3" t="n">
        <f aca="false">IF(MOD(B7149,3)=0,B7149,0)</f>
        <v>0</v>
      </c>
      <c r="P7149" s="3" t="n">
        <f aca="false">IF(MOD(C7149,3)=0,C7149,0)</f>
        <v>0</v>
      </c>
      <c r="Q7149" s="3" t="n">
        <f aca="false">IF(MOD(D7149,3)=0,D7149,0)</f>
        <v>30</v>
      </c>
      <c r="R7149" s="3" t="n">
        <f aca="false">IF(MOD(E7149,3)=0,E7149,0)</f>
        <v>0</v>
      </c>
      <c r="S7149" s="4" t="n">
        <f aca="false">IF(MOD(F7149,3)=0,F7149,0)</f>
        <v>81</v>
      </c>
      <c r="T7149" s="5" t="n">
        <f aca="false">IF(MAX(A7149:F7149)-MIN(A7149:F7149) &lt;= SUM(N7149:S7149),1,0)</f>
        <v>1</v>
      </c>
      <c r="U7149" s="5" t="n">
        <f aca="false">IF(M7149+T7149=2,1,0)</f>
        <v>1</v>
      </c>
      <c r="V7149" s="5" t="n">
        <f aca="false">SUMIF(G7149:L7149,1,A7149:F7149)</f>
        <v>144</v>
      </c>
    </row>
    <row r="7150" customFormat="false" ht="13.8" hidden="false" customHeight="false" outlineLevel="0" collapsed="false">
      <c r="A7150" s="1" t="n">
        <v>23</v>
      </c>
      <c r="B7150" s="1" t="n">
        <v>64</v>
      </c>
      <c r="C7150" s="1" t="n">
        <v>108</v>
      </c>
      <c r="D7150" s="1" t="n">
        <v>59</v>
      </c>
      <c r="E7150" s="1" t="n">
        <v>103</v>
      </c>
      <c r="F7150" s="1" t="n">
        <v>41</v>
      </c>
      <c r="G7150" s="2" t="n">
        <f aca="false">IF(MOD(A7150,3)=0,1,0)</f>
        <v>0</v>
      </c>
      <c r="H7150" s="2" t="n">
        <f aca="false">IF(MOD(B7150,3)=0,1,0)</f>
        <v>0</v>
      </c>
      <c r="I7150" s="2" t="n">
        <f aca="false">IF(MOD(C7150,3)=0,1,0)</f>
        <v>1</v>
      </c>
      <c r="J7150" s="2" t="n">
        <f aca="false">IF(MOD(D7150,3)=0,1,0)</f>
        <v>0</v>
      </c>
      <c r="K7150" s="2" t="n">
        <f aca="false">IF(MOD(E7150,3)=0,1,0)</f>
        <v>0</v>
      </c>
      <c r="L7150" s="2" t="n">
        <f aca="false">IF(MOD(F7150,3)=0,1,0)</f>
        <v>0</v>
      </c>
      <c r="M7150" s="1" t="n">
        <f aca="false">IF(SUM(G7150:L7150)=3,1,0)</f>
        <v>0</v>
      </c>
      <c r="N7150" s="3" t="n">
        <f aca="false">IF(MOD(A7150,3)=0,A7150,0)</f>
        <v>0</v>
      </c>
      <c r="O7150" s="3" t="n">
        <f aca="false">IF(MOD(B7150,3)=0,B7150,0)</f>
        <v>0</v>
      </c>
      <c r="P7150" s="3" t="n">
        <f aca="false">IF(MOD(C7150,3)=0,C7150,0)</f>
        <v>108</v>
      </c>
      <c r="Q7150" s="3" t="n">
        <f aca="false">IF(MOD(D7150,3)=0,D7150,0)</f>
        <v>0</v>
      </c>
      <c r="R7150" s="3" t="n">
        <f aca="false">IF(MOD(E7150,3)=0,E7150,0)</f>
        <v>0</v>
      </c>
      <c r="S7150" s="4" t="n">
        <f aca="false">IF(MOD(F7150,3)=0,F7150,0)</f>
        <v>0</v>
      </c>
      <c r="T7150" s="5" t="n">
        <f aca="false">IF(MAX(A7150:F7150)-MIN(A7150:F7150) &lt;= SUM(N7150:S7150),1,0)</f>
        <v>1</v>
      </c>
      <c r="U7150" s="5" t="n">
        <f aca="false">IF(M7150+T7150=2,1,0)</f>
        <v>0</v>
      </c>
      <c r="V7150" s="5" t="n">
        <f aca="false">SUMIF(G7150:L7150,1,A7150:F7150)</f>
        <v>108</v>
      </c>
    </row>
    <row r="7151" customFormat="false" ht="13.8" hidden="false" customHeight="false" outlineLevel="0" collapsed="false">
      <c r="A7151" s="1" t="n">
        <v>128</v>
      </c>
      <c r="B7151" s="1" t="n">
        <v>44</v>
      </c>
      <c r="C7151" s="1" t="n">
        <v>146</v>
      </c>
      <c r="D7151" s="1" t="n">
        <v>30</v>
      </c>
      <c r="E7151" s="1" t="n">
        <v>122</v>
      </c>
      <c r="F7151" s="1" t="n">
        <v>128</v>
      </c>
      <c r="G7151" s="2" t="n">
        <f aca="false">IF(MOD(A7151,3)=0,1,0)</f>
        <v>0</v>
      </c>
      <c r="H7151" s="2" t="n">
        <f aca="false">IF(MOD(B7151,3)=0,1,0)</f>
        <v>0</v>
      </c>
      <c r="I7151" s="2" t="n">
        <f aca="false">IF(MOD(C7151,3)=0,1,0)</f>
        <v>0</v>
      </c>
      <c r="J7151" s="2" t="n">
        <f aca="false">IF(MOD(D7151,3)=0,1,0)</f>
        <v>1</v>
      </c>
      <c r="K7151" s="2" t="n">
        <f aca="false">IF(MOD(E7151,3)=0,1,0)</f>
        <v>0</v>
      </c>
      <c r="L7151" s="2" t="n">
        <f aca="false">IF(MOD(F7151,3)=0,1,0)</f>
        <v>0</v>
      </c>
      <c r="M7151" s="1" t="n">
        <f aca="false">IF(SUM(G7151:L7151)=3,1,0)</f>
        <v>0</v>
      </c>
      <c r="N7151" s="3" t="n">
        <f aca="false">IF(MOD(A7151,3)=0,A7151,0)</f>
        <v>0</v>
      </c>
      <c r="O7151" s="3" t="n">
        <f aca="false">IF(MOD(B7151,3)=0,B7151,0)</f>
        <v>0</v>
      </c>
      <c r="P7151" s="3" t="n">
        <f aca="false">IF(MOD(C7151,3)=0,C7151,0)</f>
        <v>0</v>
      </c>
      <c r="Q7151" s="3" t="n">
        <f aca="false">IF(MOD(D7151,3)=0,D7151,0)</f>
        <v>30</v>
      </c>
      <c r="R7151" s="3" t="n">
        <f aca="false">IF(MOD(E7151,3)=0,E7151,0)</f>
        <v>0</v>
      </c>
      <c r="S7151" s="4" t="n">
        <f aca="false">IF(MOD(F7151,3)=0,F7151,0)</f>
        <v>0</v>
      </c>
      <c r="T7151" s="5" t="n">
        <f aca="false">IF(MAX(A7151:F7151)-MIN(A7151:F7151) &lt;= SUM(N7151:S7151),1,0)</f>
        <v>0</v>
      </c>
      <c r="U7151" s="5" t="n">
        <f aca="false">IF(M7151+T7151=2,1,0)</f>
        <v>0</v>
      </c>
      <c r="V7151" s="5" t="n">
        <f aca="false">SUMIF(G7151:L7151,1,A7151:F7151)</f>
        <v>30</v>
      </c>
    </row>
    <row r="7152" customFormat="false" ht="13.8" hidden="false" customHeight="false" outlineLevel="0" collapsed="false">
      <c r="A7152" s="1" t="n">
        <v>28</v>
      </c>
      <c r="B7152" s="1" t="n">
        <v>33</v>
      </c>
      <c r="C7152" s="1" t="n">
        <v>16</v>
      </c>
      <c r="D7152" s="1" t="n">
        <v>92</v>
      </c>
      <c r="E7152" s="1" t="n">
        <v>20</v>
      </c>
      <c r="F7152" s="1" t="n">
        <v>68</v>
      </c>
      <c r="G7152" s="2" t="n">
        <f aca="false">IF(MOD(A7152,3)=0,1,0)</f>
        <v>0</v>
      </c>
      <c r="H7152" s="2" t="n">
        <f aca="false">IF(MOD(B7152,3)=0,1,0)</f>
        <v>1</v>
      </c>
      <c r="I7152" s="2" t="n">
        <f aca="false">IF(MOD(C7152,3)=0,1,0)</f>
        <v>0</v>
      </c>
      <c r="J7152" s="2" t="n">
        <f aca="false">IF(MOD(D7152,3)=0,1,0)</f>
        <v>0</v>
      </c>
      <c r="K7152" s="2" t="n">
        <f aca="false">IF(MOD(E7152,3)=0,1,0)</f>
        <v>0</v>
      </c>
      <c r="L7152" s="2" t="n">
        <f aca="false">IF(MOD(F7152,3)=0,1,0)</f>
        <v>0</v>
      </c>
      <c r="M7152" s="1" t="n">
        <f aca="false">IF(SUM(G7152:L7152)=3,1,0)</f>
        <v>0</v>
      </c>
      <c r="N7152" s="3" t="n">
        <f aca="false">IF(MOD(A7152,3)=0,A7152,0)</f>
        <v>0</v>
      </c>
      <c r="O7152" s="3" t="n">
        <f aca="false">IF(MOD(B7152,3)=0,B7152,0)</f>
        <v>33</v>
      </c>
      <c r="P7152" s="3" t="n">
        <f aca="false">IF(MOD(C7152,3)=0,C7152,0)</f>
        <v>0</v>
      </c>
      <c r="Q7152" s="3" t="n">
        <f aca="false">IF(MOD(D7152,3)=0,D7152,0)</f>
        <v>0</v>
      </c>
      <c r="R7152" s="3" t="n">
        <f aca="false">IF(MOD(E7152,3)=0,E7152,0)</f>
        <v>0</v>
      </c>
      <c r="S7152" s="4" t="n">
        <f aca="false">IF(MOD(F7152,3)=0,F7152,0)</f>
        <v>0</v>
      </c>
      <c r="T7152" s="5" t="n">
        <f aca="false">IF(MAX(A7152:F7152)-MIN(A7152:F7152) &lt;= SUM(N7152:S7152),1,0)</f>
        <v>0</v>
      </c>
      <c r="U7152" s="5" t="n">
        <f aca="false">IF(M7152+T7152=2,1,0)</f>
        <v>0</v>
      </c>
      <c r="V7152" s="5" t="n">
        <f aca="false">SUMIF(G7152:L7152,1,A7152:F7152)</f>
        <v>33</v>
      </c>
    </row>
    <row r="7153" customFormat="false" ht="13.8" hidden="false" customHeight="false" outlineLevel="0" collapsed="false">
      <c r="A7153" s="1" t="n">
        <v>114</v>
      </c>
      <c r="B7153" s="1" t="n">
        <v>41</v>
      </c>
      <c r="C7153" s="1" t="n">
        <v>59</v>
      </c>
      <c r="D7153" s="1" t="n">
        <v>104</v>
      </c>
      <c r="E7153" s="1" t="n">
        <v>123</v>
      </c>
      <c r="F7153" s="1" t="n">
        <v>110</v>
      </c>
      <c r="G7153" s="2" t="n">
        <f aca="false">IF(MOD(A7153,3)=0,1,0)</f>
        <v>1</v>
      </c>
      <c r="H7153" s="2" t="n">
        <f aca="false">IF(MOD(B7153,3)=0,1,0)</f>
        <v>0</v>
      </c>
      <c r="I7153" s="2" t="n">
        <f aca="false">IF(MOD(C7153,3)=0,1,0)</f>
        <v>0</v>
      </c>
      <c r="J7153" s="2" t="n">
        <f aca="false">IF(MOD(D7153,3)=0,1,0)</f>
        <v>0</v>
      </c>
      <c r="K7153" s="2" t="n">
        <f aca="false">IF(MOD(E7153,3)=0,1,0)</f>
        <v>1</v>
      </c>
      <c r="L7153" s="2" t="n">
        <f aca="false">IF(MOD(F7153,3)=0,1,0)</f>
        <v>0</v>
      </c>
      <c r="M7153" s="1" t="n">
        <f aca="false">IF(SUM(G7153:L7153)=3,1,0)</f>
        <v>0</v>
      </c>
      <c r="N7153" s="3" t="n">
        <f aca="false">IF(MOD(A7153,3)=0,A7153,0)</f>
        <v>114</v>
      </c>
      <c r="O7153" s="3" t="n">
        <f aca="false">IF(MOD(B7153,3)=0,B7153,0)</f>
        <v>0</v>
      </c>
      <c r="P7153" s="3" t="n">
        <f aca="false">IF(MOD(C7153,3)=0,C7153,0)</f>
        <v>0</v>
      </c>
      <c r="Q7153" s="3" t="n">
        <f aca="false">IF(MOD(D7153,3)=0,D7153,0)</f>
        <v>0</v>
      </c>
      <c r="R7153" s="3" t="n">
        <f aca="false">IF(MOD(E7153,3)=0,E7153,0)</f>
        <v>123</v>
      </c>
      <c r="S7153" s="4" t="n">
        <f aca="false">IF(MOD(F7153,3)=0,F7153,0)</f>
        <v>0</v>
      </c>
      <c r="T7153" s="5" t="n">
        <f aca="false">IF(MAX(A7153:F7153)-MIN(A7153:F7153) &lt;= SUM(N7153:S7153),1,0)</f>
        <v>1</v>
      </c>
      <c r="U7153" s="5" t="n">
        <f aca="false">IF(M7153+T7153=2,1,0)</f>
        <v>0</v>
      </c>
      <c r="V7153" s="5" t="n">
        <f aca="false">SUMIF(G7153:L7153,1,A7153:F7153)</f>
        <v>237</v>
      </c>
    </row>
    <row r="7154" customFormat="false" ht="13.8" hidden="false" customHeight="false" outlineLevel="0" collapsed="false">
      <c r="A7154" s="1" t="n">
        <v>58</v>
      </c>
      <c r="B7154" s="1" t="n">
        <v>75</v>
      </c>
      <c r="C7154" s="1" t="n">
        <v>103</v>
      </c>
      <c r="D7154" s="1" t="n">
        <v>149</v>
      </c>
      <c r="E7154" s="1" t="n">
        <v>30</v>
      </c>
      <c r="F7154" s="1" t="n">
        <v>122</v>
      </c>
      <c r="G7154" s="2" t="n">
        <f aca="false">IF(MOD(A7154,3)=0,1,0)</f>
        <v>0</v>
      </c>
      <c r="H7154" s="2" t="n">
        <f aca="false">IF(MOD(B7154,3)=0,1,0)</f>
        <v>1</v>
      </c>
      <c r="I7154" s="2" t="n">
        <f aca="false">IF(MOD(C7154,3)=0,1,0)</f>
        <v>0</v>
      </c>
      <c r="J7154" s="2" t="n">
        <f aca="false">IF(MOD(D7154,3)=0,1,0)</f>
        <v>0</v>
      </c>
      <c r="K7154" s="2" t="n">
        <f aca="false">IF(MOD(E7154,3)=0,1,0)</f>
        <v>1</v>
      </c>
      <c r="L7154" s="2" t="n">
        <f aca="false">IF(MOD(F7154,3)=0,1,0)</f>
        <v>0</v>
      </c>
      <c r="M7154" s="1" t="n">
        <f aca="false">IF(SUM(G7154:L7154)=3,1,0)</f>
        <v>0</v>
      </c>
      <c r="N7154" s="3" t="n">
        <f aca="false">IF(MOD(A7154,3)=0,A7154,0)</f>
        <v>0</v>
      </c>
      <c r="O7154" s="3" t="n">
        <f aca="false">IF(MOD(B7154,3)=0,B7154,0)</f>
        <v>75</v>
      </c>
      <c r="P7154" s="3" t="n">
        <f aca="false">IF(MOD(C7154,3)=0,C7154,0)</f>
        <v>0</v>
      </c>
      <c r="Q7154" s="3" t="n">
        <f aca="false">IF(MOD(D7154,3)=0,D7154,0)</f>
        <v>0</v>
      </c>
      <c r="R7154" s="3" t="n">
        <f aca="false">IF(MOD(E7154,3)=0,E7154,0)</f>
        <v>30</v>
      </c>
      <c r="S7154" s="4" t="n">
        <f aca="false">IF(MOD(F7154,3)=0,F7154,0)</f>
        <v>0</v>
      </c>
      <c r="T7154" s="5" t="n">
        <f aca="false">IF(MAX(A7154:F7154)-MIN(A7154:F7154) &lt;= SUM(N7154:S7154),1,0)</f>
        <v>0</v>
      </c>
      <c r="U7154" s="5" t="n">
        <f aca="false">IF(M7154+T7154=2,1,0)</f>
        <v>0</v>
      </c>
      <c r="V7154" s="5" t="n">
        <f aca="false">SUMIF(G7154:L7154,1,A7154:F7154)</f>
        <v>105</v>
      </c>
    </row>
    <row r="7155" customFormat="false" ht="13.8" hidden="false" customHeight="false" outlineLevel="0" collapsed="false">
      <c r="A7155" s="1" t="n">
        <v>74</v>
      </c>
      <c r="B7155" s="1" t="n">
        <v>41</v>
      </c>
      <c r="C7155" s="1" t="n">
        <v>23</v>
      </c>
      <c r="D7155" s="1" t="n">
        <v>70</v>
      </c>
      <c r="E7155" s="1" t="n">
        <v>97</v>
      </c>
      <c r="F7155" s="1" t="n">
        <v>58</v>
      </c>
      <c r="G7155" s="2" t="n">
        <f aca="false">IF(MOD(A7155,3)=0,1,0)</f>
        <v>0</v>
      </c>
      <c r="H7155" s="2" t="n">
        <f aca="false">IF(MOD(B7155,3)=0,1,0)</f>
        <v>0</v>
      </c>
      <c r="I7155" s="2" t="n">
        <f aca="false">IF(MOD(C7155,3)=0,1,0)</f>
        <v>0</v>
      </c>
      <c r="J7155" s="2" t="n">
        <f aca="false">IF(MOD(D7155,3)=0,1,0)</f>
        <v>0</v>
      </c>
      <c r="K7155" s="2" t="n">
        <f aca="false">IF(MOD(E7155,3)=0,1,0)</f>
        <v>0</v>
      </c>
      <c r="L7155" s="2" t="n">
        <f aca="false">IF(MOD(F7155,3)=0,1,0)</f>
        <v>0</v>
      </c>
      <c r="M7155" s="1" t="n">
        <f aca="false">IF(SUM(G7155:L7155)=3,1,0)</f>
        <v>0</v>
      </c>
      <c r="N7155" s="3" t="n">
        <f aca="false">IF(MOD(A7155,3)=0,A7155,0)</f>
        <v>0</v>
      </c>
      <c r="O7155" s="3" t="n">
        <f aca="false">IF(MOD(B7155,3)=0,B7155,0)</f>
        <v>0</v>
      </c>
      <c r="P7155" s="3" t="n">
        <f aca="false">IF(MOD(C7155,3)=0,C7155,0)</f>
        <v>0</v>
      </c>
      <c r="Q7155" s="3" t="n">
        <f aca="false">IF(MOD(D7155,3)=0,D7155,0)</f>
        <v>0</v>
      </c>
      <c r="R7155" s="3" t="n">
        <f aca="false">IF(MOD(E7155,3)=0,E7155,0)</f>
        <v>0</v>
      </c>
      <c r="S7155" s="4" t="n">
        <f aca="false">IF(MOD(F7155,3)=0,F7155,0)</f>
        <v>0</v>
      </c>
      <c r="T7155" s="5" t="n">
        <f aca="false">IF(MAX(A7155:F7155)-MIN(A7155:F7155) &lt;= SUM(N7155:S7155),1,0)</f>
        <v>0</v>
      </c>
      <c r="U7155" s="5" t="n">
        <f aca="false">IF(M7155+T7155=2,1,0)</f>
        <v>0</v>
      </c>
      <c r="V7155" s="5" t="n">
        <f aca="false">SUMIF(G7155:L7155,1,A7155:F7155)</f>
        <v>0</v>
      </c>
    </row>
    <row r="7156" customFormat="false" ht="13.8" hidden="false" customHeight="false" outlineLevel="0" collapsed="false">
      <c r="A7156" s="1" t="n">
        <v>60</v>
      </c>
      <c r="B7156" s="1" t="n">
        <v>16</v>
      </c>
      <c r="C7156" s="1" t="n">
        <v>44</v>
      </c>
      <c r="D7156" s="1" t="n">
        <v>121</v>
      </c>
      <c r="E7156" s="1" t="n">
        <v>17</v>
      </c>
      <c r="F7156" s="1" t="n">
        <v>128</v>
      </c>
      <c r="G7156" s="2" t="n">
        <f aca="false">IF(MOD(A7156,3)=0,1,0)</f>
        <v>1</v>
      </c>
      <c r="H7156" s="2" t="n">
        <f aca="false">IF(MOD(B7156,3)=0,1,0)</f>
        <v>0</v>
      </c>
      <c r="I7156" s="2" t="n">
        <f aca="false">IF(MOD(C7156,3)=0,1,0)</f>
        <v>0</v>
      </c>
      <c r="J7156" s="2" t="n">
        <f aca="false">IF(MOD(D7156,3)=0,1,0)</f>
        <v>0</v>
      </c>
      <c r="K7156" s="2" t="n">
        <f aca="false">IF(MOD(E7156,3)=0,1,0)</f>
        <v>0</v>
      </c>
      <c r="L7156" s="2" t="n">
        <f aca="false">IF(MOD(F7156,3)=0,1,0)</f>
        <v>0</v>
      </c>
      <c r="M7156" s="1" t="n">
        <f aca="false">IF(SUM(G7156:L7156)=3,1,0)</f>
        <v>0</v>
      </c>
      <c r="N7156" s="3" t="n">
        <f aca="false">IF(MOD(A7156,3)=0,A7156,0)</f>
        <v>60</v>
      </c>
      <c r="O7156" s="3" t="n">
        <f aca="false">IF(MOD(B7156,3)=0,B7156,0)</f>
        <v>0</v>
      </c>
      <c r="P7156" s="3" t="n">
        <f aca="false">IF(MOD(C7156,3)=0,C7156,0)</f>
        <v>0</v>
      </c>
      <c r="Q7156" s="3" t="n">
        <f aca="false">IF(MOD(D7156,3)=0,D7156,0)</f>
        <v>0</v>
      </c>
      <c r="R7156" s="3" t="n">
        <f aca="false">IF(MOD(E7156,3)=0,E7156,0)</f>
        <v>0</v>
      </c>
      <c r="S7156" s="4" t="n">
        <f aca="false">IF(MOD(F7156,3)=0,F7156,0)</f>
        <v>0</v>
      </c>
      <c r="T7156" s="5" t="n">
        <f aca="false">IF(MAX(A7156:F7156)-MIN(A7156:F7156) &lt;= SUM(N7156:S7156),1,0)</f>
        <v>0</v>
      </c>
      <c r="U7156" s="5" t="n">
        <f aca="false">IF(M7156+T7156=2,1,0)</f>
        <v>0</v>
      </c>
      <c r="V7156" s="5" t="n">
        <f aca="false">SUMIF(G7156:L7156,1,A7156:F7156)</f>
        <v>60</v>
      </c>
    </row>
    <row r="7157" customFormat="false" ht="13.8" hidden="false" customHeight="false" outlineLevel="0" collapsed="false">
      <c r="A7157" s="1" t="n">
        <v>76</v>
      </c>
      <c r="B7157" s="1" t="n">
        <v>27</v>
      </c>
      <c r="C7157" s="1" t="n">
        <v>80</v>
      </c>
      <c r="D7157" s="1" t="n">
        <v>48</v>
      </c>
      <c r="E7157" s="1" t="n">
        <v>55</v>
      </c>
      <c r="F7157" s="1" t="n">
        <v>45</v>
      </c>
      <c r="G7157" s="2" t="n">
        <f aca="false">IF(MOD(A7157,3)=0,1,0)</f>
        <v>0</v>
      </c>
      <c r="H7157" s="2" t="n">
        <f aca="false">IF(MOD(B7157,3)=0,1,0)</f>
        <v>1</v>
      </c>
      <c r="I7157" s="2" t="n">
        <f aca="false">IF(MOD(C7157,3)=0,1,0)</f>
        <v>0</v>
      </c>
      <c r="J7157" s="2" t="n">
        <f aca="false">IF(MOD(D7157,3)=0,1,0)</f>
        <v>1</v>
      </c>
      <c r="K7157" s="2" t="n">
        <f aca="false">IF(MOD(E7157,3)=0,1,0)</f>
        <v>0</v>
      </c>
      <c r="L7157" s="2" t="n">
        <f aca="false">IF(MOD(F7157,3)=0,1,0)</f>
        <v>1</v>
      </c>
      <c r="M7157" s="1" t="n">
        <f aca="false">IF(SUM(G7157:L7157)=3,1,0)</f>
        <v>1</v>
      </c>
      <c r="N7157" s="3" t="n">
        <f aca="false">IF(MOD(A7157,3)=0,A7157,0)</f>
        <v>0</v>
      </c>
      <c r="O7157" s="3" t="n">
        <f aca="false">IF(MOD(B7157,3)=0,B7157,0)</f>
        <v>27</v>
      </c>
      <c r="P7157" s="3" t="n">
        <f aca="false">IF(MOD(C7157,3)=0,C7157,0)</f>
        <v>0</v>
      </c>
      <c r="Q7157" s="3" t="n">
        <f aca="false">IF(MOD(D7157,3)=0,D7157,0)</f>
        <v>48</v>
      </c>
      <c r="R7157" s="3" t="n">
        <f aca="false">IF(MOD(E7157,3)=0,E7157,0)</f>
        <v>0</v>
      </c>
      <c r="S7157" s="4" t="n">
        <f aca="false">IF(MOD(F7157,3)=0,F7157,0)</f>
        <v>45</v>
      </c>
      <c r="T7157" s="5" t="n">
        <f aca="false">IF(MAX(A7157:F7157)-MIN(A7157:F7157) &lt;= SUM(N7157:S7157),1,0)</f>
        <v>1</v>
      </c>
      <c r="U7157" s="5" t="n">
        <f aca="false">IF(M7157+T7157=2,1,0)</f>
        <v>1</v>
      </c>
      <c r="V7157" s="5" t="n">
        <f aca="false">SUMIF(G7157:L7157,1,A7157:F7157)</f>
        <v>120</v>
      </c>
    </row>
    <row r="7158" customFormat="false" ht="13.8" hidden="false" customHeight="false" outlineLevel="0" collapsed="false">
      <c r="A7158" s="1" t="n">
        <v>21</v>
      </c>
      <c r="B7158" s="1" t="n">
        <v>37</v>
      </c>
      <c r="C7158" s="1" t="n">
        <v>68</v>
      </c>
      <c r="D7158" s="1" t="n">
        <v>140</v>
      </c>
      <c r="E7158" s="1" t="n">
        <v>38</v>
      </c>
      <c r="F7158" s="1" t="n">
        <v>9</v>
      </c>
      <c r="G7158" s="2" t="n">
        <f aca="false">IF(MOD(A7158,3)=0,1,0)</f>
        <v>1</v>
      </c>
      <c r="H7158" s="2" t="n">
        <f aca="false">IF(MOD(B7158,3)=0,1,0)</f>
        <v>0</v>
      </c>
      <c r="I7158" s="2" t="n">
        <f aca="false">IF(MOD(C7158,3)=0,1,0)</f>
        <v>0</v>
      </c>
      <c r="J7158" s="2" t="n">
        <f aca="false">IF(MOD(D7158,3)=0,1,0)</f>
        <v>0</v>
      </c>
      <c r="K7158" s="2" t="n">
        <f aca="false">IF(MOD(E7158,3)=0,1,0)</f>
        <v>0</v>
      </c>
      <c r="L7158" s="2" t="n">
        <f aca="false">IF(MOD(F7158,3)=0,1,0)</f>
        <v>1</v>
      </c>
      <c r="M7158" s="1" t="n">
        <f aca="false">IF(SUM(G7158:L7158)=3,1,0)</f>
        <v>0</v>
      </c>
      <c r="N7158" s="3" t="n">
        <f aca="false">IF(MOD(A7158,3)=0,A7158,0)</f>
        <v>21</v>
      </c>
      <c r="O7158" s="3" t="n">
        <f aca="false">IF(MOD(B7158,3)=0,B7158,0)</f>
        <v>0</v>
      </c>
      <c r="P7158" s="3" t="n">
        <f aca="false">IF(MOD(C7158,3)=0,C7158,0)</f>
        <v>0</v>
      </c>
      <c r="Q7158" s="3" t="n">
        <f aca="false">IF(MOD(D7158,3)=0,D7158,0)</f>
        <v>0</v>
      </c>
      <c r="R7158" s="3" t="n">
        <f aca="false">IF(MOD(E7158,3)=0,E7158,0)</f>
        <v>0</v>
      </c>
      <c r="S7158" s="4" t="n">
        <f aca="false">IF(MOD(F7158,3)=0,F7158,0)</f>
        <v>9</v>
      </c>
      <c r="T7158" s="5" t="n">
        <f aca="false">IF(MAX(A7158:F7158)-MIN(A7158:F7158) &lt;= SUM(N7158:S7158),1,0)</f>
        <v>0</v>
      </c>
      <c r="U7158" s="5" t="n">
        <f aca="false">IF(M7158+T7158=2,1,0)</f>
        <v>0</v>
      </c>
      <c r="V7158" s="5" t="n">
        <f aca="false">SUMIF(G7158:L7158,1,A7158:F7158)</f>
        <v>30</v>
      </c>
    </row>
    <row r="7159" customFormat="false" ht="13.8" hidden="false" customHeight="false" outlineLevel="0" collapsed="false">
      <c r="A7159" s="1" t="n">
        <v>84</v>
      </c>
      <c r="B7159" s="1" t="n">
        <v>140</v>
      </c>
      <c r="C7159" s="1" t="n">
        <v>115</v>
      </c>
      <c r="D7159" s="1" t="n">
        <v>28</v>
      </c>
      <c r="E7159" s="1" t="n">
        <v>101</v>
      </c>
      <c r="F7159" s="1" t="n">
        <v>116</v>
      </c>
      <c r="G7159" s="2" t="n">
        <f aca="false">IF(MOD(A7159,3)=0,1,0)</f>
        <v>1</v>
      </c>
      <c r="H7159" s="2" t="n">
        <f aca="false">IF(MOD(B7159,3)=0,1,0)</f>
        <v>0</v>
      </c>
      <c r="I7159" s="2" t="n">
        <f aca="false">IF(MOD(C7159,3)=0,1,0)</f>
        <v>0</v>
      </c>
      <c r="J7159" s="2" t="n">
        <f aca="false">IF(MOD(D7159,3)=0,1,0)</f>
        <v>0</v>
      </c>
      <c r="K7159" s="2" t="n">
        <f aca="false">IF(MOD(E7159,3)=0,1,0)</f>
        <v>0</v>
      </c>
      <c r="L7159" s="2" t="n">
        <f aca="false">IF(MOD(F7159,3)=0,1,0)</f>
        <v>0</v>
      </c>
      <c r="M7159" s="1" t="n">
        <f aca="false">IF(SUM(G7159:L7159)=3,1,0)</f>
        <v>0</v>
      </c>
      <c r="N7159" s="3" t="n">
        <f aca="false">IF(MOD(A7159,3)=0,A7159,0)</f>
        <v>84</v>
      </c>
      <c r="O7159" s="3" t="n">
        <f aca="false">IF(MOD(B7159,3)=0,B7159,0)</f>
        <v>0</v>
      </c>
      <c r="P7159" s="3" t="n">
        <f aca="false">IF(MOD(C7159,3)=0,C7159,0)</f>
        <v>0</v>
      </c>
      <c r="Q7159" s="3" t="n">
        <f aca="false">IF(MOD(D7159,3)=0,D7159,0)</f>
        <v>0</v>
      </c>
      <c r="R7159" s="3" t="n">
        <f aca="false">IF(MOD(E7159,3)=0,E7159,0)</f>
        <v>0</v>
      </c>
      <c r="S7159" s="4" t="n">
        <f aca="false">IF(MOD(F7159,3)=0,F7159,0)</f>
        <v>0</v>
      </c>
      <c r="T7159" s="5" t="n">
        <f aca="false">IF(MAX(A7159:F7159)-MIN(A7159:F7159) &lt;= SUM(N7159:S7159),1,0)</f>
        <v>0</v>
      </c>
      <c r="U7159" s="5" t="n">
        <f aca="false">IF(M7159+T7159=2,1,0)</f>
        <v>0</v>
      </c>
      <c r="V7159" s="5" t="n">
        <f aca="false">SUMIF(G7159:L7159,1,A7159:F7159)</f>
        <v>84</v>
      </c>
    </row>
    <row r="7160" customFormat="false" ht="13.8" hidden="false" customHeight="false" outlineLevel="0" collapsed="false">
      <c r="A7160" s="1" t="n">
        <v>5</v>
      </c>
      <c r="B7160" s="1" t="n">
        <v>57</v>
      </c>
      <c r="C7160" s="1" t="n">
        <v>92</v>
      </c>
      <c r="D7160" s="1" t="n">
        <v>112</v>
      </c>
      <c r="E7160" s="1" t="n">
        <v>74</v>
      </c>
      <c r="F7160" s="1" t="n">
        <v>49</v>
      </c>
      <c r="G7160" s="2" t="n">
        <f aca="false">IF(MOD(A7160,3)=0,1,0)</f>
        <v>0</v>
      </c>
      <c r="H7160" s="2" t="n">
        <f aca="false">IF(MOD(B7160,3)=0,1,0)</f>
        <v>1</v>
      </c>
      <c r="I7160" s="2" t="n">
        <f aca="false">IF(MOD(C7160,3)=0,1,0)</f>
        <v>0</v>
      </c>
      <c r="J7160" s="2" t="n">
        <f aca="false">IF(MOD(D7160,3)=0,1,0)</f>
        <v>0</v>
      </c>
      <c r="K7160" s="2" t="n">
        <f aca="false">IF(MOD(E7160,3)=0,1,0)</f>
        <v>0</v>
      </c>
      <c r="L7160" s="2" t="n">
        <f aca="false">IF(MOD(F7160,3)=0,1,0)</f>
        <v>0</v>
      </c>
      <c r="M7160" s="1" t="n">
        <f aca="false">IF(SUM(G7160:L7160)=3,1,0)</f>
        <v>0</v>
      </c>
      <c r="N7160" s="3" t="n">
        <f aca="false">IF(MOD(A7160,3)=0,A7160,0)</f>
        <v>0</v>
      </c>
      <c r="O7160" s="3" t="n">
        <f aca="false">IF(MOD(B7160,3)=0,B7160,0)</f>
        <v>57</v>
      </c>
      <c r="P7160" s="3" t="n">
        <f aca="false">IF(MOD(C7160,3)=0,C7160,0)</f>
        <v>0</v>
      </c>
      <c r="Q7160" s="3" t="n">
        <f aca="false">IF(MOD(D7160,3)=0,D7160,0)</f>
        <v>0</v>
      </c>
      <c r="R7160" s="3" t="n">
        <f aca="false">IF(MOD(E7160,3)=0,E7160,0)</f>
        <v>0</v>
      </c>
      <c r="S7160" s="4" t="n">
        <f aca="false">IF(MOD(F7160,3)=0,F7160,0)</f>
        <v>0</v>
      </c>
      <c r="T7160" s="5" t="n">
        <f aca="false">IF(MAX(A7160:F7160)-MIN(A7160:F7160) &lt;= SUM(N7160:S7160),1,0)</f>
        <v>0</v>
      </c>
      <c r="U7160" s="5" t="n">
        <f aca="false">IF(M7160+T7160=2,1,0)</f>
        <v>0</v>
      </c>
      <c r="V7160" s="5" t="n">
        <f aca="false">SUMIF(G7160:L7160,1,A7160:F7160)</f>
        <v>57</v>
      </c>
    </row>
    <row r="7161" customFormat="false" ht="13.8" hidden="false" customHeight="false" outlineLevel="0" collapsed="false">
      <c r="A7161" s="1" t="n">
        <v>119</v>
      </c>
      <c r="B7161" s="1" t="n">
        <v>75</v>
      </c>
      <c r="C7161" s="1" t="n">
        <v>2</v>
      </c>
      <c r="D7161" s="1" t="n">
        <v>42</v>
      </c>
      <c r="E7161" s="1" t="n">
        <v>37</v>
      </c>
      <c r="F7161" s="1" t="n">
        <v>126</v>
      </c>
      <c r="G7161" s="2" t="n">
        <f aca="false">IF(MOD(A7161,3)=0,1,0)</f>
        <v>0</v>
      </c>
      <c r="H7161" s="2" t="n">
        <f aca="false">IF(MOD(B7161,3)=0,1,0)</f>
        <v>1</v>
      </c>
      <c r="I7161" s="2" t="n">
        <f aca="false">IF(MOD(C7161,3)=0,1,0)</f>
        <v>0</v>
      </c>
      <c r="J7161" s="2" t="n">
        <f aca="false">IF(MOD(D7161,3)=0,1,0)</f>
        <v>1</v>
      </c>
      <c r="K7161" s="2" t="n">
        <f aca="false">IF(MOD(E7161,3)=0,1,0)</f>
        <v>0</v>
      </c>
      <c r="L7161" s="2" t="n">
        <f aca="false">IF(MOD(F7161,3)=0,1,0)</f>
        <v>1</v>
      </c>
      <c r="M7161" s="1" t="n">
        <f aca="false">IF(SUM(G7161:L7161)=3,1,0)</f>
        <v>1</v>
      </c>
      <c r="N7161" s="3" t="n">
        <f aca="false">IF(MOD(A7161,3)=0,A7161,0)</f>
        <v>0</v>
      </c>
      <c r="O7161" s="3" t="n">
        <f aca="false">IF(MOD(B7161,3)=0,B7161,0)</f>
        <v>75</v>
      </c>
      <c r="P7161" s="3" t="n">
        <f aca="false">IF(MOD(C7161,3)=0,C7161,0)</f>
        <v>0</v>
      </c>
      <c r="Q7161" s="3" t="n">
        <f aca="false">IF(MOD(D7161,3)=0,D7161,0)</f>
        <v>42</v>
      </c>
      <c r="R7161" s="3" t="n">
        <f aca="false">IF(MOD(E7161,3)=0,E7161,0)</f>
        <v>0</v>
      </c>
      <c r="S7161" s="4" t="n">
        <f aca="false">IF(MOD(F7161,3)=0,F7161,0)</f>
        <v>126</v>
      </c>
      <c r="T7161" s="5" t="n">
        <f aca="false">IF(MAX(A7161:F7161)-MIN(A7161:F7161) &lt;= SUM(N7161:S7161),1,0)</f>
        <v>1</v>
      </c>
      <c r="U7161" s="5" t="n">
        <f aca="false">IF(M7161+T7161=2,1,0)</f>
        <v>1</v>
      </c>
      <c r="V7161" s="5" t="n">
        <f aca="false">SUMIF(G7161:L7161,1,A7161:F7161)</f>
        <v>243</v>
      </c>
    </row>
    <row r="7162" customFormat="false" ht="13.8" hidden="false" customHeight="false" outlineLevel="0" collapsed="false">
      <c r="A7162" s="1" t="n">
        <v>45</v>
      </c>
      <c r="B7162" s="1" t="n">
        <v>12</v>
      </c>
      <c r="C7162" s="1" t="n">
        <v>132</v>
      </c>
      <c r="D7162" s="1" t="n">
        <v>134</v>
      </c>
      <c r="E7162" s="1" t="n">
        <v>60</v>
      </c>
      <c r="F7162" s="1" t="n">
        <v>47</v>
      </c>
      <c r="G7162" s="2" t="n">
        <f aca="false">IF(MOD(A7162,3)=0,1,0)</f>
        <v>1</v>
      </c>
      <c r="H7162" s="2" t="n">
        <f aca="false">IF(MOD(B7162,3)=0,1,0)</f>
        <v>1</v>
      </c>
      <c r="I7162" s="2" t="n">
        <f aca="false">IF(MOD(C7162,3)=0,1,0)</f>
        <v>1</v>
      </c>
      <c r="J7162" s="2" t="n">
        <f aca="false">IF(MOD(D7162,3)=0,1,0)</f>
        <v>0</v>
      </c>
      <c r="K7162" s="2" t="n">
        <f aca="false">IF(MOD(E7162,3)=0,1,0)</f>
        <v>1</v>
      </c>
      <c r="L7162" s="2" t="n">
        <f aca="false">IF(MOD(F7162,3)=0,1,0)</f>
        <v>0</v>
      </c>
      <c r="M7162" s="1" t="n">
        <f aca="false">IF(SUM(G7162:L7162)=3,1,0)</f>
        <v>0</v>
      </c>
      <c r="N7162" s="3" t="n">
        <f aca="false">IF(MOD(A7162,3)=0,A7162,0)</f>
        <v>45</v>
      </c>
      <c r="O7162" s="3" t="n">
        <f aca="false">IF(MOD(B7162,3)=0,B7162,0)</f>
        <v>12</v>
      </c>
      <c r="P7162" s="3" t="n">
        <f aca="false">IF(MOD(C7162,3)=0,C7162,0)</f>
        <v>132</v>
      </c>
      <c r="Q7162" s="3" t="n">
        <f aca="false">IF(MOD(D7162,3)=0,D7162,0)</f>
        <v>0</v>
      </c>
      <c r="R7162" s="3" t="n">
        <f aca="false">IF(MOD(E7162,3)=0,E7162,0)</f>
        <v>60</v>
      </c>
      <c r="S7162" s="4" t="n">
        <f aca="false">IF(MOD(F7162,3)=0,F7162,0)</f>
        <v>0</v>
      </c>
      <c r="T7162" s="5" t="n">
        <f aca="false">IF(MAX(A7162:F7162)-MIN(A7162:F7162) &lt;= SUM(N7162:S7162),1,0)</f>
        <v>1</v>
      </c>
      <c r="U7162" s="5" t="n">
        <f aca="false">IF(M7162+T7162=2,1,0)</f>
        <v>0</v>
      </c>
      <c r="V7162" s="5" t="n">
        <f aca="false">SUMIF(G7162:L7162,1,A7162:F7162)</f>
        <v>249</v>
      </c>
    </row>
    <row r="7163" customFormat="false" ht="13.8" hidden="false" customHeight="false" outlineLevel="0" collapsed="false">
      <c r="A7163" s="1" t="n">
        <v>42</v>
      </c>
      <c r="B7163" s="1" t="n">
        <v>121</v>
      </c>
      <c r="C7163" s="1" t="n">
        <v>43</v>
      </c>
      <c r="D7163" s="1" t="n">
        <v>19</v>
      </c>
      <c r="E7163" s="1" t="n">
        <v>101</v>
      </c>
      <c r="F7163" s="1" t="n">
        <v>37</v>
      </c>
      <c r="G7163" s="2" t="n">
        <f aca="false">IF(MOD(A7163,3)=0,1,0)</f>
        <v>1</v>
      </c>
      <c r="H7163" s="2" t="n">
        <f aca="false">IF(MOD(B7163,3)=0,1,0)</f>
        <v>0</v>
      </c>
      <c r="I7163" s="2" t="n">
        <f aca="false">IF(MOD(C7163,3)=0,1,0)</f>
        <v>0</v>
      </c>
      <c r="J7163" s="2" t="n">
        <f aca="false">IF(MOD(D7163,3)=0,1,0)</f>
        <v>0</v>
      </c>
      <c r="K7163" s="2" t="n">
        <f aca="false">IF(MOD(E7163,3)=0,1,0)</f>
        <v>0</v>
      </c>
      <c r="L7163" s="2" t="n">
        <f aca="false">IF(MOD(F7163,3)=0,1,0)</f>
        <v>0</v>
      </c>
      <c r="M7163" s="1" t="n">
        <f aca="false">IF(SUM(G7163:L7163)=3,1,0)</f>
        <v>0</v>
      </c>
      <c r="N7163" s="3" t="n">
        <f aca="false">IF(MOD(A7163,3)=0,A7163,0)</f>
        <v>42</v>
      </c>
      <c r="O7163" s="3" t="n">
        <f aca="false">IF(MOD(B7163,3)=0,B7163,0)</f>
        <v>0</v>
      </c>
      <c r="P7163" s="3" t="n">
        <f aca="false">IF(MOD(C7163,3)=0,C7163,0)</f>
        <v>0</v>
      </c>
      <c r="Q7163" s="3" t="n">
        <f aca="false">IF(MOD(D7163,3)=0,D7163,0)</f>
        <v>0</v>
      </c>
      <c r="R7163" s="3" t="n">
        <f aca="false">IF(MOD(E7163,3)=0,E7163,0)</f>
        <v>0</v>
      </c>
      <c r="S7163" s="4" t="n">
        <f aca="false">IF(MOD(F7163,3)=0,F7163,0)</f>
        <v>0</v>
      </c>
      <c r="T7163" s="5" t="n">
        <f aca="false">IF(MAX(A7163:F7163)-MIN(A7163:F7163) &lt;= SUM(N7163:S7163),1,0)</f>
        <v>0</v>
      </c>
      <c r="U7163" s="5" t="n">
        <f aca="false">IF(M7163+T7163=2,1,0)</f>
        <v>0</v>
      </c>
      <c r="V7163" s="5" t="n">
        <f aca="false">SUMIF(G7163:L7163,1,A7163:F7163)</f>
        <v>42</v>
      </c>
    </row>
    <row r="7164" customFormat="false" ht="13.8" hidden="false" customHeight="false" outlineLevel="0" collapsed="false">
      <c r="A7164" s="1" t="n">
        <v>11</v>
      </c>
      <c r="B7164" s="1" t="n">
        <v>79</v>
      </c>
      <c r="C7164" s="1" t="n">
        <v>119</v>
      </c>
      <c r="D7164" s="1" t="n">
        <v>111</v>
      </c>
      <c r="E7164" s="1" t="n">
        <v>92</v>
      </c>
      <c r="F7164" s="1" t="n">
        <v>148</v>
      </c>
      <c r="G7164" s="2" t="n">
        <f aca="false">IF(MOD(A7164,3)=0,1,0)</f>
        <v>0</v>
      </c>
      <c r="H7164" s="2" t="n">
        <f aca="false">IF(MOD(B7164,3)=0,1,0)</f>
        <v>0</v>
      </c>
      <c r="I7164" s="2" t="n">
        <f aca="false">IF(MOD(C7164,3)=0,1,0)</f>
        <v>0</v>
      </c>
      <c r="J7164" s="2" t="n">
        <f aca="false">IF(MOD(D7164,3)=0,1,0)</f>
        <v>1</v>
      </c>
      <c r="K7164" s="2" t="n">
        <f aca="false">IF(MOD(E7164,3)=0,1,0)</f>
        <v>0</v>
      </c>
      <c r="L7164" s="2" t="n">
        <f aca="false">IF(MOD(F7164,3)=0,1,0)</f>
        <v>0</v>
      </c>
      <c r="M7164" s="1" t="n">
        <f aca="false">IF(SUM(G7164:L7164)=3,1,0)</f>
        <v>0</v>
      </c>
      <c r="N7164" s="3" t="n">
        <f aca="false">IF(MOD(A7164,3)=0,A7164,0)</f>
        <v>0</v>
      </c>
      <c r="O7164" s="3" t="n">
        <f aca="false">IF(MOD(B7164,3)=0,B7164,0)</f>
        <v>0</v>
      </c>
      <c r="P7164" s="3" t="n">
        <f aca="false">IF(MOD(C7164,3)=0,C7164,0)</f>
        <v>0</v>
      </c>
      <c r="Q7164" s="3" t="n">
        <f aca="false">IF(MOD(D7164,3)=0,D7164,0)</f>
        <v>111</v>
      </c>
      <c r="R7164" s="3" t="n">
        <f aca="false">IF(MOD(E7164,3)=0,E7164,0)</f>
        <v>0</v>
      </c>
      <c r="S7164" s="4" t="n">
        <f aca="false">IF(MOD(F7164,3)=0,F7164,0)</f>
        <v>0</v>
      </c>
      <c r="T7164" s="5" t="n">
        <f aca="false">IF(MAX(A7164:F7164)-MIN(A7164:F7164) &lt;= SUM(N7164:S7164),1,0)</f>
        <v>0</v>
      </c>
      <c r="U7164" s="5" t="n">
        <f aca="false">IF(M7164+T7164=2,1,0)</f>
        <v>0</v>
      </c>
      <c r="V7164" s="5" t="n">
        <f aca="false">SUMIF(G7164:L7164,1,A7164:F7164)</f>
        <v>111</v>
      </c>
    </row>
    <row r="7165" customFormat="false" ht="13.8" hidden="false" customHeight="false" outlineLevel="0" collapsed="false">
      <c r="A7165" s="1" t="n">
        <v>84</v>
      </c>
      <c r="B7165" s="1" t="n">
        <v>2</v>
      </c>
      <c r="C7165" s="1" t="n">
        <v>71</v>
      </c>
      <c r="D7165" s="1" t="n">
        <v>3</v>
      </c>
      <c r="E7165" s="1" t="n">
        <v>90</v>
      </c>
      <c r="F7165" s="1" t="n">
        <v>4</v>
      </c>
      <c r="G7165" s="2" t="n">
        <f aca="false">IF(MOD(A7165,3)=0,1,0)</f>
        <v>1</v>
      </c>
      <c r="H7165" s="2" t="n">
        <f aca="false">IF(MOD(B7165,3)=0,1,0)</f>
        <v>0</v>
      </c>
      <c r="I7165" s="2" t="n">
        <f aca="false">IF(MOD(C7165,3)=0,1,0)</f>
        <v>0</v>
      </c>
      <c r="J7165" s="2" t="n">
        <f aca="false">IF(MOD(D7165,3)=0,1,0)</f>
        <v>1</v>
      </c>
      <c r="K7165" s="2" t="n">
        <f aca="false">IF(MOD(E7165,3)=0,1,0)</f>
        <v>1</v>
      </c>
      <c r="L7165" s="2" t="n">
        <f aca="false">IF(MOD(F7165,3)=0,1,0)</f>
        <v>0</v>
      </c>
      <c r="M7165" s="1" t="n">
        <f aca="false">IF(SUM(G7165:L7165)=3,1,0)</f>
        <v>1</v>
      </c>
      <c r="N7165" s="3" t="n">
        <f aca="false">IF(MOD(A7165,3)=0,A7165,0)</f>
        <v>84</v>
      </c>
      <c r="O7165" s="3" t="n">
        <f aca="false">IF(MOD(B7165,3)=0,B7165,0)</f>
        <v>0</v>
      </c>
      <c r="P7165" s="3" t="n">
        <f aca="false">IF(MOD(C7165,3)=0,C7165,0)</f>
        <v>0</v>
      </c>
      <c r="Q7165" s="3" t="n">
        <f aca="false">IF(MOD(D7165,3)=0,D7165,0)</f>
        <v>3</v>
      </c>
      <c r="R7165" s="3" t="n">
        <f aca="false">IF(MOD(E7165,3)=0,E7165,0)</f>
        <v>90</v>
      </c>
      <c r="S7165" s="4" t="n">
        <f aca="false">IF(MOD(F7165,3)=0,F7165,0)</f>
        <v>0</v>
      </c>
      <c r="T7165" s="5" t="n">
        <f aca="false">IF(MAX(A7165:F7165)-MIN(A7165:F7165) &lt;= SUM(N7165:S7165),1,0)</f>
        <v>1</v>
      </c>
      <c r="U7165" s="5" t="n">
        <f aca="false">IF(M7165+T7165=2,1,0)</f>
        <v>1</v>
      </c>
      <c r="V7165" s="5" t="n">
        <f aca="false">SUMIF(G7165:L7165,1,A7165:F7165)</f>
        <v>177</v>
      </c>
    </row>
    <row r="7166" customFormat="false" ht="13.8" hidden="false" customHeight="false" outlineLevel="0" collapsed="false">
      <c r="A7166" s="1" t="n">
        <v>51</v>
      </c>
      <c r="B7166" s="1" t="n">
        <v>41</v>
      </c>
      <c r="C7166" s="1" t="n">
        <v>25</v>
      </c>
      <c r="D7166" s="1" t="n">
        <v>129</v>
      </c>
      <c r="E7166" s="1" t="n">
        <v>129</v>
      </c>
      <c r="F7166" s="1" t="n">
        <v>65</v>
      </c>
      <c r="G7166" s="2" t="n">
        <f aca="false">IF(MOD(A7166,3)=0,1,0)</f>
        <v>1</v>
      </c>
      <c r="H7166" s="2" t="n">
        <f aca="false">IF(MOD(B7166,3)=0,1,0)</f>
        <v>0</v>
      </c>
      <c r="I7166" s="2" t="n">
        <f aca="false">IF(MOD(C7166,3)=0,1,0)</f>
        <v>0</v>
      </c>
      <c r="J7166" s="2" t="n">
        <f aca="false">IF(MOD(D7166,3)=0,1,0)</f>
        <v>1</v>
      </c>
      <c r="K7166" s="2" t="n">
        <f aca="false">IF(MOD(E7166,3)=0,1,0)</f>
        <v>1</v>
      </c>
      <c r="L7166" s="2" t="n">
        <f aca="false">IF(MOD(F7166,3)=0,1,0)</f>
        <v>0</v>
      </c>
      <c r="M7166" s="1" t="n">
        <f aca="false">IF(SUM(G7166:L7166)=3,1,0)</f>
        <v>1</v>
      </c>
      <c r="N7166" s="3" t="n">
        <f aca="false">IF(MOD(A7166,3)=0,A7166,0)</f>
        <v>51</v>
      </c>
      <c r="O7166" s="3" t="n">
        <f aca="false">IF(MOD(B7166,3)=0,B7166,0)</f>
        <v>0</v>
      </c>
      <c r="P7166" s="3" t="n">
        <f aca="false">IF(MOD(C7166,3)=0,C7166,0)</f>
        <v>0</v>
      </c>
      <c r="Q7166" s="3" t="n">
        <f aca="false">IF(MOD(D7166,3)=0,D7166,0)</f>
        <v>129</v>
      </c>
      <c r="R7166" s="3" t="n">
        <f aca="false">IF(MOD(E7166,3)=0,E7166,0)</f>
        <v>129</v>
      </c>
      <c r="S7166" s="4" t="n">
        <f aca="false">IF(MOD(F7166,3)=0,F7166,0)</f>
        <v>0</v>
      </c>
      <c r="T7166" s="5" t="n">
        <f aca="false">IF(MAX(A7166:F7166)-MIN(A7166:F7166) &lt;= SUM(N7166:S7166),1,0)</f>
        <v>1</v>
      </c>
      <c r="U7166" s="5" t="n">
        <f aca="false">IF(M7166+T7166=2,1,0)</f>
        <v>1</v>
      </c>
      <c r="V7166" s="5" t="n">
        <f aca="false">SUMIF(G7166:L7166,1,A7166:F7166)</f>
        <v>309</v>
      </c>
    </row>
    <row r="7167" customFormat="false" ht="13.8" hidden="false" customHeight="false" outlineLevel="0" collapsed="false">
      <c r="A7167" s="1" t="n">
        <v>145</v>
      </c>
      <c r="B7167" s="1" t="n">
        <v>85</v>
      </c>
      <c r="C7167" s="1" t="n">
        <v>99</v>
      </c>
      <c r="D7167" s="1" t="n">
        <v>12</v>
      </c>
      <c r="E7167" s="1" t="n">
        <v>40</v>
      </c>
      <c r="F7167" s="1" t="n">
        <v>13</v>
      </c>
      <c r="G7167" s="2" t="n">
        <f aca="false">IF(MOD(A7167,3)=0,1,0)</f>
        <v>0</v>
      </c>
      <c r="H7167" s="2" t="n">
        <f aca="false">IF(MOD(B7167,3)=0,1,0)</f>
        <v>0</v>
      </c>
      <c r="I7167" s="2" t="n">
        <f aca="false">IF(MOD(C7167,3)=0,1,0)</f>
        <v>1</v>
      </c>
      <c r="J7167" s="2" t="n">
        <f aca="false">IF(MOD(D7167,3)=0,1,0)</f>
        <v>1</v>
      </c>
      <c r="K7167" s="2" t="n">
        <f aca="false">IF(MOD(E7167,3)=0,1,0)</f>
        <v>0</v>
      </c>
      <c r="L7167" s="2" t="n">
        <f aca="false">IF(MOD(F7167,3)=0,1,0)</f>
        <v>0</v>
      </c>
      <c r="M7167" s="1" t="n">
        <f aca="false">IF(SUM(G7167:L7167)=3,1,0)</f>
        <v>0</v>
      </c>
      <c r="N7167" s="3" t="n">
        <f aca="false">IF(MOD(A7167,3)=0,A7167,0)</f>
        <v>0</v>
      </c>
      <c r="O7167" s="3" t="n">
        <f aca="false">IF(MOD(B7167,3)=0,B7167,0)</f>
        <v>0</v>
      </c>
      <c r="P7167" s="3" t="n">
        <f aca="false">IF(MOD(C7167,3)=0,C7167,0)</f>
        <v>99</v>
      </c>
      <c r="Q7167" s="3" t="n">
        <f aca="false">IF(MOD(D7167,3)=0,D7167,0)</f>
        <v>12</v>
      </c>
      <c r="R7167" s="3" t="n">
        <f aca="false">IF(MOD(E7167,3)=0,E7167,0)</f>
        <v>0</v>
      </c>
      <c r="S7167" s="4" t="n">
        <f aca="false">IF(MOD(F7167,3)=0,F7167,0)</f>
        <v>0</v>
      </c>
      <c r="T7167" s="5" t="n">
        <f aca="false">IF(MAX(A7167:F7167)-MIN(A7167:F7167) &lt;= SUM(N7167:S7167),1,0)</f>
        <v>0</v>
      </c>
      <c r="U7167" s="5" t="n">
        <f aca="false">IF(M7167+T7167=2,1,0)</f>
        <v>0</v>
      </c>
      <c r="V7167" s="5" t="n">
        <f aca="false">SUMIF(G7167:L7167,1,A7167:F7167)</f>
        <v>111</v>
      </c>
    </row>
    <row r="7168" customFormat="false" ht="13.8" hidden="false" customHeight="false" outlineLevel="0" collapsed="false">
      <c r="A7168" s="1" t="n">
        <v>141</v>
      </c>
      <c r="B7168" s="1" t="n">
        <v>145</v>
      </c>
      <c r="C7168" s="1" t="n">
        <v>118</v>
      </c>
      <c r="D7168" s="1" t="n">
        <v>67</v>
      </c>
      <c r="E7168" s="1" t="n">
        <v>9</v>
      </c>
      <c r="F7168" s="1" t="n">
        <v>58</v>
      </c>
      <c r="G7168" s="2" t="n">
        <f aca="false">IF(MOD(A7168,3)=0,1,0)</f>
        <v>1</v>
      </c>
      <c r="H7168" s="2" t="n">
        <f aca="false">IF(MOD(B7168,3)=0,1,0)</f>
        <v>0</v>
      </c>
      <c r="I7168" s="2" t="n">
        <f aca="false">IF(MOD(C7168,3)=0,1,0)</f>
        <v>0</v>
      </c>
      <c r="J7168" s="2" t="n">
        <f aca="false">IF(MOD(D7168,3)=0,1,0)</f>
        <v>0</v>
      </c>
      <c r="K7168" s="2" t="n">
        <f aca="false">IF(MOD(E7168,3)=0,1,0)</f>
        <v>1</v>
      </c>
      <c r="L7168" s="2" t="n">
        <f aca="false">IF(MOD(F7168,3)=0,1,0)</f>
        <v>0</v>
      </c>
      <c r="M7168" s="1" t="n">
        <f aca="false">IF(SUM(G7168:L7168)=3,1,0)</f>
        <v>0</v>
      </c>
      <c r="N7168" s="3" t="n">
        <f aca="false">IF(MOD(A7168,3)=0,A7168,0)</f>
        <v>141</v>
      </c>
      <c r="O7168" s="3" t="n">
        <f aca="false">IF(MOD(B7168,3)=0,B7168,0)</f>
        <v>0</v>
      </c>
      <c r="P7168" s="3" t="n">
        <f aca="false">IF(MOD(C7168,3)=0,C7168,0)</f>
        <v>0</v>
      </c>
      <c r="Q7168" s="3" t="n">
        <f aca="false">IF(MOD(D7168,3)=0,D7168,0)</f>
        <v>0</v>
      </c>
      <c r="R7168" s="3" t="n">
        <f aca="false">IF(MOD(E7168,3)=0,E7168,0)</f>
        <v>9</v>
      </c>
      <c r="S7168" s="4" t="n">
        <f aca="false">IF(MOD(F7168,3)=0,F7168,0)</f>
        <v>0</v>
      </c>
      <c r="T7168" s="5" t="n">
        <f aca="false">IF(MAX(A7168:F7168)-MIN(A7168:F7168) &lt;= SUM(N7168:S7168),1,0)</f>
        <v>1</v>
      </c>
      <c r="U7168" s="5" t="n">
        <f aca="false">IF(M7168+T7168=2,1,0)</f>
        <v>0</v>
      </c>
      <c r="V7168" s="5" t="n">
        <f aca="false">SUMIF(G7168:L7168,1,A7168:F7168)</f>
        <v>150</v>
      </c>
    </row>
    <row r="7169" customFormat="false" ht="13.8" hidden="false" customHeight="false" outlineLevel="0" collapsed="false">
      <c r="A7169" s="1" t="n">
        <v>150</v>
      </c>
      <c r="B7169" s="1" t="n">
        <v>96</v>
      </c>
      <c r="C7169" s="1" t="n">
        <v>76</v>
      </c>
      <c r="D7169" s="1" t="n">
        <v>136</v>
      </c>
      <c r="E7169" s="1" t="n">
        <v>25</v>
      </c>
      <c r="F7169" s="1" t="n">
        <v>115</v>
      </c>
      <c r="G7169" s="2" t="n">
        <f aca="false">IF(MOD(A7169,3)=0,1,0)</f>
        <v>1</v>
      </c>
      <c r="H7169" s="2" t="n">
        <f aca="false">IF(MOD(B7169,3)=0,1,0)</f>
        <v>1</v>
      </c>
      <c r="I7169" s="2" t="n">
        <f aca="false">IF(MOD(C7169,3)=0,1,0)</f>
        <v>0</v>
      </c>
      <c r="J7169" s="2" t="n">
        <f aca="false">IF(MOD(D7169,3)=0,1,0)</f>
        <v>0</v>
      </c>
      <c r="K7169" s="2" t="n">
        <f aca="false">IF(MOD(E7169,3)=0,1,0)</f>
        <v>0</v>
      </c>
      <c r="L7169" s="2" t="n">
        <f aca="false">IF(MOD(F7169,3)=0,1,0)</f>
        <v>0</v>
      </c>
      <c r="M7169" s="1" t="n">
        <f aca="false">IF(SUM(G7169:L7169)=3,1,0)</f>
        <v>0</v>
      </c>
      <c r="N7169" s="3" t="n">
        <f aca="false">IF(MOD(A7169,3)=0,A7169,0)</f>
        <v>150</v>
      </c>
      <c r="O7169" s="3" t="n">
        <f aca="false">IF(MOD(B7169,3)=0,B7169,0)</f>
        <v>96</v>
      </c>
      <c r="P7169" s="3" t="n">
        <f aca="false">IF(MOD(C7169,3)=0,C7169,0)</f>
        <v>0</v>
      </c>
      <c r="Q7169" s="3" t="n">
        <f aca="false">IF(MOD(D7169,3)=0,D7169,0)</f>
        <v>0</v>
      </c>
      <c r="R7169" s="3" t="n">
        <f aca="false">IF(MOD(E7169,3)=0,E7169,0)</f>
        <v>0</v>
      </c>
      <c r="S7169" s="4" t="n">
        <f aca="false">IF(MOD(F7169,3)=0,F7169,0)</f>
        <v>0</v>
      </c>
      <c r="T7169" s="5" t="n">
        <f aca="false">IF(MAX(A7169:F7169)-MIN(A7169:F7169) &lt;= SUM(N7169:S7169),1,0)</f>
        <v>1</v>
      </c>
      <c r="U7169" s="5" t="n">
        <f aca="false">IF(M7169+T7169=2,1,0)</f>
        <v>0</v>
      </c>
      <c r="V7169" s="5" t="n">
        <f aca="false">SUMIF(G7169:L7169,1,A7169:F7169)</f>
        <v>246</v>
      </c>
    </row>
    <row r="7170" customFormat="false" ht="13.8" hidden="false" customHeight="false" outlineLevel="0" collapsed="false">
      <c r="A7170" s="1" t="n">
        <v>2</v>
      </c>
      <c r="B7170" s="1" t="n">
        <v>97</v>
      </c>
      <c r="C7170" s="1" t="n">
        <v>28</v>
      </c>
      <c r="D7170" s="1" t="n">
        <v>65</v>
      </c>
      <c r="E7170" s="1" t="n">
        <v>97</v>
      </c>
      <c r="F7170" s="1" t="n">
        <v>6</v>
      </c>
      <c r="G7170" s="2" t="n">
        <f aca="false">IF(MOD(A7170,3)=0,1,0)</f>
        <v>0</v>
      </c>
      <c r="H7170" s="2" t="n">
        <f aca="false">IF(MOD(B7170,3)=0,1,0)</f>
        <v>0</v>
      </c>
      <c r="I7170" s="2" t="n">
        <f aca="false">IF(MOD(C7170,3)=0,1,0)</f>
        <v>0</v>
      </c>
      <c r="J7170" s="2" t="n">
        <f aca="false">IF(MOD(D7170,3)=0,1,0)</f>
        <v>0</v>
      </c>
      <c r="K7170" s="2" t="n">
        <f aca="false">IF(MOD(E7170,3)=0,1,0)</f>
        <v>0</v>
      </c>
      <c r="L7170" s="2" t="n">
        <f aca="false">IF(MOD(F7170,3)=0,1,0)</f>
        <v>1</v>
      </c>
      <c r="M7170" s="1" t="n">
        <f aca="false">IF(SUM(G7170:L7170)=3,1,0)</f>
        <v>0</v>
      </c>
      <c r="N7170" s="3" t="n">
        <f aca="false">IF(MOD(A7170,3)=0,A7170,0)</f>
        <v>0</v>
      </c>
      <c r="O7170" s="3" t="n">
        <f aca="false">IF(MOD(B7170,3)=0,B7170,0)</f>
        <v>0</v>
      </c>
      <c r="P7170" s="3" t="n">
        <f aca="false">IF(MOD(C7170,3)=0,C7170,0)</f>
        <v>0</v>
      </c>
      <c r="Q7170" s="3" t="n">
        <f aca="false">IF(MOD(D7170,3)=0,D7170,0)</f>
        <v>0</v>
      </c>
      <c r="R7170" s="3" t="n">
        <f aca="false">IF(MOD(E7170,3)=0,E7170,0)</f>
        <v>0</v>
      </c>
      <c r="S7170" s="4" t="n">
        <f aca="false">IF(MOD(F7170,3)=0,F7170,0)</f>
        <v>6</v>
      </c>
      <c r="T7170" s="5" t="n">
        <f aca="false">IF(MAX(A7170:F7170)-MIN(A7170:F7170) &lt;= SUM(N7170:S7170),1,0)</f>
        <v>0</v>
      </c>
      <c r="U7170" s="5" t="n">
        <f aca="false">IF(M7170+T7170=2,1,0)</f>
        <v>0</v>
      </c>
      <c r="V7170" s="5" t="n">
        <f aca="false">SUMIF(G7170:L7170,1,A7170:F7170)</f>
        <v>6</v>
      </c>
    </row>
    <row r="7171" customFormat="false" ht="13.8" hidden="false" customHeight="false" outlineLevel="0" collapsed="false">
      <c r="A7171" s="1" t="n">
        <v>112</v>
      </c>
      <c r="B7171" s="1" t="n">
        <v>80</v>
      </c>
      <c r="C7171" s="1" t="n">
        <v>140</v>
      </c>
      <c r="D7171" s="1" t="n">
        <v>123</v>
      </c>
      <c r="E7171" s="1" t="n">
        <v>90</v>
      </c>
      <c r="F7171" s="1" t="n">
        <v>63</v>
      </c>
      <c r="G7171" s="2" t="n">
        <f aca="false">IF(MOD(A7171,3)=0,1,0)</f>
        <v>0</v>
      </c>
      <c r="H7171" s="2" t="n">
        <f aca="false">IF(MOD(B7171,3)=0,1,0)</f>
        <v>0</v>
      </c>
      <c r="I7171" s="2" t="n">
        <f aca="false">IF(MOD(C7171,3)=0,1,0)</f>
        <v>0</v>
      </c>
      <c r="J7171" s="2" t="n">
        <f aca="false">IF(MOD(D7171,3)=0,1,0)</f>
        <v>1</v>
      </c>
      <c r="K7171" s="2" t="n">
        <f aca="false">IF(MOD(E7171,3)=0,1,0)</f>
        <v>1</v>
      </c>
      <c r="L7171" s="2" t="n">
        <f aca="false">IF(MOD(F7171,3)=0,1,0)</f>
        <v>1</v>
      </c>
      <c r="M7171" s="1" t="n">
        <f aca="false">IF(SUM(G7171:L7171)=3,1,0)</f>
        <v>1</v>
      </c>
      <c r="N7171" s="3" t="n">
        <f aca="false">IF(MOD(A7171,3)=0,A7171,0)</f>
        <v>0</v>
      </c>
      <c r="O7171" s="3" t="n">
        <f aca="false">IF(MOD(B7171,3)=0,B7171,0)</f>
        <v>0</v>
      </c>
      <c r="P7171" s="3" t="n">
        <f aca="false">IF(MOD(C7171,3)=0,C7171,0)</f>
        <v>0</v>
      </c>
      <c r="Q7171" s="3" t="n">
        <f aca="false">IF(MOD(D7171,3)=0,D7171,0)</f>
        <v>123</v>
      </c>
      <c r="R7171" s="3" t="n">
        <f aca="false">IF(MOD(E7171,3)=0,E7171,0)</f>
        <v>90</v>
      </c>
      <c r="S7171" s="4" t="n">
        <f aca="false">IF(MOD(F7171,3)=0,F7171,0)</f>
        <v>63</v>
      </c>
      <c r="T7171" s="5" t="n">
        <f aca="false">IF(MAX(A7171:F7171)-MIN(A7171:F7171) &lt;= SUM(N7171:S7171),1,0)</f>
        <v>1</v>
      </c>
      <c r="U7171" s="5" t="n">
        <f aca="false">IF(M7171+T7171=2,1,0)</f>
        <v>1</v>
      </c>
      <c r="V7171" s="5" t="n">
        <f aca="false">SUMIF(G7171:L7171,1,A7171:F7171)</f>
        <v>276</v>
      </c>
    </row>
    <row r="7172" customFormat="false" ht="13.8" hidden="false" customHeight="false" outlineLevel="0" collapsed="false">
      <c r="A7172" s="1" t="n">
        <v>147</v>
      </c>
      <c r="B7172" s="1" t="n">
        <v>12</v>
      </c>
      <c r="C7172" s="1" t="n">
        <v>96</v>
      </c>
      <c r="D7172" s="1" t="n">
        <v>79</v>
      </c>
      <c r="E7172" s="1" t="n">
        <v>23</v>
      </c>
      <c r="F7172" s="1" t="n">
        <v>105</v>
      </c>
      <c r="G7172" s="2" t="n">
        <f aca="false">IF(MOD(A7172,3)=0,1,0)</f>
        <v>1</v>
      </c>
      <c r="H7172" s="2" t="n">
        <f aca="false">IF(MOD(B7172,3)=0,1,0)</f>
        <v>1</v>
      </c>
      <c r="I7172" s="2" t="n">
        <f aca="false">IF(MOD(C7172,3)=0,1,0)</f>
        <v>1</v>
      </c>
      <c r="J7172" s="2" t="n">
        <f aca="false">IF(MOD(D7172,3)=0,1,0)</f>
        <v>0</v>
      </c>
      <c r="K7172" s="2" t="n">
        <f aca="false">IF(MOD(E7172,3)=0,1,0)</f>
        <v>0</v>
      </c>
      <c r="L7172" s="2" t="n">
        <f aca="false">IF(MOD(F7172,3)=0,1,0)</f>
        <v>1</v>
      </c>
      <c r="M7172" s="1" t="n">
        <f aca="false">IF(SUM(G7172:L7172)=3,1,0)</f>
        <v>0</v>
      </c>
      <c r="N7172" s="3" t="n">
        <f aca="false">IF(MOD(A7172,3)=0,A7172,0)</f>
        <v>147</v>
      </c>
      <c r="O7172" s="3" t="n">
        <f aca="false">IF(MOD(B7172,3)=0,B7172,0)</f>
        <v>12</v>
      </c>
      <c r="P7172" s="3" t="n">
        <f aca="false">IF(MOD(C7172,3)=0,C7172,0)</f>
        <v>96</v>
      </c>
      <c r="Q7172" s="3" t="n">
        <f aca="false">IF(MOD(D7172,3)=0,D7172,0)</f>
        <v>0</v>
      </c>
      <c r="R7172" s="3" t="n">
        <f aca="false">IF(MOD(E7172,3)=0,E7172,0)</f>
        <v>0</v>
      </c>
      <c r="S7172" s="4" t="n">
        <f aca="false">IF(MOD(F7172,3)=0,F7172,0)</f>
        <v>105</v>
      </c>
      <c r="T7172" s="5" t="n">
        <f aca="false">IF(MAX(A7172:F7172)-MIN(A7172:F7172) &lt;= SUM(N7172:S7172),1,0)</f>
        <v>1</v>
      </c>
      <c r="U7172" s="5" t="n">
        <f aca="false">IF(M7172+T7172=2,1,0)</f>
        <v>0</v>
      </c>
      <c r="V7172" s="5" t="n">
        <f aca="false">SUMIF(G7172:L7172,1,A7172:F7172)</f>
        <v>360</v>
      </c>
    </row>
    <row r="7173" customFormat="false" ht="13.8" hidden="false" customHeight="false" outlineLevel="0" collapsed="false">
      <c r="A7173" s="1" t="n">
        <v>24</v>
      </c>
      <c r="B7173" s="1" t="n">
        <v>80</v>
      </c>
      <c r="C7173" s="1" t="n">
        <v>13</v>
      </c>
      <c r="D7173" s="1" t="n">
        <v>57</v>
      </c>
      <c r="E7173" s="1" t="n">
        <v>69</v>
      </c>
      <c r="F7173" s="1" t="n">
        <v>37</v>
      </c>
      <c r="G7173" s="2" t="n">
        <f aca="false">IF(MOD(A7173,3)=0,1,0)</f>
        <v>1</v>
      </c>
      <c r="H7173" s="2" t="n">
        <f aca="false">IF(MOD(B7173,3)=0,1,0)</f>
        <v>0</v>
      </c>
      <c r="I7173" s="2" t="n">
        <f aca="false">IF(MOD(C7173,3)=0,1,0)</f>
        <v>0</v>
      </c>
      <c r="J7173" s="2" t="n">
        <f aca="false">IF(MOD(D7173,3)=0,1,0)</f>
        <v>1</v>
      </c>
      <c r="K7173" s="2" t="n">
        <f aca="false">IF(MOD(E7173,3)=0,1,0)</f>
        <v>1</v>
      </c>
      <c r="L7173" s="2" t="n">
        <f aca="false">IF(MOD(F7173,3)=0,1,0)</f>
        <v>0</v>
      </c>
      <c r="M7173" s="1" t="n">
        <f aca="false">IF(SUM(G7173:L7173)=3,1,0)</f>
        <v>1</v>
      </c>
      <c r="N7173" s="3" t="n">
        <f aca="false">IF(MOD(A7173,3)=0,A7173,0)</f>
        <v>24</v>
      </c>
      <c r="O7173" s="3" t="n">
        <f aca="false">IF(MOD(B7173,3)=0,B7173,0)</f>
        <v>0</v>
      </c>
      <c r="P7173" s="3" t="n">
        <f aca="false">IF(MOD(C7173,3)=0,C7173,0)</f>
        <v>0</v>
      </c>
      <c r="Q7173" s="3" t="n">
        <f aca="false">IF(MOD(D7173,3)=0,D7173,0)</f>
        <v>57</v>
      </c>
      <c r="R7173" s="3" t="n">
        <f aca="false">IF(MOD(E7173,3)=0,E7173,0)</f>
        <v>69</v>
      </c>
      <c r="S7173" s="4" t="n">
        <f aca="false">IF(MOD(F7173,3)=0,F7173,0)</f>
        <v>0</v>
      </c>
      <c r="T7173" s="5" t="n">
        <f aca="false">IF(MAX(A7173:F7173)-MIN(A7173:F7173) &lt;= SUM(N7173:S7173),1,0)</f>
        <v>1</v>
      </c>
      <c r="U7173" s="5" t="n">
        <f aca="false">IF(M7173+T7173=2,1,0)</f>
        <v>1</v>
      </c>
      <c r="V7173" s="5" t="n">
        <f aca="false">SUMIF(G7173:L7173,1,A7173:F7173)</f>
        <v>150</v>
      </c>
    </row>
    <row r="7174" customFormat="false" ht="13.8" hidden="false" customHeight="false" outlineLevel="0" collapsed="false">
      <c r="A7174" s="1" t="n">
        <v>118</v>
      </c>
      <c r="B7174" s="1" t="n">
        <v>51</v>
      </c>
      <c r="C7174" s="1" t="n">
        <v>86</v>
      </c>
      <c r="D7174" s="1" t="n">
        <v>100</v>
      </c>
      <c r="E7174" s="1" t="n">
        <v>129</v>
      </c>
      <c r="F7174" s="1" t="n">
        <v>46</v>
      </c>
      <c r="G7174" s="2" t="n">
        <f aca="false">IF(MOD(A7174,3)=0,1,0)</f>
        <v>0</v>
      </c>
      <c r="H7174" s="2" t="n">
        <f aca="false">IF(MOD(B7174,3)=0,1,0)</f>
        <v>1</v>
      </c>
      <c r="I7174" s="2" t="n">
        <f aca="false">IF(MOD(C7174,3)=0,1,0)</f>
        <v>0</v>
      </c>
      <c r="J7174" s="2" t="n">
        <f aca="false">IF(MOD(D7174,3)=0,1,0)</f>
        <v>0</v>
      </c>
      <c r="K7174" s="2" t="n">
        <f aca="false">IF(MOD(E7174,3)=0,1,0)</f>
        <v>1</v>
      </c>
      <c r="L7174" s="2" t="n">
        <f aca="false">IF(MOD(F7174,3)=0,1,0)</f>
        <v>0</v>
      </c>
      <c r="M7174" s="1" t="n">
        <f aca="false">IF(SUM(G7174:L7174)=3,1,0)</f>
        <v>0</v>
      </c>
      <c r="N7174" s="3" t="n">
        <f aca="false">IF(MOD(A7174,3)=0,A7174,0)</f>
        <v>0</v>
      </c>
      <c r="O7174" s="3" t="n">
        <f aca="false">IF(MOD(B7174,3)=0,B7174,0)</f>
        <v>51</v>
      </c>
      <c r="P7174" s="3" t="n">
        <f aca="false">IF(MOD(C7174,3)=0,C7174,0)</f>
        <v>0</v>
      </c>
      <c r="Q7174" s="3" t="n">
        <f aca="false">IF(MOD(D7174,3)=0,D7174,0)</f>
        <v>0</v>
      </c>
      <c r="R7174" s="3" t="n">
        <f aca="false">IF(MOD(E7174,3)=0,E7174,0)</f>
        <v>129</v>
      </c>
      <c r="S7174" s="4" t="n">
        <f aca="false">IF(MOD(F7174,3)=0,F7174,0)</f>
        <v>0</v>
      </c>
      <c r="T7174" s="5" t="n">
        <f aca="false">IF(MAX(A7174:F7174)-MIN(A7174:F7174) &lt;= SUM(N7174:S7174),1,0)</f>
        <v>1</v>
      </c>
      <c r="U7174" s="5" t="n">
        <f aca="false">IF(M7174+T7174=2,1,0)</f>
        <v>0</v>
      </c>
      <c r="V7174" s="5" t="n">
        <f aca="false">SUMIF(G7174:L7174,1,A7174:F7174)</f>
        <v>180</v>
      </c>
    </row>
    <row r="7175" customFormat="false" ht="13.8" hidden="false" customHeight="false" outlineLevel="0" collapsed="false">
      <c r="A7175" s="1" t="n">
        <v>53</v>
      </c>
      <c r="B7175" s="1" t="n">
        <v>89</v>
      </c>
      <c r="C7175" s="1" t="n">
        <v>45</v>
      </c>
      <c r="D7175" s="1" t="n">
        <v>18</v>
      </c>
      <c r="E7175" s="1" t="n">
        <v>108</v>
      </c>
      <c r="F7175" s="1" t="n">
        <v>100</v>
      </c>
      <c r="G7175" s="2" t="n">
        <f aca="false">IF(MOD(A7175,3)=0,1,0)</f>
        <v>0</v>
      </c>
      <c r="H7175" s="2" t="n">
        <f aca="false">IF(MOD(B7175,3)=0,1,0)</f>
        <v>0</v>
      </c>
      <c r="I7175" s="2" t="n">
        <f aca="false">IF(MOD(C7175,3)=0,1,0)</f>
        <v>1</v>
      </c>
      <c r="J7175" s="2" t="n">
        <f aca="false">IF(MOD(D7175,3)=0,1,0)</f>
        <v>1</v>
      </c>
      <c r="K7175" s="2" t="n">
        <f aca="false">IF(MOD(E7175,3)=0,1,0)</f>
        <v>1</v>
      </c>
      <c r="L7175" s="2" t="n">
        <f aca="false">IF(MOD(F7175,3)=0,1,0)</f>
        <v>0</v>
      </c>
      <c r="M7175" s="1" t="n">
        <f aca="false">IF(SUM(G7175:L7175)=3,1,0)</f>
        <v>1</v>
      </c>
      <c r="N7175" s="3" t="n">
        <f aca="false">IF(MOD(A7175,3)=0,A7175,0)</f>
        <v>0</v>
      </c>
      <c r="O7175" s="3" t="n">
        <f aca="false">IF(MOD(B7175,3)=0,B7175,0)</f>
        <v>0</v>
      </c>
      <c r="P7175" s="3" t="n">
        <f aca="false">IF(MOD(C7175,3)=0,C7175,0)</f>
        <v>45</v>
      </c>
      <c r="Q7175" s="3" t="n">
        <f aca="false">IF(MOD(D7175,3)=0,D7175,0)</f>
        <v>18</v>
      </c>
      <c r="R7175" s="3" t="n">
        <f aca="false">IF(MOD(E7175,3)=0,E7175,0)</f>
        <v>108</v>
      </c>
      <c r="S7175" s="4" t="n">
        <f aca="false">IF(MOD(F7175,3)=0,F7175,0)</f>
        <v>0</v>
      </c>
      <c r="T7175" s="5" t="n">
        <f aca="false">IF(MAX(A7175:F7175)-MIN(A7175:F7175) &lt;= SUM(N7175:S7175),1,0)</f>
        <v>1</v>
      </c>
      <c r="U7175" s="5" t="n">
        <f aca="false">IF(M7175+T7175=2,1,0)</f>
        <v>1</v>
      </c>
      <c r="V7175" s="5" t="n">
        <f aca="false">SUMIF(G7175:L7175,1,A7175:F7175)</f>
        <v>171</v>
      </c>
    </row>
    <row r="7176" customFormat="false" ht="13.8" hidden="false" customHeight="false" outlineLevel="0" collapsed="false">
      <c r="A7176" s="1" t="n">
        <v>59</v>
      </c>
      <c r="B7176" s="1" t="n">
        <v>20</v>
      </c>
      <c r="C7176" s="1" t="n">
        <v>19</v>
      </c>
      <c r="D7176" s="1" t="n">
        <v>17</v>
      </c>
      <c r="E7176" s="1" t="n">
        <v>132</v>
      </c>
      <c r="F7176" s="1" t="n">
        <v>1</v>
      </c>
      <c r="G7176" s="2" t="n">
        <f aca="false">IF(MOD(A7176,3)=0,1,0)</f>
        <v>0</v>
      </c>
      <c r="H7176" s="2" t="n">
        <f aca="false">IF(MOD(B7176,3)=0,1,0)</f>
        <v>0</v>
      </c>
      <c r="I7176" s="2" t="n">
        <f aca="false">IF(MOD(C7176,3)=0,1,0)</f>
        <v>0</v>
      </c>
      <c r="J7176" s="2" t="n">
        <f aca="false">IF(MOD(D7176,3)=0,1,0)</f>
        <v>0</v>
      </c>
      <c r="K7176" s="2" t="n">
        <f aca="false">IF(MOD(E7176,3)=0,1,0)</f>
        <v>1</v>
      </c>
      <c r="L7176" s="2" t="n">
        <f aca="false">IF(MOD(F7176,3)=0,1,0)</f>
        <v>0</v>
      </c>
      <c r="M7176" s="1" t="n">
        <f aca="false">IF(SUM(G7176:L7176)=3,1,0)</f>
        <v>0</v>
      </c>
      <c r="N7176" s="3" t="n">
        <f aca="false">IF(MOD(A7176,3)=0,A7176,0)</f>
        <v>0</v>
      </c>
      <c r="O7176" s="3" t="n">
        <f aca="false">IF(MOD(B7176,3)=0,B7176,0)</f>
        <v>0</v>
      </c>
      <c r="P7176" s="3" t="n">
        <f aca="false">IF(MOD(C7176,3)=0,C7176,0)</f>
        <v>0</v>
      </c>
      <c r="Q7176" s="3" t="n">
        <f aca="false">IF(MOD(D7176,3)=0,D7176,0)</f>
        <v>0</v>
      </c>
      <c r="R7176" s="3" t="n">
        <f aca="false">IF(MOD(E7176,3)=0,E7176,0)</f>
        <v>132</v>
      </c>
      <c r="S7176" s="4" t="n">
        <f aca="false">IF(MOD(F7176,3)=0,F7176,0)</f>
        <v>0</v>
      </c>
      <c r="T7176" s="5" t="n">
        <f aca="false">IF(MAX(A7176:F7176)-MIN(A7176:F7176) &lt;= SUM(N7176:S7176),1,0)</f>
        <v>1</v>
      </c>
      <c r="U7176" s="5" t="n">
        <f aca="false">IF(M7176+T7176=2,1,0)</f>
        <v>0</v>
      </c>
      <c r="V7176" s="5" t="n">
        <f aca="false">SUMIF(G7176:L7176,1,A7176:F7176)</f>
        <v>132</v>
      </c>
    </row>
    <row r="7177" customFormat="false" ht="13.8" hidden="false" customHeight="false" outlineLevel="0" collapsed="false">
      <c r="A7177" s="1" t="n">
        <v>122</v>
      </c>
      <c r="B7177" s="1" t="n">
        <v>39</v>
      </c>
      <c r="C7177" s="1" t="n">
        <v>136</v>
      </c>
      <c r="D7177" s="1" t="n">
        <v>126</v>
      </c>
      <c r="E7177" s="1" t="n">
        <v>94</v>
      </c>
      <c r="F7177" s="1" t="n">
        <v>119</v>
      </c>
      <c r="G7177" s="2" t="n">
        <f aca="false">IF(MOD(A7177,3)=0,1,0)</f>
        <v>0</v>
      </c>
      <c r="H7177" s="2" t="n">
        <f aca="false">IF(MOD(B7177,3)=0,1,0)</f>
        <v>1</v>
      </c>
      <c r="I7177" s="2" t="n">
        <f aca="false">IF(MOD(C7177,3)=0,1,0)</f>
        <v>0</v>
      </c>
      <c r="J7177" s="2" t="n">
        <f aca="false">IF(MOD(D7177,3)=0,1,0)</f>
        <v>1</v>
      </c>
      <c r="K7177" s="2" t="n">
        <f aca="false">IF(MOD(E7177,3)=0,1,0)</f>
        <v>0</v>
      </c>
      <c r="L7177" s="2" t="n">
        <f aca="false">IF(MOD(F7177,3)=0,1,0)</f>
        <v>0</v>
      </c>
      <c r="M7177" s="1" t="n">
        <f aca="false">IF(SUM(G7177:L7177)=3,1,0)</f>
        <v>0</v>
      </c>
      <c r="N7177" s="3" t="n">
        <f aca="false">IF(MOD(A7177,3)=0,A7177,0)</f>
        <v>0</v>
      </c>
      <c r="O7177" s="3" t="n">
        <f aca="false">IF(MOD(B7177,3)=0,B7177,0)</f>
        <v>39</v>
      </c>
      <c r="P7177" s="3" t="n">
        <f aca="false">IF(MOD(C7177,3)=0,C7177,0)</f>
        <v>0</v>
      </c>
      <c r="Q7177" s="3" t="n">
        <f aca="false">IF(MOD(D7177,3)=0,D7177,0)</f>
        <v>126</v>
      </c>
      <c r="R7177" s="3" t="n">
        <f aca="false">IF(MOD(E7177,3)=0,E7177,0)</f>
        <v>0</v>
      </c>
      <c r="S7177" s="4" t="n">
        <f aca="false">IF(MOD(F7177,3)=0,F7177,0)</f>
        <v>0</v>
      </c>
      <c r="T7177" s="5" t="n">
        <f aca="false">IF(MAX(A7177:F7177)-MIN(A7177:F7177) &lt;= SUM(N7177:S7177),1,0)</f>
        <v>1</v>
      </c>
      <c r="U7177" s="5" t="n">
        <f aca="false">IF(M7177+T7177=2,1,0)</f>
        <v>0</v>
      </c>
      <c r="V7177" s="5" t="n">
        <f aca="false">SUMIF(G7177:L7177,1,A7177:F7177)</f>
        <v>165</v>
      </c>
    </row>
    <row r="7178" customFormat="false" ht="13.8" hidden="false" customHeight="false" outlineLevel="0" collapsed="false">
      <c r="A7178" s="1" t="n">
        <v>73</v>
      </c>
      <c r="B7178" s="1" t="n">
        <v>150</v>
      </c>
      <c r="C7178" s="1" t="n">
        <v>65</v>
      </c>
      <c r="D7178" s="1" t="n">
        <v>135</v>
      </c>
      <c r="E7178" s="1" t="n">
        <v>46</v>
      </c>
      <c r="F7178" s="1" t="n">
        <v>103</v>
      </c>
      <c r="G7178" s="2" t="n">
        <f aca="false">IF(MOD(A7178,3)=0,1,0)</f>
        <v>0</v>
      </c>
      <c r="H7178" s="2" t="n">
        <f aca="false">IF(MOD(B7178,3)=0,1,0)</f>
        <v>1</v>
      </c>
      <c r="I7178" s="2" t="n">
        <f aca="false">IF(MOD(C7178,3)=0,1,0)</f>
        <v>0</v>
      </c>
      <c r="J7178" s="2" t="n">
        <f aca="false">IF(MOD(D7178,3)=0,1,0)</f>
        <v>1</v>
      </c>
      <c r="K7178" s="2" t="n">
        <f aca="false">IF(MOD(E7178,3)=0,1,0)</f>
        <v>0</v>
      </c>
      <c r="L7178" s="2" t="n">
        <f aca="false">IF(MOD(F7178,3)=0,1,0)</f>
        <v>0</v>
      </c>
      <c r="M7178" s="1" t="n">
        <f aca="false">IF(SUM(G7178:L7178)=3,1,0)</f>
        <v>0</v>
      </c>
      <c r="N7178" s="3" t="n">
        <f aca="false">IF(MOD(A7178,3)=0,A7178,0)</f>
        <v>0</v>
      </c>
      <c r="O7178" s="3" t="n">
        <f aca="false">IF(MOD(B7178,3)=0,B7178,0)</f>
        <v>150</v>
      </c>
      <c r="P7178" s="3" t="n">
        <f aca="false">IF(MOD(C7178,3)=0,C7178,0)</f>
        <v>0</v>
      </c>
      <c r="Q7178" s="3" t="n">
        <f aca="false">IF(MOD(D7178,3)=0,D7178,0)</f>
        <v>135</v>
      </c>
      <c r="R7178" s="3" t="n">
        <f aca="false">IF(MOD(E7178,3)=0,E7178,0)</f>
        <v>0</v>
      </c>
      <c r="S7178" s="4" t="n">
        <f aca="false">IF(MOD(F7178,3)=0,F7178,0)</f>
        <v>0</v>
      </c>
      <c r="T7178" s="5" t="n">
        <f aca="false">IF(MAX(A7178:F7178)-MIN(A7178:F7178) &lt;= SUM(N7178:S7178),1,0)</f>
        <v>1</v>
      </c>
      <c r="U7178" s="5" t="n">
        <f aca="false">IF(M7178+T7178=2,1,0)</f>
        <v>0</v>
      </c>
      <c r="V7178" s="5" t="n">
        <f aca="false">SUMIF(G7178:L7178,1,A7178:F7178)</f>
        <v>285</v>
      </c>
    </row>
    <row r="7179" customFormat="false" ht="13.8" hidden="false" customHeight="false" outlineLevel="0" collapsed="false">
      <c r="A7179" s="1" t="n">
        <v>73</v>
      </c>
      <c r="B7179" s="1" t="n">
        <v>50</v>
      </c>
      <c r="C7179" s="1" t="n">
        <v>88</v>
      </c>
      <c r="D7179" s="1" t="n">
        <v>111</v>
      </c>
      <c r="E7179" s="1" t="n">
        <v>101</v>
      </c>
      <c r="F7179" s="1" t="n">
        <v>1</v>
      </c>
      <c r="G7179" s="2" t="n">
        <f aca="false">IF(MOD(A7179,3)=0,1,0)</f>
        <v>0</v>
      </c>
      <c r="H7179" s="2" t="n">
        <f aca="false">IF(MOD(B7179,3)=0,1,0)</f>
        <v>0</v>
      </c>
      <c r="I7179" s="2" t="n">
        <f aca="false">IF(MOD(C7179,3)=0,1,0)</f>
        <v>0</v>
      </c>
      <c r="J7179" s="2" t="n">
        <f aca="false">IF(MOD(D7179,3)=0,1,0)</f>
        <v>1</v>
      </c>
      <c r="K7179" s="2" t="n">
        <f aca="false">IF(MOD(E7179,3)=0,1,0)</f>
        <v>0</v>
      </c>
      <c r="L7179" s="2" t="n">
        <f aca="false">IF(MOD(F7179,3)=0,1,0)</f>
        <v>0</v>
      </c>
      <c r="M7179" s="1" t="n">
        <f aca="false">IF(SUM(G7179:L7179)=3,1,0)</f>
        <v>0</v>
      </c>
      <c r="N7179" s="3" t="n">
        <f aca="false">IF(MOD(A7179,3)=0,A7179,0)</f>
        <v>0</v>
      </c>
      <c r="O7179" s="3" t="n">
        <f aca="false">IF(MOD(B7179,3)=0,B7179,0)</f>
        <v>0</v>
      </c>
      <c r="P7179" s="3" t="n">
        <f aca="false">IF(MOD(C7179,3)=0,C7179,0)</f>
        <v>0</v>
      </c>
      <c r="Q7179" s="3" t="n">
        <f aca="false">IF(MOD(D7179,3)=0,D7179,0)</f>
        <v>111</v>
      </c>
      <c r="R7179" s="3" t="n">
        <f aca="false">IF(MOD(E7179,3)=0,E7179,0)</f>
        <v>0</v>
      </c>
      <c r="S7179" s="4" t="n">
        <f aca="false">IF(MOD(F7179,3)=0,F7179,0)</f>
        <v>0</v>
      </c>
      <c r="T7179" s="5" t="n">
        <f aca="false">IF(MAX(A7179:F7179)-MIN(A7179:F7179) &lt;= SUM(N7179:S7179),1,0)</f>
        <v>1</v>
      </c>
      <c r="U7179" s="5" t="n">
        <f aca="false">IF(M7179+T7179=2,1,0)</f>
        <v>0</v>
      </c>
      <c r="V7179" s="5" t="n">
        <f aca="false">SUMIF(G7179:L7179,1,A7179:F7179)</f>
        <v>111</v>
      </c>
    </row>
    <row r="7180" customFormat="false" ht="13.8" hidden="false" customHeight="false" outlineLevel="0" collapsed="false">
      <c r="A7180" s="1" t="n">
        <v>2</v>
      </c>
      <c r="B7180" s="1" t="n">
        <v>50</v>
      </c>
      <c r="C7180" s="1" t="n">
        <v>88</v>
      </c>
      <c r="D7180" s="1" t="n">
        <v>60</v>
      </c>
      <c r="E7180" s="1" t="n">
        <v>23</v>
      </c>
      <c r="F7180" s="1" t="n">
        <v>118</v>
      </c>
      <c r="G7180" s="2" t="n">
        <f aca="false">IF(MOD(A7180,3)=0,1,0)</f>
        <v>0</v>
      </c>
      <c r="H7180" s="2" t="n">
        <f aca="false">IF(MOD(B7180,3)=0,1,0)</f>
        <v>0</v>
      </c>
      <c r="I7180" s="2" t="n">
        <f aca="false">IF(MOD(C7180,3)=0,1,0)</f>
        <v>0</v>
      </c>
      <c r="J7180" s="2" t="n">
        <f aca="false">IF(MOD(D7180,3)=0,1,0)</f>
        <v>1</v>
      </c>
      <c r="K7180" s="2" t="n">
        <f aca="false">IF(MOD(E7180,3)=0,1,0)</f>
        <v>0</v>
      </c>
      <c r="L7180" s="2" t="n">
        <f aca="false">IF(MOD(F7180,3)=0,1,0)</f>
        <v>0</v>
      </c>
      <c r="M7180" s="1" t="n">
        <f aca="false">IF(SUM(G7180:L7180)=3,1,0)</f>
        <v>0</v>
      </c>
      <c r="N7180" s="3" t="n">
        <f aca="false">IF(MOD(A7180,3)=0,A7180,0)</f>
        <v>0</v>
      </c>
      <c r="O7180" s="3" t="n">
        <f aca="false">IF(MOD(B7180,3)=0,B7180,0)</f>
        <v>0</v>
      </c>
      <c r="P7180" s="3" t="n">
        <f aca="false">IF(MOD(C7180,3)=0,C7180,0)</f>
        <v>0</v>
      </c>
      <c r="Q7180" s="3" t="n">
        <f aca="false">IF(MOD(D7180,3)=0,D7180,0)</f>
        <v>60</v>
      </c>
      <c r="R7180" s="3" t="n">
        <f aca="false">IF(MOD(E7180,3)=0,E7180,0)</f>
        <v>0</v>
      </c>
      <c r="S7180" s="4" t="n">
        <f aca="false">IF(MOD(F7180,3)=0,F7180,0)</f>
        <v>0</v>
      </c>
      <c r="T7180" s="5" t="n">
        <f aca="false">IF(MAX(A7180:F7180)-MIN(A7180:F7180) &lt;= SUM(N7180:S7180),1,0)</f>
        <v>0</v>
      </c>
      <c r="U7180" s="5" t="n">
        <f aca="false">IF(M7180+T7180=2,1,0)</f>
        <v>0</v>
      </c>
      <c r="V7180" s="5" t="n">
        <f aca="false">SUMIF(G7180:L7180,1,A7180:F7180)</f>
        <v>60</v>
      </c>
    </row>
    <row r="7181" customFormat="false" ht="13.8" hidden="false" customHeight="false" outlineLevel="0" collapsed="false">
      <c r="A7181" s="1" t="n">
        <v>71</v>
      </c>
      <c r="B7181" s="1" t="n">
        <v>110</v>
      </c>
      <c r="C7181" s="1" t="n">
        <v>97</v>
      </c>
      <c r="D7181" s="1" t="n">
        <v>61</v>
      </c>
      <c r="E7181" s="1" t="n">
        <v>9</v>
      </c>
      <c r="F7181" s="1" t="n">
        <v>95</v>
      </c>
      <c r="G7181" s="2" t="n">
        <f aca="false">IF(MOD(A7181,3)=0,1,0)</f>
        <v>0</v>
      </c>
      <c r="H7181" s="2" t="n">
        <f aca="false">IF(MOD(B7181,3)=0,1,0)</f>
        <v>0</v>
      </c>
      <c r="I7181" s="2" t="n">
        <f aca="false">IF(MOD(C7181,3)=0,1,0)</f>
        <v>0</v>
      </c>
      <c r="J7181" s="2" t="n">
        <f aca="false">IF(MOD(D7181,3)=0,1,0)</f>
        <v>0</v>
      </c>
      <c r="K7181" s="2" t="n">
        <f aca="false">IF(MOD(E7181,3)=0,1,0)</f>
        <v>1</v>
      </c>
      <c r="L7181" s="2" t="n">
        <f aca="false">IF(MOD(F7181,3)=0,1,0)</f>
        <v>0</v>
      </c>
      <c r="M7181" s="1" t="n">
        <f aca="false">IF(SUM(G7181:L7181)=3,1,0)</f>
        <v>0</v>
      </c>
      <c r="N7181" s="3" t="n">
        <f aca="false">IF(MOD(A7181,3)=0,A7181,0)</f>
        <v>0</v>
      </c>
      <c r="O7181" s="3" t="n">
        <f aca="false">IF(MOD(B7181,3)=0,B7181,0)</f>
        <v>0</v>
      </c>
      <c r="P7181" s="3" t="n">
        <f aca="false">IF(MOD(C7181,3)=0,C7181,0)</f>
        <v>0</v>
      </c>
      <c r="Q7181" s="3" t="n">
        <f aca="false">IF(MOD(D7181,3)=0,D7181,0)</f>
        <v>0</v>
      </c>
      <c r="R7181" s="3" t="n">
        <f aca="false">IF(MOD(E7181,3)=0,E7181,0)</f>
        <v>9</v>
      </c>
      <c r="S7181" s="4" t="n">
        <f aca="false">IF(MOD(F7181,3)=0,F7181,0)</f>
        <v>0</v>
      </c>
      <c r="T7181" s="5" t="n">
        <f aca="false">IF(MAX(A7181:F7181)-MIN(A7181:F7181) &lt;= SUM(N7181:S7181),1,0)</f>
        <v>0</v>
      </c>
      <c r="U7181" s="5" t="n">
        <f aca="false">IF(M7181+T7181=2,1,0)</f>
        <v>0</v>
      </c>
      <c r="V7181" s="5" t="n">
        <f aca="false">SUMIF(G7181:L7181,1,A7181:F7181)</f>
        <v>9</v>
      </c>
    </row>
    <row r="7182" customFormat="false" ht="13.8" hidden="false" customHeight="false" outlineLevel="0" collapsed="false">
      <c r="A7182" s="1" t="n">
        <v>35</v>
      </c>
      <c r="B7182" s="1" t="n">
        <v>4</v>
      </c>
      <c r="C7182" s="1" t="n">
        <v>129</v>
      </c>
      <c r="D7182" s="1" t="n">
        <v>109</v>
      </c>
      <c r="E7182" s="1" t="n">
        <v>97</v>
      </c>
      <c r="F7182" s="1" t="n">
        <v>52</v>
      </c>
      <c r="G7182" s="2" t="n">
        <f aca="false">IF(MOD(A7182,3)=0,1,0)</f>
        <v>0</v>
      </c>
      <c r="H7182" s="2" t="n">
        <f aca="false">IF(MOD(B7182,3)=0,1,0)</f>
        <v>0</v>
      </c>
      <c r="I7182" s="2" t="n">
        <f aca="false">IF(MOD(C7182,3)=0,1,0)</f>
        <v>1</v>
      </c>
      <c r="J7182" s="2" t="n">
        <f aca="false">IF(MOD(D7182,3)=0,1,0)</f>
        <v>0</v>
      </c>
      <c r="K7182" s="2" t="n">
        <f aca="false">IF(MOD(E7182,3)=0,1,0)</f>
        <v>0</v>
      </c>
      <c r="L7182" s="2" t="n">
        <f aca="false">IF(MOD(F7182,3)=0,1,0)</f>
        <v>0</v>
      </c>
      <c r="M7182" s="1" t="n">
        <f aca="false">IF(SUM(G7182:L7182)=3,1,0)</f>
        <v>0</v>
      </c>
      <c r="N7182" s="3" t="n">
        <f aca="false">IF(MOD(A7182,3)=0,A7182,0)</f>
        <v>0</v>
      </c>
      <c r="O7182" s="3" t="n">
        <f aca="false">IF(MOD(B7182,3)=0,B7182,0)</f>
        <v>0</v>
      </c>
      <c r="P7182" s="3" t="n">
        <f aca="false">IF(MOD(C7182,3)=0,C7182,0)</f>
        <v>129</v>
      </c>
      <c r="Q7182" s="3" t="n">
        <f aca="false">IF(MOD(D7182,3)=0,D7182,0)</f>
        <v>0</v>
      </c>
      <c r="R7182" s="3" t="n">
        <f aca="false">IF(MOD(E7182,3)=0,E7182,0)</f>
        <v>0</v>
      </c>
      <c r="S7182" s="4" t="n">
        <f aca="false">IF(MOD(F7182,3)=0,F7182,0)</f>
        <v>0</v>
      </c>
      <c r="T7182" s="5" t="n">
        <f aca="false">IF(MAX(A7182:F7182)-MIN(A7182:F7182) &lt;= SUM(N7182:S7182),1,0)</f>
        <v>1</v>
      </c>
      <c r="U7182" s="5" t="n">
        <f aca="false">IF(M7182+T7182=2,1,0)</f>
        <v>0</v>
      </c>
      <c r="V7182" s="5" t="n">
        <f aca="false">SUMIF(G7182:L7182,1,A7182:F7182)</f>
        <v>129</v>
      </c>
    </row>
    <row r="7183" customFormat="false" ht="13.8" hidden="false" customHeight="false" outlineLevel="0" collapsed="false">
      <c r="A7183" s="1" t="n">
        <v>11</v>
      </c>
      <c r="B7183" s="1" t="n">
        <v>121</v>
      </c>
      <c r="C7183" s="1" t="n">
        <v>76</v>
      </c>
      <c r="D7183" s="1" t="n">
        <v>130</v>
      </c>
      <c r="E7183" s="1" t="n">
        <v>89</v>
      </c>
      <c r="F7183" s="1" t="n">
        <v>43</v>
      </c>
      <c r="G7183" s="2" t="n">
        <f aca="false">IF(MOD(A7183,3)=0,1,0)</f>
        <v>0</v>
      </c>
      <c r="H7183" s="2" t="n">
        <f aca="false">IF(MOD(B7183,3)=0,1,0)</f>
        <v>0</v>
      </c>
      <c r="I7183" s="2" t="n">
        <f aca="false">IF(MOD(C7183,3)=0,1,0)</f>
        <v>0</v>
      </c>
      <c r="J7183" s="2" t="n">
        <f aca="false">IF(MOD(D7183,3)=0,1,0)</f>
        <v>0</v>
      </c>
      <c r="K7183" s="2" t="n">
        <f aca="false">IF(MOD(E7183,3)=0,1,0)</f>
        <v>0</v>
      </c>
      <c r="L7183" s="2" t="n">
        <f aca="false">IF(MOD(F7183,3)=0,1,0)</f>
        <v>0</v>
      </c>
      <c r="M7183" s="1" t="n">
        <f aca="false">IF(SUM(G7183:L7183)=3,1,0)</f>
        <v>0</v>
      </c>
      <c r="N7183" s="3" t="n">
        <f aca="false">IF(MOD(A7183,3)=0,A7183,0)</f>
        <v>0</v>
      </c>
      <c r="O7183" s="3" t="n">
        <f aca="false">IF(MOD(B7183,3)=0,B7183,0)</f>
        <v>0</v>
      </c>
      <c r="P7183" s="3" t="n">
        <f aca="false">IF(MOD(C7183,3)=0,C7183,0)</f>
        <v>0</v>
      </c>
      <c r="Q7183" s="3" t="n">
        <f aca="false">IF(MOD(D7183,3)=0,D7183,0)</f>
        <v>0</v>
      </c>
      <c r="R7183" s="3" t="n">
        <f aca="false">IF(MOD(E7183,3)=0,E7183,0)</f>
        <v>0</v>
      </c>
      <c r="S7183" s="4" t="n">
        <f aca="false">IF(MOD(F7183,3)=0,F7183,0)</f>
        <v>0</v>
      </c>
      <c r="T7183" s="5" t="n">
        <f aca="false">IF(MAX(A7183:F7183)-MIN(A7183:F7183) &lt;= SUM(N7183:S7183),1,0)</f>
        <v>0</v>
      </c>
      <c r="U7183" s="5" t="n">
        <f aca="false">IF(M7183+T7183=2,1,0)</f>
        <v>0</v>
      </c>
      <c r="V7183" s="5" t="n">
        <f aca="false">SUMIF(G7183:L7183,1,A7183:F7183)</f>
        <v>0</v>
      </c>
    </row>
    <row r="7184" customFormat="false" ht="13.8" hidden="false" customHeight="false" outlineLevel="0" collapsed="false">
      <c r="A7184" s="1" t="n">
        <v>117</v>
      </c>
      <c r="B7184" s="1" t="n">
        <v>89</v>
      </c>
      <c r="C7184" s="1" t="n">
        <v>68</v>
      </c>
      <c r="D7184" s="1" t="n">
        <v>22</v>
      </c>
      <c r="E7184" s="1" t="n">
        <v>39</v>
      </c>
      <c r="F7184" s="1" t="n">
        <v>79</v>
      </c>
      <c r="G7184" s="2" t="n">
        <f aca="false">IF(MOD(A7184,3)=0,1,0)</f>
        <v>1</v>
      </c>
      <c r="H7184" s="2" t="n">
        <f aca="false">IF(MOD(B7184,3)=0,1,0)</f>
        <v>0</v>
      </c>
      <c r="I7184" s="2" t="n">
        <f aca="false">IF(MOD(C7184,3)=0,1,0)</f>
        <v>0</v>
      </c>
      <c r="J7184" s="2" t="n">
        <f aca="false">IF(MOD(D7184,3)=0,1,0)</f>
        <v>0</v>
      </c>
      <c r="K7184" s="2" t="n">
        <f aca="false">IF(MOD(E7184,3)=0,1,0)</f>
        <v>1</v>
      </c>
      <c r="L7184" s="2" t="n">
        <f aca="false">IF(MOD(F7184,3)=0,1,0)</f>
        <v>0</v>
      </c>
      <c r="M7184" s="1" t="n">
        <f aca="false">IF(SUM(G7184:L7184)=3,1,0)</f>
        <v>0</v>
      </c>
      <c r="N7184" s="3" t="n">
        <f aca="false">IF(MOD(A7184,3)=0,A7184,0)</f>
        <v>117</v>
      </c>
      <c r="O7184" s="3" t="n">
        <f aca="false">IF(MOD(B7184,3)=0,B7184,0)</f>
        <v>0</v>
      </c>
      <c r="P7184" s="3" t="n">
        <f aca="false">IF(MOD(C7184,3)=0,C7184,0)</f>
        <v>0</v>
      </c>
      <c r="Q7184" s="3" t="n">
        <f aca="false">IF(MOD(D7184,3)=0,D7184,0)</f>
        <v>0</v>
      </c>
      <c r="R7184" s="3" t="n">
        <f aca="false">IF(MOD(E7184,3)=0,E7184,0)</f>
        <v>39</v>
      </c>
      <c r="S7184" s="4" t="n">
        <f aca="false">IF(MOD(F7184,3)=0,F7184,0)</f>
        <v>0</v>
      </c>
      <c r="T7184" s="5" t="n">
        <f aca="false">IF(MAX(A7184:F7184)-MIN(A7184:F7184) &lt;= SUM(N7184:S7184),1,0)</f>
        <v>1</v>
      </c>
      <c r="U7184" s="5" t="n">
        <f aca="false">IF(M7184+T7184=2,1,0)</f>
        <v>0</v>
      </c>
      <c r="V7184" s="5" t="n">
        <f aca="false">SUMIF(G7184:L7184,1,A7184:F7184)</f>
        <v>156</v>
      </c>
    </row>
    <row r="7185" customFormat="false" ht="13.8" hidden="false" customHeight="false" outlineLevel="0" collapsed="false">
      <c r="A7185" s="1" t="n">
        <v>126</v>
      </c>
      <c r="B7185" s="1" t="n">
        <v>64</v>
      </c>
      <c r="C7185" s="1" t="n">
        <v>43</v>
      </c>
      <c r="D7185" s="1" t="n">
        <v>43</v>
      </c>
      <c r="E7185" s="1" t="n">
        <v>113</v>
      </c>
      <c r="F7185" s="1" t="n">
        <v>140</v>
      </c>
      <c r="G7185" s="2" t="n">
        <f aca="false">IF(MOD(A7185,3)=0,1,0)</f>
        <v>1</v>
      </c>
      <c r="H7185" s="2" t="n">
        <f aca="false">IF(MOD(B7185,3)=0,1,0)</f>
        <v>0</v>
      </c>
      <c r="I7185" s="2" t="n">
        <f aca="false">IF(MOD(C7185,3)=0,1,0)</f>
        <v>0</v>
      </c>
      <c r="J7185" s="2" t="n">
        <f aca="false">IF(MOD(D7185,3)=0,1,0)</f>
        <v>0</v>
      </c>
      <c r="K7185" s="2" t="n">
        <f aca="false">IF(MOD(E7185,3)=0,1,0)</f>
        <v>0</v>
      </c>
      <c r="L7185" s="2" t="n">
        <f aca="false">IF(MOD(F7185,3)=0,1,0)</f>
        <v>0</v>
      </c>
      <c r="M7185" s="1" t="n">
        <f aca="false">IF(SUM(G7185:L7185)=3,1,0)</f>
        <v>0</v>
      </c>
      <c r="N7185" s="3" t="n">
        <f aca="false">IF(MOD(A7185,3)=0,A7185,0)</f>
        <v>126</v>
      </c>
      <c r="O7185" s="3" t="n">
        <f aca="false">IF(MOD(B7185,3)=0,B7185,0)</f>
        <v>0</v>
      </c>
      <c r="P7185" s="3" t="n">
        <f aca="false">IF(MOD(C7185,3)=0,C7185,0)</f>
        <v>0</v>
      </c>
      <c r="Q7185" s="3" t="n">
        <f aca="false">IF(MOD(D7185,3)=0,D7185,0)</f>
        <v>0</v>
      </c>
      <c r="R7185" s="3" t="n">
        <f aca="false">IF(MOD(E7185,3)=0,E7185,0)</f>
        <v>0</v>
      </c>
      <c r="S7185" s="4" t="n">
        <f aca="false">IF(MOD(F7185,3)=0,F7185,0)</f>
        <v>0</v>
      </c>
      <c r="T7185" s="5" t="n">
        <f aca="false">IF(MAX(A7185:F7185)-MIN(A7185:F7185) &lt;= SUM(N7185:S7185),1,0)</f>
        <v>1</v>
      </c>
      <c r="U7185" s="5" t="n">
        <f aca="false">IF(M7185+T7185=2,1,0)</f>
        <v>0</v>
      </c>
      <c r="V7185" s="5" t="n">
        <f aca="false">SUMIF(G7185:L7185,1,A7185:F7185)</f>
        <v>126</v>
      </c>
    </row>
    <row r="7186" customFormat="false" ht="13.8" hidden="false" customHeight="false" outlineLevel="0" collapsed="false">
      <c r="A7186" s="1" t="n">
        <v>84</v>
      </c>
      <c r="B7186" s="1" t="n">
        <v>137</v>
      </c>
      <c r="C7186" s="1" t="n">
        <v>83</v>
      </c>
      <c r="D7186" s="1" t="n">
        <v>82</v>
      </c>
      <c r="E7186" s="1" t="n">
        <v>127</v>
      </c>
      <c r="F7186" s="1" t="n">
        <v>131</v>
      </c>
      <c r="G7186" s="2" t="n">
        <f aca="false">IF(MOD(A7186,3)=0,1,0)</f>
        <v>1</v>
      </c>
      <c r="H7186" s="2" t="n">
        <f aca="false">IF(MOD(B7186,3)=0,1,0)</f>
        <v>0</v>
      </c>
      <c r="I7186" s="2" t="n">
        <f aca="false">IF(MOD(C7186,3)=0,1,0)</f>
        <v>0</v>
      </c>
      <c r="J7186" s="2" t="n">
        <f aca="false">IF(MOD(D7186,3)=0,1,0)</f>
        <v>0</v>
      </c>
      <c r="K7186" s="2" t="n">
        <f aca="false">IF(MOD(E7186,3)=0,1,0)</f>
        <v>0</v>
      </c>
      <c r="L7186" s="2" t="n">
        <f aca="false">IF(MOD(F7186,3)=0,1,0)</f>
        <v>0</v>
      </c>
      <c r="M7186" s="1" t="n">
        <f aca="false">IF(SUM(G7186:L7186)=3,1,0)</f>
        <v>0</v>
      </c>
      <c r="N7186" s="3" t="n">
        <f aca="false">IF(MOD(A7186,3)=0,A7186,0)</f>
        <v>84</v>
      </c>
      <c r="O7186" s="3" t="n">
        <f aca="false">IF(MOD(B7186,3)=0,B7186,0)</f>
        <v>0</v>
      </c>
      <c r="P7186" s="3" t="n">
        <f aca="false">IF(MOD(C7186,3)=0,C7186,0)</f>
        <v>0</v>
      </c>
      <c r="Q7186" s="3" t="n">
        <f aca="false">IF(MOD(D7186,3)=0,D7186,0)</f>
        <v>0</v>
      </c>
      <c r="R7186" s="3" t="n">
        <f aca="false">IF(MOD(E7186,3)=0,E7186,0)</f>
        <v>0</v>
      </c>
      <c r="S7186" s="4" t="n">
        <f aca="false">IF(MOD(F7186,3)=0,F7186,0)</f>
        <v>0</v>
      </c>
      <c r="T7186" s="5" t="n">
        <f aca="false">IF(MAX(A7186:F7186)-MIN(A7186:F7186) &lt;= SUM(N7186:S7186),1,0)</f>
        <v>1</v>
      </c>
      <c r="U7186" s="5" t="n">
        <f aca="false">IF(M7186+T7186=2,1,0)</f>
        <v>0</v>
      </c>
      <c r="V7186" s="5" t="n">
        <f aca="false">SUMIF(G7186:L7186,1,A7186:F7186)</f>
        <v>84</v>
      </c>
    </row>
    <row r="7187" customFormat="false" ht="13.8" hidden="false" customHeight="false" outlineLevel="0" collapsed="false">
      <c r="A7187" s="1" t="n">
        <v>83</v>
      </c>
      <c r="B7187" s="1" t="n">
        <v>84</v>
      </c>
      <c r="C7187" s="1" t="n">
        <v>120</v>
      </c>
      <c r="D7187" s="1" t="n">
        <v>118</v>
      </c>
      <c r="E7187" s="1" t="n">
        <v>93</v>
      </c>
      <c r="F7187" s="1" t="n">
        <v>77</v>
      </c>
      <c r="G7187" s="2" t="n">
        <f aca="false">IF(MOD(A7187,3)=0,1,0)</f>
        <v>0</v>
      </c>
      <c r="H7187" s="2" t="n">
        <f aca="false">IF(MOD(B7187,3)=0,1,0)</f>
        <v>1</v>
      </c>
      <c r="I7187" s="2" t="n">
        <f aca="false">IF(MOD(C7187,3)=0,1,0)</f>
        <v>1</v>
      </c>
      <c r="J7187" s="2" t="n">
        <f aca="false">IF(MOD(D7187,3)=0,1,0)</f>
        <v>0</v>
      </c>
      <c r="K7187" s="2" t="n">
        <f aca="false">IF(MOD(E7187,3)=0,1,0)</f>
        <v>1</v>
      </c>
      <c r="L7187" s="2" t="n">
        <f aca="false">IF(MOD(F7187,3)=0,1,0)</f>
        <v>0</v>
      </c>
      <c r="M7187" s="1" t="n">
        <f aca="false">IF(SUM(G7187:L7187)=3,1,0)</f>
        <v>1</v>
      </c>
      <c r="N7187" s="3" t="n">
        <f aca="false">IF(MOD(A7187,3)=0,A7187,0)</f>
        <v>0</v>
      </c>
      <c r="O7187" s="3" t="n">
        <f aca="false">IF(MOD(B7187,3)=0,B7187,0)</f>
        <v>84</v>
      </c>
      <c r="P7187" s="3" t="n">
        <f aca="false">IF(MOD(C7187,3)=0,C7187,0)</f>
        <v>120</v>
      </c>
      <c r="Q7187" s="3" t="n">
        <f aca="false">IF(MOD(D7187,3)=0,D7187,0)</f>
        <v>0</v>
      </c>
      <c r="R7187" s="3" t="n">
        <f aca="false">IF(MOD(E7187,3)=0,E7187,0)</f>
        <v>93</v>
      </c>
      <c r="S7187" s="4" t="n">
        <f aca="false">IF(MOD(F7187,3)=0,F7187,0)</f>
        <v>0</v>
      </c>
      <c r="T7187" s="5" t="n">
        <f aca="false">IF(MAX(A7187:F7187)-MIN(A7187:F7187) &lt;= SUM(N7187:S7187),1,0)</f>
        <v>1</v>
      </c>
      <c r="U7187" s="5" t="n">
        <f aca="false">IF(M7187+T7187=2,1,0)</f>
        <v>1</v>
      </c>
      <c r="V7187" s="5" t="n">
        <f aca="false">SUMIF(G7187:L7187,1,A7187:F7187)</f>
        <v>297</v>
      </c>
    </row>
    <row r="7188" customFormat="false" ht="13.8" hidden="false" customHeight="false" outlineLevel="0" collapsed="false">
      <c r="A7188" s="1" t="n">
        <v>68</v>
      </c>
      <c r="B7188" s="1" t="n">
        <v>6</v>
      </c>
      <c r="C7188" s="1" t="n">
        <v>17</v>
      </c>
      <c r="D7188" s="1" t="n">
        <v>69</v>
      </c>
      <c r="E7188" s="1" t="n">
        <v>4</v>
      </c>
      <c r="F7188" s="1" t="n">
        <v>87</v>
      </c>
      <c r="G7188" s="2" t="n">
        <f aca="false">IF(MOD(A7188,3)=0,1,0)</f>
        <v>0</v>
      </c>
      <c r="H7188" s="2" t="n">
        <f aca="false">IF(MOD(B7188,3)=0,1,0)</f>
        <v>1</v>
      </c>
      <c r="I7188" s="2" t="n">
        <f aca="false">IF(MOD(C7188,3)=0,1,0)</f>
        <v>0</v>
      </c>
      <c r="J7188" s="2" t="n">
        <f aca="false">IF(MOD(D7188,3)=0,1,0)</f>
        <v>1</v>
      </c>
      <c r="K7188" s="2" t="n">
        <f aca="false">IF(MOD(E7188,3)=0,1,0)</f>
        <v>0</v>
      </c>
      <c r="L7188" s="2" t="n">
        <f aca="false">IF(MOD(F7188,3)=0,1,0)</f>
        <v>1</v>
      </c>
      <c r="M7188" s="1" t="n">
        <f aca="false">IF(SUM(G7188:L7188)=3,1,0)</f>
        <v>1</v>
      </c>
      <c r="N7188" s="3" t="n">
        <f aca="false">IF(MOD(A7188,3)=0,A7188,0)</f>
        <v>0</v>
      </c>
      <c r="O7188" s="3" t="n">
        <f aca="false">IF(MOD(B7188,3)=0,B7188,0)</f>
        <v>6</v>
      </c>
      <c r="P7188" s="3" t="n">
        <f aca="false">IF(MOD(C7188,3)=0,C7188,0)</f>
        <v>0</v>
      </c>
      <c r="Q7188" s="3" t="n">
        <f aca="false">IF(MOD(D7188,3)=0,D7188,0)</f>
        <v>69</v>
      </c>
      <c r="R7188" s="3" t="n">
        <f aca="false">IF(MOD(E7188,3)=0,E7188,0)</f>
        <v>0</v>
      </c>
      <c r="S7188" s="4" t="n">
        <f aca="false">IF(MOD(F7188,3)=0,F7188,0)</f>
        <v>87</v>
      </c>
      <c r="T7188" s="5" t="n">
        <f aca="false">IF(MAX(A7188:F7188)-MIN(A7188:F7188) &lt;= SUM(N7188:S7188),1,0)</f>
        <v>1</v>
      </c>
      <c r="U7188" s="5" t="n">
        <f aca="false">IF(M7188+T7188=2,1,0)</f>
        <v>1</v>
      </c>
      <c r="V7188" s="5" t="n">
        <f aca="false">SUMIF(G7188:L7188,1,A7188:F7188)</f>
        <v>162</v>
      </c>
    </row>
    <row r="7189" customFormat="false" ht="13.8" hidden="false" customHeight="false" outlineLevel="0" collapsed="false">
      <c r="A7189" s="1" t="n">
        <v>45</v>
      </c>
      <c r="B7189" s="1" t="n">
        <v>13</v>
      </c>
      <c r="C7189" s="1" t="n">
        <v>34</v>
      </c>
      <c r="D7189" s="1" t="n">
        <v>136</v>
      </c>
      <c r="E7189" s="1" t="n">
        <v>142</v>
      </c>
      <c r="F7189" s="1" t="n">
        <v>43</v>
      </c>
      <c r="G7189" s="2" t="n">
        <f aca="false">IF(MOD(A7189,3)=0,1,0)</f>
        <v>1</v>
      </c>
      <c r="H7189" s="2" t="n">
        <f aca="false">IF(MOD(B7189,3)=0,1,0)</f>
        <v>0</v>
      </c>
      <c r="I7189" s="2" t="n">
        <f aca="false">IF(MOD(C7189,3)=0,1,0)</f>
        <v>0</v>
      </c>
      <c r="J7189" s="2" t="n">
        <f aca="false">IF(MOD(D7189,3)=0,1,0)</f>
        <v>0</v>
      </c>
      <c r="K7189" s="2" t="n">
        <f aca="false">IF(MOD(E7189,3)=0,1,0)</f>
        <v>0</v>
      </c>
      <c r="L7189" s="2" t="n">
        <f aca="false">IF(MOD(F7189,3)=0,1,0)</f>
        <v>0</v>
      </c>
      <c r="M7189" s="1" t="n">
        <f aca="false">IF(SUM(G7189:L7189)=3,1,0)</f>
        <v>0</v>
      </c>
      <c r="N7189" s="3" t="n">
        <f aca="false">IF(MOD(A7189,3)=0,A7189,0)</f>
        <v>45</v>
      </c>
      <c r="O7189" s="3" t="n">
        <f aca="false">IF(MOD(B7189,3)=0,B7189,0)</f>
        <v>0</v>
      </c>
      <c r="P7189" s="3" t="n">
        <f aca="false">IF(MOD(C7189,3)=0,C7189,0)</f>
        <v>0</v>
      </c>
      <c r="Q7189" s="3" t="n">
        <f aca="false">IF(MOD(D7189,3)=0,D7189,0)</f>
        <v>0</v>
      </c>
      <c r="R7189" s="3" t="n">
        <f aca="false">IF(MOD(E7189,3)=0,E7189,0)</f>
        <v>0</v>
      </c>
      <c r="S7189" s="4" t="n">
        <f aca="false">IF(MOD(F7189,3)=0,F7189,0)</f>
        <v>0</v>
      </c>
      <c r="T7189" s="5" t="n">
        <f aca="false">IF(MAX(A7189:F7189)-MIN(A7189:F7189) &lt;= SUM(N7189:S7189),1,0)</f>
        <v>0</v>
      </c>
      <c r="U7189" s="5" t="n">
        <f aca="false">IF(M7189+T7189=2,1,0)</f>
        <v>0</v>
      </c>
      <c r="V7189" s="5" t="n">
        <f aca="false">SUMIF(G7189:L7189,1,A7189:F7189)</f>
        <v>45</v>
      </c>
    </row>
    <row r="7190" customFormat="false" ht="13.8" hidden="false" customHeight="false" outlineLevel="0" collapsed="false">
      <c r="A7190" s="1" t="n">
        <v>69</v>
      </c>
      <c r="B7190" s="1" t="n">
        <v>2</v>
      </c>
      <c r="C7190" s="1" t="n">
        <v>120</v>
      </c>
      <c r="D7190" s="1" t="n">
        <v>2</v>
      </c>
      <c r="E7190" s="1" t="n">
        <v>116</v>
      </c>
      <c r="F7190" s="1" t="n">
        <v>65</v>
      </c>
      <c r="G7190" s="2" t="n">
        <f aca="false">IF(MOD(A7190,3)=0,1,0)</f>
        <v>1</v>
      </c>
      <c r="H7190" s="2" t="n">
        <f aca="false">IF(MOD(B7190,3)=0,1,0)</f>
        <v>0</v>
      </c>
      <c r="I7190" s="2" t="n">
        <f aca="false">IF(MOD(C7190,3)=0,1,0)</f>
        <v>1</v>
      </c>
      <c r="J7190" s="2" t="n">
        <f aca="false">IF(MOD(D7190,3)=0,1,0)</f>
        <v>0</v>
      </c>
      <c r="K7190" s="2" t="n">
        <f aca="false">IF(MOD(E7190,3)=0,1,0)</f>
        <v>0</v>
      </c>
      <c r="L7190" s="2" t="n">
        <f aca="false">IF(MOD(F7190,3)=0,1,0)</f>
        <v>0</v>
      </c>
      <c r="M7190" s="1" t="n">
        <f aca="false">IF(SUM(G7190:L7190)=3,1,0)</f>
        <v>0</v>
      </c>
      <c r="N7190" s="3" t="n">
        <f aca="false">IF(MOD(A7190,3)=0,A7190,0)</f>
        <v>69</v>
      </c>
      <c r="O7190" s="3" t="n">
        <f aca="false">IF(MOD(B7190,3)=0,B7190,0)</f>
        <v>0</v>
      </c>
      <c r="P7190" s="3" t="n">
        <f aca="false">IF(MOD(C7190,3)=0,C7190,0)</f>
        <v>120</v>
      </c>
      <c r="Q7190" s="3" t="n">
        <f aca="false">IF(MOD(D7190,3)=0,D7190,0)</f>
        <v>0</v>
      </c>
      <c r="R7190" s="3" t="n">
        <f aca="false">IF(MOD(E7190,3)=0,E7190,0)</f>
        <v>0</v>
      </c>
      <c r="S7190" s="4" t="n">
        <f aca="false">IF(MOD(F7190,3)=0,F7190,0)</f>
        <v>0</v>
      </c>
      <c r="T7190" s="5" t="n">
        <f aca="false">IF(MAX(A7190:F7190)-MIN(A7190:F7190) &lt;= SUM(N7190:S7190),1,0)</f>
        <v>1</v>
      </c>
      <c r="U7190" s="5" t="n">
        <f aca="false">IF(M7190+T7190=2,1,0)</f>
        <v>0</v>
      </c>
      <c r="V7190" s="5" t="n">
        <f aca="false">SUMIF(G7190:L7190,1,A7190:F7190)</f>
        <v>189</v>
      </c>
    </row>
    <row r="7191" customFormat="false" ht="13.8" hidden="false" customHeight="false" outlineLevel="0" collapsed="false">
      <c r="A7191" s="1" t="n">
        <v>72</v>
      </c>
      <c r="B7191" s="1" t="n">
        <v>106</v>
      </c>
      <c r="C7191" s="1" t="n">
        <v>96</v>
      </c>
      <c r="D7191" s="1" t="n">
        <v>113</v>
      </c>
      <c r="E7191" s="1" t="n">
        <v>85</v>
      </c>
      <c r="F7191" s="1" t="n">
        <v>5</v>
      </c>
      <c r="G7191" s="2" t="n">
        <f aca="false">IF(MOD(A7191,3)=0,1,0)</f>
        <v>1</v>
      </c>
      <c r="H7191" s="2" t="n">
        <f aca="false">IF(MOD(B7191,3)=0,1,0)</f>
        <v>0</v>
      </c>
      <c r="I7191" s="2" t="n">
        <f aca="false">IF(MOD(C7191,3)=0,1,0)</f>
        <v>1</v>
      </c>
      <c r="J7191" s="2" t="n">
        <f aca="false">IF(MOD(D7191,3)=0,1,0)</f>
        <v>0</v>
      </c>
      <c r="K7191" s="2" t="n">
        <f aca="false">IF(MOD(E7191,3)=0,1,0)</f>
        <v>0</v>
      </c>
      <c r="L7191" s="2" t="n">
        <f aca="false">IF(MOD(F7191,3)=0,1,0)</f>
        <v>0</v>
      </c>
      <c r="M7191" s="1" t="n">
        <f aca="false">IF(SUM(G7191:L7191)=3,1,0)</f>
        <v>0</v>
      </c>
      <c r="N7191" s="3" t="n">
        <f aca="false">IF(MOD(A7191,3)=0,A7191,0)</f>
        <v>72</v>
      </c>
      <c r="O7191" s="3" t="n">
        <f aca="false">IF(MOD(B7191,3)=0,B7191,0)</f>
        <v>0</v>
      </c>
      <c r="P7191" s="3" t="n">
        <f aca="false">IF(MOD(C7191,3)=0,C7191,0)</f>
        <v>96</v>
      </c>
      <c r="Q7191" s="3" t="n">
        <f aca="false">IF(MOD(D7191,3)=0,D7191,0)</f>
        <v>0</v>
      </c>
      <c r="R7191" s="3" t="n">
        <f aca="false">IF(MOD(E7191,3)=0,E7191,0)</f>
        <v>0</v>
      </c>
      <c r="S7191" s="4" t="n">
        <f aca="false">IF(MOD(F7191,3)=0,F7191,0)</f>
        <v>0</v>
      </c>
      <c r="T7191" s="5" t="n">
        <f aca="false">IF(MAX(A7191:F7191)-MIN(A7191:F7191) &lt;= SUM(N7191:S7191),1,0)</f>
        <v>1</v>
      </c>
      <c r="U7191" s="5" t="n">
        <f aca="false">IF(M7191+T7191=2,1,0)</f>
        <v>0</v>
      </c>
      <c r="V7191" s="5" t="n">
        <f aca="false">SUMIF(G7191:L7191,1,A7191:F7191)</f>
        <v>168</v>
      </c>
    </row>
    <row r="7192" customFormat="false" ht="13.8" hidden="false" customHeight="false" outlineLevel="0" collapsed="false">
      <c r="A7192" s="1" t="n">
        <v>146</v>
      </c>
      <c r="B7192" s="1" t="n">
        <v>94</v>
      </c>
      <c r="C7192" s="1" t="n">
        <v>73</v>
      </c>
      <c r="D7192" s="1" t="n">
        <v>112</v>
      </c>
      <c r="E7192" s="1" t="n">
        <v>92</v>
      </c>
      <c r="F7192" s="1" t="n">
        <v>111</v>
      </c>
      <c r="G7192" s="2" t="n">
        <f aca="false">IF(MOD(A7192,3)=0,1,0)</f>
        <v>0</v>
      </c>
      <c r="H7192" s="2" t="n">
        <f aca="false">IF(MOD(B7192,3)=0,1,0)</f>
        <v>0</v>
      </c>
      <c r="I7192" s="2" t="n">
        <f aca="false">IF(MOD(C7192,3)=0,1,0)</f>
        <v>0</v>
      </c>
      <c r="J7192" s="2" t="n">
        <f aca="false">IF(MOD(D7192,3)=0,1,0)</f>
        <v>0</v>
      </c>
      <c r="K7192" s="2" t="n">
        <f aca="false">IF(MOD(E7192,3)=0,1,0)</f>
        <v>0</v>
      </c>
      <c r="L7192" s="2" t="n">
        <f aca="false">IF(MOD(F7192,3)=0,1,0)</f>
        <v>1</v>
      </c>
      <c r="M7192" s="1" t="n">
        <f aca="false">IF(SUM(G7192:L7192)=3,1,0)</f>
        <v>0</v>
      </c>
      <c r="N7192" s="3" t="n">
        <f aca="false">IF(MOD(A7192,3)=0,A7192,0)</f>
        <v>0</v>
      </c>
      <c r="O7192" s="3" t="n">
        <f aca="false">IF(MOD(B7192,3)=0,B7192,0)</f>
        <v>0</v>
      </c>
      <c r="P7192" s="3" t="n">
        <f aca="false">IF(MOD(C7192,3)=0,C7192,0)</f>
        <v>0</v>
      </c>
      <c r="Q7192" s="3" t="n">
        <f aca="false">IF(MOD(D7192,3)=0,D7192,0)</f>
        <v>0</v>
      </c>
      <c r="R7192" s="3" t="n">
        <f aca="false">IF(MOD(E7192,3)=0,E7192,0)</f>
        <v>0</v>
      </c>
      <c r="S7192" s="4" t="n">
        <f aca="false">IF(MOD(F7192,3)=0,F7192,0)</f>
        <v>111</v>
      </c>
      <c r="T7192" s="5" t="n">
        <f aca="false">IF(MAX(A7192:F7192)-MIN(A7192:F7192) &lt;= SUM(N7192:S7192),1,0)</f>
        <v>1</v>
      </c>
      <c r="U7192" s="5" t="n">
        <f aca="false">IF(M7192+T7192=2,1,0)</f>
        <v>0</v>
      </c>
      <c r="V7192" s="5" t="n">
        <f aca="false">SUMIF(G7192:L7192,1,A7192:F7192)</f>
        <v>111</v>
      </c>
    </row>
    <row r="7193" customFormat="false" ht="13.8" hidden="false" customHeight="false" outlineLevel="0" collapsed="false">
      <c r="A7193" s="1" t="n">
        <v>3</v>
      </c>
      <c r="B7193" s="1" t="n">
        <v>24</v>
      </c>
      <c r="C7193" s="1" t="n">
        <v>108</v>
      </c>
      <c r="D7193" s="1" t="n">
        <v>72</v>
      </c>
      <c r="E7193" s="1" t="n">
        <v>148</v>
      </c>
      <c r="F7193" s="1" t="n">
        <v>45</v>
      </c>
      <c r="G7193" s="2" t="n">
        <f aca="false">IF(MOD(A7193,3)=0,1,0)</f>
        <v>1</v>
      </c>
      <c r="H7193" s="2" t="n">
        <f aca="false">IF(MOD(B7193,3)=0,1,0)</f>
        <v>1</v>
      </c>
      <c r="I7193" s="2" t="n">
        <f aca="false">IF(MOD(C7193,3)=0,1,0)</f>
        <v>1</v>
      </c>
      <c r="J7193" s="2" t="n">
        <f aca="false">IF(MOD(D7193,3)=0,1,0)</f>
        <v>1</v>
      </c>
      <c r="K7193" s="2" t="n">
        <f aca="false">IF(MOD(E7193,3)=0,1,0)</f>
        <v>0</v>
      </c>
      <c r="L7193" s="2" t="n">
        <f aca="false">IF(MOD(F7193,3)=0,1,0)</f>
        <v>1</v>
      </c>
      <c r="M7193" s="1" t="n">
        <f aca="false">IF(SUM(G7193:L7193)=3,1,0)</f>
        <v>0</v>
      </c>
      <c r="N7193" s="3" t="n">
        <f aca="false">IF(MOD(A7193,3)=0,A7193,0)</f>
        <v>3</v>
      </c>
      <c r="O7193" s="3" t="n">
        <f aca="false">IF(MOD(B7193,3)=0,B7193,0)</f>
        <v>24</v>
      </c>
      <c r="P7193" s="3" t="n">
        <f aca="false">IF(MOD(C7193,3)=0,C7193,0)</f>
        <v>108</v>
      </c>
      <c r="Q7193" s="3" t="n">
        <f aca="false">IF(MOD(D7193,3)=0,D7193,0)</f>
        <v>72</v>
      </c>
      <c r="R7193" s="3" t="n">
        <f aca="false">IF(MOD(E7193,3)=0,E7193,0)</f>
        <v>0</v>
      </c>
      <c r="S7193" s="4" t="n">
        <f aca="false">IF(MOD(F7193,3)=0,F7193,0)</f>
        <v>45</v>
      </c>
      <c r="T7193" s="5" t="n">
        <f aca="false">IF(MAX(A7193:F7193)-MIN(A7193:F7193) &lt;= SUM(N7193:S7193),1,0)</f>
        <v>1</v>
      </c>
      <c r="U7193" s="5" t="n">
        <f aca="false">IF(M7193+T7193=2,1,0)</f>
        <v>0</v>
      </c>
      <c r="V7193" s="5" t="n">
        <f aca="false">SUMIF(G7193:L7193,1,A7193:F7193)</f>
        <v>252</v>
      </c>
    </row>
    <row r="7194" customFormat="false" ht="13.8" hidden="false" customHeight="false" outlineLevel="0" collapsed="false">
      <c r="A7194" s="1" t="n">
        <v>69</v>
      </c>
      <c r="B7194" s="1" t="n">
        <v>71</v>
      </c>
      <c r="C7194" s="1" t="n">
        <v>1</v>
      </c>
      <c r="D7194" s="1" t="n">
        <v>43</v>
      </c>
      <c r="E7194" s="1" t="n">
        <v>53</v>
      </c>
      <c r="F7194" s="1" t="n">
        <v>8</v>
      </c>
      <c r="G7194" s="2" t="n">
        <f aca="false">IF(MOD(A7194,3)=0,1,0)</f>
        <v>1</v>
      </c>
      <c r="H7194" s="2" t="n">
        <f aca="false">IF(MOD(B7194,3)=0,1,0)</f>
        <v>0</v>
      </c>
      <c r="I7194" s="2" t="n">
        <f aca="false">IF(MOD(C7194,3)=0,1,0)</f>
        <v>0</v>
      </c>
      <c r="J7194" s="2" t="n">
        <f aca="false">IF(MOD(D7194,3)=0,1,0)</f>
        <v>0</v>
      </c>
      <c r="K7194" s="2" t="n">
        <f aca="false">IF(MOD(E7194,3)=0,1,0)</f>
        <v>0</v>
      </c>
      <c r="L7194" s="2" t="n">
        <f aca="false">IF(MOD(F7194,3)=0,1,0)</f>
        <v>0</v>
      </c>
      <c r="M7194" s="1" t="n">
        <f aca="false">IF(SUM(G7194:L7194)=3,1,0)</f>
        <v>0</v>
      </c>
      <c r="N7194" s="3" t="n">
        <f aca="false">IF(MOD(A7194,3)=0,A7194,0)</f>
        <v>69</v>
      </c>
      <c r="O7194" s="3" t="n">
        <f aca="false">IF(MOD(B7194,3)=0,B7194,0)</f>
        <v>0</v>
      </c>
      <c r="P7194" s="3" t="n">
        <f aca="false">IF(MOD(C7194,3)=0,C7194,0)</f>
        <v>0</v>
      </c>
      <c r="Q7194" s="3" t="n">
        <f aca="false">IF(MOD(D7194,3)=0,D7194,0)</f>
        <v>0</v>
      </c>
      <c r="R7194" s="3" t="n">
        <f aca="false">IF(MOD(E7194,3)=0,E7194,0)</f>
        <v>0</v>
      </c>
      <c r="S7194" s="4" t="n">
        <f aca="false">IF(MOD(F7194,3)=0,F7194,0)</f>
        <v>0</v>
      </c>
      <c r="T7194" s="5" t="n">
        <f aca="false">IF(MAX(A7194:F7194)-MIN(A7194:F7194) &lt;= SUM(N7194:S7194),1,0)</f>
        <v>0</v>
      </c>
      <c r="U7194" s="5" t="n">
        <f aca="false">IF(M7194+T7194=2,1,0)</f>
        <v>0</v>
      </c>
      <c r="V7194" s="5" t="n">
        <f aca="false">SUMIF(G7194:L7194,1,A7194:F7194)</f>
        <v>69</v>
      </c>
    </row>
    <row r="7195" customFormat="false" ht="13.8" hidden="false" customHeight="false" outlineLevel="0" collapsed="false">
      <c r="A7195" s="1" t="n">
        <v>124</v>
      </c>
      <c r="B7195" s="1" t="n">
        <v>66</v>
      </c>
      <c r="C7195" s="1" t="n">
        <v>117</v>
      </c>
      <c r="D7195" s="1" t="n">
        <v>75</v>
      </c>
      <c r="E7195" s="1" t="n">
        <v>12</v>
      </c>
      <c r="F7195" s="1" t="n">
        <v>96</v>
      </c>
      <c r="G7195" s="2" t="n">
        <f aca="false">IF(MOD(A7195,3)=0,1,0)</f>
        <v>0</v>
      </c>
      <c r="H7195" s="2" t="n">
        <f aca="false">IF(MOD(B7195,3)=0,1,0)</f>
        <v>1</v>
      </c>
      <c r="I7195" s="2" t="n">
        <f aca="false">IF(MOD(C7195,3)=0,1,0)</f>
        <v>1</v>
      </c>
      <c r="J7195" s="2" t="n">
        <f aca="false">IF(MOD(D7195,3)=0,1,0)</f>
        <v>1</v>
      </c>
      <c r="K7195" s="2" t="n">
        <f aca="false">IF(MOD(E7195,3)=0,1,0)</f>
        <v>1</v>
      </c>
      <c r="L7195" s="2" t="n">
        <f aca="false">IF(MOD(F7195,3)=0,1,0)</f>
        <v>1</v>
      </c>
      <c r="M7195" s="1" t="n">
        <f aca="false">IF(SUM(G7195:L7195)=3,1,0)</f>
        <v>0</v>
      </c>
      <c r="N7195" s="3" t="n">
        <f aca="false">IF(MOD(A7195,3)=0,A7195,0)</f>
        <v>0</v>
      </c>
      <c r="O7195" s="3" t="n">
        <f aca="false">IF(MOD(B7195,3)=0,B7195,0)</f>
        <v>66</v>
      </c>
      <c r="P7195" s="3" t="n">
        <f aca="false">IF(MOD(C7195,3)=0,C7195,0)</f>
        <v>117</v>
      </c>
      <c r="Q7195" s="3" t="n">
        <f aca="false">IF(MOD(D7195,3)=0,D7195,0)</f>
        <v>75</v>
      </c>
      <c r="R7195" s="3" t="n">
        <f aca="false">IF(MOD(E7195,3)=0,E7195,0)</f>
        <v>12</v>
      </c>
      <c r="S7195" s="4" t="n">
        <f aca="false">IF(MOD(F7195,3)=0,F7195,0)</f>
        <v>96</v>
      </c>
      <c r="T7195" s="5" t="n">
        <f aca="false">IF(MAX(A7195:F7195)-MIN(A7195:F7195) &lt;= SUM(N7195:S7195),1,0)</f>
        <v>1</v>
      </c>
      <c r="U7195" s="5" t="n">
        <f aca="false">IF(M7195+T7195=2,1,0)</f>
        <v>0</v>
      </c>
      <c r="V7195" s="5" t="n">
        <f aca="false">SUMIF(G7195:L7195,1,A7195:F7195)</f>
        <v>366</v>
      </c>
    </row>
    <row r="7196" customFormat="false" ht="13.8" hidden="false" customHeight="false" outlineLevel="0" collapsed="false">
      <c r="A7196" s="1" t="n">
        <v>65</v>
      </c>
      <c r="B7196" s="1" t="n">
        <v>60</v>
      </c>
      <c r="C7196" s="1" t="n">
        <v>105</v>
      </c>
      <c r="D7196" s="1" t="n">
        <v>89</v>
      </c>
      <c r="E7196" s="1" t="n">
        <v>1</v>
      </c>
      <c r="F7196" s="1" t="n">
        <v>125</v>
      </c>
      <c r="G7196" s="2" t="n">
        <f aca="false">IF(MOD(A7196,3)=0,1,0)</f>
        <v>0</v>
      </c>
      <c r="H7196" s="2" t="n">
        <f aca="false">IF(MOD(B7196,3)=0,1,0)</f>
        <v>1</v>
      </c>
      <c r="I7196" s="2" t="n">
        <f aca="false">IF(MOD(C7196,3)=0,1,0)</f>
        <v>1</v>
      </c>
      <c r="J7196" s="2" t="n">
        <f aca="false">IF(MOD(D7196,3)=0,1,0)</f>
        <v>0</v>
      </c>
      <c r="K7196" s="2" t="n">
        <f aca="false">IF(MOD(E7196,3)=0,1,0)</f>
        <v>0</v>
      </c>
      <c r="L7196" s="2" t="n">
        <f aca="false">IF(MOD(F7196,3)=0,1,0)</f>
        <v>0</v>
      </c>
      <c r="M7196" s="1" t="n">
        <f aca="false">IF(SUM(G7196:L7196)=3,1,0)</f>
        <v>0</v>
      </c>
      <c r="N7196" s="3" t="n">
        <f aca="false">IF(MOD(A7196,3)=0,A7196,0)</f>
        <v>0</v>
      </c>
      <c r="O7196" s="3" t="n">
        <f aca="false">IF(MOD(B7196,3)=0,B7196,0)</f>
        <v>60</v>
      </c>
      <c r="P7196" s="3" t="n">
        <f aca="false">IF(MOD(C7196,3)=0,C7196,0)</f>
        <v>105</v>
      </c>
      <c r="Q7196" s="3" t="n">
        <f aca="false">IF(MOD(D7196,3)=0,D7196,0)</f>
        <v>0</v>
      </c>
      <c r="R7196" s="3" t="n">
        <f aca="false">IF(MOD(E7196,3)=0,E7196,0)</f>
        <v>0</v>
      </c>
      <c r="S7196" s="4" t="n">
        <f aca="false">IF(MOD(F7196,3)=0,F7196,0)</f>
        <v>0</v>
      </c>
      <c r="T7196" s="5" t="n">
        <f aca="false">IF(MAX(A7196:F7196)-MIN(A7196:F7196) &lt;= SUM(N7196:S7196),1,0)</f>
        <v>1</v>
      </c>
      <c r="U7196" s="5" t="n">
        <f aca="false">IF(M7196+T7196=2,1,0)</f>
        <v>0</v>
      </c>
      <c r="V7196" s="5" t="n">
        <f aca="false">SUMIF(G7196:L7196,1,A7196:F7196)</f>
        <v>165</v>
      </c>
    </row>
    <row r="7197" customFormat="false" ht="13.8" hidden="false" customHeight="false" outlineLevel="0" collapsed="false">
      <c r="A7197" s="1" t="n">
        <v>77</v>
      </c>
      <c r="B7197" s="1" t="n">
        <v>50</v>
      </c>
      <c r="C7197" s="1" t="n">
        <v>145</v>
      </c>
      <c r="D7197" s="1" t="n">
        <v>40</v>
      </c>
      <c r="E7197" s="1" t="n">
        <v>146</v>
      </c>
      <c r="F7197" s="1" t="n">
        <v>48</v>
      </c>
      <c r="G7197" s="2" t="n">
        <f aca="false">IF(MOD(A7197,3)=0,1,0)</f>
        <v>0</v>
      </c>
      <c r="H7197" s="2" t="n">
        <f aca="false">IF(MOD(B7197,3)=0,1,0)</f>
        <v>0</v>
      </c>
      <c r="I7197" s="2" t="n">
        <f aca="false">IF(MOD(C7197,3)=0,1,0)</f>
        <v>0</v>
      </c>
      <c r="J7197" s="2" t="n">
        <f aca="false">IF(MOD(D7197,3)=0,1,0)</f>
        <v>0</v>
      </c>
      <c r="K7197" s="2" t="n">
        <f aca="false">IF(MOD(E7197,3)=0,1,0)</f>
        <v>0</v>
      </c>
      <c r="L7197" s="2" t="n">
        <f aca="false">IF(MOD(F7197,3)=0,1,0)</f>
        <v>1</v>
      </c>
      <c r="M7197" s="1" t="n">
        <f aca="false">IF(SUM(G7197:L7197)=3,1,0)</f>
        <v>0</v>
      </c>
      <c r="N7197" s="3" t="n">
        <f aca="false">IF(MOD(A7197,3)=0,A7197,0)</f>
        <v>0</v>
      </c>
      <c r="O7197" s="3" t="n">
        <f aca="false">IF(MOD(B7197,3)=0,B7197,0)</f>
        <v>0</v>
      </c>
      <c r="P7197" s="3" t="n">
        <f aca="false">IF(MOD(C7197,3)=0,C7197,0)</f>
        <v>0</v>
      </c>
      <c r="Q7197" s="3" t="n">
        <f aca="false">IF(MOD(D7197,3)=0,D7197,0)</f>
        <v>0</v>
      </c>
      <c r="R7197" s="3" t="n">
        <f aca="false">IF(MOD(E7197,3)=0,E7197,0)</f>
        <v>0</v>
      </c>
      <c r="S7197" s="4" t="n">
        <f aca="false">IF(MOD(F7197,3)=0,F7197,0)</f>
        <v>48</v>
      </c>
      <c r="T7197" s="5" t="n">
        <f aca="false">IF(MAX(A7197:F7197)-MIN(A7197:F7197) &lt;= SUM(N7197:S7197),1,0)</f>
        <v>0</v>
      </c>
      <c r="U7197" s="5" t="n">
        <f aca="false">IF(M7197+T7197=2,1,0)</f>
        <v>0</v>
      </c>
      <c r="V7197" s="5" t="n">
        <f aca="false">SUMIF(G7197:L7197,1,A7197:F7197)</f>
        <v>48</v>
      </c>
    </row>
    <row r="7198" customFormat="false" ht="13.8" hidden="false" customHeight="false" outlineLevel="0" collapsed="false">
      <c r="A7198" s="1" t="n">
        <v>83</v>
      </c>
      <c r="B7198" s="1" t="n">
        <v>91</v>
      </c>
      <c r="C7198" s="1" t="n">
        <v>120</v>
      </c>
      <c r="D7198" s="1" t="n">
        <v>112</v>
      </c>
      <c r="E7198" s="1" t="n">
        <v>150</v>
      </c>
      <c r="F7198" s="1" t="n">
        <v>139</v>
      </c>
      <c r="G7198" s="2" t="n">
        <f aca="false">IF(MOD(A7198,3)=0,1,0)</f>
        <v>0</v>
      </c>
      <c r="H7198" s="2" t="n">
        <f aca="false">IF(MOD(B7198,3)=0,1,0)</f>
        <v>0</v>
      </c>
      <c r="I7198" s="2" t="n">
        <f aca="false">IF(MOD(C7198,3)=0,1,0)</f>
        <v>1</v>
      </c>
      <c r="J7198" s="2" t="n">
        <f aca="false">IF(MOD(D7198,3)=0,1,0)</f>
        <v>0</v>
      </c>
      <c r="K7198" s="2" t="n">
        <f aca="false">IF(MOD(E7198,3)=0,1,0)</f>
        <v>1</v>
      </c>
      <c r="L7198" s="2" t="n">
        <f aca="false">IF(MOD(F7198,3)=0,1,0)</f>
        <v>0</v>
      </c>
      <c r="M7198" s="1" t="n">
        <f aca="false">IF(SUM(G7198:L7198)=3,1,0)</f>
        <v>0</v>
      </c>
      <c r="N7198" s="3" t="n">
        <f aca="false">IF(MOD(A7198,3)=0,A7198,0)</f>
        <v>0</v>
      </c>
      <c r="O7198" s="3" t="n">
        <f aca="false">IF(MOD(B7198,3)=0,B7198,0)</f>
        <v>0</v>
      </c>
      <c r="P7198" s="3" t="n">
        <f aca="false">IF(MOD(C7198,3)=0,C7198,0)</f>
        <v>120</v>
      </c>
      <c r="Q7198" s="3" t="n">
        <f aca="false">IF(MOD(D7198,3)=0,D7198,0)</f>
        <v>0</v>
      </c>
      <c r="R7198" s="3" t="n">
        <f aca="false">IF(MOD(E7198,3)=0,E7198,0)</f>
        <v>150</v>
      </c>
      <c r="S7198" s="4" t="n">
        <f aca="false">IF(MOD(F7198,3)=0,F7198,0)</f>
        <v>0</v>
      </c>
      <c r="T7198" s="5" t="n">
        <f aca="false">IF(MAX(A7198:F7198)-MIN(A7198:F7198) &lt;= SUM(N7198:S7198),1,0)</f>
        <v>1</v>
      </c>
      <c r="U7198" s="5" t="n">
        <f aca="false">IF(M7198+T7198=2,1,0)</f>
        <v>0</v>
      </c>
      <c r="V7198" s="5" t="n">
        <f aca="false">SUMIF(G7198:L7198,1,A7198:F7198)</f>
        <v>270</v>
      </c>
    </row>
    <row r="7199" customFormat="false" ht="13.8" hidden="false" customHeight="false" outlineLevel="0" collapsed="false">
      <c r="A7199" s="1" t="n">
        <v>150</v>
      </c>
      <c r="B7199" s="1" t="n">
        <v>6</v>
      </c>
      <c r="C7199" s="1" t="n">
        <v>13</v>
      </c>
      <c r="D7199" s="1" t="n">
        <v>1</v>
      </c>
      <c r="E7199" s="1" t="n">
        <v>112</v>
      </c>
      <c r="F7199" s="1" t="n">
        <v>45</v>
      </c>
      <c r="G7199" s="2" t="n">
        <f aca="false">IF(MOD(A7199,3)=0,1,0)</f>
        <v>1</v>
      </c>
      <c r="H7199" s="2" t="n">
        <f aca="false">IF(MOD(B7199,3)=0,1,0)</f>
        <v>1</v>
      </c>
      <c r="I7199" s="2" t="n">
        <f aca="false">IF(MOD(C7199,3)=0,1,0)</f>
        <v>0</v>
      </c>
      <c r="J7199" s="2" t="n">
        <f aca="false">IF(MOD(D7199,3)=0,1,0)</f>
        <v>0</v>
      </c>
      <c r="K7199" s="2" t="n">
        <f aca="false">IF(MOD(E7199,3)=0,1,0)</f>
        <v>0</v>
      </c>
      <c r="L7199" s="2" t="n">
        <f aca="false">IF(MOD(F7199,3)=0,1,0)</f>
        <v>1</v>
      </c>
      <c r="M7199" s="1" t="n">
        <f aca="false">IF(SUM(G7199:L7199)=3,1,0)</f>
        <v>1</v>
      </c>
      <c r="N7199" s="3" t="n">
        <f aca="false">IF(MOD(A7199,3)=0,A7199,0)</f>
        <v>150</v>
      </c>
      <c r="O7199" s="3" t="n">
        <f aca="false">IF(MOD(B7199,3)=0,B7199,0)</f>
        <v>6</v>
      </c>
      <c r="P7199" s="3" t="n">
        <f aca="false">IF(MOD(C7199,3)=0,C7199,0)</f>
        <v>0</v>
      </c>
      <c r="Q7199" s="3" t="n">
        <f aca="false">IF(MOD(D7199,3)=0,D7199,0)</f>
        <v>0</v>
      </c>
      <c r="R7199" s="3" t="n">
        <f aca="false">IF(MOD(E7199,3)=0,E7199,0)</f>
        <v>0</v>
      </c>
      <c r="S7199" s="4" t="n">
        <f aca="false">IF(MOD(F7199,3)=0,F7199,0)</f>
        <v>45</v>
      </c>
      <c r="T7199" s="5" t="n">
        <f aca="false">IF(MAX(A7199:F7199)-MIN(A7199:F7199) &lt;= SUM(N7199:S7199),1,0)</f>
        <v>1</v>
      </c>
      <c r="U7199" s="5" t="n">
        <f aca="false">IF(M7199+T7199=2,1,0)</f>
        <v>1</v>
      </c>
      <c r="V7199" s="5" t="n">
        <f aca="false">SUMIF(G7199:L7199,1,A7199:F7199)</f>
        <v>201</v>
      </c>
    </row>
    <row r="7200" customFormat="false" ht="13.8" hidden="false" customHeight="false" outlineLevel="0" collapsed="false">
      <c r="A7200" s="1" t="n">
        <v>83</v>
      </c>
      <c r="B7200" s="1" t="n">
        <v>56</v>
      </c>
      <c r="C7200" s="1" t="n">
        <v>139</v>
      </c>
      <c r="D7200" s="1" t="n">
        <v>107</v>
      </c>
      <c r="E7200" s="1" t="n">
        <v>22</v>
      </c>
      <c r="F7200" s="1" t="n">
        <v>43</v>
      </c>
      <c r="G7200" s="2" t="n">
        <f aca="false">IF(MOD(A7200,3)=0,1,0)</f>
        <v>0</v>
      </c>
      <c r="H7200" s="2" t="n">
        <f aca="false">IF(MOD(B7200,3)=0,1,0)</f>
        <v>0</v>
      </c>
      <c r="I7200" s="2" t="n">
        <f aca="false">IF(MOD(C7200,3)=0,1,0)</f>
        <v>0</v>
      </c>
      <c r="J7200" s="2" t="n">
        <f aca="false">IF(MOD(D7200,3)=0,1,0)</f>
        <v>0</v>
      </c>
      <c r="K7200" s="2" t="n">
        <f aca="false">IF(MOD(E7200,3)=0,1,0)</f>
        <v>0</v>
      </c>
      <c r="L7200" s="2" t="n">
        <f aca="false">IF(MOD(F7200,3)=0,1,0)</f>
        <v>0</v>
      </c>
      <c r="M7200" s="1" t="n">
        <f aca="false">IF(SUM(G7200:L7200)=3,1,0)</f>
        <v>0</v>
      </c>
      <c r="N7200" s="3" t="n">
        <f aca="false">IF(MOD(A7200,3)=0,A7200,0)</f>
        <v>0</v>
      </c>
      <c r="O7200" s="3" t="n">
        <f aca="false">IF(MOD(B7200,3)=0,B7200,0)</f>
        <v>0</v>
      </c>
      <c r="P7200" s="3" t="n">
        <f aca="false">IF(MOD(C7200,3)=0,C7200,0)</f>
        <v>0</v>
      </c>
      <c r="Q7200" s="3" t="n">
        <f aca="false">IF(MOD(D7200,3)=0,D7200,0)</f>
        <v>0</v>
      </c>
      <c r="R7200" s="3" t="n">
        <f aca="false">IF(MOD(E7200,3)=0,E7200,0)</f>
        <v>0</v>
      </c>
      <c r="S7200" s="4" t="n">
        <f aca="false">IF(MOD(F7200,3)=0,F7200,0)</f>
        <v>0</v>
      </c>
      <c r="T7200" s="5" t="n">
        <f aca="false">IF(MAX(A7200:F7200)-MIN(A7200:F7200) &lt;= SUM(N7200:S7200),1,0)</f>
        <v>0</v>
      </c>
      <c r="U7200" s="5" t="n">
        <f aca="false">IF(M7200+T7200=2,1,0)</f>
        <v>0</v>
      </c>
      <c r="V7200" s="5" t="n">
        <f aca="false">SUMIF(G7200:L7200,1,A7200:F7200)</f>
        <v>0</v>
      </c>
    </row>
    <row r="7201" customFormat="false" ht="13.8" hidden="false" customHeight="false" outlineLevel="0" collapsed="false">
      <c r="A7201" s="1" t="n">
        <v>60</v>
      </c>
      <c r="B7201" s="1" t="n">
        <v>134</v>
      </c>
      <c r="C7201" s="1" t="n">
        <v>112</v>
      </c>
      <c r="D7201" s="1" t="n">
        <v>112</v>
      </c>
      <c r="E7201" s="1" t="n">
        <v>8</v>
      </c>
      <c r="F7201" s="1" t="n">
        <v>79</v>
      </c>
      <c r="G7201" s="2" t="n">
        <f aca="false">IF(MOD(A7201,3)=0,1,0)</f>
        <v>1</v>
      </c>
      <c r="H7201" s="2" t="n">
        <f aca="false">IF(MOD(B7201,3)=0,1,0)</f>
        <v>0</v>
      </c>
      <c r="I7201" s="2" t="n">
        <f aca="false">IF(MOD(C7201,3)=0,1,0)</f>
        <v>0</v>
      </c>
      <c r="J7201" s="2" t="n">
        <f aca="false">IF(MOD(D7201,3)=0,1,0)</f>
        <v>0</v>
      </c>
      <c r="K7201" s="2" t="n">
        <f aca="false">IF(MOD(E7201,3)=0,1,0)</f>
        <v>0</v>
      </c>
      <c r="L7201" s="2" t="n">
        <f aca="false">IF(MOD(F7201,3)=0,1,0)</f>
        <v>0</v>
      </c>
      <c r="M7201" s="1" t="n">
        <f aca="false">IF(SUM(G7201:L7201)=3,1,0)</f>
        <v>0</v>
      </c>
      <c r="N7201" s="3" t="n">
        <f aca="false">IF(MOD(A7201,3)=0,A7201,0)</f>
        <v>60</v>
      </c>
      <c r="O7201" s="3" t="n">
        <f aca="false">IF(MOD(B7201,3)=0,B7201,0)</f>
        <v>0</v>
      </c>
      <c r="P7201" s="3" t="n">
        <f aca="false">IF(MOD(C7201,3)=0,C7201,0)</f>
        <v>0</v>
      </c>
      <c r="Q7201" s="3" t="n">
        <f aca="false">IF(MOD(D7201,3)=0,D7201,0)</f>
        <v>0</v>
      </c>
      <c r="R7201" s="3" t="n">
        <f aca="false">IF(MOD(E7201,3)=0,E7201,0)</f>
        <v>0</v>
      </c>
      <c r="S7201" s="4" t="n">
        <f aca="false">IF(MOD(F7201,3)=0,F7201,0)</f>
        <v>0</v>
      </c>
      <c r="T7201" s="5" t="n">
        <f aca="false">IF(MAX(A7201:F7201)-MIN(A7201:F7201) &lt;= SUM(N7201:S7201),1,0)</f>
        <v>0</v>
      </c>
      <c r="U7201" s="5" t="n">
        <f aca="false">IF(M7201+T7201=2,1,0)</f>
        <v>0</v>
      </c>
      <c r="V7201" s="5" t="n">
        <f aca="false">SUMIF(G7201:L7201,1,A7201:F7201)</f>
        <v>60</v>
      </c>
    </row>
    <row r="7202" customFormat="false" ht="13.8" hidden="false" customHeight="false" outlineLevel="0" collapsed="false">
      <c r="A7202" s="1" t="n">
        <v>54</v>
      </c>
      <c r="B7202" s="1" t="n">
        <v>19</v>
      </c>
      <c r="C7202" s="1" t="n">
        <v>109</v>
      </c>
      <c r="D7202" s="1" t="n">
        <v>131</v>
      </c>
      <c r="E7202" s="1" t="n">
        <v>104</v>
      </c>
      <c r="F7202" s="1" t="n">
        <v>105</v>
      </c>
      <c r="G7202" s="2" t="n">
        <f aca="false">IF(MOD(A7202,3)=0,1,0)</f>
        <v>1</v>
      </c>
      <c r="H7202" s="2" t="n">
        <f aca="false">IF(MOD(B7202,3)=0,1,0)</f>
        <v>0</v>
      </c>
      <c r="I7202" s="2" t="n">
        <f aca="false">IF(MOD(C7202,3)=0,1,0)</f>
        <v>0</v>
      </c>
      <c r="J7202" s="2" t="n">
        <f aca="false">IF(MOD(D7202,3)=0,1,0)</f>
        <v>0</v>
      </c>
      <c r="K7202" s="2" t="n">
        <f aca="false">IF(MOD(E7202,3)=0,1,0)</f>
        <v>0</v>
      </c>
      <c r="L7202" s="2" t="n">
        <f aca="false">IF(MOD(F7202,3)=0,1,0)</f>
        <v>1</v>
      </c>
      <c r="M7202" s="1" t="n">
        <f aca="false">IF(SUM(G7202:L7202)=3,1,0)</f>
        <v>0</v>
      </c>
      <c r="N7202" s="3" t="n">
        <f aca="false">IF(MOD(A7202,3)=0,A7202,0)</f>
        <v>54</v>
      </c>
      <c r="O7202" s="3" t="n">
        <f aca="false">IF(MOD(B7202,3)=0,B7202,0)</f>
        <v>0</v>
      </c>
      <c r="P7202" s="3" t="n">
        <f aca="false">IF(MOD(C7202,3)=0,C7202,0)</f>
        <v>0</v>
      </c>
      <c r="Q7202" s="3" t="n">
        <f aca="false">IF(MOD(D7202,3)=0,D7202,0)</f>
        <v>0</v>
      </c>
      <c r="R7202" s="3" t="n">
        <f aca="false">IF(MOD(E7202,3)=0,E7202,0)</f>
        <v>0</v>
      </c>
      <c r="S7202" s="4" t="n">
        <f aca="false">IF(MOD(F7202,3)=0,F7202,0)</f>
        <v>105</v>
      </c>
      <c r="T7202" s="5" t="n">
        <f aca="false">IF(MAX(A7202:F7202)-MIN(A7202:F7202) &lt;= SUM(N7202:S7202),1,0)</f>
        <v>1</v>
      </c>
      <c r="U7202" s="5" t="n">
        <f aca="false">IF(M7202+T7202=2,1,0)</f>
        <v>0</v>
      </c>
      <c r="V7202" s="5" t="n">
        <f aca="false">SUMIF(G7202:L7202,1,A7202:F7202)</f>
        <v>159</v>
      </c>
    </row>
    <row r="7203" customFormat="false" ht="13.8" hidden="false" customHeight="false" outlineLevel="0" collapsed="false">
      <c r="A7203" s="1" t="n">
        <v>34</v>
      </c>
      <c r="B7203" s="1" t="n">
        <v>148</v>
      </c>
      <c r="C7203" s="1" t="n">
        <v>133</v>
      </c>
      <c r="D7203" s="1" t="n">
        <v>61</v>
      </c>
      <c r="E7203" s="1" t="n">
        <v>73</v>
      </c>
      <c r="F7203" s="1" t="n">
        <v>11</v>
      </c>
      <c r="G7203" s="2" t="n">
        <f aca="false">IF(MOD(A7203,3)=0,1,0)</f>
        <v>0</v>
      </c>
      <c r="H7203" s="2" t="n">
        <f aca="false">IF(MOD(B7203,3)=0,1,0)</f>
        <v>0</v>
      </c>
      <c r="I7203" s="2" t="n">
        <f aca="false">IF(MOD(C7203,3)=0,1,0)</f>
        <v>0</v>
      </c>
      <c r="J7203" s="2" t="n">
        <f aca="false">IF(MOD(D7203,3)=0,1,0)</f>
        <v>0</v>
      </c>
      <c r="K7203" s="2" t="n">
        <f aca="false">IF(MOD(E7203,3)=0,1,0)</f>
        <v>0</v>
      </c>
      <c r="L7203" s="2" t="n">
        <f aca="false">IF(MOD(F7203,3)=0,1,0)</f>
        <v>0</v>
      </c>
      <c r="M7203" s="1" t="n">
        <f aca="false">IF(SUM(G7203:L7203)=3,1,0)</f>
        <v>0</v>
      </c>
      <c r="N7203" s="3" t="n">
        <f aca="false">IF(MOD(A7203,3)=0,A7203,0)</f>
        <v>0</v>
      </c>
      <c r="O7203" s="3" t="n">
        <f aca="false">IF(MOD(B7203,3)=0,B7203,0)</f>
        <v>0</v>
      </c>
      <c r="P7203" s="3" t="n">
        <f aca="false">IF(MOD(C7203,3)=0,C7203,0)</f>
        <v>0</v>
      </c>
      <c r="Q7203" s="3" t="n">
        <f aca="false">IF(MOD(D7203,3)=0,D7203,0)</f>
        <v>0</v>
      </c>
      <c r="R7203" s="3" t="n">
        <f aca="false">IF(MOD(E7203,3)=0,E7203,0)</f>
        <v>0</v>
      </c>
      <c r="S7203" s="4" t="n">
        <f aca="false">IF(MOD(F7203,3)=0,F7203,0)</f>
        <v>0</v>
      </c>
      <c r="T7203" s="5" t="n">
        <f aca="false">IF(MAX(A7203:F7203)-MIN(A7203:F7203) &lt;= SUM(N7203:S7203),1,0)</f>
        <v>0</v>
      </c>
      <c r="U7203" s="5" t="n">
        <f aca="false">IF(M7203+T7203=2,1,0)</f>
        <v>0</v>
      </c>
      <c r="V7203" s="5" t="n">
        <f aca="false">SUMIF(G7203:L7203,1,A7203:F7203)</f>
        <v>0</v>
      </c>
    </row>
    <row r="7204" customFormat="false" ht="13.8" hidden="false" customHeight="false" outlineLevel="0" collapsed="false">
      <c r="A7204" s="1" t="n">
        <v>128</v>
      </c>
      <c r="B7204" s="1" t="n">
        <v>52</v>
      </c>
      <c r="C7204" s="1" t="n">
        <v>121</v>
      </c>
      <c r="D7204" s="1" t="n">
        <v>58</v>
      </c>
      <c r="E7204" s="1" t="n">
        <v>84</v>
      </c>
      <c r="F7204" s="1" t="n">
        <v>98</v>
      </c>
      <c r="G7204" s="2" t="n">
        <f aca="false">IF(MOD(A7204,3)=0,1,0)</f>
        <v>0</v>
      </c>
      <c r="H7204" s="2" t="n">
        <f aca="false">IF(MOD(B7204,3)=0,1,0)</f>
        <v>0</v>
      </c>
      <c r="I7204" s="2" t="n">
        <f aca="false">IF(MOD(C7204,3)=0,1,0)</f>
        <v>0</v>
      </c>
      <c r="J7204" s="2" t="n">
        <f aca="false">IF(MOD(D7204,3)=0,1,0)</f>
        <v>0</v>
      </c>
      <c r="K7204" s="2" t="n">
        <f aca="false">IF(MOD(E7204,3)=0,1,0)</f>
        <v>1</v>
      </c>
      <c r="L7204" s="2" t="n">
        <f aca="false">IF(MOD(F7204,3)=0,1,0)</f>
        <v>0</v>
      </c>
      <c r="M7204" s="1" t="n">
        <f aca="false">IF(SUM(G7204:L7204)=3,1,0)</f>
        <v>0</v>
      </c>
      <c r="N7204" s="3" t="n">
        <f aca="false">IF(MOD(A7204,3)=0,A7204,0)</f>
        <v>0</v>
      </c>
      <c r="O7204" s="3" t="n">
        <f aca="false">IF(MOD(B7204,3)=0,B7204,0)</f>
        <v>0</v>
      </c>
      <c r="P7204" s="3" t="n">
        <f aca="false">IF(MOD(C7204,3)=0,C7204,0)</f>
        <v>0</v>
      </c>
      <c r="Q7204" s="3" t="n">
        <f aca="false">IF(MOD(D7204,3)=0,D7204,0)</f>
        <v>0</v>
      </c>
      <c r="R7204" s="3" t="n">
        <f aca="false">IF(MOD(E7204,3)=0,E7204,0)</f>
        <v>84</v>
      </c>
      <c r="S7204" s="4" t="n">
        <f aca="false">IF(MOD(F7204,3)=0,F7204,0)</f>
        <v>0</v>
      </c>
      <c r="T7204" s="5" t="n">
        <f aca="false">IF(MAX(A7204:F7204)-MIN(A7204:F7204) &lt;= SUM(N7204:S7204),1,0)</f>
        <v>1</v>
      </c>
      <c r="U7204" s="5" t="n">
        <f aca="false">IF(M7204+T7204=2,1,0)</f>
        <v>0</v>
      </c>
      <c r="V7204" s="5" t="n">
        <f aca="false">SUMIF(G7204:L7204,1,A7204:F7204)</f>
        <v>84</v>
      </c>
    </row>
    <row r="7205" customFormat="false" ht="13.8" hidden="false" customHeight="false" outlineLevel="0" collapsed="false">
      <c r="A7205" s="1" t="n">
        <v>137</v>
      </c>
      <c r="B7205" s="1" t="n">
        <v>76</v>
      </c>
      <c r="C7205" s="1" t="n">
        <v>147</v>
      </c>
      <c r="D7205" s="1" t="n">
        <v>138</v>
      </c>
      <c r="E7205" s="1" t="n">
        <v>73</v>
      </c>
      <c r="F7205" s="1" t="n">
        <v>13</v>
      </c>
      <c r="G7205" s="2" t="n">
        <f aca="false">IF(MOD(A7205,3)=0,1,0)</f>
        <v>0</v>
      </c>
      <c r="H7205" s="2" t="n">
        <f aca="false">IF(MOD(B7205,3)=0,1,0)</f>
        <v>0</v>
      </c>
      <c r="I7205" s="2" t="n">
        <f aca="false">IF(MOD(C7205,3)=0,1,0)</f>
        <v>1</v>
      </c>
      <c r="J7205" s="2" t="n">
        <f aca="false">IF(MOD(D7205,3)=0,1,0)</f>
        <v>1</v>
      </c>
      <c r="K7205" s="2" t="n">
        <f aca="false">IF(MOD(E7205,3)=0,1,0)</f>
        <v>0</v>
      </c>
      <c r="L7205" s="2" t="n">
        <f aca="false">IF(MOD(F7205,3)=0,1,0)</f>
        <v>0</v>
      </c>
      <c r="M7205" s="1" t="n">
        <f aca="false">IF(SUM(G7205:L7205)=3,1,0)</f>
        <v>0</v>
      </c>
      <c r="N7205" s="3" t="n">
        <f aca="false">IF(MOD(A7205,3)=0,A7205,0)</f>
        <v>0</v>
      </c>
      <c r="O7205" s="3" t="n">
        <f aca="false">IF(MOD(B7205,3)=0,B7205,0)</f>
        <v>0</v>
      </c>
      <c r="P7205" s="3" t="n">
        <f aca="false">IF(MOD(C7205,3)=0,C7205,0)</f>
        <v>147</v>
      </c>
      <c r="Q7205" s="3" t="n">
        <f aca="false">IF(MOD(D7205,3)=0,D7205,0)</f>
        <v>138</v>
      </c>
      <c r="R7205" s="3" t="n">
        <f aca="false">IF(MOD(E7205,3)=0,E7205,0)</f>
        <v>0</v>
      </c>
      <c r="S7205" s="4" t="n">
        <f aca="false">IF(MOD(F7205,3)=0,F7205,0)</f>
        <v>0</v>
      </c>
      <c r="T7205" s="5" t="n">
        <f aca="false">IF(MAX(A7205:F7205)-MIN(A7205:F7205) &lt;= SUM(N7205:S7205),1,0)</f>
        <v>1</v>
      </c>
      <c r="U7205" s="5" t="n">
        <f aca="false">IF(M7205+T7205=2,1,0)</f>
        <v>0</v>
      </c>
      <c r="V7205" s="5" t="n">
        <f aca="false">SUMIF(G7205:L7205,1,A7205:F7205)</f>
        <v>285</v>
      </c>
    </row>
    <row r="7206" customFormat="false" ht="13.8" hidden="false" customHeight="false" outlineLevel="0" collapsed="false">
      <c r="A7206" s="1" t="n">
        <v>130</v>
      </c>
      <c r="B7206" s="1" t="n">
        <v>84</v>
      </c>
      <c r="C7206" s="1" t="n">
        <v>3</v>
      </c>
      <c r="D7206" s="1" t="n">
        <v>47</v>
      </c>
      <c r="E7206" s="1" t="n">
        <v>143</v>
      </c>
      <c r="F7206" s="1" t="n">
        <v>73</v>
      </c>
      <c r="G7206" s="2" t="n">
        <f aca="false">IF(MOD(A7206,3)=0,1,0)</f>
        <v>0</v>
      </c>
      <c r="H7206" s="2" t="n">
        <f aca="false">IF(MOD(B7206,3)=0,1,0)</f>
        <v>1</v>
      </c>
      <c r="I7206" s="2" t="n">
        <f aca="false">IF(MOD(C7206,3)=0,1,0)</f>
        <v>1</v>
      </c>
      <c r="J7206" s="2" t="n">
        <f aca="false">IF(MOD(D7206,3)=0,1,0)</f>
        <v>0</v>
      </c>
      <c r="K7206" s="2" t="n">
        <f aca="false">IF(MOD(E7206,3)=0,1,0)</f>
        <v>0</v>
      </c>
      <c r="L7206" s="2" t="n">
        <f aca="false">IF(MOD(F7206,3)=0,1,0)</f>
        <v>0</v>
      </c>
      <c r="M7206" s="1" t="n">
        <f aca="false">IF(SUM(G7206:L7206)=3,1,0)</f>
        <v>0</v>
      </c>
      <c r="N7206" s="3" t="n">
        <f aca="false">IF(MOD(A7206,3)=0,A7206,0)</f>
        <v>0</v>
      </c>
      <c r="O7206" s="3" t="n">
        <f aca="false">IF(MOD(B7206,3)=0,B7206,0)</f>
        <v>84</v>
      </c>
      <c r="P7206" s="3" t="n">
        <f aca="false">IF(MOD(C7206,3)=0,C7206,0)</f>
        <v>3</v>
      </c>
      <c r="Q7206" s="3" t="n">
        <f aca="false">IF(MOD(D7206,3)=0,D7206,0)</f>
        <v>0</v>
      </c>
      <c r="R7206" s="3" t="n">
        <f aca="false">IF(MOD(E7206,3)=0,E7206,0)</f>
        <v>0</v>
      </c>
      <c r="S7206" s="4" t="n">
        <f aca="false">IF(MOD(F7206,3)=0,F7206,0)</f>
        <v>0</v>
      </c>
      <c r="T7206" s="5" t="n">
        <f aca="false">IF(MAX(A7206:F7206)-MIN(A7206:F7206) &lt;= SUM(N7206:S7206),1,0)</f>
        <v>0</v>
      </c>
      <c r="U7206" s="5" t="n">
        <f aca="false">IF(M7206+T7206=2,1,0)</f>
        <v>0</v>
      </c>
      <c r="V7206" s="5" t="n">
        <f aca="false">SUMIF(G7206:L7206,1,A7206:F7206)</f>
        <v>87</v>
      </c>
    </row>
    <row r="7207" customFormat="false" ht="13.8" hidden="false" customHeight="false" outlineLevel="0" collapsed="false">
      <c r="A7207" s="1" t="n">
        <v>42</v>
      </c>
      <c r="B7207" s="1" t="n">
        <v>38</v>
      </c>
      <c r="C7207" s="1" t="n">
        <v>85</v>
      </c>
      <c r="D7207" s="1" t="n">
        <v>144</v>
      </c>
      <c r="E7207" s="1" t="n">
        <v>87</v>
      </c>
      <c r="F7207" s="1" t="n">
        <v>2</v>
      </c>
      <c r="G7207" s="2" t="n">
        <f aca="false">IF(MOD(A7207,3)=0,1,0)</f>
        <v>1</v>
      </c>
      <c r="H7207" s="2" t="n">
        <f aca="false">IF(MOD(B7207,3)=0,1,0)</f>
        <v>0</v>
      </c>
      <c r="I7207" s="2" t="n">
        <f aca="false">IF(MOD(C7207,3)=0,1,0)</f>
        <v>0</v>
      </c>
      <c r="J7207" s="2" t="n">
        <f aca="false">IF(MOD(D7207,3)=0,1,0)</f>
        <v>1</v>
      </c>
      <c r="K7207" s="2" t="n">
        <f aca="false">IF(MOD(E7207,3)=0,1,0)</f>
        <v>1</v>
      </c>
      <c r="L7207" s="2" t="n">
        <f aca="false">IF(MOD(F7207,3)=0,1,0)</f>
        <v>0</v>
      </c>
      <c r="M7207" s="1" t="n">
        <f aca="false">IF(SUM(G7207:L7207)=3,1,0)</f>
        <v>1</v>
      </c>
      <c r="N7207" s="3" t="n">
        <f aca="false">IF(MOD(A7207,3)=0,A7207,0)</f>
        <v>42</v>
      </c>
      <c r="O7207" s="3" t="n">
        <f aca="false">IF(MOD(B7207,3)=0,B7207,0)</f>
        <v>0</v>
      </c>
      <c r="P7207" s="3" t="n">
        <f aca="false">IF(MOD(C7207,3)=0,C7207,0)</f>
        <v>0</v>
      </c>
      <c r="Q7207" s="3" t="n">
        <f aca="false">IF(MOD(D7207,3)=0,D7207,0)</f>
        <v>144</v>
      </c>
      <c r="R7207" s="3" t="n">
        <f aca="false">IF(MOD(E7207,3)=0,E7207,0)</f>
        <v>87</v>
      </c>
      <c r="S7207" s="4" t="n">
        <f aca="false">IF(MOD(F7207,3)=0,F7207,0)</f>
        <v>0</v>
      </c>
      <c r="T7207" s="5" t="n">
        <f aca="false">IF(MAX(A7207:F7207)-MIN(A7207:F7207) &lt;= SUM(N7207:S7207),1,0)</f>
        <v>1</v>
      </c>
      <c r="U7207" s="5" t="n">
        <f aca="false">IF(M7207+T7207=2,1,0)</f>
        <v>1</v>
      </c>
      <c r="V7207" s="5" t="n">
        <f aca="false">SUMIF(G7207:L7207,1,A7207:F7207)</f>
        <v>273</v>
      </c>
    </row>
    <row r="7208" customFormat="false" ht="13.8" hidden="false" customHeight="false" outlineLevel="0" collapsed="false">
      <c r="A7208" s="1" t="n">
        <v>32</v>
      </c>
      <c r="B7208" s="1" t="n">
        <v>74</v>
      </c>
      <c r="C7208" s="1" t="n">
        <v>59</v>
      </c>
      <c r="D7208" s="1" t="n">
        <v>51</v>
      </c>
      <c r="E7208" s="1" t="n">
        <v>64</v>
      </c>
      <c r="F7208" s="1" t="n">
        <v>69</v>
      </c>
      <c r="G7208" s="2" t="n">
        <f aca="false">IF(MOD(A7208,3)=0,1,0)</f>
        <v>0</v>
      </c>
      <c r="H7208" s="2" t="n">
        <f aca="false">IF(MOD(B7208,3)=0,1,0)</f>
        <v>0</v>
      </c>
      <c r="I7208" s="2" t="n">
        <f aca="false">IF(MOD(C7208,3)=0,1,0)</f>
        <v>0</v>
      </c>
      <c r="J7208" s="2" t="n">
        <f aca="false">IF(MOD(D7208,3)=0,1,0)</f>
        <v>1</v>
      </c>
      <c r="K7208" s="2" t="n">
        <f aca="false">IF(MOD(E7208,3)=0,1,0)</f>
        <v>0</v>
      </c>
      <c r="L7208" s="2" t="n">
        <f aca="false">IF(MOD(F7208,3)=0,1,0)</f>
        <v>1</v>
      </c>
      <c r="M7208" s="1" t="n">
        <f aca="false">IF(SUM(G7208:L7208)=3,1,0)</f>
        <v>0</v>
      </c>
      <c r="N7208" s="3" t="n">
        <f aca="false">IF(MOD(A7208,3)=0,A7208,0)</f>
        <v>0</v>
      </c>
      <c r="O7208" s="3" t="n">
        <f aca="false">IF(MOD(B7208,3)=0,B7208,0)</f>
        <v>0</v>
      </c>
      <c r="P7208" s="3" t="n">
        <f aca="false">IF(MOD(C7208,3)=0,C7208,0)</f>
        <v>0</v>
      </c>
      <c r="Q7208" s="3" t="n">
        <f aca="false">IF(MOD(D7208,3)=0,D7208,0)</f>
        <v>51</v>
      </c>
      <c r="R7208" s="3" t="n">
        <f aca="false">IF(MOD(E7208,3)=0,E7208,0)</f>
        <v>0</v>
      </c>
      <c r="S7208" s="4" t="n">
        <f aca="false">IF(MOD(F7208,3)=0,F7208,0)</f>
        <v>69</v>
      </c>
      <c r="T7208" s="5" t="n">
        <f aca="false">IF(MAX(A7208:F7208)-MIN(A7208:F7208) &lt;= SUM(N7208:S7208),1,0)</f>
        <v>1</v>
      </c>
      <c r="U7208" s="5" t="n">
        <f aca="false">IF(M7208+T7208=2,1,0)</f>
        <v>0</v>
      </c>
      <c r="V7208" s="5" t="n">
        <f aca="false">SUMIF(G7208:L7208,1,A7208:F7208)</f>
        <v>120</v>
      </c>
    </row>
    <row r="7209" customFormat="false" ht="13.8" hidden="false" customHeight="false" outlineLevel="0" collapsed="false">
      <c r="A7209" s="1" t="n">
        <v>7</v>
      </c>
      <c r="B7209" s="1" t="n">
        <v>54</v>
      </c>
      <c r="C7209" s="1" t="n">
        <v>6</v>
      </c>
      <c r="D7209" s="1" t="n">
        <v>136</v>
      </c>
      <c r="E7209" s="1" t="n">
        <v>45</v>
      </c>
      <c r="F7209" s="1" t="n">
        <v>116</v>
      </c>
      <c r="G7209" s="2" t="n">
        <f aca="false">IF(MOD(A7209,3)=0,1,0)</f>
        <v>0</v>
      </c>
      <c r="H7209" s="2" t="n">
        <f aca="false">IF(MOD(B7209,3)=0,1,0)</f>
        <v>1</v>
      </c>
      <c r="I7209" s="2" t="n">
        <f aca="false">IF(MOD(C7209,3)=0,1,0)</f>
        <v>1</v>
      </c>
      <c r="J7209" s="2" t="n">
        <f aca="false">IF(MOD(D7209,3)=0,1,0)</f>
        <v>0</v>
      </c>
      <c r="K7209" s="2" t="n">
        <f aca="false">IF(MOD(E7209,3)=0,1,0)</f>
        <v>1</v>
      </c>
      <c r="L7209" s="2" t="n">
        <f aca="false">IF(MOD(F7209,3)=0,1,0)</f>
        <v>0</v>
      </c>
      <c r="M7209" s="1" t="n">
        <f aca="false">IF(SUM(G7209:L7209)=3,1,0)</f>
        <v>1</v>
      </c>
      <c r="N7209" s="3" t="n">
        <f aca="false">IF(MOD(A7209,3)=0,A7209,0)</f>
        <v>0</v>
      </c>
      <c r="O7209" s="3" t="n">
        <f aca="false">IF(MOD(B7209,3)=0,B7209,0)</f>
        <v>54</v>
      </c>
      <c r="P7209" s="3" t="n">
        <f aca="false">IF(MOD(C7209,3)=0,C7209,0)</f>
        <v>6</v>
      </c>
      <c r="Q7209" s="3" t="n">
        <f aca="false">IF(MOD(D7209,3)=0,D7209,0)</f>
        <v>0</v>
      </c>
      <c r="R7209" s="3" t="n">
        <f aca="false">IF(MOD(E7209,3)=0,E7209,0)</f>
        <v>45</v>
      </c>
      <c r="S7209" s="4" t="n">
        <f aca="false">IF(MOD(F7209,3)=0,F7209,0)</f>
        <v>0</v>
      </c>
      <c r="T7209" s="5" t="n">
        <f aca="false">IF(MAX(A7209:F7209)-MIN(A7209:F7209) &lt;= SUM(N7209:S7209),1,0)</f>
        <v>0</v>
      </c>
      <c r="U7209" s="5" t="n">
        <f aca="false">IF(M7209+T7209=2,1,0)</f>
        <v>0</v>
      </c>
      <c r="V7209" s="5" t="n">
        <f aca="false">SUMIF(G7209:L7209,1,A7209:F7209)</f>
        <v>105</v>
      </c>
    </row>
    <row r="7210" customFormat="false" ht="13.8" hidden="false" customHeight="false" outlineLevel="0" collapsed="false">
      <c r="A7210" s="1" t="n">
        <v>40</v>
      </c>
      <c r="B7210" s="1" t="n">
        <v>48</v>
      </c>
      <c r="C7210" s="1" t="n">
        <v>60</v>
      </c>
      <c r="D7210" s="1" t="n">
        <v>134</v>
      </c>
      <c r="E7210" s="1" t="n">
        <v>88</v>
      </c>
      <c r="F7210" s="1" t="n">
        <v>97</v>
      </c>
      <c r="G7210" s="2" t="n">
        <f aca="false">IF(MOD(A7210,3)=0,1,0)</f>
        <v>0</v>
      </c>
      <c r="H7210" s="2" t="n">
        <f aca="false">IF(MOD(B7210,3)=0,1,0)</f>
        <v>1</v>
      </c>
      <c r="I7210" s="2" t="n">
        <f aca="false">IF(MOD(C7210,3)=0,1,0)</f>
        <v>1</v>
      </c>
      <c r="J7210" s="2" t="n">
        <f aca="false">IF(MOD(D7210,3)=0,1,0)</f>
        <v>0</v>
      </c>
      <c r="K7210" s="2" t="n">
        <f aca="false">IF(MOD(E7210,3)=0,1,0)</f>
        <v>0</v>
      </c>
      <c r="L7210" s="2" t="n">
        <f aca="false">IF(MOD(F7210,3)=0,1,0)</f>
        <v>0</v>
      </c>
      <c r="M7210" s="1" t="n">
        <f aca="false">IF(SUM(G7210:L7210)=3,1,0)</f>
        <v>0</v>
      </c>
      <c r="N7210" s="3" t="n">
        <f aca="false">IF(MOD(A7210,3)=0,A7210,0)</f>
        <v>0</v>
      </c>
      <c r="O7210" s="3" t="n">
        <f aca="false">IF(MOD(B7210,3)=0,B7210,0)</f>
        <v>48</v>
      </c>
      <c r="P7210" s="3" t="n">
        <f aca="false">IF(MOD(C7210,3)=0,C7210,0)</f>
        <v>60</v>
      </c>
      <c r="Q7210" s="3" t="n">
        <f aca="false">IF(MOD(D7210,3)=0,D7210,0)</f>
        <v>0</v>
      </c>
      <c r="R7210" s="3" t="n">
        <f aca="false">IF(MOD(E7210,3)=0,E7210,0)</f>
        <v>0</v>
      </c>
      <c r="S7210" s="4" t="n">
        <f aca="false">IF(MOD(F7210,3)=0,F7210,0)</f>
        <v>0</v>
      </c>
      <c r="T7210" s="5" t="n">
        <f aca="false">IF(MAX(A7210:F7210)-MIN(A7210:F7210) &lt;= SUM(N7210:S7210),1,0)</f>
        <v>1</v>
      </c>
      <c r="U7210" s="5" t="n">
        <f aca="false">IF(M7210+T7210=2,1,0)</f>
        <v>0</v>
      </c>
      <c r="V7210" s="5" t="n">
        <f aca="false">SUMIF(G7210:L7210,1,A7210:F7210)</f>
        <v>108</v>
      </c>
    </row>
    <row r="7211" customFormat="false" ht="13.8" hidden="false" customHeight="false" outlineLevel="0" collapsed="false">
      <c r="A7211" s="1" t="n">
        <v>48</v>
      </c>
      <c r="B7211" s="1" t="n">
        <v>55</v>
      </c>
      <c r="C7211" s="1" t="n">
        <v>90</v>
      </c>
      <c r="D7211" s="1" t="n">
        <v>86</v>
      </c>
      <c r="E7211" s="1" t="n">
        <v>99</v>
      </c>
      <c r="F7211" s="1" t="n">
        <v>58</v>
      </c>
      <c r="G7211" s="2" t="n">
        <f aca="false">IF(MOD(A7211,3)=0,1,0)</f>
        <v>1</v>
      </c>
      <c r="H7211" s="2" t="n">
        <f aca="false">IF(MOD(B7211,3)=0,1,0)</f>
        <v>0</v>
      </c>
      <c r="I7211" s="2" t="n">
        <f aca="false">IF(MOD(C7211,3)=0,1,0)</f>
        <v>1</v>
      </c>
      <c r="J7211" s="2" t="n">
        <f aca="false">IF(MOD(D7211,3)=0,1,0)</f>
        <v>0</v>
      </c>
      <c r="K7211" s="2" t="n">
        <f aca="false">IF(MOD(E7211,3)=0,1,0)</f>
        <v>1</v>
      </c>
      <c r="L7211" s="2" t="n">
        <f aca="false">IF(MOD(F7211,3)=0,1,0)</f>
        <v>0</v>
      </c>
      <c r="M7211" s="1" t="n">
        <f aca="false">IF(SUM(G7211:L7211)=3,1,0)</f>
        <v>1</v>
      </c>
      <c r="N7211" s="3" t="n">
        <f aca="false">IF(MOD(A7211,3)=0,A7211,0)</f>
        <v>48</v>
      </c>
      <c r="O7211" s="3" t="n">
        <f aca="false">IF(MOD(B7211,3)=0,B7211,0)</f>
        <v>0</v>
      </c>
      <c r="P7211" s="3" t="n">
        <f aca="false">IF(MOD(C7211,3)=0,C7211,0)</f>
        <v>90</v>
      </c>
      <c r="Q7211" s="3" t="n">
        <f aca="false">IF(MOD(D7211,3)=0,D7211,0)</f>
        <v>0</v>
      </c>
      <c r="R7211" s="3" t="n">
        <f aca="false">IF(MOD(E7211,3)=0,E7211,0)</f>
        <v>99</v>
      </c>
      <c r="S7211" s="4" t="n">
        <f aca="false">IF(MOD(F7211,3)=0,F7211,0)</f>
        <v>0</v>
      </c>
      <c r="T7211" s="5" t="n">
        <f aca="false">IF(MAX(A7211:F7211)-MIN(A7211:F7211) &lt;= SUM(N7211:S7211),1,0)</f>
        <v>1</v>
      </c>
      <c r="U7211" s="5" t="n">
        <f aca="false">IF(M7211+T7211=2,1,0)</f>
        <v>1</v>
      </c>
      <c r="V7211" s="5" t="n">
        <f aca="false">SUMIF(G7211:L7211,1,A7211:F7211)</f>
        <v>237</v>
      </c>
    </row>
    <row r="7212" customFormat="false" ht="13.8" hidden="false" customHeight="false" outlineLevel="0" collapsed="false">
      <c r="A7212" s="1" t="n">
        <v>107</v>
      </c>
      <c r="B7212" s="1" t="n">
        <v>10</v>
      </c>
      <c r="C7212" s="1" t="n">
        <v>144</v>
      </c>
      <c r="D7212" s="1" t="n">
        <v>27</v>
      </c>
      <c r="E7212" s="1" t="n">
        <v>100</v>
      </c>
      <c r="F7212" s="1" t="n">
        <v>35</v>
      </c>
      <c r="G7212" s="2" t="n">
        <f aca="false">IF(MOD(A7212,3)=0,1,0)</f>
        <v>0</v>
      </c>
      <c r="H7212" s="2" t="n">
        <f aca="false">IF(MOD(B7212,3)=0,1,0)</f>
        <v>0</v>
      </c>
      <c r="I7212" s="2" t="n">
        <f aca="false">IF(MOD(C7212,3)=0,1,0)</f>
        <v>1</v>
      </c>
      <c r="J7212" s="2" t="n">
        <f aca="false">IF(MOD(D7212,3)=0,1,0)</f>
        <v>1</v>
      </c>
      <c r="K7212" s="2" t="n">
        <f aca="false">IF(MOD(E7212,3)=0,1,0)</f>
        <v>0</v>
      </c>
      <c r="L7212" s="2" t="n">
        <f aca="false">IF(MOD(F7212,3)=0,1,0)</f>
        <v>0</v>
      </c>
      <c r="M7212" s="1" t="n">
        <f aca="false">IF(SUM(G7212:L7212)=3,1,0)</f>
        <v>0</v>
      </c>
      <c r="N7212" s="3" t="n">
        <f aca="false">IF(MOD(A7212,3)=0,A7212,0)</f>
        <v>0</v>
      </c>
      <c r="O7212" s="3" t="n">
        <f aca="false">IF(MOD(B7212,3)=0,B7212,0)</f>
        <v>0</v>
      </c>
      <c r="P7212" s="3" t="n">
        <f aca="false">IF(MOD(C7212,3)=0,C7212,0)</f>
        <v>144</v>
      </c>
      <c r="Q7212" s="3" t="n">
        <f aca="false">IF(MOD(D7212,3)=0,D7212,0)</f>
        <v>27</v>
      </c>
      <c r="R7212" s="3" t="n">
        <f aca="false">IF(MOD(E7212,3)=0,E7212,0)</f>
        <v>0</v>
      </c>
      <c r="S7212" s="4" t="n">
        <f aca="false">IF(MOD(F7212,3)=0,F7212,0)</f>
        <v>0</v>
      </c>
      <c r="T7212" s="5" t="n">
        <f aca="false">IF(MAX(A7212:F7212)-MIN(A7212:F7212) &lt;= SUM(N7212:S7212),1,0)</f>
        <v>1</v>
      </c>
      <c r="U7212" s="5" t="n">
        <f aca="false">IF(M7212+T7212=2,1,0)</f>
        <v>0</v>
      </c>
      <c r="V7212" s="5" t="n">
        <f aca="false">SUMIF(G7212:L7212,1,A7212:F7212)</f>
        <v>171</v>
      </c>
    </row>
    <row r="7213" customFormat="false" ht="13.8" hidden="false" customHeight="false" outlineLevel="0" collapsed="false">
      <c r="A7213" s="1" t="n">
        <v>18</v>
      </c>
      <c r="B7213" s="1" t="n">
        <v>78</v>
      </c>
      <c r="C7213" s="1" t="n">
        <v>142</v>
      </c>
      <c r="D7213" s="1" t="n">
        <v>30</v>
      </c>
      <c r="E7213" s="1" t="n">
        <v>35</v>
      </c>
      <c r="F7213" s="1" t="n">
        <v>150</v>
      </c>
      <c r="G7213" s="2" t="n">
        <f aca="false">IF(MOD(A7213,3)=0,1,0)</f>
        <v>1</v>
      </c>
      <c r="H7213" s="2" t="n">
        <f aca="false">IF(MOD(B7213,3)=0,1,0)</f>
        <v>1</v>
      </c>
      <c r="I7213" s="2" t="n">
        <f aca="false">IF(MOD(C7213,3)=0,1,0)</f>
        <v>0</v>
      </c>
      <c r="J7213" s="2" t="n">
        <f aca="false">IF(MOD(D7213,3)=0,1,0)</f>
        <v>1</v>
      </c>
      <c r="K7213" s="2" t="n">
        <f aca="false">IF(MOD(E7213,3)=0,1,0)</f>
        <v>0</v>
      </c>
      <c r="L7213" s="2" t="n">
        <f aca="false">IF(MOD(F7213,3)=0,1,0)</f>
        <v>1</v>
      </c>
      <c r="M7213" s="1" t="n">
        <f aca="false">IF(SUM(G7213:L7213)=3,1,0)</f>
        <v>0</v>
      </c>
      <c r="N7213" s="3" t="n">
        <f aca="false">IF(MOD(A7213,3)=0,A7213,0)</f>
        <v>18</v>
      </c>
      <c r="O7213" s="3" t="n">
        <f aca="false">IF(MOD(B7213,3)=0,B7213,0)</f>
        <v>78</v>
      </c>
      <c r="P7213" s="3" t="n">
        <f aca="false">IF(MOD(C7213,3)=0,C7213,0)</f>
        <v>0</v>
      </c>
      <c r="Q7213" s="3" t="n">
        <f aca="false">IF(MOD(D7213,3)=0,D7213,0)</f>
        <v>30</v>
      </c>
      <c r="R7213" s="3" t="n">
        <f aca="false">IF(MOD(E7213,3)=0,E7213,0)</f>
        <v>0</v>
      </c>
      <c r="S7213" s="4" t="n">
        <f aca="false">IF(MOD(F7213,3)=0,F7213,0)</f>
        <v>150</v>
      </c>
      <c r="T7213" s="5" t="n">
        <f aca="false">IF(MAX(A7213:F7213)-MIN(A7213:F7213) &lt;= SUM(N7213:S7213),1,0)</f>
        <v>1</v>
      </c>
      <c r="U7213" s="5" t="n">
        <f aca="false">IF(M7213+T7213=2,1,0)</f>
        <v>0</v>
      </c>
      <c r="V7213" s="5" t="n">
        <f aca="false">SUMIF(G7213:L7213,1,A7213:F7213)</f>
        <v>276</v>
      </c>
    </row>
    <row r="7214" customFormat="false" ht="13.8" hidden="false" customHeight="false" outlineLevel="0" collapsed="false">
      <c r="A7214" s="1" t="n">
        <v>70</v>
      </c>
      <c r="B7214" s="1" t="n">
        <v>16</v>
      </c>
      <c r="C7214" s="1" t="n">
        <v>133</v>
      </c>
      <c r="D7214" s="1" t="n">
        <v>37</v>
      </c>
      <c r="E7214" s="1" t="n">
        <v>128</v>
      </c>
      <c r="F7214" s="1" t="n">
        <v>100</v>
      </c>
      <c r="G7214" s="2" t="n">
        <f aca="false">IF(MOD(A7214,3)=0,1,0)</f>
        <v>0</v>
      </c>
      <c r="H7214" s="2" t="n">
        <f aca="false">IF(MOD(B7214,3)=0,1,0)</f>
        <v>0</v>
      </c>
      <c r="I7214" s="2" t="n">
        <f aca="false">IF(MOD(C7214,3)=0,1,0)</f>
        <v>0</v>
      </c>
      <c r="J7214" s="2" t="n">
        <f aca="false">IF(MOD(D7214,3)=0,1,0)</f>
        <v>0</v>
      </c>
      <c r="K7214" s="2" t="n">
        <f aca="false">IF(MOD(E7214,3)=0,1,0)</f>
        <v>0</v>
      </c>
      <c r="L7214" s="2" t="n">
        <f aca="false">IF(MOD(F7214,3)=0,1,0)</f>
        <v>0</v>
      </c>
      <c r="M7214" s="1" t="n">
        <f aca="false">IF(SUM(G7214:L7214)=3,1,0)</f>
        <v>0</v>
      </c>
      <c r="N7214" s="3" t="n">
        <f aca="false">IF(MOD(A7214,3)=0,A7214,0)</f>
        <v>0</v>
      </c>
      <c r="O7214" s="3" t="n">
        <f aca="false">IF(MOD(B7214,3)=0,B7214,0)</f>
        <v>0</v>
      </c>
      <c r="P7214" s="3" t="n">
        <f aca="false">IF(MOD(C7214,3)=0,C7214,0)</f>
        <v>0</v>
      </c>
      <c r="Q7214" s="3" t="n">
        <f aca="false">IF(MOD(D7214,3)=0,D7214,0)</f>
        <v>0</v>
      </c>
      <c r="R7214" s="3" t="n">
        <f aca="false">IF(MOD(E7214,3)=0,E7214,0)</f>
        <v>0</v>
      </c>
      <c r="S7214" s="4" t="n">
        <f aca="false">IF(MOD(F7214,3)=0,F7214,0)</f>
        <v>0</v>
      </c>
      <c r="T7214" s="5" t="n">
        <f aca="false">IF(MAX(A7214:F7214)-MIN(A7214:F7214) &lt;= SUM(N7214:S7214),1,0)</f>
        <v>0</v>
      </c>
      <c r="U7214" s="5" t="n">
        <f aca="false">IF(M7214+T7214=2,1,0)</f>
        <v>0</v>
      </c>
      <c r="V7214" s="5" t="n">
        <f aca="false">SUMIF(G7214:L7214,1,A7214:F7214)</f>
        <v>0</v>
      </c>
    </row>
    <row r="7215" customFormat="false" ht="13.8" hidden="false" customHeight="false" outlineLevel="0" collapsed="false">
      <c r="A7215" s="1" t="n">
        <v>46</v>
      </c>
      <c r="B7215" s="1" t="n">
        <v>53</v>
      </c>
      <c r="C7215" s="1" t="n">
        <v>143</v>
      </c>
      <c r="D7215" s="1" t="n">
        <v>44</v>
      </c>
      <c r="E7215" s="1" t="n">
        <v>125</v>
      </c>
      <c r="F7215" s="1" t="n">
        <v>120</v>
      </c>
      <c r="G7215" s="2" t="n">
        <f aca="false">IF(MOD(A7215,3)=0,1,0)</f>
        <v>0</v>
      </c>
      <c r="H7215" s="2" t="n">
        <f aca="false">IF(MOD(B7215,3)=0,1,0)</f>
        <v>0</v>
      </c>
      <c r="I7215" s="2" t="n">
        <f aca="false">IF(MOD(C7215,3)=0,1,0)</f>
        <v>0</v>
      </c>
      <c r="J7215" s="2" t="n">
        <f aca="false">IF(MOD(D7215,3)=0,1,0)</f>
        <v>0</v>
      </c>
      <c r="K7215" s="2" t="n">
        <f aca="false">IF(MOD(E7215,3)=0,1,0)</f>
        <v>0</v>
      </c>
      <c r="L7215" s="2" t="n">
        <f aca="false">IF(MOD(F7215,3)=0,1,0)</f>
        <v>1</v>
      </c>
      <c r="M7215" s="1" t="n">
        <f aca="false">IF(SUM(G7215:L7215)=3,1,0)</f>
        <v>0</v>
      </c>
      <c r="N7215" s="3" t="n">
        <f aca="false">IF(MOD(A7215,3)=0,A7215,0)</f>
        <v>0</v>
      </c>
      <c r="O7215" s="3" t="n">
        <f aca="false">IF(MOD(B7215,3)=0,B7215,0)</f>
        <v>0</v>
      </c>
      <c r="P7215" s="3" t="n">
        <f aca="false">IF(MOD(C7215,3)=0,C7215,0)</f>
        <v>0</v>
      </c>
      <c r="Q7215" s="3" t="n">
        <f aca="false">IF(MOD(D7215,3)=0,D7215,0)</f>
        <v>0</v>
      </c>
      <c r="R7215" s="3" t="n">
        <f aca="false">IF(MOD(E7215,3)=0,E7215,0)</f>
        <v>0</v>
      </c>
      <c r="S7215" s="4" t="n">
        <f aca="false">IF(MOD(F7215,3)=0,F7215,0)</f>
        <v>120</v>
      </c>
      <c r="T7215" s="5" t="n">
        <f aca="false">IF(MAX(A7215:F7215)-MIN(A7215:F7215) &lt;= SUM(N7215:S7215),1,0)</f>
        <v>1</v>
      </c>
      <c r="U7215" s="5" t="n">
        <f aca="false">IF(M7215+T7215=2,1,0)</f>
        <v>0</v>
      </c>
      <c r="V7215" s="5" t="n">
        <f aca="false">SUMIF(G7215:L7215,1,A7215:F7215)</f>
        <v>120</v>
      </c>
    </row>
    <row r="7216" customFormat="false" ht="13.8" hidden="false" customHeight="false" outlineLevel="0" collapsed="false">
      <c r="A7216" s="1" t="n">
        <v>142</v>
      </c>
      <c r="B7216" s="1" t="n">
        <v>74</v>
      </c>
      <c r="C7216" s="1" t="n">
        <v>19</v>
      </c>
      <c r="D7216" s="1" t="n">
        <v>77</v>
      </c>
      <c r="E7216" s="1" t="n">
        <v>84</v>
      </c>
      <c r="F7216" s="1" t="n">
        <v>85</v>
      </c>
      <c r="G7216" s="2" t="n">
        <f aca="false">IF(MOD(A7216,3)=0,1,0)</f>
        <v>0</v>
      </c>
      <c r="H7216" s="2" t="n">
        <f aca="false">IF(MOD(B7216,3)=0,1,0)</f>
        <v>0</v>
      </c>
      <c r="I7216" s="2" t="n">
        <f aca="false">IF(MOD(C7216,3)=0,1,0)</f>
        <v>0</v>
      </c>
      <c r="J7216" s="2" t="n">
        <f aca="false">IF(MOD(D7216,3)=0,1,0)</f>
        <v>0</v>
      </c>
      <c r="K7216" s="2" t="n">
        <f aca="false">IF(MOD(E7216,3)=0,1,0)</f>
        <v>1</v>
      </c>
      <c r="L7216" s="2" t="n">
        <f aca="false">IF(MOD(F7216,3)=0,1,0)</f>
        <v>0</v>
      </c>
      <c r="M7216" s="1" t="n">
        <f aca="false">IF(SUM(G7216:L7216)=3,1,0)</f>
        <v>0</v>
      </c>
      <c r="N7216" s="3" t="n">
        <f aca="false">IF(MOD(A7216,3)=0,A7216,0)</f>
        <v>0</v>
      </c>
      <c r="O7216" s="3" t="n">
        <f aca="false">IF(MOD(B7216,3)=0,B7216,0)</f>
        <v>0</v>
      </c>
      <c r="P7216" s="3" t="n">
        <f aca="false">IF(MOD(C7216,3)=0,C7216,0)</f>
        <v>0</v>
      </c>
      <c r="Q7216" s="3" t="n">
        <f aca="false">IF(MOD(D7216,3)=0,D7216,0)</f>
        <v>0</v>
      </c>
      <c r="R7216" s="3" t="n">
        <f aca="false">IF(MOD(E7216,3)=0,E7216,0)</f>
        <v>84</v>
      </c>
      <c r="S7216" s="4" t="n">
        <f aca="false">IF(MOD(F7216,3)=0,F7216,0)</f>
        <v>0</v>
      </c>
      <c r="T7216" s="5" t="n">
        <f aca="false">IF(MAX(A7216:F7216)-MIN(A7216:F7216) &lt;= SUM(N7216:S7216),1,0)</f>
        <v>0</v>
      </c>
      <c r="U7216" s="5" t="n">
        <f aca="false">IF(M7216+T7216=2,1,0)</f>
        <v>0</v>
      </c>
      <c r="V7216" s="5" t="n">
        <f aca="false">SUMIF(G7216:L7216,1,A7216:F7216)</f>
        <v>84</v>
      </c>
    </row>
    <row r="7217" customFormat="false" ht="13.8" hidden="false" customHeight="false" outlineLevel="0" collapsed="false">
      <c r="A7217" s="1" t="n">
        <v>107</v>
      </c>
      <c r="B7217" s="1" t="n">
        <v>150</v>
      </c>
      <c r="C7217" s="1" t="n">
        <v>132</v>
      </c>
      <c r="D7217" s="1" t="n">
        <v>88</v>
      </c>
      <c r="E7217" s="1" t="n">
        <v>102</v>
      </c>
      <c r="F7217" s="1" t="n">
        <v>68</v>
      </c>
      <c r="G7217" s="2" t="n">
        <f aca="false">IF(MOD(A7217,3)=0,1,0)</f>
        <v>0</v>
      </c>
      <c r="H7217" s="2" t="n">
        <f aca="false">IF(MOD(B7217,3)=0,1,0)</f>
        <v>1</v>
      </c>
      <c r="I7217" s="2" t="n">
        <f aca="false">IF(MOD(C7217,3)=0,1,0)</f>
        <v>1</v>
      </c>
      <c r="J7217" s="2" t="n">
        <f aca="false">IF(MOD(D7217,3)=0,1,0)</f>
        <v>0</v>
      </c>
      <c r="K7217" s="2" t="n">
        <f aca="false">IF(MOD(E7217,3)=0,1,0)</f>
        <v>1</v>
      </c>
      <c r="L7217" s="2" t="n">
        <f aca="false">IF(MOD(F7217,3)=0,1,0)</f>
        <v>0</v>
      </c>
      <c r="M7217" s="1" t="n">
        <f aca="false">IF(SUM(G7217:L7217)=3,1,0)</f>
        <v>1</v>
      </c>
      <c r="N7217" s="3" t="n">
        <f aca="false">IF(MOD(A7217,3)=0,A7217,0)</f>
        <v>0</v>
      </c>
      <c r="O7217" s="3" t="n">
        <f aca="false">IF(MOD(B7217,3)=0,B7217,0)</f>
        <v>150</v>
      </c>
      <c r="P7217" s="3" t="n">
        <f aca="false">IF(MOD(C7217,3)=0,C7217,0)</f>
        <v>132</v>
      </c>
      <c r="Q7217" s="3" t="n">
        <f aca="false">IF(MOD(D7217,3)=0,D7217,0)</f>
        <v>0</v>
      </c>
      <c r="R7217" s="3" t="n">
        <f aca="false">IF(MOD(E7217,3)=0,E7217,0)</f>
        <v>102</v>
      </c>
      <c r="S7217" s="4" t="n">
        <f aca="false">IF(MOD(F7217,3)=0,F7217,0)</f>
        <v>0</v>
      </c>
      <c r="T7217" s="5" t="n">
        <f aca="false">IF(MAX(A7217:F7217)-MIN(A7217:F7217) &lt;= SUM(N7217:S7217),1,0)</f>
        <v>1</v>
      </c>
      <c r="U7217" s="5" t="n">
        <f aca="false">IF(M7217+T7217=2,1,0)</f>
        <v>1</v>
      </c>
      <c r="V7217" s="5" t="n">
        <f aca="false">SUMIF(G7217:L7217,1,A7217:F7217)</f>
        <v>384</v>
      </c>
    </row>
    <row r="7218" customFormat="false" ht="13.8" hidden="false" customHeight="false" outlineLevel="0" collapsed="false">
      <c r="A7218" s="1" t="n">
        <v>50</v>
      </c>
      <c r="B7218" s="1" t="n">
        <v>48</v>
      </c>
      <c r="C7218" s="1" t="n">
        <v>74</v>
      </c>
      <c r="D7218" s="1" t="n">
        <v>31</v>
      </c>
      <c r="E7218" s="1" t="n">
        <v>29</v>
      </c>
      <c r="F7218" s="1" t="n">
        <v>116</v>
      </c>
      <c r="G7218" s="2" t="n">
        <f aca="false">IF(MOD(A7218,3)=0,1,0)</f>
        <v>0</v>
      </c>
      <c r="H7218" s="2" t="n">
        <f aca="false">IF(MOD(B7218,3)=0,1,0)</f>
        <v>1</v>
      </c>
      <c r="I7218" s="2" t="n">
        <f aca="false">IF(MOD(C7218,3)=0,1,0)</f>
        <v>0</v>
      </c>
      <c r="J7218" s="2" t="n">
        <f aca="false">IF(MOD(D7218,3)=0,1,0)</f>
        <v>0</v>
      </c>
      <c r="K7218" s="2" t="n">
        <f aca="false">IF(MOD(E7218,3)=0,1,0)</f>
        <v>0</v>
      </c>
      <c r="L7218" s="2" t="n">
        <f aca="false">IF(MOD(F7218,3)=0,1,0)</f>
        <v>0</v>
      </c>
      <c r="M7218" s="1" t="n">
        <f aca="false">IF(SUM(G7218:L7218)=3,1,0)</f>
        <v>0</v>
      </c>
      <c r="N7218" s="3" t="n">
        <f aca="false">IF(MOD(A7218,3)=0,A7218,0)</f>
        <v>0</v>
      </c>
      <c r="O7218" s="3" t="n">
        <f aca="false">IF(MOD(B7218,3)=0,B7218,0)</f>
        <v>48</v>
      </c>
      <c r="P7218" s="3" t="n">
        <f aca="false">IF(MOD(C7218,3)=0,C7218,0)</f>
        <v>0</v>
      </c>
      <c r="Q7218" s="3" t="n">
        <f aca="false">IF(MOD(D7218,3)=0,D7218,0)</f>
        <v>0</v>
      </c>
      <c r="R7218" s="3" t="n">
        <f aca="false">IF(MOD(E7218,3)=0,E7218,0)</f>
        <v>0</v>
      </c>
      <c r="S7218" s="4" t="n">
        <f aca="false">IF(MOD(F7218,3)=0,F7218,0)</f>
        <v>0</v>
      </c>
      <c r="T7218" s="5" t="n">
        <f aca="false">IF(MAX(A7218:F7218)-MIN(A7218:F7218) &lt;= SUM(N7218:S7218),1,0)</f>
        <v>0</v>
      </c>
      <c r="U7218" s="5" t="n">
        <f aca="false">IF(M7218+T7218=2,1,0)</f>
        <v>0</v>
      </c>
      <c r="V7218" s="5" t="n">
        <f aca="false">SUMIF(G7218:L7218,1,A7218:F7218)</f>
        <v>48</v>
      </c>
    </row>
    <row r="7219" customFormat="false" ht="13.8" hidden="false" customHeight="false" outlineLevel="0" collapsed="false">
      <c r="A7219" s="1" t="n">
        <v>131</v>
      </c>
      <c r="B7219" s="1" t="n">
        <v>92</v>
      </c>
      <c r="C7219" s="1" t="n">
        <v>132</v>
      </c>
      <c r="D7219" s="1" t="n">
        <v>70</v>
      </c>
      <c r="E7219" s="1" t="n">
        <v>90</v>
      </c>
      <c r="F7219" s="1" t="n">
        <v>74</v>
      </c>
      <c r="G7219" s="2" t="n">
        <f aca="false">IF(MOD(A7219,3)=0,1,0)</f>
        <v>0</v>
      </c>
      <c r="H7219" s="2" t="n">
        <f aca="false">IF(MOD(B7219,3)=0,1,0)</f>
        <v>0</v>
      </c>
      <c r="I7219" s="2" t="n">
        <f aca="false">IF(MOD(C7219,3)=0,1,0)</f>
        <v>1</v>
      </c>
      <c r="J7219" s="2" t="n">
        <f aca="false">IF(MOD(D7219,3)=0,1,0)</f>
        <v>0</v>
      </c>
      <c r="K7219" s="2" t="n">
        <f aca="false">IF(MOD(E7219,3)=0,1,0)</f>
        <v>1</v>
      </c>
      <c r="L7219" s="2" t="n">
        <f aca="false">IF(MOD(F7219,3)=0,1,0)</f>
        <v>0</v>
      </c>
      <c r="M7219" s="1" t="n">
        <f aca="false">IF(SUM(G7219:L7219)=3,1,0)</f>
        <v>0</v>
      </c>
      <c r="N7219" s="3" t="n">
        <f aca="false">IF(MOD(A7219,3)=0,A7219,0)</f>
        <v>0</v>
      </c>
      <c r="O7219" s="3" t="n">
        <f aca="false">IF(MOD(B7219,3)=0,B7219,0)</f>
        <v>0</v>
      </c>
      <c r="P7219" s="3" t="n">
        <f aca="false">IF(MOD(C7219,3)=0,C7219,0)</f>
        <v>132</v>
      </c>
      <c r="Q7219" s="3" t="n">
        <f aca="false">IF(MOD(D7219,3)=0,D7219,0)</f>
        <v>0</v>
      </c>
      <c r="R7219" s="3" t="n">
        <f aca="false">IF(MOD(E7219,3)=0,E7219,0)</f>
        <v>90</v>
      </c>
      <c r="S7219" s="4" t="n">
        <f aca="false">IF(MOD(F7219,3)=0,F7219,0)</f>
        <v>0</v>
      </c>
      <c r="T7219" s="5" t="n">
        <f aca="false">IF(MAX(A7219:F7219)-MIN(A7219:F7219) &lt;= SUM(N7219:S7219),1,0)</f>
        <v>1</v>
      </c>
      <c r="U7219" s="5" t="n">
        <f aca="false">IF(M7219+T7219=2,1,0)</f>
        <v>0</v>
      </c>
      <c r="V7219" s="5" t="n">
        <f aca="false">SUMIF(G7219:L7219,1,A7219:F7219)</f>
        <v>222</v>
      </c>
    </row>
    <row r="7220" customFormat="false" ht="13.8" hidden="false" customHeight="false" outlineLevel="0" collapsed="false">
      <c r="A7220" s="1" t="n">
        <v>29</v>
      </c>
      <c r="B7220" s="1" t="n">
        <v>94</v>
      </c>
      <c r="C7220" s="1" t="n">
        <v>31</v>
      </c>
      <c r="D7220" s="1" t="n">
        <v>82</v>
      </c>
      <c r="E7220" s="1" t="n">
        <v>148</v>
      </c>
      <c r="F7220" s="1" t="n">
        <v>110</v>
      </c>
      <c r="G7220" s="2" t="n">
        <f aca="false">IF(MOD(A7220,3)=0,1,0)</f>
        <v>0</v>
      </c>
      <c r="H7220" s="2" t="n">
        <f aca="false">IF(MOD(B7220,3)=0,1,0)</f>
        <v>0</v>
      </c>
      <c r="I7220" s="2" t="n">
        <f aca="false">IF(MOD(C7220,3)=0,1,0)</f>
        <v>0</v>
      </c>
      <c r="J7220" s="2" t="n">
        <f aca="false">IF(MOD(D7220,3)=0,1,0)</f>
        <v>0</v>
      </c>
      <c r="K7220" s="2" t="n">
        <f aca="false">IF(MOD(E7220,3)=0,1,0)</f>
        <v>0</v>
      </c>
      <c r="L7220" s="2" t="n">
        <f aca="false">IF(MOD(F7220,3)=0,1,0)</f>
        <v>0</v>
      </c>
      <c r="M7220" s="1" t="n">
        <f aca="false">IF(SUM(G7220:L7220)=3,1,0)</f>
        <v>0</v>
      </c>
      <c r="N7220" s="3" t="n">
        <f aca="false">IF(MOD(A7220,3)=0,A7220,0)</f>
        <v>0</v>
      </c>
      <c r="O7220" s="3" t="n">
        <f aca="false">IF(MOD(B7220,3)=0,B7220,0)</f>
        <v>0</v>
      </c>
      <c r="P7220" s="3" t="n">
        <f aca="false">IF(MOD(C7220,3)=0,C7220,0)</f>
        <v>0</v>
      </c>
      <c r="Q7220" s="3" t="n">
        <f aca="false">IF(MOD(D7220,3)=0,D7220,0)</f>
        <v>0</v>
      </c>
      <c r="R7220" s="3" t="n">
        <f aca="false">IF(MOD(E7220,3)=0,E7220,0)</f>
        <v>0</v>
      </c>
      <c r="S7220" s="4" t="n">
        <f aca="false">IF(MOD(F7220,3)=0,F7220,0)</f>
        <v>0</v>
      </c>
      <c r="T7220" s="5" t="n">
        <f aca="false">IF(MAX(A7220:F7220)-MIN(A7220:F7220) &lt;= SUM(N7220:S7220),1,0)</f>
        <v>0</v>
      </c>
      <c r="U7220" s="5" t="n">
        <f aca="false">IF(M7220+T7220=2,1,0)</f>
        <v>0</v>
      </c>
      <c r="V7220" s="5" t="n">
        <f aca="false">SUMIF(G7220:L7220,1,A7220:F7220)</f>
        <v>0</v>
      </c>
    </row>
    <row r="7221" customFormat="false" ht="13.8" hidden="false" customHeight="false" outlineLevel="0" collapsed="false">
      <c r="A7221" s="1" t="n">
        <v>14</v>
      </c>
      <c r="B7221" s="1" t="n">
        <v>35</v>
      </c>
      <c r="C7221" s="1" t="n">
        <v>146</v>
      </c>
      <c r="D7221" s="1" t="n">
        <v>40</v>
      </c>
      <c r="E7221" s="1" t="n">
        <v>5</v>
      </c>
      <c r="F7221" s="1" t="n">
        <v>33</v>
      </c>
      <c r="G7221" s="2" t="n">
        <f aca="false">IF(MOD(A7221,3)=0,1,0)</f>
        <v>0</v>
      </c>
      <c r="H7221" s="2" t="n">
        <f aca="false">IF(MOD(B7221,3)=0,1,0)</f>
        <v>0</v>
      </c>
      <c r="I7221" s="2" t="n">
        <f aca="false">IF(MOD(C7221,3)=0,1,0)</f>
        <v>0</v>
      </c>
      <c r="J7221" s="2" t="n">
        <f aca="false">IF(MOD(D7221,3)=0,1,0)</f>
        <v>0</v>
      </c>
      <c r="K7221" s="2" t="n">
        <f aca="false">IF(MOD(E7221,3)=0,1,0)</f>
        <v>0</v>
      </c>
      <c r="L7221" s="2" t="n">
        <f aca="false">IF(MOD(F7221,3)=0,1,0)</f>
        <v>1</v>
      </c>
      <c r="M7221" s="1" t="n">
        <f aca="false">IF(SUM(G7221:L7221)=3,1,0)</f>
        <v>0</v>
      </c>
      <c r="N7221" s="3" t="n">
        <f aca="false">IF(MOD(A7221,3)=0,A7221,0)</f>
        <v>0</v>
      </c>
      <c r="O7221" s="3" t="n">
        <f aca="false">IF(MOD(B7221,3)=0,B7221,0)</f>
        <v>0</v>
      </c>
      <c r="P7221" s="3" t="n">
        <f aca="false">IF(MOD(C7221,3)=0,C7221,0)</f>
        <v>0</v>
      </c>
      <c r="Q7221" s="3" t="n">
        <f aca="false">IF(MOD(D7221,3)=0,D7221,0)</f>
        <v>0</v>
      </c>
      <c r="R7221" s="3" t="n">
        <f aca="false">IF(MOD(E7221,3)=0,E7221,0)</f>
        <v>0</v>
      </c>
      <c r="S7221" s="4" t="n">
        <f aca="false">IF(MOD(F7221,3)=0,F7221,0)</f>
        <v>33</v>
      </c>
      <c r="T7221" s="5" t="n">
        <f aca="false">IF(MAX(A7221:F7221)-MIN(A7221:F7221) &lt;= SUM(N7221:S7221),1,0)</f>
        <v>0</v>
      </c>
      <c r="U7221" s="5" t="n">
        <f aca="false">IF(M7221+T7221=2,1,0)</f>
        <v>0</v>
      </c>
      <c r="V7221" s="5" t="n">
        <f aca="false">SUMIF(G7221:L7221,1,A7221:F7221)</f>
        <v>33</v>
      </c>
    </row>
    <row r="7222" customFormat="false" ht="13.8" hidden="false" customHeight="false" outlineLevel="0" collapsed="false">
      <c r="A7222" s="1" t="n">
        <v>90</v>
      </c>
      <c r="B7222" s="1" t="n">
        <v>79</v>
      </c>
      <c r="C7222" s="1" t="n">
        <v>26</v>
      </c>
      <c r="D7222" s="1" t="n">
        <v>106</v>
      </c>
      <c r="E7222" s="1" t="n">
        <v>22</v>
      </c>
      <c r="F7222" s="1" t="n">
        <v>53</v>
      </c>
      <c r="G7222" s="2" t="n">
        <f aca="false">IF(MOD(A7222,3)=0,1,0)</f>
        <v>1</v>
      </c>
      <c r="H7222" s="2" t="n">
        <f aca="false">IF(MOD(B7222,3)=0,1,0)</f>
        <v>0</v>
      </c>
      <c r="I7222" s="2" t="n">
        <f aca="false">IF(MOD(C7222,3)=0,1,0)</f>
        <v>0</v>
      </c>
      <c r="J7222" s="2" t="n">
        <f aca="false">IF(MOD(D7222,3)=0,1,0)</f>
        <v>0</v>
      </c>
      <c r="K7222" s="2" t="n">
        <f aca="false">IF(MOD(E7222,3)=0,1,0)</f>
        <v>0</v>
      </c>
      <c r="L7222" s="2" t="n">
        <f aca="false">IF(MOD(F7222,3)=0,1,0)</f>
        <v>0</v>
      </c>
      <c r="M7222" s="1" t="n">
        <f aca="false">IF(SUM(G7222:L7222)=3,1,0)</f>
        <v>0</v>
      </c>
      <c r="N7222" s="3" t="n">
        <f aca="false">IF(MOD(A7222,3)=0,A7222,0)</f>
        <v>90</v>
      </c>
      <c r="O7222" s="3" t="n">
        <f aca="false">IF(MOD(B7222,3)=0,B7222,0)</f>
        <v>0</v>
      </c>
      <c r="P7222" s="3" t="n">
        <f aca="false">IF(MOD(C7222,3)=0,C7222,0)</f>
        <v>0</v>
      </c>
      <c r="Q7222" s="3" t="n">
        <f aca="false">IF(MOD(D7222,3)=0,D7222,0)</f>
        <v>0</v>
      </c>
      <c r="R7222" s="3" t="n">
        <f aca="false">IF(MOD(E7222,3)=0,E7222,0)</f>
        <v>0</v>
      </c>
      <c r="S7222" s="4" t="n">
        <f aca="false">IF(MOD(F7222,3)=0,F7222,0)</f>
        <v>0</v>
      </c>
      <c r="T7222" s="5" t="n">
        <f aca="false">IF(MAX(A7222:F7222)-MIN(A7222:F7222) &lt;= SUM(N7222:S7222),1,0)</f>
        <v>1</v>
      </c>
      <c r="U7222" s="5" t="n">
        <f aca="false">IF(M7222+T7222=2,1,0)</f>
        <v>0</v>
      </c>
      <c r="V7222" s="5" t="n">
        <f aca="false">SUMIF(G7222:L7222,1,A7222:F7222)</f>
        <v>90</v>
      </c>
    </row>
    <row r="7223" customFormat="false" ht="13.8" hidden="false" customHeight="false" outlineLevel="0" collapsed="false">
      <c r="A7223" s="1" t="n">
        <v>13</v>
      </c>
      <c r="B7223" s="1" t="n">
        <v>143</v>
      </c>
      <c r="C7223" s="1" t="n">
        <v>47</v>
      </c>
      <c r="D7223" s="1" t="n">
        <v>98</v>
      </c>
      <c r="E7223" s="1" t="n">
        <v>42</v>
      </c>
      <c r="F7223" s="1" t="n">
        <v>128</v>
      </c>
      <c r="G7223" s="2" t="n">
        <f aca="false">IF(MOD(A7223,3)=0,1,0)</f>
        <v>0</v>
      </c>
      <c r="H7223" s="2" t="n">
        <f aca="false">IF(MOD(B7223,3)=0,1,0)</f>
        <v>0</v>
      </c>
      <c r="I7223" s="2" t="n">
        <f aca="false">IF(MOD(C7223,3)=0,1,0)</f>
        <v>0</v>
      </c>
      <c r="J7223" s="2" t="n">
        <f aca="false">IF(MOD(D7223,3)=0,1,0)</f>
        <v>0</v>
      </c>
      <c r="K7223" s="2" t="n">
        <f aca="false">IF(MOD(E7223,3)=0,1,0)</f>
        <v>1</v>
      </c>
      <c r="L7223" s="2" t="n">
        <f aca="false">IF(MOD(F7223,3)=0,1,0)</f>
        <v>0</v>
      </c>
      <c r="M7223" s="1" t="n">
        <f aca="false">IF(SUM(G7223:L7223)=3,1,0)</f>
        <v>0</v>
      </c>
      <c r="N7223" s="3" t="n">
        <f aca="false">IF(MOD(A7223,3)=0,A7223,0)</f>
        <v>0</v>
      </c>
      <c r="O7223" s="3" t="n">
        <f aca="false">IF(MOD(B7223,3)=0,B7223,0)</f>
        <v>0</v>
      </c>
      <c r="P7223" s="3" t="n">
        <f aca="false">IF(MOD(C7223,3)=0,C7223,0)</f>
        <v>0</v>
      </c>
      <c r="Q7223" s="3" t="n">
        <f aca="false">IF(MOD(D7223,3)=0,D7223,0)</f>
        <v>0</v>
      </c>
      <c r="R7223" s="3" t="n">
        <f aca="false">IF(MOD(E7223,3)=0,E7223,0)</f>
        <v>42</v>
      </c>
      <c r="S7223" s="4" t="n">
        <f aca="false">IF(MOD(F7223,3)=0,F7223,0)</f>
        <v>0</v>
      </c>
      <c r="T7223" s="5" t="n">
        <f aca="false">IF(MAX(A7223:F7223)-MIN(A7223:F7223) &lt;= SUM(N7223:S7223),1,0)</f>
        <v>0</v>
      </c>
      <c r="U7223" s="5" t="n">
        <f aca="false">IF(M7223+T7223=2,1,0)</f>
        <v>0</v>
      </c>
      <c r="V7223" s="5" t="n">
        <f aca="false">SUMIF(G7223:L7223,1,A7223:F7223)</f>
        <v>42</v>
      </c>
    </row>
    <row r="7224" customFormat="false" ht="13.8" hidden="false" customHeight="false" outlineLevel="0" collapsed="false">
      <c r="A7224" s="1" t="n">
        <v>10</v>
      </c>
      <c r="B7224" s="1" t="n">
        <v>90</v>
      </c>
      <c r="C7224" s="1" t="n">
        <v>145</v>
      </c>
      <c r="D7224" s="1" t="n">
        <v>19</v>
      </c>
      <c r="E7224" s="1" t="n">
        <v>120</v>
      </c>
      <c r="F7224" s="1" t="n">
        <v>69</v>
      </c>
      <c r="G7224" s="2" t="n">
        <f aca="false">IF(MOD(A7224,3)=0,1,0)</f>
        <v>0</v>
      </c>
      <c r="H7224" s="2" t="n">
        <f aca="false">IF(MOD(B7224,3)=0,1,0)</f>
        <v>1</v>
      </c>
      <c r="I7224" s="2" t="n">
        <f aca="false">IF(MOD(C7224,3)=0,1,0)</f>
        <v>0</v>
      </c>
      <c r="J7224" s="2" t="n">
        <f aca="false">IF(MOD(D7224,3)=0,1,0)</f>
        <v>0</v>
      </c>
      <c r="K7224" s="2" t="n">
        <f aca="false">IF(MOD(E7224,3)=0,1,0)</f>
        <v>1</v>
      </c>
      <c r="L7224" s="2" t="n">
        <f aca="false">IF(MOD(F7224,3)=0,1,0)</f>
        <v>1</v>
      </c>
      <c r="M7224" s="1" t="n">
        <f aca="false">IF(SUM(G7224:L7224)=3,1,0)</f>
        <v>1</v>
      </c>
      <c r="N7224" s="3" t="n">
        <f aca="false">IF(MOD(A7224,3)=0,A7224,0)</f>
        <v>0</v>
      </c>
      <c r="O7224" s="3" t="n">
        <f aca="false">IF(MOD(B7224,3)=0,B7224,0)</f>
        <v>90</v>
      </c>
      <c r="P7224" s="3" t="n">
        <f aca="false">IF(MOD(C7224,3)=0,C7224,0)</f>
        <v>0</v>
      </c>
      <c r="Q7224" s="3" t="n">
        <f aca="false">IF(MOD(D7224,3)=0,D7224,0)</f>
        <v>0</v>
      </c>
      <c r="R7224" s="3" t="n">
        <f aca="false">IF(MOD(E7224,3)=0,E7224,0)</f>
        <v>120</v>
      </c>
      <c r="S7224" s="4" t="n">
        <f aca="false">IF(MOD(F7224,3)=0,F7224,0)</f>
        <v>69</v>
      </c>
      <c r="T7224" s="5" t="n">
        <f aca="false">IF(MAX(A7224:F7224)-MIN(A7224:F7224) &lt;= SUM(N7224:S7224),1,0)</f>
        <v>1</v>
      </c>
      <c r="U7224" s="5" t="n">
        <f aca="false">IF(M7224+T7224=2,1,0)</f>
        <v>1</v>
      </c>
      <c r="V7224" s="5" t="n">
        <f aca="false">SUMIF(G7224:L7224,1,A7224:F7224)</f>
        <v>279</v>
      </c>
    </row>
    <row r="7225" customFormat="false" ht="13.8" hidden="false" customHeight="false" outlineLevel="0" collapsed="false">
      <c r="A7225" s="1" t="n">
        <v>131</v>
      </c>
      <c r="B7225" s="1" t="n">
        <v>27</v>
      </c>
      <c r="C7225" s="1" t="n">
        <v>131</v>
      </c>
      <c r="D7225" s="1" t="n">
        <v>65</v>
      </c>
      <c r="E7225" s="1" t="n">
        <v>122</v>
      </c>
      <c r="F7225" s="1" t="n">
        <v>118</v>
      </c>
      <c r="G7225" s="2" t="n">
        <f aca="false">IF(MOD(A7225,3)=0,1,0)</f>
        <v>0</v>
      </c>
      <c r="H7225" s="2" t="n">
        <f aca="false">IF(MOD(B7225,3)=0,1,0)</f>
        <v>1</v>
      </c>
      <c r="I7225" s="2" t="n">
        <f aca="false">IF(MOD(C7225,3)=0,1,0)</f>
        <v>0</v>
      </c>
      <c r="J7225" s="2" t="n">
        <f aca="false">IF(MOD(D7225,3)=0,1,0)</f>
        <v>0</v>
      </c>
      <c r="K7225" s="2" t="n">
        <f aca="false">IF(MOD(E7225,3)=0,1,0)</f>
        <v>0</v>
      </c>
      <c r="L7225" s="2" t="n">
        <f aca="false">IF(MOD(F7225,3)=0,1,0)</f>
        <v>0</v>
      </c>
      <c r="M7225" s="1" t="n">
        <f aca="false">IF(SUM(G7225:L7225)=3,1,0)</f>
        <v>0</v>
      </c>
      <c r="N7225" s="3" t="n">
        <f aca="false">IF(MOD(A7225,3)=0,A7225,0)</f>
        <v>0</v>
      </c>
      <c r="O7225" s="3" t="n">
        <f aca="false">IF(MOD(B7225,3)=0,B7225,0)</f>
        <v>27</v>
      </c>
      <c r="P7225" s="3" t="n">
        <f aca="false">IF(MOD(C7225,3)=0,C7225,0)</f>
        <v>0</v>
      </c>
      <c r="Q7225" s="3" t="n">
        <f aca="false">IF(MOD(D7225,3)=0,D7225,0)</f>
        <v>0</v>
      </c>
      <c r="R7225" s="3" t="n">
        <f aca="false">IF(MOD(E7225,3)=0,E7225,0)</f>
        <v>0</v>
      </c>
      <c r="S7225" s="4" t="n">
        <f aca="false">IF(MOD(F7225,3)=0,F7225,0)</f>
        <v>0</v>
      </c>
      <c r="T7225" s="5" t="n">
        <f aca="false">IF(MAX(A7225:F7225)-MIN(A7225:F7225) &lt;= SUM(N7225:S7225),1,0)</f>
        <v>0</v>
      </c>
      <c r="U7225" s="5" t="n">
        <f aca="false">IF(M7225+T7225=2,1,0)</f>
        <v>0</v>
      </c>
      <c r="V7225" s="5" t="n">
        <f aca="false">SUMIF(G7225:L7225,1,A7225:F7225)</f>
        <v>27</v>
      </c>
    </row>
    <row r="7226" customFormat="false" ht="13.8" hidden="false" customHeight="false" outlineLevel="0" collapsed="false">
      <c r="A7226" s="1" t="n">
        <v>85</v>
      </c>
      <c r="B7226" s="1" t="n">
        <v>110</v>
      </c>
      <c r="C7226" s="1" t="n">
        <v>21</v>
      </c>
      <c r="D7226" s="1" t="n">
        <v>81</v>
      </c>
      <c r="E7226" s="1" t="n">
        <v>47</v>
      </c>
      <c r="F7226" s="1" t="n">
        <v>101</v>
      </c>
      <c r="G7226" s="2" t="n">
        <f aca="false">IF(MOD(A7226,3)=0,1,0)</f>
        <v>0</v>
      </c>
      <c r="H7226" s="2" t="n">
        <f aca="false">IF(MOD(B7226,3)=0,1,0)</f>
        <v>0</v>
      </c>
      <c r="I7226" s="2" t="n">
        <f aca="false">IF(MOD(C7226,3)=0,1,0)</f>
        <v>1</v>
      </c>
      <c r="J7226" s="2" t="n">
        <f aca="false">IF(MOD(D7226,3)=0,1,0)</f>
        <v>1</v>
      </c>
      <c r="K7226" s="2" t="n">
        <f aca="false">IF(MOD(E7226,3)=0,1,0)</f>
        <v>0</v>
      </c>
      <c r="L7226" s="2" t="n">
        <f aca="false">IF(MOD(F7226,3)=0,1,0)</f>
        <v>0</v>
      </c>
      <c r="M7226" s="1" t="n">
        <f aca="false">IF(SUM(G7226:L7226)=3,1,0)</f>
        <v>0</v>
      </c>
      <c r="N7226" s="3" t="n">
        <f aca="false">IF(MOD(A7226,3)=0,A7226,0)</f>
        <v>0</v>
      </c>
      <c r="O7226" s="3" t="n">
        <f aca="false">IF(MOD(B7226,3)=0,B7226,0)</f>
        <v>0</v>
      </c>
      <c r="P7226" s="3" t="n">
        <f aca="false">IF(MOD(C7226,3)=0,C7226,0)</f>
        <v>21</v>
      </c>
      <c r="Q7226" s="3" t="n">
        <f aca="false">IF(MOD(D7226,3)=0,D7226,0)</f>
        <v>81</v>
      </c>
      <c r="R7226" s="3" t="n">
        <f aca="false">IF(MOD(E7226,3)=0,E7226,0)</f>
        <v>0</v>
      </c>
      <c r="S7226" s="4" t="n">
        <f aca="false">IF(MOD(F7226,3)=0,F7226,0)</f>
        <v>0</v>
      </c>
      <c r="T7226" s="5" t="n">
        <f aca="false">IF(MAX(A7226:F7226)-MIN(A7226:F7226) &lt;= SUM(N7226:S7226),1,0)</f>
        <v>1</v>
      </c>
      <c r="U7226" s="5" t="n">
        <f aca="false">IF(M7226+T7226=2,1,0)</f>
        <v>0</v>
      </c>
      <c r="V7226" s="5" t="n">
        <f aca="false">SUMIF(G7226:L7226,1,A7226:F7226)</f>
        <v>102</v>
      </c>
    </row>
    <row r="7227" customFormat="false" ht="13.8" hidden="false" customHeight="false" outlineLevel="0" collapsed="false">
      <c r="A7227" s="1" t="n">
        <v>48</v>
      </c>
      <c r="B7227" s="1" t="n">
        <v>117</v>
      </c>
      <c r="C7227" s="1" t="n">
        <v>34</v>
      </c>
      <c r="D7227" s="1" t="n">
        <v>61</v>
      </c>
      <c r="E7227" s="1" t="n">
        <v>142</v>
      </c>
      <c r="F7227" s="1" t="n">
        <v>73</v>
      </c>
      <c r="G7227" s="2" t="n">
        <f aca="false">IF(MOD(A7227,3)=0,1,0)</f>
        <v>1</v>
      </c>
      <c r="H7227" s="2" t="n">
        <f aca="false">IF(MOD(B7227,3)=0,1,0)</f>
        <v>1</v>
      </c>
      <c r="I7227" s="2" t="n">
        <f aca="false">IF(MOD(C7227,3)=0,1,0)</f>
        <v>0</v>
      </c>
      <c r="J7227" s="2" t="n">
        <f aca="false">IF(MOD(D7227,3)=0,1,0)</f>
        <v>0</v>
      </c>
      <c r="K7227" s="2" t="n">
        <f aca="false">IF(MOD(E7227,3)=0,1,0)</f>
        <v>0</v>
      </c>
      <c r="L7227" s="2" t="n">
        <f aca="false">IF(MOD(F7227,3)=0,1,0)</f>
        <v>0</v>
      </c>
      <c r="M7227" s="1" t="n">
        <f aca="false">IF(SUM(G7227:L7227)=3,1,0)</f>
        <v>0</v>
      </c>
      <c r="N7227" s="3" t="n">
        <f aca="false">IF(MOD(A7227,3)=0,A7227,0)</f>
        <v>48</v>
      </c>
      <c r="O7227" s="3" t="n">
        <f aca="false">IF(MOD(B7227,3)=0,B7227,0)</f>
        <v>117</v>
      </c>
      <c r="P7227" s="3" t="n">
        <f aca="false">IF(MOD(C7227,3)=0,C7227,0)</f>
        <v>0</v>
      </c>
      <c r="Q7227" s="3" t="n">
        <f aca="false">IF(MOD(D7227,3)=0,D7227,0)</f>
        <v>0</v>
      </c>
      <c r="R7227" s="3" t="n">
        <f aca="false">IF(MOD(E7227,3)=0,E7227,0)</f>
        <v>0</v>
      </c>
      <c r="S7227" s="4" t="n">
        <f aca="false">IF(MOD(F7227,3)=0,F7227,0)</f>
        <v>0</v>
      </c>
      <c r="T7227" s="5" t="n">
        <f aca="false">IF(MAX(A7227:F7227)-MIN(A7227:F7227) &lt;= SUM(N7227:S7227),1,0)</f>
        <v>1</v>
      </c>
      <c r="U7227" s="5" t="n">
        <f aca="false">IF(M7227+T7227=2,1,0)</f>
        <v>0</v>
      </c>
      <c r="V7227" s="5" t="n">
        <f aca="false">SUMIF(G7227:L7227,1,A7227:F7227)</f>
        <v>165</v>
      </c>
    </row>
    <row r="7228" customFormat="false" ht="13.8" hidden="false" customHeight="false" outlineLevel="0" collapsed="false">
      <c r="A7228" s="1" t="n">
        <v>63</v>
      </c>
      <c r="B7228" s="1" t="n">
        <v>34</v>
      </c>
      <c r="C7228" s="1" t="n">
        <v>111</v>
      </c>
      <c r="D7228" s="1" t="n">
        <v>27</v>
      </c>
      <c r="E7228" s="1" t="n">
        <v>72</v>
      </c>
      <c r="F7228" s="1" t="n">
        <v>78</v>
      </c>
      <c r="G7228" s="2" t="n">
        <f aca="false">IF(MOD(A7228,3)=0,1,0)</f>
        <v>1</v>
      </c>
      <c r="H7228" s="2" t="n">
        <f aca="false">IF(MOD(B7228,3)=0,1,0)</f>
        <v>0</v>
      </c>
      <c r="I7228" s="2" t="n">
        <f aca="false">IF(MOD(C7228,3)=0,1,0)</f>
        <v>1</v>
      </c>
      <c r="J7228" s="2" t="n">
        <f aca="false">IF(MOD(D7228,3)=0,1,0)</f>
        <v>1</v>
      </c>
      <c r="K7228" s="2" t="n">
        <f aca="false">IF(MOD(E7228,3)=0,1,0)</f>
        <v>1</v>
      </c>
      <c r="L7228" s="2" t="n">
        <f aca="false">IF(MOD(F7228,3)=0,1,0)</f>
        <v>1</v>
      </c>
      <c r="M7228" s="1" t="n">
        <f aca="false">IF(SUM(G7228:L7228)=3,1,0)</f>
        <v>0</v>
      </c>
      <c r="N7228" s="3" t="n">
        <f aca="false">IF(MOD(A7228,3)=0,A7228,0)</f>
        <v>63</v>
      </c>
      <c r="O7228" s="3" t="n">
        <f aca="false">IF(MOD(B7228,3)=0,B7228,0)</f>
        <v>0</v>
      </c>
      <c r="P7228" s="3" t="n">
        <f aca="false">IF(MOD(C7228,3)=0,C7228,0)</f>
        <v>111</v>
      </c>
      <c r="Q7228" s="3" t="n">
        <f aca="false">IF(MOD(D7228,3)=0,D7228,0)</f>
        <v>27</v>
      </c>
      <c r="R7228" s="3" t="n">
        <f aca="false">IF(MOD(E7228,3)=0,E7228,0)</f>
        <v>72</v>
      </c>
      <c r="S7228" s="4" t="n">
        <f aca="false">IF(MOD(F7228,3)=0,F7228,0)</f>
        <v>78</v>
      </c>
      <c r="T7228" s="5" t="n">
        <f aca="false">IF(MAX(A7228:F7228)-MIN(A7228:F7228) &lt;= SUM(N7228:S7228),1,0)</f>
        <v>1</v>
      </c>
      <c r="U7228" s="5" t="n">
        <f aca="false">IF(M7228+T7228=2,1,0)</f>
        <v>0</v>
      </c>
      <c r="V7228" s="5" t="n">
        <f aca="false">SUMIF(G7228:L7228,1,A7228:F7228)</f>
        <v>351</v>
      </c>
    </row>
    <row r="7229" customFormat="false" ht="13.8" hidden="false" customHeight="false" outlineLevel="0" collapsed="false">
      <c r="A7229" s="1" t="n">
        <v>2</v>
      </c>
      <c r="B7229" s="1" t="n">
        <v>57</v>
      </c>
      <c r="C7229" s="1" t="n">
        <v>143</v>
      </c>
      <c r="D7229" s="1" t="n">
        <v>109</v>
      </c>
      <c r="E7229" s="1" t="n">
        <v>147</v>
      </c>
      <c r="F7229" s="1" t="n">
        <v>45</v>
      </c>
      <c r="G7229" s="2" t="n">
        <f aca="false">IF(MOD(A7229,3)=0,1,0)</f>
        <v>0</v>
      </c>
      <c r="H7229" s="2" t="n">
        <f aca="false">IF(MOD(B7229,3)=0,1,0)</f>
        <v>1</v>
      </c>
      <c r="I7229" s="2" t="n">
        <f aca="false">IF(MOD(C7229,3)=0,1,0)</f>
        <v>0</v>
      </c>
      <c r="J7229" s="2" t="n">
        <f aca="false">IF(MOD(D7229,3)=0,1,0)</f>
        <v>0</v>
      </c>
      <c r="K7229" s="2" t="n">
        <f aca="false">IF(MOD(E7229,3)=0,1,0)</f>
        <v>1</v>
      </c>
      <c r="L7229" s="2" t="n">
        <f aca="false">IF(MOD(F7229,3)=0,1,0)</f>
        <v>1</v>
      </c>
      <c r="M7229" s="1" t="n">
        <f aca="false">IF(SUM(G7229:L7229)=3,1,0)</f>
        <v>1</v>
      </c>
      <c r="N7229" s="3" t="n">
        <f aca="false">IF(MOD(A7229,3)=0,A7229,0)</f>
        <v>0</v>
      </c>
      <c r="O7229" s="3" t="n">
        <f aca="false">IF(MOD(B7229,3)=0,B7229,0)</f>
        <v>57</v>
      </c>
      <c r="P7229" s="3" t="n">
        <f aca="false">IF(MOD(C7229,3)=0,C7229,0)</f>
        <v>0</v>
      </c>
      <c r="Q7229" s="3" t="n">
        <f aca="false">IF(MOD(D7229,3)=0,D7229,0)</f>
        <v>0</v>
      </c>
      <c r="R7229" s="3" t="n">
        <f aca="false">IF(MOD(E7229,3)=0,E7229,0)</f>
        <v>147</v>
      </c>
      <c r="S7229" s="4" t="n">
        <f aca="false">IF(MOD(F7229,3)=0,F7229,0)</f>
        <v>45</v>
      </c>
      <c r="T7229" s="5" t="n">
        <f aca="false">IF(MAX(A7229:F7229)-MIN(A7229:F7229) &lt;= SUM(N7229:S7229),1,0)</f>
        <v>1</v>
      </c>
      <c r="U7229" s="5" t="n">
        <f aca="false">IF(M7229+T7229=2,1,0)</f>
        <v>1</v>
      </c>
      <c r="V7229" s="5" t="n">
        <f aca="false">SUMIF(G7229:L7229,1,A7229:F7229)</f>
        <v>249</v>
      </c>
    </row>
    <row r="7230" customFormat="false" ht="13.8" hidden="false" customHeight="false" outlineLevel="0" collapsed="false">
      <c r="A7230" s="1" t="n">
        <v>66</v>
      </c>
      <c r="B7230" s="1" t="n">
        <v>33</v>
      </c>
      <c r="C7230" s="1" t="n">
        <v>56</v>
      </c>
      <c r="D7230" s="1" t="n">
        <v>105</v>
      </c>
      <c r="E7230" s="1" t="n">
        <v>25</v>
      </c>
      <c r="F7230" s="1" t="n">
        <v>76</v>
      </c>
      <c r="G7230" s="2" t="n">
        <f aca="false">IF(MOD(A7230,3)=0,1,0)</f>
        <v>1</v>
      </c>
      <c r="H7230" s="2" t="n">
        <f aca="false">IF(MOD(B7230,3)=0,1,0)</f>
        <v>1</v>
      </c>
      <c r="I7230" s="2" t="n">
        <f aca="false">IF(MOD(C7230,3)=0,1,0)</f>
        <v>0</v>
      </c>
      <c r="J7230" s="2" t="n">
        <f aca="false">IF(MOD(D7230,3)=0,1,0)</f>
        <v>1</v>
      </c>
      <c r="K7230" s="2" t="n">
        <f aca="false">IF(MOD(E7230,3)=0,1,0)</f>
        <v>0</v>
      </c>
      <c r="L7230" s="2" t="n">
        <f aca="false">IF(MOD(F7230,3)=0,1,0)</f>
        <v>0</v>
      </c>
      <c r="M7230" s="1" t="n">
        <f aca="false">IF(SUM(G7230:L7230)=3,1,0)</f>
        <v>1</v>
      </c>
      <c r="N7230" s="3" t="n">
        <f aca="false">IF(MOD(A7230,3)=0,A7230,0)</f>
        <v>66</v>
      </c>
      <c r="O7230" s="3" t="n">
        <f aca="false">IF(MOD(B7230,3)=0,B7230,0)</f>
        <v>33</v>
      </c>
      <c r="P7230" s="3" t="n">
        <f aca="false">IF(MOD(C7230,3)=0,C7230,0)</f>
        <v>0</v>
      </c>
      <c r="Q7230" s="3" t="n">
        <f aca="false">IF(MOD(D7230,3)=0,D7230,0)</f>
        <v>105</v>
      </c>
      <c r="R7230" s="3" t="n">
        <f aca="false">IF(MOD(E7230,3)=0,E7230,0)</f>
        <v>0</v>
      </c>
      <c r="S7230" s="4" t="n">
        <f aca="false">IF(MOD(F7230,3)=0,F7230,0)</f>
        <v>0</v>
      </c>
      <c r="T7230" s="5" t="n">
        <f aca="false">IF(MAX(A7230:F7230)-MIN(A7230:F7230) &lt;= SUM(N7230:S7230),1,0)</f>
        <v>1</v>
      </c>
      <c r="U7230" s="5" t="n">
        <f aca="false">IF(M7230+T7230=2,1,0)</f>
        <v>1</v>
      </c>
      <c r="V7230" s="5" t="n">
        <f aca="false">SUMIF(G7230:L7230,1,A7230:F7230)</f>
        <v>204</v>
      </c>
    </row>
    <row r="7231" customFormat="false" ht="13.8" hidden="false" customHeight="false" outlineLevel="0" collapsed="false">
      <c r="A7231" s="1" t="n">
        <v>16</v>
      </c>
      <c r="B7231" s="1" t="n">
        <v>95</v>
      </c>
      <c r="C7231" s="1" t="n">
        <v>8</v>
      </c>
      <c r="D7231" s="1" t="n">
        <v>26</v>
      </c>
      <c r="E7231" s="1" t="n">
        <v>36</v>
      </c>
      <c r="F7231" s="1" t="n">
        <v>78</v>
      </c>
      <c r="G7231" s="2" t="n">
        <f aca="false">IF(MOD(A7231,3)=0,1,0)</f>
        <v>0</v>
      </c>
      <c r="H7231" s="2" t="n">
        <f aca="false">IF(MOD(B7231,3)=0,1,0)</f>
        <v>0</v>
      </c>
      <c r="I7231" s="2" t="n">
        <f aca="false">IF(MOD(C7231,3)=0,1,0)</f>
        <v>0</v>
      </c>
      <c r="J7231" s="2" t="n">
        <f aca="false">IF(MOD(D7231,3)=0,1,0)</f>
        <v>0</v>
      </c>
      <c r="K7231" s="2" t="n">
        <f aca="false">IF(MOD(E7231,3)=0,1,0)</f>
        <v>1</v>
      </c>
      <c r="L7231" s="2" t="n">
        <f aca="false">IF(MOD(F7231,3)=0,1,0)</f>
        <v>1</v>
      </c>
      <c r="M7231" s="1" t="n">
        <f aca="false">IF(SUM(G7231:L7231)=3,1,0)</f>
        <v>0</v>
      </c>
      <c r="N7231" s="3" t="n">
        <f aca="false">IF(MOD(A7231,3)=0,A7231,0)</f>
        <v>0</v>
      </c>
      <c r="O7231" s="3" t="n">
        <f aca="false">IF(MOD(B7231,3)=0,B7231,0)</f>
        <v>0</v>
      </c>
      <c r="P7231" s="3" t="n">
        <f aca="false">IF(MOD(C7231,3)=0,C7231,0)</f>
        <v>0</v>
      </c>
      <c r="Q7231" s="3" t="n">
        <f aca="false">IF(MOD(D7231,3)=0,D7231,0)</f>
        <v>0</v>
      </c>
      <c r="R7231" s="3" t="n">
        <f aca="false">IF(MOD(E7231,3)=0,E7231,0)</f>
        <v>36</v>
      </c>
      <c r="S7231" s="4" t="n">
        <f aca="false">IF(MOD(F7231,3)=0,F7231,0)</f>
        <v>78</v>
      </c>
      <c r="T7231" s="5" t="n">
        <f aca="false">IF(MAX(A7231:F7231)-MIN(A7231:F7231) &lt;= SUM(N7231:S7231),1,0)</f>
        <v>1</v>
      </c>
      <c r="U7231" s="5" t="n">
        <f aca="false">IF(M7231+T7231=2,1,0)</f>
        <v>0</v>
      </c>
      <c r="V7231" s="5" t="n">
        <f aca="false">SUMIF(G7231:L7231,1,A7231:F7231)</f>
        <v>114</v>
      </c>
    </row>
    <row r="7232" customFormat="false" ht="13.8" hidden="false" customHeight="false" outlineLevel="0" collapsed="false">
      <c r="A7232" s="1" t="n">
        <v>34</v>
      </c>
      <c r="B7232" s="1" t="n">
        <v>12</v>
      </c>
      <c r="C7232" s="1" t="n">
        <v>140</v>
      </c>
      <c r="D7232" s="1" t="n">
        <v>60</v>
      </c>
      <c r="E7232" s="1" t="n">
        <v>44</v>
      </c>
      <c r="F7232" s="1" t="n">
        <v>88</v>
      </c>
      <c r="G7232" s="2" t="n">
        <f aca="false">IF(MOD(A7232,3)=0,1,0)</f>
        <v>0</v>
      </c>
      <c r="H7232" s="2" t="n">
        <f aca="false">IF(MOD(B7232,3)=0,1,0)</f>
        <v>1</v>
      </c>
      <c r="I7232" s="2" t="n">
        <f aca="false">IF(MOD(C7232,3)=0,1,0)</f>
        <v>0</v>
      </c>
      <c r="J7232" s="2" t="n">
        <f aca="false">IF(MOD(D7232,3)=0,1,0)</f>
        <v>1</v>
      </c>
      <c r="K7232" s="2" t="n">
        <f aca="false">IF(MOD(E7232,3)=0,1,0)</f>
        <v>0</v>
      </c>
      <c r="L7232" s="2" t="n">
        <f aca="false">IF(MOD(F7232,3)=0,1,0)</f>
        <v>0</v>
      </c>
      <c r="M7232" s="1" t="n">
        <f aca="false">IF(SUM(G7232:L7232)=3,1,0)</f>
        <v>0</v>
      </c>
      <c r="N7232" s="3" t="n">
        <f aca="false">IF(MOD(A7232,3)=0,A7232,0)</f>
        <v>0</v>
      </c>
      <c r="O7232" s="3" t="n">
        <f aca="false">IF(MOD(B7232,3)=0,B7232,0)</f>
        <v>12</v>
      </c>
      <c r="P7232" s="3" t="n">
        <f aca="false">IF(MOD(C7232,3)=0,C7232,0)</f>
        <v>0</v>
      </c>
      <c r="Q7232" s="3" t="n">
        <f aca="false">IF(MOD(D7232,3)=0,D7232,0)</f>
        <v>60</v>
      </c>
      <c r="R7232" s="3" t="n">
        <f aca="false">IF(MOD(E7232,3)=0,E7232,0)</f>
        <v>0</v>
      </c>
      <c r="S7232" s="4" t="n">
        <f aca="false">IF(MOD(F7232,3)=0,F7232,0)</f>
        <v>0</v>
      </c>
      <c r="T7232" s="5" t="n">
        <f aca="false">IF(MAX(A7232:F7232)-MIN(A7232:F7232) &lt;= SUM(N7232:S7232),1,0)</f>
        <v>0</v>
      </c>
      <c r="U7232" s="5" t="n">
        <f aca="false">IF(M7232+T7232=2,1,0)</f>
        <v>0</v>
      </c>
      <c r="V7232" s="5" t="n">
        <f aca="false">SUMIF(G7232:L7232,1,A7232:F7232)</f>
        <v>72</v>
      </c>
    </row>
    <row r="7233" customFormat="false" ht="13.8" hidden="false" customHeight="false" outlineLevel="0" collapsed="false">
      <c r="A7233" s="1" t="n">
        <v>131</v>
      </c>
      <c r="B7233" s="1" t="n">
        <v>62</v>
      </c>
      <c r="C7233" s="1" t="n">
        <v>81</v>
      </c>
      <c r="D7233" s="1" t="n">
        <v>9</v>
      </c>
      <c r="E7233" s="1" t="n">
        <v>35</v>
      </c>
      <c r="F7233" s="1" t="n">
        <v>92</v>
      </c>
      <c r="G7233" s="2" t="n">
        <f aca="false">IF(MOD(A7233,3)=0,1,0)</f>
        <v>0</v>
      </c>
      <c r="H7233" s="2" t="n">
        <f aca="false">IF(MOD(B7233,3)=0,1,0)</f>
        <v>0</v>
      </c>
      <c r="I7233" s="2" t="n">
        <f aca="false">IF(MOD(C7233,3)=0,1,0)</f>
        <v>1</v>
      </c>
      <c r="J7233" s="2" t="n">
        <f aca="false">IF(MOD(D7233,3)=0,1,0)</f>
        <v>1</v>
      </c>
      <c r="K7233" s="2" t="n">
        <f aca="false">IF(MOD(E7233,3)=0,1,0)</f>
        <v>0</v>
      </c>
      <c r="L7233" s="2" t="n">
        <f aca="false">IF(MOD(F7233,3)=0,1,0)</f>
        <v>0</v>
      </c>
      <c r="M7233" s="1" t="n">
        <f aca="false">IF(SUM(G7233:L7233)=3,1,0)</f>
        <v>0</v>
      </c>
      <c r="N7233" s="3" t="n">
        <f aca="false">IF(MOD(A7233,3)=0,A7233,0)</f>
        <v>0</v>
      </c>
      <c r="O7233" s="3" t="n">
        <f aca="false">IF(MOD(B7233,3)=0,B7233,0)</f>
        <v>0</v>
      </c>
      <c r="P7233" s="3" t="n">
        <f aca="false">IF(MOD(C7233,3)=0,C7233,0)</f>
        <v>81</v>
      </c>
      <c r="Q7233" s="3" t="n">
        <f aca="false">IF(MOD(D7233,3)=0,D7233,0)</f>
        <v>9</v>
      </c>
      <c r="R7233" s="3" t="n">
        <f aca="false">IF(MOD(E7233,3)=0,E7233,0)</f>
        <v>0</v>
      </c>
      <c r="S7233" s="4" t="n">
        <f aca="false">IF(MOD(F7233,3)=0,F7233,0)</f>
        <v>0</v>
      </c>
      <c r="T7233" s="5" t="n">
        <f aca="false">IF(MAX(A7233:F7233)-MIN(A7233:F7233) &lt;= SUM(N7233:S7233),1,0)</f>
        <v>0</v>
      </c>
      <c r="U7233" s="5" t="n">
        <f aca="false">IF(M7233+T7233=2,1,0)</f>
        <v>0</v>
      </c>
      <c r="V7233" s="5" t="n">
        <f aca="false">SUMIF(G7233:L7233,1,A7233:F7233)</f>
        <v>90</v>
      </c>
    </row>
    <row r="7234" customFormat="false" ht="13.8" hidden="false" customHeight="false" outlineLevel="0" collapsed="false">
      <c r="A7234" s="1" t="n">
        <v>19</v>
      </c>
      <c r="B7234" s="1" t="n">
        <v>12</v>
      </c>
      <c r="C7234" s="1" t="n">
        <v>123</v>
      </c>
      <c r="D7234" s="1" t="n">
        <v>141</v>
      </c>
      <c r="E7234" s="1" t="n">
        <v>143</v>
      </c>
      <c r="F7234" s="1" t="n">
        <v>114</v>
      </c>
      <c r="G7234" s="2" t="n">
        <f aca="false">IF(MOD(A7234,3)=0,1,0)</f>
        <v>0</v>
      </c>
      <c r="H7234" s="2" t="n">
        <f aca="false">IF(MOD(B7234,3)=0,1,0)</f>
        <v>1</v>
      </c>
      <c r="I7234" s="2" t="n">
        <f aca="false">IF(MOD(C7234,3)=0,1,0)</f>
        <v>1</v>
      </c>
      <c r="J7234" s="2" t="n">
        <f aca="false">IF(MOD(D7234,3)=0,1,0)</f>
        <v>1</v>
      </c>
      <c r="K7234" s="2" t="n">
        <f aca="false">IF(MOD(E7234,3)=0,1,0)</f>
        <v>0</v>
      </c>
      <c r="L7234" s="2" t="n">
        <f aca="false">IF(MOD(F7234,3)=0,1,0)</f>
        <v>1</v>
      </c>
      <c r="M7234" s="1" t="n">
        <f aca="false">IF(SUM(G7234:L7234)=3,1,0)</f>
        <v>0</v>
      </c>
      <c r="N7234" s="3" t="n">
        <f aca="false">IF(MOD(A7234,3)=0,A7234,0)</f>
        <v>0</v>
      </c>
      <c r="O7234" s="3" t="n">
        <f aca="false">IF(MOD(B7234,3)=0,B7234,0)</f>
        <v>12</v>
      </c>
      <c r="P7234" s="3" t="n">
        <f aca="false">IF(MOD(C7234,3)=0,C7234,0)</f>
        <v>123</v>
      </c>
      <c r="Q7234" s="3" t="n">
        <f aca="false">IF(MOD(D7234,3)=0,D7234,0)</f>
        <v>141</v>
      </c>
      <c r="R7234" s="3" t="n">
        <f aca="false">IF(MOD(E7234,3)=0,E7234,0)</f>
        <v>0</v>
      </c>
      <c r="S7234" s="4" t="n">
        <f aca="false">IF(MOD(F7234,3)=0,F7234,0)</f>
        <v>114</v>
      </c>
      <c r="T7234" s="5" t="n">
        <f aca="false">IF(MAX(A7234:F7234)-MIN(A7234:F7234) &lt;= SUM(N7234:S7234),1,0)</f>
        <v>1</v>
      </c>
      <c r="U7234" s="5" t="n">
        <f aca="false">IF(M7234+T7234=2,1,0)</f>
        <v>0</v>
      </c>
      <c r="V7234" s="5" t="n">
        <f aca="false">SUMIF(G7234:L7234,1,A7234:F7234)</f>
        <v>390</v>
      </c>
    </row>
    <row r="7235" customFormat="false" ht="13.8" hidden="false" customHeight="false" outlineLevel="0" collapsed="false">
      <c r="A7235" s="1" t="n">
        <v>44</v>
      </c>
      <c r="B7235" s="1" t="n">
        <v>98</v>
      </c>
      <c r="C7235" s="1" t="n">
        <v>4</v>
      </c>
      <c r="D7235" s="1" t="n">
        <v>102</v>
      </c>
      <c r="E7235" s="1" t="n">
        <v>125</v>
      </c>
      <c r="F7235" s="1" t="n">
        <v>43</v>
      </c>
      <c r="G7235" s="2" t="n">
        <f aca="false">IF(MOD(A7235,3)=0,1,0)</f>
        <v>0</v>
      </c>
      <c r="H7235" s="2" t="n">
        <f aca="false">IF(MOD(B7235,3)=0,1,0)</f>
        <v>0</v>
      </c>
      <c r="I7235" s="2" t="n">
        <f aca="false">IF(MOD(C7235,3)=0,1,0)</f>
        <v>0</v>
      </c>
      <c r="J7235" s="2" t="n">
        <f aca="false">IF(MOD(D7235,3)=0,1,0)</f>
        <v>1</v>
      </c>
      <c r="K7235" s="2" t="n">
        <f aca="false">IF(MOD(E7235,3)=0,1,0)</f>
        <v>0</v>
      </c>
      <c r="L7235" s="2" t="n">
        <f aca="false">IF(MOD(F7235,3)=0,1,0)</f>
        <v>0</v>
      </c>
      <c r="M7235" s="1" t="n">
        <f aca="false">IF(SUM(G7235:L7235)=3,1,0)</f>
        <v>0</v>
      </c>
      <c r="N7235" s="3" t="n">
        <f aca="false">IF(MOD(A7235,3)=0,A7235,0)</f>
        <v>0</v>
      </c>
      <c r="O7235" s="3" t="n">
        <f aca="false">IF(MOD(B7235,3)=0,B7235,0)</f>
        <v>0</v>
      </c>
      <c r="P7235" s="3" t="n">
        <f aca="false">IF(MOD(C7235,3)=0,C7235,0)</f>
        <v>0</v>
      </c>
      <c r="Q7235" s="3" t="n">
        <f aca="false">IF(MOD(D7235,3)=0,D7235,0)</f>
        <v>102</v>
      </c>
      <c r="R7235" s="3" t="n">
        <f aca="false">IF(MOD(E7235,3)=0,E7235,0)</f>
        <v>0</v>
      </c>
      <c r="S7235" s="4" t="n">
        <f aca="false">IF(MOD(F7235,3)=0,F7235,0)</f>
        <v>0</v>
      </c>
      <c r="T7235" s="5" t="n">
        <f aca="false">IF(MAX(A7235:F7235)-MIN(A7235:F7235) &lt;= SUM(N7235:S7235),1,0)</f>
        <v>0</v>
      </c>
      <c r="U7235" s="5" t="n">
        <f aca="false">IF(M7235+T7235=2,1,0)</f>
        <v>0</v>
      </c>
      <c r="V7235" s="5" t="n">
        <f aca="false">SUMIF(G7235:L7235,1,A7235:F7235)</f>
        <v>102</v>
      </c>
    </row>
    <row r="7236" customFormat="false" ht="13.8" hidden="false" customHeight="false" outlineLevel="0" collapsed="false">
      <c r="A7236" s="1" t="n">
        <v>91</v>
      </c>
      <c r="B7236" s="1" t="n">
        <v>103</v>
      </c>
      <c r="C7236" s="1" t="n">
        <v>7</v>
      </c>
      <c r="D7236" s="1" t="n">
        <v>63</v>
      </c>
      <c r="E7236" s="1" t="n">
        <v>83</v>
      </c>
      <c r="F7236" s="1" t="n">
        <v>143</v>
      </c>
      <c r="G7236" s="2" t="n">
        <f aca="false">IF(MOD(A7236,3)=0,1,0)</f>
        <v>0</v>
      </c>
      <c r="H7236" s="2" t="n">
        <f aca="false">IF(MOD(B7236,3)=0,1,0)</f>
        <v>0</v>
      </c>
      <c r="I7236" s="2" t="n">
        <f aca="false">IF(MOD(C7236,3)=0,1,0)</f>
        <v>0</v>
      </c>
      <c r="J7236" s="2" t="n">
        <f aca="false">IF(MOD(D7236,3)=0,1,0)</f>
        <v>1</v>
      </c>
      <c r="K7236" s="2" t="n">
        <f aca="false">IF(MOD(E7236,3)=0,1,0)</f>
        <v>0</v>
      </c>
      <c r="L7236" s="2" t="n">
        <f aca="false">IF(MOD(F7236,3)=0,1,0)</f>
        <v>0</v>
      </c>
      <c r="M7236" s="1" t="n">
        <f aca="false">IF(SUM(G7236:L7236)=3,1,0)</f>
        <v>0</v>
      </c>
      <c r="N7236" s="3" t="n">
        <f aca="false">IF(MOD(A7236,3)=0,A7236,0)</f>
        <v>0</v>
      </c>
      <c r="O7236" s="3" t="n">
        <f aca="false">IF(MOD(B7236,3)=0,B7236,0)</f>
        <v>0</v>
      </c>
      <c r="P7236" s="3" t="n">
        <f aca="false">IF(MOD(C7236,3)=0,C7236,0)</f>
        <v>0</v>
      </c>
      <c r="Q7236" s="3" t="n">
        <f aca="false">IF(MOD(D7236,3)=0,D7236,0)</f>
        <v>63</v>
      </c>
      <c r="R7236" s="3" t="n">
        <f aca="false">IF(MOD(E7236,3)=0,E7236,0)</f>
        <v>0</v>
      </c>
      <c r="S7236" s="4" t="n">
        <f aca="false">IF(MOD(F7236,3)=0,F7236,0)</f>
        <v>0</v>
      </c>
      <c r="T7236" s="5" t="n">
        <f aca="false">IF(MAX(A7236:F7236)-MIN(A7236:F7236) &lt;= SUM(N7236:S7236),1,0)</f>
        <v>0</v>
      </c>
      <c r="U7236" s="5" t="n">
        <f aca="false">IF(M7236+T7236=2,1,0)</f>
        <v>0</v>
      </c>
      <c r="V7236" s="5" t="n">
        <f aca="false">SUMIF(G7236:L7236,1,A7236:F7236)</f>
        <v>63</v>
      </c>
    </row>
    <row r="7237" customFormat="false" ht="13.8" hidden="false" customHeight="false" outlineLevel="0" collapsed="false">
      <c r="A7237" s="1" t="n">
        <v>107</v>
      </c>
      <c r="B7237" s="1" t="n">
        <v>42</v>
      </c>
      <c r="C7237" s="1" t="n">
        <v>71</v>
      </c>
      <c r="D7237" s="1" t="n">
        <v>122</v>
      </c>
      <c r="E7237" s="1" t="n">
        <v>88</v>
      </c>
      <c r="F7237" s="1" t="n">
        <v>72</v>
      </c>
      <c r="G7237" s="2" t="n">
        <f aca="false">IF(MOD(A7237,3)=0,1,0)</f>
        <v>0</v>
      </c>
      <c r="H7237" s="2" t="n">
        <f aca="false">IF(MOD(B7237,3)=0,1,0)</f>
        <v>1</v>
      </c>
      <c r="I7237" s="2" t="n">
        <f aca="false">IF(MOD(C7237,3)=0,1,0)</f>
        <v>0</v>
      </c>
      <c r="J7237" s="2" t="n">
        <f aca="false">IF(MOD(D7237,3)=0,1,0)</f>
        <v>0</v>
      </c>
      <c r="K7237" s="2" t="n">
        <f aca="false">IF(MOD(E7237,3)=0,1,0)</f>
        <v>0</v>
      </c>
      <c r="L7237" s="2" t="n">
        <f aca="false">IF(MOD(F7237,3)=0,1,0)</f>
        <v>1</v>
      </c>
      <c r="M7237" s="1" t="n">
        <f aca="false">IF(SUM(G7237:L7237)=3,1,0)</f>
        <v>0</v>
      </c>
      <c r="N7237" s="3" t="n">
        <f aca="false">IF(MOD(A7237,3)=0,A7237,0)</f>
        <v>0</v>
      </c>
      <c r="O7237" s="3" t="n">
        <f aca="false">IF(MOD(B7237,3)=0,B7237,0)</f>
        <v>42</v>
      </c>
      <c r="P7237" s="3" t="n">
        <f aca="false">IF(MOD(C7237,3)=0,C7237,0)</f>
        <v>0</v>
      </c>
      <c r="Q7237" s="3" t="n">
        <f aca="false">IF(MOD(D7237,3)=0,D7237,0)</f>
        <v>0</v>
      </c>
      <c r="R7237" s="3" t="n">
        <f aca="false">IF(MOD(E7237,3)=0,E7237,0)</f>
        <v>0</v>
      </c>
      <c r="S7237" s="4" t="n">
        <f aca="false">IF(MOD(F7237,3)=0,F7237,0)</f>
        <v>72</v>
      </c>
      <c r="T7237" s="5" t="n">
        <f aca="false">IF(MAX(A7237:F7237)-MIN(A7237:F7237) &lt;= SUM(N7237:S7237),1,0)</f>
        <v>1</v>
      </c>
      <c r="U7237" s="5" t="n">
        <f aca="false">IF(M7237+T7237=2,1,0)</f>
        <v>0</v>
      </c>
      <c r="V7237" s="5" t="n">
        <f aca="false">SUMIF(G7237:L7237,1,A7237:F7237)</f>
        <v>114</v>
      </c>
    </row>
    <row r="7238" customFormat="false" ht="13.8" hidden="false" customHeight="false" outlineLevel="0" collapsed="false">
      <c r="A7238" s="1" t="n">
        <v>102</v>
      </c>
      <c r="B7238" s="1" t="n">
        <v>89</v>
      </c>
      <c r="C7238" s="1" t="n">
        <v>31</v>
      </c>
      <c r="D7238" s="1" t="n">
        <v>146</v>
      </c>
      <c r="E7238" s="1" t="n">
        <v>107</v>
      </c>
      <c r="F7238" s="1" t="n">
        <v>97</v>
      </c>
      <c r="G7238" s="2" t="n">
        <f aca="false">IF(MOD(A7238,3)=0,1,0)</f>
        <v>1</v>
      </c>
      <c r="H7238" s="2" t="n">
        <f aca="false">IF(MOD(B7238,3)=0,1,0)</f>
        <v>0</v>
      </c>
      <c r="I7238" s="2" t="n">
        <f aca="false">IF(MOD(C7238,3)=0,1,0)</f>
        <v>0</v>
      </c>
      <c r="J7238" s="2" t="n">
        <f aca="false">IF(MOD(D7238,3)=0,1,0)</f>
        <v>0</v>
      </c>
      <c r="K7238" s="2" t="n">
        <f aca="false">IF(MOD(E7238,3)=0,1,0)</f>
        <v>0</v>
      </c>
      <c r="L7238" s="2" t="n">
        <f aca="false">IF(MOD(F7238,3)=0,1,0)</f>
        <v>0</v>
      </c>
      <c r="M7238" s="1" t="n">
        <f aca="false">IF(SUM(G7238:L7238)=3,1,0)</f>
        <v>0</v>
      </c>
      <c r="N7238" s="3" t="n">
        <f aca="false">IF(MOD(A7238,3)=0,A7238,0)</f>
        <v>102</v>
      </c>
      <c r="O7238" s="3" t="n">
        <f aca="false">IF(MOD(B7238,3)=0,B7238,0)</f>
        <v>0</v>
      </c>
      <c r="P7238" s="3" t="n">
        <f aca="false">IF(MOD(C7238,3)=0,C7238,0)</f>
        <v>0</v>
      </c>
      <c r="Q7238" s="3" t="n">
        <f aca="false">IF(MOD(D7238,3)=0,D7238,0)</f>
        <v>0</v>
      </c>
      <c r="R7238" s="3" t="n">
        <f aca="false">IF(MOD(E7238,3)=0,E7238,0)</f>
        <v>0</v>
      </c>
      <c r="S7238" s="4" t="n">
        <f aca="false">IF(MOD(F7238,3)=0,F7238,0)</f>
        <v>0</v>
      </c>
      <c r="T7238" s="5" t="n">
        <f aca="false">IF(MAX(A7238:F7238)-MIN(A7238:F7238) &lt;= SUM(N7238:S7238),1,0)</f>
        <v>0</v>
      </c>
      <c r="U7238" s="5" t="n">
        <f aca="false">IF(M7238+T7238=2,1,0)</f>
        <v>0</v>
      </c>
      <c r="V7238" s="5" t="n">
        <f aca="false">SUMIF(G7238:L7238,1,A7238:F7238)</f>
        <v>102</v>
      </c>
    </row>
    <row r="7239" customFormat="false" ht="13.8" hidden="false" customHeight="false" outlineLevel="0" collapsed="false">
      <c r="A7239" s="1" t="n">
        <v>89</v>
      </c>
      <c r="B7239" s="1" t="n">
        <v>131</v>
      </c>
      <c r="C7239" s="1" t="n">
        <v>79</v>
      </c>
      <c r="D7239" s="1" t="n">
        <v>100</v>
      </c>
      <c r="E7239" s="1" t="n">
        <v>94</v>
      </c>
      <c r="F7239" s="1" t="n">
        <v>1</v>
      </c>
      <c r="G7239" s="2" t="n">
        <f aca="false">IF(MOD(A7239,3)=0,1,0)</f>
        <v>0</v>
      </c>
      <c r="H7239" s="2" t="n">
        <f aca="false">IF(MOD(B7239,3)=0,1,0)</f>
        <v>0</v>
      </c>
      <c r="I7239" s="2" t="n">
        <f aca="false">IF(MOD(C7239,3)=0,1,0)</f>
        <v>0</v>
      </c>
      <c r="J7239" s="2" t="n">
        <f aca="false">IF(MOD(D7239,3)=0,1,0)</f>
        <v>0</v>
      </c>
      <c r="K7239" s="2" t="n">
        <f aca="false">IF(MOD(E7239,3)=0,1,0)</f>
        <v>0</v>
      </c>
      <c r="L7239" s="2" t="n">
        <f aca="false">IF(MOD(F7239,3)=0,1,0)</f>
        <v>0</v>
      </c>
      <c r="M7239" s="1" t="n">
        <f aca="false">IF(SUM(G7239:L7239)=3,1,0)</f>
        <v>0</v>
      </c>
      <c r="N7239" s="3" t="n">
        <f aca="false">IF(MOD(A7239,3)=0,A7239,0)</f>
        <v>0</v>
      </c>
      <c r="O7239" s="3" t="n">
        <f aca="false">IF(MOD(B7239,3)=0,B7239,0)</f>
        <v>0</v>
      </c>
      <c r="P7239" s="3" t="n">
        <f aca="false">IF(MOD(C7239,3)=0,C7239,0)</f>
        <v>0</v>
      </c>
      <c r="Q7239" s="3" t="n">
        <f aca="false">IF(MOD(D7239,3)=0,D7239,0)</f>
        <v>0</v>
      </c>
      <c r="R7239" s="3" t="n">
        <f aca="false">IF(MOD(E7239,3)=0,E7239,0)</f>
        <v>0</v>
      </c>
      <c r="S7239" s="4" t="n">
        <f aca="false">IF(MOD(F7239,3)=0,F7239,0)</f>
        <v>0</v>
      </c>
      <c r="T7239" s="5" t="n">
        <f aca="false">IF(MAX(A7239:F7239)-MIN(A7239:F7239) &lt;= SUM(N7239:S7239),1,0)</f>
        <v>0</v>
      </c>
      <c r="U7239" s="5" t="n">
        <f aca="false">IF(M7239+T7239=2,1,0)</f>
        <v>0</v>
      </c>
      <c r="V7239" s="5" t="n">
        <f aca="false">SUMIF(G7239:L7239,1,A7239:F7239)</f>
        <v>0</v>
      </c>
    </row>
    <row r="7240" customFormat="false" ht="13.8" hidden="false" customHeight="false" outlineLevel="0" collapsed="false">
      <c r="A7240" s="1" t="n">
        <v>47</v>
      </c>
      <c r="B7240" s="1" t="n">
        <v>90</v>
      </c>
      <c r="C7240" s="1" t="n">
        <v>57</v>
      </c>
      <c r="D7240" s="1" t="n">
        <v>121</v>
      </c>
      <c r="E7240" s="1" t="n">
        <v>133</v>
      </c>
      <c r="F7240" s="1" t="n">
        <v>148</v>
      </c>
      <c r="G7240" s="2" t="n">
        <f aca="false">IF(MOD(A7240,3)=0,1,0)</f>
        <v>0</v>
      </c>
      <c r="H7240" s="2" t="n">
        <f aca="false">IF(MOD(B7240,3)=0,1,0)</f>
        <v>1</v>
      </c>
      <c r="I7240" s="2" t="n">
        <f aca="false">IF(MOD(C7240,3)=0,1,0)</f>
        <v>1</v>
      </c>
      <c r="J7240" s="2" t="n">
        <f aca="false">IF(MOD(D7240,3)=0,1,0)</f>
        <v>0</v>
      </c>
      <c r="K7240" s="2" t="n">
        <f aca="false">IF(MOD(E7240,3)=0,1,0)</f>
        <v>0</v>
      </c>
      <c r="L7240" s="2" t="n">
        <f aca="false">IF(MOD(F7240,3)=0,1,0)</f>
        <v>0</v>
      </c>
      <c r="M7240" s="1" t="n">
        <f aca="false">IF(SUM(G7240:L7240)=3,1,0)</f>
        <v>0</v>
      </c>
      <c r="N7240" s="3" t="n">
        <f aca="false">IF(MOD(A7240,3)=0,A7240,0)</f>
        <v>0</v>
      </c>
      <c r="O7240" s="3" t="n">
        <f aca="false">IF(MOD(B7240,3)=0,B7240,0)</f>
        <v>90</v>
      </c>
      <c r="P7240" s="3" t="n">
        <f aca="false">IF(MOD(C7240,3)=0,C7240,0)</f>
        <v>57</v>
      </c>
      <c r="Q7240" s="3" t="n">
        <f aca="false">IF(MOD(D7240,3)=0,D7240,0)</f>
        <v>0</v>
      </c>
      <c r="R7240" s="3" t="n">
        <f aca="false">IF(MOD(E7240,3)=0,E7240,0)</f>
        <v>0</v>
      </c>
      <c r="S7240" s="4" t="n">
        <f aca="false">IF(MOD(F7240,3)=0,F7240,0)</f>
        <v>0</v>
      </c>
      <c r="T7240" s="5" t="n">
        <f aca="false">IF(MAX(A7240:F7240)-MIN(A7240:F7240) &lt;= SUM(N7240:S7240),1,0)</f>
        <v>1</v>
      </c>
      <c r="U7240" s="5" t="n">
        <f aca="false">IF(M7240+T7240=2,1,0)</f>
        <v>0</v>
      </c>
      <c r="V7240" s="5" t="n">
        <f aca="false">SUMIF(G7240:L7240,1,A7240:F7240)</f>
        <v>147</v>
      </c>
    </row>
    <row r="7241" customFormat="false" ht="13.8" hidden="false" customHeight="false" outlineLevel="0" collapsed="false">
      <c r="A7241" s="1" t="n">
        <v>60</v>
      </c>
      <c r="B7241" s="1" t="n">
        <v>142</v>
      </c>
      <c r="C7241" s="1" t="n">
        <v>47</v>
      </c>
      <c r="D7241" s="1" t="n">
        <v>113</v>
      </c>
      <c r="E7241" s="1" t="n">
        <v>133</v>
      </c>
      <c r="F7241" s="1" t="n">
        <v>136</v>
      </c>
      <c r="G7241" s="2" t="n">
        <f aca="false">IF(MOD(A7241,3)=0,1,0)</f>
        <v>1</v>
      </c>
      <c r="H7241" s="2" t="n">
        <f aca="false">IF(MOD(B7241,3)=0,1,0)</f>
        <v>0</v>
      </c>
      <c r="I7241" s="2" t="n">
        <f aca="false">IF(MOD(C7241,3)=0,1,0)</f>
        <v>0</v>
      </c>
      <c r="J7241" s="2" t="n">
        <f aca="false">IF(MOD(D7241,3)=0,1,0)</f>
        <v>0</v>
      </c>
      <c r="K7241" s="2" t="n">
        <f aca="false">IF(MOD(E7241,3)=0,1,0)</f>
        <v>0</v>
      </c>
      <c r="L7241" s="2" t="n">
        <f aca="false">IF(MOD(F7241,3)=0,1,0)</f>
        <v>0</v>
      </c>
      <c r="M7241" s="1" t="n">
        <f aca="false">IF(SUM(G7241:L7241)=3,1,0)</f>
        <v>0</v>
      </c>
      <c r="N7241" s="3" t="n">
        <f aca="false">IF(MOD(A7241,3)=0,A7241,0)</f>
        <v>60</v>
      </c>
      <c r="O7241" s="3" t="n">
        <f aca="false">IF(MOD(B7241,3)=0,B7241,0)</f>
        <v>0</v>
      </c>
      <c r="P7241" s="3" t="n">
        <f aca="false">IF(MOD(C7241,3)=0,C7241,0)</f>
        <v>0</v>
      </c>
      <c r="Q7241" s="3" t="n">
        <f aca="false">IF(MOD(D7241,3)=0,D7241,0)</f>
        <v>0</v>
      </c>
      <c r="R7241" s="3" t="n">
        <f aca="false">IF(MOD(E7241,3)=0,E7241,0)</f>
        <v>0</v>
      </c>
      <c r="S7241" s="4" t="n">
        <f aca="false">IF(MOD(F7241,3)=0,F7241,0)</f>
        <v>0</v>
      </c>
      <c r="T7241" s="5" t="n">
        <f aca="false">IF(MAX(A7241:F7241)-MIN(A7241:F7241) &lt;= SUM(N7241:S7241),1,0)</f>
        <v>0</v>
      </c>
      <c r="U7241" s="5" t="n">
        <f aca="false">IF(M7241+T7241=2,1,0)</f>
        <v>0</v>
      </c>
      <c r="V7241" s="5" t="n">
        <f aca="false">SUMIF(G7241:L7241,1,A7241:F7241)</f>
        <v>60</v>
      </c>
    </row>
    <row r="7242" customFormat="false" ht="13.8" hidden="false" customHeight="false" outlineLevel="0" collapsed="false">
      <c r="A7242" s="1" t="n">
        <v>117</v>
      </c>
      <c r="B7242" s="1" t="n">
        <v>108</v>
      </c>
      <c r="C7242" s="1" t="n">
        <v>31</v>
      </c>
      <c r="D7242" s="1" t="n">
        <v>144</v>
      </c>
      <c r="E7242" s="1" t="n">
        <v>119</v>
      </c>
      <c r="F7242" s="1" t="n">
        <v>58</v>
      </c>
      <c r="G7242" s="2" t="n">
        <f aca="false">IF(MOD(A7242,3)=0,1,0)</f>
        <v>1</v>
      </c>
      <c r="H7242" s="2" t="n">
        <f aca="false">IF(MOD(B7242,3)=0,1,0)</f>
        <v>1</v>
      </c>
      <c r="I7242" s="2" t="n">
        <f aca="false">IF(MOD(C7242,3)=0,1,0)</f>
        <v>0</v>
      </c>
      <c r="J7242" s="2" t="n">
        <f aca="false">IF(MOD(D7242,3)=0,1,0)</f>
        <v>1</v>
      </c>
      <c r="K7242" s="2" t="n">
        <f aca="false">IF(MOD(E7242,3)=0,1,0)</f>
        <v>0</v>
      </c>
      <c r="L7242" s="2" t="n">
        <f aca="false">IF(MOD(F7242,3)=0,1,0)</f>
        <v>0</v>
      </c>
      <c r="M7242" s="1" t="n">
        <f aca="false">IF(SUM(G7242:L7242)=3,1,0)</f>
        <v>1</v>
      </c>
      <c r="N7242" s="3" t="n">
        <f aca="false">IF(MOD(A7242,3)=0,A7242,0)</f>
        <v>117</v>
      </c>
      <c r="O7242" s="3" t="n">
        <f aca="false">IF(MOD(B7242,3)=0,B7242,0)</f>
        <v>108</v>
      </c>
      <c r="P7242" s="3" t="n">
        <f aca="false">IF(MOD(C7242,3)=0,C7242,0)</f>
        <v>0</v>
      </c>
      <c r="Q7242" s="3" t="n">
        <f aca="false">IF(MOD(D7242,3)=0,D7242,0)</f>
        <v>144</v>
      </c>
      <c r="R7242" s="3" t="n">
        <f aca="false">IF(MOD(E7242,3)=0,E7242,0)</f>
        <v>0</v>
      </c>
      <c r="S7242" s="4" t="n">
        <f aca="false">IF(MOD(F7242,3)=0,F7242,0)</f>
        <v>0</v>
      </c>
      <c r="T7242" s="5" t="n">
        <f aca="false">IF(MAX(A7242:F7242)-MIN(A7242:F7242) &lt;= SUM(N7242:S7242),1,0)</f>
        <v>1</v>
      </c>
      <c r="U7242" s="5" t="n">
        <f aca="false">IF(M7242+T7242=2,1,0)</f>
        <v>1</v>
      </c>
      <c r="V7242" s="5" t="n">
        <f aca="false">SUMIF(G7242:L7242,1,A7242:F7242)</f>
        <v>369</v>
      </c>
    </row>
    <row r="7243" customFormat="false" ht="13.8" hidden="false" customHeight="false" outlineLevel="0" collapsed="false">
      <c r="A7243" s="1" t="n">
        <v>70</v>
      </c>
      <c r="B7243" s="1" t="n">
        <v>22</v>
      </c>
      <c r="C7243" s="1" t="n">
        <v>69</v>
      </c>
      <c r="D7243" s="1" t="n">
        <v>89</v>
      </c>
      <c r="E7243" s="1" t="n">
        <v>148</v>
      </c>
      <c r="F7243" s="1" t="n">
        <v>124</v>
      </c>
      <c r="G7243" s="2" t="n">
        <f aca="false">IF(MOD(A7243,3)=0,1,0)</f>
        <v>0</v>
      </c>
      <c r="H7243" s="2" t="n">
        <f aca="false">IF(MOD(B7243,3)=0,1,0)</f>
        <v>0</v>
      </c>
      <c r="I7243" s="2" t="n">
        <f aca="false">IF(MOD(C7243,3)=0,1,0)</f>
        <v>1</v>
      </c>
      <c r="J7243" s="2" t="n">
        <f aca="false">IF(MOD(D7243,3)=0,1,0)</f>
        <v>0</v>
      </c>
      <c r="K7243" s="2" t="n">
        <f aca="false">IF(MOD(E7243,3)=0,1,0)</f>
        <v>0</v>
      </c>
      <c r="L7243" s="2" t="n">
        <f aca="false">IF(MOD(F7243,3)=0,1,0)</f>
        <v>0</v>
      </c>
      <c r="M7243" s="1" t="n">
        <f aca="false">IF(SUM(G7243:L7243)=3,1,0)</f>
        <v>0</v>
      </c>
      <c r="N7243" s="3" t="n">
        <f aca="false">IF(MOD(A7243,3)=0,A7243,0)</f>
        <v>0</v>
      </c>
      <c r="O7243" s="3" t="n">
        <f aca="false">IF(MOD(B7243,3)=0,B7243,0)</f>
        <v>0</v>
      </c>
      <c r="P7243" s="3" t="n">
        <f aca="false">IF(MOD(C7243,3)=0,C7243,0)</f>
        <v>69</v>
      </c>
      <c r="Q7243" s="3" t="n">
        <f aca="false">IF(MOD(D7243,3)=0,D7243,0)</f>
        <v>0</v>
      </c>
      <c r="R7243" s="3" t="n">
        <f aca="false">IF(MOD(E7243,3)=0,E7243,0)</f>
        <v>0</v>
      </c>
      <c r="S7243" s="4" t="n">
        <f aca="false">IF(MOD(F7243,3)=0,F7243,0)</f>
        <v>0</v>
      </c>
      <c r="T7243" s="5" t="n">
        <f aca="false">IF(MAX(A7243:F7243)-MIN(A7243:F7243) &lt;= SUM(N7243:S7243),1,0)</f>
        <v>0</v>
      </c>
      <c r="U7243" s="5" t="n">
        <f aca="false">IF(M7243+T7243=2,1,0)</f>
        <v>0</v>
      </c>
      <c r="V7243" s="5" t="n">
        <f aca="false">SUMIF(G7243:L7243,1,A7243:F7243)</f>
        <v>69</v>
      </c>
    </row>
    <row r="7244" customFormat="false" ht="13.8" hidden="false" customHeight="false" outlineLevel="0" collapsed="false">
      <c r="A7244" s="1" t="n">
        <v>9</v>
      </c>
      <c r="B7244" s="1" t="n">
        <v>146</v>
      </c>
      <c r="C7244" s="1" t="n">
        <v>142</v>
      </c>
      <c r="D7244" s="1" t="n">
        <v>143</v>
      </c>
      <c r="E7244" s="1" t="n">
        <v>74</v>
      </c>
      <c r="F7244" s="1" t="n">
        <v>39</v>
      </c>
      <c r="G7244" s="2" t="n">
        <f aca="false">IF(MOD(A7244,3)=0,1,0)</f>
        <v>1</v>
      </c>
      <c r="H7244" s="2" t="n">
        <f aca="false">IF(MOD(B7244,3)=0,1,0)</f>
        <v>0</v>
      </c>
      <c r="I7244" s="2" t="n">
        <f aca="false">IF(MOD(C7244,3)=0,1,0)</f>
        <v>0</v>
      </c>
      <c r="J7244" s="2" t="n">
        <f aca="false">IF(MOD(D7244,3)=0,1,0)</f>
        <v>0</v>
      </c>
      <c r="K7244" s="2" t="n">
        <f aca="false">IF(MOD(E7244,3)=0,1,0)</f>
        <v>0</v>
      </c>
      <c r="L7244" s="2" t="n">
        <f aca="false">IF(MOD(F7244,3)=0,1,0)</f>
        <v>1</v>
      </c>
      <c r="M7244" s="1" t="n">
        <f aca="false">IF(SUM(G7244:L7244)=3,1,0)</f>
        <v>0</v>
      </c>
      <c r="N7244" s="3" t="n">
        <f aca="false">IF(MOD(A7244,3)=0,A7244,0)</f>
        <v>9</v>
      </c>
      <c r="O7244" s="3" t="n">
        <f aca="false">IF(MOD(B7244,3)=0,B7244,0)</f>
        <v>0</v>
      </c>
      <c r="P7244" s="3" t="n">
        <f aca="false">IF(MOD(C7244,3)=0,C7244,0)</f>
        <v>0</v>
      </c>
      <c r="Q7244" s="3" t="n">
        <f aca="false">IF(MOD(D7244,3)=0,D7244,0)</f>
        <v>0</v>
      </c>
      <c r="R7244" s="3" t="n">
        <f aca="false">IF(MOD(E7244,3)=0,E7244,0)</f>
        <v>0</v>
      </c>
      <c r="S7244" s="4" t="n">
        <f aca="false">IF(MOD(F7244,3)=0,F7244,0)</f>
        <v>39</v>
      </c>
      <c r="T7244" s="5" t="n">
        <f aca="false">IF(MAX(A7244:F7244)-MIN(A7244:F7244) &lt;= SUM(N7244:S7244),1,0)</f>
        <v>0</v>
      </c>
      <c r="U7244" s="5" t="n">
        <f aca="false">IF(M7244+T7244=2,1,0)</f>
        <v>0</v>
      </c>
      <c r="V7244" s="5" t="n">
        <f aca="false">SUMIF(G7244:L7244,1,A7244:F7244)</f>
        <v>48</v>
      </c>
    </row>
    <row r="7245" customFormat="false" ht="13.8" hidden="false" customHeight="false" outlineLevel="0" collapsed="false">
      <c r="A7245" s="1" t="n">
        <v>11</v>
      </c>
      <c r="B7245" s="1" t="n">
        <v>133</v>
      </c>
      <c r="C7245" s="1" t="n">
        <v>112</v>
      </c>
      <c r="D7245" s="1" t="n">
        <v>36</v>
      </c>
      <c r="E7245" s="1" t="n">
        <v>81</v>
      </c>
      <c r="F7245" s="1" t="n">
        <v>30</v>
      </c>
      <c r="G7245" s="2" t="n">
        <f aca="false">IF(MOD(A7245,3)=0,1,0)</f>
        <v>0</v>
      </c>
      <c r="H7245" s="2" t="n">
        <f aca="false">IF(MOD(B7245,3)=0,1,0)</f>
        <v>0</v>
      </c>
      <c r="I7245" s="2" t="n">
        <f aca="false">IF(MOD(C7245,3)=0,1,0)</f>
        <v>0</v>
      </c>
      <c r="J7245" s="2" t="n">
        <f aca="false">IF(MOD(D7245,3)=0,1,0)</f>
        <v>1</v>
      </c>
      <c r="K7245" s="2" t="n">
        <f aca="false">IF(MOD(E7245,3)=0,1,0)</f>
        <v>1</v>
      </c>
      <c r="L7245" s="2" t="n">
        <f aca="false">IF(MOD(F7245,3)=0,1,0)</f>
        <v>1</v>
      </c>
      <c r="M7245" s="1" t="n">
        <f aca="false">IF(SUM(G7245:L7245)=3,1,0)</f>
        <v>1</v>
      </c>
      <c r="N7245" s="3" t="n">
        <f aca="false">IF(MOD(A7245,3)=0,A7245,0)</f>
        <v>0</v>
      </c>
      <c r="O7245" s="3" t="n">
        <f aca="false">IF(MOD(B7245,3)=0,B7245,0)</f>
        <v>0</v>
      </c>
      <c r="P7245" s="3" t="n">
        <f aca="false">IF(MOD(C7245,3)=0,C7245,0)</f>
        <v>0</v>
      </c>
      <c r="Q7245" s="3" t="n">
        <f aca="false">IF(MOD(D7245,3)=0,D7245,0)</f>
        <v>36</v>
      </c>
      <c r="R7245" s="3" t="n">
        <f aca="false">IF(MOD(E7245,3)=0,E7245,0)</f>
        <v>81</v>
      </c>
      <c r="S7245" s="4" t="n">
        <f aca="false">IF(MOD(F7245,3)=0,F7245,0)</f>
        <v>30</v>
      </c>
      <c r="T7245" s="5" t="n">
        <f aca="false">IF(MAX(A7245:F7245)-MIN(A7245:F7245) &lt;= SUM(N7245:S7245),1,0)</f>
        <v>1</v>
      </c>
      <c r="U7245" s="5" t="n">
        <f aca="false">IF(M7245+T7245=2,1,0)</f>
        <v>1</v>
      </c>
      <c r="V7245" s="5" t="n">
        <f aca="false">SUMIF(G7245:L7245,1,A7245:F7245)</f>
        <v>147</v>
      </c>
    </row>
    <row r="7246" customFormat="false" ht="13.8" hidden="false" customHeight="false" outlineLevel="0" collapsed="false">
      <c r="A7246" s="1" t="n">
        <v>45</v>
      </c>
      <c r="B7246" s="1" t="n">
        <v>13</v>
      </c>
      <c r="C7246" s="1" t="n">
        <v>16</v>
      </c>
      <c r="D7246" s="1" t="n">
        <v>95</v>
      </c>
      <c r="E7246" s="1" t="n">
        <v>49</v>
      </c>
      <c r="F7246" s="1" t="n">
        <v>28</v>
      </c>
      <c r="G7246" s="2" t="n">
        <f aca="false">IF(MOD(A7246,3)=0,1,0)</f>
        <v>1</v>
      </c>
      <c r="H7246" s="2" t="n">
        <f aca="false">IF(MOD(B7246,3)=0,1,0)</f>
        <v>0</v>
      </c>
      <c r="I7246" s="2" t="n">
        <f aca="false">IF(MOD(C7246,3)=0,1,0)</f>
        <v>0</v>
      </c>
      <c r="J7246" s="2" t="n">
        <f aca="false">IF(MOD(D7246,3)=0,1,0)</f>
        <v>0</v>
      </c>
      <c r="K7246" s="2" t="n">
        <f aca="false">IF(MOD(E7246,3)=0,1,0)</f>
        <v>0</v>
      </c>
      <c r="L7246" s="2" t="n">
        <f aca="false">IF(MOD(F7246,3)=0,1,0)</f>
        <v>0</v>
      </c>
      <c r="M7246" s="1" t="n">
        <f aca="false">IF(SUM(G7246:L7246)=3,1,0)</f>
        <v>0</v>
      </c>
      <c r="N7246" s="3" t="n">
        <f aca="false">IF(MOD(A7246,3)=0,A7246,0)</f>
        <v>45</v>
      </c>
      <c r="O7246" s="3" t="n">
        <f aca="false">IF(MOD(B7246,3)=0,B7246,0)</f>
        <v>0</v>
      </c>
      <c r="P7246" s="3" t="n">
        <f aca="false">IF(MOD(C7246,3)=0,C7246,0)</f>
        <v>0</v>
      </c>
      <c r="Q7246" s="3" t="n">
        <f aca="false">IF(MOD(D7246,3)=0,D7246,0)</f>
        <v>0</v>
      </c>
      <c r="R7246" s="3" t="n">
        <f aca="false">IF(MOD(E7246,3)=0,E7246,0)</f>
        <v>0</v>
      </c>
      <c r="S7246" s="4" t="n">
        <f aca="false">IF(MOD(F7246,3)=0,F7246,0)</f>
        <v>0</v>
      </c>
      <c r="T7246" s="5" t="n">
        <f aca="false">IF(MAX(A7246:F7246)-MIN(A7246:F7246) &lt;= SUM(N7246:S7246),1,0)</f>
        <v>0</v>
      </c>
      <c r="U7246" s="5" t="n">
        <f aca="false">IF(M7246+T7246=2,1,0)</f>
        <v>0</v>
      </c>
      <c r="V7246" s="5" t="n">
        <f aca="false">SUMIF(G7246:L7246,1,A7246:F7246)</f>
        <v>45</v>
      </c>
    </row>
    <row r="7247" customFormat="false" ht="13.8" hidden="false" customHeight="false" outlineLevel="0" collapsed="false">
      <c r="A7247" s="1" t="n">
        <v>74</v>
      </c>
      <c r="B7247" s="1" t="n">
        <v>36</v>
      </c>
      <c r="C7247" s="1" t="n">
        <v>94</v>
      </c>
      <c r="D7247" s="1" t="n">
        <v>58</v>
      </c>
      <c r="E7247" s="1" t="n">
        <v>26</v>
      </c>
      <c r="F7247" s="1" t="n">
        <v>38</v>
      </c>
      <c r="G7247" s="2" t="n">
        <f aca="false">IF(MOD(A7247,3)=0,1,0)</f>
        <v>0</v>
      </c>
      <c r="H7247" s="2" t="n">
        <f aca="false">IF(MOD(B7247,3)=0,1,0)</f>
        <v>1</v>
      </c>
      <c r="I7247" s="2" t="n">
        <f aca="false">IF(MOD(C7247,3)=0,1,0)</f>
        <v>0</v>
      </c>
      <c r="J7247" s="2" t="n">
        <f aca="false">IF(MOD(D7247,3)=0,1,0)</f>
        <v>0</v>
      </c>
      <c r="K7247" s="2" t="n">
        <f aca="false">IF(MOD(E7247,3)=0,1,0)</f>
        <v>0</v>
      </c>
      <c r="L7247" s="2" t="n">
        <f aca="false">IF(MOD(F7247,3)=0,1,0)</f>
        <v>0</v>
      </c>
      <c r="M7247" s="1" t="n">
        <f aca="false">IF(SUM(G7247:L7247)=3,1,0)</f>
        <v>0</v>
      </c>
      <c r="N7247" s="3" t="n">
        <f aca="false">IF(MOD(A7247,3)=0,A7247,0)</f>
        <v>0</v>
      </c>
      <c r="O7247" s="3" t="n">
        <f aca="false">IF(MOD(B7247,3)=0,B7247,0)</f>
        <v>36</v>
      </c>
      <c r="P7247" s="3" t="n">
        <f aca="false">IF(MOD(C7247,3)=0,C7247,0)</f>
        <v>0</v>
      </c>
      <c r="Q7247" s="3" t="n">
        <f aca="false">IF(MOD(D7247,3)=0,D7247,0)</f>
        <v>0</v>
      </c>
      <c r="R7247" s="3" t="n">
        <f aca="false">IF(MOD(E7247,3)=0,E7247,0)</f>
        <v>0</v>
      </c>
      <c r="S7247" s="4" t="n">
        <f aca="false">IF(MOD(F7247,3)=0,F7247,0)</f>
        <v>0</v>
      </c>
      <c r="T7247" s="5" t="n">
        <f aca="false">IF(MAX(A7247:F7247)-MIN(A7247:F7247) &lt;= SUM(N7247:S7247),1,0)</f>
        <v>0</v>
      </c>
      <c r="U7247" s="5" t="n">
        <f aca="false">IF(M7247+T7247=2,1,0)</f>
        <v>0</v>
      </c>
      <c r="V7247" s="5" t="n">
        <f aca="false">SUMIF(G7247:L7247,1,A7247:F7247)</f>
        <v>36</v>
      </c>
    </row>
    <row r="7248" customFormat="false" ht="13.8" hidden="false" customHeight="false" outlineLevel="0" collapsed="false">
      <c r="A7248" s="1" t="n">
        <v>27</v>
      </c>
      <c r="B7248" s="1" t="n">
        <v>72</v>
      </c>
      <c r="C7248" s="1" t="n">
        <v>92</v>
      </c>
      <c r="D7248" s="1" t="n">
        <v>26</v>
      </c>
      <c r="E7248" s="1" t="n">
        <v>30</v>
      </c>
      <c r="F7248" s="1" t="n">
        <v>44</v>
      </c>
      <c r="G7248" s="2" t="n">
        <f aca="false">IF(MOD(A7248,3)=0,1,0)</f>
        <v>1</v>
      </c>
      <c r="H7248" s="2" t="n">
        <f aca="false">IF(MOD(B7248,3)=0,1,0)</f>
        <v>1</v>
      </c>
      <c r="I7248" s="2" t="n">
        <f aca="false">IF(MOD(C7248,3)=0,1,0)</f>
        <v>0</v>
      </c>
      <c r="J7248" s="2" t="n">
        <f aca="false">IF(MOD(D7248,3)=0,1,0)</f>
        <v>0</v>
      </c>
      <c r="K7248" s="2" t="n">
        <f aca="false">IF(MOD(E7248,3)=0,1,0)</f>
        <v>1</v>
      </c>
      <c r="L7248" s="2" t="n">
        <f aca="false">IF(MOD(F7248,3)=0,1,0)</f>
        <v>0</v>
      </c>
      <c r="M7248" s="1" t="n">
        <f aca="false">IF(SUM(G7248:L7248)=3,1,0)</f>
        <v>1</v>
      </c>
      <c r="N7248" s="3" t="n">
        <f aca="false">IF(MOD(A7248,3)=0,A7248,0)</f>
        <v>27</v>
      </c>
      <c r="O7248" s="3" t="n">
        <f aca="false">IF(MOD(B7248,3)=0,B7248,0)</f>
        <v>72</v>
      </c>
      <c r="P7248" s="3" t="n">
        <f aca="false">IF(MOD(C7248,3)=0,C7248,0)</f>
        <v>0</v>
      </c>
      <c r="Q7248" s="3" t="n">
        <f aca="false">IF(MOD(D7248,3)=0,D7248,0)</f>
        <v>0</v>
      </c>
      <c r="R7248" s="3" t="n">
        <f aca="false">IF(MOD(E7248,3)=0,E7248,0)</f>
        <v>30</v>
      </c>
      <c r="S7248" s="4" t="n">
        <f aca="false">IF(MOD(F7248,3)=0,F7248,0)</f>
        <v>0</v>
      </c>
      <c r="T7248" s="5" t="n">
        <f aca="false">IF(MAX(A7248:F7248)-MIN(A7248:F7248) &lt;= SUM(N7248:S7248),1,0)</f>
        <v>1</v>
      </c>
      <c r="U7248" s="5" t="n">
        <f aca="false">IF(M7248+T7248=2,1,0)</f>
        <v>1</v>
      </c>
      <c r="V7248" s="5" t="n">
        <f aca="false">SUMIF(G7248:L7248,1,A7248:F7248)</f>
        <v>129</v>
      </c>
    </row>
    <row r="7249" customFormat="false" ht="13.8" hidden="false" customHeight="false" outlineLevel="0" collapsed="false">
      <c r="A7249" s="1" t="n">
        <v>76</v>
      </c>
      <c r="B7249" s="1" t="n">
        <v>103</v>
      </c>
      <c r="C7249" s="1" t="n">
        <v>26</v>
      </c>
      <c r="D7249" s="1" t="n">
        <v>38</v>
      </c>
      <c r="E7249" s="1" t="n">
        <v>38</v>
      </c>
      <c r="F7249" s="1" t="n">
        <v>59</v>
      </c>
      <c r="G7249" s="2" t="n">
        <f aca="false">IF(MOD(A7249,3)=0,1,0)</f>
        <v>0</v>
      </c>
      <c r="H7249" s="2" t="n">
        <f aca="false">IF(MOD(B7249,3)=0,1,0)</f>
        <v>0</v>
      </c>
      <c r="I7249" s="2" t="n">
        <f aca="false">IF(MOD(C7249,3)=0,1,0)</f>
        <v>0</v>
      </c>
      <c r="J7249" s="2" t="n">
        <f aca="false">IF(MOD(D7249,3)=0,1,0)</f>
        <v>0</v>
      </c>
      <c r="K7249" s="2" t="n">
        <f aca="false">IF(MOD(E7249,3)=0,1,0)</f>
        <v>0</v>
      </c>
      <c r="L7249" s="2" t="n">
        <f aca="false">IF(MOD(F7249,3)=0,1,0)</f>
        <v>0</v>
      </c>
      <c r="M7249" s="1" t="n">
        <f aca="false">IF(SUM(G7249:L7249)=3,1,0)</f>
        <v>0</v>
      </c>
      <c r="N7249" s="3" t="n">
        <f aca="false">IF(MOD(A7249,3)=0,A7249,0)</f>
        <v>0</v>
      </c>
      <c r="O7249" s="3" t="n">
        <f aca="false">IF(MOD(B7249,3)=0,B7249,0)</f>
        <v>0</v>
      </c>
      <c r="P7249" s="3" t="n">
        <f aca="false">IF(MOD(C7249,3)=0,C7249,0)</f>
        <v>0</v>
      </c>
      <c r="Q7249" s="3" t="n">
        <f aca="false">IF(MOD(D7249,3)=0,D7249,0)</f>
        <v>0</v>
      </c>
      <c r="R7249" s="3" t="n">
        <f aca="false">IF(MOD(E7249,3)=0,E7249,0)</f>
        <v>0</v>
      </c>
      <c r="S7249" s="4" t="n">
        <f aca="false">IF(MOD(F7249,3)=0,F7249,0)</f>
        <v>0</v>
      </c>
      <c r="T7249" s="5" t="n">
        <f aca="false">IF(MAX(A7249:F7249)-MIN(A7249:F7249) &lt;= SUM(N7249:S7249),1,0)</f>
        <v>0</v>
      </c>
      <c r="U7249" s="5" t="n">
        <f aca="false">IF(M7249+T7249=2,1,0)</f>
        <v>0</v>
      </c>
      <c r="V7249" s="5" t="n">
        <f aca="false">SUMIF(G7249:L7249,1,A7249:F7249)</f>
        <v>0</v>
      </c>
    </row>
    <row r="7250" customFormat="false" ht="13.8" hidden="false" customHeight="false" outlineLevel="0" collapsed="false">
      <c r="A7250" s="1" t="n">
        <v>49</v>
      </c>
      <c r="B7250" s="1" t="n">
        <v>112</v>
      </c>
      <c r="C7250" s="1" t="n">
        <v>149</v>
      </c>
      <c r="D7250" s="1" t="n">
        <v>118</v>
      </c>
      <c r="E7250" s="1" t="n">
        <v>87</v>
      </c>
      <c r="F7250" s="1" t="n">
        <v>81</v>
      </c>
      <c r="G7250" s="2" t="n">
        <f aca="false">IF(MOD(A7250,3)=0,1,0)</f>
        <v>0</v>
      </c>
      <c r="H7250" s="2" t="n">
        <f aca="false">IF(MOD(B7250,3)=0,1,0)</f>
        <v>0</v>
      </c>
      <c r="I7250" s="2" t="n">
        <f aca="false">IF(MOD(C7250,3)=0,1,0)</f>
        <v>0</v>
      </c>
      <c r="J7250" s="2" t="n">
        <f aca="false">IF(MOD(D7250,3)=0,1,0)</f>
        <v>0</v>
      </c>
      <c r="K7250" s="2" t="n">
        <f aca="false">IF(MOD(E7250,3)=0,1,0)</f>
        <v>1</v>
      </c>
      <c r="L7250" s="2" t="n">
        <f aca="false">IF(MOD(F7250,3)=0,1,0)</f>
        <v>1</v>
      </c>
      <c r="M7250" s="1" t="n">
        <f aca="false">IF(SUM(G7250:L7250)=3,1,0)</f>
        <v>0</v>
      </c>
      <c r="N7250" s="3" t="n">
        <f aca="false">IF(MOD(A7250,3)=0,A7250,0)</f>
        <v>0</v>
      </c>
      <c r="O7250" s="3" t="n">
        <f aca="false">IF(MOD(B7250,3)=0,B7250,0)</f>
        <v>0</v>
      </c>
      <c r="P7250" s="3" t="n">
        <f aca="false">IF(MOD(C7250,3)=0,C7250,0)</f>
        <v>0</v>
      </c>
      <c r="Q7250" s="3" t="n">
        <f aca="false">IF(MOD(D7250,3)=0,D7250,0)</f>
        <v>0</v>
      </c>
      <c r="R7250" s="3" t="n">
        <f aca="false">IF(MOD(E7250,3)=0,E7250,0)</f>
        <v>87</v>
      </c>
      <c r="S7250" s="4" t="n">
        <f aca="false">IF(MOD(F7250,3)=0,F7250,0)</f>
        <v>81</v>
      </c>
      <c r="T7250" s="5" t="n">
        <f aca="false">IF(MAX(A7250:F7250)-MIN(A7250:F7250) &lt;= SUM(N7250:S7250),1,0)</f>
        <v>1</v>
      </c>
      <c r="U7250" s="5" t="n">
        <f aca="false">IF(M7250+T7250=2,1,0)</f>
        <v>0</v>
      </c>
      <c r="V7250" s="5" t="n">
        <f aca="false">SUMIF(G7250:L7250,1,A7250:F7250)</f>
        <v>168</v>
      </c>
    </row>
    <row r="7251" customFormat="false" ht="13.8" hidden="false" customHeight="false" outlineLevel="0" collapsed="false">
      <c r="A7251" s="1" t="n">
        <v>25</v>
      </c>
      <c r="B7251" s="1" t="n">
        <v>2</v>
      </c>
      <c r="C7251" s="1" t="n">
        <v>66</v>
      </c>
      <c r="D7251" s="1" t="n">
        <v>139</v>
      </c>
      <c r="E7251" s="1" t="n">
        <v>68</v>
      </c>
      <c r="F7251" s="1" t="n">
        <v>25</v>
      </c>
      <c r="G7251" s="2" t="n">
        <f aca="false">IF(MOD(A7251,3)=0,1,0)</f>
        <v>0</v>
      </c>
      <c r="H7251" s="2" t="n">
        <f aca="false">IF(MOD(B7251,3)=0,1,0)</f>
        <v>0</v>
      </c>
      <c r="I7251" s="2" t="n">
        <f aca="false">IF(MOD(C7251,3)=0,1,0)</f>
        <v>1</v>
      </c>
      <c r="J7251" s="2" t="n">
        <f aca="false">IF(MOD(D7251,3)=0,1,0)</f>
        <v>0</v>
      </c>
      <c r="K7251" s="2" t="n">
        <f aca="false">IF(MOD(E7251,3)=0,1,0)</f>
        <v>0</v>
      </c>
      <c r="L7251" s="2" t="n">
        <f aca="false">IF(MOD(F7251,3)=0,1,0)</f>
        <v>0</v>
      </c>
      <c r="M7251" s="1" t="n">
        <f aca="false">IF(SUM(G7251:L7251)=3,1,0)</f>
        <v>0</v>
      </c>
      <c r="N7251" s="3" t="n">
        <f aca="false">IF(MOD(A7251,3)=0,A7251,0)</f>
        <v>0</v>
      </c>
      <c r="O7251" s="3" t="n">
        <f aca="false">IF(MOD(B7251,3)=0,B7251,0)</f>
        <v>0</v>
      </c>
      <c r="P7251" s="3" t="n">
        <f aca="false">IF(MOD(C7251,3)=0,C7251,0)</f>
        <v>66</v>
      </c>
      <c r="Q7251" s="3" t="n">
        <f aca="false">IF(MOD(D7251,3)=0,D7251,0)</f>
        <v>0</v>
      </c>
      <c r="R7251" s="3" t="n">
        <f aca="false">IF(MOD(E7251,3)=0,E7251,0)</f>
        <v>0</v>
      </c>
      <c r="S7251" s="4" t="n">
        <f aca="false">IF(MOD(F7251,3)=0,F7251,0)</f>
        <v>0</v>
      </c>
      <c r="T7251" s="5" t="n">
        <f aca="false">IF(MAX(A7251:F7251)-MIN(A7251:F7251) &lt;= SUM(N7251:S7251),1,0)</f>
        <v>0</v>
      </c>
      <c r="U7251" s="5" t="n">
        <f aca="false">IF(M7251+T7251=2,1,0)</f>
        <v>0</v>
      </c>
      <c r="V7251" s="5" t="n">
        <f aca="false">SUMIF(G7251:L7251,1,A7251:F7251)</f>
        <v>66</v>
      </c>
    </row>
    <row r="7252" customFormat="false" ht="13.8" hidden="false" customHeight="false" outlineLevel="0" collapsed="false">
      <c r="A7252" s="1" t="n">
        <v>45</v>
      </c>
      <c r="B7252" s="1" t="n">
        <v>6</v>
      </c>
      <c r="C7252" s="1" t="n">
        <v>25</v>
      </c>
      <c r="D7252" s="1" t="n">
        <v>40</v>
      </c>
      <c r="E7252" s="1" t="n">
        <v>98</v>
      </c>
      <c r="F7252" s="1" t="n">
        <v>69</v>
      </c>
      <c r="G7252" s="2" t="n">
        <f aca="false">IF(MOD(A7252,3)=0,1,0)</f>
        <v>1</v>
      </c>
      <c r="H7252" s="2" t="n">
        <f aca="false">IF(MOD(B7252,3)=0,1,0)</f>
        <v>1</v>
      </c>
      <c r="I7252" s="2" t="n">
        <f aca="false">IF(MOD(C7252,3)=0,1,0)</f>
        <v>0</v>
      </c>
      <c r="J7252" s="2" t="n">
        <f aca="false">IF(MOD(D7252,3)=0,1,0)</f>
        <v>0</v>
      </c>
      <c r="K7252" s="2" t="n">
        <f aca="false">IF(MOD(E7252,3)=0,1,0)</f>
        <v>0</v>
      </c>
      <c r="L7252" s="2" t="n">
        <f aca="false">IF(MOD(F7252,3)=0,1,0)</f>
        <v>1</v>
      </c>
      <c r="M7252" s="1" t="n">
        <f aca="false">IF(SUM(G7252:L7252)=3,1,0)</f>
        <v>1</v>
      </c>
      <c r="N7252" s="3" t="n">
        <f aca="false">IF(MOD(A7252,3)=0,A7252,0)</f>
        <v>45</v>
      </c>
      <c r="O7252" s="3" t="n">
        <f aca="false">IF(MOD(B7252,3)=0,B7252,0)</f>
        <v>6</v>
      </c>
      <c r="P7252" s="3" t="n">
        <f aca="false">IF(MOD(C7252,3)=0,C7252,0)</f>
        <v>0</v>
      </c>
      <c r="Q7252" s="3" t="n">
        <f aca="false">IF(MOD(D7252,3)=0,D7252,0)</f>
        <v>0</v>
      </c>
      <c r="R7252" s="3" t="n">
        <f aca="false">IF(MOD(E7252,3)=0,E7252,0)</f>
        <v>0</v>
      </c>
      <c r="S7252" s="4" t="n">
        <f aca="false">IF(MOD(F7252,3)=0,F7252,0)</f>
        <v>69</v>
      </c>
      <c r="T7252" s="5" t="n">
        <f aca="false">IF(MAX(A7252:F7252)-MIN(A7252:F7252) &lt;= SUM(N7252:S7252),1,0)</f>
        <v>1</v>
      </c>
      <c r="U7252" s="5" t="n">
        <f aca="false">IF(M7252+T7252=2,1,0)</f>
        <v>1</v>
      </c>
      <c r="V7252" s="5" t="n">
        <f aca="false">SUMIF(G7252:L7252,1,A7252:F7252)</f>
        <v>120</v>
      </c>
    </row>
    <row r="7253" customFormat="false" ht="13.8" hidden="false" customHeight="false" outlineLevel="0" collapsed="false">
      <c r="A7253" s="1" t="n">
        <v>91</v>
      </c>
      <c r="B7253" s="1" t="n">
        <v>79</v>
      </c>
      <c r="C7253" s="1" t="n">
        <v>77</v>
      </c>
      <c r="D7253" s="1" t="n">
        <v>82</v>
      </c>
      <c r="E7253" s="1" t="n">
        <v>78</v>
      </c>
      <c r="F7253" s="1" t="n">
        <v>114</v>
      </c>
      <c r="G7253" s="2" t="n">
        <f aca="false">IF(MOD(A7253,3)=0,1,0)</f>
        <v>0</v>
      </c>
      <c r="H7253" s="2" t="n">
        <f aca="false">IF(MOD(B7253,3)=0,1,0)</f>
        <v>0</v>
      </c>
      <c r="I7253" s="2" t="n">
        <f aca="false">IF(MOD(C7253,3)=0,1,0)</f>
        <v>0</v>
      </c>
      <c r="J7253" s="2" t="n">
        <f aca="false">IF(MOD(D7253,3)=0,1,0)</f>
        <v>0</v>
      </c>
      <c r="K7253" s="2" t="n">
        <f aca="false">IF(MOD(E7253,3)=0,1,0)</f>
        <v>1</v>
      </c>
      <c r="L7253" s="2" t="n">
        <f aca="false">IF(MOD(F7253,3)=0,1,0)</f>
        <v>1</v>
      </c>
      <c r="M7253" s="1" t="n">
        <f aca="false">IF(SUM(G7253:L7253)=3,1,0)</f>
        <v>0</v>
      </c>
      <c r="N7253" s="3" t="n">
        <f aca="false">IF(MOD(A7253,3)=0,A7253,0)</f>
        <v>0</v>
      </c>
      <c r="O7253" s="3" t="n">
        <f aca="false">IF(MOD(B7253,3)=0,B7253,0)</f>
        <v>0</v>
      </c>
      <c r="P7253" s="3" t="n">
        <f aca="false">IF(MOD(C7253,3)=0,C7253,0)</f>
        <v>0</v>
      </c>
      <c r="Q7253" s="3" t="n">
        <f aca="false">IF(MOD(D7253,3)=0,D7253,0)</f>
        <v>0</v>
      </c>
      <c r="R7253" s="3" t="n">
        <f aca="false">IF(MOD(E7253,3)=0,E7253,0)</f>
        <v>78</v>
      </c>
      <c r="S7253" s="4" t="n">
        <f aca="false">IF(MOD(F7253,3)=0,F7253,0)</f>
        <v>114</v>
      </c>
      <c r="T7253" s="5" t="n">
        <f aca="false">IF(MAX(A7253:F7253)-MIN(A7253:F7253) &lt;= SUM(N7253:S7253),1,0)</f>
        <v>1</v>
      </c>
      <c r="U7253" s="5" t="n">
        <f aca="false">IF(M7253+T7253=2,1,0)</f>
        <v>0</v>
      </c>
      <c r="V7253" s="5" t="n">
        <f aca="false">SUMIF(G7253:L7253,1,A7253:F7253)</f>
        <v>192</v>
      </c>
    </row>
    <row r="7254" customFormat="false" ht="13.8" hidden="false" customHeight="false" outlineLevel="0" collapsed="false">
      <c r="A7254" s="1" t="n">
        <v>119</v>
      </c>
      <c r="B7254" s="1" t="n">
        <v>106</v>
      </c>
      <c r="C7254" s="1" t="n">
        <v>83</v>
      </c>
      <c r="D7254" s="1" t="n">
        <v>137</v>
      </c>
      <c r="E7254" s="1" t="n">
        <v>118</v>
      </c>
      <c r="F7254" s="1" t="n">
        <v>47</v>
      </c>
      <c r="G7254" s="2" t="n">
        <f aca="false">IF(MOD(A7254,3)=0,1,0)</f>
        <v>0</v>
      </c>
      <c r="H7254" s="2" t="n">
        <f aca="false">IF(MOD(B7254,3)=0,1,0)</f>
        <v>0</v>
      </c>
      <c r="I7254" s="2" t="n">
        <f aca="false">IF(MOD(C7254,3)=0,1,0)</f>
        <v>0</v>
      </c>
      <c r="J7254" s="2" t="n">
        <f aca="false">IF(MOD(D7254,3)=0,1,0)</f>
        <v>0</v>
      </c>
      <c r="K7254" s="2" t="n">
        <f aca="false">IF(MOD(E7254,3)=0,1,0)</f>
        <v>0</v>
      </c>
      <c r="L7254" s="2" t="n">
        <f aca="false">IF(MOD(F7254,3)=0,1,0)</f>
        <v>0</v>
      </c>
      <c r="M7254" s="1" t="n">
        <f aca="false">IF(SUM(G7254:L7254)=3,1,0)</f>
        <v>0</v>
      </c>
      <c r="N7254" s="3" t="n">
        <f aca="false">IF(MOD(A7254,3)=0,A7254,0)</f>
        <v>0</v>
      </c>
      <c r="O7254" s="3" t="n">
        <f aca="false">IF(MOD(B7254,3)=0,B7254,0)</f>
        <v>0</v>
      </c>
      <c r="P7254" s="3" t="n">
        <f aca="false">IF(MOD(C7254,3)=0,C7254,0)</f>
        <v>0</v>
      </c>
      <c r="Q7254" s="3" t="n">
        <f aca="false">IF(MOD(D7254,3)=0,D7254,0)</f>
        <v>0</v>
      </c>
      <c r="R7254" s="3" t="n">
        <f aca="false">IF(MOD(E7254,3)=0,E7254,0)</f>
        <v>0</v>
      </c>
      <c r="S7254" s="4" t="n">
        <f aca="false">IF(MOD(F7254,3)=0,F7254,0)</f>
        <v>0</v>
      </c>
      <c r="T7254" s="5" t="n">
        <f aca="false">IF(MAX(A7254:F7254)-MIN(A7254:F7254) &lt;= SUM(N7254:S7254),1,0)</f>
        <v>0</v>
      </c>
      <c r="U7254" s="5" t="n">
        <f aca="false">IF(M7254+T7254=2,1,0)</f>
        <v>0</v>
      </c>
      <c r="V7254" s="5" t="n">
        <f aca="false">SUMIF(G7254:L7254,1,A7254:F7254)</f>
        <v>0</v>
      </c>
    </row>
    <row r="7255" customFormat="false" ht="13.8" hidden="false" customHeight="false" outlineLevel="0" collapsed="false">
      <c r="A7255" s="1" t="n">
        <v>108</v>
      </c>
      <c r="B7255" s="1" t="n">
        <v>57</v>
      </c>
      <c r="C7255" s="1" t="n">
        <v>136</v>
      </c>
      <c r="D7255" s="1" t="n">
        <v>79</v>
      </c>
      <c r="E7255" s="1" t="n">
        <v>102</v>
      </c>
      <c r="F7255" s="1" t="n">
        <v>84</v>
      </c>
      <c r="G7255" s="2" t="n">
        <f aca="false">IF(MOD(A7255,3)=0,1,0)</f>
        <v>1</v>
      </c>
      <c r="H7255" s="2" t="n">
        <f aca="false">IF(MOD(B7255,3)=0,1,0)</f>
        <v>1</v>
      </c>
      <c r="I7255" s="2" t="n">
        <f aca="false">IF(MOD(C7255,3)=0,1,0)</f>
        <v>0</v>
      </c>
      <c r="J7255" s="2" t="n">
        <f aca="false">IF(MOD(D7255,3)=0,1,0)</f>
        <v>0</v>
      </c>
      <c r="K7255" s="2" t="n">
        <f aca="false">IF(MOD(E7255,3)=0,1,0)</f>
        <v>1</v>
      </c>
      <c r="L7255" s="2" t="n">
        <f aca="false">IF(MOD(F7255,3)=0,1,0)</f>
        <v>1</v>
      </c>
      <c r="M7255" s="1" t="n">
        <f aca="false">IF(SUM(G7255:L7255)=3,1,0)</f>
        <v>0</v>
      </c>
      <c r="N7255" s="3" t="n">
        <f aca="false">IF(MOD(A7255,3)=0,A7255,0)</f>
        <v>108</v>
      </c>
      <c r="O7255" s="3" t="n">
        <f aca="false">IF(MOD(B7255,3)=0,B7255,0)</f>
        <v>57</v>
      </c>
      <c r="P7255" s="3" t="n">
        <f aca="false">IF(MOD(C7255,3)=0,C7255,0)</f>
        <v>0</v>
      </c>
      <c r="Q7255" s="3" t="n">
        <f aca="false">IF(MOD(D7255,3)=0,D7255,0)</f>
        <v>0</v>
      </c>
      <c r="R7255" s="3" t="n">
        <f aca="false">IF(MOD(E7255,3)=0,E7255,0)</f>
        <v>102</v>
      </c>
      <c r="S7255" s="4" t="n">
        <f aca="false">IF(MOD(F7255,3)=0,F7255,0)</f>
        <v>84</v>
      </c>
      <c r="T7255" s="5" t="n">
        <f aca="false">IF(MAX(A7255:F7255)-MIN(A7255:F7255) &lt;= SUM(N7255:S7255),1,0)</f>
        <v>1</v>
      </c>
      <c r="U7255" s="5" t="n">
        <f aca="false">IF(M7255+T7255=2,1,0)</f>
        <v>0</v>
      </c>
      <c r="V7255" s="5" t="n">
        <f aca="false">SUMIF(G7255:L7255,1,A7255:F7255)</f>
        <v>351</v>
      </c>
    </row>
    <row r="7256" customFormat="false" ht="13.8" hidden="false" customHeight="false" outlineLevel="0" collapsed="false">
      <c r="A7256" s="1" t="n">
        <v>115</v>
      </c>
      <c r="B7256" s="1" t="n">
        <v>118</v>
      </c>
      <c r="C7256" s="1" t="n">
        <v>25</v>
      </c>
      <c r="D7256" s="1" t="n">
        <v>92</v>
      </c>
      <c r="E7256" s="1" t="n">
        <v>91</v>
      </c>
      <c r="F7256" s="1" t="n">
        <v>148</v>
      </c>
      <c r="G7256" s="2" t="n">
        <f aca="false">IF(MOD(A7256,3)=0,1,0)</f>
        <v>0</v>
      </c>
      <c r="H7256" s="2" t="n">
        <f aca="false">IF(MOD(B7256,3)=0,1,0)</f>
        <v>0</v>
      </c>
      <c r="I7256" s="2" t="n">
        <f aca="false">IF(MOD(C7256,3)=0,1,0)</f>
        <v>0</v>
      </c>
      <c r="J7256" s="2" t="n">
        <f aca="false">IF(MOD(D7256,3)=0,1,0)</f>
        <v>0</v>
      </c>
      <c r="K7256" s="2" t="n">
        <f aca="false">IF(MOD(E7256,3)=0,1,0)</f>
        <v>0</v>
      </c>
      <c r="L7256" s="2" t="n">
        <f aca="false">IF(MOD(F7256,3)=0,1,0)</f>
        <v>0</v>
      </c>
      <c r="M7256" s="1" t="n">
        <f aca="false">IF(SUM(G7256:L7256)=3,1,0)</f>
        <v>0</v>
      </c>
      <c r="N7256" s="3" t="n">
        <f aca="false">IF(MOD(A7256,3)=0,A7256,0)</f>
        <v>0</v>
      </c>
      <c r="O7256" s="3" t="n">
        <f aca="false">IF(MOD(B7256,3)=0,B7256,0)</f>
        <v>0</v>
      </c>
      <c r="P7256" s="3" t="n">
        <f aca="false">IF(MOD(C7256,3)=0,C7256,0)</f>
        <v>0</v>
      </c>
      <c r="Q7256" s="3" t="n">
        <f aca="false">IF(MOD(D7256,3)=0,D7256,0)</f>
        <v>0</v>
      </c>
      <c r="R7256" s="3" t="n">
        <f aca="false">IF(MOD(E7256,3)=0,E7256,0)</f>
        <v>0</v>
      </c>
      <c r="S7256" s="4" t="n">
        <f aca="false">IF(MOD(F7256,3)=0,F7256,0)</f>
        <v>0</v>
      </c>
      <c r="T7256" s="5" t="n">
        <f aca="false">IF(MAX(A7256:F7256)-MIN(A7256:F7256) &lt;= SUM(N7256:S7256),1,0)</f>
        <v>0</v>
      </c>
      <c r="U7256" s="5" t="n">
        <f aca="false">IF(M7256+T7256=2,1,0)</f>
        <v>0</v>
      </c>
      <c r="V7256" s="5" t="n">
        <f aca="false">SUMIF(G7256:L7256,1,A7256:F7256)</f>
        <v>0</v>
      </c>
    </row>
    <row r="7257" customFormat="false" ht="13.8" hidden="false" customHeight="false" outlineLevel="0" collapsed="false">
      <c r="A7257" s="1" t="n">
        <v>4</v>
      </c>
      <c r="B7257" s="1" t="n">
        <v>137</v>
      </c>
      <c r="C7257" s="1" t="n">
        <v>150</v>
      </c>
      <c r="D7257" s="1" t="n">
        <v>113</v>
      </c>
      <c r="E7257" s="1" t="n">
        <v>90</v>
      </c>
      <c r="F7257" s="1" t="n">
        <v>128</v>
      </c>
      <c r="G7257" s="2" t="n">
        <f aca="false">IF(MOD(A7257,3)=0,1,0)</f>
        <v>0</v>
      </c>
      <c r="H7257" s="2" t="n">
        <f aca="false">IF(MOD(B7257,3)=0,1,0)</f>
        <v>0</v>
      </c>
      <c r="I7257" s="2" t="n">
        <f aca="false">IF(MOD(C7257,3)=0,1,0)</f>
        <v>1</v>
      </c>
      <c r="J7257" s="2" t="n">
        <f aca="false">IF(MOD(D7257,3)=0,1,0)</f>
        <v>0</v>
      </c>
      <c r="K7257" s="2" t="n">
        <f aca="false">IF(MOD(E7257,3)=0,1,0)</f>
        <v>1</v>
      </c>
      <c r="L7257" s="2" t="n">
        <f aca="false">IF(MOD(F7257,3)=0,1,0)</f>
        <v>0</v>
      </c>
      <c r="M7257" s="1" t="n">
        <f aca="false">IF(SUM(G7257:L7257)=3,1,0)</f>
        <v>0</v>
      </c>
      <c r="N7257" s="3" t="n">
        <f aca="false">IF(MOD(A7257,3)=0,A7257,0)</f>
        <v>0</v>
      </c>
      <c r="O7257" s="3" t="n">
        <f aca="false">IF(MOD(B7257,3)=0,B7257,0)</f>
        <v>0</v>
      </c>
      <c r="P7257" s="3" t="n">
        <f aca="false">IF(MOD(C7257,3)=0,C7257,0)</f>
        <v>150</v>
      </c>
      <c r="Q7257" s="3" t="n">
        <f aca="false">IF(MOD(D7257,3)=0,D7257,0)</f>
        <v>0</v>
      </c>
      <c r="R7257" s="3" t="n">
        <f aca="false">IF(MOD(E7257,3)=0,E7257,0)</f>
        <v>90</v>
      </c>
      <c r="S7257" s="4" t="n">
        <f aca="false">IF(MOD(F7257,3)=0,F7257,0)</f>
        <v>0</v>
      </c>
      <c r="T7257" s="5" t="n">
        <f aca="false">IF(MAX(A7257:F7257)-MIN(A7257:F7257) &lt;= SUM(N7257:S7257),1,0)</f>
        <v>1</v>
      </c>
      <c r="U7257" s="5" t="n">
        <f aca="false">IF(M7257+T7257=2,1,0)</f>
        <v>0</v>
      </c>
      <c r="V7257" s="5" t="n">
        <f aca="false">SUMIF(G7257:L7257,1,A7257:F7257)</f>
        <v>240</v>
      </c>
    </row>
    <row r="7258" customFormat="false" ht="13.8" hidden="false" customHeight="false" outlineLevel="0" collapsed="false">
      <c r="A7258" s="1" t="n">
        <v>108</v>
      </c>
      <c r="B7258" s="1" t="n">
        <v>143</v>
      </c>
      <c r="C7258" s="1" t="n">
        <v>31</v>
      </c>
      <c r="D7258" s="1" t="n">
        <v>136</v>
      </c>
      <c r="E7258" s="1" t="n">
        <v>117</v>
      </c>
      <c r="F7258" s="1" t="n">
        <v>131</v>
      </c>
      <c r="G7258" s="2" t="n">
        <f aca="false">IF(MOD(A7258,3)=0,1,0)</f>
        <v>1</v>
      </c>
      <c r="H7258" s="2" t="n">
        <f aca="false">IF(MOD(B7258,3)=0,1,0)</f>
        <v>0</v>
      </c>
      <c r="I7258" s="2" t="n">
        <f aca="false">IF(MOD(C7258,3)=0,1,0)</f>
        <v>0</v>
      </c>
      <c r="J7258" s="2" t="n">
        <f aca="false">IF(MOD(D7258,3)=0,1,0)</f>
        <v>0</v>
      </c>
      <c r="K7258" s="2" t="n">
        <f aca="false">IF(MOD(E7258,3)=0,1,0)</f>
        <v>1</v>
      </c>
      <c r="L7258" s="2" t="n">
        <f aca="false">IF(MOD(F7258,3)=0,1,0)</f>
        <v>0</v>
      </c>
      <c r="M7258" s="1" t="n">
        <f aca="false">IF(SUM(G7258:L7258)=3,1,0)</f>
        <v>0</v>
      </c>
      <c r="N7258" s="3" t="n">
        <f aca="false">IF(MOD(A7258,3)=0,A7258,0)</f>
        <v>108</v>
      </c>
      <c r="O7258" s="3" t="n">
        <f aca="false">IF(MOD(B7258,3)=0,B7258,0)</f>
        <v>0</v>
      </c>
      <c r="P7258" s="3" t="n">
        <f aca="false">IF(MOD(C7258,3)=0,C7258,0)</f>
        <v>0</v>
      </c>
      <c r="Q7258" s="3" t="n">
        <f aca="false">IF(MOD(D7258,3)=0,D7258,0)</f>
        <v>0</v>
      </c>
      <c r="R7258" s="3" t="n">
        <f aca="false">IF(MOD(E7258,3)=0,E7258,0)</f>
        <v>117</v>
      </c>
      <c r="S7258" s="4" t="n">
        <f aca="false">IF(MOD(F7258,3)=0,F7258,0)</f>
        <v>0</v>
      </c>
      <c r="T7258" s="5" t="n">
        <f aca="false">IF(MAX(A7258:F7258)-MIN(A7258:F7258) &lt;= SUM(N7258:S7258),1,0)</f>
        <v>1</v>
      </c>
      <c r="U7258" s="5" t="n">
        <f aca="false">IF(M7258+T7258=2,1,0)</f>
        <v>0</v>
      </c>
      <c r="V7258" s="5" t="n">
        <f aca="false">SUMIF(G7258:L7258,1,A7258:F7258)</f>
        <v>225</v>
      </c>
    </row>
    <row r="7259" customFormat="false" ht="13.8" hidden="false" customHeight="false" outlineLevel="0" collapsed="false">
      <c r="A7259" s="1" t="n">
        <v>7</v>
      </c>
      <c r="B7259" s="1" t="n">
        <v>52</v>
      </c>
      <c r="C7259" s="1" t="n">
        <v>118</v>
      </c>
      <c r="D7259" s="1" t="n">
        <v>39</v>
      </c>
      <c r="E7259" s="1" t="n">
        <v>67</v>
      </c>
      <c r="F7259" s="1" t="n">
        <v>37</v>
      </c>
      <c r="G7259" s="2" t="n">
        <f aca="false">IF(MOD(A7259,3)=0,1,0)</f>
        <v>0</v>
      </c>
      <c r="H7259" s="2" t="n">
        <f aca="false">IF(MOD(B7259,3)=0,1,0)</f>
        <v>0</v>
      </c>
      <c r="I7259" s="2" t="n">
        <f aca="false">IF(MOD(C7259,3)=0,1,0)</f>
        <v>0</v>
      </c>
      <c r="J7259" s="2" t="n">
        <f aca="false">IF(MOD(D7259,3)=0,1,0)</f>
        <v>1</v>
      </c>
      <c r="K7259" s="2" t="n">
        <f aca="false">IF(MOD(E7259,3)=0,1,0)</f>
        <v>0</v>
      </c>
      <c r="L7259" s="2" t="n">
        <f aca="false">IF(MOD(F7259,3)=0,1,0)</f>
        <v>0</v>
      </c>
      <c r="M7259" s="1" t="n">
        <f aca="false">IF(SUM(G7259:L7259)=3,1,0)</f>
        <v>0</v>
      </c>
      <c r="N7259" s="3" t="n">
        <f aca="false">IF(MOD(A7259,3)=0,A7259,0)</f>
        <v>0</v>
      </c>
      <c r="O7259" s="3" t="n">
        <f aca="false">IF(MOD(B7259,3)=0,B7259,0)</f>
        <v>0</v>
      </c>
      <c r="P7259" s="3" t="n">
        <f aca="false">IF(MOD(C7259,3)=0,C7259,0)</f>
        <v>0</v>
      </c>
      <c r="Q7259" s="3" t="n">
        <f aca="false">IF(MOD(D7259,3)=0,D7259,0)</f>
        <v>39</v>
      </c>
      <c r="R7259" s="3" t="n">
        <f aca="false">IF(MOD(E7259,3)=0,E7259,0)</f>
        <v>0</v>
      </c>
      <c r="S7259" s="4" t="n">
        <f aca="false">IF(MOD(F7259,3)=0,F7259,0)</f>
        <v>0</v>
      </c>
      <c r="T7259" s="5" t="n">
        <f aca="false">IF(MAX(A7259:F7259)-MIN(A7259:F7259) &lt;= SUM(N7259:S7259),1,0)</f>
        <v>0</v>
      </c>
      <c r="U7259" s="5" t="n">
        <f aca="false">IF(M7259+T7259=2,1,0)</f>
        <v>0</v>
      </c>
      <c r="V7259" s="5" t="n">
        <f aca="false">SUMIF(G7259:L7259,1,A7259:F7259)</f>
        <v>39</v>
      </c>
    </row>
    <row r="7260" customFormat="false" ht="13.8" hidden="false" customHeight="false" outlineLevel="0" collapsed="false">
      <c r="A7260" s="1" t="n">
        <v>132</v>
      </c>
      <c r="B7260" s="1" t="n">
        <v>106</v>
      </c>
      <c r="C7260" s="1" t="n">
        <v>97</v>
      </c>
      <c r="D7260" s="1" t="n">
        <v>60</v>
      </c>
      <c r="E7260" s="1" t="n">
        <v>9</v>
      </c>
      <c r="F7260" s="1" t="n">
        <v>125</v>
      </c>
      <c r="G7260" s="2" t="n">
        <f aca="false">IF(MOD(A7260,3)=0,1,0)</f>
        <v>1</v>
      </c>
      <c r="H7260" s="2" t="n">
        <f aca="false">IF(MOD(B7260,3)=0,1,0)</f>
        <v>0</v>
      </c>
      <c r="I7260" s="2" t="n">
        <f aca="false">IF(MOD(C7260,3)=0,1,0)</f>
        <v>0</v>
      </c>
      <c r="J7260" s="2" t="n">
        <f aca="false">IF(MOD(D7260,3)=0,1,0)</f>
        <v>1</v>
      </c>
      <c r="K7260" s="2" t="n">
        <f aca="false">IF(MOD(E7260,3)=0,1,0)</f>
        <v>1</v>
      </c>
      <c r="L7260" s="2" t="n">
        <f aca="false">IF(MOD(F7260,3)=0,1,0)</f>
        <v>0</v>
      </c>
      <c r="M7260" s="1" t="n">
        <f aca="false">IF(SUM(G7260:L7260)=3,1,0)</f>
        <v>1</v>
      </c>
      <c r="N7260" s="3" t="n">
        <f aca="false">IF(MOD(A7260,3)=0,A7260,0)</f>
        <v>132</v>
      </c>
      <c r="O7260" s="3" t="n">
        <f aca="false">IF(MOD(B7260,3)=0,B7260,0)</f>
        <v>0</v>
      </c>
      <c r="P7260" s="3" t="n">
        <f aca="false">IF(MOD(C7260,3)=0,C7260,0)</f>
        <v>0</v>
      </c>
      <c r="Q7260" s="3" t="n">
        <f aca="false">IF(MOD(D7260,3)=0,D7260,0)</f>
        <v>60</v>
      </c>
      <c r="R7260" s="3" t="n">
        <f aca="false">IF(MOD(E7260,3)=0,E7260,0)</f>
        <v>9</v>
      </c>
      <c r="S7260" s="4" t="n">
        <f aca="false">IF(MOD(F7260,3)=0,F7260,0)</f>
        <v>0</v>
      </c>
      <c r="T7260" s="5" t="n">
        <f aca="false">IF(MAX(A7260:F7260)-MIN(A7260:F7260) &lt;= SUM(N7260:S7260),1,0)</f>
        <v>1</v>
      </c>
      <c r="U7260" s="5" t="n">
        <f aca="false">IF(M7260+T7260=2,1,0)</f>
        <v>1</v>
      </c>
      <c r="V7260" s="5" t="n">
        <f aca="false">SUMIF(G7260:L7260,1,A7260:F7260)</f>
        <v>201</v>
      </c>
    </row>
    <row r="7261" customFormat="false" ht="13.8" hidden="false" customHeight="false" outlineLevel="0" collapsed="false">
      <c r="A7261" s="1" t="n">
        <v>49</v>
      </c>
      <c r="B7261" s="1" t="n">
        <v>121</v>
      </c>
      <c r="C7261" s="1" t="n">
        <v>134</v>
      </c>
      <c r="D7261" s="1" t="n">
        <v>21</v>
      </c>
      <c r="E7261" s="1" t="n">
        <v>25</v>
      </c>
      <c r="F7261" s="1" t="n">
        <v>31</v>
      </c>
      <c r="G7261" s="2" t="n">
        <f aca="false">IF(MOD(A7261,3)=0,1,0)</f>
        <v>0</v>
      </c>
      <c r="H7261" s="2" t="n">
        <f aca="false">IF(MOD(B7261,3)=0,1,0)</f>
        <v>0</v>
      </c>
      <c r="I7261" s="2" t="n">
        <f aca="false">IF(MOD(C7261,3)=0,1,0)</f>
        <v>0</v>
      </c>
      <c r="J7261" s="2" t="n">
        <f aca="false">IF(MOD(D7261,3)=0,1,0)</f>
        <v>1</v>
      </c>
      <c r="K7261" s="2" t="n">
        <f aca="false">IF(MOD(E7261,3)=0,1,0)</f>
        <v>0</v>
      </c>
      <c r="L7261" s="2" t="n">
        <f aca="false">IF(MOD(F7261,3)=0,1,0)</f>
        <v>0</v>
      </c>
      <c r="M7261" s="1" t="n">
        <f aca="false">IF(SUM(G7261:L7261)=3,1,0)</f>
        <v>0</v>
      </c>
      <c r="N7261" s="3" t="n">
        <f aca="false">IF(MOD(A7261,3)=0,A7261,0)</f>
        <v>0</v>
      </c>
      <c r="O7261" s="3" t="n">
        <f aca="false">IF(MOD(B7261,3)=0,B7261,0)</f>
        <v>0</v>
      </c>
      <c r="P7261" s="3" t="n">
        <f aca="false">IF(MOD(C7261,3)=0,C7261,0)</f>
        <v>0</v>
      </c>
      <c r="Q7261" s="3" t="n">
        <f aca="false">IF(MOD(D7261,3)=0,D7261,0)</f>
        <v>21</v>
      </c>
      <c r="R7261" s="3" t="n">
        <f aca="false">IF(MOD(E7261,3)=0,E7261,0)</f>
        <v>0</v>
      </c>
      <c r="S7261" s="4" t="n">
        <f aca="false">IF(MOD(F7261,3)=0,F7261,0)</f>
        <v>0</v>
      </c>
      <c r="T7261" s="5" t="n">
        <f aca="false">IF(MAX(A7261:F7261)-MIN(A7261:F7261) &lt;= SUM(N7261:S7261),1,0)</f>
        <v>0</v>
      </c>
      <c r="U7261" s="5" t="n">
        <f aca="false">IF(M7261+T7261=2,1,0)</f>
        <v>0</v>
      </c>
      <c r="V7261" s="5" t="n">
        <f aca="false">SUMIF(G7261:L7261,1,A7261:F7261)</f>
        <v>21</v>
      </c>
    </row>
    <row r="7262" customFormat="false" ht="13.8" hidden="false" customHeight="false" outlineLevel="0" collapsed="false">
      <c r="A7262" s="1" t="n">
        <v>86</v>
      </c>
      <c r="B7262" s="1" t="n">
        <v>45</v>
      </c>
      <c r="C7262" s="1" t="n">
        <v>41</v>
      </c>
      <c r="D7262" s="1" t="n">
        <v>64</v>
      </c>
      <c r="E7262" s="1" t="n">
        <v>85</v>
      </c>
      <c r="F7262" s="1" t="n">
        <v>48</v>
      </c>
      <c r="G7262" s="2" t="n">
        <f aca="false">IF(MOD(A7262,3)=0,1,0)</f>
        <v>0</v>
      </c>
      <c r="H7262" s="2" t="n">
        <f aca="false">IF(MOD(B7262,3)=0,1,0)</f>
        <v>1</v>
      </c>
      <c r="I7262" s="2" t="n">
        <f aca="false">IF(MOD(C7262,3)=0,1,0)</f>
        <v>0</v>
      </c>
      <c r="J7262" s="2" t="n">
        <f aca="false">IF(MOD(D7262,3)=0,1,0)</f>
        <v>0</v>
      </c>
      <c r="K7262" s="2" t="n">
        <f aca="false">IF(MOD(E7262,3)=0,1,0)</f>
        <v>0</v>
      </c>
      <c r="L7262" s="2" t="n">
        <f aca="false">IF(MOD(F7262,3)=0,1,0)</f>
        <v>1</v>
      </c>
      <c r="M7262" s="1" t="n">
        <f aca="false">IF(SUM(G7262:L7262)=3,1,0)</f>
        <v>0</v>
      </c>
      <c r="N7262" s="3" t="n">
        <f aca="false">IF(MOD(A7262,3)=0,A7262,0)</f>
        <v>0</v>
      </c>
      <c r="O7262" s="3" t="n">
        <f aca="false">IF(MOD(B7262,3)=0,B7262,0)</f>
        <v>45</v>
      </c>
      <c r="P7262" s="3" t="n">
        <f aca="false">IF(MOD(C7262,3)=0,C7262,0)</f>
        <v>0</v>
      </c>
      <c r="Q7262" s="3" t="n">
        <f aca="false">IF(MOD(D7262,3)=0,D7262,0)</f>
        <v>0</v>
      </c>
      <c r="R7262" s="3" t="n">
        <f aca="false">IF(MOD(E7262,3)=0,E7262,0)</f>
        <v>0</v>
      </c>
      <c r="S7262" s="4" t="n">
        <f aca="false">IF(MOD(F7262,3)=0,F7262,0)</f>
        <v>48</v>
      </c>
      <c r="T7262" s="5" t="n">
        <f aca="false">IF(MAX(A7262:F7262)-MIN(A7262:F7262) &lt;= SUM(N7262:S7262),1,0)</f>
        <v>1</v>
      </c>
      <c r="U7262" s="5" t="n">
        <f aca="false">IF(M7262+T7262=2,1,0)</f>
        <v>0</v>
      </c>
      <c r="V7262" s="5" t="n">
        <f aca="false">SUMIF(G7262:L7262,1,A7262:F7262)</f>
        <v>93</v>
      </c>
    </row>
    <row r="7263" customFormat="false" ht="13.8" hidden="false" customHeight="false" outlineLevel="0" collapsed="false">
      <c r="A7263" s="1" t="n">
        <v>87</v>
      </c>
      <c r="B7263" s="1" t="n">
        <v>108</v>
      </c>
      <c r="C7263" s="1" t="n">
        <v>12</v>
      </c>
      <c r="D7263" s="1" t="n">
        <v>50</v>
      </c>
      <c r="E7263" s="1" t="n">
        <v>42</v>
      </c>
      <c r="F7263" s="1" t="n">
        <v>32</v>
      </c>
      <c r="G7263" s="2" t="n">
        <f aca="false">IF(MOD(A7263,3)=0,1,0)</f>
        <v>1</v>
      </c>
      <c r="H7263" s="2" t="n">
        <f aca="false">IF(MOD(B7263,3)=0,1,0)</f>
        <v>1</v>
      </c>
      <c r="I7263" s="2" t="n">
        <f aca="false">IF(MOD(C7263,3)=0,1,0)</f>
        <v>1</v>
      </c>
      <c r="J7263" s="2" t="n">
        <f aca="false">IF(MOD(D7263,3)=0,1,0)</f>
        <v>0</v>
      </c>
      <c r="K7263" s="2" t="n">
        <f aca="false">IF(MOD(E7263,3)=0,1,0)</f>
        <v>1</v>
      </c>
      <c r="L7263" s="2" t="n">
        <f aca="false">IF(MOD(F7263,3)=0,1,0)</f>
        <v>0</v>
      </c>
      <c r="M7263" s="1" t="n">
        <f aca="false">IF(SUM(G7263:L7263)=3,1,0)</f>
        <v>0</v>
      </c>
      <c r="N7263" s="3" t="n">
        <f aca="false">IF(MOD(A7263,3)=0,A7263,0)</f>
        <v>87</v>
      </c>
      <c r="O7263" s="3" t="n">
        <f aca="false">IF(MOD(B7263,3)=0,B7263,0)</f>
        <v>108</v>
      </c>
      <c r="P7263" s="3" t="n">
        <f aca="false">IF(MOD(C7263,3)=0,C7263,0)</f>
        <v>12</v>
      </c>
      <c r="Q7263" s="3" t="n">
        <f aca="false">IF(MOD(D7263,3)=0,D7263,0)</f>
        <v>0</v>
      </c>
      <c r="R7263" s="3" t="n">
        <f aca="false">IF(MOD(E7263,3)=0,E7263,0)</f>
        <v>42</v>
      </c>
      <c r="S7263" s="4" t="n">
        <f aca="false">IF(MOD(F7263,3)=0,F7263,0)</f>
        <v>0</v>
      </c>
      <c r="T7263" s="5" t="n">
        <f aca="false">IF(MAX(A7263:F7263)-MIN(A7263:F7263) &lt;= SUM(N7263:S7263),1,0)</f>
        <v>1</v>
      </c>
      <c r="U7263" s="5" t="n">
        <f aca="false">IF(M7263+T7263=2,1,0)</f>
        <v>0</v>
      </c>
      <c r="V7263" s="5" t="n">
        <f aca="false">SUMIF(G7263:L7263,1,A7263:F7263)</f>
        <v>249</v>
      </c>
    </row>
    <row r="7264" customFormat="false" ht="13.8" hidden="false" customHeight="false" outlineLevel="0" collapsed="false">
      <c r="A7264" s="1" t="n">
        <v>60</v>
      </c>
      <c r="B7264" s="1" t="n">
        <v>20</v>
      </c>
      <c r="C7264" s="1" t="n">
        <v>48</v>
      </c>
      <c r="D7264" s="1" t="n">
        <v>73</v>
      </c>
      <c r="E7264" s="1" t="n">
        <v>67</v>
      </c>
      <c r="F7264" s="1" t="n">
        <v>92</v>
      </c>
      <c r="G7264" s="2" t="n">
        <f aca="false">IF(MOD(A7264,3)=0,1,0)</f>
        <v>1</v>
      </c>
      <c r="H7264" s="2" t="n">
        <f aca="false">IF(MOD(B7264,3)=0,1,0)</f>
        <v>0</v>
      </c>
      <c r="I7264" s="2" t="n">
        <f aca="false">IF(MOD(C7264,3)=0,1,0)</f>
        <v>1</v>
      </c>
      <c r="J7264" s="2" t="n">
        <f aca="false">IF(MOD(D7264,3)=0,1,0)</f>
        <v>0</v>
      </c>
      <c r="K7264" s="2" t="n">
        <f aca="false">IF(MOD(E7264,3)=0,1,0)</f>
        <v>0</v>
      </c>
      <c r="L7264" s="2" t="n">
        <f aca="false">IF(MOD(F7264,3)=0,1,0)</f>
        <v>0</v>
      </c>
      <c r="M7264" s="1" t="n">
        <f aca="false">IF(SUM(G7264:L7264)=3,1,0)</f>
        <v>0</v>
      </c>
      <c r="N7264" s="3" t="n">
        <f aca="false">IF(MOD(A7264,3)=0,A7264,0)</f>
        <v>60</v>
      </c>
      <c r="O7264" s="3" t="n">
        <f aca="false">IF(MOD(B7264,3)=0,B7264,0)</f>
        <v>0</v>
      </c>
      <c r="P7264" s="3" t="n">
        <f aca="false">IF(MOD(C7264,3)=0,C7264,0)</f>
        <v>48</v>
      </c>
      <c r="Q7264" s="3" t="n">
        <f aca="false">IF(MOD(D7264,3)=0,D7264,0)</f>
        <v>0</v>
      </c>
      <c r="R7264" s="3" t="n">
        <f aca="false">IF(MOD(E7264,3)=0,E7264,0)</f>
        <v>0</v>
      </c>
      <c r="S7264" s="4" t="n">
        <f aca="false">IF(MOD(F7264,3)=0,F7264,0)</f>
        <v>0</v>
      </c>
      <c r="T7264" s="5" t="n">
        <f aca="false">IF(MAX(A7264:F7264)-MIN(A7264:F7264) &lt;= SUM(N7264:S7264),1,0)</f>
        <v>1</v>
      </c>
      <c r="U7264" s="5" t="n">
        <f aca="false">IF(M7264+T7264=2,1,0)</f>
        <v>0</v>
      </c>
      <c r="V7264" s="5" t="n">
        <f aca="false">SUMIF(G7264:L7264,1,A7264:F7264)</f>
        <v>108</v>
      </c>
    </row>
    <row r="7265" customFormat="false" ht="13.8" hidden="false" customHeight="false" outlineLevel="0" collapsed="false">
      <c r="A7265" s="1" t="n">
        <v>142</v>
      </c>
      <c r="B7265" s="1" t="n">
        <v>20</v>
      </c>
      <c r="C7265" s="1" t="n">
        <v>43</v>
      </c>
      <c r="D7265" s="1" t="n">
        <v>45</v>
      </c>
      <c r="E7265" s="1" t="n">
        <v>38</v>
      </c>
      <c r="F7265" s="1" t="n">
        <v>97</v>
      </c>
      <c r="G7265" s="2" t="n">
        <f aca="false">IF(MOD(A7265,3)=0,1,0)</f>
        <v>0</v>
      </c>
      <c r="H7265" s="2" t="n">
        <f aca="false">IF(MOD(B7265,3)=0,1,0)</f>
        <v>0</v>
      </c>
      <c r="I7265" s="2" t="n">
        <f aca="false">IF(MOD(C7265,3)=0,1,0)</f>
        <v>0</v>
      </c>
      <c r="J7265" s="2" t="n">
        <f aca="false">IF(MOD(D7265,3)=0,1,0)</f>
        <v>1</v>
      </c>
      <c r="K7265" s="2" t="n">
        <f aca="false">IF(MOD(E7265,3)=0,1,0)</f>
        <v>0</v>
      </c>
      <c r="L7265" s="2" t="n">
        <f aca="false">IF(MOD(F7265,3)=0,1,0)</f>
        <v>0</v>
      </c>
      <c r="M7265" s="1" t="n">
        <f aca="false">IF(SUM(G7265:L7265)=3,1,0)</f>
        <v>0</v>
      </c>
      <c r="N7265" s="3" t="n">
        <f aca="false">IF(MOD(A7265,3)=0,A7265,0)</f>
        <v>0</v>
      </c>
      <c r="O7265" s="3" t="n">
        <f aca="false">IF(MOD(B7265,3)=0,B7265,0)</f>
        <v>0</v>
      </c>
      <c r="P7265" s="3" t="n">
        <f aca="false">IF(MOD(C7265,3)=0,C7265,0)</f>
        <v>0</v>
      </c>
      <c r="Q7265" s="3" t="n">
        <f aca="false">IF(MOD(D7265,3)=0,D7265,0)</f>
        <v>45</v>
      </c>
      <c r="R7265" s="3" t="n">
        <f aca="false">IF(MOD(E7265,3)=0,E7265,0)</f>
        <v>0</v>
      </c>
      <c r="S7265" s="4" t="n">
        <f aca="false">IF(MOD(F7265,3)=0,F7265,0)</f>
        <v>0</v>
      </c>
      <c r="T7265" s="5" t="n">
        <f aca="false">IF(MAX(A7265:F7265)-MIN(A7265:F7265) &lt;= SUM(N7265:S7265),1,0)</f>
        <v>0</v>
      </c>
      <c r="U7265" s="5" t="n">
        <f aca="false">IF(M7265+T7265=2,1,0)</f>
        <v>0</v>
      </c>
      <c r="V7265" s="5" t="n">
        <f aca="false">SUMIF(G7265:L7265,1,A7265:F7265)</f>
        <v>45</v>
      </c>
    </row>
    <row r="7266" customFormat="false" ht="13.8" hidden="false" customHeight="false" outlineLevel="0" collapsed="false">
      <c r="A7266" s="1" t="n">
        <v>28</v>
      </c>
      <c r="B7266" s="1" t="n">
        <v>25</v>
      </c>
      <c r="C7266" s="1" t="n">
        <v>86</v>
      </c>
      <c r="D7266" s="1" t="n">
        <v>51</v>
      </c>
      <c r="E7266" s="1" t="n">
        <v>61</v>
      </c>
      <c r="F7266" s="1" t="n">
        <v>119</v>
      </c>
      <c r="G7266" s="2" t="n">
        <f aca="false">IF(MOD(A7266,3)=0,1,0)</f>
        <v>0</v>
      </c>
      <c r="H7266" s="2" t="n">
        <f aca="false">IF(MOD(B7266,3)=0,1,0)</f>
        <v>0</v>
      </c>
      <c r="I7266" s="2" t="n">
        <f aca="false">IF(MOD(C7266,3)=0,1,0)</f>
        <v>0</v>
      </c>
      <c r="J7266" s="2" t="n">
        <f aca="false">IF(MOD(D7266,3)=0,1,0)</f>
        <v>1</v>
      </c>
      <c r="K7266" s="2" t="n">
        <f aca="false">IF(MOD(E7266,3)=0,1,0)</f>
        <v>0</v>
      </c>
      <c r="L7266" s="2" t="n">
        <f aca="false">IF(MOD(F7266,3)=0,1,0)</f>
        <v>0</v>
      </c>
      <c r="M7266" s="1" t="n">
        <f aca="false">IF(SUM(G7266:L7266)=3,1,0)</f>
        <v>0</v>
      </c>
      <c r="N7266" s="3" t="n">
        <f aca="false">IF(MOD(A7266,3)=0,A7266,0)</f>
        <v>0</v>
      </c>
      <c r="O7266" s="3" t="n">
        <f aca="false">IF(MOD(B7266,3)=0,B7266,0)</f>
        <v>0</v>
      </c>
      <c r="P7266" s="3" t="n">
        <f aca="false">IF(MOD(C7266,3)=0,C7266,0)</f>
        <v>0</v>
      </c>
      <c r="Q7266" s="3" t="n">
        <f aca="false">IF(MOD(D7266,3)=0,D7266,0)</f>
        <v>51</v>
      </c>
      <c r="R7266" s="3" t="n">
        <f aca="false">IF(MOD(E7266,3)=0,E7266,0)</f>
        <v>0</v>
      </c>
      <c r="S7266" s="4" t="n">
        <f aca="false">IF(MOD(F7266,3)=0,F7266,0)</f>
        <v>0</v>
      </c>
      <c r="T7266" s="5" t="n">
        <f aca="false">IF(MAX(A7266:F7266)-MIN(A7266:F7266) &lt;= SUM(N7266:S7266),1,0)</f>
        <v>0</v>
      </c>
      <c r="U7266" s="5" t="n">
        <f aca="false">IF(M7266+T7266=2,1,0)</f>
        <v>0</v>
      </c>
      <c r="V7266" s="5" t="n">
        <f aca="false">SUMIF(G7266:L7266,1,A7266:F7266)</f>
        <v>51</v>
      </c>
    </row>
    <row r="7267" customFormat="false" ht="13.8" hidden="false" customHeight="false" outlineLevel="0" collapsed="false">
      <c r="A7267" s="1" t="n">
        <v>67</v>
      </c>
      <c r="B7267" s="1" t="n">
        <v>76</v>
      </c>
      <c r="C7267" s="1" t="n">
        <v>42</v>
      </c>
      <c r="D7267" s="1" t="n">
        <v>1</v>
      </c>
      <c r="E7267" s="1" t="n">
        <v>48</v>
      </c>
      <c r="F7267" s="1" t="n">
        <v>82</v>
      </c>
      <c r="G7267" s="2" t="n">
        <f aca="false">IF(MOD(A7267,3)=0,1,0)</f>
        <v>0</v>
      </c>
      <c r="H7267" s="2" t="n">
        <f aca="false">IF(MOD(B7267,3)=0,1,0)</f>
        <v>0</v>
      </c>
      <c r="I7267" s="2" t="n">
        <f aca="false">IF(MOD(C7267,3)=0,1,0)</f>
        <v>1</v>
      </c>
      <c r="J7267" s="2" t="n">
        <f aca="false">IF(MOD(D7267,3)=0,1,0)</f>
        <v>0</v>
      </c>
      <c r="K7267" s="2" t="n">
        <f aca="false">IF(MOD(E7267,3)=0,1,0)</f>
        <v>1</v>
      </c>
      <c r="L7267" s="2" t="n">
        <f aca="false">IF(MOD(F7267,3)=0,1,0)</f>
        <v>0</v>
      </c>
      <c r="M7267" s="1" t="n">
        <f aca="false">IF(SUM(G7267:L7267)=3,1,0)</f>
        <v>0</v>
      </c>
      <c r="N7267" s="3" t="n">
        <f aca="false">IF(MOD(A7267,3)=0,A7267,0)</f>
        <v>0</v>
      </c>
      <c r="O7267" s="3" t="n">
        <f aca="false">IF(MOD(B7267,3)=0,B7267,0)</f>
        <v>0</v>
      </c>
      <c r="P7267" s="3" t="n">
        <f aca="false">IF(MOD(C7267,3)=0,C7267,0)</f>
        <v>42</v>
      </c>
      <c r="Q7267" s="3" t="n">
        <f aca="false">IF(MOD(D7267,3)=0,D7267,0)</f>
        <v>0</v>
      </c>
      <c r="R7267" s="3" t="n">
        <f aca="false">IF(MOD(E7267,3)=0,E7267,0)</f>
        <v>48</v>
      </c>
      <c r="S7267" s="4" t="n">
        <f aca="false">IF(MOD(F7267,3)=0,F7267,0)</f>
        <v>0</v>
      </c>
      <c r="T7267" s="5" t="n">
        <f aca="false">IF(MAX(A7267:F7267)-MIN(A7267:F7267) &lt;= SUM(N7267:S7267),1,0)</f>
        <v>1</v>
      </c>
      <c r="U7267" s="5" t="n">
        <f aca="false">IF(M7267+T7267=2,1,0)</f>
        <v>0</v>
      </c>
      <c r="V7267" s="5" t="n">
        <f aca="false">SUMIF(G7267:L7267,1,A7267:F7267)</f>
        <v>90</v>
      </c>
    </row>
    <row r="7268" customFormat="false" ht="13.8" hidden="false" customHeight="false" outlineLevel="0" collapsed="false">
      <c r="A7268" s="1" t="n">
        <v>112</v>
      </c>
      <c r="B7268" s="1" t="n">
        <v>64</v>
      </c>
      <c r="C7268" s="1" t="n">
        <v>15</v>
      </c>
      <c r="D7268" s="1" t="n">
        <v>62</v>
      </c>
      <c r="E7268" s="1" t="n">
        <v>18</v>
      </c>
      <c r="F7268" s="1" t="n">
        <v>34</v>
      </c>
      <c r="G7268" s="2" t="n">
        <f aca="false">IF(MOD(A7268,3)=0,1,0)</f>
        <v>0</v>
      </c>
      <c r="H7268" s="2" t="n">
        <f aca="false">IF(MOD(B7268,3)=0,1,0)</f>
        <v>0</v>
      </c>
      <c r="I7268" s="2" t="n">
        <f aca="false">IF(MOD(C7268,3)=0,1,0)</f>
        <v>1</v>
      </c>
      <c r="J7268" s="2" t="n">
        <f aca="false">IF(MOD(D7268,3)=0,1,0)</f>
        <v>0</v>
      </c>
      <c r="K7268" s="2" t="n">
        <f aca="false">IF(MOD(E7268,3)=0,1,0)</f>
        <v>1</v>
      </c>
      <c r="L7268" s="2" t="n">
        <f aca="false">IF(MOD(F7268,3)=0,1,0)</f>
        <v>0</v>
      </c>
      <c r="M7268" s="1" t="n">
        <f aca="false">IF(SUM(G7268:L7268)=3,1,0)</f>
        <v>0</v>
      </c>
      <c r="N7268" s="3" t="n">
        <f aca="false">IF(MOD(A7268,3)=0,A7268,0)</f>
        <v>0</v>
      </c>
      <c r="O7268" s="3" t="n">
        <f aca="false">IF(MOD(B7268,3)=0,B7268,0)</f>
        <v>0</v>
      </c>
      <c r="P7268" s="3" t="n">
        <f aca="false">IF(MOD(C7268,3)=0,C7268,0)</f>
        <v>15</v>
      </c>
      <c r="Q7268" s="3" t="n">
        <f aca="false">IF(MOD(D7268,3)=0,D7268,0)</f>
        <v>0</v>
      </c>
      <c r="R7268" s="3" t="n">
        <f aca="false">IF(MOD(E7268,3)=0,E7268,0)</f>
        <v>18</v>
      </c>
      <c r="S7268" s="4" t="n">
        <f aca="false">IF(MOD(F7268,3)=0,F7268,0)</f>
        <v>0</v>
      </c>
      <c r="T7268" s="5" t="n">
        <f aca="false">IF(MAX(A7268:F7268)-MIN(A7268:F7268) &lt;= SUM(N7268:S7268),1,0)</f>
        <v>0</v>
      </c>
      <c r="U7268" s="5" t="n">
        <f aca="false">IF(M7268+T7268=2,1,0)</f>
        <v>0</v>
      </c>
      <c r="V7268" s="5" t="n">
        <f aca="false">SUMIF(G7268:L7268,1,A7268:F7268)</f>
        <v>33</v>
      </c>
    </row>
    <row r="7269" customFormat="false" ht="13.8" hidden="false" customHeight="false" outlineLevel="0" collapsed="false">
      <c r="A7269" s="1" t="n">
        <v>142</v>
      </c>
      <c r="B7269" s="1" t="n">
        <v>113</v>
      </c>
      <c r="C7269" s="1" t="n">
        <v>112</v>
      </c>
      <c r="D7269" s="1" t="n">
        <v>68</v>
      </c>
      <c r="E7269" s="1" t="n">
        <v>113</v>
      </c>
      <c r="F7269" s="1" t="n">
        <v>96</v>
      </c>
      <c r="G7269" s="2" t="n">
        <f aca="false">IF(MOD(A7269,3)=0,1,0)</f>
        <v>0</v>
      </c>
      <c r="H7269" s="2" t="n">
        <f aca="false">IF(MOD(B7269,3)=0,1,0)</f>
        <v>0</v>
      </c>
      <c r="I7269" s="2" t="n">
        <f aca="false">IF(MOD(C7269,3)=0,1,0)</f>
        <v>0</v>
      </c>
      <c r="J7269" s="2" t="n">
        <f aca="false">IF(MOD(D7269,3)=0,1,0)</f>
        <v>0</v>
      </c>
      <c r="K7269" s="2" t="n">
        <f aca="false">IF(MOD(E7269,3)=0,1,0)</f>
        <v>0</v>
      </c>
      <c r="L7269" s="2" t="n">
        <f aca="false">IF(MOD(F7269,3)=0,1,0)</f>
        <v>1</v>
      </c>
      <c r="M7269" s="1" t="n">
        <f aca="false">IF(SUM(G7269:L7269)=3,1,0)</f>
        <v>0</v>
      </c>
      <c r="N7269" s="3" t="n">
        <f aca="false">IF(MOD(A7269,3)=0,A7269,0)</f>
        <v>0</v>
      </c>
      <c r="O7269" s="3" t="n">
        <f aca="false">IF(MOD(B7269,3)=0,B7269,0)</f>
        <v>0</v>
      </c>
      <c r="P7269" s="3" t="n">
        <f aca="false">IF(MOD(C7269,3)=0,C7269,0)</f>
        <v>0</v>
      </c>
      <c r="Q7269" s="3" t="n">
        <f aca="false">IF(MOD(D7269,3)=0,D7269,0)</f>
        <v>0</v>
      </c>
      <c r="R7269" s="3" t="n">
        <f aca="false">IF(MOD(E7269,3)=0,E7269,0)</f>
        <v>0</v>
      </c>
      <c r="S7269" s="4" t="n">
        <f aca="false">IF(MOD(F7269,3)=0,F7269,0)</f>
        <v>96</v>
      </c>
      <c r="T7269" s="5" t="n">
        <f aca="false">IF(MAX(A7269:F7269)-MIN(A7269:F7269) &lt;= SUM(N7269:S7269),1,0)</f>
        <v>1</v>
      </c>
      <c r="U7269" s="5" t="n">
        <f aca="false">IF(M7269+T7269=2,1,0)</f>
        <v>0</v>
      </c>
      <c r="V7269" s="5" t="n">
        <f aca="false">SUMIF(G7269:L7269,1,A7269:F7269)</f>
        <v>96</v>
      </c>
    </row>
    <row r="7270" customFormat="false" ht="13.8" hidden="false" customHeight="false" outlineLevel="0" collapsed="false">
      <c r="A7270" s="1" t="n">
        <v>41</v>
      </c>
      <c r="B7270" s="1" t="n">
        <v>140</v>
      </c>
      <c r="C7270" s="1" t="n">
        <v>137</v>
      </c>
      <c r="D7270" s="1" t="n">
        <v>14</v>
      </c>
      <c r="E7270" s="1" t="n">
        <v>53</v>
      </c>
      <c r="F7270" s="1" t="n">
        <v>58</v>
      </c>
      <c r="G7270" s="2" t="n">
        <f aca="false">IF(MOD(A7270,3)=0,1,0)</f>
        <v>0</v>
      </c>
      <c r="H7270" s="2" t="n">
        <f aca="false">IF(MOD(B7270,3)=0,1,0)</f>
        <v>0</v>
      </c>
      <c r="I7270" s="2" t="n">
        <f aca="false">IF(MOD(C7270,3)=0,1,0)</f>
        <v>0</v>
      </c>
      <c r="J7270" s="2" t="n">
        <f aca="false">IF(MOD(D7270,3)=0,1,0)</f>
        <v>0</v>
      </c>
      <c r="K7270" s="2" t="n">
        <f aca="false">IF(MOD(E7270,3)=0,1,0)</f>
        <v>0</v>
      </c>
      <c r="L7270" s="2" t="n">
        <f aca="false">IF(MOD(F7270,3)=0,1,0)</f>
        <v>0</v>
      </c>
      <c r="M7270" s="1" t="n">
        <f aca="false">IF(SUM(G7270:L7270)=3,1,0)</f>
        <v>0</v>
      </c>
      <c r="N7270" s="3" t="n">
        <f aca="false">IF(MOD(A7270,3)=0,A7270,0)</f>
        <v>0</v>
      </c>
      <c r="O7270" s="3" t="n">
        <f aca="false">IF(MOD(B7270,3)=0,B7270,0)</f>
        <v>0</v>
      </c>
      <c r="P7270" s="3" t="n">
        <f aca="false">IF(MOD(C7270,3)=0,C7270,0)</f>
        <v>0</v>
      </c>
      <c r="Q7270" s="3" t="n">
        <f aca="false">IF(MOD(D7270,3)=0,D7270,0)</f>
        <v>0</v>
      </c>
      <c r="R7270" s="3" t="n">
        <f aca="false">IF(MOD(E7270,3)=0,E7270,0)</f>
        <v>0</v>
      </c>
      <c r="S7270" s="4" t="n">
        <f aca="false">IF(MOD(F7270,3)=0,F7270,0)</f>
        <v>0</v>
      </c>
      <c r="T7270" s="5" t="n">
        <f aca="false">IF(MAX(A7270:F7270)-MIN(A7270:F7270) &lt;= SUM(N7270:S7270),1,0)</f>
        <v>0</v>
      </c>
      <c r="U7270" s="5" t="n">
        <f aca="false">IF(M7270+T7270=2,1,0)</f>
        <v>0</v>
      </c>
      <c r="V7270" s="5" t="n">
        <f aca="false">SUMIF(G7270:L7270,1,A7270:F7270)</f>
        <v>0</v>
      </c>
    </row>
    <row r="7271" customFormat="false" ht="13.8" hidden="false" customHeight="false" outlineLevel="0" collapsed="false">
      <c r="A7271" s="1" t="n">
        <v>131</v>
      </c>
      <c r="B7271" s="1" t="n">
        <v>26</v>
      </c>
      <c r="C7271" s="1" t="n">
        <v>123</v>
      </c>
      <c r="D7271" s="1" t="n">
        <v>66</v>
      </c>
      <c r="E7271" s="1" t="n">
        <v>105</v>
      </c>
      <c r="F7271" s="1" t="n">
        <v>12</v>
      </c>
      <c r="G7271" s="2" t="n">
        <f aca="false">IF(MOD(A7271,3)=0,1,0)</f>
        <v>0</v>
      </c>
      <c r="H7271" s="2" t="n">
        <f aca="false">IF(MOD(B7271,3)=0,1,0)</f>
        <v>0</v>
      </c>
      <c r="I7271" s="2" t="n">
        <f aca="false">IF(MOD(C7271,3)=0,1,0)</f>
        <v>1</v>
      </c>
      <c r="J7271" s="2" t="n">
        <f aca="false">IF(MOD(D7271,3)=0,1,0)</f>
        <v>1</v>
      </c>
      <c r="K7271" s="2" t="n">
        <f aca="false">IF(MOD(E7271,3)=0,1,0)</f>
        <v>1</v>
      </c>
      <c r="L7271" s="2" t="n">
        <f aca="false">IF(MOD(F7271,3)=0,1,0)</f>
        <v>1</v>
      </c>
      <c r="M7271" s="1" t="n">
        <f aca="false">IF(SUM(G7271:L7271)=3,1,0)</f>
        <v>0</v>
      </c>
      <c r="N7271" s="3" t="n">
        <f aca="false">IF(MOD(A7271,3)=0,A7271,0)</f>
        <v>0</v>
      </c>
      <c r="O7271" s="3" t="n">
        <f aca="false">IF(MOD(B7271,3)=0,B7271,0)</f>
        <v>0</v>
      </c>
      <c r="P7271" s="3" t="n">
        <f aca="false">IF(MOD(C7271,3)=0,C7271,0)</f>
        <v>123</v>
      </c>
      <c r="Q7271" s="3" t="n">
        <f aca="false">IF(MOD(D7271,3)=0,D7271,0)</f>
        <v>66</v>
      </c>
      <c r="R7271" s="3" t="n">
        <f aca="false">IF(MOD(E7271,3)=0,E7271,0)</f>
        <v>105</v>
      </c>
      <c r="S7271" s="4" t="n">
        <f aca="false">IF(MOD(F7271,3)=0,F7271,0)</f>
        <v>12</v>
      </c>
      <c r="T7271" s="5" t="n">
        <f aca="false">IF(MAX(A7271:F7271)-MIN(A7271:F7271) &lt;= SUM(N7271:S7271),1,0)</f>
        <v>1</v>
      </c>
      <c r="U7271" s="5" t="n">
        <f aca="false">IF(M7271+T7271=2,1,0)</f>
        <v>0</v>
      </c>
      <c r="V7271" s="5" t="n">
        <f aca="false">SUMIF(G7271:L7271,1,A7271:F7271)</f>
        <v>306</v>
      </c>
    </row>
    <row r="7272" customFormat="false" ht="13.8" hidden="false" customHeight="false" outlineLevel="0" collapsed="false">
      <c r="A7272" s="1" t="n">
        <v>6</v>
      </c>
      <c r="B7272" s="1" t="n">
        <v>92</v>
      </c>
      <c r="C7272" s="1" t="n">
        <v>27</v>
      </c>
      <c r="D7272" s="1" t="n">
        <v>4</v>
      </c>
      <c r="E7272" s="1" t="n">
        <v>10</v>
      </c>
      <c r="F7272" s="1" t="n">
        <v>88</v>
      </c>
      <c r="G7272" s="2" t="n">
        <f aca="false">IF(MOD(A7272,3)=0,1,0)</f>
        <v>1</v>
      </c>
      <c r="H7272" s="2" t="n">
        <f aca="false">IF(MOD(B7272,3)=0,1,0)</f>
        <v>0</v>
      </c>
      <c r="I7272" s="2" t="n">
        <f aca="false">IF(MOD(C7272,3)=0,1,0)</f>
        <v>1</v>
      </c>
      <c r="J7272" s="2" t="n">
        <f aca="false">IF(MOD(D7272,3)=0,1,0)</f>
        <v>0</v>
      </c>
      <c r="K7272" s="2" t="n">
        <f aca="false">IF(MOD(E7272,3)=0,1,0)</f>
        <v>0</v>
      </c>
      <c r="L7272" s="2" t="n">
        <f aca="false">IF(MOD(F7272,3)=0,1,0)</f>
        <v>0</v>
      </c>
      <c r="M7272" s="1" t="n">
        <f aca="false">IF(SUM(G7272:L7272)=3,1,0)</f>
        <v>0</v>
      </c>
      <c r="N7272" s="3" t="n">
        <f aca="false">IF(MOD(A7272,3)=0,A7272,0)</f>
        <v>6</v>
      </c>
      <c r="O7272" s="3" t="n">
        <f aca="false">IF(MOD(B7272,3)=0,B7272,0)</f>
        <v>0</v>
      </c>
      <c r="P7272" s="3" t="n">
        <f aca="false">IF(MOD(C7272,3)=0,C7272,0)</f>
        <v>27</v>
      </c>
      <c r="Q7272" s="3" t="n">
        <f aca="false">IF(MOD(D7272,3)=0,D7272,0)</f>
        <v>0</v>
      </c>
      <c r="R7272" s="3" t="n">
        <f aca="false">IF(MOD(E7272,3)=0,E7272,0)</f>
        <v>0</v>
      </c>
      <c r="S7272" s="4" t="n">
        <f aca="false">IF(MOD(F7272,3)=0,F7272,0)</f>
        <v>0</v>
      </c>
      <c r="T7272" s="5" t="n">
        <f aca="false">IF(MAX(A7272:F7272)-MIN(A7272:F7272) &lt;= SUM(N7272:S7272),1,0)</f>
        <v>0</v>
      </c>
      <c r="U7272" s="5" t="n">
        <f aca="false">IF(M7272+T7272=2,1,0)</f>
        <v>0</v>
      </c>
      <c r="V7272" s="5" t="n">
        <f aca="false">SUMIF(G7272:L7272,1,A7272:F7272)</f>
        <v>33</v>
      </c>
    </row>
    <row r="7273" customFormat="false" ht="13.8" hidden="false" customHeight="false" outlineLevel="0" collapsed="false">
      <c r="A7273" s="1" t="n">
        <v>139</v>
      </c>
      <c r="B7273" s="1" t="n">
        <v>130</v>
      </c>
      <c r="C7273" s="1" t="n">
        <v>54</v>
      </c>
      <c r="D7273" s="1" t="n">
        <v>14</v>
      </c>
      <c r="E7273" s="1" t="n">
        <v>21</v>
      </c>
      <c r="F7273" s="1" t="n">
        <v>3</v>
      </c>
      <c r="G7273" s="2" t="n">
        <f aca="false">IF(MOD(A7273,3)=0,1,0)</f>
        <v>0</v>
      </c>
      <c r="H7273" s="2" t="n">
        <f aca="false">IF(MOD(B7273,3)=0,1,0)</f>
        <v>0</v>
      </c>
      <c r="I7273" s="2" t="n">
        <f aca="false">IF(MOD(C7273,3)=0,1,0)</f>
        <v>1</v>
      </c>
      <c r="J7273" s="2" t="n">
        <f aca="false">IF(MOD(D7273,3)=0,1,0)</f>
        <v>0</v>
      </c>
      <c r="K7273" s="2" t="n">
        <f aca="false">IF(MOD(E7273,3)=0,1,0)</f>
        <v>1</v>
      </c>
      <c r="L7273" s="2" t="n">
        <f aca="false">IF(MOD(F7273,3)=0,1,0)</f>
        <v>1</v>
      </c>
      <c r="M7273" s="1" t="n">
        <f aca="false">IF(SUM(G7273:L7273)=3,1,0)</f>
        <v>1</v>
      </c>
      <c r="N7273" s="3" t="n">
        <f aca="false">IF(MOD(A7273,3)=0,A7273,0)</f>
        <v>0</v>
      </c>
      <c r="O7273" s="3" t="n">
        <f aca="false">IF(MOD(B7273,3)=0,B7273,0)</f>
        <v>0</v>
      </c>
      <c r="P7273" s="3" t="n">
        <f aca="false">IF(MOD(C7273,3)=0,C7273,0)</f>
        <v>54</v>
      </c>
      <c r="Q7273" s="3" t="n">
        <f aca="false">IF(MOD(D7273,3)=0,D7273,0)</f>
        <v>0</v>
      </c>
      <c r="R7273" s="3" t="n">
        <f aca="false">IF(MOD(E7273,3)=0,E7273,0)</f>
        <v>21</v>
      </c>
      <c r="S7273" s="4" t="n">
        <f aca="false">IF(MOD(F7273,3)=0,F7273,0)</f>
        <v>3</v>
      </c>
      <c r="T7273" s="5" t="n">
        <f aca="false">IF(MAX(A7273:F7273)-MIN(A7273:F7273) &lt;= SUM(N7273:S7273),1,0)</f>
        <v>0</v>
      </c>
      <c r="U7273" s="5" t="n">
        <f aca="false">IF(M7273+T7273=2,1,0)</f>
        <v>0</v>
      </c>
      <c r="V7273" s="5" t="n">
        <f aca="false">SUMIF(G7273:L7273,1,A7273:F7273)</f>
        <v>78</v>
      </c>
    </row>
    <row r="7274" customFormat="false" ht="13.8" hidden="false" customHeight="false" outlineLevel="0" collapsed="false">
      <c r="A7274" s="1" t="n">
        <v>77</v>
      </c>
      <c r="B7274" s="1" t="n">
        <v>77</v>
      </c>
      <c r="C7274" s="1" t="n">
        <v>82</v>
      </c>
      <c r="D7274" s="1" t="n">
        <v>44</v>
      </c>
      <c r="E7274" s="1" t="n">
        <v>76</v>
      </c>
      <c r="F7274" s="1" t="n">
        <v>64</v>
      </c>
      <c r="G7274" s="2" t="n">
        <f aca="false">IF(MOD(A7274,3)=0,1,0)</f>
        <v>0</v>
      </c>
      <c r="H7274" s="2" t="n">
        <f aca="false">IF(MOD(B7274,3)=0,1,0)</f>
        <v>0</v>
      </c>
      <c r="I7274" s="2" t="n">
        <f aca="false">IF(MOD(C7274,3)=0,1,0)</f>
        <v>0</v>
      </c>
      <c r="J7274" s="2" t="n">
        <f aca="false">IF(MOD(D7274,3)=0,1,0)</f>
        <v>0</v>
      </c>
      <c r="K7274" s="2" t="n">
        <f aca="false">IF(MOD(E7274,3)=0,1,0)</f>
        <v>0</v>
      </c>
      <c r="L7274" s="2" t="n">
        <f aca="false">IF(MOD(F7274,3)=0,1,0)</f>
        <v>0</v>
      </c>
      <c r="M7274" s="1" t="n">
        <f aca="false">IF(SUM(G7274:L7274)=3,1,0)</f>
        <v>0</v>
      </c>
      <c r="N7274" s="3" t="n">
        <f aca="false">IF(MOD(A7274,3)=0,A7274,0)</f>
        <v>0</v>
      </c>
      <c r="O7274" s="3" t="n">
        <f aca="false">IF(MOD(B7274,3)=0,B7274,0)</f>
        <v>0</v>
      </c>
      <c r="P7274" s="3" t="n">
        <f aca="false">IF(MOD(C7274,3)=0,C7274,0)</f>
        <v>0</v>
      </c>
      <c r="Q7274" s="3" t="n">
        <f aca="false">IF(MOD(D7274,3)=0,D7274,0)</f>
        <v>0</v>
      </c>
      <c r="R7274" s="3" t="n">
        <f aca="false">IF(MOD(E7274,3)=0,E7274,0)</f>
        <v>0</v>
      </c>
      <c r="S7274" s="4" t="n">
        <f aca="false">IF(MOD(F7274,3)=0,F7274,0)</f>
        <v>0</v>
      </c>
      <c r="T7274" s="5" t="n">
        <f aca="false">IF(MAX(A7274:F7274)-MIN(A7274:F7274) &lt;= SUM(N7274:S7274),1,0)</f>
        <v>0</v>
      </c>
      <c r="U7274" s="5" t="n">
        <f aca="false">IF(M7274+T7274=2,1,0)</f>
        <v>0</v>
      </c>
      <c r="V7274" s="5" t="n">
        <f aca="false">SUMIF(G7274:L7274,1,A7274:F7274)</f>
        <v>0</v>
      </c>
    </row>
    <row r="7275" customFormat="false" ht="13.8" hidden="false" customHeight="false" outlineLevel="0" collapsed="false">
      <c r="A7275" s="1" t="n">
        <v>124</v>
      </c>
      <c r="B7275" s="1" t="n">
        <v>45</v>
      </c>
      <c r="C7275" s="1" t="n">
        <v>147</v>
      </c>
      <c r="D7275" s="1" t="n">
        <v>92</v>
      </c>
      <c r="E7275" s="1" t="n">
        <v>53</v>
      </c>
      <c r="F7275" s="1" t="n">
        <v>52</v>
      </c>
      <c r="G7275" s="2" t="n">
        <f aca="false">IF(MOD(A7275,3)=0,1,0)</f>
        <v>0</v>
      </c>
      <c r="H7275" s="2" t="n">
        <f aca="false">IF(MOD(B7275,3)=0,1,0)</f>
        <v>1</v>
      </c>
      <c r="I7275" s="2" t="n">
        <f aca="false">IF(MOD(C7275,3)=0,1,0)</f>
        <v>1</v>
      </c>
      <c r="J7275" s="2" t="n">
        <f aca="false">IF(MOD(D7275,3)=0,1,0)</f>
        <v>0</v>
      </c>
      <c r="K7275" s="2" t="n">
        <f aca="false">IF(MOD(E7275,3)=0,1,0)</f>
        <v>0</v>
      </c>
      <c r="L7275" s="2" t="n">
        <f aca="false">IF(MOD(F7275,3)=0,1,0)</f>
        <v>0</v>
      </c>
      <c r="M7275" s="1" t="n">
        <f aca="false">IF(SUM(G7275:L7275)=3,1,0)</f>
        <v>0</v>
      </c>
      <c r="N7275" s="3" t="n">
        <f aca="false">IF(MOD(A7275,3)=0,A7275,0)</f>
        <v>0</v>
      </c>
      <c r="O7275" s="3" t="n">
        <f aca="false">IF(MOD(B7275,3)=0,B7275,0)</f>
        <v>45</v>
      </c>
      <c r="P7275" s="3" t="n">
        <f aca="false">IF(MOD(C7275,3)=0,C7275,0)</f>
        <v>147</v>
      </c>
      <c r="Q7275" s="3" t="n">
        <f aca="false">IF(MOD(D7275,3)=0,D7275,0)</f>
        <v>0</v>
      </c>
      <c r="R7275" s="3" t="n">
        <f aca="false">IF(MOD(E7275,3)=0,E7275,0)</f>
        <v>0</v>
      </c>
      <c r="S7275" s="4" t="n">
        <f aca="false">IF(MOD(F7275,3)=0,F7275,0)</f>
        <v>0</v>
      </c>
      <c r="T7275" s="5" t="n">
        <f aca="false">IF(MAX(A7275:F7275)-MIN(A7275:F7275) &lt;= SUM(N7275:S7275),1,0)</f>
        <v>1</v>
      </c>
      <c r="U7275" s="5" t="n">
        <f aca="false">IF(M7275+T7275=2,1,0)</f>
        <v>0</v>
      </c>
      <c r="V7275" s="5" t="n">
        <f aca="false">SUMIF(G7275:L7275,1,A7275:F7275)</f>
        <v>192</v>
      </c>
    </row>
    <row r="7276" customFormat="false" ht="13.8" hidden="false" customHeight="false" outlineLevel="0" collapsed="false">
      <c r="A7276" s="1" t="n">
        <v>89</v>
      </c>
      <c r="B7276" s="1" t="n">
        <v>75</v>
      </c>
      <c r="C7276" s="1" t="n">
        <v>95</v>
      </c>
      <c r="D7276" s="1" t="n">
        <v>127</v>
      </c>
      <c r="E7276" s="1" t="n">
        <v>102</v>
      </c>
      <c r="F7276" s="1" t="n">
        <v>116</v>
      </c>
      <c r="G7276" s="2" t="n">
        <f aca="false">IF(MOD(A7276,3)=0,1,0)</f>
        <v>0</v>
      </c>
      <c r="H7276" s="2" t="n">
        <f aca="false">IF(MOD(B7276,3)=0,1,0)</f>
        <v>1</v>
      </c>
      <c r="I7276" s="2" t="n">
        <f aca="false">IF(MOD(C7276,3)=0,1,0)</f>
        <v>0</v>
      </c>
      <c r="J7276" s="2" t="n">
        <f aca="false">IF(MOD(D7276,3)=0,1,0)</f>
        <v>0</v>
      </c>
      <c r="K7276" s="2" t="n">
        <f aca="false">IF(MOD(E7276,3)=0,1,0)</f>
        <v>1</v>
      </c>
      <c r="L7276" s="2" t="n">
        <f aca="false">IF(MOD(F7276,3)=0,1,0)</f>
        <v>0</v>
      </c>
      <c r="M7276" s="1" t="n">
        <f aca="false">IF(SUM(G7276:L7276)=3,1,0)</f>
        <v>0</v>
      </c>
      <c r="N7276" s="3" t="n">
        <f aca="false">IF(MOD(A7276,3)=0,A7276,0)</f>
        <v>0</v>
      </c>
      <c r="O7276" s="3" t="n">
        <f aca="false">IF(MOD(B7276,3)=0,B7276,0)</f>
        <v>75</v>
      </c>
      <c r="P7276" s="3" t="n">
        <f aca="false">IF(MOD(C7276,3)=0,C7276,0)</f>
        <v>0</v>
      </c>
      <c r="Q7276" s="3" t="n">
        <f aca="false">IF(MOD(D7276,3)=0,D7276,0)</f>
        <v>0</v>
      </c>
      <c r="R7276" s="3" t="n">
        <f aca="false">IF(MOD(E7276,3)=0,E7276,0)</f>
        <v>102</v>
      </c>
      <c r="S7276" s="4" t="n">
        <f aca="false">IF(MOD(F7276,3)=0,F7276,0)</f>
        <v>0</v>
      </c>
      <c r="T7276" s="5" t="n">
        <f aca="false">IF(MAX(A7276:F7276)-MIN(A7276:F7276) &lt;= SUM(N7276:S7276),1,0)</f>
        <v>1</v>
      </c>
      <c r="U7276" s="5" t="n">
        <f aca="false">IF(M7276+T7276=2,1,0)</f>
        <v>0</v>
      </c>
      <c r="V7276" s="5" t="n">
        <f aca="false">SUMIF(G7276:L7276,1,A7276:F7276)</f>
        <v>177</v>
      </c>
    </row>
    <row r="7277" customFormat="false" ht="13.8" hidden="false" customHeight="false" outlineLevel="0" collapsed="false">
      <c r="A7277" s="1" t="n">
        <v>67</v>
      </c>
      <c r="B7277" s="1" t="n">
        <v>146</v>
      </c>
      <c r="C7277" s="1" t="n">
        <v>116</v>
      </c>
      <c r="D7277" s="1" t="n">
        <v>119</v>
      </c>
      <c r="E7277" s="1" t="n">
        <v>79</v>
      </c>
      <c r="F7277" s="1" t="n">
        <v>132</v>
      </c>
      <c r="G7277" s="2" t="n">
        <f aca="false">IF(MOD(A7277,3)=0,1,0)</f>
        <v>0</v>
      </c>
      <c r="H7277" s="2" t="n">
        <f aca="false">IF(MOD(B7277,3)=0,1,0)</f>
        <v>0</v>
      </c>
      <c r="I7277" s="2" t="n">
        <f aca="false">IF(MOD(C7277,3)=0,1,0)</f>
        <v>0</v>
      </c>
      <c r="J7277" s="2" t="n">
        <f aca="false">IF(MOD(D7277,3)=0,1,0)</f>
        <v>0</v>
      </c>
      <c r="K7277" s="2" t="n">
        <f aca="false">IF(MOD(E7277,3)=0,1,0)</f>
        <v>0</v>
      </c>
      <c r="L7277" s="2" t="n">
        <f aca="false">IF(MOD(F7277,3)=0,1,0)</f>
        <v>1</v>
      </c>
      <c r="M7277" s="1" t="n">
        <f aca="false">IF(SUM(G7277:L7277)=3,1,0)</f>
        <v>0</v>
      </c>
      <c r="N7277" s="3" t="n">
        <f aca="false">IF(MOD(A7277,3)=0,A7277,0)</f>
        <v>0</v>
      </c>
      <c r="O7277" s="3" t="n">
        <f aca="false">IF(MOD(B7277,3)=0,B7277,0)</f>
        <v>0</v>
      </c>
      <c r="P7277" s="3" t="n">
        <f aca="false">IF(MOD(C7277,3)=0,C7277,0)</f>
        <v>0</v>
      </c>
      <c r="Q7277" s="3" t="n">
        <f aca="false">IF(MOD(D7277,3)=0,D7277,0)</f>
        <v>0</v>
      </c>
      <c r="R7277" s="3" t="n">
        <f aca="false">IF(MOD(E7277,3)=0,E7277,0)</f>
        <v>0</v>
      </c>
      <c r="S7277" s="4" t="n">
        <f aca="false">IF(MOD(F7277,3)=0,F7277,0)</f>
        <v>132</v>
      </c>
      <c r="T7277" s="5" t="n">
        <f aca="false">IF(MAX(A7277:F7277)-MIN(A7277:F7277) &lt;= SUM(N7277:S7277),1,0)</f>
        <v>1</v>
      </c>
      <c r="U7277" s="5" t="n">
        <f aca="false">IF(M7277+T7277=2,1,0)</f>
        <v>0</v>
      </c>
      <c r="V7277" s="5" t="n">
        <f aca="false">SUMIF(G7277:L7277,1,A7277:F7277)</f>
        <v>132</v>
      </c>
    </row>
    <row r="7278" customFormat="false" ht="13.8" hidden="false" customHeight="false" outlineLevel="0" collapsed="false">
      <c r="A7278" s="1" t="n">
        <v>42</v>
      </c>
      <c r="B7278" s="1" t="n">
        <v>141</v>
      </c>
      <c r="C7278" s="1" t="n">
        <v>27</v>
      </c>
      <c r="D7278" s="1" t="n">
        <v>21</v>
      </c>
      <c r="E7278" s="1" t="n">
        <v>19</v>
      </c>
      <c r="F7278" s="1" t="n">
        <v>128</v>
      </c>
      <c r="G7278" s="2" t="n">
        <f aca="false">IF(MOD(A7278,3)=0,1,0)</f>
        <v>1</v>
      </c>
      <c r="H7278" s="2" t="n">
        <f aca="false">IF(MOD(B7278,3)=0,1,0)</f>
        <v>1</v>
      </c>
      <c r="I7278" s="2" t="n">
        <f aca="false">IF(MOD(C7278,3)=0,1,0)</f>
        <v>1</v>
      </c>
      <c r="J7278" s="2" t="n">
        <f aca="false">IF(MOD(D7278,3)=0,1,0)</f>
        <v>1</v>
      </c>
      <c r="K7278" s="2" t="n">
        <f aca="false">IF(MOD(E7278,3)=0,1,0)</f>
        <v>0</v>
      </c>
      <c r="L7278" s="2" t="n">
        <f aca="false">IF(MOD(F7278,3)=0,1,0)</f>
        <v>0</v>
      </c>
      <c r="M7278" s="1" t="n">
        <f aca="false">IF(SUM(G7278:L7278)=3,1,0)</f>
        <v>0</v>
      </c>
      <c r="N7278" s="3" t="n">
        <f aca="false">IF(MOD(A7278,3)=0,A7278,0)</f>
        <v>42</v>
      </c>
      <c r="O7278" s="3" t="n">
        <f aca="false">IF(MOD(B7278,3)=0,B7278,0)</f>
        <v>141</v>
      </c>
      <c r="P7278" s="3" t="n">
        <f aca="false">IF(MOD(C7278,3)=0,C7278,0)</f>
        <v>27</v>
      </c>
      <c r="Q7278" s="3" t="n">
        <f aca="false">IF(MOD(D7278,3)=0,D7278,0)</f>
        <v>21</v>
      </c>
      <c r="R7278" s="3" t="n">
        <f aca="false">IF(MOD(E7278,3)=0,E7278,0)</f>
        <v>0</v>
      </c>
      <c r="S7278" s="4" t="n">
        <f aca="false">IF(MOD(F7278,3)=0,F7278,0)</f>
        <v>0</v>
      </c>
      <c r="T7278" s="5" t="n">
        <f aca="false">IF(MAX(A7278:F7278)-MIN(A7278:F7278) &lt;= SUM(N7278:S7278),1,0)</f>
        <v>1</v>
      </c>
      <c r="U7278" s="5" t="n">
        <f aca="false">IF(M7278+T7278=2,1,0)</f>
        <v>0</v>
      </c>
      <c r="V7278" s="5" t="n">
        <f aca="false">SUMIF(G7278:L7278,1,A7278:F7278)</f>
        <v>231</v>
      </c>
    </row>
    <row r="7279" customFormat="false" ht="13.8" hidden="false" customHeight="false" outlineLevel="0" collapsed="false">
      <c r="A7279" s="1" t="n">
        <v>134</v>
      </c>
      <c r="B7279" s="1" t="n">
        <v>42</v>
      </c>
      <c r="C7279" s="1" t="n">
        <v>20</v>
      </c>
      <c r="D7279" s="1" t="n">
        <v>19</v>
      </c>
      <c r="E7279" s="1" t="n">
        <v>1</v>
      </c>
      <c r="F7279" s="1" t="n">
        <v>26</v>
      </c>
      <c r="G7279" s="2" t="n">
        <f aca="false">IF(MOD(A7279,3)=0,1,0)</f>
        <v>0</v>
      </c>
      <c r="H7279" s="2" t="n">
        <f aca="false">IF(MOD(B7279,3)=0,1,0)</f>
        <v>1</v>
      </c>
      <c r="I7279" s="2" t="n">
        <f aca="false">IF(MOD(C7279,3)=0,1,0)</f>
        <v>0</v>
      </c>
      <c r="J7279" s="2" t="n">
        <f aca="false">IF(MOD(D7279,3)=0,1,0)</f>
        <v>0</v>
      </c>
      <c r="K7279" s="2" t="n">
        <f aca="false">IF(MOD(E7279,3)=0,1,0)</f>
        <v>0</v>
      </c>
      <c r="L7279" s="2" t="n">
        <f aca="false">IF(MOD(F7279,3)=0,1,0)</f>
        <v>0</v>
      </c>
      <c r="M7279" s="1" t="n">
        <f aca="false">IF(SUM(G7279:L7279)=3,1,0)</f>
        <v>0</v>
      </c>
      <c r="N7279" s="3" t="n">
        <f aca="false">IF(MOD(A7279,3)=0,A7279,0)</f>
        <v>0</v>
      </c>
      <c r="O7279" s="3" t="n">
        <f aca="false">IF(MOD(B7279,3)=0,B7279,0)</f>
        <v>42</v>
      </c>
      <c r="P7279" s="3" t="n">
        <f aca="false">IF(MOD(C7279,3)=0,C7279,0)</f>
        <v>0</v>
      </c>
      <c r="Q7279" s="3" t="n">
        <f aca="false">IF(MOD(D7279,3)=0,D7279,0)</f>
        <v>0</v>
      </c>
      <c r="R7279" s="3" t="n">
        <f aca="false">IF(MOD(E7279,3)=0,E7279,0)</f>
        <v>0</v>
      </c>
      <c r="S7279" s="4" t="n">
        <f aca="false">IF(MOD(F7279,3)=0,F7279,0)</f>
        <v>0</v>
      </c>
      <c r="T7279" s="5" t="n">
        <f aca="false">IF(MAX(A7279:F7279)-MIN(A7279:F7279) &lt;= SUM(N7279:S7279),1,0)</f>
        <v>0</v>
      </c>
      <c r="U7279" s="5" t="n">
        <f aca="false">IF(M7279+T7279=2,1,0)</f>
        <v>0</v>
      </c>
      <c r="V7279" s="5" t="n">
        <f aca="false">SUMIF(G7279:L7279,1,A7279:F7279)</f>
        <v>42</v>
      </c>
    </row>
    <row r="7280" customFormat="false" ht="13.8" hidden="false" customHeight="false" outlineLevel="0" collapsed="false">
      <c r="A7280" s="1" t="n">
        <v>129</v>
      </c>
      <c r="B7280" s="1" t="n">
        <v>86</v>
      </c>
      <c r="C7280" s="1" t="n">
        <v>20</v>
      </c>
      <c r="D7280" s="1" t="n">
        <v>129</v>
      </c>
      <c r="E7280" s="1" t="n">
        <v>33</v>
      </c>
      <c r="F7280" s="1" t="n">
        <v>113</v>
      </c>
      <c r="G7280" s="2" t="n">
        <f aca="false">IF(MOD(A7280,3)=0,1,0)</f>
        <v>1</v>
      </c>
      <c r="H7280" s="2" t="n">
        <f aca="false">IF(MOD(B7280,3)=0,1,0)</f>
        <v>0</v>
      </c>
      <c r="I7280" s="2" t="n">
        <f aca="false">IF(MOD(C7280,3)=0,1,0)</f>
        <v>0</v>
      </c>
      <c r="J7280" s="2" t="n">
        <f aca="false">IF(MOD(D7280,3)=0,1,0)</f>
        <v>1</v>
      </c>
      <c r="K7280" s="2" t="n">
        <f aca="false">IF(MOD(E7280,3)=0,1,0)</f>
        <v>1</v>
      </c>
      <c r="L7280" s="2" t="n">
        <f aca="false">IF(MOD(F7280,3)=0,1,0)</f>
        <v>0</v>
      </c>
      <c r="M7280" s="1" t="n">
        <f aca="false">IF(SUM(G7280:L7280)=3,1,0)</f>
        <v>1</v>
      </c>
      <c r="N7280" s="3" t="n">
        <f aca="false">IF(MOD(A7280,3)=0,A7280,0)</f>
        <v>129</v>
      </c>
      <c r="O7280" s="3" t="n">
        <f aca="false">IF(MOD(B7280,3)=0,B7280,0)</f>
        <v>0</v>
      </c>
      <c r="P7280" s="3" t="n">
        <f aca="false">IF(MOD(C7280,3)=0,C7280,0)</f>
        <v>0</v>
      </c>
      <c r="Q7280" s="3" t="n">
        <f aca="false">IF(MOD(D7280,3)=0,D7280,0)</f>
        <v>129</v>
      </c>
      <c r="R7280" s="3" t="n">
        <f aca="false">IF(MOD(E7280,3)=0,E7280,0)</f>
        <v>33</v>
      </c>
      <c r="S7280" s="4" t="n">
        <f aca="false">IF(MOD(F7280,3)=0,F7280,0)</f>
        <v>0</v>
      </c>
      <c r="T7280" s="5" t="n">
        <f aca="false">IF(MAX(A7280:F7280)-MIN(A7280:F7280) &lt;= SUM(N7280:S7280),1,0)</f>
        <v>1</v>
      </c>
      <c r="U7280" s="5" t="n">
        <f aca="false">IF(M7280+T7280=2,1,0)</f>
        <v>1</v>
      </c>
      <c r="V7280" s="5" t="n">
        <f aca="false">SUMIF(G7280:L7280,1,A7280:F7280)</f>
        <v>291</v>
      </c>
    </row>
    <row r="7281" customFormat="false" ht="13.8" hidden="false" customHeight="false" outlineLevel="0" collapsed="false">
      <c r="A7281" s="1" t="n">
        <v>128</v>
      </c>
      <c r="B7281" s="1" t="n">
        <v>40</v>
      </c>
      <c r="C7281" s="1" t="n">
        <v>88</v>
      </c>
      <c r="D7281" s="1" t="n">
        <v>9</v>
      </c>
      <c r="E7281" s="1" t="n">
        <v>85</v>
      </c>
      <c r="F7281" s="1" t="n">
        <v>81</v>
      </c>
      <c r="G7281" s="2" t="n">
        <f aca="false">IF(MOD(A7281,3)=0,1,0)</f>
        <v>0</v>
      </c>
      <c r="H7281" s="2" t="n">
        <f aca="false">IF(MOD(B7281,3)=0,1,0)</f>
        <v>0</v>
      </c>
      <c r="I7281" s="2" t="n">
        <f aca="false">IF(MOD(C7281,3)=0,1,0)</f>
        <v>0</v>
      </c>
      <c r="J7281" s="2" t="n">
        <f aca="false">IF(MOD(D7281,3)=0,1,0)</f>
        <v>1</v>
      </c>
      <c r="K7281" s="2" t="n">
        <f aca="false">IF(MOD(E7281,3)=0,1,0)</f>
        <v>0</v>
      </c>
      <c r="L7281" s="2" t="n">
        <f aca="false">IF(MOD(F7281,3)=0,1,0)</f>
        <v>1</v>
      </c>
      <c r="M7281" s="1" t="n">
        <f aca="false">IF(SUM(G7281:L7281)=3,1,0)</f>
        <v>0</v>
      </c>
      <c r="N7281" s="3" t="n">
        <f aca="false">IF(MOD(A7281,3)=0,A7281,0)</f>
        <v>0</v>
      </c>
      <c r="O7281" s="3" t="n">
        <f aca="false">IF(MOD(B7281,3)=0,B7281,0)</f>
        <v>0</v>
      </c>
      <c r="P7281" s="3" t="n">
        <f aca="false">IF(MOD(C7281,3)=0,C7281,0)</f>
        <v>0</v>
      </c>
      <c r="Q7281" s="3" t="n">
        <f aca="false">IF(MOD(D7281,3)=0,D7281,0)</f>
        <v>9</v>
      </c>
      <c r="R7281" s="3" t="n">
        <f aca="false">IF(MOD(E7281,3)=0,E7281,0)</f>
        <v>0</v>
      </c>
      <c r="S7281" s="4" t="n">
        <f aca="false">IF(MOD(F7281,3)=0,F7281,0)</f>
        <v>81</v>
      </c>
      <c r="T7281" s="5" t="n">
        <f aca="false">IF(MAX(A7281:F7281)-MIN(A7281:F7281) &lt;= SUM(N7281:S7281),1,0)</f>
        <v>0</v>
      </c>
      <c r="U7281" s="5" t="n">
        <f aca="false">IF(M7281+T7281=2,1,0)</f>
        <v>0</v>
      </c>
      <c r="V7281" s="5" t="n">
        <f aca="false">SUMIF(G7281:L7281,1,A7281:F7281)</f>
        <v>90</v>
      </c>
    </row>
    <row r="7282" customFormat="false" ht="13.8" hidden="false" customHeight="false" outlineLevel="0" collapsed="false">
      <c r="A7282" s="1" t="n">
        <v>146</v>
      </c>
      <c r="B7282" s="1" t="n">
        <v>144</v>
      </c>
      <c r="C7282" s="1" t="n">
        <v>24</v>
      </c>
      <c r="D7282" s="1" t="n">
        <v>123</v>
      </c>
      <c r="E7282" s="1" t="n">
        <v>110</v>
      </c>
      <c r="F7282" s="1" t="n">
        <v>129</v>
      </c>
      <c r="G7282" s="2" t="n">
        <f aca="false">IF(MOD(A7282,3)=0,1,0)</f>
        <v>0</v>
      </c>
      <c r="H7282" s="2" t="n">
        <f aca="false">IF(MOD(B7282,3)=0,1,0)</f>
        <v>1</v>
      </c>
      <c r="I7282" s="2" t="n">
        <f aca="false">IF(MOD(C7282,3)=0,1,0)</f>
        <v>1</v>
      </c>
      <c r="J7282" s="2" t="n">
        <f aca="false">IF(MOD(D7282,3)=0,1,0)</f>
        <v>1</v>
      </c>
      <c r="K7282" s="2" t="n">
        <f aca="false">IF(MOD(E7282,3)=0,1,0)</f>
        <v>0</v>
      </c>
      <c r="L7282" s="2" t="n">
        <f aca="false">IF(MOD(F7282,3)=0,1,0)</f>
        <v>1</v>
      </c>
      <c r="M7282" s="1" t="n">
        <f aca="false">IF(SUM(G7282:L7282)=3,1,0)</f>
        <v>0</v>
      </c>
      <c r="N7282" s="3" t="n">
        <f aca="false">IF(MOD(A7282,3)=0,A7282,0)</f>
        <v>0</v>
      </c>
      <c r="O7282" s="3" t="n">
        <f aca="false">IF(MOD(B7282,3)=0,B7282,0)</f>
        <v>144</v>
      </c>
      <c r="P7282" s="3" t="n">
        <f aca="false">IF(MOD(C7282,3)=0,C7282,0)</f>
        <v>24</v>
      </c>
      <c r="Q7282" s="3" t="n">
        <f aca="false">IF(MOD(D7282,3)=0,D7282,0)</f>
        <v>123</v>
      </c>
      <c r="R7282" s="3" t="n">
        <f aca="false">IF(MOD(E7282,3)=0,E7282,0)</f>
        <v>0</v>
      </c>
      <c r="S7282" s="4" t="n">
        <f aca="false">IF(MOD(F7282,3)=0,F7282,0)</f>
        <v>129</v>
      </c>
      <c r="T7282" s="5" t="n">
        <f aca="false">IF(MAX(A7282:F7282)-MIN(A7282:F7282) &lt;= SUM(N7282:S7282),1,0)</f>
        <v>1</v>
      </c>
      <c r="U7282" s="5" t="n">
        <f aca="false">IF(M7282+T7282=2,1,0)</f>
        <v>0</v>
      </c>
      <c r="V7282" s="5" t="n">
        <f aca="false">SUMIF(G7282:L7282,1,A7282:F7282)</f>
        <v>420</v>
      </c>
    </row>
    <row r="7283" customFormat="false" ht="13.8" hidden="false" customHeight="false" outlineLevel="0" collapsed="false">
      <c r="A7283" s="1" t="n">
        <v>110</v>
      </c>
      <c r="B7283" s="1" t="n">
        <v>122</v>
      </c>
      <c r="C7283" s="1" t="n">
        <v>95</v>
      </c>
      <c r="D7283" s="1" t="n">
        <v>120</v>
      </c>
      <c r="E7283" s="1" t="n">
        <v>31</v>
      </c>
      <c r="F7283" s="1" t="n">
        <v>92</v>
      </c>
      <c r="G7283" s="2" t="n">
        <f aca="false">IF(MOD(A7283,3)=0,1,0)</f>
        <v>0</v>
      </c>
      <c r="H7283" s="2" t="n">
        <f aca="false">IF(MOD(B7283,3)=0,1,0)</f>
        <v>0</v>
      </c>
      <c r="I7283" s="2" t="n">
        <f aca="false">IF(MOD(C7283,3)=0,1,0)</f>
        <v>0</v>
      </c>
      <c r="J7283" s="2" t="n">
        <f aca="false">IF(MOD(D7283,3)=0,1,0)</f>
        <v>1</v>
      </c>
      <c r="K7283" s="2" t="n">
        <f aca="false">IF(MOD(E7283,3)=0,1,0)</f>
        <v>0</v>
      </c>
      <c r="L7283" s="2" t="n">
        <f aca="false">IF(MOD(F7283,3)=0,1,0)</f>
        <v>0</v>
      </c>
      <c r="M7283" s="1" t="n">
        <f aca="false">IF(SUM(G7283:L7283)=3,1,0)</f>
        <v>0</v>
      </c>
      <c r="N7283" s="3" t="n">
        <f aca="false">IF(MOD(A7283,3)=0,A7283,0)</f>
        <v>0</v>
      </c>
      <c r="O7283" s="3" t="n">
        <f aca="false">IF(MOD(B7283,3)=0,B7283,0)</f>
        <v>0</v>
      </c>
      <c r="P7283" s="3" t="n">
        <f aca="false">IF(MOD(C7283,3)=0,C7283,0)</f>
        <v>0</v>
      </c>
      <c r="Q7283" s="3" t="n">
        <f aca="false">IF(MOD(D7283,3)=0,D7283,0)</f>
        <v>120</v>
      </c>
      <c r="R7283" s="3" t="n">
        <f aca="false">IF(MOD(E7283,3)=0,E7283,0)</f>
        <v>0</v>
      </c>
      <c r="S7283" s="4" t="n">
        <f aca="false">IF(MOD(F7283,3)=0,F7283,0)</f>
        <v>0</v>
      </c>
      <c r="T7283" s="5" t="n">
        <f aca="false">IF(MAX(A7283:F7283)-MIN(A7283:F7283) &lt;= SUM(N7283:S7283),1,0)</f>
        <v>1</v>
      </c>
      <c r="U7283" s="5" t="n">
        <f aca="false">IF(M7283+T7283=2,1,0)</f>
        <v>0</v>
      </c>
      <c r="V7283" s="5" t="n">
        <f aca="false">SUMIF(G7283:L7283,1,A7283:F7283)</f>
        <v>120</v>
      </c>
    </row>
    <row r="7284" customFormat="false" ht="13.8" hidden="false" customHeight="false" outlineLevel="0" collapsed="false">
      <c r="A7284" s="1" t="n">
        <v>58</v>
      </c>
      <c r="B7284" s="1" t="n">
        <v>67</v>
      </c>
      <c r="C7284" s="1" t="n">
        <v>136</v>
      </c>
      <c r="D7284" s="1" t="n">
        <v>10</v>
      </c>
      <c r="E7284" s="1" t="n">
        <v>97</v>
      </c>
      <c r="F7284" s="1" t="n">
        <v>12</v>
      </c>
      <c r="G7284" s="2" t="n">
        <f aca="false">IF(MOD(A7284,3)=0,1,0)</f>
        <v>0</v>
      </c>
      <c r="H7284" s="2" t="n">
        <f aca="false">IF(MOD(B7284,3)=0,1,0)</f>
        <v>0</v>
      </c>
      <c r="I7284" s="2" t="n">
        <f aca="false">IF(MOD(C7284,3)=0,1,0)</f>
        <v>0</v>
      </c>
      <c r="J7284" s="2" t="n">
        <f aca="false">IF(MOD(D7284,3)=0,1,0)</f>
        <v>0</v>
      </c>
      <c r="K7284" s="2" t="n">
        <f aca="false">IF(MOD(E7284,3)=0,1,0)</f>
        <v>0</v>
      </c>
      <c r="L7284" s="2" t="n">
        <f aca="false">IF(MOD(F7284,3)=0,1,0)</f>
        <v>1</v>
      </c>
      <c r="M7284" s="1" t="n">
        <f aca="false">IF(SUM(G7284:L7284)=3,1,0)</f>
        <v>0</v>
      </c>
      <c r="N7284" s="3" t="n">
        <f aca="false">IF(MOD(A7284,3)=0,A7284,0)</f>
        <v>0</v>
      </c>
      <c r="O7284" s="3" t="n">
        <f aca="false">IF(MOD(B7284,3)=0,B7284,0)</f>
        <v>0</v>
      </c>
      <c r="P7284" s="3" t="n">
        <f aca="false">IF(MOD(C7284,3)=0,C7284,0)</f>
        <v>0</v>
      </c>
      <c r="Q7284" s="3" t="n">
        <f aca="false">IF(MOD(D7284,3)=0,D7284,0)</f>
        <v>0</v>
      </c>
      <c r="R7284" s="3" t="n">
        <f aca="false">IF(MOD(E7284,3)=0,E7284,0)</f>
        <v>0</v>
      </c>
      <c r="S7284" s="4" t="n">
        <f aca="false">IF(MOD(F7284,3)=0,F7284,0)</f>
        <v>12</v>
      </c>
      <c r="T7284" s="5" t="n">
        <f aca="false">IF(MAX(A7284:F7284)-MIN(A7284:F7284) &lt;= SUM(N7284:S7284),1,0)</f>
        <v>0</v>
      </c>
      <c r="U7284" s="5" t="n">
        <f aca="false">IF(M7284+T7284=2,1,0)</f>
        <v>0</v>
      </c>
      <c r="V7284" s="5" t="n">
        <f aca="false">SUMIF(G7284:L7284,1,A7284:F7284)</f>
        <v>12</v>
      </c>
    </row>
    <row r="7285" customFormat="false" ht="13.8" hidden="false" customHeight="false" outlineLevel="0" collapsed="false">
      <c r="A7285" s="1" t="n">
        <v>46</v>
      </c>
      <c r="B7285" s="1" t="n">
        <v>30</v>
      </c>
      <c r="C7285" s="1" t="n">
        <v>57</v>
      </c>
      <c r="D7285" s="1" t="n">
        <v>99</v>
      </c>
      <c r="E7285" s="1" t="n">
        <v>123</v>
      </c>
      <c r="F7285" s="1" t="n">
        <v>124</v>
      </c>
      <c r="G7285" s="2" t="n">
        <f aca="false">IF(MOD(A7285,3)=0,1,0)</f>
        <v>0</v>
      </c>
      <c r="H7285" s="2" t="n">
        <f aca="false">IF(MOD(B7285,3)=0,1,0)</f>
        <v>1</v>
      </c>
      <c r="I7285" s="2" t="n">
        <f aca="false">IF(MOD(C7285,3)=0,1,0)</f>
        <v>1</v>
      </c>
      <c r="J7285" s="2" t="n">
        <f aca="false">IF(MOD(D7285,3)=0,1,0)</f>
        <v>1</v>
      </c>
      <c r="K7285" s="2" t="n">
        <f aca="false">IF(MOD(E7285,3)=0,1,0)</f>
        <v>1</v>
      </c>
      <c r="L7285" s="2" t="n">
        <f aca="false">IF(MOD(F7285,3)=0,1,0)</f>
        <v>0</v>
      </c>
      <c r="M7285" s="1" t="n">
        <f aca="false">IF(SUM(G7285:L7285)=3,1,0)</f>
        <v>0</v>
      </c>
      <c r="N7285" s="3" t="n">
        <f aca="false">IF(MOD(A7285,3)=0,A7285,0)</f>
        <v>0</v>
      </c>
      <c r="O7285" s="3" t="n">
        <f aca="false">IF(MOD(B7285,3)=0,B7285,0)</f>
        <v>30</v>
      </c>
      <c r="P7285" s="3" t="n">
        <f aca="false">IF(MOD(C7285,3)=0,C7285,0)</f>
        <v>57</v>
      </c>
      <c r="Q7285" s="3" t="n">
        <f aca="false">IF(MOD(D7285,3)=0,D7285,0)</f>
        <v>99</v>
      </c>
      <c r="R7285" s="3" t="n">
        <f aca="false">IF(MOD(E7285,3)=0,E7285,0)</f>
        <v>123</v>
      </c>
      <c r="S7285" s="4" t="n">
        <f aca="false">IF(MOD(F7285,3)=0,F7285,0)</f>
        <v>0</v>
      </c>
      <c r="T7285" s="5" t="n">
        <f aca="false">IF(MAX(A7285:F7285)-MIN(A7285:F7285) &lt;= SUM(N7285:S7285),1,0)</f>
        <v>1</v>
      </c>
      <c r="U7285" s="5" t="n">
        <f aca="false">IF(M7285+T7285=2,1,0)</f>
        <v>0</v>
      </c>
      <c r="V7285" s="5" t="n">
        <f aca="false">SUMIF(G7285:L7285,1,A7285:F7285)</f>
        <v>309</v>
      </c>
    </row>
    <row r="7286" customFormat="false" ht="13.8" hidden="false" customHeight="false" outlineLevel="0" collapsed="false">
      <c r="A7286" s="1" t="n">
        <v>88</v>
      </c>
      <c r="B7286" s="1" t="n">
        <v>136</v>
      </c>
      <c r="C7286" s="1" t="n">
        <v>62</v>
      </c>
      <c r="D7286" s="1" t="n">
        <v>129</v>
      </c>
      <c r="E7286" s="1" t="n">
        <v>118</v>
      </c>
      <c r="F7286" s="1" t="n">
        <v>2</v>
      </c>
      <c r="G7286" s="2" t="n">
        <f aca="false">IF(MOD(A7286,3)=0,1,0)</f>
        <v>0</v>
      </c>
      <c r="H7286" s="2" t="n">
        <f aca="false">IF(MOD(B7286,3)=0,1,0)</f>
        <v>0</v>
      </c>
      <c r="I7286" s="2" t="n">
        <f aca="false">IF(MOD(C7286,3)=0,1,0)</f>
        <v>0</v>
      </c>
      <c r="J7286" s="2" t="n">
        <f aca="false">IF(MOD(D7286,3)=0,1,0)</f>
        <v>1</v>
      </c>
      <c r="K7286" s="2" t="n">
        <f aca="false">IF(MOD(E7286,3)=0,1,0)</f>
        <v>0</v>
      </c>
      <c r="L7286" s="2" t="n">
        <f aca="false">IF(MOD(F7286,3)=0,1,0)</f>
        <v>0</v>
      </c>
      <c r="M7286" s="1" t="n">
        <f aca="false">IF(SUM(G7286:L7286)=3,1,0)</f>
        <v>0</v>
      </c>
      <c r="N7286" s="3" t="n">
        <f aca="false">IF(MOD(A7286,3)=0,A7286,0)</f>
        <v>0</v>
      </c>
      <c r="O7286" s="3" t="n">
        <f aca="false">IF(MOD(B7286,3)=0,B7286,0)</f>
        <v>0</v>
      </c>
      <c r="P7286" s="3" t="n">
        <f aca="false">IF(MOD(C7286,3)=0,C7286,0)</f>
        <v>0</v>
      </c>
      <c r="Q7286" s="3" t="n">
        <f aca="false">IF(MOD(D7286,3)=0,D7286,0)</f>
        <v>129</v>
      </c>
      <c r="R7286" s="3" t="n">
        <f aca="false">IF(MOD(E7286,3)=0,E7286,0)</f>
        <v>0</v>
      </c>
      <c r="S7286" s="4" t="n">
        <f aca="false">IF(MOD(F7286,3)=0,F7286,0)</f>
        <v>0</v>
      </c>
      <c r="T7286" s="5" t="n">
        <f aca="false">IF(MAX(A7286:F7286)-MIN(A7286:F7286) &lt;= SUM(N7286:S7286),1,0)</f>
        <v>0</v>
      </c>
      <c r="U7286" s="5" t="n">
        <f aca="false">IF(M7286+T7286=2,1,0)</f>
        <v>0</v>
      </c>
      <c r="V7286" s="5" t="n">
        <f aca="false">SUMIF(G7286:L7286,1,A7286:F7286)</f>
        <v>129</v>
      </c>
    </row>
    <row r="7287" customFormat="false" ht="13.8" hidden="false" customHeight="false" outlineLevel="0" collapsed="false">
      <c r="A7287" s="1" t="n">
        <v>57</v>
      </c>
      <c r="B7287" s="1" t="n">
        <v>107</v>
      </c>
      <c r="C7287" s="1" t="n">
        <v>26</v>
      </c>
      <c r="D7287" s="1" t="n">
        <v>66</v>
      </c>
      <c r="E7287" s="1" t="n">
        <v>32</v>
      </c>
      <c r="F7287" s="1" t="n">
        <v>150</v>
      </c>
      <c r="G7287" s="2" t="n">
        <f aca="false">IF(MOD(A7287,3)=0,1,0)</f>
        <v>1</v>
      </c>
      <c r="H7287" s="2" t="n">
        <f aca="false">IF(MOD(B7287,3)=0,1,0)</f>
        <v>0</v>
      </c>
      <c r="I7287" s="2" t="n">
        <f aca="false">IF(MOD(C7287,3)=0,1,0)</f>
        <v>0</v>
      </c>
      <c r="J7287" s="2" t="n">
        <f aca="false">IF(MOD(D7287,3)=0,1,0)</f>
        <v>1</v>
      </c>
      <c r="K7287" s="2" t="n">
        <f aca="false">IF(MOD(E7287,3)=0,1,0)</f>
        <v>0</v>
      </c>
      <c r="L7287" s="2" t="n">
        <f aca="false">IF(MOD(F7287,3)=0,1,0)</f>
        <v>1</v>
      </c>
      <c r="M7287" s="1" t="n">
        <f aca="false">IF(SUM(G7287:L7287)=3,1,0)</f>
        <v>1</v>
      </c>
      <c r="N7287" s="3" t="n">
        <f aca="false">IF(MOD(A7287,3)=0,A7287,0)</f>
        <v>57</v>
      </c>
      <c r="O7287" s="3" t="n">
        <f aca="false">IF(MOD(B7287,3)=0,B7287,0)</f>
        <v>0</v>
      </c>
      <c r="P7287" s="3" t="n">
        <f aca="false">IF(MOD(C7287,3)=0,C7287,0)</f>
        <v>0</v>
      </c>
      <c r="Q7287" s="3" t="n">
        <f aca="false">IF(MOD(D7287,3)=0,D7287,0)</f>
        <v>66</v>
      </c>
      <c r="R7287" s="3" t="n">
        <f aca="false">IF(MOD(E7287,3)=0,E7287,0)</f>
        <v>0</v>
      </c>
      <c r="S7287" s="4" t="n">
        <f aca="false">IF(MOD(F7287,3)=0,F7287,0)</f>
        <v>150</v>
      </c>
      <c r="T7287" s="5" t="n">
        <f aca="false">IF(MAX(A7287:F7287)-MIN(A7287:F7287) &lt;= SUM(N7287:S7287),1,0)</f>
        <v>1</v>
      </c>
      <c r="U7287" s="5" t="n">
        <f aca="false">IF(M7287+T7287=2,1,0)</f>
        <v>1</v>
      </c>
      <c r="V7287" s="5" t="n">
        <f aca="false">SUMIF(G7287:L7287,1,A7287:F7287)</f>
        <v>273</v>
      </c>
    </row>
    <row r="7288" customFormat="false" ht="13.8" hidden="false" customHeight="false" outlineLevel="0" collapsed="false">
      <c r="A7288" s="1" t="n">
        <v>69</v>
      </c>
      <c r="B7288" s="1" t="n">
        <v>133</v>
      </c>
      <c r="C7288" s="1" t="n">
        <v>82</v>
      </c>
      <c r="D7288" s="1" t="n">
        <v>12</v>
      </c>
      <c r="E7288" s="1" t="n">
        <v>150</v>
      </c>
      <c r="F7288" s="1" t="n">
        <v>43</v>
      </c>
      <c r="G7288" s="2" t="n">
        <f aca="false">IF(MOD(A7288,3)=0,1,0)</f>
        <v>1</v>
      </c>
      <c r="H7288" s="2" t="n">
        <f aca="false">IF(MOD(B7288,3)=0,1,0)</f>
        <v>0</v>
      </c>
      <c r="I7288" s="2" t="n">
        <f aca="false">IF(MOD(C7288,3)=0,1,0)</f>
        <v>0</v>
      </c>
      <c r="J7288" s="2" t="n">
        <f aca="false">IF(MOD(D7288,3)=0,1,0)</f>
        <v>1</v>
      </c>
      <c r="K7288" s="2" t="n">
        <f aca="false">IF(MOD(E7288,3)=0,1,0)</f>
        <v>1</v>
      </c>
      <c r="L7288" s="2" t="n">
        <f aca="false">IF(MOD(F7288,3)=0,1,0)</f>
        <v>0</v>
      </c>
      <c r="M7288" s="1" t="n">
        <f aca="false">IF(SUM(G7288:L7288)=3,1,0)</f>
        <v>1</v>
      </c>
      <c r="N7288" s="3" t="n">
        <f aca="false">IF(MOD(A7288,3)=0,A7288,0)</f>
        <v>69</v>
      </c>
      <c r="O7288" s="3" t="n">
        <f aca="false">IF(MOD(B7288,3)=0,B7288,0)</f>
        <v>0</v>
      </c>
      <c r="P7288" s="3" t="n">
        <f aca="false">IF(MOD(C7288,3)=0,C7288,0)</f>
        <v>0</v>
      </c>
      <c r="Q7288" s="3" t="n">
        <f aca="false">IF(MOD(D7288,3)=0,D7288,0)</f>
        <v>12</v>
      </c>
      <c r="R7288" s="3" t="n">
        <f aca="false">IF(MOD(E7288,3)=0,E7288,0)</f>
        <v>150</v>
      </c>
      <c r="S7288" s="4" t="n">
        <f aca="false">IF(MOD(F7288,3)=0,F7288,0)</f>
        <v>0</v>
      </c>
      <c r="T7288" s="5" t="n">
        <f aca="false">IF(MAX(A7288:F7288)-MIN(A7288:F7288) &lt;= SUM(N7288:S7288),1,0)</f>
        <v>1</v>
      </c>
      <c r="U7288" s="5" t="n">
        <f aca="false">IF(M7288+T7288=2,1,0)</f>
        <v>1</v>
      </c>
      <c r="V7288" s="5" t="n">
        <f aca="false">SUMIF(G7288:L7288,1,A7288:F7288)</f>
        <v>231</v>
      </c>
    </row>
    <row r="7289" customFormat="false" ht="13.8" hidden="false" customHeight="false" outlineLevel="0" collapsed="false">
      <c r="A7289" s="1" t="n">
        <v>144</v>
      </c>
      <c r="B7289" s="1" t="n">
        <v>86</v>
      </c>
      <c r="C7289" s="1" t="n">
        <v>96</v>
      </c>
      <c r="D7289" s="1" t="n">
        <v>86</v>
      </c>
      <c r="E7289" s="1" t="n">
        <v>140</v>
      </c>
      <c r="F7289" s="1" t="n">
        <v>127</v>
      </c>
      <c r="G7289" s="2" t="n">
        <f aca="false">IF(MOD(A7289,3)=0,1,0)</f>
        <v>1</v>
      </c>
      <c r="H7289" s="2" t="n">
        <f aca="false">IF(MOD(B7289,3)=0,1,0)</f>
        <v>0</v>
      </c>
      <c r="I7289" s="2" t="n">
        <f aca="false">IF(MOD(C7289,3)=0,1,0)</f>
        <v>1</v>
      </c>
      <c r="J7289" s="2" t="n">
        <f aca="false">IF(MOD(D7289,3)=0,1,0)</f>
        <v>0</v>
      </c>
      <c r="K7289" s="2" t="n">
        <f aca="false">IF(MOD(E7289,3)=0,1,0)</f>
        <v>0</v>
      </c>
      <c r="L7289" s="2" t="n">
        <f aca="false">IF(MOD(F7289,3)=0,1,0)</f>
        <v>0</v>
      </c>
      <c r="M7289" s="1" t="n">
        <f aca="false">IF(SUM(G7289:L7289)=3,1,0)</f>
        <v>0</v>
      </c>
      <c r="N7289" s="3" t="n">
        <f aca="false">IF(MOD(A7289,3)=0,A7289,0)</f>
        <v>144</v>
      </c>
      <c r="O7289" s="3" t="n">
        <f aca="false">IF(MOD(B7289,3)=0,B7289,0)</f>
        <v>0</v>
      </c>
      <c r="P7289" s="3" t="n">
        <f aca="false">IF(MOD(C7289,3)=0,C7289,0)</f>
        <v>96</v>
      </c>
      <c r="Q7289" s="3" t="n">
        <f aca="false">IF(MOD(D7289,3)=0,D7289,0)</f>
        <v>0</v>
      </c>
      <c r="R7289" s="3" t="n">
        <f aca="false">IF(MOD(E7289,3)=0,E7289,0)</f>
        <v>0</v>
      </c>
      <c r="S7289" s="4" t="n">
        <f aca="false">IF(MOD(F7289,3)=0,F7289,0)</f>
        <v>0</v>
      </c>
      <c r="T7289" s="5" t="n">
        <f aca="false">IF(MAX(A7289:F7289)-MIN(A7289:F7289) &lt;= SUM(N7289:S7289),1,0)</f>
        <v>1</v>
      </c>
      <c r="U7289" s="5" t="n">
        <f aca="false">IF(M7289+T7289=2,1,0)</f>
        <v>0</v>
      </c>
      <c r="V7289" s="5" t="n">
        <f aca="false">SUMIF(G7289:L7289,1,A7289:F7289)</f>
        <v>240</v>
      </c>
    </row>
    <row r="7290" customFormat="false" ht="13.8" hidden="false" customHeight="false" outlineLevel="0" collapsed="false">
      <c r="A7290" s="1" t="n">
        <v>104</v>
      </c>
      <c r="B7290" s="1" t="n">
        <v>137</v>
      </c>
      <c r="C7290" s="1" t="n">
        <v>19</v>
      </c>
      <c r="D7290" s="1" t="n">
        <v>89</v>
      </c>
      <c r="E7290" s="1" t="n">
        <v>133</v>
      </c>
      <c r="F7290" s="1" t="n">
        <v>81</v>
      </c>
      <c r="G7290" s="2" t="n">
        <f aca="false">IF(MOD(A7290,3)=0,1,0)</f>
        <v>0</v>
      </c>
      <c r="H7290" s="2" t="n">
        <f aca="false">IF(MOD(B7290,3)=0,1,0)</f>
        <v>0</v>
      </c>
      <c r="I7290" s="2" t="n">
        <f aca="false">IF(MOD(C7290,3)=0,1,0)</f>
        <v>0</v>
      </c>
      <c r="J7290" s="2" t="n">
        <f aca="false">IF(MOD(D7290,3)=0,1,0)</f>
        <v>0</v>
      </c>
      <c r="K7290" s="2" t="n">
        <f aca="false">IF(MOD(E7290,3)=0,1,0)</f>
        <v>0</v>
      </c>
      <c r="L7290" s="2" t="n">
        <f aca="false">IF(MOD(F7290,3)=0,1,0)</f>
        <v>1</v>
      </c>
      <c r="M7290" s="1" t="n">
        <f aca="false">IF(SUM(G7290:L7290)=3,1,0)</f>
        <v>0</v>
      </c>
      <c r="N7290" s="3" t="n">
        <f aca="false">IF(MOD(A7290,3)=0,A7290,0)</f>
        <v>0</v>
      </c>
      <c r="O7290" s="3" t="n">
        <f aca="false">IF(MOD(B7290,3)=0,B7290,0)</f>
        <v>0</v>
      </c>
      <c r="P7290" s="3" t="n">
        <f aca="false">IF(MOD(C7290,3)=0,C7290,0)</f>
        <v>0</v>
      </c>
      <c r="Q7290" s="3" t="n">
        <f aca="false">IF(MOD(D7290,3)=0,D7290,0)</f>
        <v>0</v>
      </c>
      <c r="R7290" s="3" t="n">
        <f aca="false">IF(MOD(E7290,3)=0,E7290,0)</f>
        <v>0</v>
      </c>
      <c r="S7290" s="4" t="n">
        <f aca="false">IF(MOD(F7290,3)=0,F7290,0)</f>
        <v>81</v>
      </c>
      <c r="T7290" s="5" t="n">
        <f aca="false">IF(MAX(A7290:F7290)-MIN(A7290:F7290) &lt;= SUM(N7290:S7290),1,0)</f>
        <v>0</v>
      </c>
      <c r="U7290" s="5" t="n">
        <f aca="false">IF(M7290+T7290=2,1,0)</f>
        <v>0</v>
      </c>
      <c r="V7290" s="5" t="n">
        <f aca="false">SUMIF(G7290:L7290,1,A7290:F7290)</f>
        <v>81</v>
      </c>
    </row>
    <row r="7291" customFormat="false" ht="13.8" hidden="false" customHeight="false" outlineLevel="0" collapsed="false">
      <c r="A7291" s="1" t="n">
        <v>87</v>
      </c>
      <c r="B7291" s="1" t="n">
        <v>11</v>
      </c>
      <c r="C7291" s="1" t="n">
        <v>88</v>
      </c>
      <c r="D7291" s="1" t="n">
        <v>119</v>
      </c>
      <c r="E7291" s="1" t="n">
        <v>120</v>
      </c>
      <c r="F7291" s="1" t="n">
        <v>120</v>
      </c>
      <c r="G7291" s="2" t="n">
        <f aca="false">IF(MOD(A7291,3)=0,1,0)</f>
        <v>1</v>
      </c>
      <c r="H7291" s="2" t="n">
        <f aca="false">IF(MOD(B7291,3)=0,1,0)</f>
        <v>0</v>
      </c>
      <c r="I7291" s="2" t="n">
        <f aca="false">IF(MOD(C7291,3)=0,1,0)</f>
        <v>0</v>
      </c>
      <c r="J7291" s="2" t="n">
        <f aca="false">IF(MOD(D7291,3)=0,1,0)</f>
        <v>0</v>
      </c>
      <c r="K7291" s="2" t="n">
        <f aca="false">IF(MOD(E7291,3)=0,1,0)</f>
        <v>1</v>
      </c>
      <c r="L7291" s="2" t="n">
        <f aca="false">IF(MOD(F7291,3)=0,1,0)</f>
        <v>1</v>
      </c>
      <c r="M7291" s="1" t="n">
        <f aca="false">IF(SUM(G7291:L7291)=3,1,0)</f>
        <v>1</v>
      </c>
      <c r="N7291" s="3" t="n">
        <f aca="false">IF(MOD(A7291,3)=0,A7291,0)</f>
        <v>87</v>
      </c>
      <c r="O7291" s="3" t="n">
        <f aca="false">IF(MOD(B7291,3)=0,B7291,0)</f>
        <v>0</v>
      </c>
      <c r="P7291" s="3" t="n">
        <f aca="false">IF(MOD(C7291,3)=0,C7291,0)</f>
        <v>0</v>
      </c>
      <c r="Q7291" s="3" t="n">
        <f aca="false">IF(MOD(D7291,3)=0,D7291,0)</f>
        <v>0</v>
      </c>
      <c r="R7291" s="3" t="n">
        <f aca="false">IF(MOD(E7291,3)=0,E7291,0)</f>
        <v>120</v>
      </c>
      <c r="S7291" s="4" t="n">
        <f aca="false">IF(MOD(F7291,3)=0,F7291,0)</f>
        <v>120</v>
      </c>
      <c r="T7291" s="5" t="n">
        <f aca="false">IF(MAX(A7291:F7291)-MIN(A7291:F7291) &lt;= SUM(N7291:S7291),1,0)</f>
        <v>1</v>
      </c>
      <c r="U7291" s="5" t="n">
        <f aca="false">IF(M7291+T7291=2,1,0)</f>
        <v>1</v>
      </c>
      <c r="V7291" s="5" t="n">
        <f aca="false">SUMIF(G7291:L7291,1,A7291:F7291)</f>
        <v>327</v>
      </c>
    </row>
    <row r="7292" customFormat="false" ht="13.8" hidden="false" customHeight="false" outlineLevel="0" collapsed="false">
      <c r="A7292" s="1" t="n">
        <v>132</v>
      </c>
      <c r="B7292" s="1" t="n">
        <v>10</v>
      </c>
      <c r="C7292" s="1" t="n">
        <v>80</v>
      </c>
      <c r="D7292" s="1" t="n">
        <v>60</v>
      </c>
      <c r="E7292" s="1" t="n">
        <v>33</v>
      </c>
      <c r="F7292" s="1" t="n">
        <v>9</v>
      </c>
      <c r="G7292" s="2" t="n">
        <f aca="false">IF(MOD(A7292,3)=0,1,0)</f>
        <v>1</v>
      </c>
      <c r="H7292" s="2" t="n">
        <f aca="false">IF(MOD(B7292,3)=0,1,0)</f>
        <v>0</v>
      </c>
      <c r="I7292" s="2" t="n">
        <f aca="false">IF(MOD(C7292,3)=0,1,0)</f>
        <v>0</v>
      </c>
      <c r="J7292" s="2" t="n">
        <f aca="false">IF(MOD(D7292,3)=0,1,0)</f>
        <v>1</v>
      </c>
      <c r="K7292" s="2" t="n">
        <f aca="false">IF(MOD(E7292,3)=0,1,0)</f>
        <v>1</v>
      </c>
      <c r="L7292" s="2" t="n">
        <f aca="false">IF(MOD(F7292,3)=0,1,0)</f>
        <v>1</v>
      </c>
      <c r="M7292" s="1" t="n">
        <f aca="false">IF(SUM(G7292:L7292)=3,1,0)</f>
        <v>0</v>
      </c>
      <c r="N7292" s="3" t="n">
        <f aca="false">IF(MOD(A7292,3)=0,A7292,0)</f>
        <v>132</v>
      </c>
      <c r="O7292" s="3" t="n">
        <f aca="false">IF(MOD(B7292,3)=0,B7292,0)</f>
        <v>0</v>
      </c>
      <c r="P7292" s="3" t="n">
        <f aca="false">IF(MOD(C7292,3)=0,C7292,0)</f>
        <v>0</v>
      </c>
      <c r="Q7292" s="3" t="n">
        <f aca="false">IF(MOD(D7292,3)=0,D7292,0)</f>
        <v>60</v>
      </c>
      <c r="R7292" s="3" t="n">
        <f aca="false">IF(MOD(E7292,3)=0,E7292,0)</f>
        <v>33</v>
      </c>
      <c r="S7292" s="4" t="n">
        <f aca="false">IF(MOD(F7292,3)=0,F7292,0)</f>
        <v>9</v>
      </c>
      <c r="T7292" s="5" t="n">
        <f aca="false">IF(MAX(A7292:F7292)-MIN(A7292:F7292) &lt;= SUM(N7292:S7292),1,0)</f>
        <v>1</v>
      </c>
      <c r="U7292" s="5" t="n">
        <f aca="false">IF(M7292+T7292=2,1,0)</f>
        <v>0</v>
      </c>
      <c r="V7292" s="5" t="n">
        <f aca="false">SUMIF(G7292:L7292,1,A7292:F7292)</f>
        <v>234</v>
      </c>
    </row>
    <row r="7293" customFormat="false" ht="13.8" hidden="false" customHeight="false" outlineLevel="0" collapsed="false">
      <c r="A7293" s="1" t="n">
        <v>124</v>
      </c>
      <c r="B7293" s="1" t="n">
        <v>83</v>
      </c>
      <c r="C7293" s="1" t="n">
        <v>43</v>
      </c>
      <c r="D7293" s="1" t="n">
        <v>67</v>
      </c>
      <c r="E7293" s="1" t="n">
        <v>115</v>
      </c>
      <c r="F7293" s="1" t="n">
        <v>26</v>
      </c>
      <c r="G7293" s="2" t="n">
        <f aca="false">IF(MOD(A7293,3)=0,1,0)</f>
        <v>0</v>
      </c>
      <c r="H7293" s="2" t="n">
        <f aca="false">IF(MOD(B7293,3)=0,1,0)</f>
        <v>0</v>
      </c>
      <c r="I7293" s="2" t="n">
        <f aca="false">IF(MOD(C7293,3)=0,1,0)</f>
        <v>0</v>
      </c>
      <c r="J7293" s="2" t="n">
        <f aca="false">IF(MOD(D7293,3)=0,1,0)</f>
        <v>0</v>
      </c>
      <c r="K7293" s="2" t="n">
        <f aca="false">IF(MOD(E7293,3)=0,1,0)</f>
        <v>0</v>
      </c>
      <c r="L7293" s="2" t="n">
        <f aca="false">IF(MOD(F7293,3)=0,1,0)</f>
        <v>0</v>
      </c>
      <c r="M7293" s="1" t="n">
        <f aca="false">IF(SUM(G7293:L7293)=3,1,0)</f>
        <v>0</v>
      </c>
      <c r="N7293" s="3" t="n">
        <f aca="false">IF(MOD(A7293,3)=0,A7293,0)</f>
        <v>0</v>
      </c>
      <c r="O7293" s="3" t="n">
        <f aca="false">IF(MOD(B7293,3)=0,B7293,0)</f>
        <v>0</v>
      </c>
      <c r="P7293" s="3" t="n">
        <f aca="false">IF(MOD(C7293,3)=0,C7293,0)</f>
        <v>0</v>
      </c>
      <c r="Q7293" s="3" t="n">
        <f aca="false">IF(MOD(D7293,3)=0,D7293,0)</f>
        <v>0</v>
      </c>
      <c r="R7293" s="3" t="n">
        <f aca="false">IF(MOD(E7293,3)=0,E7293,0)</f>
        <v>0</v>
      </c>
      <c r="S7293" s="4" t="n">
        <f aca="false">IF(MOD(F7293,3)=0,F7293,0)</f>
        <v>0</v>
      </c>
      <c r="T7293" s="5" t="n">
        <f aca="false">IF(MAX(A7293:F7293)-MIN(A7293:F7293) &lt;= SUM(N7293:S7293),1,0)</f>
        <v>0</v>
      </c>
      <c r="U7293" s="5" t="n">
        <f aca="false">IF(M7293+T7293=2,1,0)</f>
        <v>0</v>
      </c>
      <c r="V7293" s="5" t="n">
        <f aca="false">SUMIF(G7293:L7293,1,A7293:F7293)</f>
        <v>0</v>
      </c>
    </row>
    <row r="7294" customFormat="false" ht="13.8" hidden="false" customHeight="false" outlineLevel="0" collapsed="false">
      <c r="A7294" s="1" t="n">
        <v>4</v>
      </c>
      <c r="B7294" s="1" t="n">
        <v>38</v>
      </c>
      <c r="C7294" s="1" t="n">
        <v>144</v>
      </c>
      <c r="D7294" s="1" t="n">
        <v>111</v>
      </c>
      <c r="E7294" s="1" t="n">
        <v>92</v>
      </c>
      <c r="F7294" s="1" t="n">
        <v>130</v>
      </c>
      <c r="G7294" s="2" t="n">
        <f aca="false">IF(MOD(A7294,3)=0,1,0)</f>
        <v>0</v>
      </c>
      <c r="H7294" s="2" t="n">
        <f aca="false">IF(MOD(B7294,3)=0,1,0)</f>
        <v>0</v>
      </c>
      <c r="I7294" s="2" t="n">
        <f aca="false">IF(MOD(C7294,3)=0,1,0)</f>
        <v>1</v>
      </c>
      <c r="J7294" s="2" t="n">
        <f aca="false">IF(MOD(D7294,3)=0,1,0)</f>
        <v>1</v>
      </c>
      <c r="K7294" s="2" t="n">
        <f aca="false">IF(MOD(E7294,3)=0,1,0)</f>
        <v>0</v>
      </c>
      <c r="L7294" s="2" t="n">
        <f aca="false">IF(MOD(F7294,3)=0,1,0)</f>
        <v>0</v>
      </c>
      <c r="M7294" s="1" t="n">
        <f aca="false">IF(SUM(G7294:L7294)=3,1,0)</f>
        <v>0</v>
      </c>
      <c r="N7294" s="3" t="n">
        <f aca="false">IF(MOD(A7294,3)=0,A7294,0)</f>
        <v>0</v>
      </c>
      <c r="O7294" s="3" t="n">
        <f aca="false">IF(MOD(B7294,3)=0,B7294,0)</f>
        <v>0</v>
      </c>
      <c r="P7294" s="3" t="n">
        <f aca="false">IF(MOD(C7294,3)=0,C7294,0)</f>
        <v>144</v>
      </c>
      <c r="Q7294" s="3" t="n">
        <f aca="false">IF(MOD(D7294,3)=0,D7294,0)</f>
        <v>111</v>
      </c>
      <c r="R7294" s="3" t="n">
        <f aca="false">IF(MOD(E7294,3)=0,E7294,0)</f>
        <v>0</v>
      </c>
      <c r="S7294" s="4" t="n">
        <f aca="false">IF(MOD(F7294,3)=0,F7294,0)</f>
        <v>0</v>
      </c>
      <c r="T7294" s="5" t="n">
        <f aca="false">IF(MAX(A7294:F7294)-MIN(A7294:F7294) &lt;= SUM(N7294:S7294),1,0)</f>
        <v>1</v>
      </c>
      <c r="U7294" s="5" t="n">
        <f aca="false">IF(M7294+T7294=2,1,0)</f>
        <v>0</v>
      </c>
      <c r="V7294" s="5" t="n">
        <f aca="false">SUMIF(G7294:L7294,1,A7294:F7294)</f>
        <v>255</v>
      </c>
    </row>
    <row r="7295" customFormat="false" ht="13.8" hidden="false" customHeight="false" outlineLevel="0" collapsed="false">
      <c r="A7295" s="1" t="n">
        <v>136</v>
      </c>
      <c r="B7295" s="1" t="n">
        <v>77</v>
      </c>
      <c r="C7295" s="1" t="n">
        <v>81</v>
      </c>
      <c r="D7295" s="1" t="n">
        <v>38</v>
      </c>
      <c r="E7295" s="1" t="n">
        <v>97</v>
      </c>
      <c r="F7295" s="1" t="n">
        <v>7</v>
      </c>
      <c r="G7295" s="2" t="n">
        <f aca="false">IF(MOD(A7295,3)=0,1,0)</f>
        <v>0</v>
      </c>
      <c r="H7295" s="2" t="n">
        <f aca="false">IF(MOD(B7295,3)=0,1,0)</f>
        <v>0</v>
      </c>
      <c r="I7295" s="2" t="n">
        <f aca="false">IF(MOD(C7295,3)=0,1,0)</f>
        <v>1</v>
      </c>
      <c r="J7295" s="2" t="n">
        <f aca="false">IF(MOD(D7295,3)=0,1,0)</f>
        <v>0</v>
      </c>
      <c r="K7295" s="2" t="n">
        <f aca="false">IF(MOD(E7295,3)=0,1,0)</f>
        <v>0</v>
      </c>
      <c r="L7295" s="2" t="n">
        <f aca="false">IF(MOD(F7295,3)=0,1,0)</f>
        <v>0</v>
      </c>
      <c r="M7295" s="1" t="n">
        <f aca="false">IF(SUM(G7295:L7295)=3,1,0)</f>
        <v>0</v>
      </c>
      <c r="N7295" s="3" t="n">
        <f aca="false">IF(MOD(A7295,3)=0,A7295,0)</f>
        <v>0</v>
      </c>
      <c r="O7295" s="3" t="n">
        <f aca="false">IF(MOD(B7295,3)=0,B7295,0)</f>
        <v>0</v>
      </c>
      <c r="P7295" s="3" t="n">
        <f aca="false">IF(MOD(C7295,3)=0,C7295,0)</f>
        <v>81</v>
      </c>
      <c r="Q7295" s="3" t="n">
        <f aca="false">IF(MOD(D7295,3)=0,D7295,0)</f>
        <v>0</v>
      </c>
      <c r="R7295" s="3" t="n">
        <f aca="false">IF(MOD(E7295,3)=0,E7295,0)</f>
        <v>0</v>
      </c>
      <c r="S7295" s="4" t="n">
        <f aca="false">IF(MOD(F7295,3)=0,F7295,0)</f>
        <v>0</v>
      </c>
      <c r="T7295" s="5" t="n">
        <f aca="false">IF(MAX(A7295:F7295)-MIN(A7295:F7295) &lt;= SUM(N7295:S7295),1,0)</f>
        <v>0</v>
      </c>
      <c r="U7295" s="5" t="n">
        <f aca="false">IF(M7295+T7295=2,1,0)</f>
        <v>0</v>
      </c>
      <c r="V7295" s="5" t="n">
        <f aca="false">SUMIF(G7295:L7295,1,A7295:F7295)</f>
        <v>81</v>
      </c>
    </row>
    <row r="7296" customFormat="false" ht="13.8" hidden="false" customHeight="false" outlineLevel="0" collapsed="false">
      <c r="A7296" s="1" t="n">
        <v>23</v>
      </c>
      <c r="B7296" s="1" t="n">
        <v>67</v>
      </c>
      <c r="C7296" s="1" t="n">
        <v>36</v>
      </c>
      <c r="D7296" s="1" t="n">
        <v>2</v>
      </c>
      <c r="E7296" s="1" t="n">
        <v>123</v>
      </c>
      <c r="F7296" s="1" t="n">
        <v>68</v>
      </c>
      <c r="G7296" s="2" t="n">
        <f aca="false">IF(MOD(A7296,3)=0,1,0)</f>
        <v>0</v>
      </c>
      <c r="H7296" s="2" t="n">
        <f aca="false">IF(MOD(B7296,3)=0,1,0)</f>
        <v>0</v>
      </c>
      <c r="I7296" s="2" t="n">
        <f aca="false">IF(MOD(C7296,3)=0,1,0)</f>
        <v>1</v>
      </c>
      <c r="J7296" s="2" t="n">
        <f aca="false">IF(MOD(D7296,3)=0,1,0)</f>
        <v>0</v>
      </c>
      <c r="K7296" s="2" t="n">
        <f aca="false">IF(MOD(E7296,3)=0,1,0)</f>
        <v>1</v>
      </c>
      <c r="L7296" s="2" t="n">
        <f aca="false">IF(MOD(F7296,3)=0,1,0)</f>
        <v>0</v>
      </c>
      <c r="M7296" s="1" t="n">
        <f aca="false">IF(SUM(G7296:L7296)=3,1,0)</f>
        <v>0</v>
      </c>
      <c r="N7296" s="3" t="n">
        <f aca="false">IF(MOD(A7296,3)=0,A7296,0)</f>
        <v>0</v>
      </c>
      <c r="O7296" s="3" t="n">
        <f aca="false">IF(MOD(B7296,3)=0,B7296,0)</f>
        <v>0</v>
      </c>
      <c r="P7296" s="3" t="n">
        <f aca="false">IF(MOD(C7296,3)=0,C7296,0)</f>
        <v>36</v>
      </c>
      <c r="Q7296" s="3" t="n">
        <f aca="false">IF(MOD(D7296,3)=0,D7296,0)</f>
        <v>0</v>
      </c>
      <c r="R7296" s="3" t="n">
        <f aca="false">IF(MOD(E7296,3)=0,E7296,0)</f>
        <v>123</v>
      </c>
      <c r="S7296" s="4" t="n">
        <f aca="false">IF(MOD(F7296,3)=0,F7296,0)</f>
        <v>0</v>
      </c>
      <c r="T7296" s="5" t="n">
        <f aca="false">IF(MAX(A7296:F7296)-MIN(A7296:F7296) &lt;= SUM(N7296:S7296),1,0)</f>
        <v>1</v>
      </c>
      <c r="U7296" s="5" t="n">
        <f aca="false">IF(M7296+T7296=2,1,0)</f>
        <v>0</v>
      </c>
      <c r="V7296" s="5" t="n">
        <f aca="false">SUMIF(G7296:L7296,1,A7296:F7296)</f>
        <v>159</v>
      </c>
    </row>
    <row r="7297" customFormat="false" ht="13.8" hidden="false" customHeight="false" outlineLevel="0" collapsed="false">
      <c r="A7297" s="1" t="n">
        <v>20</v>
      </c>
      <c r="B7297" s="1" t="n">
        <v>14</v>
      </c>
      <c r="C7297" s="1" t="n">
        <v>44</v>
      </c>
      <c r="D7297" s="1" t="n">
        <v>64</v>
      </c>
      <c r="E7297" s="1" t="n">
        <v>135</v>
      </c>
      <c r="F7297" s="1" t="n">
        <v>84</v>
      </c>
      <c r="G7297" s="2" t="n">
        <f aca="false">IF(MOD(A7297,3)=0,1,0)</f>
        <v>0</v>
      </c>
      <c r="H7297" s="2" t="n">
        <f aca="false">IF(MOD(B7297,3)=0,1,0)</f>
        <v>0</v>
      </c>
      <c r="I7297" s="2" t="n">
        <f aca="false">IF(MOD(C7297,3)=0,1,0)</f>
        <v>0</v>
      </c>
      <c r="J7297" s="2" t="n">
        <f aca="false">IF(MOD(D7297,3)=0,1,0)</f>
        <v>0</v>
      </c>
      <c r="K7297" s="2" t="n">
        <f aca="false">IF(MOD(E7297,3)=0,1,0)</f>
        <v>1</v>
      </c>
      <c r="L7297" s="2" t="n">
        <f aca="false">IF(MOD(F7297,3)=0,1,0)</f>
        <v>1</v>
      </c>
      <c r="M7297" s="1" t="n">
        <f aca="false">IF(SUM(G7297:L7297)=3,1,0)</f>
        <v>0</v>
      </c>
      <c r="N7297" s="3" t="n">
        <f aca="false">IF(MOD(A7297,3)=0,A7297,0)</f>
        <v>0</v>
      </c>
      <c r="O7297" s="3" t="n">
        <f aca="false">IF(MOD(B7297,3)=0,B7297,0)</f>
        <v>0</v>
      </c>
      <c r="P7297" s="3" t="n">
        <f aca="false">IF(MOD(C7297,3)=0,C7297,0)</f>
        <v>0</v>
      </c>
      <c r="Q7297" s="3" t="n">
        <f aca="false">IF(MOD(D7297,3)=0,D7297,0)</f>
        <v>0</v>
      </c>
      <c r="R7297" s="3" t="n">
        <f aca="false">IF(MOD(E7297,3)=0,E7297,0)</f>
        <v>135</v>
      </c>
      <c r="S7297" s="4" t="n">
        <f aca="false">IF(MOD(F7297,3)=0,F7297,0)</f>
        <v>84</v>
      </c>
      <c r="T7297" s="5" t="n">
        <f aca="false">IF(MAX(A7297:F7297)-MIN(A7297:F7297) &lt;= SUM(N7297:S7297),1,0)</f>
        <v>1</v>
      </c>
      <c r="U7297" s="5" t="n">
        <f aca="false">IF(M7297+T7297=2,1,0)</f>
        <v>0</v>
      </c>
      <c r="V7297" s="5" t="n">
        <f aca="false">SUMIF(G7297:L7297,1,A7297:F7297)</f>
        <v>219</v>
      </c>
    </row>
    <row r="7298" customFormat="false" ht="13.8" hidden="false" customHeight="false" outlineLevel="0" collapsed="false">
      <c r="A7298" s="1" t="n">
        <v>125</v>
      </c>
      <c r="B7298" s="1" t="n">
        <v>100</v>
      </c>
      <c r="C7298" s="1" t="n">
        <v>122</v>
      </c>
      <c r="D7298" s="1" t="n">
        <v>65</v>
      </c>
      <c r="E7298" s="1" t="n">
        <v>55</v>
      </c>
      <c r="F7298" s="1" t="n">
        <v>7</v>
      </c>
      <c r="G7298" s="2" t="n">
        <f aca="false">IF(MOD(A7298,3)=0,1,0)</f>
        <v>0</v>
      </c>
      <c r="H7298" s="2" t="n">
        <f aca="false">IF(MOD(B7298,3)=0,1,0)</f>
        <v>0</v>
      </c>
      <c r="I7298" s="2" t="n">
        <f aca="false">IF(MOD(C7298,3)=0,1,0)</f>
        <v>0</v>
      </c>
      <c r="J7298" s="2" t="n">
        <f aca="false">IF(MOD(D7298,3)=0,1,0)</f>
        <v>0</v>
      </c>
      <c r="K7298" s="2" t="n">
        <f aca="false">IF(MOD(E7298,3)=0,1,0)</f>
        <v>0</v>
      </c>
      <c r="L7298" s="2" t="n">
        <f aca="false">IF(MOD(F7298,3)=0,1,0)</f>
        <v>0</v>
      </c>
      <c r="M7298" s="1" t="n">
        <f aca="false">IF(SUM(G7298:L7298)=3,1,0)</f>
        <v>0</v>
      </c>
      <c r="N7298" s="3" t="n">
        <f aca="false">IF(MOD(A7298,3)=0,A7298,0)</f>
        <v>0</v>
      </c>
      <c r="O7298" s="3" t="n">
        <f aca="false">IF(MOD(B7298,3)=0,B7298,0)</f>
        <v>0</v>
      </c>
      <c r="P7298" s="3" t="n">
        <f aca="false">IF(MOD(C7298,3)=0,C7298,0)</f>
        <v>0</v>
      </c>
      <c r="Q7298" s="3" t="n">
        <f aca="false">IF(MOD(D7298,3)=0,D7298,0)</f>
        <v>0</v>
      </c>
      <c r="R7298" s="3" t="n">
        <f aca="false">IF(MOD(E7298,3)=0,E7298,0)</f>
        <v>0</v>
      </c>
      <c r="S7298" s="4" t="n">
        <f aca="false">IF(MOD(F7298,3)=0,F7298,0)</f>
        <v>0</v>
      </c>
      <c r="T7298" s="5" t="n">
        <f aca="false">IF(MAX(A7298:F7298)-MIN(A7298:F7298) &lt;= SUM(N7298:S7298),1,0)</f>
        <v>0</v>
      </c>
      <c r="U7298" s="5" t="n">
        <f aca="false">IF(M7298+T7298=2,1,0)</f>
        <v>0</v>
      </c>
      <c r="V7298" s="5" t="n">
        <f aca="false">SUMIF(G7298:L7298,1,A7298:F7298)</f>
        <v>0</v>
      </c>
    </row>
    <row r="7299" customFormat="false" ht="13.8" hidden="false" customHeight="false" outlineLevel="0" collapsed="false">
      <c r="A7299" s="1" t="n">
        <v>131</v>
      </c>
      <c r="B7299" s="1" t="n">
        <v>27</v>
      </c>
      <c r="C7299" s="1" t="n">
        <v>100</v>
      </c>
      <c r="D7299" s="1" t="n">
        <v>132</v>
      </c>
      <c r="E7299" s="1" t="n">
        <v>92</v>
      </c>
      <c r="F7299" s="1" t="n">
        <v>84</v>
      </c>
      <c r="G7299" s="2" t="n">
        <f aca="false">IF(MOD(A7299,3)=0,1,0)</f>
        <v>0</v>
      </c>
      <c r="H7299" s="2" t="n">
        <f aca="false">IF(MOD(B7299,3)=0,1,0)</f>
        <v>1</v>
      </c>
      <c r="I7299" s="2" t="n">
        <f aca="false">IF(MOD(C7299,3)=0,1,0)</f>
        <v>0</v>
      </c>
      <c r="J7299" s="2" t="n">
        <f aca="false">IF(MOD(D7299,3)=0,1,0)</f>
        <v>1</v>
      </c>
      <c r="K7299" s="2" t="n">
        <f aca="false">IF(MOD(E7299,3)=0,1,0)</f>
        <v>0</v>
      </c>
      <c r="L7299" s="2" t="n">
        <f aca="false">IF(MOD(F7299,3)=0,1,0)</f>
        <v>1</v>
      </c>
      <c r="M7299" s="1" t="n">
        <f aca="false">IF(SUM(G7299:L7299)=3,1,0)</f>
        <v>1</v>
      </c>
      <c r="N7299" s="3" t="n">
        <f aca="false">IF(MOD(A7299,3)=0,A7299,0)</f>
        <v>0</v>
      </c>
      <c r="O7299" s="3" t="n">
        <f aca="false">IF(MOD(B7299,3)=0,B7299,0)</f>
        <v>27</v>
      </c>
      <c r="P7299" s="3" t="n">
        <f aca="false">IF(MOD(C7299,3)=0,C7299,0)</f>
        <v>0</v>
      </c>
      <c r="Q7299" s="3" t="n">
        <f aca="false">IF(MOD(D7299,3)=0,D7299,0)</f>
        <v>132</v>
      </c>
      <c r="R7299" s="3" t="n">
        <f aca="false">IF(MOD(E7299,3)=0,E7299,0)</f>
        <v>0</v>
      </c>
      <c r="S7299" s="4" t="n">
        <f aca="false">IF(MOD(F7299,3)=0,F7299,0)</f>
        <v>84</v>
      </c>
      <c r="T7299" s="5" t="n">
        <f aca="false">IF(MAX(A7299:F7299)-MIN(A7299:F7299) &lt;= SUM(N7299:S7299),1,0)</f>
        <v>1</v>
      </c>
      <c r="U7299" s="5" t="n">
        <f aca="false">IF(M7299+T7299=2,1,0)</f>
        <v>1</v>
      </c>
      <c r="V7299" s="5" t="n">
        <f aca="false">SUMIF(G7299:L7299,1,A7299:F7299)</f>
        <v>243</v>
      </c>
    </row>
    <row r="7300" customFormat="false" ht="13.8" hidden="false" customHeight="false" outlineLevel="0" collapsed="false">
      <c r="A7300" s="1" t="n">
        <v>36</v>
      </c>
      <c r="B7300" s="1" t="n">
        <v>70</v>
      </c>
      <c r="C7300" s="1" t="n">
        <v>80</v>
      </c>
      <c r="D7300" s="1" t="n">
        <v>44</v>
      </c>
      <c r="E7300" s="1" t="n">
        <v>63</v>
      </c>
      <c r="F7300" s="1" t="n">
        <v>33</v>
      </c>
      <c r="G7300" s="2" t="n">
        <f aca="false">IF(MOD(A7300,3)=0,1,0)</f>
        <v>1</v>
      </c>
      <c r="H7300" s="2" t="n">
        <f aca="false">IF(MOD(B7300,3)=0,1,0)</f>
        <v>0</v>
      </c>
      <c r="I7300" s="2" t="n">
        <f aca="false">IF(MOD(C7300,3)=0,1,0)</f>
        <v>0</v>
      </c>
      <c r="J7300" s="2" t="n">
        <f aca="false">IF(MOD(D7300,3)=0,1,0)</f>
        <v>0</v>
      </c>
      <c r="K7300" s="2" t="n">
        <f aca="false">IF(MOD(E7300,3)=0,1,0)</f>
        <v>1</v>
      </c>
      <c r="L7300" s="2" t="n">
        <f aca="false">IF(MOD(F7300,3)=0,1,0)</f>
        <v>1</v>
      </c>
      <c r="M7300" s="1" t="n">
        <f aca="false">IF(SUM(G7300:L7300)=3,1,0)</f>
        <v>1</v>
      </c>
      <c r="N7300" s="3" t="n">
        <f aca="false">IF(MOD(A7300,3)=0,A7300,0)</f>
        <v>36</v>
      </c>
      <c r="O7300" s="3" t="n">
        <f aca="false">IF(MOD(B7300,3)=0,B7300,0)</f>
        <v>0</v>
      </c>
      <c r="P7300" s="3" t="n">
        <f aca="false">IF(MOD(C7300,3)=0,C7300,0)</f>
        <v>0</v>
      </c>
      <c r="Q7300" s="3" t="n">
        <f aca="false">IF(MOD(D7300,3)=0,D7300,0)</f>
        <v>0</v>
      </c>
      <c r="R7300" s="3" t="n">
        <f aca="false">IF(MOD(E7300,3)=0,E7300,0)</f>
        <v>63</v>
      </c>
      <c r="S7300" s="4" t="n">
        <f aca="false">IF(MOD(F7300,3)=0,F7300,0)</f>
        <v>33</v>
      </c>
      <c r="T7300" s="5" t="n">
        <f aca="false">IF(MAX(A7300:F7300)-MIN(A7300:F7300) &lt;= SUM(N7300:S7300),1,0)</f>
        <v>1</v>
      </c>
      <c r="U7300" s="5" t="n">
        <f aca="false">IF(M7300+T7300=2,1,0)</f>
        <v>1</v>
      </c>
      <c r="V7300" s="5" t="n">
        <f aca="false">SUMIF(G7300:L7300,1,A7300:F7300)</f>
        <v>132</v>
      </c>
    </row>
    <row r="7301" customFormat="false" ht="13.8" hidden="false" customHeight="false" outlineLevel="0" collapsed="false">
      <c r="A7301" s="1" t="n">
        <v>124</v>
      </c>
      <c r="B7301" s="1" t="n">
        <v>117</v>
      </c>
      <c r="C7301" s="1" t="n">
        <v>142</v>
      </c>
      <c r="D7301" s="1" t="n">
        <v>18</v>
      </c>
      <c r="E7301" s="1" t="n">
        <v>131</v>
      </c>
      <c r="F7301" s="1" t="n">
        <v>78</v>
      </c>
      <c r="G7301" s="2" t="n">
        <f aca="false">IF(MOD(A7301,3)=0,1,0)</f>
        <v>0</v>
      </c>
      <c r="H7301" s="2" t="n">
        <f aca="false">IF(MOD(B7301,3)=0,1,0)</f>
        <v>1</v>
      </c>
      <c r="I7301" s="2" t="n">
        <f aca="false">IF(MOD(C7301,3)=0,1,0)</f>
        <v>0</v>
      </c>
      <c r="J7301" s="2" t="n">
        <f aca="false">IF(MOD(D7301,3)=0,1,0)</f>
        <v>1</v>
      </c>
      <c r="K7301" s="2" t="n">
        <f aca="false">IF(MOD(E7301,3)=0,1,0)</f>
        <v>0</v>
      </c>
      <c r="L7301" s="2" t="n">
        <f aca="false">IF(MOD(F7301,3)=0,1,0)</f>
        <v>1</v>
      </c>
      <c r="M7301" s="1" t="n">
        <f aca="false">IF(SUM(G7301:L7301)=3,1,0)</f>
        <v>1</v>
      </c>
      <c r="N7301" s="3" t="n">
        <f aca="false">IF(MOD(A7301,3)=0,A7301,0)</f>
        <v>0</v>
      </c>
      <c r="O7301" s="3" t="n">
        <f aca="false">IF(MOD(B7301,3)=0,B7301,0)</f>
        <v>117</v>
      </c>
      <c r="P7301" s="3" t="n">
        <f aca="false">IF(MOD(C7301,3)=0,C7301,0)</f>
        <v>0</v>
      </c>
      <c r="Q7301" s="3" t="n">
        <f aca="false">IF(MOD(D7301,3)=0,D7301,0)</f>
        <v>18</v>
      </c>
      <c r="R7301" s="3" t="n">
        <f aca="false">IF(MOD(E7301,3)=0,E7301,0)</f>
        <v>0</v>
      </c>
      <c r="S7301" s="4" t="n">
        <f aca="false">IF(MOD(F7301,3)=0,F7301,0)</f>
        <v>78</v>
      </c>
      <c r="T7301" s="5" t="n">
        <f aca="false">IF(MAX(A7301:F7301)-MIN(A7301:F7301) &lt;= SUM(N7301:S7301),1,0)</f>
        <v>1</v>
      </c>
      <c r="U7301" s="5" t="n">
        <f aca="false">IF(M7301+T7301=2,1,0)</f>
        <v>1</v>
      </c>
      <c r="V7301" s="5" t="n">
        <f aca="false">SUMIF(G7301:L7301,1,A7301:F7301)</f>
        <v>213</v>
      </c>
    </row>
    <row r="7302" customFormat="false" ht="13.8" hidden="false" customHeight="false" outlineLevel="0" collapsed="false">
      <c r="A7302" s="1" t="n">
        <v>89</v>
      </c>
      <c r="B7302" s="1" t="n">
        <v>16</v>
      </c>
      <c r="C7302" s="1" t="n">
        <v>128</v>
      </c>
      <c r="D7302" s="1" t="n">
        <v>37</v>
      </c>
      <c r="E7302" s="1" t="n">
        <v>81</v>
      </c>
      <c r="F7302" s="1" t="n">
        <v>105</v>
      </c>
      <c r="G7302" s="2" t="n">
        <f aca="false">IF(MOD(A7302,3)=0,1,0)</f>
        <v>0</v>
      </c>
      <c r="H7302" s="2" t="n">
        <f aca="false">IF(MOD(B7302,3)=0,1,0)</f>
        <v>0</v>
      </c>
      <c r="I7302" s="2" t="n">
        <f aca="false">IF(MOD(C7302,3)=0,1,0)</f>
        <v>0</v>
      </c>
      <c r="J7302" s="2" t="n">
        <f aca="false">IF(MOD(D7302,3)=0,1,0)</f>
        <v>0</v>
      </c>
      <c r="K7302" s="2" t="n">
        <f aca="false">IF(MOD(E7302,3)=0,1,0)</f>
        <v>1</v>
      </c>
      <c r="L7302" s="2" t="n">
        <f aca="false">IF(MOD(F7302,3)=0,1,0)</f>
        <v>1</v>
      </c>
      <c r="M7302" s="1" t="n">
        <f aca="false">IF(SUM(G7302:L7302)=3,1,0)</f>
        <v>0</v>
      </c>
      <c r="N7302" s="3" t="n">
        <f aca="false">IF(MOD(A7302,3)=0,A7302,0)</f>
        <v>0</v>
      </c>
      <c r="O7302" s="3" t="n">
        <f aca="false">IF(MOD(B7302,3)=0,B7302,0)</f>
        <v>0</v>
      </c>
      <c r="P7302" s="3" t="n">
        <f aca="false">IF(MOD(C7302,3)=0,C7302,0)</f>
        <v>0</v>
      </c>
      <c r="Q7302" s="3" t="n">
        <f aca="false">IF(MOD(D7302,3)=0,D7302,0)</f>
        <v>0</v>
      </c>
      <c r="R7302" s="3" t="n">
        <f aca="false">IF(MOD(E7302,3)=0,E7302,0)</f>
        <v>81</v>
      </c>
      <c r="S7302" s="4" t="n">
        <f aca="false">IF(MOD(F7302,3)=0,F7302,0)</f>
        <v>105</v>
      </c>
      <c r="T7302" s="5" t="n">
        <f aca="false">IF(MAX(A7302:F7302)-MIN(A7302:F7302) &lt;= SUM(N7302:S7302),1,0)</f>
        <v>1</v>
      </c>
      <c r="U7302" s="5" t="n">
        <f aca="false">IF(M7302+T7302=2,1,0)</f>
        <v>0</v>
      </c>
      <c r="V7302" s="5" t="n">
        <f aca="false">SUMIF(G7302:L7302,1,A7302:F7302)</f>
        <v>186</v>
      </c>
    </row>
    <row r="7303" customFormat="false" ht="13.8" hidden="false" customHeight="false" outlineLevel="0" collapsed="false">
      <c r="A7303" s="1" t="n">
        <v>61</v>
      </c>
      <c r="B7303" s="1" t="n">
        <v>66</v>
      </c>
      <c r="C7303" s="1" t="n">
        <v>132</v>
      </c>
      <c r="D7303" s="1" t="n">
        <v>99</v>
      </c>
      <c r="E7303" s="1" t="n">
        <v>82</v>
      </c>
      <c r="F7303" s="1" t="n">
        <v>27</v>
      </c>
      <c r="G7303" s="2" t="n">
        <f aca="false">IF(MOD(A7303,3)=0,1,0)</f>
        <v>0</v>
      </c>
      <c r="H7303" s="2" t="n">
        <f aca="false">IF(MOD(B7303,3)=0,1,0)</f>
        <v>1</v>
      </c>
      <c r="I7303" s="2" t="n">
        <f aca="false">IF(MOD(C7303,3)=0,1,0)</f>
        <v>1</v>
      </c>
      <c r="J7303" s="2" t="n">
        <f aca="false">IF(MOD(D7303,3)=0,1,0)</f>
        <v>1</v>
      </c>
      <c r="K7303" s="2" t="n">
        <f aca="false">IF(MOD(E7303,3)=0,1,0)</f>
        <v>0</v>
      </c>
      <c r="L7303" s="2" t="n">
        <f aca="false">IF(MOD(F7303,3)=0,1,0)</f>
        <v>1</v>
      </c>
      <c r="M7303" s="1" t="n">
        <f aca="false">IF(SUM(G7303:L7303)=3,1,0)</f>
        <v>0</v>
      </c>
      <c r="N7303" s="3" t="n">
        <f aca="false">IF(MOD(A7303,3)=0,A7303,0)</f>
        <v>0</v>
      </c>
      <c r="O7303" s="3" t="n">
        <f aca="false">IF(MOD(B7303,3)=0,B7303,0)</f>
        <v>66</v>
      </c>
      <c r="P7303" s="3" t="n">
        <f aca="false">IF(MOD(C7303,3)=0,C7303,0)</f>
        <v>132</v>
      </c>
      <c r="Q7303" s="3" t="n">
        <f aca="false">IF(MOD(D7303,3)=0,D7303,0)</f>
        <v>99</v>
      </c>
      <c r="R7303" s="3" t="n">
        <f aca="false">IF(MOD(E7303,3)=0,E7303,0)</f>
        <v>0</v>
      </c>
      <c r="S7303" s="4" t="n">
        <f aca="false">IF(MOD(F7303,3)=0,F7303,0)</f>
        <v>27</v>
      </c>
      <c r="T7303" s="5" t="n">
        <f aca="false">IF(MAX(A7303:F7303)-MIN(A7303:F7303) &lt;= SUM(N7303:S7303),1,0)</f>
        <v>1</v>
      </c>
      <c r="U7303" s="5" t="n">
        <f aca="false">IF(M7303+T7303=2,1,0)</f>
        <v>0</v>
      </c>
      <c r="V7303" s="5" t="n">
        <f aca="false">SUMIF(G7303:L7303,1,A7303:F7303)</f>
        <v>324</v>
      </c>
    </row>
    <row r="7304" customFormat="false" ht="13.8" hidden="false" customHeight="false" outlineLevel="0" collapsed="false">
      <c r="A7304" s="1" t="n">
        <v>92</v>
      </c>
      <c r="B7304" s="1" t="n">
        <v>132</v>
      </c>
      <c r="C7304" s="1" t="n">
        <v>147</v>
      </c>
      <c r="D7304" s="1" t="n">
        <v>141</v>
      </c>
      <c r="E7304" s="1" t="n">
        <v>117</v>
      </c>
      <c r="F7304" s="1" t="n">
        <v>17</v>
      </c>
      <c r="G7304" s="2" t="n">
        <f aca="false">IF(MOD(A7304,3)=0,1,0)</f>
        <v>0</v>
      </c>
      <c r="H7304" s="2" t="n">
        <f aca="false">IF(MOD(B7304,3)=0,1,0)</f>
        <v>1</v>
      </c>
      <c r="I7304" s="2" t="n">
        <f aca="false">IF(MOD(C7304,3)=0,1,0)</f>
        <v>1</v>
      </c>
      <c r="J7304" s="2" t="n">
        <f aca="false">IF(MOD(D7304,3)=0,1,0)</f>
        <v>1</v>
      </c>
      <c r="K7304" s="2" t="n">
        <f aca="false">IF(MOD(E7304,3)=0,1,0)</f>
        <v>1</v>
      </c>
      <c r="L7304" s="2" t="n">
        <f aca="false">IF(MOD(F7304,3)=0,1,0)</f>
        <v>0</v>
      </c>
      <c r="M7304" s="1" t="n">
        <f aca="false">IF(SUM(G7304:L7304)=3,1,0)</f>
        <v>0</v>
      </c>
      <c r="N7304" s="3" t="n">
        <f aca="false">IF(MOD(A7304,3)=0,A7304,0)</f>
        <v>0</v>
      </c>
      <c r="O7304" s="3" t="n">
        <f aca="false">IF(MOD(B7304,3)=0,B7304,0)</f>
        <v>132</v>
      </c>
      <c r="P7304" s="3" t="n">
        <f aca="false">IF(MOD(C7304,3)=0,C7304,0)</f>
        <v>147</v>
      </c>
      <c r="Q7304" s="3" t="n">
        <f aca="false">IF(MOD(D7304,3)=0,D7304,0)</f>
        <v>141</v>
      </c>
      <c r="R7304" s="3" t="n">
        <f aca="false">IF(MOD(E7304,3)=0,E7304,0)</f>
        <v>117</v>
      </c>
      <c r="S7304" s="4" t="n">
        <f aca="false">IF(MOD(F7304,3)=0,F7304,0)</f>
        <v>0</v>
      </c>
      <c r="T7304" s="5" t="n">
        <f aca="false">IF(MAX(A7304:F7304)-MIN(A7304:F7304) &lt;= SUM(N7304:S7304),1,0)</f>
        <v>1</v>
      </c>
      <c r="U7304" s="5" t="n">
        <f aca="false">IF(M7304+T7304=2,1,0)</f>
        <v>0</v>
      </c>
      <c r="V7304" s="5" t="n">
        <f aca="false">SUMIF(G7304:L7304,1,A7304:F7304)</f>
        <v>537</v>
      </c>
    </row>
    <row r="7305" customFormat="false" ht="13.8" hidden="false" customHeight="false" outlineLevel="0" collapsed="false">
      <c r="A7305" s="1" t="n">
        <v>54</v>
      </c>
      <c r="B7305" s="1" t="n">
        <v>10</v>
      </c>
      <c r="C7305" s="1" t="n">
        <v>109</v>
      </c>
      <c r="D7305" s="1" t="n">
        <v>114</v>
      </c>
      <c r="E7305" s="1" t="n">
        <v>50</v>
      </c>
      <c r="F7305" s="1" t="n">
        <v>74</v>
      </c>
      <c r="G7305" s="2" t="n">
        <f aca="false">IF(MOD(A7305,3)=0,1,0)</f>
        <v>1</v>
      </c>
      <c r="H7305" s="2" t="n">
        <f aca="false">IF(MOD(B7305,3)=0,1,0)</f>
        <v>0</v>
      </c>
      <c r="I7305" s="2" t="n">
        <f aca="false">IF(MOD(C7305,3)=0,1,0)</f>
        <v>0</v>
      </c>
      <c r="J7305" s="2" t="n">
        <f aca="false">IF(MOD(D7305,3)=0,1,0)</f>
        <v>1</v>
      </c>
      <c r="K7305" s="2" t="n">
        <f aca="false">IF(MOD(E7305,3)=0,1,0)</f>
        <v>0</v>
      </c>
      <c r="L7305" s="2" t="n">
        <f aca="false">IF(MOD(F7305,3)=0,1,0)</f>
        <v>0</v>
      </c>
      <c r="M7305" s="1" t="n">
        <f aca="false">IF(SUM(G7305:L7305)=3,1,0)</f>
        <v>0</v>
      </c>
      <c r="N7305" s="3" t="n">
        <f aca="false">IF(MOD(A7305,3)=0,A7305,0)</f>
        <v>54</v>
      </c>
      <c r="O7305" s="3" t="n">
        <f aca="false">IF(MOD(B7305,3)=0,B7305,0)</f>
        <v>0</v>
      </c>
      <c r="P7305" s="3" t="n">
        <f aca="false">IF(MOD(C7305,3)=0,C7305,0)</f>
        <v>0</v>
      </c>
      <c r="Q7305" s="3" t="n">
        <f aca="false">IF(MOD(D7305,3)=0,D7305,0)</f>
        <v>114</v>
      </c>
      <c r="R7305" s="3" t="n">
        <f aca="false">IF(MOD(E7305,3)=0,E7305,0)</f>
        <v>0</v>
      </c>
      <c r="S7305" s="4" t="n">
        <f aca="false">IF(MOD(F7305,3)=0,F7305,0)</f>
        <v>0</v>
      </c>
      <c r="T7305" s="5" t="n">
        <f aca="false">IF(MAX(A7305:F7305)-MIN(A7305:F7305) &lt;= SUM(N7305:S7305),1,0)</f>
        <v>1</v>
      </c>
      <c r="U7305" s="5" t="n">
        <f aca="false">IF(M7305+T7305=2,1,0)</f>
        <v>0</v>
      </c>
      <c r="V7305" s="5" t="n">
        <f aca="false">SUMIF(G7305:L7305,1,A7305:F7305)</f>
        <v>168</v>
      </c>
    </row>
    <row r="7306" customFormat="false" ht="13.8" hidden="false" customHeight="false" outlineLevel="0" collapsed="false">
      <c r="A7306" s="1" t="n">
        <v>10</v>
      </c>
      <c r="B7306" s="1" t="n">
        <v>113</v>
      </c>
      <c r="C7306" s="1" t="n">
        <v>40</v>
      </c>
      <c r="D7306" s="1" t="n">
        <v>72</v>
      </c>
      <c r="E7306" s="1" t="n">
        <v>76</v>
      </c>
      <c r="F7306" s="1" t="n">
        <v>142</v>
      </c>
      <c r="G7306" s="2" t="n">
        <f aca="false">IF(MOD(A7306,3)=0,1,0)</f>
        <v>0</v>
      </c>
      <c r="H7306" s="2" t="n">
        <f aca="false">IF(MOD(B7306,3)=0,1,0)</f>
        <v>0</v>
      </c>
      <c r="I7306" s="2" t="n">
        <f aca="false">IF(MOD(C7306,3)=0,1,0)</f>
        <v>0</v>
      </c>
      <c r="J7306" s="2" t="n">
        <f aca="false">IF(MOD(D7306,3)=0,1,0)</f>
        <v>1</v>
      </c>
      <c r="K7306" s="2" t="n">
        <f aca="false">IF(MOD(E7306,3)=0,1,0)</f>
        <v>0</v>
      </c>
      <c r="L7306" s="2" t="n">
        <f aca="false">IF(MOD(F7306,3)=0,1,0)</f>
        <v>0</v>
      </c>
      <c r="M7306" s="1" t="n">
        <f aca="false">IF(SUM(G7306:L7306)=3,1,0)</f>
        <v>0</v>
      </c>
      <c r="N7306" s="3" t="n">
        <f aca="false">IF(MOD(A7306,3)=0,A7306,0)</f>
        <v>0</v>
      </c>
      <c r="O7306" s="3" t="n">
        <f aca="false">IF(MOD(B7306,3)=0,B7306,0)</f>
        <v>0</v>
      </c>
      <c r="P7306" s="3" t="n">
        <f aca="false">IF(MOD(C7306,3)=0,C7306,0)</f>
        <v>0</v>
      </c>
      <c r="Q7306" s="3" t="n">
        <f aca="false">IF(MOD(D7306,3)=0,D7306,0)</f>
        <v>72</v>
      </c>
      <c r="R7306" s="3" t="n">
        <f aca="false">IF(MOD(E7306,3)=0,E7306,0)</f>
        <v>0</v>
      </c>
      <c r="S7306" s="4" t="n">
        <f aca="false">IF(MOD(F7306,3)=0,F7306,0)</f>
        <v>0</v>
      </c>
      <c r="T7306" s="5" t="n">
        <f aca="false">IF(MAX(A7306:F7306)-MIN(A7306:F7306) &lt;= SUM(N7306:S7306),1,0)</f>
        <v>0</v>
      </c>
      <c r="U7306" s="5" t="n">
        <f aca="false">IF(M7306+T7306=2,1,0)</f>
        <v>0</v>
      </c>
      <c r="V7306" s="5" t="n">
        <f aca="false">SUMIF(G7306:L7306,1,A7306:F7306)</f>
        <v>72</v>
      </c>
    </row>
    <row r="7307" customFormat="false" ht="13.8" hidden="false" customHeight="false" outlineLevel="0" collapsed="false">
      <c r="A7307" s="1" t="n">
        <v>49</v>
      </c>
      <c r="B7307" s="1" t="n">
        <v>94</v>
      </c>
      <c r="C7307" s="1" t="n">
        <v>4</v>
      </c>
      <c r="D7307" s="1" t="n">
        <v>101</v>
      </c>
      <c r="E7307" s="1" t="n">
        <v>78</v>
      </c>
      <c r="F7307" s="1" t="n">
        <v>74</v>
      </c>
      <c r="G7307" s="2" t="n">
        <f aca="false">IF(MOD(A7307,3)=0,1,0)</f>
        <v>0</v>
      </c>
      <c r="H7307" s="2" t="n">
        <f aca="false">IF(MOD(B7307,3)=0,1,0)</f>
        <v>0</v>
      </c>
      <c r="I7307" s="2" t="n">
        <f aca="false">IF(MOD(C7307,3)=0,1,0)</f>
        <v>0</v>
      </c>
      <c r="J7307" s="2" t="n">
        <f aca="false">IF(MOD(D7307,3)=0,1,0)</f>
        <v>0</v>
      </c>
      <c r="K7307" s="2" t="n">
        <f aca="false">IF(MOD(E7307,3)=0,1,0)</f>
        <v>1</v>
      </c>
      <c r="L7307" s="2" t="n">
        <f aca="false">IF(MOD(F7307,3)=0,1,0)</f>
        <v>0</v>
      </c>
      <c r="M7307" s="1" t="n">
        <f aca="false">IF(SUM(G7307:L7307)=3,1,0)</f>
        <v>0</v>
      </c>
      <c r="N7307" s="3" t="n">
        <f aca="false">IF(MOD(A7307,3)=0,A7307,0)</f>
        <v>0</v>
      </c>
      <c r="O7307" s="3" t="n">
        <f aca="false">IF(MOD(B7307,3)=0,B7307,0)</f>
        <v>0</v>
      </c>
      <c r="P7307" s="3" t="n">
        <f aca="false">IF(MOD(C7307,3)=0,C7307,0)</f>
        <v>0</v>
      </c>
      <c r="Q7307" s="3" t="n">
        <f aca="false">IF(MOD(D7307,3)=0,D7307,0)</f>
        <v>0</v>
      </c>
      <c r="R7307" s="3" t="n">
        <f aca="false">IF(MOD(E7307,3)=0,E7307,0)</f>
        <v>78</v>
      </c>
      <c r="S7307" s="4" t="n">
        <f aca="false">IF(MOD(F7307,3)=0,F7307,0)</f>
        <v>0</v>
      </c>
      <c r="T7307" s="5" t="n">
        <f aca="false">IF(MAX(A7307:F7307)-MIN(A7307:F7307) &lt;= SUM(N7307:S7307),1,0)</f>
        <v>0</v>
      </c>
      <c r="U7307" s="5" t="n">
        <f aca="false">IF(M7307+T7307=2,1,0)</f>
        <v>0</v>
      </c>
      <c r="V7307" s="5" t="n">
        <f aca="false">SUMIF(G7307:L7307,1,A7307:F7307)</f>
        <v>78</v>
      </c>
    </row>
    <row r="7308" customFormat="false" ht="13.8" hidden="false" customHeight="false" outlineLevel="0" collapsed="false">
      <c r="A7308" s="1" t="n">
        <v>38</v>
      </c>
      <c r="B7308" s="1" t="n">
        <v>71</v>
      </c>
      <c r="C7308" s="1" t="n">
        <v>35</v>
      </c>
      <c r="D7308" s="1" t="n">
        <v>141</v>
      </c>
      <c r="E7308" s="1" t="n">
        <v>106</v>
      </c>
      <c r="F7308" s="1" t="n">
        <v>18</v>
      </c>
      <c r="G7308" s="2" t="n">
        <f aca="false">IF(MOD(A7308,3)=0,1,0)</f>
        <v>0</v>
      </c>
      <c r="H7308" s="2" t="n">
        <f aca="false">IF(MOD(B7308,3)=0,1,0)</f>
        <v>0</v>
      </c>
      <c r="I7308" s="2" t="n">
        <f aca="false">IF(MOD(C7308,3)=0,1,0)</f>
        <v>0</v>
      </c>
      <c r="J7308" s="2" t="n">
        <f aca="false">IF(MOD(D7308,3)=0,1,0)</f>
        <v>1</v>
      </c>
      <c r="K7308" s="2" t="n">
        <f aca="false">IF(MOD(E7308,3)=0,1,0)</f>
        <v>0</v>
      </c>
      <c r="L7308" s="2" t="n">
        <f aca="false">IF(MOD(F7308,3)=0,1,0)</f>
        <v>1</v>
      </c>
      <c r="M7308" s="1" t="n">
        <f aca="false">IF(SUM(G7308:L7308)=3,1,0)</f>
        <v>0</v>
      </c>
      <c r="N7308" s="3" t="n">
        <f aca="false">IF(MOD(A7308,3)=0,A7308,0)</f>
        <v>0</v>
      </c>
      <c r="O7308" s="3" t="n">
        <f aca="false">IF(MOD(B7308,3)=0,B7308,0)</f>
        <v>0</v>
      </c>
      <c r="P7308" s="3" t="n">
        <f aca="false">IF(MOD(C7308,3)=0,C7308,0)</f>
        <v>0</v>
      </c>
      <c r="Q7308" s="3" t="n">
        <f aca="false">IF(MOD(D7308,3)=0,D7308,0)</f>
        <v>141</v>
      </c>
      <c r="R7308" s="3" t="n">
        <f aca="false">IF(MOD(E7308,3)=0,E7308,0)</f>
        <v>0</v>
      </c>
      <c r="S7308" s="4" t="n">
        <f aca="false">IF(MOD(F7308,3)=0,F7308,0)</f>
        <v>18</v>
      </c>
      <c r="T7308" s="5" t="n">
        <f aca="false">IF(MAX(A7308:F7308)-MIN(A7308:F7308) &lt;= SUM(N7308:S7308),1,0)</f>
        <v>1</v>
      </c>
      <c r="U7308" s="5" t="n">
        <f aca="false">IF(M7308+T7308=2,1,0)</f>
        <v>0</v>
      </c>
      <c r="V7308" s="5" t="n">
        <f aca="false">SUMIF(G7308:L7308,1,A7308:F7308)</f>
        <v>159</v>
      </c>
    </row>
    <row r="7309" customFormat="false" ht="13.8" hidden="false" customHeight="false" outlineLevel="0" collapsed="false">
      <c r="A7309" s="1" t="n">
        <v>7</v>
      </c>
      <c r="B7309" s="1" t="n">
        <v>138</v>
      </c>
      <c r="C7309" s="1" t="n">
        <v>64</v>
      </c>
      <c r="D7309" s="1" t="n">
        <v>14</v>
      </c>
      <c r="E7309" s="1" t="n">
        <v>135</v>
      </c>
      <c r="F7309" s="1" t="n">
        <v>52</v>
      </c>
      <c r="G7309" s="2" t="n">
        <f aca="false">IF(MOD(A7309,3)=0,1,0)</f>
        <v>0</v>
      </c>
      <c r="H7309" s="2" t="n">
        <f aca="false">IF(MOD(B7309,3)=0,1,0)</f>
        <v>1</v>
      </c>
      <c r="I7309" s="2" t="n">
        <f aca="false">IF(MOD(C7309,3)=0,1,0)</f>
        <v>0</v>
      </c>
      <c r="J7309" s="2" t="n">
        <f aca="false">IF(MOD(D7309,3)=0,1,0)</f>
        <v>0</v>
      </c>
      <c r="K7309" s="2" t="n">
        <f aca="false">IF(MOD(E7309,3)=0,1,0)</f>
        <v>1</v>
      </c>
      <c r="L7309" s="2" t="n">
        <f aca="false">IF(MOD(F7309,3)=0,1,0)</f>
        <v>0</v>
      </c>
      <c r="M7309" s="1" t="n">
        <f aca="false">IF(SUM(G7309:L7309)=3,1,0)</f>
        <v>0</v>
      </c>
      <c r="N7309" s="3" t="n">
        <f aca="false">IF(MOD(A7309,3)=0,A7309,0)</f>
        <v>0</v>
      </c>
      <c r="O7309" s="3" t="n">
        <f aca="false">IF(MOD(B7309,3)=0,B7309,0)</f>
        <v>138</v>
      </c>
      <c r="P7309" s="3" t="n">
        <f aca="false">IF(MOD(C7309,3)=0,C7309,0)</f>
        <v>0</v>
      </c>
      <c r="Q7309" s="3" t="n">
        <f aca="false">IF(MOD(D7309,3)=0,D7309,0)</f>
        <v>0</v>
      </c>
      <c r="R7309" s="3" t="n">
        <f aca="false">IF(MOD(E7309,3)=0,E7309,0)</f>
        <v>135</v>
      </c>
      <c r="S7309" s="4" t="n">
        <f aca="false">IF(MOD(F7309,3)=0,F7309,0)</f>
        <v>0</v>
      </c>
      <c r="T7309" s="5" t="n">
        <f aca="false">IF(MAX(A7309:F7309)-MIN(A7309:F7309) &lt;= SUM(N7309:S7309),1,0)</f>
        <v>1</v>
      </c>
      <c r="U7309" s="5" t="n">
        <f aca="false">IF(M7309+T7309=2,1,0)</f>
        <v>0</v>
      </c>
      <c r="V7309" s="5" t="n">
        <f aca="false">SUMIF(G7309:L7309,1,A7309:F7309)</f>
        <v>273</v>
      </c>
    </row>
    <row r="7310" customFormat="false" ht="13.8" hidden="false" customHeight="false" outlineLevel="0" collapsed="false">
      <c r="A7310" s="1" t="n">
        <v>40</v>
      </c>
      <c r="B7310" s="1" t="n">
        <v>132</v>
      </c>
      <c r="C7310" s="1" t="n">
        <v>93</v>
      </c>
      <c r="D7310" s="1" t="n">
        <v>102</v>
      </c>
      <c r="E7310" s="1" t="n">
        <v>98</v>
      </c>
      <c r="F7310" s="1" t="n">
        <v>64</v>
      </c>
      <c r="G7310" s="2" t="n">
        <f aca="false">IF(MOD(A7310,3)=0,1,0)</f>
        <v>0</v>
      </c>
      <c r="H7310" s="2" t="n">
        <f aca="false">IF(MOD(B7310,3)=0,1,0)</f>
        <v>1</v>
      </c>
      <c r="I7310" s="2" t="n">
        <f aca="false">IF(MOD(C7310,3)=0,1,0)</f>
        <v>1</v>
      </c>
      <c r="J7310" s="2" t="n">
        <f aca="false">IF(MOD(D7310,3)=0,1,0)</f>
        <v>1</v>
      </c>
      <c r="K7310" s="2" t="n">
        <f aca="false">IF(MOD(E7310,3)=0,1,0)</f>
        <v>0</v>
      </c>
      <c r="L7310" s="2" t="n">
        <f aca="false">IF(MOD(F7310,3)=0,1,0)</f>
        <v>0</v>
      </c>
      <c r="M7310" s="1" t="n">
        <f aca="false">IF(SUM(G7310:L7310)=3,1,0)</f>
        <v>1</v>
      </c>
      <c r="N7310" s="3" t="n">
        <f aca="false">IF(MOD(A7310,3)=0,A7310,0)</f>
        <v>0</v>
      </c>
      <c r="O7310" s="3" t="n">
        <f aca="false">IF(MOD(B7310,3)=0,B7310,0)</f>
        <v>132</v>
      </c>
      <c r="P7310" s="3" t="n">
        <f aca="false">IF(MOD(C7310,3)=0,C7310,0)</f>
        <v>93</v>
      </c>
      <c r="Q7310" s="3" t="n">
        <f aca="false">IF(MOD(D7310,3)=0,D7310,0)</f>
        <v>102</v>
      </c>
      <c r="R7310" s="3" t="n">
        <f aca="false">IF(MOD(E7310,3)=0,E7310,0)</f>
        <v>0</v>
      </c>
      <c r="S7310" s="4" t="n">
        <f aca="false">IF(MOD(F7310,3)=0,F7310,0)</f>
        <v>0</v>
      </c>
      <c r="T7310" s="5" t="n">
        <f aca="false">IF(MAX(A7310:F7310)-MIN(A7310:F7310) &lt;= SUM(N7310:S7310),1,0)</f>
        <v>1</v>
      </c>
      <c r="U7310" s="5" t="n">
        <f aca="false">IF(M7310+T7310=2,1,0)</f>
        <v>1</v>
      </c>
      <c r="V7310" s="5" t="n">
        <f aca="false">SUMIF(G7310:L7310,1,A7310:F7310)</f>
        <v>327</v>
      </c>
    </row>
    <row r="7311" customFormat="false" ht="13.8" hidden="false" customHeight="false" outlineLevel="0" collapsed="false">
      <c r="A7311" s="1" t="n">
        <v>39</v>
      </c>
      <c r="B7311" s="1" t="n">
        <v>34</v>
      </c>
      <c r="C7311" s="1" t="n">
        <v>95</v>
      </c>
      <c r="D7311" s="1" t="n">
        <v>56</v>
      </c>
      <c r="E7311" s="1" t="n">
        <v>60</v>
      </c>
      <c r="F7311" s="1" t="n">
        <v>149</v>
      </c>
      <c r="G7311" s="2" t="n">
        <f aca="false">IF(MOD(A7311,3)=0,1,0)</f>
        <v>1</v>
      </c>
      <c r="H7311" s="2" t="n">
        <f aca="false">IF(MOD(B7311,3)=0,1,0)</f>
        <v>0</v>
      </c>
      <c r="I7311" s="2" t="n">
        <f aca="false">IF(MOD(C7311,3)=0,1,0)</f>
        <v>0</v>
      </c>
      <c r="J7311" s="2" t="n">
        <f aca="false">IF(MOD(D7311,3)=0,1,0)</f>
        <v>0</v>
      </c>
      <c r="K7311" s="2" t="n">
        <f aca="false">IF(MOD(E7311,3)=0,1,0)</f>
        <v>1</v>
      </c>
      <c r="L7311" s="2" t="n">
        <f aca="false">IF(MOD(F7311,3)=0,1,0)</f>
        <v>0</v>
      </c>
      <c r="M7311" s="1" t="n">
        <f aca="false">IF(SUM(G7311:L7311)=3,1,0)</f>
        <v>0</v>
      </c>
      <c r="N7311" s="3" t="n">
        <f aca="false">IF(MOD(A7311,3)=0,A7311,0)</f>
        <v>39</v>
      </c>
      <c r="O7311" s="3" t="n">
        <f aca="false">IF(MOD(B7311,3)=0,B7311,0)</f>
        <v>0</v>
      </c>
      <c r="P7311" s="3" t="n">
        <f aca="false">IF(MOD(C7311,3)=0,C7311,0)</f>
        <v>0</v>
      </c>
      <c r="Q7311" s="3" t="n">
        <f aca="false">IF(MOD(D7311,3)=0,D7311,0)</f>
        <v>0</v>
      </c>
      <c r="R7311" s="3" t="n">
        <f aca="false">IF(MOD(E7311,3)=0,E7311,0)</f>
        <v>60</v>
      </c>
      <c r="S7311" s="4" t="n">
        <f aca="false">IF(MOD(F7311,3)=0,F7311,0)</f>
        <v>0</v>
      </c>
      <c r="T7311" s="5" t="n">
        <f aca="false">IF(MAX(A7311:F7311)-MIN(A7311:F7311) &lt;= SUM(N7311:S7311),1,0)</f>
        <v>0</v>
      </c>
      <c r="U7311" s="5" t="n">
        <f aca="false">IF(M7311+T7311=2,1,0)</f>
        <v>0</v>
      </c>
      <c r="V7311" s="5" t="n">
        <f aca="false">SUMIF(G7311:L7311,1,A7311:F7311)</f>
        <v>99</v>
      </c>
    </row>
    <row r="7312" customFormat="false" ht="13.8" hidden="false" customHeight="false" outlineLevel="0" collapsed="false">
      <c r="A7312" s="1" t="n">
        <v>103</v>
      </c>
      <c r="B7312" s="1" t="n">
        <v>60</v>
      </c>
      <c r="C7312" s="1" t="n">
        <v>41</v>
      </c>
      <c r="D7312" s="1" t="n">
        <v>112</v>
      </c>
      <c r="E7312" s="1" t="n">
        <v>135</v>
      </c>
      <c r="F7312" s="1" t="n">
        <v>41</v>
      </c>
      <c r="G7312" s="2" t="n">
        <f aca="false">IF(MOD(A7312,3)=0,1,0)</f>
        <v>0</v>
      </c>
      <c r="H7312" s="2" t="n">
        <f aca="false">IF(MOD(B7312,3)=0,1,0)</f>
        <v>1</v>
      </c>
      <c r="I7312" s="2" t="n">
        <f aca="false">IF(MOD(C7312,3)=0,1,0)</f>
        <v>0</v>
      </c>
      <c r="J7312" s="2" t="n">
        <f aca="false">IF(MOD(D7312,3)=0,1,0)</f>
        <v>0</v>
      </c>
      <c r="K7312" s="2" t="n">
        <f aca="false">IF(MOD(E7312,3)=0,1,0)</f>
        <v>1</v>
      </c>
      <c r="L7312" s="2" t="n">
        <f aca="false">IF(MOD(F7312,3)=0,1,0)</f>
        <v>0</v>
      </c>
      <c r="M7312" s="1" t="n">
        <f aca="false">IF(SUM(G7312:L7312)=3,1,0)</f>
        <v>0</v>
      </c>
      <c r="N7312" s="3" t="n">
        <f aca="false">IF(MOD(A7312,3)=0,A7312,0)</f>
        <v>0</v>
      </c>
      <c r="O7312" s="3" t="n">
        <f aca="false">IF(MOD(B7312,3)=0,B7312,0)</f>
        <v>60</v>
      </c>
      <c r="P7312" s="3" t="n">
        <f aca="false">IF(MOD(C7312,3)=0,C7312,0)</f>
        <v>0</v>
      </c>
      <c r="Q7312" s="3" t="n">
        <f aca="false">IF(MOD(D7312,3)=0,D7312,0)</f>
        <v>0</v>
      </c>
      <c r="R7312" s="3" t="n">
        <f aca="false">IF(MOD(E7312,3)=0,E7312,0)</f>
        <v>135</v>
      </c>
      <c r="S7312" s="4" t="n">
        <f aca="false">IF(MOD(F7312,3)=0,F7312,0)</f>
        <v>0</v>
      </c>
      <c r="T7312" s="5" t="n">
        <f aca="false">IF(MAX(A7312:F7312)-MIN(A7312:F7312) &lt;= SUM(N7312:S7312),1,0)</f>
        <v>1</v>
      </c>
      <c r="U7312" s="5" t="n">
        <f aca="false">IF(M7312+T7312=2,1,0)</f>
        <v>0</v>
      </c>
      <c r="V7312" s="5" t="n">
        <f aca="false">SUMIF(G7312:L7312,1,A7312:F7312)</f>
        <v>195</v>
      </c>
    </row>
    <row r="7313" customFormat="false" ht="13.8" hidden="false" customHeight="false" outlineLevel="0" collapsed="false">
      <c r="A7313" s="1" t="n">
        <v>89</v>
      </c>
      <c r="B7313" s="1" t="n">
        <v>65</v>
      </c>
      <c r="C7313" s="1" t="n">
        <v>144</v>
      </c>
      <c r="D7313" s="1" t="n">
        <v>71</v>
      </c>
      <c r="E7313" s="1" t="n">
        <v>80</v>
      </c>
      <c r="F7313" s="1" t="n">
        <v>148</v>
      </c>
      <c r="G7313" s="2" t="n">
        <f aca="false">IF(MOD(A7313,3)=0,1,0)</f>
        <v>0</v>
      </c>
      <c r="H7313" s="2" t="n">
        <f aca="false">IF(MOD(B7313,3)=0,1,0)</f>
        <v>0</v>
      </c>
      <c r="I7313" s="2" t="n">
        <f aca="false">IF(MOD(C7313,3)=0,1,0)</f>
        <v>1</v>
      </c>
      <c r="J7313" s="2" t="n">
        <f aca="false">IF(MOD(D7313,3)=0,1,0)</f>
        <v>0</v>
      </c>
      <c r="K7313" s="2" t="n">
        <f aca="false">IF(MOD(E7313,3)=0,1,0)</f>
        <v>0</v>
      </c>
      <c r="L7313" s="2" t="n">
        <f aca="false">IF(MOD(F7313,3)=0,1,0)</f>
        <v>0</v>
      </c>
      <c r="M7313" s="1" t="n">
        <f aca="false">IF(SUM(G7313:L7313)=3,1,0)</f>
        <v>0</v>
      </c>
      <c r="N7313" s="3" t="n">
        <f aca="false">IF(MOD(A7313,3)=0,A7313,0)</f>
        <v>0</v>
      </c>
      <c r="O7313" s="3" t="n">
        <f aca="false">IF(MOD(B7313,3)=0,B7313,0)</f>
        <v>0</v>
      </c>
      <c r="P7313" s="3" t="n">
        <f aca="false">IF(MOD(C7313,3)=0,C7313,0)</f>
        <v>144</v>
      </c>
      <c r="Q7313" s="3" t="n">
        <f aca="false">IF(MOD(D7313,3)=0,D7313,0)</f>
        <v>0</v>
      </c>
      <c r="R7313" s="3" t="n">
        <f aca="false">IF(MOD(E7313,3)=0,E7313,0)</f>
        <v>0</v>
      </c>
      <c r="S7313" s="4" t="n">
        <f aca="false">IF(MOD(F7313,3)=0,F7313,0)</f>
        <v>0</v>
      </c>
      <c r="T7313" s="5" t="n">
        <f aca="false">IF(MAX(A7313:F7313)-MIN(A7313:F7313) &lt;= SUM(N7313:S7313),1,0)</f>
        <v>1</v>
      </c>
      <c r="U7313" s="5" t="n">
        <f aca="false">IF(M7313+T7313=2,1,0)</f>
        <v>0</v>
      </c>
      <c r="V7313" s="5" t="n">
        <f aca="false">SUMIF(G7313:L7313,1,A7313:F7313)</f>
        <v>144</v>
      </c>
    </row>
    <row r="7314" customFormat="false" ht="13.8" hidden="false" customHeight="false" outlineLevel="0" collapsed="false">
      <c r="A7314" s="1" t="n">
        <v>37</v>
      </c>
      <c r="B7314" s="1" t="n">
        <v>73</v>
      </c>
      <c r="C7314" s="1" t="n">
        <v>60</v>
      </c>
      <c r="D7314" s="1" t="n">
        <v>146</v>
      </c>
      <c r="E7314" s="1" t="n">
        <v>140</v>
      </c>
      <c r="F7314" s="1" t="n">
        <v>123</v>
      </c>
      <c r="G7314" s="2" t="n">
        <f aca="false">IF(MOD(A7314,3)=0,1,0)</f>
        <v>0</v>
      </c>
      <c r="H7314" s="2" t="n">
        <f aca="false">IF(MOD(B7314,3)=0,1,0)</f>
        <v>0</v>
      </c>
      <c r="I7314" s="2" t="n">
        <f aca="false">IF(MOD(C7314,3)=0,1,0)</f>
        <v>1</v>
      </c>
      <c r="J7314" s="2" t="n">
        <f aca="false">IF(MOD(D7314,3)=0,1,0)</f>
        <v>0</v>
      </c>
      <c r="K7314" s="2" t="n">
        <f aca="false">IF(MOD(E7314,3)=0,1,0)</f>
        <v>0</v>
      </c>
      <c r="L7314" s="2" t="n">
        <f aca="false">IF(MOD(F7314,3)=0,1,0)</f>
        <v>1</v>
      </c>
      <c r="M7314" s="1" t="n">
        <f aca="false">IF(SUM(G7314:L7314)=3,1,0)</f>
        <v>0</v>
      </c>
      <c r="N7314" s="3" t="n">
        <f aca="false">IF(MOD(A7314,3)=0,A7314,0)</f>
        <v>0</v>
      </c>
      <c r="O7314" s="3" t="n">
        <f aca="false">IF(MOD(B7314,3)=0,B7314,0)</f>
        <v>0</v>
      </c>
      <c r="P7314" s="3" t="n">
        <f aca="false">IF(MOD(C7314,3)=0,C7314,0)</f>
        <v>60</v>
      </c>
      <c r="Q7314" s="3" t="n">
        <f aca="false">IF(MOD(D7314,3)=0,D7314,0)</f>
        <v>0</v>
      </c>
      <c r="R7314" s="3" t="n">
        <f aca="false">IF(MOD(E7314,3)=0,E7314,0)</f>
        <v>0</v>
      </c>
      <c r="S7314" s="4" t="n">
        <f aca="false">IF(MOD(F7314,3)=0,F7314,0)</f>
        <v>123</v>
      </c>
      <c r="T7314" s="5" t="n">
        <f aca="false">IF(MAX(A7314:F7314)-MIN(A7314:F7314) &lt;= SUM(N7314:S7314),1,0)</f>
        <v>1</v>
      </c>
      <c r="U7314" s="5" t="n">
        <f aca="false">IF(M7314+T7314=2,1,0)</f>
        <v>0</v>
      </c>
      <c r="V7314" s="5" t="n">
        <f aca="false">SUMIF(G7314:L7314,1,A7314:F7314)</f>
        <v>183</v>
      </c>
    </row>
    <row r="7315" customFormat="false" ht="13.8" hidden="false" customHeight="false" outlineLevel="0" collapsed="false">
      <c r="A7315" s="1" t="n">
        <v>89</v>
      </c>
      <c r="B7315" s="1" t="n">
        <v>45</v>
      </c>
      <c r="C7315" s="1" t="n">
        <v>35</v>
      </c>
      <c r="D7315" s="1" t="n">
        <v>63</v>
      </c>
      <c r="E7315" s="1" t="n">
        <v>45</v>
      </c>
      <c r="F7315" s="1" t="n">
        <v>66</v>
      </c>
      <c r="G7315" s="2" t="n">
        <f aca="false">IF(MOD(A7315,3)=0,1,0)</f>
        <v>0</v>
      </c>
      <c r="H7315" s="2" t="n">
        <f aca="false">IF(MOD(B7315,3)=0,1,0)</f>
        <v>1</v>
      </c>
      <c r="I7315" s="2" t="n">
        <f aca="false">IF(MOD(C7315,3)=0,1,0)</f>
        <v>0</v>
      </c>
      <c r="J7315" s="2" t="n">
        <f aca="false">IF(MOD(D7315,3)=0,1,0)</f>
        <v>1</v>
      </c>
      <c r="K7315" s="2" t="n">
        <f aca="false">IF(MOD(E7315,3)=0,1,0)</f>
        <v>1</v>
      </c>
      <c r="L7315" s="2" t="n">
        <f aca="false">IF(MOD(F7315,3)=0,1,0)</f>
        <v>1</v>
      </c>
      <c r="M7315" s="1" t="n">
        <f aca="false">IF(SUM(G7315:L7315)=3,1,0)</f>
        <v>0</v>
      </c>
      <c r="N7315" s="3" t="n">
        <f aca="false">IF(MOD(A7315,3)=0,A7315,0)</f>
        <v>0</v>
      </c>
      <c r="O7315" s="3" t="n">
        <f aca="false">IF(MOD(B7315,3)=0,B7315,0)</f>
        <v>45</v>
      </c>
      <c r="P7315" s="3" t="n">
        <f aca="false">IF(MOD(C7315,3)=0,C7315,0)</f>
        <v>0</v>
      </c>
      <c r="Q7315" s="3" t="n">
        <f aca="false">IF(MOD(D7315,3)=0,D7315,0)</f>
        <v>63</v>
      </c>
      <c r="R7315" s="3" t="n">
        <f aca="false">IF(MOD(E7315,3)=0,E7315,0)</f>
        <v>45</v>
      </c>
      <c r="S7315" s="4" t="n">
        <f aca="false">IF(MOD(F7315,3)=0,F7315,0)</f>
        <v>66</v>
      </c>
      <c r="T7315" s="5" t="n">
        <f aca="false">IF(MAX(A7315:F7315)-MIN(A7315:F7315) &lt;= SUM(N7315:S7315),1,0)</f>
        <v>1</v>
      </c>
      <c r="U7315" s="5" t="n">
        <f aca="false">IF(M7315+T7315=2,1,0)</f>
        <v>0</v>
      </c>
      <c r="V7315" s="5" t="n">
        <f aca="false">SUMIF(G7315:L7315,1,A7315:F7315)</f>
        <v>219</v>
      </c>
    </row>
    <row r="7316" customFormat="false" ht="13.8" hidden="false" customHeight="false" outlineLevel="0" collapsed="false">
      <c r="A7316" s="1" t="n">
        <v>28</v>
      </c>
      <c r="B7316" s="1" t="n">
        <v>33</v>
      </c>
      <c r="C7316" s="1" t="n">
        <v>79</v>
      </c>
      <c r="D7316" s="1" t="n">
        <v>76</v>
      </c>
      <c r="E7316" s="1" t="n">
        <v>22</v>
      </c>
      <c r="F7316" s="1" t="n">
        <v>103</v>
      </c>
      <c r="G7316" s="2" t="n">
        <f aca="false">IF(MOD(A7316,3)=0,1,0)</f>
        <v>0</v>
      </c>
      <c r="H7316" s="2" t="n">
        <f aca="false">IF(MOD(B7316,3)=0,1,0)</f>
        <v>1</v>
      </c>
      <c r="I7316" s="2" t="n">
        <f aca="false">IF(MOD(C7316,3)=0,1,0)</f>
        <v>0</v>
      </c>
      <c r="J7316" s="2" t="n">
        <f aca="false">IF(MOD(D7316,3)=0,1,0)</f>
        <v>0</v>
      </c>
      <c r="K7316" s="2" t="n">
        <f aca="false">IF(MOD(E7316,3)=0,1,0)</f>
        <v>0</v>
      </c>
      <c r="L7316" s="2" t="n">
        <f aca="false">IF(MOD(F7316,3)=0,1,0)</f>
        <v>0</v>
      </c>
      <c r="M7316" s="1" t="n">
        <f aca="false">IF(SUM(G7316:L7316)=3,1,0)</f>
        <v>0</v>
      </c>
      <c r="N7316" s="3" t="n">
        <f aca="false">IF(MOD(A7316,3)=0,A7316,0)</f>
        <v>0</v>
      </c>
      <c r="O7316" s="3" t="n">
        <f aca="false">IF(MOD(B7316,3)=0,B7316,0)</f>
        <v>33</v>
      </c>
      <c r="P7316" s="3" t="n">
        <f aca="false">IF(MOD(C7316,3)=0,C7316,0)</f>
        <v>0</v>
      </c>
      <c r="Q7316" s="3" t="n">
        <f aca="false">IF(MOD(D7316,3)=0,D7316,0)</f>
        <v>0</v>
      </c>
      <c r="R7316" s="3" t="n">
        <f aca="false">IF(MOD(E7316,3)=0,E7316,0)</f>
        <v>0</v>
      </c>
      <c r="S7316" s="4" t="n">
        <f aca="false">IF(MOD(F7316,3)=0,F7316,0)</f>
        <v>0</v>
      </c>
      <c r="T7316" s="5" t="n">
        <f aca="false">IF(MAX(A7316:F7316)-MIN(A7316:F7316) &lt;= SUM(N7316:S7316),1,0)</f>
        <v>0</v>
      </c>
      <c r="U7316" s="5" t="n">
        <f aca="false">IF(M7316+T7316=2,1,0)</f>
        <v>0</v>
      </c>
      <c r="V7316" s="5" t="n">
        <f aca="false">SUMIF(G7316:L7316,1,A7316:F7316)</f>
        <v>33</v>
      </c>
    </row>
    <row r="7317" customFormat="false" ht="13.8" hidden="false" customHeight="false" outlineLevel="0" collapsed="false">
      <c r="A7317" s="1" t="n">
        <v>44</v>
      </c>
      <c r="B7317" s="1" t="n">
        <v>24</v>
      </c>
      <c r="C7317" s="1" t="n">
        <v>145</v>
      </c>
      <c r="D7317" s="1" t="n">
        <v>116</v>
      </c>
      <c r="E7317" s="1" t="n">
        <v>69</v>
      </c>
      <c r="F7317" s="1" t="n">
        <v>40</v>
      </c>
      <c r="G7317" s="2" t="n">
        <f aca="false">IF(MOD(A7317,3)=0,1,0)</f>
        <v>0</v>
      </c>
      <c r="H7317" s="2" t="n">
        <f aca="false">IF(MOD(B7317,3)=0,1,0)</f>
        <v>1</v>
      </c>
      <c r="I7317" s="2" t="n">
        <f aca="false">IF(MOD(C7317,3)=0,1,0)</f>
        <v>0</v>
      </c>
      <c r="J7317" s="2" t="n">
        <f aca="false">IF(MOD(D7317,3)=0,1,0)</f>
        <v>0</v>
      </c>
      <c r="K7317" s="2" t="n">
        <f aca="false">IF(MOD(E7317,3)=0,1,0)</f>
        <v>1</v>
      </c>
      <c r="L7317" s="2" t="n">
        <f aca="false">IF(MOD(F7317,3)=0,1,0)</f>
        <v>0</v>
      </c>
      <c r="M7317" s="1" t="n">
        <f aca="false">IF(SUM(G7317:L7317)=3,1,0)</f>
        <v>0</v>
      </c>
      <c r="N7317" s="3" t="n">
        <f aca="false">IF(MOD(A7317,3)=0,A7317,0)</f>
        <v>0</v>
      </c>
      <c r="O7317" s="3" t="n">
        <f aca="false">IF(MOD(B7317,3)=0,B7317,0)</f>
        <v>24</v>
      </c>
      <c r="P7317" s="3" t="n">
        <f aca="false">IF(MOD(C7317,3)=0,C7317,0)</f>
        <v>0</v>
      </c>
      <c r="Q7317" s="3" t="n">
        <f aca="false">IF(MOD(D7317,3)=0,D7317,0)</f>
        <v>0</v>
      </c>
      <c r="R7317" s="3" t="n">
        <f aca="false">IF(MOD(E7317,3)=0,E7317,0)</f>
        <v>69</v>
      </c>
      <c r="S7317" s="4" t="n">
        <f aca="false">IF(MOD(F7317,3)=0,F7317,0)</f>
        <v>0</v>
      </c>
      <c r="T7317" s="5" t="n">
        <f aca="false">IF(MAX(A7317:F7317)-MIN(A7317:F7317) &lt;= SUM(N7317:S7317),1,0)</f>
        <v>0</v>
      </c>
      <c r="U7317" s="5" t="n">
        <f aca="false">IF(M7317+T7317=2,1,0)</f>
        <v>0</v>
      </c>
      <c r="V7317" s="5" t="n">
        <f aca="false">SUMIF(G7317:L7317,1,A7317:F7317)</f>
        <v>93</v>
      </c>
    </row>
    <row r="7318" customFormat="false" ht="13.8" hidden="false" customHeight="false" outlineLevel="0" collapsed="false">
      <c r="A7318" s="1" t="n">
        <v>1</v>
      </c>
      <c r="B7318" s="1" t="n">
        <v>27</v>
      </c>
      <c r="C7318" s="1" t="n">
        <v>117</v>
      </c>
      <c r="D7318" s="1" t="n">
        <v>84</v>
      </c>
      <c r="E7318" s="1" t="n">
        <v>150</v>
      </c>
      <c r="F7318" s="1" t="n">
        <v>16</v>
      </c>
      <c r="G7318" s="2" t="n">
        <f aca="false">IF(MOD(A7318,3)=0,1,0)</f>
        <v>0</v>
      </c>
      <c r="H7318" s="2" t="n">
        <f aca="false">IF(MOD(B7318,3)=0,1,0)</f>
        <v>1</v>
      </c>
      <c r="I7318" s="2" t="n">
        <f aca="false">IF(MOD(C7318,3)=0,1,0)</f>
        <v>1</v>
      </c>
      <c r="J7318" s="2" t="n">
        <f aca="false">IF(MOD(D7318,3)=0,1,0)</f>
        <v>1</v>
      </c>
      <c r="K7318" s="2" t="n">
        <f aca="false">IF(MOD(E7318,3)=0,1,0)</f>
        <v>1</v>
      </c>
      <c r="L7318" s="2" t="n">
        <f aca="false">IF(MOD(F7318,3)=0,1,0)</f>
        <v>0</v>
      </c>
      <c r="M7318" s="1" t="n">
        <f aca="false">IF(SUM(G7318:L7318)=3,1,0)</f>
        <v>0</v>
      </c>
      <c r="N7318" s="3" t="n">
        <f aca="false">IF(MOD(A7318,3)=0,A7318,0)</f>
        <v>0</v>
      </c>
      <c r="O7318" s="3" t="n">
        <f aca="false">IF(MOD(B7318,3)=0,B7318,0)</f>
        <v>27</v>
      </c>
      <c r="P7318" s="3" t="n">
        <f aca="false">IF(MOD(C7318,3)=0,C7318,0)</f>
        <v>117</v>
      </c>
      <c r="Q7318" s="3" t="n">
        <f aca="false">IF(MOD(D7318,3)=0,D7318,0)</f>
        <v>84</v>
      </c>
      <c r="R7318" s="3" t="n">
        <f aca="false">IF(MOD(E7318,3)=0,E7318,0)</f>
        <v>150</v>
      </c>
      <c r="S7318" s="4" t="n">
        <f aca="false">IF(MOD(F7318,3)=0,F7318,0)</f>
        <v>0</v>
      </c>
      <c r="T7318" s="5" t="n">
        <f aca="false">IF(MAX(A7318:F7318)-MIN(A7318:F7318) &lt;= SUM(N7318:S7318),1,0)</f>
        <v>1</v>
      </c>
      <c r="U7318" s="5" t="n">
        <f aca="false">IF(M7318+T7318=2,1,0)</f>
        <v>0</v>
      </c>
      <c r="V7318" s="5" t="n">
        <f aca="false">SUMIF(G7318:L7318,1,A7318:F7318)</f>
        <v>378</v>
      </c>
    </row>
    <row r="7319" customFormat="false" ht="13.8" hidden="false" customHeight="false" outlineLevel="0" collapsed="false">
      <c r="A7319" s="1" t="n">
        <v>81</v>
      </c>
      <c r="B7319" s="1" t="n">
        <v>38</v>
      </c>
      <c r="C7319" s="1" t="n">
        <v>74</v>
      </c>
      <c r="D7319" s="1" t="n">
        <v>30</v>
      </c>
      <c r="E7319" s="1" t="n">
        <v>1</v>
      </c>
      <c r="F7319" s="1" t="n">
        <v>65</v>
      </c>
      <c r="G7319" s="2" t="n">
        <f aca="false">IF(MOD(A7319,3)=0,1,0)</f>
        <v>1</v>
      </c>
      <c r="H7319" s="2" t="n">
        <f aca="false">IF(MOD(B7319,3)=0,1,0)</f>
        <v>0</v>
      </c>
      <c r="I7319" s="2" t="n">
        <f aca="false">IF(MOD(C7319,3)=0,1,0)</f>
        <v>0</v>
      </c>
      <c r="J7319" s="2" t="n">
        <f aca="false">IF(MOD(D7319,3)=0,1,0)</f>
        <v>1</v>
      </c>
      <c r="K7319" s="2" t="n">
        <f aca="false">IF(MOD(E7319,3)=0,1,0)</f>
        <v>0</v>
      </c>
      <c r="L7319" s="2" t="n">
        <f aca="false">IF(MOD(F7319,3)=0,1,0)</f>
        <v>0</v>
      </c>
      <c r="M7319" s="1" t="n">
        <f aca="false">IF(SUM(G7319:L7319)=3,1,0)</f>
        <v>0</v>
      </c>
      <c r="N7319" s="3" t="n">
        <f aca="false">IF(MOD(A7319,3)=0,A7319,0)</f>
        <v>81</v>
      </c>
      <c r="O7319" s="3" t="n">
        <f aca="false">IF(MOD(B7319,3)=0,B7319,0)</f>
        <v>0</v>
      </c>
      <c r="P7319" s="3" t="n">
        <f aca="false">IF(MOD(C7319,3)=0,C7319,0)</f>
        <v>0</v>
      </c>
      <c r="Q7319" s="3" t="n">
        <f aca="false">IF(MOD(D7319,3)=0,D7319,0)</f>
        <v>30</v>
      </c>
      <c r="R7319" s="3" t="n">
        <f aca="false">IF(MOD(E7319,3)=0,E7319,0)</f>
        <v>0</v>
      </c>
      <c r="S7319" s="4" t="n">
        <f aca="false">IF(MOD(F7319,3)=0,F7319,0)</f>
        <v>0</v>
      </c>
      <c r="T7319" s="5" t="n">
        <f aca="false">IF(MAX(A7319:F7319)-MIN(A7319:F7319) &lt;= SUM(N7319:S7319),1,0)</f>
        <v>1</v>
      </c>
      <c r="U7319" s="5" t="n">
        <f aca="false">IF(M7319+T7319=2,1,0)</f>
        <v>0</v>
      </c>
      <c r="V7319" s="5" t="n">
        <f aca="false">SUMIF(G7319:L7319,1,A7319:F7319)</f>
        <v>111</v>
      </c>
    </row>
    <row r="7320" customFormat="false" ht="13.8" hidden="false" customHeight="false" outlineLevel="0" collapsed="false">
      <c r="A7320" s="1" t="n">
        <v>40</v>
      </c>
      <c r="B7320" s="1" t="n">
        <v>45</v>
      </c>
      <c r="C7320" s="1" t="n">
        <v>69</v>
      </c>
      <c r="D7320" s="1" t="n">
        <v>97</v>
      </c>
      <c r="E7320" s="1" t="n">
        <v>145</v>
      </c>
      <c r="F7320" s="1" t="n">
        <v>84</v>
      </c>
      <c r="G7320" s="2" t="n">
        <f aca="false">IF(MOD(A7320,3)=0,1,0)</f>
        <v>0</v>
      </c>
      <c r="H7320" s="2" t="n">
        <f aca="false">IF(MOD(B7320,3)=0,1,0)</f>
        <v>1</v>
      </c>
      <c r="I7320" s="2" t="n">
        <f aca="false">IF(MOD(C7320,3)=0,1,0)</f>
        <v>1</v>
      </c>
      <c r="J7320" s="2" t="n">
        <f aca="false">IF(MOD(D7320,3)=0,1,0)</f>
        <v>0</v>
      </c>
      <c r="K7320" s="2" t="n">
        <f aca="false">IF(MOD(E7320,3)=0,1,0)</f>
        <v>0</v>
      </c>
      <c r="L7320" s="2" t="n">
        <f aca="false">IF(MOD(F7320,3)=0,1,0)</f>
        <v>1</v>
      </c>
      <c r="M7320" s="1" t="n">
        <f aca="false">IF(SUM(G7320:L7320)=3,1,0)</f>
        <v>1</v>
      </c>
      <c r="N7320" s="3" t="n">
        <f aca="false">IF(MOD(A7320,3)=0,A7320,0)</f>
        <v>0</v>
      </c>
      <c r="O7320" s="3" t="n">
        <f aca="false">IF(MOD(B7320,3)=0,B7320,0)</f>
        <v>45</v>
      </c>
      <c r="P7320" s="3" t="n">
        <f aca="false">IF(MOD(C7320,3)=0,C7320,0)</f>
        <v>69</v>
      </c>
      <c r="Q7320" s="3" t="n">
        <f aca="false">IF(MOD(D7320,3)=0,D7320,0)</f>
        <v>0</v>
      </c>
      <c r="R7320" s="3" t="n">
        <f aca="false">IF(MOD(E7320,3)=0,E7320,0)</f>
        <v>0</v>
      </c>
      <c r="S7320" s="4" t="n">
        <f aca="false">IF(MOD(F7320,3)=0,F7320,0)</f>
        <v>84</v>
      </c>
      <c r="T7320" s="5" t="n">
        <f aca="false">IF(MAX(A7320:F7320)-MIN(A7320:F7320) &lt;= SUM(N7320:S7320),1,0)</f>
        <v>1</v>
      </c>
      <c r="U7320" s="5" t="n">
        <f aca="false">IF(M7320+T7320=2,1,0)</f>
        <v>1</v>
      </c>
      <c r="V7320" s="5" t="n">
        <f aca="false">SUMIF(G7320:L7320,1,A7320:F7320)</f>
        <v>198</v>
      </c>
    </row>
    <row r="7321" customFormat="false" ht="13.8" hidden="false" customHeight="false" outlineLevel="0" collapsed="false">
      <c r="A7321" s="1" t="n">
        <v>28</v>
      </c>
      <c r="B7321" s="1" t="n">
        <v>75</v>
      </c>
      <c r="C7321" s="1" t="n">
        <v>84</v>
      </c>
      <c r="D7321" s="1" t="n">
        <v>122</v>
      </c>
      <c r="E7321" s="1" t="n">
        <v>46</v>
      </c>
      <c r="F7321" s="1" t="n">
        <v>56</v>
      </c>
      <c r="G7321" s="2" t="n">
        <f aca="false">IF(MOD(A7321,3)=0,1,0)</f>
        <v>0</v>
      </c>
      <c r="H7321" s="2" t="n">
        <f aca="false">IF(MOD(B7321,3)=0,1,0)</f>
        <v>1</v>
      </c>
      <c r="I7321" s="2" t="n">
        <f aca="false">IF(MOD(C7321,3)=0,1,0)</f>
        <v>1</v>
      </c>
      <c r="J7321" s="2" t="n">
        <f aca="false">IF(MOD(D7321,3)=0,1,0)</f>
        <v>0</v>
      </c>
      <c r="K7321" s="2" t="n">
        <f aca="false">IF(MOD(E7321,3)=0,1,0)</f>
        <v>0</v>
      </c>
      <c r="L7321" s="2" t="n">
        <f aca="false">IF(MOD(F7321,3)=0,1,0)</f>
        <v>0</v>
      </c>
      <c r="M7321" s="1" t="n">
        <f aca="false">IF(SUM(G7321:L7321)=3,1,0)</f>
        <v>0</v>
      </c>
      <c r="N7321" s="3" t="n">
        <f aca="false">IF(MOD(A7321,3)=0,A7321,0)</f>
        <v>0</v>
      </c>
      <c r="O7321" s="3" t="n">
        <f aca="false">IF(MOD(B7321,3)=0,B7321,0)</f>
        <v>75</v>
      </c>
      <c r="P7321" s="3" t="n">
        <f aca="false">IF(MOD(C7321,3)=0,C7321,0)</f>
        <v>84</v>
      </c>
      <c r="Q7321" s="3" t="n">
        <f aca="false">IF(MOD(D7321,3)=0,D7321,0)</f>
        <v>0</v>
      </c>
      <c r="R7321" s="3" t="n">
        <f aca="false">IF(MOD(E7321,3)=0,E7321,0)</f>
        <v>0</v>
      </c>
      <c r="S7321" s="4" t="n">
        <f aca="false">IF(MOD(F7321,3)=0,F7321,0)</f>
        <v>0</v>
      </c>
      <c r="T7321" s="5" t="n">
        <f aca="false">IF(MAX(A7321:F7321)-MIN(A7321:F7321) &lt;= SUM(N7321:S7321),1,0)</f>
        <v>1</v>
      </c>
      <c r="U7321" s="5" t="n">
        <f aca="false">IF(M7321+T7321=2,1,0)</f>
        <v>0</v>
      </c>
      <c r="V7321" s="5" t="n">
        <f aca="false">SUMIF(G7321:L7321,1,A7321:F7321)</f>
        <v>159</v>
      </c>
    </row>
    <row r="7322" customFormat="false" ht="13.8" hidden="false" customHeight="false" outlineLevel="0" collapsed="false">
      <c r="A7322" s="1" t="n">
        <v>48</v>
      </c>
      <c r="B7322" s="1" t="n">
        <v>10</v>
      </c>
      <c r="C7322" s="1" t="n">
        <v>47</v>
      </c>
      <c r="D7322" s="1" t="n">
        <v>53</v>
      </c>
      <c r="E7322" s="1" t="n">
        <v>69</v>
      </c>
      <c r="F7322" s="1" t="n">
        <v>43</v>
      </c>
      <c r="G7322" s="2" t="n">
        <f aca="false">IF(MOD(A7322,3)=0,1,0)</f>
        <v>1</v>
      </c>
      <c r="H7322" s="2" t="n">
        <f aca="false">IF(MOD(B7322,3)=0,1,0)</f>
        <v>0</v>
      </c>
      <c r="I7322" s="2" t="n">
        <f aca="false">IF(MOD(C7322,3)=0,1,0)</f>
        <v>0</v>
      </c>
      <c r="J7322" s="2" t="n">
        <f aca="false">IF(MOD(D7322,3)=0,1,0)</f>
        <v>0</v>
      </c>
      <c r="K7322" s="2" t="n">
        <f aca="false">IF(MOD(E7322,3)=0,1,0)</f>
        <v>1</v>
      </c>
      <c r="L7322" s="2" t="n">
        <f aca="false">IF(MOD(F7322,3)=0,1,0)</f>
        <v>0</v>
      </c>
      <c r="M7322" s="1" t="n">
        <f aca="false">IF(SUM(G7322:L7322)=3,1,0)</f>
        <v>0</v>
      </c>
      <c r="N7322" s="3" t="n">
        <f aca="false">IF(MOD(A7322,3)=0,A7322,0)</f>
        <v>48</v>
      </c>
      <c r="O7322" s="3" t="n">
        <f aca="false">IF(MOD(B7322,3)=0,B7322,0)</f>
        <v>0</v>
      </c>
      <c r="P7322" s="3" t="n">
        <f aca="false">IF(MOD(C7322,3)=0,C7322,0)</f>
        <v>0</v>
      </c>
      <c r="Q7322" s="3" t="n">
        <f aca="false">IF(MOD(D7322,3)=0,D7322,0)</f>
        <v>0</v>
      </c>
      <c r="R7322" s="3" t="n">
        <f aca="false">IF(MOD(E7322,3)=0,E7322,0)</f>
        <v>69</v>
      </c>
      <c r="S7322" s="4" t="n">
        <f aca="false">IF(MOD(F7322,3)=0,F7322,0)</f>
        <v>0</v>
      </c>
      <c r="T7322" s="5" t="n">
        <f aca="false">IF(MAX(A7322:F7322)-MIN(A7322:F7322) &lt;= SUM(N7322:S7322),1,0)</f>
        <v>1</v>
      </c>
      <c r="U7322" s="5" t="n">
        <f aca="false">IF(M7322+T7322=2,1,0)</f>
        <v>0</v>
      </c>
      <c r="V7322" s="5" t="n">
        <f aca="false">SUMIF(G7322:L7322,1,A7322:F7322)</f>
        <v>117</v>
      </c>
    </row>
    <row r="7323" customFormat="false" ht="13.8" hidden="false" customHeight="false" outlineLevel="0" collapsed="false">
      <c r="A7323" s="1" t="n">
        <v>125</v>
      </c>
      <c r="B7323" s="1" t="n">
        <v>73</v>
      </c>
      <c r="C7323" s="1" t="n">
        <v>105</v>
      </c>
      <c r="D7323" s="1" t="n">
        <v>23</v>
      </c>
      <c r="E7323" s="1" t="n">
        <v>9</v>
      </c>
      <c r="F7323" s="1" t="n">
        <v>53</v>
      </c>
      <c r="G7323" s="2" t="n">
        <f aca="false">IF(MOD(A7323,3)=0,1,0)</f>
        <v>0</v>
      </c>
      <c r="H7323" s="2" t="n">
        <f aca="false">IF(MOD(B7323,3)=0,1,0)</f>
        <v>0</v>
      </c>
      <c r="I7323" s="2" t="n">
        <f aca="false">IF(MOD(C7323,3)=0,1,0)</f>
        <v>1</v>
      </c>
      <c r="J7323" s="2" t="n">
        <f aca="false">IF(MOD(D7323,3)=0,1,0)</f>
        <v>0</v>
      </c>
      <c r="K7323" s="2" t="n">
        <f aca="false">IF(MOD(E7323,3)=0,1,0)</f>
        <v>1</v>
      </c>
      <c r="L7323" s="2" t="n">
        <f aca="false">IF(MOD(F7323,3)=0,1,0)</f>
        <v>0</v>
      </c>
      <c r="M7323" s="1" t="n">
        <f aca="false">IF(SUM(G7323:L7323)=3,1,0)</f>
        <v>0</v>
      </c>
      <c r="N7323" s="3" t="n">
        <f aca="false">IF(MOD(A7323,3)=0,A7323,0)</f>
        <v>0</v>
      </c>
      <c r="O7323" s="3" t="n">
        <f aca="false">IF(MOD(B7323,3)=0,B7323,0)</f>
        <v>0</v>
      </c>
      <c r="P7323" s="3" t="n">
        <f aca="false">IF(MOD(C7323,3)=0,C7323,0)</f>
        <v>105</v>
      </c>
      <c r="Q7323" s="3" t="n">
        <f aca="false">IF(MOD(D7323,3)=0,D7323,0)</f>
        <v>0</v>
      </c>
      <c r="R7323" s="3" t="n">
        <f aca="false">IF(MOD(E7323,3)=0,E7323,0)</f>
        <v>9</v>
      </c>
      <c r="S7323" s="4" t="n">
        <f aca="false">IF(MOD(F7323,3)=0,F7323,0)</f>
        <v>0</v>
      </c>
      <c r="T7323" s="5" t="n">
        <f aca="false">IF(MAX(A7323:F7323)-MIN(A7323:F7323) &lt;= SUM(N7323:S7323),1,0)</f>
        <v>0</v>
      </c>
      <c r="U7323" s="5" t="n">
        <f aca="false">IF(M7323+T7323=2,1,0)</f>
        <v>0</v>
      </c>
      <c r="V7323" s="5" t="n">
        <f aca="false">SUMIF(G7323:L7323,1,A7323:F7323)</f>
        <v>114</v>
      </c>
    </row>
    <row r="7324" customFormat="false" ht="13.8" hidden="false" customHeight="false" outlineLevel="0" collapsed="false">
      <c r="A7324" s="1" t="n">
        <v>46</v>
      </c>
      <c r="B7324" s="1" t="n">
        <v>142</v>
      </c>
      <c r="C7324" s="1" t="n">
        <v>121</v>
      </c>
      <c r="D7324" s="1" t="n">
        <v>100</v>
      </c>
      <c r="E7324" s="1" t="n">
        <v>87</v>
      </c>
      <c r="F7324" s="1" t="n">
        <v>119</v>
      </c>
      <c r="G7324" s="2" t="n">
        <f aca="false">IF(MOD(A7324,3)=0,1,0)</f>
        <v>0</v>
      </c>
      <c r="H7324" s="2" t="n">
        <f aca="false">IF(MOD(B7324,3)=0,1,0)</f>
        <v>0</v>
      </c>
      <c r="I7324" s="2" t="n">
        <f aca="false">IF(MOD(C7324,3)=0,1,0)</f>
        <v>0</v>
      </c>
      <c r="J7324" s="2" t="n">
        <f aca="false">IF(MOD(D7324,3)=0,1,0)</f>
        <v>0</v>
      </c>
      <c r="K7324" s="2" t="n">
        <f aca="false">IF(MOD(E7324,3)=0,1,0)</f>
        <v>1</v>
      </c>
      <c r="L7324" s="2" t="n">
        <f aca="false">IF(MOD(F7324,3)=0,1,0)</f>
        <v>0</v>
      </c>
      <c r="M7324" s="1" t="n">
        <f aca="false">IF(SUM(G7324:L7324)=3,1,0)</f>
        <v>0</v>
      </c>
      <c r="N7324" s="3" t="n">
        <f aca="false">IF(MOD(A7324,3)=0,A7324,0)</f>
        <v>0</v>
      </c>
      <c r="O7324" s="3" t="n">
        <f aca="false">IF(MOD(B7324,3)=0,B7324,0)</f>
        <v>0</v>
      </c>
      <c r="P7324" s="3" t="n">
        <f aca="false">IF(MOD(C7324,3)=0,C7324,0)</f>
        <v>0</v>
      </c>
      <c r="Q7324" s="3" t="n">
        <f aca="false">IF(MOD(D7324,3)=0,D7324,0)</f>
        <v>0</v>
      </c>
      <c r="R7324" s="3" t="n">
        <f aca="false">IF(MOD(E7324,3)=0,E7324,0)</f>
        <v>87</v>
      </c>
      <c r="S7324" s="4" t="n">
        <f aca="false">IF(MOD(F7324,3)=0,F7324,0)</f>
        <v>0</v>
      </c>
      <c r="T7324" s="5" t="n">
        <f aca="false">IF(MAX(A7324:F7324)-MIN(A7324:F7324) &lt;= SUM(N7324:S7324),1,0)</f>
        <v>0</v>
      </c>
      <c r="U7324" s="5" t="n">
        <f aca="false">IF(M7324+T7324=2,1,0)</f>
        <v>0</v>
      </c>
      <c r="V7324" s="5" t="n">
        <f aca="false">SUMIF(G7324:L7324,1,A7324:F7324)</f>
        <v>87</v>
      </c>
    </row>
    <row r="7325" customFormat="false" ht="13.8" hidden="false" customHeight="false" outlineLevel="0" collapsed="false">
      <c r="A7325" s="1" t="n">
        <v>53</v>
      </c>
      <c r="B7325" s="1" t="n">
        <v>13</v>
      </c>
      <c r="C7325" s="1" t="n">
        <v>78</v>
      </c>
      <c r="D7325" s="1" t="n">
        <v>34</v>
      </c>
      <c r="E7325" s="1" t="n">
        <v>95</v>
      </c>
      <c r="F7325" s="1" t="n">
        <v>136</v>
      </c>
      <c r="G7325" s="2" t="n">
        <f aca="false">IF(MOD(A7325,3)=0,1,0)</f>
        <v>0</v>
      </c>
      <c r="H7325" s="2" t="n">
        <f aca="false">IF(MOD(B7325,3)=0,1,0)</f>
        <v>0</v>
      </c>
      <c r="I7325" s="2" t="n">
        <f aca="false">IF(MOD(C7325,3)=0,1,0)</f>
        <v>1</v>
      </c>
      <c r="J7325" s="2" t="n">
        <f aca="false">IF(MOD(D7325,3)=0,1,0)</f>
        <v>0</v>
      </c>
      <c r="K7325" s="2" t="n">
        <f aca="false">IF(MOD(E7325,3)=0,1,0)</f>
        <v>0</v>
      </c>
      <c r="L7325" s="2" t="n">
        <f aca="false">IF(MOD(F7325,3)=0,1,0)</f>
        <v>0</v>
      </c>
      <c r="M7325" s="1" t="n">
        <f aca="false">IF(SUM(G7325:L7325)=3,1,0)</f>
        <v>0</v>
      </c>
      <c r="N7325" s="3" t="n">
        <f aca="false">IF(MOD(A7325,3)=0,A7325,0)</f>
        <v>0</v>
      </c>
      <c r="O7325" s="3" t="n">
        <f aca="false">IF(MOD(B7325,3)=0,B7325,0)</f>
        <v>0</v>
      </c>
      <c r="P7325" s="3" t="n">
        <f aca="false">IF(MOD(C7325,3)=0,C7325,0)</f>
        <v>78</v>
      </c>
      <c r="Q7325" s="3" t="n">
        <f aca="false">IF(MOD(D7325,3)=0,D7325,0)</f>
        <v>0</v>
      </c>
      <c r="R7325" s="3" t="n">
        <f aca="false">IF(MOD(E7325,3)=0,E7325,0)</f>
        <v>0</v>
      </c>
      <c r="S7325" s="4" t="n">
        <f aca="false">IF(MOD(F7325,3)=0,F7325,0)</f>
        <v>0</v>
      </c>
      <c r="T7325" s="5" t="n">
        <f aca="false">IF(MAX(A7325:F7325)-MIN(A7325:F7325) &lt;= SUM(N7325:S7325),1,0)</f>
        <v>0</v>
      </c>
      <c r="U7325" s="5" t="n">
        <f aca="false">IF(M7325+T7325=2,1,0)</f>
        <v>0</v>
      </c>
      <c r="V7325" s="5" t="n">
        <f aca="false">SUMIF(G7325:L7325,1,A7325:F7325)</f>
        <v>78</v>
      </c>
    </row>
    <row r="7326" customFormat="false" ht="13.8" hidden="false" customHeight="false" outlineLevel="0" collapsed="false">
      <c r="A7326" s="1" t="n">
        <v>77</v>
      </c>
      <c r="B7326" s="1" t="n">
        <v>48</v>
      </c>
      <c r="C7326" s="1" t="n">
        <v>80</v>
      </c>
      <c r="D7326" s="1" t="n">
        <v>75</v>
      </c>
      <c r="E7326" s="1" t="n">
        <v>17</v>
      </c>
      <c r="F7326" s="1" t="n">
        <v>147</v>
      </c>
      <c r="G7326" s="2" t="n">
        <f aca="false">IF(MOD(A7326,3)=0,1,0)</f>
        <v>0</v>
      </c>
      <c r="H7326" s="2" t="n">
        <f aca="false">IF(MOD(B7326,3)=0,1,0)</f>
        <v>1</v>
      </c>
      <c r="I7326" s="2" t="n">
        <f aca="false">IF(MOD(C7326,3)=0,1,0)</f>
        <v>0</v>
      </c>
      <c r="J7326" s="2" t="n">
        <f aca="false">IF(MOD(D7326,3)=0,1,0)</f>
        <v>1</v>
      </c>
      <c r="K7326" s="2" t="n">
        <f aca="false">IF(MOD(E7326,3)=0,1,0)</f>
        <v>0</v>
      </c>
      <c r="L7326" s="2" t="n">
        <f aca="false">IF(MOD(F7326,3)=0,1,0)</f>
        <v>1</v>
      </c>
      <c r="M7326" s="1" t="n">
        <f aca="false">IF(SUM(G7326:L7326)=3,1,0)</f>
        <v>1</v>
      </c>
      <c r="N7326" s="3" t="n">
        <f aca="false">IF(MOD(A7326,3)=0,A7326,0)</f>
        <v>0</v>
      </c>
      <c r="O7326" s="3" t="n">
        <f aca="false">IF(MOD(B7326,3)=0,B7326,0)</f>
        <v>48</v>
      </c>
      <c r="P7326" s="3" t="n">
        <f aca="false">IF(MOD(C7326,3)=0,C7326,0)</f>
        <v>0</v>
      </c>
      <c r="Q7326" s="3" t="n">
        <f aca="false">IF(MOD(D7326,3)=0,D7326,0)</f>
        <v>75</v>
      </c>
      <c r="R7326" s="3" t="n">
        <f aca="false">IF(MOD(E7326,3)=0,E7326,0)</f>
        <v>0</v>
      </c>
      <c r="S7326" s="4" t="n">
        <f aca="false">IF(MOD(F7326,3)=0,F7326,0)</f>
        <v>147</v>
      </c>
      <c r="T7326" s="5" t="n">
        <f aca="false">IF(MAX(A7326:F7326)-MIN(A7326:F7326) &lt;= SUM(N7326:S7326),1,0)</f>
        <v>1</v>
      </c>
      <c r="U7326" s="5" t="n">
        <f aca="false">IF(M7326+T7326=2,1,0)</f>
        <v>1</v>
      </c>
      <c r="V7326" s="5" t="n">
        <f aca="false">SUMIF(G7326:L7326,1,A7326:F7326)</f>
        <v>270</v>
      </c>
    </row>
    <row r="7327" customFormat="false" ht="13.8" hidden="false" customHeight="false" outlineLevel="0" collapsed="false">
      <c r="A7327" s="1" t="n">
        <v>56</v>
      </c>
      <c r="B7327" s="1" t="n">
        <v>84</v>
      </c>
      <c r="C7327" s="1" t="n">
        <v>103</v>
      </c>
      <c r="D7327" s="1" t="n">
        <v>147</v>
      </c>
      <c r="E7327" s="1" t="n">
        <v>85</v>
      </c>
      <c r="F7327" s="1" t="n">
        <v>130</v>
      </c>
      <c r="G7327" s="2" t="n">
        <f aca="false">IF(MOD(A7327,3)=0,1,0)</f>
        <v>0</v>
      </c>
      <c r="H7327" s="2" t="n">
        <f aca="false">IF(MOD(B7327,3)=0,1,0)</f>
        <v>1</v>
      </c>
      <c r="I7327" s="2" t="n">
        <f aca="false">IF(MOD(C7327,3)=0,1,0)</f>
        <v>0</v>
      </c>
      <c r="J7327" s="2" t="n">
        <f aca="false">IF(MOD(D7327,3)=0,1,0)</f>
        <v>1</v>
      </c>
      <c r="K7327" s="2" t="n">
        <f aca="false">IF(MOD(E7327,3)=0,1,0)</f>
        <v>0</v>
      </c>
      <c r="L7327" s="2" t="n">
        <f aca="false">IF(MOD(F7327,3)=0,1,0)</f>
        <v>0</v>
      </c>
      <c r="M7327" s="1" t="n">
        <f aca="false">IF(SUM(G7327:L7327)=3,1,0)</f>
        <v>0</v>
      </c>
      <c r="N7327" s="3" t="n">
        <f aca="false">IF(MOD(A7327,3)=0,A7327,0)</f>
        <v>0</v>
      </c>
      <c r="O7327" s="3" t="n">
        <f aca="false">IF(MOD(B7327,3)=0,B7327,0)</f>
        <v>84</v>
      </c>
      <c r="P7327" s="3" t="n">
        <f aca="false">IF(MOD(C7327,3)=0,C7327,0)</f>
        <v>0</v>
      </c>
      <c r="Q7327" s="3" t="n">
        <f aca="false">IF(MOD(D7327,3)=0,D7327,0)</f>
        <v>147</v>
      </c>
      <c r="R7327" s="3" t="n">
        <f aca="false">IF(MOD(E7327,3)=0,E7327,0)</f>
        <v>0</v>
      </c>
      <c r="S7327" s="4" t="n">
        <f aca="false">IF(MOD(F7327,3)=0,F7327,0)</f>
        <v>0</v>
      </c>
      <c r="T7327" s="5" t="n">
        <f aca="false">IF(MAX(A7327:F7327)-MIN(A7327:F7327) &lt;= SUM(N7327:S7327),1,0)</f>
        <v>1</v>
      </c>
      <c r="U7327" s="5" t="n">
        <f aca="false">IF(M7327+T7327=2,1,0)</f>
        <v>0</v>
      </c>
      <c r="V7327" s="5" t="n">
        <f aca="false">SUMIF(G7327:L7327,1,A7327:F7327)</f>
        <v>231</v>
      </c>
    </row>
    <row r="7328" customFormat="false" ht="13.8" hidden="false" customHeight="false" outlineLevel="0" collapsed="false">
      <c r="A7328" s="1" t="n">
        <v>95</v>
      </c>
      <c r="B7328" s="1" t="n">
        <v>22</v>
      </c>
      <c r="C7328" s="1" t="n">
        <v>5</v>
      </c>
      <c r="D7328" s="1" t="n">
        <v>120</v>
      </c>
      <c r="E7328" s="1" t="n">
        <v>74</v>
      </c>
      <c r="F7328" s="1" t="n">
        <v>61</v>
      </c>
      <c r="G7328" s="2" t="n">
        <f aca="false">IF(MOD(A7328,3)=0,1,0)</f>
        <v>0</v>
      </c>
      <c r="H7328" s="2" t="n">
        <f aca="false">IF(MOD(B7328,3)=0,1,0)</f>
        <v>0</v>
      </c>
      <c r="I7328" s="2" t="n">
        <f aca="false">IF(MOD(C7328,3)=0,1,0)</f>
        <v>0</v>
      </c>
      <c r="J7328" s="2" t="n">
        <f aca="false">IF(MOD(D7328,3)=0,1,0)</f>
        <v>1</v>
      </c>
      <c r="K7328" s="2" t="n">
        <f aca="false">IF(MOD(E7328,3)=0,1,0)</f>
        <v>0</v>
      </c>
      <c r="L7328" s="2" t="n">
        <f aca="false">IF(MOD(F7328,3)=0,1,0)</f>
        <v>0</v>
      </c>
      <c r="M7328" s="1" t="n">
        <f aca="false">IF(SUM(G7328:L7328)=3,1,0)</f>
        <v>0</v>
      </c>
      <c r="N7328" s="3" t="n">
        <f aca="false">IF(MOD(A7328,3)=0,A7328,0)</f>
        <v>0</v>
      </c>
      <c r="O7328" s="3" t="n">
        <f aca="false">IF(MOD(B7328,3)=0,B7328,0)</f>
        <v>0</v>
      </c>
      <c r="P7328" s="3" t="n">
        <f aca="false">IF(MOD(C7328,3)=0,C7328,0)</f>
        <v>0</v>
      </c>
      <c r="Q7328" s="3" t="n">
        <f aca="false">IF(MOD(D7328,3)=0,D7328,0)</f>
        <v>120</v>
      </c>
      <c r="R7328" s="3" t="n">
        <f aca="false">IF(MOD(E7328,3)=0,E7328,0)</f>
        <v>0</v>
      </c>
      <c r="S7328" s="4" t="n">
        <f aca="false">IF(MOD(F7328,3)=0,F7328,0)</f>
        <v>0</v>
      </c>
      <c r="T7328" s="5" t="n">
        <f aca="false">IF(MAX(A7328:F7328)-MIN(A7328:F7328) &lt;= SUM(N7328:S7328),1,0)</f>
        <v>1</v>
      </c>
      <c r="U7328" s="5" t="n">
        <f aca="false">IF(M7328+T7328=2,1,0)</f>
        <v>0</v>
      </c>
      <c r="V7328" s="5" t="n">
        <f aca="false">SUMIF(G7328:L7328,1,A7328:F7328)</f>
        <v>120</v>
      </c>
    </row>
    <row r="7329" customFormat="false" ht="13.8" hidden="false" customHeight="false" outlineLevel="0" collapsed="false">
      <c r="A7329" s="1" t="n">
        <v>15</v>
      </c>
      <c r="B7329" s="1" t="n">
        <v>82</v>
      </c>
      <c r="C7329" s="1" t="n">
        <v>14</v>
      </c>
      <c r="D7329" s="1" t="n">
        <v>54</v>
      </c>
      <c r="E7329" s="1" t="n">
        <v>81</v>
      </c>
      <c r="F7329" s="1" t="n">
        <v>71</v>
      </c>
      <c r="G7329" s="2" t="n">
        <f aca="false">IF(MOD(A7329,3)=0,1,0)</f>
        <v>1</v>
      </c>
      <c r="H7329" s="2" t="n">
        <f aca="false">IF(MOD(B7329,3)=0,1,0)</f>
        <v>0</v>
      </c>
      <c r="I7329" s="2" t="n">
        <f aca="false">IF(MOD(C7329,3)=0,1,0)</f>
        <v>0</v>
      </c>
      <c r="J7329" s="2" t="n">
        <f aca="false">IF(MOD(D7329,3)=0,1,0)</f>
        <v>1</v>
      </c>
      <c r="K7329" s="2" t="n">
        <f aca="false">IF(MOD(E7329,3)=0,1,0)</f>
        <v>1</v>
      </c>
      <c r="L7329" s="2" t="n">
        <f aca="false">IF(MOD(F7329,3)=0,1,0)</f>
        <v>0</v>
      </c>
      <c r="M7329" s="1" t="n">
        <f aca="false">IF(SUM(G7329:L7329)=3,1,0)</f>
        <v>1</v>
      </c>
      <c r="N7329" s="3" t="n">
        <f aca="false">IF(MOD(A7329,3)=0,A7329,0)</f>
        <v>15</v>
      </c>
      <c r="O7329" s="3" t="n">
        <f aca="false">IF(MOD(B7329,3)=0,B7329,0)</f>
        <v>0</v>
      </c>
      <c r="P7329" s="3" t="n">
        <f aca="false">IF(MOD(C7329,3)=0,C7329,0)</f>
        <v>0</v>
      </c>
      <c r="Q7329" s="3" t="n">
        <f aca="false">IF(MOD(D7329,3)=0,D7329,0)</f>
        <v>54</v>
      </c>
      <c r="R7329" s="3" t="n">
        <f aca="false">IF(MOD(E7329,3)=0,E7329,0)</f>
        <v>81</v>
      </c>
      <c r="S7329" s="4" t="n">
        <f aca="false">IF(MOD(F7329,3)=0,F7329,0)</f>
        <v>0</v>
      </c>
      <c r="T7329" s="5" t="n">
        <f aca="false">IF(MAX(A7329:F7329)-MIN(A7329:F7329) &lt;= SUM(N7329:S7329),1,0)</f>
        <v>1</v>
      </c>
      <c r="U7329" s="5" t="n">
        <f aca="false">IF(M7329+T7329=2,1,0)</f>
        <v>1</v>
      </c>
      <c r="V7329" s="5" t="n">
        <f aca="false">SUMIF(G7329:L7329,1,A7329:F7329)</f>
        <v>150</v>
      </c>
    </row>
    <row r="7330" customFormat="false" ht="13.8" hidden="false" customHeight="false" outlineLevel="0" collapsed="false">
      <c r="A7330" s="1" t="n">
        <v>85</v>
      </c>
      <c r="B7330" s="1" t="n">
        <v>85</v>
      </c>
      <c r="C7330" s="1" t="n">
        <v>25</v>
      </c>
      <c r="D7330" s="1" t="n">
        <v>77</v>
      </c>
      <c r="E7330" s="1" t="n">
        <v>2</v>
      </c>
      <c r="F7330" s="1" t="n">
        <v>83</v>
      </c>
      <c r="G7330" s="2" t="n">
        <f aca="false">IF(MOD(A7330,3)=0,1,0)</f>
        <v>0</v>
      </c>
      <c r="H7330" s="2" t="n">
        <f aca="false">IF(MOD(B7330,3)=0,1,0)</f>
        <v>0</v>
      </c>
      <c r="I7330" s="2" t="n">
        <f aca="false">IF(MOD(C7330,3)=0,1,0)</f>
        <v>0</v>
      </c>
      <c r="J7330" s="2" t="n">
        <f aca="false">IF(MOD(D7330,3)=0,1,0)</f>
        <v>0</v>
      </c>
      <c r="K7330" s="2" t="n">
        <f aca="false">IF(MOD(E7330,3)=0,1,0)</f>
        <v>0</v>
      </c>
      <c r="L7330" s="2" t="n">
        <f aca="false">IF(MOD(F7330,3)=0,1,0)</f>
        <v>0</v>
      </c>
      <c r="M7330" s="1" t="n">
        <f aca="false">IF(SUM(G7330:L7330)=3,1,0)</f>
        <v>0</v>
      </c>
      <c r="N7330" s="3" t="n">
        <f aca="false">IF(MOD(A7330,3)=0,A7330,0)</f>
        <v>0</v>
      </c>
      <c r="O7330" s="3" t="n">
        <f aca="false">IF(MOD(B7330,3)=0,B7330,0)</f>
        <v>0</v>
      </c>
      <c r="P7330" s="3" t="n">
        <f aca="false">IF(MOD(C7330,3)=0,C7330,0)</f>
        <v>0</v>
      </c>
      <c r="Q7330" s="3" t="n">
        <f aca="false">IF(MOD(D7330,3)=0,D7330,0)</f>
        <v>0</v>
      </c>
      <c r="R7330" s="3" t="n">
        <f aca="false">IF(MOD(E7330,3)=0,E7330,0)</f>
        <v>0</v>
      </c>
      <c r="S7330" s="4" t="n">
        <f aca="false">IF(MOD(F7330,3)=0,F7330,0)</f>
        <v>0</v>
      </c>
      <c r="T7330" s="5" t="n">
        <f aca="false">IF(MAX(A7330:F7330)-MIN(A7330:F7330) &lt;= SUM(N7330:S7330),1,0)</f>
        <v>0</v>
      </c>
      <c r="U7330" s="5" t="n">
        <f aca="false">IF(M7330+T7330=2,1,0)</f>
        <v>0</v>
      </c>
      <c r="V7330" s="5" t="n">
        <f aca="false">SUMIF(G7330:L7330,1,A7330:F7330)</f>
        <v>0</v>
      </c>
    </row>
    <row r="7331" customFormat="false" ht="13.8" hidden="false" customHeight="false" outlineLevel="0" collapsed="false">
      <c r="A7331" s="1" t="n">
        <v>71</v>
      </c>
      <c r="B7331" s="1" t="n">
        <v>133</v>
      </c>
      <c r="C7331" s="1" t="n">
        <v>57</v>
      </c>
      <c r="D7331" s="1" t="n">
        <v>78</v>
      </c>
      <c r="E7331" s="1" t="n">
        <v>17</v>
      </c>
      <c r="F7331" s="1" t="n">
        <v>31</v>
      </c>
      <c r="G7331" s="2" t="n">
        <f aca="false">IF(MOD(A7331,3)=0,1,0)</f>
        <v>0</v>
      </c>
      <c r="H7331" s="2" t="n">
        <f aca="false">IF(MOD(B7331,3)=0,1,0)</f>
        <v>0</v>
      </c>
      <c r="I7331" s="2" t="n">
        <f aca="false">IF(MOD(C7331,3)=0,1,0)</f>
        <v>1</v>
      </c>
      <c r="J7331" s="2" t="n">
        <f aca="false">IF(MOD(D7331,3)=0,1,0)</f>
        <v>1</v>
      </c>
      <c r="K7331" s="2" t="n">
        <f aca="false">IF(MOD(E7331,3)=0,1,0)</f>
        <v>0</v>
      </c>
      <c r="L7331" s="2" t="n">
        <f aca="false">IF(MOD(F7331,3)=0,1,0)</f>
        <v>0</v>
      </c>
      <c r="M7331" s="1" t="n">
        <f aca="false">IF(SUM(G7331:L7331)=3,1,0)</f>
        <v>0</v>
      </c>
      <c r="N7331" s="3" t="n">
        <f aca="false">IF(MOD(A7331,3)=0,A7331,0)</f>
        <v>0</v>
      </c>
      <c r="O7331" s="3" t="n">
        <f aca="false">IF(MOD(B7331,3)=0,B7331,0)</f>
        <v>0</v>
      </c>
      <c r="P7331" s="3" t="n">
        <f aca="false">IF(MOD(C7331,3)=0,C7331,0)</f>
        <v>57</v>
      </c>
      <c r="Q7331" s="3" t="n">
        <f aca="false">IF(MOD(D7331,3)=0,D7331,0)</f>
        <v>78</v>
      </c>
      <c r="R7331" s="3" t="n">
        <f aca="false">IF(MOD(E7331,3)=0,E7331,0)</f>
        <v>0</v>
      </c>
      <c r="S7331" s="4" t="n">
        <f aca="false">IF(MOD(F7331,3)=0,F7331,0)</f>
        <v>0</v>
      </c>
      <c r="T7331" s="5" t="n">
        <f aca="false">IF(MAX(A7331:F7331)-MIN(A7331:F7331) &lt;= SUM(N7331:S7331),1,0)</f>
        <v>1</v>
      </c>
      <c r="U7331" s="5" t="n">
        <f aca="false">IF(M7331+T7331=2,1,0)</f>
        <v>0</v>
      </c>
      <c r="V7331" s="5" t="n">
        <f aca="false">SUMIF(G7331:L7331,1,A7331:F7331)</f>
        <v>135</v>
      </c>
    </row>
    <row r="7332" customFormat="false" ht="13.8" hidden="false" customHeight="false" outlineLevel="0" collapsed="false">
      <c r="A7332" s="1" t="n">
        <v>126</v>
      </c>
      <c r="B7332" s="1" t="n">
        <v>23</v>
      </c>
      <c r="C7332" s="1" t="n">
        <v>14</v>
      </c>
      <c r="D7332" s="1" t="n">
        <v>26</v>
      </c>
      <c r="E7332" s="1" t="n">
        <v>85</v>
      </c>
      <c r="F7332" s="1" t="n">
        <v>146</v>
      </c>
      <c r="G7332" s="2" t="n">
        <f aca="false">IF(MOD(A7332,3)=0,1,0)</f>
        <v>1</v>
      </c>
      <c r="H7332" s="2" t="n">
        <f aca="false">IF(MOD(B7332,3)=0,1,0)</f>
        <v>0</v>
      </c>
      <c r="I7332" s="2" t="n">
        <f aca="false">IF(MOD(C7332,3)=0,1,0)</f>
        <v>0</v>
      </c>
      <c r="J7332" s="2" t="n">
        <f aca="false">IF(MOD(D7332,3)=0,1,0)</f>
        <v>0</v>
      </c>
      <c r="K7332" s="2" t="n">
        <f aca="false">IF(MOD(E7332,3)=0,1,0)</f>
        <v>0</v>
      </c>
      <c r="L7332" s="2" t="n">
        <f aca="false">IF(MOD(F7332,3)=0,1,0)</f>
        <v>0</v>
      </c>
      <c r="M7332" s="1" t="n">
        <f aca="false">IF(SUM(G7332:L7332)=3,1,0)</f>
        <v>0</v>
      </c>
      <c r="N7332" s="3" t="n">
        <f aca="false">IF(MOD(A7332,3)=0,A7332,0)</f>
        <v>126</v>
      </c>
      <c r="O7332" s="3" t="n">
        <f aca="false">IF(MOD(B7332,3)=0,B7332,0)</f>
        <v>0</v>
      </c>
      <c r="P7332" s="3" t="n">
        <f aca="false">IF(MOD(C7332,3)=0,C7332,0)</f>
        <v>0</v>
      </c>
      <c r="Q7332" s="3" t="n">
        <f aca="false">IF(MOD(D7332,3)=0,D7332,0)</f>
        <v>0</v>
      </c>
      <c r="R7332" s="3" t="n">
        <f aca="false">IF(MOD(E7332,3)=0,E7332,0)</f>
        <v>0</v>
      </c>
      <c r="S7332" s="4" t="n">
        <f aca="false">IF(MOD(F7332,3)=0,F7332,0)</f>
        <v>0</v>
      </c>
      <c r="T7332" s="5" t="n">
        <f aca="false">IF(MAX(A7332:F7332)-MIN(A7332:F7332) &lt;= SUM(N7332:S7332),1,0)</f>
        <v>0</v>
      </c>
      <c r="U7332" s="5" t="n">
        <f aca="false">IF(M7332+T7332=2,1,0)</f>
        <v>0</v>
      </c>
      <c r="V7332" s="5" t="n">
        <f aca="false">SUMIF(G7332:L7332,1,A7332:F7332)</f>
        <v>126</v>
      </c>
    </row>
    <row r="7333" customFormat="false" ht="13.8" hidden="false" customHeight="false" outlineLevel="0" collapsed="false">
      <c r="A7333" s="1" t="n">
        <v>97</v>
      </c>
      <c r="B7333" s="1" t="n">
        <v>13</v>
      </c>
      <c r="C7333" s="1" t="n">
        <v>56</v>
      </c>
      <c r="D7333" s="1" t="n">
        <v>25</v>
      </c>
      <c r="E7333" s="1" t="n">
        <v>43</v>
      </c>
      <c r="F7333" s="1" t="n">
        <v>74</v>
      </c>
      <c r="G7333" s="2" t="n">
        <f aca="false">IF(MOD(A7333,3)=0,1,0)</f>
        <v>0</v>
      </c>
      <c r="H7333" s="2" t="n">
        <f aca="false">IF(MOD(B7333,3)=0,1,0)</f>
        <v>0</v>
      </c>
      <c r="I7333" s="2" t="n">
        <f aca="false">IF(MOD(C7333,3)=0,1,0)</f>
        <v>0</v>
      </c>
      <c r="J7333" s="2" t="n">
        <f aca="false">IF(MOD(D7333,3)=0,1,0)</f>
        <v>0</v>
      </c>
      <c r="K7333" s="2" t="n">
        <f aca="false">IF(MOD(E7333,3)=0,1,0)</f>
        <v>0</v>
      </c>
      <c r="L7333" s="2" t="n">
        <f aca="false">IF(MOD(F7333,3)=0,1,0)</f>
        <v>0</v>
      </c>
      <c r="M7333" s="1" t="n">
        <f aca="false">IF(SUM(G7333:L7333)=3,1,0)</f>
        <v>0</v>
      </c>
      <c r="N7333" s="3" t="n">
        <f aca="false">IF(MOD(A7333,3)=0,A7333,0)</f>
        <v>0</v>
      </c>
      <c r="O7333" s="3" t="n">
        <f aca="false">IF(MOD(B7333,3)=0,B7333,0)</f>
        <v>0</v>
      </c>
      <c r="P7333" s="3" t="n">
        <f aca="false">IF(MOD(C7333,3)=0,C7333,0)</f>
        <v>0</v>
      </c>
      <c r="Q7333" s="3" t="n">
        <f aca="false">IF(MOD(D7333,3)=0,D7333,0)</f>
        <v>0</v>
      </c>
      <c r="R7333" s="3" t="n">
        <f aca="false">IF(MOD(E7333,3)=0,E7333,0)</f>
        <v>0</v>
      </c>
      <c r="S7333" s="4" t="n">
        <f aca="false">IF(MOD(F7333,3)=0,F7333,0)</f>
        <v>0</v>
      </c>
      <c r="T7333" s="5" t="n">
        <f aca="false">IF(MAX(A7333:F7333)-MIN(A7333:F7333) &lt;= SUM(N7333:S7333),1,0)</f>
        <v>0</v>
      </c>
      <c r="U7333" s="5" t="n">
        <f aca="false">IF(M7333+T7333=2,1,0)</f>
        <v>0</v>
      </c>
      <c r="V7333" s="5" t="n">
        <f aca="false">SUMIF(G7333:L7333,1,A7333:F7333)</f>
        <v>0</v>
      </c>
    </row>
    <row r="7334" customFormat="false" ht="13.8" hidden="false" customHeight="false" outlineLevel="0" collapsed="false">
      <c r="A7334" s="1" t="n">
        <v>135</v>
      </c>
      <c r="B7334" s="1" t="n">
        <v>27</v>
      </c>
      <c r="C7334" s="1" t="n">
        <v>108</v>
      </c>
      <c r="D7334" s="1" t="n">
        <v>141</v>
      </c>
      <c r="E7334" s="1" t="n">
        <v>141</v>
      </c>
      <c r="F7334" s="1" t="n">
        <v>136</v>
      </c>
      <c r="G7334" s="2" t="n">
        <f aca="false">IF(MOD(A7334,3)=0,1,0)</f>
        <v>1</v>
      </c>
      <c r="H7334" s="2" t="n">
        <f aca="false">IF(MOD(B7334,3)=0,1,0)</f>
        <v>1</v>
      </c>
      <c r="I7334" s="2" t="n">
        <f aca="false">IF(MOD(C7334,3)=0,1,0)</f>
        <v>1</v>
      </c>
      <c r="J7334" s="2" t="n">
        <f aca="false">IF(MOD(D7334,3)=0,1,0)</f>
        <v>1</v>
      </c>
      <c r="K7334" s="2" t="n">
        <f aca="false">IF(MOD(E7334,3)=0,1,0)</f>
        <v>1</v>
      </c>
      <c r="L7334" s="2" t="n">
        <f aca="false">IF(MOD(F7334,3)=0,1,0)</f>
        <v>0</v>
      </c>
      <c r="M7334" s="1" t="n">
        <f aca="false">IF(SUM(G7334:L7334)=3,1,0)</f>
        <v>0</v>
      </c>
      <c r="N7334" s="3" t="n">
        <f aca="false">IF(MOD(A7334,3)=0,A7334,0)</f>
        <v>135</v>
      </c>
      <c r="O7334" s="3" t="n">
        <f aca="false">IF(MOD(B7334,3)=0,B7334,0)</f>
        <v>27</v>
      </c>
      <c r="P7334" s="3" t="n">
        <f aca="false">IF(MOD(C7334,3)=0,C7334,0)</f>
        <v>108</v>
      </c>
      <c r="Q7334" s="3" t="n">
        <f aca="false">IF(MOD(D7334,3)=0,D7334,0)</f>
        <v>141</v>
      </c>
      <c r="R7334" s="3" t="n">
        <f aca="false">IF(MOD(E7334,3)=0,E7334,0)</f>
        <v>141</v>
      </c>
      <c r="S7334" s="4" t="n">
        <f aca="false">IF(MOD(F7334,3)=0,F7334,0)</f>
        <v>0</v>
      </c>
      <c r="T7334" s="5" t="n">
        <f aca="false">IF(MAX(A7334:F7334)-MIN(A7334:F7334) &lt;= SUM(N7334:S7334),1,0)</f>
        <v>1</v>
      </c>
      <c r="U7334" s="5" t="n">
        <f aca="false">IF(M7334+T7334=2,1,0)</f>
        <v>0</v>
      </c>
      <c r="V7334" s="5" t="n">
        <f aca="false">SUMIF(G7334:L7334,1,A7334:F7334)</f>
        <v>552</v>
      </c>
    </row>
    <row r="7335" customFormat="false" ht="13.8" hidden="false" customHeight="false" outlineLevel="0" collapsed="false">
      <c r="A7335" s="1" t="n">
        <v>91</v>
      </c>
      <c r="B7335" s="1" t="n">
        <v>24</v>
      </c>
      <c r="C7335" s="1" t="n">
        <v>91</v>
      </c>
      <c r="D7335" s="1" t="n">
        <v>17</v>
      </c>
      <c r="E7335" s="1" t="n">
        <v>1</v>
      </c>
      <c r="F7335" s="1" t="n">
        <v>90</v>
      </c>
      <c r="G7335" s="2" t="n">
        <f aca="false">IF(MOD(A7335,3)=0,1,0)</f>
        <v>0</v>
      </c>
      <c r="H7335" s="2" t="n">
        <f aca="false">IF(MOD(B7335,3)=0,1,0)</f>
        <v>1</v>
      </c>
      <c r="I7335" s="2" t="n">
        <f aca="false">IF(MOD(C7335,3)=0,1,0)</f>
        <v>0</v>
      </c>
      <c r="J7335" s="2" t="n">
        <f aca="false">IF(MOD(D7335,3)=0,1,0)</f>
        <v>0</v>
      </c>
      <c r="K7335" s="2" t="n">
        <f aca="false">IF(MOD(E7335,3)=0,1,0)</f>
        <v>0</v>
      </c>
      <c r="L7335" s="2" t="n">
        <f aca="false">IF(MOD(F7335,3)=0,1,0)</f>
        <v>1</v>
      </c>
      <c r="M7335" s="1" t="n">
        <f aca="false">IF(SUM(G7335:L7335)=3,1,0)</f>
        <v>0</v>
      </c>
      <c r="N7335" s="3" t="n">
        <f aca="false">IF(MOD(A7335,3)=0,A7335,0)</f>
        <v>0</v>
      </c>
      <c r="O7335" s="3" t="n">
        <f aca="false">IF(MOD(B7335,3)=0,B7335,0)</f>
        <v>24</v>
      </c>
      <c r="P7335" s="3" t="n">
        <f aca="false">IF(MOD(C7335,3)=0,C7335,0)</f>
        <v>0</v>
      </c>
      <c r="Q7335" s="3" t="n">
        <f aca="false">IF(MOD(D7335,3)=0,D7335,0)</f>
        <v>0</v>
      </c>
      <c r="R7335" s="3" t="n">
        <f aca="false">IF(MOD(E7335,3)=0,E7335,0)</f>
        <v>0</v>
      </c>
      <c r="S7335" s="4" t="n">
        <f aca="false">IF(MOD(F7335,3)=0,F7335,0)</f>
        <v>90</v>
      </c>
      <c r="T7335" s="5" t="n">
        <f aca="false">IF(MAX(A7335:F7335)-MIN(A7335:F7335) &lt;= SUM(N7335:S7335),1,0)</f>
        <v>1</v>
      </c>
      <c r="U7335" s="5" t="n">
        <f aca="false">IF(M7335+T7335=2,1,0)</f>
        <v>0</v>
      </c>
      <c r="V7335" s="5" t="n">
        <f aca="false">SUMIF(G7335:L7335,1,A7335:F7335)</f>
        <v>114</v>
      </c>
    </row>
    <row r="7336" customFormat="false" ht="13.8" hidden="false" customHeight="false" outlineLevel="0" collapsed="false">
      <c r="A7336" s="1" t="n">
        <v>14</v>
      </c>
      <c r="B7336" s="1" t="n">
        <v>4</v>
      </c>
      <c r="C7336" s="1" t="n">
        <v>26</v>
      </c>
      <c r="D7336" s="1" t="n">
        <v>13</v>
      </c>
      <c r="E7336" s="1" t="n">
        <v>67</v>
      </c>
      <c r="F7336" s="1" t="n">
        <v>132</v>
      </c>
      <c r="G7336" s="2" t="n">
        <f aca="false">IF(MOD(A7336,3)=0,1,0)</f>
        <v>0</v>
      </c>
      <c r="H7336" s="2" t="n">
        <f aca="false">IF(MOD(B7336,3)=0,1,0)</f>
        <v>0</v>
      </c>
      <c r="I7336" s="2" t="n">
        <f aca="false">IF(MOD(C7336,3)=0,1,0)</f>
        <v>0</v>
      </c>
      <c r="J7336" s="2" t="n">
        <f aca="false">IF(MOD(D7336,3)=0,1,0)</f>
        <v>0</v>
      </c>
      <c r="K7336" s="2" t="n">
        <f aca="false">IF(MOD(E7336,3)=0,1,0)</f>
        <v>0</v>
      </c>
      <c r="L7336" s="2" t="n">
        <f aca="false">IF(MOD(F7336,3)=0,1,0)</f>
        <v>1</v>
      </c>
      <c r="M7336" s="1" t="n">
        <f aca="false">IF(SUM(G7336:L7336)=3,1,0)</f>
        <v>0</v>
      </c>
      <c r="N7336" s="3" t="n">
        <f aca="false">IF(MOD(A7336,3)=0,A7336,0)</f>
        <v>0</v>
      </c>
      <c r="O7336" s="3" t="n">
        <f aca="false">IF(MOD(B7336,3)=0,B7336,0)</f>
        <v>0</v>
      </c>
      <c r="P7336" s="3" t="n">
        <f aca="false">IF(MOD(C7336,3)=0,C7336,0)</f>
        <v>0</v>
      </c>
      <c r="Q7336" s="3" t="n">
        <f aca="false">IF(MOD(D7336,3)=0,D7336,0)</f>
        <v>0</v>
      </c>
      <c r="R7336" s="3" t="n">
        <f aca="false">IF(MOD(E7336,3)=0,E7336,0)</f>
        <v>0</v>
      </c>
      <c r="S7336" s="4" t="n">
        <f aca="false">IF(MOD(F7336,3)=0,F7336,0)</f>
        <v>132</v>
      </c>
      <c r="T7336" s="5" t="n">
        <f aca="false">IF(MAX(A7336:F7336)-MIN(A7336:F7336) &lt;= SUM(N7336:S7336),1,0)</f>
        <v>1</v>
      </c>
      <c r="U7336" s="5" t="n">
        <f aca="false">IF(M7336+T7336=2,1,0)</f>
        <v>0</v>
      </c>
      <c r="V7336" s="5" t="n">
        <f aca="false">SUMIF(G7336:L7336,1,A7336:F7336)</f>
        <v>132</v>
      </c>
    </row>
    <row r="7337" customFormat="false" ht="13.8" hidden="false" customHeight="false" outlineLevel="0" collapsed="false">
      <c r="A7337" s="1" t="n">
        <v>63</v>
      </c>
      <c r="B7337" s="1" t="n">
        <v>22</v>
      </c>
      <c r="C7337" s="1" t="n">
        <v>21</v>
      </c>
      <c r="D7337" s="1" t="n">
        <v>150</v>
      </c>
      <c r="E7337" s="1" t="n">
        <v>52</v>
      </c>
      <c r="F7337" s="1" t="n">
        <v>30</v>
      </c>
      <c r="G7337" s="2" t="n">
        <f aca="false">IF(MOD(A7337,3)=0,1,0)</f>
        <v>1</v>
      </c>
      <c r="H7337" s="2" t="n">
        <f aca="false">IF(MOD(B7337,3)=0,1,0)</f>
        <v>0</v>
      </c>
      <c r="I7337" s="2" t="n">
        <f aca="false">IF(MOD(C7337,3)=0,1,0)</f>
        <v>1</v>
      </c>
      <c r="J7337" s="2" t="n">
        <f aca="false">IF(MOD(D7337,3)=0,1,0)</f>
        <v>1</v>
      </c>
      <c r="K7337" s="2" t="n">
        <f aca="false">IF(MOD(E7337,3)=0,1,0)</f>
        <v>0</v>
      </c>
      <c r="L7337" s="2" t="n">
        <f aca="false">IF(MOD(F7337,3)=0,1,0)</f>
        <v>1</v>
      </c>
      <c r="M7337" s="1" t="n">
        <f aca="false">IF(SUM(G7337:L7337)=3,1,0)</f>
        <v>0</v>
      </c>
      <c r="N7337" s="3" t="n">
        <f aca="false">IF(MOD(A7337,3)=0,A7337,0)</f>
        <v>63</v>
      </c>
      <c r="O7337" s="3" t="n">
        <f aca="false">IF(MOD(B7337,3)=0,B7337,0)</f>
        <v>0</v>
      </c>
      <c r="P7337" s="3" t="n">
        <f aca="false">IF(MOD(C7337,3)=0,C7337,0)</f>
        <v>21</v>
      </c>
      <c r="Q7337" s="3" t="n">
        <f aca="false">IF(MOD(D7337,3)=0,D7337,0)</f>
        <v>150</v>
      </c>
      <c r="R7337" s="3" t="n">
        <f aca="false">IF(MOD(E7337,3)=0,E7337,0)</f>
        <v>0</v>
      </c>
      <c r="S7337" s="4" t="n">
        <f aca="false">IF(MOD(F7337,3)=0,F7337,0)</f>
        <v>30</v>
      </c>
      <c r="T7337" s="5" t="n">
        <f aca="false">IF(MAX(A7337:F7337)-MIN(A7337:F7337) &lt;= SUM(N7337:S7337),1,0)</f>
        <v>1</v>
      </c>
      <c r="U7337" s="5" t="n">
        <f aca="false">IF(M7337+T7337=2,1,0)</f>
        <v>0</v>
      </c>
      <c r="V7337" s="5" t="n">
        <f aca="false">SUMIF(G7337:L7337,1,A7337:F7337)</f>
        <v>264</v>
      </c>
    </row>
    <row r="7338" customFormat="false" ht="13.8" hidden="false" customHeight="false" outlineLevel="0" collapsed="false">
      <c r="A7338" s="1" t="n">
        <v>143</v>
      </c>
      <c r="B7338" s="1" t="n">
        <v>93</v>
      </c>
      <c r="C7338" s="1" t="n">
        <v>106</v>
      </c>
      <c r="D7338" s="1" t="n">
        <v>121</v>
      </c>
      <c r="E7338" s="1" t="n">
        <v>98</v>
      </c>
      <c r="F7338" s="1" t="n">
        <v>78</v>
      </c>
      <c r="G7338" s="2" t="n">
        <f aca="false">IF(MOD(A7338,3)=0,1,0)</f>
        <v>0</v>
      </c>
      <c r="H7338" s="2" t="n">
        <f aca="false">IF(MOD(B7338,3)=0,1,0)</f>
        <v>1</v>
      </c>
      <c r="I7338" s="2" t="n">
        <f aca="false">IF(MOD(C7338,3)=0,1,0)</f>
        <v>0</v>
      </c>
      <c r="J7338" s="2" t="n">
        <f aca="false">IF(MOD(D7338,3)=0,1,0)</f>
        <v>0</v>
      </c>
      <c r="K7338" s="2" t="n">
        <f aca="false">IF(MOD(E7338,3)=0,1,0)</f>
        <v>0</v>
      </c>
      <c r="L7338" s="2" t="n">
        <f aca="false">IF(MOD(F7338,3)=0,1,0)</f>
        <v>1</v>
      </c>
      <c r="M7338" s="1" t="n">
        <f aca="false">IF(SUM(G7338:L7338)=3,1,0)</f>
        <v>0</v>
      </c>
      <c r="N7338" s="3" t="n">
        <f aca="false">IF(MOD(A7338,3)=0,A7338,0)</f>
        <v>0</v>
      </c>
      <c r="O7338" s="3" t="n">
        <f aca="false">IF(MOD(B7338,3)=0,B7338,0)</f>
        <v>93</v>
      </c>
      <c r="P7338" s="3" t="n">
        <f aca="false">IF(MOD(C7338,3)=0,C7338,0)</f>
        <v>0</v>
      </c>
      <c r="Q7338" s="3" t="n">
        <f aca="false">IF(MOD(D7338,3)=0,D7338,0)</f>
        <v>0</v>
      </c>
      <c r="R7338" s="3" t="n">
        <f aca="false">IF(MOD(E7338,3)=0,E7338,0)</f>
        <v>0</v>
      </c>
      <c r="S7338" s="4" t="n">
        <f aca="false">IF(MOD(F7338,3)=0,F7338,0)</f>
        <v>78</v>
      </c>
      <c r="T7338" s="5" t="n">
        <f aca="false">IF(MAX(A7338:F7338)-MIN(A7338:F7338) &lt;= SUM(N7338:S7338),1,0)</f>
        <v>1</v>
      </c>
      <c r="U7338" s="5" t="n">
        <f aca="false">IF(M7338+T7338=2,1,0)</f>
        <v>0</v>
      </c>
      <c r="V7338" s="5" t="n">
        <f aca="false">SUMIF(G7338:L7338,1,A7338:F7338)</f>
        <v>171</v>
      </c>
    </row>
    <row r="7339" customFormat="false" ht="13.8" hidden="false" customHeight="false" outlineLevel="0" collapsed="false">
      <c r="A7339" s="1" t="n">
        <v>36</v>
      </c>
      <c r="B7339" s="1" t="n">
        <v>64</v>
      </c>
      <c r="C7339" s="1" t="n">
        <v>19</v>
      </c>
      <c r="D7339" s="1" t="n">
        <v>52</v>
      </c>
      <c r="E7339" s="1" t="n">
        <v>137</v>
      </c>
      <c r="F7339" s="1" t="n">
        <v>19</v>
      </c>
      <c r="G7339" s="2" t="n">
        <f aca="false">IF(MOD(A7339,3)=0,1,0)</f>
        <v>1</v>
      </c>
      <c r="H7339" s="2" t="n">
        <f aca="false">IF(MOD(B7339,3)=0,1,0)</f>
        <v>0</v>
      </c>
      <c r="I7339" s="2" t="n">
        <f aca="false">IF(MOD(C7339,3)=0,1,0)</f>
        <v>0</v>
      </c>
      <c r="J7339" s="2" t="n">
        <f aca="false">IF(MOD(D7339,3)=0,1,0)</f>
        <v>0</v>
      </c>
      <c r="K7339" s="2" t="n">
        <f aca="false">IF(MOD(E7339,3)=0,1,0)</f>
        <v>0</v>
      </c>
      <c r="L7339" s="2" t="n">
        <f aca="false">IF(MOD(F7339,3)=0,1,0)</f>
        <v>0</v>
      </c>
      <c r="M7339" s="1" t="n">
        <f aca="false">IF(SUM(G7339:L7339)=3,1,0)</f>
        <v>0</v>
      </c>
      <c r="N7339" s="3" t="n">
        <f aca="false">IF(MOD(A7339,3)=0,A7339,0)</f>
        <v>36</v>
      </c>
      <c r="O7339" s="3" t="n">
        <f aca="false">IF(MOD(B7339,3)=0,B7339,0)</f>
        <v>0</v>
      </c>
      <c r="P7339" s="3" t="n">
        <f aca="false">IF(MOD(C7339,3)=0,C7339,0)</f>
        <v>0</v>
      </c>
      <c r="Q7339" s="3" t="n">
        <f aca="false">IF(MOD(D7339,3)=0,D7339,0)</f>
        <v>0</v>
      </c>
      <c r="R7339" s="3" t="n">
        <f aca="false">IF(MOD(E7339,3)=0,E7339,0)</f>
        <v>0</v>
      </c>
      <c r="S7339" s="4" t="n">
        <f aca="false">IF(MOD(F7339,3)=0,F7339,0)</f>
        <v>0</v>
      </c>
      <c r="T7339" s="5" t="n">
        <f aca="false">IF(MAX(A7339:F7339)-MIN(A7339:F7339) &lt;= SUM(N7339:S7339),1,0)</f>
        <v>0</v>
      </c>
      <c r="U7339" s="5" t="n">
        <f aca="false">IF(M7339+T7339=2,1,0)</f>
        <v>0</v>
      </c>
      <c r="V7339" s="5" t="n">
        <f aca="false">SUMIF(G7339:L7339,1,A7339:F7339)</f>
        <v>36</v>
      </c>
    </row>
    <row r="7340" customFormat="false" ht="13.8" hidden="false" customHeight="false" outlineLevel="0" collapsed="false">
      <c r="A7340" s="1" t="n">
        <v>120</v>
      </c>
      <c r="B7340" s="1" t="n">
        <v>21</v>
      </c>
      <c r="C7340" s="1" t="n">
        <v>69</v>
      </c>
      <c r="D7340" s="1" t="n">
        <v>120</v>
      </c>
      <c r="E7340" s="1" t="n">
        <v>54</v>
      </c>
      <c r="F7340" s="1" t="n">
        <v>134</v>
      </c>
      <c r="G7340" s="2" t="n">
        <f aca="false">IF(MOD(A7340,3)=0,1,0)</f>
        <v>1</v>
      </c>
      <c r="H7340" s="2" t="n">
        <f aca="false">IF(MOD(B7340,3)=0,1,0)</f>
        <v>1</v>
      </c>
      <c r="I7340" s="2" t="n">
        <f aca="false">IF(MOD(C7340,3)=0,1,0)</f>
        <v>1</v>
      </c>
      <c r="J7340" s="2" t="n">
        <f aca="false">IF(MOD(D7340,3)=0,1,0)</f>
        <v>1</v>
      </c>
      <c r="K7340" s="2" t="n">
        <f aca="false">IF(MOD(E7340,3)=0,1,0)</f>
        <v>1</v>
      </c>
      <c r="L7340" s="2" t="n">
        <f aca="false">IF(MOD(F7340,3)=0,1,0)</f>
        <v>0</v>
      </c>
      <c r="M7340" s="1" t="n">
        <f aca="false">IF(SUM(G7340:L7340)=3,1,0)</f>
        <v>0</v>
      </c>
      <c r="N7340" s="3" t="n">
        <f aca="false">IF(MOD(A7340,3)=0,A7340,0)</f>
        <v>120</v>
      </c>
      <c r="O7340" s="3" t="n">
        <f aca="false">IF(MOD(B7340,3)=0,B7340,0)</f>
        <v>21</v>
      </c>
      <c r="P7340" s="3" t="n">
        <f aca="false">IF(MOD(C7340,3)=0,C7340,0)</f>
        <v>69</v>
      </c>
      <c r="Q7340" s="3" t="n">
        <f aca="false">IF(MOD(D7340,3)=0,D7340,0)</f>
        <v>120</v>
      </c>
      <c r="R7340" s="3" t="n">
        <f aca="false">IF(MOD(E7340,3)=0,E7340,0)</f>
        <v>54</v>
      </c>
      <c r="S7340" s="4" t="n">
        <f aca="false">IF(MOD(F7340,3)=0,F7340,0)</f>
        <v>0</v>
      </c>
      <c r="T7340" s="5" t="n">
        <f aca="false">IF(MAX(A7340:F7340)-MIN(A7340:F7340) &lt;= SUM(N7340:S7340),1,0)</f>
        <v>1</v>
      </c>
      <c r="U7340" s="5" t="n">
        <f aca="false">IF(M7340+T7340=2,1,0)</f>
        <v>0</v>
      </c>
      <c r="V7340" s="5" t="n">
        <f aca="false">SUMIF(G7340:L7340,1,A7340:F7340)</f>
        <v>384</v>
      </c>
    </row>
    <row r="7341" customFormat="false" ht="13.8" hidden="false" customHeight="false" outlineLevel="0" collapsed="false">
      <c r="A7341" s="1" t="n">
        <v>57</v>
      </c>
      <c r="B7341" s="1" t="n">
        <v>58</v>
      </c>
      <c r="C7341" s="1" t="n">
        <v>106</v>
      </c>
      <c r="D7341" s="1" t="n">
        <v>93</v>
      </c>
      <c r="E7341" s="1" t="n">
        <v>45</v>
      </c>
      <c r="F7341" s="1" t="n">
        <v>136</v>
      </c>
      <c r="G7341" s="2" t="n">
        <f aca="false">IF(MOD(A7341,3)=0,1,0)</f>
        <v>1</v>
      </c>
      <c r="H7341" s="2" t="n">
        <f aca="false">IF(MOD(B7341,3)=0,1,0)</f>
        <v>0</v>
      </c>
      <c r="I7341" s="2" t="n">
        <f aca="false">IF(MOD(C7341,3)=0,1,0)</f>
        <v>0</v>
      </c>
      <c r="J7341" s="2" t="n">
        <f aca="false">IF(MOD(D7341,3)=0,1,0)</f>
        <v>1</v>
      </c>
      <c r="K7341" s="2" t="n">
        <f aca="false">IF(MOD(E7341,3)=0,1,0)</f>
        <v>1</v>
      </c>
      <c r="L7341" s="2" t="n">
        <f aca="false">IF(MOD(F7341,3)=0,1,0)</f>
        <v>0</v>
      </c>
      <c r="M7341" s="1" t="n">
        <f aca="false">IF(SUM(G7341:L7341)=3,1,0)</f>
        <v>1</v>
      </c>
      <c r="N7341" s="3" t="n">
        <f aca="false">IF(MOD(A7341,3)=0,A7341,0)</f>
        <v>57</v>
      </c>
      <c r="O7341" s="3" t="n">
        <f aca="false">IF(MOD(B7341,3)=0,B7341,0)</f>
        <v>0</v>
      </c>
      <c r="P7341" s="3" t="n">
        <f aca="false">IF(MOD(C7341,3)=0,C7341,0)</f>
        <v>0</v>
      </c>
      <c r="Q7341" s="3" t="n">
        <f aca="false">IF(MOD(D7341,3)=0,D7341,0)</f>
        <v>93</v>
      </c>
      <c r="R7341" s="3" t="n">
        <f aca="false">IF(MOD(E7341,3)=0,E7341,0)</f>
        <v>45</v>
      </c>
      <c r="S7341" s="4" t="n">
        <f aca="false">IF(MOD(F7341,3)=0,F7341,0)</f>
        <v>0</v>
      </c>
      <c r="T7341" s="5" t="n">
        <f aca="false">IF(MAX(A7341:F7341)-MIN(A7341:F7341) &lt;= SUM(N7341:S7341),1,0)</f>
        <v>1</v>
      </c>
      <c r="U7341" s="5" t="n">
        <f aca="false">IF(M7341+T7341=2,1,0)</f>
        <v>1</v>
      </c>
      <c r="V7341" s="5" t="n">
        <f aca="false">SUMIF(G7341:L7341,1,A7341:F7341)</f>
        <v>195</v>
      </c>
    </row>
    <row r="7342" customFormat="false" ht="13.8" hidden="false" customHeight="false" outlineLevel="0" collapsed="false">
      <c r="A7342" s="1" t="n">
        <v>59</v>
      </c>
      <c r="B7342" s="1" t="n">
        <v>67</v>
      </c>
      <c r="C7342" s="1" t="n">
        <v>66</v>
      </c>
      <c r="D7342" s="1" t="n">
        <v>48</v>
      </c>
      <c r="E7342" s="1" t="n">
        <v>57</v>
      </c>
      <c r="F7342" s="1" t="n">
        <v>60</v>
      </c>
      <c r="G7342" s="2" t="n">
        <f aca="false">IF(MOD(A7342,3)=0,1,0)</f>
        <v>0</v>
      </c>
      <c r="H7342" s="2" t="n">
        <f aca="false">IF(MOD(B7342,3)=0,1,0)</f>
        <v>0</v>
      </c>
      <c r="I7342" s="2" t="n">
        <f aca="false">IF(MOD(C7342,3)=0,1,0)</f>
        <v>1</v>
      </c>
      <c r="J7342" s="2" t="n">
        <f aca="false">IF(MOD(D7342,3)=0,1,0)</f>
        <v>1</v>
      </c>
      <c r="K7342" s="2" t="n">
        <f aca="false">IF(MOD(E7342,3)=0,1,0)</f>
        <v>1</v>
      </c>
      <c r="L7342" s="2" t="n">
        <f aca="false">IF(MOD(F7342,3)=0,1,0)</f>
        <v>1</v>
      </c>
      <c r="M7342" s="1" t="n">
        <f aca="false">IF(SUM(G7342:L7342)=3,1,0)</f>
        <v>0</v>
      </c>
      <c r="N7342" s="3" t="n">
        <f aca="false">IF(MOD(A7342,3)=0,A7342,0)</f>
        <v>0</v>
      </c>
      <c r="O7342" s="3" t="n">
        <f aca="false">IF(MOD(B7342,3)=0,B7342,0)</f>
        <v>0</v>
      </c>
      <c r="P7342" s="3" t="n">
        <f aca="false">IF(MOD(C7342,3)=0,C7342,0)</f>
        <v>66</v>
      </c>
      <c r="Q7342" s="3" t="n">
        <f aca="false">IF(MOD(D7342,3)=0,D7342,0)</f>
        <v>48</v>
      </c>
      <c r="R7342" s="3" t="n">
        <f aca="false">IF(MOD(E7342,3)=0,E7342,0)</f>
        <v>57</v>
      </c>
      <c r="S7342" s="4" t="n">
        <f aca="false">IF(MOD(F7342,3)=0,F7342,0)</f>
        <v>60</v>
      </c>
      <c r="T7342" s="5" t="n">
        <f aca="false">IF(MAX(A7342:F7342)-MIN(A7342:F7342) &lt;= SUM(N7342:S7342),1,0)</f>
        <v>1</v>
      </c>
      <c r="U7342" s="5" t="n">
        <f aca="false">IF(M7342+T7342=2,1,0)</f>
        <v>0</v>
      </c>
      <c r="V7342" s="5" t="n">
        <f aca="false">SUMIF(G7342:L7342,1,A7342:F7342)</f>
        <v>231</v>
      </c>
    </row>
    <row r="7343" customFormat="false" ht="13.8" hidden="false" customHeight="false" outlineLevel="0" collapsed="false">
      <c r="A7343" s="1" t="n">
        <v>147</v>
      </c>
      <c r="B7343" s="1" t="n">
        <v>5</v>
      </c>
      <c r="C7343" s="1" t="n">
        <v>107</v>
      </c>
      <c r="D7343" s="1" t="n">
        <v>131</v>
      </c>
      <c r="E7343" s="1" t="n">
        <v>109</v>
      </c>
      <c r="F7343" s="1" t="n">
        <v>29</v>
      </c>
      <c r="G7343" s="2" t="n">
        <f aca="false">IF(MOD(A7343,3)=0,1,0)</f>
        <v>1</v>
      </c>
      <c r="H7343" s="2" t="n">
        <f aca="false">IF(MOD(B7343,3)=0,1,0)</f>
        <v>0</v>
      </c>
      <c r="I7343" s="2" t="n">
        <f aca="false">IF(MOD(C7343,3)=0,1,0)</f>
        <v>0</v>
      </c>
      <c r="J7343" s="2" t="n">
        <f aca="false">IF(MOD(D7343,3)=0,1,0)</f>
        <v>0</v>
      </c>
      <c r="K7343" s="2" t="n">
        <f aca="false">IF(MOD(E7343,3)=0,1,0)</f>
        <v>0</v>
      </c>
      <c r="L7343" s="2" t="n">
        <f aca="false">IF(MOD(F7343,3)=0,1,0)</f>
        <v>0</v>
      </c>
      <c r="M7343" s="1" t="n">
        <f aca="false">IF(SUM(G7343:L7343)=3,1,0)</f>
        <v>0</v>
      </c>
      <c r="N7343" s="3" t="n">
        <f aca="false">IF(MOD(A7343,3)=0,A7343,0)</f>
        <v>147</v>
      </c>
      <c r="O7343" s="3" t="n">
        <f aca="false">IF(MOD(B7343,3)=0,B7343,0)</f>
        <v>0</v>
      </c>
      <c r="P7343" s="3" t="n">
        <f aca="false">IF(MOD(C7343,3)=0,C7343,0)</f>
        <v>0</v>
      </c>
      <c r="Q7343" s="3" t="n">
        <f aca="false">IF(MOD(D7343,3)=0,D7343,0)</f>
        <v>0</v>
      </c>
      <c r="R7343" s="3" t="n">
        <f aca="false">IF(MOD(E7343,3)=0,E7343,0)</f>
        <v>0</v>
      </c>
      <c r="S7343" s="4" t="n">
        <f aca="false">IF(MOD(F7343,3)=0,F7343,0)</f>
        <v>0</v>
      </c>
      <c r="T7343" s="5" t="n">
        <f aca="false">IF(MAX(A7343:F7343)-MIN(A7343:F7343) &lt;= SUM(N7343:S7343),1,0)</f>
        <v>1</v>
      </c>
      <c r="U7343" s="5" t="n">
        <f aca="false">IF(M7343+T7343=2,1,0)</f>
        <v>0</v>
      </c>
      <c r="V7343" s="5" t="n">
        <f aca="false">SUMIF(G7343:L7343,1,A7343:F7343)</f>
        <v>147</v>
      </c>
    </row>
    <row r="7344" customFormat="false" ht="13.8" hidden="false" customHeight="false" outlineLevel="0" collapsed="false">
      <c r="A7344" s="1" t="n">
        <v>52</v>
      </c>
      <c r="B7344" s="1" t="n">
        <v>48</v>
      </c>
      <c r="C7344" s="1" t="n">
        <v>7</v>
      </c>
      <c r="D7344" s="1" t="n">
        <v>142</v>
      </c>
      <c r="E7344" s="1" t="n">
        <v>15</v>
      </c>
      <c r="F7344" s="1" t="n">
        <v>8</v>
      </c>
      <c r="G7344" s="2" t="n">
        <f aca="false">IF(MOD(A7344,3)=0,1,0)</f>
        <v>0</v>
      </c>
      <c r="H7344" s="2" t="n">
        <f aca="false">IF(MOD(B7344,3)=0,1,0)</f>
        <v>1</v>
      </c>
      <c r="I7344" s="2" t="n">
        <f aca="false">IF(MOD(C7344,3)=0,1,0)</f>
        <v>0</v>
      </c>
      <c r="J7344" s="2" t="n">
        <f aca="false">IF(MOD(D7344,3)=0,1,0)</f>
        <v>0</v>
      </c>
      <c r="K7344" s="2" t="n">
        <f aca="false">IF(MOD(E7344,3)=0,1,0)</f>
        <v>1</v>
      </c>
      <c r="L7344" s="2" t="n">
        <f aca="false">IF(MOD(F7344,3)=0,1,0)</f>
        <v>0</v>
      </c>
      <c r="M7344" s="1" t="n">
        <f aca="false">IF(SUM(G7344:L7344)=3,1,0)</f>
        <v>0</v>
      </c>
      <c r="N7344" s="3" t="n">
        <f aca="false">IF(MOD(A7344,3)=0,A7344,0)</f>
        <v>0</v>
      </c>
      <c r="O7344" s="3" t="n">
        <f aca="false">IF(MOD(B7344,3)=0,B7344,0)</f>
        <v>48</v>
      </c>
      <c r="P7344" s="3" t="n">
        <f aca="false">IF(MOD(C7344,3)=0,C7344,0)</f>
        <v>0</v>
      </c>
      <c r="Q7344" s="3" t="n">
        <f aca="false">IF(MOD(D7344,3)=0,D7344,0)</f>
        <v>0</v>
      </c>
      <c r="R7344" s="3" t="n">
        <f aca="false">IF(MOD(E7344,3)=0,E7344,0)</f>
        <v>15</v>
      </c>
      <c r="S7344" s="4" t="n">
        <f aca="false">IF(MOD(F7344,3)=0,F7344,0)</f>
        <v>0</v>
      </c>
      <c r="T7344" s="5" t="n">
        <f aca="false">IF(MAX(A7344:F7344)-MIN(A7344:F7344) &lt;= SUM(N7344:S7344),1,0)</f>
        <v>0</v>
      </c>
      <c r="U7344" s="5" t="n">
        <f aca="false">IF(M7344+T7344=2,1,0)</f>
        <v>0</v>
      </c>
      <c r="V7344" s="5" t="n">
        <f aca="false">SUMIF(G7344:L7344,1,A7344:F7344)</f>
        <v>63</v>
      </c>
    </row>
    <row r="7345" customFormat="false" ht="13.8" hidden="false" customHeight="false" outlineLevel="0" collapsed="false">
      <c r="A7345" s="1" t="n">
        <v>150</v>
      </c>
      <c r="B7345" s="1" t="n">
        <v>94</v>
      </c>
      <c r="C7345" s="1" t="n">
        <v>65</v>
      </c>
      <c r="D7345" s="1" t="n">
        <v>30</v>
      </c>
      <c r="E7345" s="1" t="n">
        <v>76</v>
      </c>
      <c r="F7345" s="1" t="n">
        <v>18</v>
      </c>
      <c r="G7345" s="2" t="n">
        <f aca="false">IF(MOD(A7345,3)=0,1,0)</f>
        <v>1</v>
      </c>
      <c r="H7345" s="2" t="n">
        <f aca="false">IF(MOD(B7345,3)=0,1,0)</f>
        <v>0</v>
      </c>
      <c r="I7345" s="2" t="n">
        <f aca="false">IF(MOD(C7345,3)=0,1,0)</f>
        <v>0</v>
      </c>
      <c r="J7345" s="2" t="n">
        <f aca="false">IF(MOD(D7345,3)=0,1,0)</f>
        <v>1</v>
      </c>
      <c r="K7345" s="2" t="n">
        <f aca="false">IF(MOD(E7345,3)=0,1,0)</f>
        <v>0</v>
      </c>
      <c r="L7345" s="2" t="n">
        <f aca="false">IF(MOD(F7345,3)=0,1,0)</f>
        <v>1</v>
      </c>
      <c r="M7345" s="1" t="n">
        <f aca="false">IF(SUM(G7345:L7345)=3,1,0)</f>
        <v>1</v>
      </c>
      <c r="N7345" s="3" t="n">
        <f aca="false">IF(MOD(A7345,3)=0,A7345,0)</f>
        <v>150</v>
      </c>
      <c r="O7345" s="3" t="n">
        <f aca="false">IF(MOD(B7345,3)=0,B7345,0)</f>
        <v>0</v>
      </c>
      <c r="P7345" s="3" t="n">
        <f aca="false">IF(MOD(C7345,3)=0,C7345,0)</f>
        <v>0</v>
      </c>
      <c r="Q7345" s="3" t="n">
        <f aca="false">IF(MOD(D7345,3)=0,D7345,0)</f>
        <v>30</v>
      </c>
      <c r="R7345" s="3" t="n">
        <f aca="false">IF(MOD(E7345,3)=0,E7345,0)</f>
        <v>0</v>
      </c>
      <c r="S7345" s="4" t="n">
        <f aca="false">IF(MOD(F7345,3)=0,F7345,0)</f>
        <v>18</v>
      </c>
      <c r="T7345" s="5" t="n">
        <f aca="false">IF(MAX(A7345:F7345)-MIN(A7345:F7345) &lt;= SUM(N7345:S7345),1,0)</f>
        <v>1</v>
      </c>
      <c r="U7345" s="5" t="n">
        <f aca="false">IF(M7345+T7345=2,1,0)</f>
        <v>1</v>
      </c>
      <c r="V7345" s="5" t="n">
        <f aca="false">SUMIF(G7345:L7345,1,A7345:F7345)</f>
        <v>198</v>
      </c>
    </row>
    <row r="7346" customFormat="false" ht="13.8" hidden="false" customHeight="false" outlineLevel="0" collapsed="false">
      <c r="A7346" s="1" t="n">
        <v>86</v>
      </c>
      <c r="B7346" s="1" t="n">
        <v>66</v>
      </c>
      <c r="C7346" s="1" t="n">
        <v>51</v>
      </c>
      <c r="D7346" s="1" t="n">
        <v>121</v>
      </c>
      <c r="E7346" s="1" t="n">
        <v>92</v>
      </c>
      <c r="F7346" s="1" t="n">
        <v>98</v>
      </c>
      <c r="G7346" s="2" t="n">
        <f aca="false">IF(MOD(A7346,3)=0,1,0)</f>
        <v>0</v>
      </c>
      <c r="H7346" s="2" t="n">
        <f aca="false">IF(MOD(B7346,3)=0,1,0)</f>
        <v>1</v>
      </c>
      <c r="I7346" s="2" t="n">
        <f aca="false">IF(MOD(C7346,3)=0,1,0)</f>
        <v>1</v>
      </c>
      <c r="J7346" s="2" t="n">
        <f aca="false">IF(MOD(D7346,3)=0,1,0)</f>
        <v>0</v>
      </c>
      <c r="K7346" s="2" t="n">
        <f aca="false">IF(MOD(E7346,3)=0,1,0)</f>
        <v>0</v>
      </c>
      <c r="L7346" s="2" t="n">
        <f aca="false">IF(MOD(F7346,3)=0,1,0)</f>
        <v>0</v>
      </c>
      <c r="M7346" s="1" t="n">
        <f aca="false">IF(SUM(G7346:L7346)=3,1,0)</f>
        <v>0</v>
      </c>
      <c r="N7346" s="3" t="n">
        <f aca="false">IF(MOD(A7346,3)=0,A7346,0)</f>
        <v>0</v>
      </c>
      <c r="O7346" s="3" t="n">
        <f aca="false">IF(MOD(B7346,3)=0,B7346,0)</f>
        <v>66</v>
      </c>
      <c r="P7346" s="3" t="n">
        <f aca="false">IF(MOD(C7346,3)=0,C7346,0)</f>
        <v>51</v>
      </c>
      <c r="Q7346" s="3" t="n">
        <f aca="false">IF(MOD(D7346,3)=0,D7346,0)</f>
        <v>0</v>
      </c>
      <c r="R7346" s="3" t="n">
        <f aca="false">IF(MOD(E7346,3)=0,E7346,0)</f>
        <v>0</v>
      </c>
      <c r="S7346" s="4" t="n">
        <f aca="false">IF(MOD(F7346,3)=0,F7346,0)</f>
        <v>0</v>
      </c>
      <c r="T7346" s="5" t="n">
        <f aca="false">IF(MAX(A7346:F7346)-MIN(A7346:F7346) &lt;= SUM(N7346:S7346),1,0)</f>
        <v>1</v>
      </c>
      <c r="U7346" s="5" t="n">
        <f aca="false">IF(M7346+T7346=2,1,0)</f>
        <v>0</v>
      </c>
      <c r="V7346" s="5" t="n">
        <f aca="false">SUMIF(G7346:L7346,1,A7346:F7346)</f>
        <v>117</v>
      </c>
    </row>
    <row r="7347" customFormat="false" ht="13.8" hidden="false" customHeight="false" outlineLevel="0" collapsed="false">
      <c r="A7347" s="1" t="n">
        <v>1</v>
      </c>
      <c r="B7347" s="1" t="n">
        <v>46</v>
      </c>
      <c r="C7347" s="1" t="n">
        <v>125</v>
      </c>
      <c r="D7347" s="1" t="n">
        <v>106</v>
      </c>
      <c r="E7347" s="1" t="n">
        <v>119</v>
      </c>
      <c r="F7347" s="1" t="n">
        <v>142</v>
      </c>
      <c r="G7347" s="2" t="n">
        <f aca="false">IF(MOD(A7347,3)=0,1,0)</f>
        <v>0</v>
      </c>
      <c r="H7347" s="2" t="n">
        <f aca="false">IF(MOD(B7347,3)=0,1,0)</f>
        <v>0</v>
      </c>
      <c r="I7347" s="2" t="n">
        <f aca="false">IF(MOD(C7347,3)=0,1,0)</f>
        <v>0</v>
      </c>
      <c r="J7347" s="2" t="n">
        <f aca="false">IF(MOD(D7347,3)=0,1,0)</f>
        <v>0</v>
      </c>
      <c r="K7347" s="2" t="n">
        <f aca="false">IF(MOD(E7347,3)=0,1,0)</f>
        <v>0</v>
      </c>
      <c r="L7347" s="2" t="n">
        <f aca="false">IF(MOD(F7347,3)=0,1,0)</f>
        <v>0</v>
      </c>
      <c r="M7347" s="1" t="n">
        <f aca="false">IF(SUM(G7347:L7347)=3,1,0)</f>
        <v>0</v>
      </c>
      <c r="N7347" s="3" t="n">
        <f aca="false">IF(MOD(A7347,3)=0,A7347,0)</f>
        <v>0</v>
      </c>
      <c r="O7347" s="3" t="n">
        <f aca="false">IF(MOD(B7347,3)=0,B7347,0)</f>
        <v>0</v>
      </c>
      <c r="P7347" s="3" t="n">
        <f aca="false">IF(MOD(C7347,3)=0,C7347,0)</f>
        <v>0</v>
      </c>
      <c r="Q7347" s="3" t="n">
        <f aca="false">IF(MOD(D7347,3)=0,D7347,0)</f>
        <v>0</v>
      </c>
      <c r="R7347" s="3" t="n">
        <f aca="false">IF(MOD(E7347,3)=0,E7347,0)</f>
        <v>0</v>
      </c>
      <c r="S7347" s="4" t="n">
        <f aca="false">IF(MOD(F7347,3)=0,F7347,0)</f>
        <v>0</v>
      </c>
      <c r="T7347" s="5" t="n">
        <f aca="false">IF(MAX(A7347:F7347)-MIN(A7347:F7347) &lt;= SUM(N7347:S7347),1,0)</f>
        <v>0</v>
      </c>
      <c r="U7347" s="5" t="n">
        <f aca="false">IF(M7347+T7347=2,1,0)</f>
        <v>0</v>
      </c>
      <c r="V7347" s="5" t="n">
        <f aca="false">SUMIF(G7347:L7347,1,A7347:F7347)</f>
        <v>0</v>
      </c>
    </row>
    <row r="7348" customFormat="false" ht="13.8" hidden="false" customHeight="false" outlineLevel="0" collapsed="false">
      <c r="A7348" s="1" t="n">
        <v>123</v>
      </c>
      <c r="B7348" s="1" t="n">
        <v>106</v>
      </c>
      <c r="C7348" s="1" t="n">
        <v>144</v>
      </c>
      <c r="D7348" s="1" t="n">
        <v>82</v>
      </c>
      <c r="E7348" s="1" t="n">
        <v>121</v>
      </c>
      <c r="F7348" s="1" t="n">
        <v>140</v>
      </c>
      <c r="G7348" s="2" t="n">
        <f aca="false">IF(MOD(A7348,3)=0,1,0)</f>
        <v>1</v>
      </c>
      <c r="H7348" s="2" t="n">
        <f aca="false">IF(MOD(B7348,3)=0,1,0)</f>
        <v>0</v>
      </c>
      <c r="I7348" s="2" t="n">
        <f aca="false">IF(MOD(C7348,3)=0,1,0)</f>
        <v>1</v>
      </c>
      <c r="J7348" s="2" t="n">
        <f aca="false">IF(MOD(D7348,3)=0,1,0)</f>
        <v>0</v>
      </c>
      <c r="K7348" s="2" t="n">
        <f aca="false">IF(MOD(E7348,3)=0,1,0)</f>
        <v>0</v>
      </c>
      <c r="L7348" s="2" t="n">
        <f aca="false">IF(MOD(F7348,3)=0,1,0)</f>
        <v>0</v>
      </c>
      <c r="M7348" s="1" t="n">
        <f aca="false">IF(SUM(G7348:L7348)=3,1,0)</f>
        <v>0</v>
      </c>
      <c r="N7348" s="3" t="n">
        <f aca="false">IF(MOD(A7348,3)=0,A7348,0)</f>
        <v>123</v>
      </c>
      <c r="O7348" s="3" t="n">
        <f aca="false">IF(MOD(B7348,3)=0,B7348,0)</f>
        <v>0</v>
      </c>
      <c r="P7348" s="3" t="n">
        <f aca="false">IF(MOD(C7348,3)=0,C7348,0)</f>
        <v>144</v>
      </c>
      <c r="Q7348" s="3" t="n">
        <f aca="false">IF(MOD(D7348,3)=0,D7348,0)</f>
        <v>0</v>
      </c>
      <c r="R7348" s="3" t="n">
        <f aca="false">IF(MOD(E7348,3)=0,E7348,0)</f>
        <v>0</v>
      </c>
      <c r="S7348" s="4" t="n">
        <f aca="false">IF(MOD(F7348,3)=0,F7348,0)</f>
        <v>0</v>
      </c>
      <c r="T7348" s="5" t="n">
        <f aca="false">IF(MAX(A7348:F7348)-MIN(A7348:F7348) &lt;= SUM(N7348:S7348),1,0)</f>
        <v>1</v>
      </c>
      <c r="U7348" s="5" t="n">
        <f aca="false">IF(M7348+T7348=2,1,0)</f>
        <v>0</v>
      </c>
      <c r="V7348" s="5" t="n">
        <f aca="false">SUMIF(G7348:L7348,1,A7348:F7348)</f>
        <v>267</v>
      </c>
    </row>
    <row r="7349" customFormat="false" ht="13.8" hidden="false" customHeight="false" outlineLevel="0" collapsed="false">
      <c r="A7349" s="1" t="n">
        <v>24</v>
      </c>
      <c r="B7349" s="1" t="n">
        <v>55</v>
      </c>
      <c r="C7349" s="1" t="n">
        <v>71</v>
      </c>
      <c r="D7349" s="1" t="n">
        <v>149</v>
      </c>
      <c r="E7349" s="1" t="n">
        <v>54</v>
      </c>
      <c r="F7349" s="1" t="n">
        <v>36</v>
      </c>
      <c r="G7349" s="2" t="n">
        <f aca="false">IF(MOD(A7349,3)=0,1,0)</f>
        <v>1</v>
      </c>
      <c r="H7349" s="2" t="n">
        <f aca="false">IF(MOD(B7349,3)=0,1,0)</f>
        <v>0</v>
      </c>
      <c r="I7349" s="2" t="n">
        <f aca="false">IF(MOD(C7349,3)=0,1,0)</f>
        <v>0</v>
      </c>
      <c r="J7349" s="2" t="n">
        <f aca="false">IF(MOD(D7349,3)=0,1,0)</f>
        <v>0</v>
      </c>
      <c r="K7349" s="2" t="n">
        <f aca="false">IF(MOD(E7349,3)=0,1,0)</f>
        <v>1</v>
      </c>
      <c r="L7349" s="2" t="n">
        <f aca="false">IF(MOD(F7349,3)=0,1,0)</f>
        <v>1</v>
      </c>
      <c r="M7349" s="1" t="n">
        <f aca="false">IF(SUM(G7349:L7349)=3,1,0)</f>
        <v>1</v>
      </c>
      <c r="N7349" s="3" t="n">
        <f aca="false">IF(MOD(A7349,3)=0,A7349,0)</f>
        <v>24</v>
      </c>
      <c r="O7349" s="3" t="n">
        <f aca="false">IF(MOD(B7349,3)=0,B7349,0)</f>
        <v>0</v>
      </c>
      <c r="P7349" s="3" t="n">
        <f aca="false">IF(MOD(C7349,3)=0,C7349,0)</f>
        <v>0</v>
      </c>
      <c r="Q7349" s="3" t="n">
        <f aca="false">IF(MOD(D7349,3)=0,D7349,0)</f>
        <v>0</v>
      </c>
      <c r="R7349" s="3" t="n">
        <f aca="false">IF(MOD(E7349,3)=0,E7349,0)</f>
        <v>54</v>
      </c>
      <c r="S7349" s="4" t="n">
        <f aca="false">IF(MOD(F7349,3)=0,F7349,0)</f>
        <v>36</v>
      </c>
      <c r="T7349" s="5" t="n">
        <f aca="false">IF(MAX(A7349:F7349)-MIN(A7349:F7349) &lt;= SUM(N7349:S7349),1,0)</f>
        <v>0</v>
      </c>
      <c r="U7349" s="5" t="n">
        <f aca="false">IF(M7349+T7349=2,1,0)</f>
        <v>0</v>
      </c>
      <c r="V7349" s="5" t="n">
        <f aca="false">SUMIF(G7349:L7349,1,A7349:F7349)</f>
        <v>114</v>
      </c>
    </row>
    <row r="7350" customFormat="false" ht="13.8" hidden="false" customHeight="false" outlineLevel="0" collapsed="false">
      <c r="A7350" s="1" t="n">
        <v>145</v>
      </c>
      <c r="B7350" s="1" t="n">
        <v>143</v>
      </c>
      <c r="C7350" s="1" t="n">
        <v>146</v>
      </c>
      <c r="D7350" s="1" t="n">
        <v>52</v>
      </c>
      <c r="E7350" s="1" t="n">
        <v>136</v>
      </c>
      <c r="F7350" s="1" t="n">
        <v>123</v>
      </c>
      <c r="G7350" s="2" t="n">
        <f aca="false">IF(MOD(A7350,3)=0,1,0)</f>
        <v>0</v>
      </c>
      <c r="H7350" s="2" t="n">
        <f aca="false">IF(MOD(B7350,3)=0,1,0)</f>
        <v>0</v>
      </c>
      <c r="I7350" s="2" t="n">
        <f aca="false">IF(MOD(C7350,3)=0,1,0)</f>
        <v>0</v>
      </c>
      <c r="J7350" s="2" t="n">
        <f aca="false">IF(MOD(D7350,3)=0,1,0)</f>
        <v>0</v>
      </c>
      <c r="K7350" s="2" t="n">
        <f aca="false">IF(MOD(E7350,3)=0,1,0)</f>
        <v>0</v>
      </c>
      <c r="L7350" s="2" t="n">
        <f aca="false">IF(MOD(F7350,3)=0,1,0)</f>
        <v>1</v>
      </c>
      <c r="M7350" s="1" t="n">
        <f aca="false">IF(SUM(G7350:L7350)=3,1,0)</f>
        <v>0</v>
      </c>
      <c r="N7350" s="3" t="n">
        <f aca="false">IF(MOD(A7350,3)=0,A7350,0)</f>
        <v>0</v>
      </c>
      <c r="O7350" s="3" t="n">
        <f aca="false">IF(MOD(B7350,3)=0,B7350,0)</f>
        <v>0</v>
      </c>
      <c r="P7350" s="3" t="n">
        <f aca="false">IF(MOD(C7350,3)=0,C7350,0)</f>
        <v>0</v>
      </c>
      <c r="Q7350" s="3" t="n">
        <f aca="false">IF(MOD(D7350,3)=0,D7350,0)</f>
        <v>0</v>
      </c>
      <c r="R7350" s="3" t="n">
        <f aca="false">IF(MOD(E7350,3)=0,E7350,0)</f>
        <v>0</v>
      </c>
      <c r="S7350" s="4" t="n">
        <f aca="false">IF(MOD(F7350,3)=0,F7350,0)</f>
        <v>123</v>
      </c>
      <c r="T7350" s="5" t="n">
        <f aca="false">IF(MAX(A7350:F7350)-MIN(A7350:F7350) &lt;= SUM(N7350:S7350),1,0)</f>
        <v>1</v>
      </c>
      <c r="U7350" s="5" t="n">
        <f aca="false">IF(M7350+T7350=2,1,0)</f>
        <v>0</v>
      </c>
      <c r="V7350" s="5" t="n">
        <f aca="false">SUMIF(G7350:L7350,1,A7350:F7350)</f>
        <v>123</v>
      </c>
    </row>
    <row r="7351" customFormat="false" ht="13.8" hidden="false" customHeight="false" outlineLevel="0" collapsed="false">
      <c r="A7351" s="1" t="n">
        <v>143</v>
      </c>
      <c r="B7351" s="1" t="n">
        <v>42</v>
      </c>
      <c r="C7351" s="1" t="n">
        <v>70</v>
      </c>
      <c r="D7351" s="1" t="n">
        <v>62</v>
      </c>
      <c r="E7351" s="1" t="n">
        <v>8</v>
      </c>
      <c r="F7351" s="1" t="n">
        <v>123</v>
      </c>
      <c r="G7351" s="2" t="n">
        <f aca="false">IF(MOD(A7351,3)=0,1,0)</f>
        <v>0</v>
      </c>
      <c r="H7351" s="2" t="n">
        <f aca="false">IF(MOD(B7351,3)=0,1,0)</f>
        <v>1</v>
      </c>
      <c r="I7351" s="2" t="n">
        <f aca="false">IF(MOD(C7351,3)=0,1,0)</f>
        <v>0</v>
      </c>
      <c r="J7351" s="2" t="n">
        <f aca="false">IF(MOD(D7351,3)=0,1,0)</f>
        <v>0</v>
      </c>
      <c r="K7351" s="2" t="n">
        <f aca="false">IF(MOD(E7351,3)=0,1,0)</f>
        <v>0</v>
      </c>
      <c r="L7351" s="2" t="n">
        <f aca="false">IF(MOD(F7351,3)=0,1,0)</f>
        <v>1</v>
      </c>
      <c r="M7351" s="1" t="n">
        <f aca="false">IF(SUM(G7351:L7351)=3,1,0)</f>
        <v>0</v>
      </c>
      <c r="N7351" s="3" t="n">
        <f aca="false">IF(MOD(A7351,3)=0,A7351,0)</f>
        <v>0</v>
      </c>
      <c r="O7351" s="3" t="n">
        <f aca="false">IF(MOD(B7351,3)=0,B7351,0)</f>
        <v>42</v>
      </c>
      <c r="P7351" s="3" t="n">
        <f aca="false">IF(MOD(C7351,3)=0,C7351,0)</f>
        <v>0</v>
      </c>
      <c r="Q7351" s="3" t="n">
        <f aca="false">IF(MOD(D7351,3)=0,D7351,0)</f>
        <v>0</v>
      </c>
      <c r="R7351" s="3" t="n">
        <f aca="false">IF(MOD(E7351,3)=0,E7351,0)</f>
        <v>0</v>
      </c>
      <c r="S7351" s="4" t="n">
        <f aca="false">IF(MOD(F7351,3)=0,F7351,0)</f>
        <v>123</v>
      </c>
      <c r="T7351" s="5" t="n">
        <f aca="false">IF(MAX(A7351:F7351)-MIN(A7351:F7351) &lt;= SUM(N7351:S7351),1,0)</f>
        <v>1</v>
      </c>
      <c r="U7351" s="5" t="n">
        <f aca="false">IF(M7351+T7351=2,1,0)</f>
        <v>0</v>
      </c>
      <c r="V7351" s="5" t="n">
        <f aca="false">SUMIF(G7351:L7351,1,A7351:F7351)</f>
        <v>165</v>
      </c>
    </row>
    <row r="7352" customFormat="false" ht="13.8" hidden="false" customHeight="false" outlineLevel="0" collapsed="false">
      <c r="A7352" s="1" t="n">
        <v>136</v>
      </c>
      <c r="B7352" s="1" t="n">
        <v>92</v>
      </c>
      <c r="C7352" s="1" t="n">
        <v>88</v>
      </c>
      <c r="D7352" s="1" t="n">
        <v>42</v>
      </c>
      <c r="E7352" s="1" t="n">
        <v>13</v>
      </c>
      <c r="F7352" s="1" t="n">
        <v>106</v>
      </c>
      <c r="G7352" s="2" t="n">
        <f aca="false">IF(MOD(A7352,3)=0,1,0)</f>
        <v>0</v>
      </c>
      <c r="H7352" s="2" t="n">
        <f aca="false">IF(MOD(B7352,3)=0,1,0)</f>
        <v>0</v>
      </c>
      <c r="I7352" s="2" t="n">
        <f aca="false">IF(MOD(C7352,3)=0,1,0)</f>
        <v>0</v>
      </c>
      <c r="J7352" s="2" t="n">
        <f aca="false">IF(MOD(D7352,3)=0,1,0)</f>
        <v>1</v>
      </c>
      <c r="K7352" s="2" t="n">
        <f aca="false">IF(MOD(E7352,3)=0,1,0)</f>
        <v>0</v>
      </c>
      <c r="L7352" s="2" t="n">
        <f aca="false">IF(MOD(F7352,3)=0,1,0)</f>
        <v>0</v>
      </c>
      <c r="M7352" s="1" t="n">
        <f aca="false">IF(SUM(G7352:L7352)=3,1,0)</f>
        <v>0</v>
      </c>
      <c r="N7352" s="3" t="n">
        <f aca="false">IF(MOD(A7352,3)=0,A7352,0)</f>
        <v>0</v>
      </c>
      <c r="O7352" s="3" t="n">
        <f aca="false">IF(MOD(B7352,3)=0,B7352,0)</f>
        <v>0</v>
      </c>
      <c r="P7352" s="3" t="n">
        <f aca="false">IF(MOD(C7352,3)=0,C7352,0)</f>
        <v>0</v>
      </c>
      <c r="Q7352" s="3" t="n">
        <f aca="false">IF(MOD(D7352,3)=0,D7352,0)</f>
        <v>42</v>
      </c>
      <c r="R7352" s="3" t="n">
        <f aca="false">IF(MOD(E7352,3)=0,E7352,0)</f>
        <v>0</v>
      </c>
      <c r="S7352" s="4" t="n">
        <f aca="false">IF(MOD(F7352,3)=0,F7352,0)</f>
        <v>0</v>
      </c>
      <c r="T7352" s="5" t="n">
        <f aca="false">IF(MAX(A7352:F7352)-MIN(A7352:F7352) &lt;= SUM(N7352:S7352),1,0)</f>
        <v>0</v>
      </c>
      <c r="U7352" s="5" t="n">
        <f aca="false">IF(M7352+T7352=2,1,0)</f>
        <v>0</v>
      </c>
      <c r="V7352" s="5" t="n">
        <f aca="false">SUMIF(G7352:L7352,1,A7352:F7352)</f>
        <v>42</v>
      </c>
    </row>
    <row r="7353" customFormat="false" ht="13.8" hidden="false" customHeight="false" outlineLevel="0" collapsed="false">
      <c r="A7353" s="1" t="n">
        <v>52</v>
      </c>
      <c r="B7353" s="1" t="n">
        <v>16</v>
      </c>
      <c r="C7353" s="1" t="n">
        <v>116</v>
      </c>
      <c r="D7353" s="1" t="n">
        <v>103</v>
      </c>
      <c r="E7353" s="1" t="n">
        <v>86</v>
      </c>
      <c r="F7353" s="1" t="n">
        <v>54</v>
      </c>
      <c r="G7353" s="2" t="n">
        <f aca="false">IF(MOD(A7353,3)=0,1,0)</f>
        <v>0</v>
      </c>
      <c r="H7353" s="2" t="n">
        <f aca="false">IF(MOD(B7353,3)=0,1,0)</f>
        <v>0</v>
      </c>
      <c r="I7353" s="2" t="n">
        <f aca="false">IF(MOD(C7353,3)=0,1,0)</f>
        <v>0</v>
      </c>
      <c r="J7353" s="2" t="n">
        <f aca="false">IF(MOD(D7353,3)=0,1,0)</f>
        <v>0</v>
      </c>
      <c r="K7353" s="2" t="n">
        <f aca="false">IF(MOD(E7353,3)=0,1,0)</f>
        <v>0</v>
      </c>
      <c r="L7353" s="2" t="n">
        <f aca="false">IF(MOD(F7353,3)=0,1,0)</f>
        <v>1</v>
      </c>
      <c r="M7353" s="1" t="n">
        <f aca="false">IF(SUM(G7353:L7353)=3,1,0)</f>
        <v>0</v>
      </c>
      <c r="N7353" s="3" t="n">
        <f aca="false">IF(MOD(A7353,3)=0,A7353,0)</f>
        <v>0</v>
      </c>
      <c r="O7353" s="3" t="n">
        <f aca="false">IF(MOD(B7353,3)=0,B7353,0)</f>
        <v>0</v>
      </c>
      <c r="P7353" s="3" t="n">
        <f aca="false">IF(MOD(C7353,3)=0,C7353,0)</f>
        <v>0</v>
      </c>
      <c r="Q7353" s="3" t="n">
        <f aca="false">IF(MOD(D7353,3)=0,D7353,0)</f>
        <v>0</v>
      </c>
      <c r="R7353" s="3" t="n">
        <f aca="false">IF(MOD(E7353,3)=0,E7353,0)</f>
        <v>0</v>
      </c>
      <c r="S7353" s="4" t="n">
        <f aca="false">IF(MOD(F7353,3)=0,F7353,0)</f>
        <v>54</v>
      </c>
      <c r="T7353" s="5" t="n">
        <f aca="false">IF(MAX(A7353:F7353)-MIN(A7353:F7353) &lt;= SUM(N7353:S7353),1,0)</f>
        <v>0</v>
      </c>
      <c r="U7353" s="5" t="n">
        <f aca="false">IF(M7353+T7353=2,1,0)</f>
        <v>0</v>
      </c>
      <c r="V7353" s="5" t="n">
        <f aca="false">SUMIF(G7353:L7353,1,A7353:F7353)</f>
        <v>54</v>
      </c>
    </row>
    <row r="7354" customFormat="false" ht="13.8" hidden="false" customHeight="false" outlineLevel="0" collapsed="false">
      <c r="A7354" s="1" t="n">
        <v>107</v>
      </c>
      <c r="B7354" s="1" t="n">
        <v>42</v>
      </c>
      <c r="C7354" s="1" t="n">
        <v>25</v>
      </c>
      <c r="D7354" s="1" t="n">
        <v>48</v>
      </c>
      <c r="E7354" s="1" t="n">
        <v>135</v>
      </c>
      <c r="F7354" s="1" t="n">
        <v>63</v>
      </c>
      <c r="G7354" s="2" t="n">
        <f aca="false">IF(MOD(A7354,3)=0,1,0)</f>
        <v>0</v>
      </c>
      <c r="H7354" s="2" t="n">
        <f aca="false">IF(MOD(B7354,3)=0,1,0)</f>
        <v>1</v>
      </c>
      <c r="I7354" s="2" t="n">
        <f aca="false">IF(MOD(C7354,3)=0,1,0)</f>
        <v>0</v>
      </c>
      <c r="J7354" s="2" t="n">
        <f aca="false">IF(MOD(D7354,3)=0,1,0)</f>
        <v>1</v>
      </c>
      <c r="K7354" s="2" t="n">
        <f aca="false">IF(MOD(E7354,3)=0,1,0)</f>
        <v>1</v>
      </c>
      <c r="L7354" s="2" t="n">
        <f aca="false">IF(MOD(F7354,3)=0,1,0)</f>
        <v>1</v>
      </c>
      <c r="M7354" s="1" t="n">
        <f aca="false">IF(SUM(G7354:L7354)=3,1,0)</f>
        <v>0</v>
      </c>
      <c r="N7354" s="3" t="n">
        <f aca="false">IF(MOD(A7354,3)=0,A7354,0)</f>
        <v>0</v>
      </c>
      <c r="O7354" s="3" t="n">
        <f aca="false">IF(MOD(B7354,3)=0,B7354,0)</f>
        <v>42</v>
      </c>
      <c r="P7354" s="3" t="n">
        <f aca="false">IF(MOD(C7354,3)=0,C7354,0)</f>
        <v>0</v>
      </c>
      <c r="Q7354" s="3" t="n">
        <f aca="false">IF(MOD(D7354,3)=0,D7354,0)</f>
        <v>48</v>
      </c>
      <c r="R7354" s="3" t="n">
        <f aca="false">IF(MOD(E7354,3)=0,E7354,0)</f>
        <v>135</v>
      </c>
      <c r="S7354" s="4" t="n">
        <f aca="false">IF(MOD(F7354,3)=0,F7354,0)</f>
        <v>63</v>
      </c>
      <c r="T7354" s="5" t="n">
        <f aca="false">IF(MAX(A7354:F7354)-MIN(A7354:F7354) &lt;= SUM(N7354:S7354),1,0)</f>
        <v>1</v>
      </c>
      <c r="U7354" s="5" t="n">
        <f aca="false">IF(M7354+T7354=2,1,0)</f>
        <v>0</v>
      </c>
      <c r="V7354" s="5" t="n">
        <f aca="false">SUMIF(G7354:L7354,1,A7354:F7354)</f>
        <v>288</v>
      </c>
    </row>
    <row r="7355" customFormat="false" ht="13.8" hidden="false" customHeight="false" outlineLevel="0" collapsed="false">
      <c r="A7355" s="1" t="n">
        <v>64</v>
      </c>
      <c r="B7355" s="1" t="n">
        <v>138</v>
      </c>
      <c r="C7355" s="1" t="n">
        <v>108</v>
      </c>
      <c r="D7355" s="1" t="n">
        <v>72</v>
      </c>
      <c r="E7355" s="1" t="n">
        <v>71</v>
      </c>
      <c r="F7355" s="1" t="n">
        <v>98</v>
      </c>
      <c r="G7355" s="2" t="n">
        <f aca="false">IF(MOD(A7355,3)=0,1,0)</f>
        <v>0</v>
      </c>
      <c r="H7355" s="2" t="n">
        <f aca="false">IF(MOD(B7355,3)=0,1,0)</f>
        <v>1</v>
      </c>
      <c r="I7355" s="2" t="n">
        <f aca="false">IF(MOD(C7355,3)=0,1,0)</f>
        <v>1</v>
      </c>
      <c r="J7355" s="2" t="n">
        <f aca="false">IF(MOD(D7355,3)=0,1,0)</f>
        <v>1</v>
      </c>
      <c r="K7355" s="2" t="n">
        <f aca="false">IF(MOD(E7355,3)=0,1,0)</f>
        <v>0</v>
      </c>
      <c r="L7355" s="2" t="n">
        <f aca="false">IF(MOD(F7355,3)=0,1,0)</f>
        <v>0</v>
      </c>
      <c r="M7355" s="1" t="n">
        <f aca="false">IF(SUM(G7355:L7355)=3,1,0)</f>
        <v>1</v>
      </c>
      <c r="N7355" s="3" t="n">
        <f aca="false">IF(MOD(A7355,3)=0,A7355,0)</f>
        <v>0</v>
      </c>
      <c r="O7355" s="3" t="n">
        <f aca="false">IF(MOD(B7355,3)=0,B7355,0)</f>
        <v>138</v>
      </c>
      <c r="P7355" s="3" t="n">
        <f aca="false">IF(MOD(C7355,3)=0,C7355,0)</f>
        <v>108</v>
      </c>
      <c r="Q7355" s="3" t="n">
        <f aca="false">IF(MOD(D7355,3)=0,D7355,0)</f>
        <v>72</v>
      </c>
      <c r="R7355" s="3" t="n">
        <f aca="false">IF(MOD(E7355,3)=0,E7355,0)</f>
        <v>0</v>
      </c>
      <c r="S7355" s="4" t="n">
        <f aca="false">IF(MOD(F7355,3)=0,F7355,0)</f>
        <v>0</v>
      </c>
      <c r="T7355" s="5" t="n">
        <f aca="false">IF(MAX(A7355:F7355)-MIN(A7355:F7355) &lt;= SUM(N7355:S7355),1,0)</f>
        <v>1</v>
      </c>
      <c r="U7355" s="5" t="n">
        <f aca="false">IF(M7355+T7355=2,1,0)</f>
        <v>1</v>
      </c>
      <c r="V7355" s="5" t="n">
        <f aca="false">SUMIF(G7355:L7355,1,A7355:F7355)</f>
        <v>318</v>
      </c>
    </row>
    <row r="7356" customFormat="false" ht="13.8" hidden="false" customHeight="false" outlineLevel="0" collapsed="false">
      <c r="A7356" s="1" t="n">
        <v>43</v>
      </c>
      <c r="B7356" s="1" t="n">
        <v>10</v>
      </c>
      <c r="C7356" s="1" t="n">
        <v>129</v>
      </c>
      <c r="D7356" s="1" t="n">
        <v>35</v>
      </c>
      <c r="E7356" s="1" t="n">
        <v>108</v>
      </c>
      <c r="F7356" s="1" t="n">
        <v>55</v>
      </c>
      <c r="G7356" s="2" t="n">
        <f aca="false">IF(MOD(A7356,3)=0,1,0)</f>
        <v>0</v>
      </c>
      <c r="H7356" s="2" t="n">
        <f aca="false">IF(MOD(B7356,3)=0,1,0)</f>
        <v>0</v>
      </c>
      <c r="I7356" s="2" t="n">
        <f aca="false">IF(MOD(C7356,3)=0,1,0)</f>
        <v>1</v>
      </c>
      <c r="J7356" s="2" t="n">
        <f aca="false">IF(MOD(D7356,3)=0,1,0)</f>
        <v>0</v>
      </c>
      <c r="K7356" s="2" t="n">
        <f aca="false">IF(MOD(E7356,3)=0,1,0)</f>
        <v>1</v>
      </c>
      <c r="L7356" s="2" t="n">
        <f aca="false">IF(MOD(F7356,3)=0,1,0)</f>
        <v>0</v>
      </c>
      <c r="M7356" s="1" t="n">
        <f aca="false">IF(SUM(G7356:L7356)=3,1,0)</f>
        <v>0</v>
      </c>
      <c r="N7356" s="3" t="n">
        <f aca="false">IF(MOD(A7356,3)=0,A7356,0)</f>
        <v>0</v>
      </c>
      <c r="O7356" s="3" t="n">
        <f aca="false">IF(MOD(B7356,3)=0,B7356,0)</f>
        <v>0</v>
      </c>
      <c r="P7356" s="3" t="n">
        <f aca="false">IF(MOD(C7356,3)=0,C7356,0)</f>
        <v>129</v>
      </c>
      <c r="Q7356" s="3" t="n">
        <f aca="false">IF(MOD(D7356,3)=0,D7356,0)</f>
        <v>0</v>
      </c>
      <c r="R7356" s="3" t="n">
        <f aca="false">IF(MOD(E7356,3)=0,E7356,0)</f>
        <v>108</v>
      </c>
      <c r="S7356" s="4" t="n">
        <f aca="false">IF(MOD(F7356,3)=0,F7356,0)</f>
        <v>0</v>
      </c>
      <c r="T7356" s="5" t="n">
        <f aca="false">IF(MAX(A7356:F7356)-MIN(A7356:F7356) &lt;= SUM(N7356:S7356),1,0)</f>
        <v>1</v>
      </c>
      <c r="U7356" s="5" t="n">
        <f aca="false">IF(M7356+T7356=2,1,0)</f>
        <v>0</v>
      </c>
      <c r="V7356" s="5" t="n">
        <f aca="false">SUMIF(G7356:L7356,1,A7356:F7356)</f>
        <v>237</v>
      </c>
    </row>
    <row r="7357" customFormat="false" ht="13.8" hidden="false" customHeight="false" outlineLevel="0" collapsed="false">
      <c r="A7357" s="1" t="n">
        <v>73</v>
      </c>
      <c r="B7357" s="1" t="n">
        <v>67</v>
      </c>
      <c r="C7357" s="1" t="n">
        <v>7</v>
      </c>
      <c r="D7357" s="1" t="n">
        <v>5</v>
      </c>
      <c r="E7357" s="1" t="n">
        <v>26</v>
      </c>
      <c r="F7357" s="1" t="n">
        <v>100</v>
      </c>
      <c r="G7357" s="2" t="n">
        <f aca="false">IF(MOD(A7357,3)=0,1,0)</f>
        <v>0</v>
      </c>
      <c r="H7357" s="2" t="n">
        <f aca="false">IF(MOD(B7357,3)=0,1,0)</f>
        <v>0</v>
      </c>
      <c r="I7357" s="2" t="n">
        <f aca="false">IF(MOD(C7357,3)=0,1,0)</f>
        <v>0</v>
      </c>
      <c r="J7357" s="2" t="n">
        <f aca="false">IF(MOD(D7357,3)=0,1,0)</f>
        <v>0</v>
      </c>
      <c r="K7357" s="2" t="n">
        <f aca="false">IF(MOD(E7357,3)=0,1,0)</f>
        <v>0</v>
      </c>
      <c r="L7357" s="2" t="n">
        <f aca="false">IF(MOD(F7357,3)=0,1,0)</f>
        <v>0</v>
      </c>
      <c r="M7357" s="1" t="n">
        <f aca="false">IF(SUM(G7357:L7357)=3,1,0)</f>
        <v>0</v>
      </c>
      <c r="N7357" s="3" t="n">
        <f aca="false">IF(MOD(A7357,3)=0,A7357,0)</f>
        <v>0</v>
      </c>
      <c r="O7357" s="3" t="n">
        <f aca="false">IF(MOD(B7357,3)=0,B7357,0)</f>
        <v>0</v>
      </c>
      <c r="P7357" s="3" t="n">
        <f aca="false">IF(MOD(C7357,3)=0,C7357,0)</f>
        <v>0</v>
      </c>
      <c r="Q7357" s="3" t="n">
        <f aca="false">IF(MOD(D7357,3)=0,D7357,0)</f>
        <v>0</v>
      </c>
      <c r="R7357" s="3" t="n">
        <f aca="false">IF(MOD(E7357,3)=0,E7357,0)</f>
        <v>0</v>
      </c>
      <c r="S7357" s="4" t="n">
        <f aca="false">IF(MOD(F7357,3)=0,F7357,0)</f>
        <v>0</v>
      </c>
      <c r="T7357" s="5" t="n">
        <f aca="false">IF(MAX(A7357:F7357)-MIN(A7357:F7357) &lt;= SUM(N7357:S7357),1,0)</f>
        <v>0</v>
      </c>
      <c r="U7357" s="5" t="n">
        <f aca="false">IF(M7357+T7357=2,1,0)</f>
        <v>0</v>
      </c>
      <c r="V7357" s="5" t="n">
        <f aca="false">SUMIF(G7357:L7357,1,A7357:F7357)</f>
        <v>0</v>
      </c>
    </row>
    <row r="7358" customFormat="false" ht="13.8" hidden="false" customHeight="false" outlineLevel="0" collapsed="false">
      <c r="A7358" s="1" t="n">
        <v>92</v>
      </c>
      <c r="B7358" s="1" t="n">
        <v>60</v>
      </c>
      <c r="C7358" s="1" t="n">
        <v>96</v>
      </c>
      <c r="D7358" s="1" t="n">
        <v>150</v>
      </c>
      <c r="E7358" s="1" t="n">
        <v>28</v>
      </c>
      <c r="F7358" s="1" t="n">
        <v>52</v>
      </c>
      <c r="G7358" s="2" t="n">
        <f aca="false">IF(MOD(A7358,3)=0,1,0)</f>
        <v>0</v>
      </c>
      <c r="H7358" s="2" t="n">
        <f aca="false">IF(MOD(B7358,3)=0,1,0)</f>
        <v>1</v>
      </c>
      <c r="I7358" s="2" t="n">
        <f aca="false">IF(MOD(C7358,3)=0,1,0)</f>
        <v>1</v>
      </c>
      <c r="J7358" s="2" t="n">
        <f aca="false">IF(MOD(D7358,3)=0,1,0)</f>
        <v>1</v>
      </c>
      <c r="K7358" s="2" t="n">
        <f aca="false">IF(MOD(E7358,3)=0,1,0)</f>
        <v>0</v>
      </c>
      <c r="L7358" s="2" t="n">
        <f aca="false">IF(MOD(F7358,3)=0,1,0)</f>
        <v>0</v>
      </c>
      <c r="M7358" s="1" t="n">
        <f aca="false">IF(SUM(G7358:L7358)=3,1,0)</f>
        <v>1</v>
      </c>
      <c r="N7358" s="3" t="n">
        <f aca="false">IF(MOD(A7358,3)=0,A7358,0)</f>
        <v>0</v>
      </c>
      <c r="O7358" s="3" t="n">
        <f aca="false">IF(MOD(B7358,3)=0,B7358,0)</f>
        <v>60</v>
      </c>
      <c r="P7358" s="3" t="n">
        <f aca="false">IF(MOD(C7358,3)=0,C7358,0)</f>
        <v>96</v>
      </c>
      <c r="Q7358" s="3" t="n">
        <f aca="false">IF(MOD(D7358,3)=0,D7358,0)</f>
        <v>150</v>
      </c>
      <c r="R7358" s="3" t="n">
        <f aca="false">IF(MOD(E7358,3)=0,E7358,0)</f>
        <v>0</v>
      </c>
      <c r="S7358" s="4" t="n">
        <f aca="false">IF(MOD(F7358,3)=0,F7358,0)</f>
        <v>0</v>
      </c>
      <c r="T7358" s="5" t="n">
        <f aca="false">IF(MAX(A7358:F7358)-MIN(A7358:F7358) &lt;= SUM(N7358:S7358),1,0)</f>
        <v>1</v>
      </c>
      <c r="U7358" s="5" t="n">
        <f aca="false">IF(M7358+T7358=2,1,0)</f>
        <v>1</v>
      </c>
      <c r="V7358" s="5" t="n">
        <f aca="false">SUMIF(G7358:L7358,1,A7358:F7358)</f>
        <v>306</v>
      </c>
    </row>
    <row r="7359" customFormat="false" ht="13.8" hidden="false" customHeight="false" outlineLevel="0" collapsed="false">
      <c r="A7359" s="1" t="n">
        <v>123</v>
      </c>
      <c r="B7359" s="1" t="n">
        <v>7</v>
      </c>
      <c r="C7359" s="1" t="n">
        <v>76</v>
      </c>
      <c r="D7359" s="1" t="n">
        <v>95</v>
      </c>
      <c r="E7359" s="1" t="n">
        <v>22</v>
      </c>
      <c r="F7359" s="1" t="n">
        <v>105</v>
      </c>
      <c r="G7359" s="2" t="n">
        <f aca="false">IF(MOD(A7359,3)=0,1,0)</f>
        <v>1</v>
      </c>
      <c r="H7359" s="2" t="n">
        <f aca="false">IF(MOD(B7359,3)=0,1,0)</f>
        <v>0</v>
      </c>
      <c r="I7359" s="2" t="n">
        <f aca="false">IF(MOD(C7359,3)=0,1,0)</f>
        <v>0</v>
      </c>
      <c r="J7359" s="2" t="n">
        <f aca="false">IF(MOD(D7359,3)=0,1,0)</f>
        <v>0</v>
      </c>
      <c r="K7359" s="2" t="n">
        <f aca="false">IF(MOD(E7359,3)=0,1,0)</f>
        <v>0</v>
      </c>
      <c r="L7359" s="2" t="n">
        <f aca="false">IF(MOD(F7359,3)=0,1,0)</f>
        <v>1</v>
      </c>
      <c r="M7359" s="1" t="n">
        <f aca="false">IF(SUM(G7359:L7359)=3,1,0)</f>
        <v>0</v>
      </c>
      <c r="N7359" s="3" t="n">
        <f aca="false">IF(MOD(A7359,3)=0,A7359,0)</f>
        <v>123</v>
      </c>
      <c r="O7359" s="3" t="n">
        <f aca="false">IF(MOD(B7359,3)=0,B7359,0)</f>
        <v>0</v>
      </c>
      <c r="P7359" s="3" t="n">
        <f aca="false">IF(MOD(C7359,3)=0,C7359,0)</f>
        <v>0</v>
      </c>
      <c r="Q7359" s="3" t="n">
        <f aca="false">IF(MOD(D7359,3)=0,D7359,0)</f>
        <v>0</v>
      </c>
      <c r="R7359" s="3" t="n">
        <f aca="false">IF(MOD(E7359,3)=0,E7359,0)</f>
        <v>0</v>
      </c>
      <c r="S7359" s="4" t="n">
        <f aca="false">IF(MOD(F7359,3)=0,F7359,0)</f>
        <v>105</v>
      </c>
      <c r="T7359" s="5" t="n">
        <f aca="false">IF(MAX(A7359:F7359)-MIN(A7359:F7359) &lt;= SUM(N7359:S7359),1,0)</f>
        <v>1</v>
      </c>
      <c r="U7359" s="5" t="n">
        <f aca="false">IF(M7359+T7359=2,1,0)</f>
        <v>0</v>
      </c>
      <c r="V7359" s="5" t="n">
        <f aca="false">SUMIF(G7359:L7359,1,A7359:F7359)</f>
        <v>228</v>
      </c>
    </row>
    <row r="7360" customFormat="false" ht="13.8" hidden="false" customHeight="false" outlineLevel="0" collapsed="false">
      <c r="A7360" s="1" t="n">
        <v>43</v>
      </c>
      <c r="B7360" s="1" t="n">
        <v>57</v>
      </c>
      <c r="C7360" s="1" t="n">
        <v>19</v>
      </c>
      <c r="D7360" s="1" t="n">
        <v>43</v>
      </c>
      <c r="E7360" s="1" t="n">
        <v>37</v>
      </c>
      <c r="F7360" s="1" t="n">
        <v>89</v>
      </c>
      <c r="G7360" s="2" t="n">
        <f aca="false">IF(MOD(A7360,3)=0,1,0)</f>
        <v>0</v>
      </c>
      <c r="H7360" s="2" t="n">
        <f aca="false">IF(MOD(B7360,3)=0,1,0)</f>
        <v>1</v>
      </c>
      <c r="I7360" s="2" t="n">
        <f aca="false">IF(MOD(C7360,3)=0,1,0)</f>
        <v>0</v>
      </c>
      <c r="J7360" s="2" t="n">
        <f aca="false">IF(MOD(D7360,3)=0,1,0)</f>
        <v>0</v>
      </c>
      <c r="K7360" s="2" t="n">
        <f aca="false">IF(MOD(E7360,3)=0,1,0)</f>
        <v>0</v>
      </c>
      <c r="L7360" s="2" t="n">
        <f aca="false">IF(MOD(F7360,3)=0,1,0)</f>
        <v>0</v>
      </c>
      <c r="M7360" s="1" t="n">
        <f aca="false">IF(SUM(G7360:L7360)=3,1,0)</f>
        <v>0</v>
      </c>
      <c r="N7360" s="3" t="n">
        <f aca="false">IF(MOD(A7360,3)=0,A7360,0)</f>
        <v>0</v>
      </c>
      <c r="O7360" s="3" t="n">
        <f aca="false">IF(MOD(B7360,3)=0,B7360,0)</f>
        <v>57</v>
      </c>
      <c r="P7360" s="3" t="n">
        <f aca="false">IF(MOD(C7360,3)=0,C7360,0)</f>
        <v>0</v>
      </c>
      <c r="Q7360" s="3" t="n">
        <f aca="false">IF(MOD(D7360,3)=0,D7360,0)</f>
        <v>0</v>
      </c>
      <c r="R7360" s="3" t="n">
        <f aca="false">IF(MOD(E7360,3)=0,E7360,0)</f>
        <v>0</v>
      </c>
      <c r="S7360" s="4" t="n">
        <f aca="false">IF(MOD(F7360,3)=0,F7360,0)</f>
        <v>0</v>
      </c>
      <c r="T7360" s="5" t="n">
        <f aca="false">IF(MAX(A7360:F7360)-MIN(A7360:F7360) &lt;= SUM(N7360:S7360),1,0)</f>
        <v>0</v>
      </c>
      <c r="U7360" s="5" t="n">
        <f aca="false">IF(M7360+T7360=2,1,0)</f>
        <v>0</v>
      </c>
      <c r="V7360" s="5" t="n">
        <f aca="false">SUMIF(G7360:L7360,1,A7360:F7360)</f>
        <v>57</v>
      </c>
    </row>
    <row r="7361" customFormat="false" ht="13.8" hidden="false" customHeight="false" outlineLevel="0" collapsed="false">
      <c r="A7361" s="1" t="n">
        <v>85</v>
      </c>
      <c r="B7361" s="1" t="n">
        <v>138</v>
      </c>
      <c r="C7361" s="1" t="n">
        <v>35</v>
      </c>
      <c r="D7361" s="1" t="n">
        <v>93</v>
      </c>
      <c r="E7361" s="1" t="n">
        <v>52</v>
      </c>
      <c r="F7361" s="1" t="n">
        <v>147</v>
      </c>
      <c r="G7361" s="2" t="n">
        <f aca="false">IF(MOD(A7361,3)=0,1,0)</f>
        <v>0</v>
      </c>
      <c r="H7361" s="2" t="n">
        <f aca="false">IF(MOD(B7361,3)=0,1,0)</f>
        <v>1</v>
      </c>
      <c r="I7361" s="2" t="n">
        <f aca="false">IF(MOD(C7361,3)=0,1,0)</f>
        <v>0</v>
      </c>
      <c r="J7361" s="2" t="n">
        <f aca="false">IF(MOD(D7361,3)=0,1,0)</f>
        <v>1</v>
      </c>
      <c r="K7361" s="2" t="n">
        <f aca="false">IF(MOD(E7361,3)=0,1,0)</f>
        <v>0</v>
      </c>
      <c r="L7361" s="2" t="n">
        <f aca="false">IF(MOD(F7361,3)=0,1,0)</f>
        <v>1</v>
      </c>
      <c r="M7361" s="1" t="n">
        <f aca="false">IF(SUM(G7361:L7361)=3,1,0)</f>
        <v>1</v>
      </c>
      <c r="N7361" s="3" t="n">
        <f aca="false">IF(MOD(A7361,3)=0,A7361,0)</f>
        <v>0</v>
      </c>
      <c r="O7361" s="3" t="n">
        <f aca="false">IF(MOD(B7361,3)=0,B7361,0)</f>
        <v>138</v>
      </c>
      <c r="P7361" s="3" t="n">
        <f aca="false">IF(MOD(C7361,3)=0,C7361,0)</f>
        <v>0</v>
      </c>
      <c r="Q7361" s="3" t="n">
        <f aca="false">IF(MOD(D7361,3)=0,D7361,0)</f>
        <v>93</v>
      </c>
      <c r="R7361" s="3" t="n">
        <f aca="false">IF(MOD(E7361,3)=0,E7361,0)</f>
        <v>0</v>
      </c>
      <c r="S7361" s="4" t="n">
        <f aca="false">IF(MOD(F7361,3)=0,F7361,0)</f>
        <v>147</v>
      </c>
      <c r="T7361" s="5" t="n">
        <f aca="false">IF(MAX(A7361:F7361)-MIN(A7361:F7361) &lt;= SUM(N7361:S7361),1,0)</f>
        <v>1</v>
      </c>
      <c r="U7361" s="5" t="n">
        <f aca="false">IF(M7361+T7361=2,1,0)</f>
        <v>1</v>
      </c>
      <c r="V7361" s="5" t="n">
        <f aca="false">SUMIF(G7361:L7361,1,A7361:F7361)</f>
        <v>378</v>
      </c>
    </row>
    <row r="7362" customFormat="false" ht="13.8" hidden="false" customHeight="false" outlineLevel="0" collapsed="false">
      <c r="A7362" s="1" t="n">
        <v>41</v>
      </c>
      <c r="B7362" s="1" t="n">
        <v>62</v>
      </c>
      <c r="C7362" s="1" t="n">
        <v>6</v>
      </c>
      <c r="D7362" s="1" t="n">
        <v>30</v>
      </c>
      <c r="E7362" s="1" t="n">
        <v>91</v>
      </c>
      <c r="F7362" s="1" t="n">
        <v>40</v>
      </c>
      <c r="G7362" s="2" t="n">
        <f aca="false">IF(MOD(A7362,3)=0,1,0)</f>
        <v>0</v>
      </c>
      <c r="H7362" s="2" t="n">
        <f aca="false">IF(MOD(B7362,3)=0,1,0)</f>
        <v>0</v>
      </c>
      <c r="I7362" s="2" t="n">
        <f aca="false">IF(MOD(C7362,3)=0,1,0)</f>
        <v>1</v>
      </c>
      <c r="J7362" s="2" t="n">
        <f aca="false">IF(MOD(D7362,3)=0,1,0)</f>
        <v>1</v>
      </c>
      <c r="K7362" s="2" t="n">
        <f aca="false">IF(MOD(E7362,3)=0,1,0)</f>
        <v>0</v>
      </c>
      <c r="L7362" s="2" t="n">
        <f aca="false">IF(MOD(F7362,3)=0,1,0)</f>
        <v>0</v>
      </c>
      <c r="M7362" s="1" t="n">
        <f aca="false">IF(SUM(G7362:L7362)=3,1,0)</f>
        <v>0</v>
      </c>
      <c r="N7362" s="3" t="n">
        <f aca="false">IF(MOD(A7362,3)=0,A7362,0)</f>
        <v>0</v>
      </c>
      <c r="O7362" s="3" t="n">
        <f aca="false">IF(MOD(B7362,3)=0,B7362,0)</f>
        <v>0</v>
      </c>
      <c r="P7362" s="3" t="n">
        <f aca="false">IF(MOD(C7362,3)=0,C7362,0)</f>
        <v>6</v>
      </c>
      <c r="Q7362" s="3" t="n">
        <f aca="false">IF(MOD(D7362,3)=0,D7362,0)</f>
        <v>30</v>
      </c>
      <c r="R7362" s="3" t="n">
        <f aca="false">IF(MOD(E7362,3)=0,E7362,0)</f>
        <v>0</v>
      </c>
      <c r="S7362" s="4" t="n">
        <f aca="false">IF(MOD(F7362,3)=0,F7362,0)</f>
        <v>0</v>
      </c>
      <c r="T7362" s="5" t="n">
        <f aca="false">IF(MAX(A7362:F7362)-MIN(A7362:F7362) &lt;= SUM(N7362:S7362),1,0)</f>
        <v>0</v>
      </c>
      <c r="U7362" s="5" t="n">
        <f aca="false">IF(M7362+T7362=2,1,0)</f>
        <v>0</v>
      </c>
      <c r="V7362" s="5" t="n">
        <f aca="false">SUMIF(G7362:L7362,1,A7362:F7362)</f>
        <v>36</v>
      </c>
    </row>
    <row r="7363" customFormat="false" ht="13.8" hidden="false" customHeight="false" outlineLevel="0" collapsed="false">
      <c r="A7363" s="1" t="n">
        <v>3</v>
      </c>
      <c r="B7363" s="1" t="n">
        <v>79</v>
      </c>
      <c r="C7363" s="1" t="n">
        <v>49</v>
      </c>
      <c r="D7363" s="1" t="n">
        <v>22</v>
      </c>
      <c r="E7363" s="1" t="n">
        <v>30</v>
      </c>
      <c r="F7363" s="1" t="n">
        <v>116</v>
      </c>
      <c r="G7363" s="2" t="n">
        <f aca="false">IF(MOD(A7363,3)=0,1,0)</f>
        <v>1</v>
      </c>
      <c r="H7363" s="2" t="n">
        <f aca="false">IF(MOD(B7363,3)=0,1,0)</f>
        <v>0</v>
      </c>
      <c r="I7363" s="2" t="n">
        <f aca="false">IF(MOD(C7363,3)=0,1,0)</f>
        <v>0</v>
      </c>
      <c r="J7363" s="2" t="n">
        <f aca="false">IF(MOD(D7363,3)=0,1,0)</f>
        <v>0</v>
      </c>
      <c r="K7363" s="2" t="n">
        <f aca="false">IF(MOD(E7363,3)=0,1,0)</f>
        <v>1</v>
      </c>
      <c r="L7363" s="2" t="n">
        <f aca="false">IF(MOD(F7363,3)=0,1,0)</f>
        <v>0</v>
      </c>
      <c r="M7363" s="1" t="n">
        <f aca="false">IF(SUM(G7363:L7363)=3,1,0)</f>
        <v>0</v>
      </c>
      <c r="N7363" s="3" t="n">
        <f aca="false">IF(MOD(A7363,3)=0,A7363,0)</f>
        <v>3</v>
      </c>
      <c r="O7363" s="3" t="n">
        <f aca="false">IF(MOD(B7363,3)=0,B7363,0)</f>
        <v>0</v>
      </c>
      <c r="P7363" s="3" t="n">
        <f aca="false">IF(MOD(C7363,3)=0,C7363,0)</f>
        <v>0</v>
      </c>
      <c r="Q7363" s="3" t="n">
        <f aca="false">IF(MOD(D7363,3)=0,D7363,0)</f>
        <v>0</v>
      </c>
      <c r="R7363" s="3" t="n">
        <f aca="false">IF(MOD(E7363,3)=0,E7363,0)</f>
        <v>30</v>
      </c>
      <c r="S7363" s="4" t="n">
        <f aca="false">IF(MOD(F7363,3)=0,F7363,0)</f>
        <v>0</v>
      </c>
      <c r="T7363" s="5" t="n">
        <f aca="false">IF(MAX(A7363:F7363)-MIN(A7363:F7363) &lt;= SUM(N7363:S7363),1,0)</f>
        <v>0</v>
      </c>
      <c r="U7363" s="5" t="n">
        <f aca="false">IF(M7363+T7363=2,1,0)</f>
        <v>0</v>
      </c>
      <c r="V7363" s="5" t="n">
        <f aca="false">SUMIF(G7363:L7363,1,A7363:F7363)</f>
        <v>33</v>
      </c>
    </row>
    <row r="7364" customFormat="false" ht="13.8" hidden="false" customHeight="false" outlineLevel="0" collapsed="false">
      <c r="A7364" s="1" t="n">
        <v>43</v>
      </c>
      <c r="B7364" s="1" t="n">
        <v>16</v>
      </c>
      <c r="C7364" s="1" t="n">
        <v>77</v>
      </c>
      <c r="D7364" s="1" t="n">
        <v>105</v>
      </c>
      <c r="E7364" s="1" t="n">
        <v>3</v>
      </c>
      <c r="F7364" s="1" t="n">
        <v>118</v>
      </c>
      <c r="G7364" s="2" t="n">
        <f aca="false">IF(MOD(A7364,3)=0,1,0)</f>
        <v>0</v>
      </c>
      <c r="H7364" s="2" t="n">
        <f aca="false">IF(MOD(B7364,3)=0,1,0)</f>
        <v>0</v>
      </c>
      <c r="I7364" s="2" t="n">
        <f aca="false">IF(MOD(C7364,3)=0,1,0)</f>
        <v>0</v>
      </c>
      <c r="J7364" s="2" t="n">
        <f aca="false">IF(MOD(D7364,3)=0,1,0)</f>
        <v>1</v>
      </c>
      <c r="K7364" s="2" t="n">
        <f aca="false">IF(MOD(E7364,3)=0,1,0)</f>
        <v>1</v>
      </c>
      <c r="L7364" s="2" t="n">
        <f aca="false">IF(MOD(F7364,3)=0,1,0)</f>
        <v>0</v>
      </c>
      <c r="M7364" s="1" t="n">
        <f aca="false">IF(SUM(G7364:L7364)=3,1,0)</f>
        <v>0</v>
      </c>
      <c r="N7364" s="3" t="n">
        <f aca="false">IF(MOD(A7364,3)=0,A7364,0)</f>
        <v>0</v>
      </c>
      <c r="O7364" s="3" t="n">
        <f aca="false">IF(MOD(B7364,3)=0,B7364,0)</f>
        <v>0</v>
      </c>
      <c r="P7364" s="3" t="n">
        <f aca="false">IF(MOD(C7364,3)=0,C7364,0)</f>
        <v>0</v>
      </c>
      <c r="Q7364" s="3" t="n">
        <f aca="false">IF(MOD(D7364,3)=0,D7364,0)</f>
        <v>105</v>
      </c>
      <c r="R7364" s="3" t="n">
        <f aca="false">IF(MOD(E7364,3)=0,E7364,0)</f>
        <v>3</v>
      </c>
      <c r="S7364" s="4" t="n">
        <f aca="false">IF(MOD(F7364,3)=0,F7364,0)</f>
        <v>0</v>
      </c>
      <c r="T7364" s="5" t="n">
        <f aca="false">IF(MAX(A7364:F7364)-MIN(A7364:F7364) &lt;= SUM(N7364:S7364),1,0)</f>
        <v>0</v>
      </c>
      <c r="U7364" s="5" t="n">
        <f aca="false">IF(M7364+T7364=2,1,0)</f>
        <v>0</v>
      </c>
      <c r="V7364" s="5" t="n">
        <f aca="false">SUMIF(G7364:L7364,1,A7364:F7364)</f>
        <v>108</v>
      </c>
    </row>
    <row r="7365" customFormat="false" ht="13.8" hidden="false" customHeight="false" outlineLevel="0" collapsed="false">
      <c r="A7365" s="1" t="n">
        <v>122</v>
      </c>
      <c r="B7365" s="1" t="n">
        <v>104</v>
      </c>
      <c r="C7365" s="1" t="n">
        <v>57</v>
      </c>
      <c r="D7365" s="1" t="n">
        <v>46</v>
      </c>
      <c r="E7365" s="1" t="n">
        <v>81</v>
      </c>
      <c r="F7365" s="1" t="n">
        <v>116</v>
      </c>
      <c r="G7365" s="2" t="n">
        <f aca="false">IF(MOD(A7365,3)=0,1,0)</f>
        <v>0</v>
      </c>
      <c r="H7365" s="2" t="n">
        <f aca="false">IF(MOD(B7365,3)=0,1,0)</f>
        <v>0</v>
      </c>
      <c r="I7365" s="2" t="n">
        <f aca="false">IF(MOD(C7365,3)=0,1,0)</f>
        <v>1</v>
      </c>
      <c r="J7365" s="2" t="n">
        <f aca="false">IF(MOD(D7365,3)=0,1,0)</f>
        <v>0</v>
      </c>
      <c r="K7365" s="2" t="n">
        <f aca="false">IF(MOD(E7365,3)=0,1,0)</f>
        <v>1</v>
      </c>
      <c r="L7365" s="2" t="n">
        <f aca="false">IF(MOD(F7365,3)=0,1,0)</f>
        <v>0</v>
      </c>
      <c r="M7365" s="1" t="n">
        <f aca="false">IF(SUM(G7365:L7365)=3,1,0)</f>
        <v>0</v>
      </c>
      <c r="N7365" s="3" t="n">
        <f aca="false">IF(MOD(A7365,3)=0,A7365,0)</f>
        <v>0</v>
      </c>
      <c r="O7365" s="3" t="n">
        <f aca="false">IF(MOD(B7365,3)=0,B7365,0)</f>
        <v>0</v>
      </c>
      <c r="P7365" s="3" t="n">
        <f aca="false">IF(MOD(C7365,3)=0,C7365,0)</f>
        <v>57</v>
      </c>
      <c r="Q7365" s="3" t="n">
        <f aca="false">IF(MOD(D7365,3)=0,D7365,0)</f>
        <v>0</v>
      </c>
      <c r="R7365" s="3" t="n">
        <f aca="false">IF(MOD(E7365,3)=0,E7365,0)</f>
        <v>81</v>
      </c>
      <c r="S7365" s="4" t="n">
        <f aca="false">IF(MOD(F7365,3)=0,F7365,0)</f>
        <v>0</v>
      </c>
      <c r="T7365" s="5" t="n">
        <f aca="false">IF(MAX(A7365:F7365)-MIN(A7365:F7365) &lt;= SUM(N7365:S7365),1,0)</f>
        <v>1</v>
      </c>
      <c r="U7365" s="5" t="n">
        <f aca="false">IF(M7365+T7365=2,1,0)</f>
        <v>0</v>
      </c>
      <c r="V7365" s="5" t="n">
        <f aca="false">SUMIF(G7365:L7365,1,A7365:F7365)</f>
        <v>138</v>
      </c>
    </row>
    <row r="7366" customFormat="false" ht="13.8" hidden="false" customHeight="false" outlineLevel="0" collapsed="false">
      <c r="A7366" s="1" t="n">
        <v>89</v>
      </c>
      <c r="B7366" s="1" t="n">
        <v>113</v>
      </c>
      <c r="C7366" s="1" t="n">
        <v>49</v>
      </c>
      <c r="D7366" s="1" t="n">
        <v>8</v>
      </c>
      <c r="E7366" s="1" t="n">
        <v>144</v>
      </c>
      <c r="F7366" s="1" t="n">
        <v>67</v>
      </c>
      <c r="G7366" s="2" t="n">
        <f aca="false">IF(MOD(A7366,3)=0,1,0)</f>
        <v>0</v>
      </c>
      <c r="H7366" s="2" t="n">
        <f aca="false">IF(MOD(B7366,3)=0,1,0)</f>
        <v>0</v>
      </c>
      <c r="I7366" s="2" t="n">
        <f aca="false">IF(MOD(C7366,3)=0,1,0)</f>
        <v>0</v>
      </c>
      <c r="J7366" s="2" t="n">
        <f aca="false">IF(MOD(D7366,3)=0,1,0)</f>
        <v>0</v>
      </c>
      <c r="K7366" s="2" t="n">
        <f aca="false">IF(MOD(E7366,3)=0,1,0)</f>
        <v>1</v>
      </c>
      <c r="L7366" s="2" t="n">
        <f aca="false">IF(MOD(F7366,3)=0,1,0)</f>
        <v>0</v>
      </c>
      <c r="M7366" s="1" t="n">
        <f aca="false">IF(SUM(G7366:L7366)=3,1,0)</f>
        <v>0</v>
      </c>
      <c r="N7366" s="3" t="n">
        <f aca="false">IF(MOD(A7366,3)=0,A7366,0)</f>
        <v>0</v>
      </c>
      <c r="O7366" s="3" t="n">
        <f aca="false">IF(MOD(B7366,3)=0,B7366,0)</f>
        <v>0</v>
      </c>
      <c r="P7366" s="3" t="n">
        <f aca="false">IF(MOD(C7366,3)=0,C7366,0)</f>
        <v>0</v>
      </c>
      <c r="Q7366" s="3" t="n">
        <f aca="false">IF(MOD(D7366,3)=0,D7366,0)</f>
        <v>0</v>
      </c>
      <c r="R7366" s="3" t="n">
        <f aca="false">IF(MOD(E7366,3)=0,E7366,0)</f>
        <v>144</v>
      </c>
      <c r="S7366" s="4" t="n">
        <f aca="false">IF(MOD(F7366,3)=0,F7366,0)</f>
        <v>0</v>
      </c>
      <c r="T7366" s="5" t="n">
        <f aca="false">IF(MAX(A7366:F7366)-MIN(A7366:F7366) &lt;= SUM(N7366:S7366),1,0)</f>
        <v>1</v>
      </c>
      <c r="U7366" s="5" t="n">
        <f aca="false">IF(M7366+T7366=2,1,0)</f>
        <v>0</v>
      </c>
      <c r="V7366" s="5" t="n">
        <f aca="false">SUMIF(G7366:L7366,1,A7366:F7366)</f>
        <v>144</v>
      </c>
    </row>
    <row r="7367" customFormat="false" ht="13.8" hidden="false" customHeight="false" outlineLevel="0" collapsed="false">
      <c r="A7367" s="1" t="n">
        <v>56</v>
      </c>
      <c r="B7367" s="1" t="n">
        <v>14</v>
      </c>
      <c r="C7367" s="1" t="n">
        <v>71</v>
      </c>
      <c r="D7367" s="1" t="n">
        <v>87</v>
      </c>
      <c r="E7367" s="1" t="n">
        <v>141</v>
      </c>
      <c r="F7367" s="1" t="n">
        <v>1</v>
      </c>
      <c r="G7367" s="2" t="n">
        <f aca="false">IF(MOD(A7367,3)=0,1,0)</f>
        <v>0</v>
      </c>
      <c r="H7367" s="2" t="n">
        <f aca="false">IF(MOD(B7367,3)=0,1,0)</f>
        <v>0</v>
      </c>
      <c r="I7367" s="2" t="n">
        <f aca="false">IF(MOD(C7367,3)=0,1,0)</f>
        <v>0</v>
      </c>
      <c r="J7367" s="2" t="n">
        <f aca="false">IF(MOD(D7367,3)=0,1,0)</f>
        <v>1</v>
      </c>
      <c r="K7367" s="2" t="n">
        <f aca="false">IF(MOD(E7367,3)=0,1,0)</f>
        <v>1</v>
      </c>
      <c r="L7367" s="2" t="n">
        <f aca="false">IF(MOD(F7367,3)=0,1,0)</f>
        <v>0</v>
      </c>
      <c r="M7367" s="1" t="n">
        <f aca="false">IF(SUM(G7367:L7367)=3,1,0)</f>
        <v>0</v>
      </c>
      <c r="N7367" s="3" t="n">
        <f aca="false">IF(MOD(A7367,3)=0,A7367,0)</f>
        <v>0</v>
      </c>
      <c r="O7367" s="3" t="n">
        <f aca="false">IF(MOD(B7367,3)=0,B7367,0)</f>
        <v>0</v>
      </c>
      <c r="P7367" s="3" t="n">
        <f aca="false">IF(MOD(C7367,3)=0,C7367,0)</f>
        <v>0</v>
      </c>
      <c r="Q7367" s="3" t="n">
        <f aca="false">IF(MOD(D7367,3)=0,D7367,0)</f>
        <v>87</v>
      </c>
      <c r="R7367" s="3" t="n">
        <f aca="false">IF(MOD(E7367,3)=0,E7367,0)</f>
        <v>141</v>
      </c>
      <c r="S7367" s="4" t="n">
        <f aca="false">IF(MOD(F7367,3)=0,F7367,0)</f>
        <v>0</v>
      </c>
      <c r="T7367" s="5" t="n">
        <f aca="false">IF(MAX(A7367:F7367)-MIN(A7367:F7367) &lt;= SUM(N7367:S7367),1,0)</f>
        <v>1</v>
      </c>
      <c r="U7367" s="5" t="n">
        <f aca="false">IF(M7367+T7367=2,1,0)</f>
        <v>0</v>
      </c>
      <c r="V7367" s="5" t="n">
        <f aca="false">SUMIF(G7367:L7367,1,A7367:F7367)</f>
        <v>228</v>
      </c>
    </row>
    <row r="7368" customFormat="false" ht="13.8" hidden="false" customHeight="false" outlineLevel="0" collapsed="false">
      <c r="A7368" s="1" t="n">
        <v>71</v>
      </c>
      <c r="B7368" s="1" t="n">
        <v>142</v>
      </c>
      <c r="C7368" s="1" t="n">
        <v>20</v>
      </c>
      <c r="D7368" s="1" t="n">
        <v>42</v>
      </c>
      <c r="E7368" s="1" t="n">
        <v>25</v>
      </c>
      <c r="F7368" s="1" t="n">
        <v>24</v>
      </c>
      <c r="G7368" s="2" t="n">
        <f aca="false">IF(MOD(A7368,3)=0,1,0)</f>
        <v>0</v>
      </c>
      <c r="H7368" s="2" t="n">
        <f aca="false">IF(MOD(B7368,3)=0,1,0)</f>
        <v>0</v>
      </c>
      <c r="I7368" s="2" t="n">
        <f aca="false">IF(MOD(C7368,3)=0,1,0)</f>
        <v>0</v>
      </c>
      <c r="J7368" s="2" t="n">
        <f aca="false">IF(MOD(D7368,3)=0,1,0)</f>
        <v>1</v>
      </c>
      <c r="K7368" s="2" t="n">
        <f aca="false">IF(MOD(E7368,3)=0,1,0)</f>
        <v>0</v>
      </c>
      <c r="L7368" s="2" t="n">
        <f aca="false">IF(MOD(F7368,3)=0,1,0)</f>
        <v>1</v>
      </c>
      <c r="M7368" s="1" t="n">
        <f aca="false">IF(SUM(G7368:L7368)=3,1,0)</f>
        <v>0</v>
      </c>
      <c r="N7368" s="3" t="n">
        <f aca="false">IF(MOD(A7368,3)=0,A7368,0)</f>
        <v>0</v>
      </c>
      <c r="O7368" s="3" t="n">
        <f aca="false">IF(MOD(B7368,3)=0,B7368,0)</f>
        <v>0</v>
      </c>
      <c r="P7368" s="3" t="n">
        <f aca="false">IF(MOD(C7368,3)=0,C7368,0)</f>
        <v>0</v>
      </c>
      <c r="Q7368" s="3" t="n">
        <f aca="false">IF(MOD(D7368,3)=0,D7368,0)</f>
        <v>42</v>
      </c>
      <c r="R7368" s="3" t="n">
        <f aca="false">IF(MOD(E7368,3)=0,E7368,0)</f>
        <v>0</v>
      </c>
      <c r="S7368" s="4" t="n">
        <f aca="false">IF(MOD(F7368,3)=0,F7368,0)</f>
        <v>24</v>
      </c>
      <c r="T7368" s="5" t="n">
        <f aca="false">IF(MAX(A7368:F7368)-MIN(A7368:F7368) &lt;= SUM(N7368:S7368),1,0)</f>
        <v>0</v>
      </c>
      <c r="U7368" s="5" t="n">
        <f aca="false">IF(M7368+T7368=2,1,0)</f>
        <v>0</v>
      </c>
      <c r="V7368" s="5" t="n">
        <f aca="false">SUMIF(G7368:L7368,1,A7368:F7368)</f>
        <v>66</v>
      </c>
    </row>
    <row r="7369" customFormat="false" ht="13.8" hidden="false" customHeight="false" outlineLevel="0" collapsed="false">
      <c r="A7369" s="1" t="n">
        <v>77</v>
      </c>
      <c r="B7369" s="1" t="n">
        <v>99</v>
      </c>
      <c r="C7369" s="1" t="n">
        <v>21</v>
      </c>
      <c r="D7369" s="1" t="n">
        <v>130</v>
      </c>
      <c r="E7369" s="1" t="n">
        <v>87</v>
      </c>
      <c r="F7369" s="1" t="n">
        <v>84</v>
      </c>
      <c r="G7369" s="2" t="n">
        <f aca="false">IF(MOD(A7369,3)=0,1,0)</f>
        <v>0</v>
      </c>
      <c r="H7369" s="2" t="n">
        <f aca="false">IF(MOD(B7369,3)=0,1,0)</f>
        <v>1</v>
      </c>
      <c r="I7369" s="2" t="n">
        <f aca="false">IF(MOD(C7369,3)=0,1,0)</f>
        <v>1</v>
      </c>
      <c r="J7369" s="2" t="n">
        <f aca="false">IF(MOD(D7369,3)=0,1,0)</f>
        <v>0</v>
      </c>
      <c r="K7369" s="2" t="n">
        <f aca="false">IF(MOD(E7369,3)=0,1,0)</f>
        <v>1</v>
      </c>
      <c r="L7369" s="2" t="n">
        <f aca="false">IF(MOD(F7369,3)=0,1,0)</f>
        <v>1</v>
      </c>
      <c r="M7369" s="1" t="n">
        <f aca="false">IF(SUM(G7369:L7369)=3,1,0)</f>
        <v>0</v>
      </c>
      <c r="N7369" s="3" t="n">
        <f aca="false">IF(MOD(A7369,3)=0,A7369,0)</f>
        <v>0</v>
      </c>
      <c r="O7369" s="3" t="n">
        <f aca="false">IF(MOD(B7369,3)=0,B7369,0)</f>
        <v>99</v>
      </c>
      <c r="P7369" s="3" t="n">
        <f aca="false">IF(MOD(C7369,3)=0,C7369,0)</f>
        <v>21</v>
      </c>
      <c r="Q7369" s="3" t="n">
        <f aca="false">IF(MOD(D7369,3)=0,D7369,0)</f>
        <v>0</v>
      </c>
      <c r="R7369" s="3" t="n">
        <f aca="false">IF(MOD(E7369,3)=0,E7369,0)</f>
        <v>87</v>
      </c>
      <c r="S7369" s="4" t="n">
        <f aca="false">IF(MOD(F7369,3)=0,F7369,0)</f>
        <v>84</v>
      </c>
      <c r="T7369" s="5" t="n">
        <f aca="false">IF(MAX(A7369:F7369)-MIN(A7369:F7369) &lt;= SUM(N7369:S7369),1,0)</f>
        <v>1</v>
      </c>
      <c r="U7369" s="5" t="n">
        <f aca="false">IF(M7369+T7369=2,1,0)</f>
        <v>0</v>
      </c>
      <c r="V7369" s="5" t="n">
        <f aca="false">SUMIF(G7369:L7369,1,A7369:F7369)</f>
        <v>291</v>
      </c>
    </row>
    <row r="7370" customFormat="false" ht="13.8" hidden="false" customHeight="false" outlineLevel="0" collapsed="false">
      <c r="A7370" s="1" t="n">
        <v>120</v>
      </c>
      <c r="B7370" s="1" t="n">
        <v>76</v>
      </c>
      <c r="C7370" s="1" t="n">
        <v>111</v>
      </c>
      <c r="D7370" s="1" t="n">
        <v>76</v>
      </c>
      <c r="E7370" s="1" t="n">
        <v>101</v>
      </c>
      <c r="F7370" s="1" t="n">
        <v>86</v>
      </c>
      <c r="G7370" s="2" t="n">
        <f aca="false">IF(MOD(A7370,3)=0,1,0)</f>
        <v>1</v>
      </c>
      <c r="H7370" s="2" t="n">
        <f aca="false">IF(MOD(B7370,3)=0,1,0)</f>
        <v>0</v>
      </c>
      <c r="I7370" s="2" t="n">
        <f aca="false">IF(MOD(C7370,3)=0,1,0)</f>
        <v>1</v>
      </c>
      <c r="J7370" s="2" t="n">
        <f aca="false">IF(MOD(D7370,3)=0,1,0)</f>
        <v>0</v>
      </c>
      <c r="K7370" s="2" t="n">
        <f aca="false">IF(MOD(E7370,3)=0,1,0)</f>
        <v>0</v>
      </c>
      <c r="L7370" s="2" t="n">
        <f aca="false">IF(MOD(F7370,3)=0,1,0)</f>
        <v>0</v>
      </c>
      <c r="M7370" s="1" t="n">
        <f aca="false">IF(SUM(G7370:L7370)=3,1,0)</f>
        <v>0</v>
      </c>
      <c r="N7370" s="3" t="n">
        <f aca="false">IF(MOD(A7370,3)=0,A7370,0)</f>
        <v>120</v>
      </c>
      <c r="O7370" s="3" t="n">
        <f aca="false">IF(MOD(B7370,3)=0,B7370,0)</f>
        <v>0</v>
      </c>
      <c r="P7370" s="3" t="n">
        <f aca="false">IF(MOD(C7370,3)=0,C7370,0)</f>
        <v>111</v>
      </c>
      <c r="Q7370" s="3" t="n">
        <f aca="false">IF(MOD(D7370,3)=0,D7370,0)</f>
        <v>0</v>
      </c>
      <c r="R7370" s="3" t="n">
        <f aca="false">IF(MOD(E7370,3)=0,E7370,0)</f>
        <v>0</v>
      </c>
      <c r="S7370" s="4" t="n">
        <f aca="false">IF(MOD(F7370,3)=0,F7370,0)</f>
        <v>0</v>
      </c>
      <c r="T7370" s="5" t="n">
        <f aca="false">IF(MAX(A7370:F7370)-MIN(A7370:F7370) &lt;= SUM(N7370:S7370),1,0)</f>
        <v>1</v>
      </c>
      <c r="U7370" s="5" t="n">
        <f aca="false">IF(M7370+T7370=2,1,0)</f>
        <v>0</v>
      </c>
      <c r="V7370" s="5" t="n">
        <f aca="false">SUMIF(G7370:L7370,1,A7370:F7370)</f>
        <v>231</v>
      </c>
    </row>
    <row r="7371" customFormat="false" ht="13.8" hidden="false" customHeight="false" outlineLevel="0" collapsed="false">
      <c r="A7371" s="1" t="n">
        <v>119</v>
      </c>
      <c r="B7371" s="1" t="n">
        <v>140</v>
      </c>
      <c r="C7371" s="1" t="n">
        <v>118</v>
      </c>
      <c r="D7371" s="1" t="n">
        <v>89</v>
      </c>
      <c r="E7371" s="1" t="n">
        <v>127</v>
      </c>
      <c r="F7371" s="1" t="n">
        <v>3</v>
      </c>
      <c r="G7371" s="2" t="n">
        <f aca="false">IF(MOD(A7371,3)=0,1,0)</f>
        <v>0</v>
      </c>
      <c r="H7371" s="2" t="n">
        <f aca="false">IF(MOD(B7371,3)=0,1,0)</f>
        <v>0</v>
      </c>
      <c r="I7371" s="2" t="n">
        <f aca="false">IF(MOD(C7371,3)=0,1,0)</f>
        <v>0</v>
      </c>
      <c r="J7371" s="2" t="n">
        <f aca="false">IF(MOD(D7371,3)=0,1,0)</f>
        <v>0</v>
      </c>
      <c r="K7371" s="2" t="n">
        <f aca="false">IF(MOD(E7371,3)=0,1,0)</f>
        <v>0</v>
      </c>
      <c r="L7371" s="2" t="n">
        <f aca="false">IF(MOD(F7371,3)=0,1,0)</f>
        <v>1</v>
      </c>
      <c r="M7371" s="1" t="n">
        <f aca="false">IF(SUM(G7371:L7371)=3,1,0)</f>
        <v>0</v>
      </c>
      <c r="N7371" s="3" t="n">
        <f aca="false">IF(MOD(A7371,3)=0,A7371,0)</f>
        <v>0</v>
      </c>
      <c r="O7371" s="3" t="n">
        <f aca="false">IF(MOD(B7371,3)=0,B7371,0)</f>
        <v>0</v>
      </c>
      <c r="P7371" s="3" t="n">
        <f aca="false">IF(MOD(C7371,3)=0,C7371,0)</f>
        <v>0</v>
      </c>
      <c r="Q7371" s="3" t="n">
        <f aca="false">IF(MOD(D7371,3)=0,D7371,0)</f>
        <v>0</v>
      </c>
      <c r="R7371" s="3" t="n">
        <f aca="false">IF(MOD(E7371,3)=0,E7371,0)</f>
        <v>0</v>
      </c>
      <c r="S7371" s="4" t="n">
        <f aca="false">IF(MOD(F7371,3)=0,F7371,0)</f>
        <v>3</v>
      </c>
      <c r="T7371" s="5" t="n">
        <f aca="false">IF(MAX(A7371:F7371)-MIN(A7371:F7371) &lt;= SUM(N7371:S7371),1,0)</f>
        <v>0</v>
      </c>
      <c r="U7371" s="5" t="n">
        <f aca="false">IF(M7371+T7371=2,1,0)</f>
        <v>0</v>
      </c>
      <c r="V7371" s="5" t="n">
        <f aca="false">SUMIF(G7371:L7371,1,A7371:F7371)</f>
        <v>3</v>
      </c>
    </row>
    <row r="7372" customFormat="false" ht="13.8" hidden="false" customHeight="false" outlineLevel="0" collapsed="false">
      <c r="A7372" s="1" t="n">
        <v>126</v>
      </c>
      <c r="B7372" s="1" t="n">
        <v>140</v>
      </c>
      <c r="C7372" s="1" t="n">
        <v>33</v>
      </c>
      <c r="D7372" s="1" t="n">
        <v>83</v>
      </c>
      <c r="E7372" s="1" t="n">
        <v>24</v>
      </c>
      <c r="F7372" s="1" t="n">
        <v>87</v>
      </c>
      <c r="G7372" s="2" t="n">
        <f aca="false">IF(MOD(A7372,3)=0,1,0)</f>
        <v>1</v>
      </c>
      <c r="H7372" s="2" t="n">
        <f aca="false">IF(MOD(B7372,3)=0,1,0)</f>
        <v>0</v>
      </c>
      <c r="I7372" s="2" t="n">
        <f aca="false">IF(MOD(C7372,3)=0,1,0)</f>
        <v>1</v>
      </c>
      <c r="J7372" s="2" t="n">
        <f aca="false">IF(MOD(D7372,3)=0,1,0)</f>
        <v>0</v>
      </c>
      <c r="K7372" s="2" t="n">
        <f aca="false">IF(MOD(E7372,3)=0,1,0)</f>
        <v>1</v>
      </c>
      <c r="L7372" s="2" t="n">
        <f aca="false">IF(MOD(F7372,3)=0,1,0)</f>
        <v>1</v>
      </c>
      <c r="M7372" s="1" t="n">
        <f aca="false">IF(SUM(G7372:L7372)=3,1,0)</f>
        <v>0</v>
      </c>
      <c r="N7372" s="3" t="n">
        <f aca="false">IF(MOD(A7372,3)=0,A7372,0)</f>
        <v>126</v>
      </c>
      <c r="O7372" s="3" t="n">
        <f aca="false">IF(MOD(B7372,3)=0,B7372,0)</f>
        <v>0</v>
      </c>
      <c r="P7372" s="3" t="n">
        <f aca="false">IF(MOD(C7372,3)=0,C7372,0)</f>
        <v>33</v>
      </c>
      <c r="Q7372" s="3" t="n">
        <f aca="false">IF(MOD(D7372,3)=0,D7372,0)</f>
        <v>0</v>
      </c>
      <c r="R7372" s="3" t="n">
        <f aca="false">IF(MOD(E7372,3)=0,E7372,0)</f>
        <v>24</v>
      </c>
      <c r="S7372" s="4" t="n">
        <f aca="false">IF(MOD(F7372,3)=0,F7372,0)</f>
        <v>87</v>
      </c>
      <c r="T7372" s="5" t="n">
        <f aca="false">IF(MAX(A7372:F7372)-MIN(A7372:F7372) &lt;= SUM(N7372:S7372),1,0)</f>
        <v>1</v>
      </c>
      <c r="U7372" s="5" t="n">
        <f aca="false">IF(M7372+T7372=2,1,0)</f>
        <v>0</v>
      </c>
      <c r="V7372" s="5" t="n">
        <f aca="false">SUMIF(G7372:L7372,1,A7372:F7372)</f>
        <v>270</v>
      </c>
    </row>
    <row r="7373" customFormat="false" ht="13.8" hidden="false" customHeight="false" outlineLevel="0" collapsed="false">
      <c r="A7373" s="1" t="n">
        <v>95</v>
      </c>
      <c r="B7373" s="1" t="n">
        <v>68</v>
      </c>
      <c r="C7373" s="1" t="n">
        <v>142</v>
      </c>
      <c r="D7373" s="1" t="n">
        <v>45</v>
      </c>
      <c r="E7373" s="1" t="n">
        <v>15</v>
      </c>
      <c r="F7373" s="1" t="n">
        <v>144</v>
      </c>
      <c r="G7373" s="2" t="n">
        <f aca="false">IF(MOD(A7373,3)=0,1,0)</f>
        <v>0</v>
      </c>
      <c r="H7373" s="2" t="n">
        <f aca="false">IF(MOD(B7373,3)=0,1,0)</f>
        <v>0</v>
      </c>
      <c r="I7373" s="2" t="n">
        <f aca="false">IF(MOD(C7373,3)=0,1,0)</f>
        <v>0</v>
      </c>
      <c r="J7373" s="2" t="n">
        <f aca="false">IF(MOD(D7373,3)=0,1,0)</f>
        <v>1</v>
      </c>
      <c r="K7373" s="2" t="n">
        <f aca="false">IF(MOD(E7373,3)=0,1,0)</f>
        <v>1</v>
      </c>
      <c r="L7373" s="2" t="n">
        <f aca="false">IF(MOD(F7373,3)=0,1,0)</f>
        <v>1</v>
      </c>
      <c r="M7373" s="1" t="n">
        <f aca="false">IF(SUM(G7373:L7373)=3,1,0)</f>
        <v>1</v>
      </c>
      <c r="N7373" s="3" t="n">
        <f aca="false">IF(MOD(A7373,3)=0,A7373,0)</f>
        <v>0</v>
      </c>
      <c r="O7373" s="3" t="n">
        <f aca="false">IF(MOD(B7373,3)=0,B7373,0)</f>
        <v>0</v>
      </c>
      <c r="P7373" s="3" t="n">
        <f aca="false">IF(MOD(C7373,3)=0,C7373,0)</f>
        <v>0</v>
      </c>
      <c r="Q7373" s="3" t="n">
        <f aca="false">IF(MOD(D7373,3)=0,D7373,0)</f>
        <v>45</v>
      </c>
      <c r="R7373" s="3" t="n">
        <f aca="false">IF(MOD(E7373,3)=0,E7373,0)</f>
        <v>15</v>
      </c>
      <c r="S7373" s="4" t="n">
        <f aca="false">IF(MOD(F7373,3)=0,F7373,0)</f>
        <v>144</v>
      </c>
      <c r="T7373" s="5" t="n">
        <f aca="false">IF(MAX(A7373:F7373)-MIN(A7373:F7373) &lt;= SUM(N7373:S7373),1,0)</f>
        <v>1</v>
      </c>
      <c r="U7373" s="5" t="n">
        <f aca="false">IF(M7373+T7373=2,1,0)</f>
        <v>1</v>
      </c>
      <c r="V7373" s="5" t="n">
        <f aca="false">SUMIF(G7373:L7373,1,A7373:F7373)</f>
        <v>204</v>
      </c>
    </row>
    <row r="7374" customFormat="false" ht="13.8" hidden="false" customHeight="false" outlineLevel="0" collapsed="false">
      <c r="A7374" s="1" t="n">
        <v>129</v>
      </c>
      <c r="B7374" s="1" t="n">
        <v>92</v>
      </c>
      <c r="C7374" s="1" t="n">
        <v>72</v>
      </c>
      <c r="D7374" s="1" t="n">
        <v>86</v>
      </c>
      <c r="E7374" s="1" t="n">
        <v>35</v>
      </c>
      <c r="F7374" s="1" t="n">
        <v>12</v>
      </c>
      <c r="G7374" s="2" t="n">
        <f aca="false">IF(MOD(A7374,3)=0,1,0)</f>
        <v>1</v>
      </c>
      <c r="H7374" s="2" t="n">
        <f aca="false">IF(MOD(B7374,3)=0,1,0)</f>
        <v>0</v>
      </c>
      <c r="I7374" s="2" t="n">
        <f aca="false">IF(MOD(C7374,3)=0,1,0)</f>
        <v>1</v>
      </c>
      <c r="J7374" s="2" t="n">
        <f aca="false">IF(MOD(D7374,3)=0,1,0)</f>
        <v>0</v>
      </c>
      <c r="K7374" s="2" t="n">
        <f aca="false">IF(MOD(E7374,3)=0,1,0)</f>
        <v>0</v>
      </c>
      <c r="L7374" s="2" t="n">
        <f aca="false">IF(MOD(F7374,3)=0,1,0)</f>
        <v>1</v>
      </c>
      <c r="M7374" s="1" t="n">
        <f aca="false">IF(SUM(G7374:L7374)=3,1,0)</f>
        <v>1</v>
      </c>
      <c r="N7374" s="3" t="n">
        <f aca="false">IF(MOD(A7374,3)=0,A7374,0)</f>
        <v>129</v>
      </c>
      <c r="O7374" s="3" t="n">
        <f aca="false">IF(MOD(B7374,3)=0,B7374,0)</f>
        <v>0</v>
      </c>
      <c r="P7374" s="3" t="n">
        <f aca="false">IF(MOD(C7374,3)=0,C7374,0)</f>
        <v>72</v>
      </c>
      <c r="Q7374" s="3" t="n">
        <f aca="false">IF(MOD(D7374,3)=0,D7374,0)</f>
        <v>0</v>
      </c>
      <c r="R7374" s="3" t="n">
        <f aca="false">IF(MOD(E7374,3)=0,E7374,0)</f>
        <v>0</v>
      </c>
      <c r="S7374" s="4" t="n">
        <f aca="false">IF(MOD(F7374,3)=0,F7374,0)</f>
        <v>12</v>
      </c>
      <c r="T7374" s="5" t="n">
        <f aca="false">IF(MAX(A7374:F7374)-MIN(A7374:F7374) &lt;= SUM(N7374:S7374),1,0)</f>
        <v>1</v>
      </c>
      <c r="U7374" s="5" t="n">
        <f aca="false">IF(M7374+T7374=2,1,0)</f>
        <v>1</v>
      </c>
      <c r="V7374" s="5" t="n">
        <f aca="false">SUMIF(G7374:L7374,1,A7374:F7374)</f>
        <v>213</v>
      </c>
    </row>
    <row r="7375" customFormat="false" ht="13.8" hidden="false" customHeight="false" outlineLevel="0" collapsed="false">
      <c r="A7375" s="1" t="n">
        <v>27</v>
      </c>
      <c r="B7375" s="1" t="n">
        <v>88</v>
      </c>
      <c r="C7375" s="1" t="n">
        <v>4</v>
      </c>
      <c r="D7375" s="1" t="n">
        <v>14</v>
      </c>
      <c r="E7375" s="1" t="n">
        <v>33</v>
      </c>
      <c r="F7375" s="1" t="n">
        <v>126</v>
      </c>
      <c r="G7375" s="2" t="n">
        <f aca="false">IF(MOD(A7375,3)=0,1,0)</f>
        <v>1</v>
      </c>
      <c r="H7375" s="2" t="n">
        <f aca="false">IF(MOD(B7375,3)=0,1,0)</f>
        <v>0</v>
      </c>
      <c r="I7375" s="2" t="n">
        <f aca="false">IF(MOD(C7375,3)=0,1,0)</f>
        <v>0</v>
      </c>
      <c r="J7375" s="2" t="n">
        <f aca="false">IF(MOD(D7375,3)=0,1,0)</f>
        <v>0</v>
      </c>
      <c r="K7375" s="2" t="n">
        <f aca="false">IF(MOD(E7375,3)=0,1,0)</f>
        <v>1</v>
      </c>
      <c r="L7375" s="2" t="n">
        <f aca="false">IF(MOD(F7375,3)=0,1,0)</f>
        <v>1</v>
      </c>
      <c r="M7375" s="1" t="n">
        <f aca="false">IF(SUM(G7375:L7375)=3,1,0)</f>
        <v>1</v>
      </c>
      <c r="N7375" s="3" t="n">
        <f aca="false">IF(MOD(A7375,3)=0,A7375,0)</f>
        <v>27</v>
      </c>
      <c r="O7375" s="3" t="n">
        <f aca="false">IF(MOD(B7375,3)=0,B7375,0)</f>
        <v>0</v>
      </c>
      <c r="P7375" s="3" t="n">
        <f aca="false">IF(MOD(C7375,3)=0,C7375,0)</f>
        <v>0</v>
      </c>
      <c r="Q7375" s="3" t="n">
        <f aca="false">IF(MOD(D7375,3)=0,D7375,0)</f>
        <v>0</v>
      </c>
      <c r="R7375" s="3" t="n">
        <f aca="false">IF(MOD(E7375,3)=0,E7375,0)</f>
        <v>33</v>
      </c>
      <c r="S7375" s="4" t="n">
        <f aca="false">IF(MOD(F7375,3)=0,F7375,0)</f>
        <v>126</v>
      </c>
      <c r="T7375" s="5" t="n">
        <f aca="false">IF(MAX(A7375:F7375)-MIN(A7375:F7375) &lt;= SUM(N7375:S7375),1,0)</f>
        <v>1</v>
      </c>
      <c r="U7375" s="5" t="n">
        <f aca="false">IF(M7375+T7375=2,1,0)</f>
        <v>1</v>
      </c>
      <c r="V7375" s="5" t="n">
        <f aca="false">SUMIF(G7375:L7375,1,A7375:F7375)</f>
        <v>186</v>
      </c>
    </row>
    <row r="7376" customFormat="false" ht="13.8" hidden="false" customHeight="false" outlineLevel="0" collapsed="false">
      <c r="A7376" s="1" t="n">
        <v>150</v>
      </c>
      <c r="B7376" s="1" t="n">
        <v>98</v>
      </c>
      <c r="C7376" s="1" t="n">
        <v>121</v>
      </c>
      <c r="D7376" s="1" t="n">
        <v>124</v>
      </c>
      <c r="E7376" s="1" t="n">
        <v>8</v>
      </c>
      <c r="F7376" s="1" t="n">
        <v>45</v>
      </c>
      <c r="G7376" s="2" t="n">
        <f aca="false">IF(MOD(A7376,3)=0,1,0)</f>
        <v>1</v>
      </c>
      <c r="H7376" s="2" t="n">
        <f aca="false">IF(MOD(B7376,3)=0,1,0)</f>
        <v>0</v>
      </c>
      <c r="I7376" s="2" t="n">
        <f aca="false">IF(MOD(C7376,3)=0,1,0)</f>
        <v>0</v>
      </c>
      <c r="J7376" s="2" t="n">
        <f aca="false">IF(MOD(D7376,3)=0,1,0)</f>
        <v>0</v>
      </c>
      <c r="K7376" s="2" t="n">
        <f aca="false">IF(MOD(E7376,3)=0,1,0)</f>
        <v>0</v>
      </c>
      <c r="L7376" s="2" t="n">
        <f aca="false">IF(MOD(F7376,3)=0,1,0)</f>
        <v>1</v>
      </c>
      <c r="M7376" s="1" t="n">
        <f aca="false">IF(SUM(G7376:L7376)=3,1,0)</f>
        <v>0</v>
      </c>
      <c r="N7376" s="3" t="n">
        <f aca="false">IF(MOD(A7376,3)=0,A7376,0)</f>
        <v>150</v>
      </c>
      <c r="O7376" s="3" t="n">
        <f aca="false">IF(MOD(B7376,3)=0,B7376,0)</f>
        <v>0</v>
      </c>
      <c r="P7376" s="3" t="n">
        <f aca="false">IF(MOD(C7376,3)=0,C7376,0)</f>
        <v>0</v>
      </c>
      <c r="Q7376" s="3" t="n">
        <f aca="false">IF(MOD(D7376,3)=0,D7376,0)</f>
        <v>0</v>
      </c>
      <c r="R7376" s="3" t="n">
        <f aca="false">IF(MOD(E7376,3)=0,E7376,0)</f>
        <v>0</v>
      </c>
      <c r="S7376" s="4" t="n">
        <f aca="false">IF(MOD(F7376,3)=0,F7376,0)</f>
        <v>45</v>
      </c>
      <c r="T7376" s="5" t="n">
        <f aca="false">IF(MAX(A7376:F7376)-MIN(A7376:F7376) &lt;= SUM(N7376:S7376),1,0)</f>
        <v>1</v>
      </c>
      <c r="U7376" s="5" t="n">
        <f aca="false">IF(M7376+T7376=2,1,0)</f>
        <v>0</v>
      </c>
      <c r="V7376" s="5" t="n">
        <f aca="false">SUMIF(G7376:L7376,1,A7376:F7376)</f>
        <v>195</v>
      </c>
    </row>
    <row r="7377" customFormat="false" ht="13.8" hidden="false" customHeight="false" outlineLevel="0" collapsed="false">
      <c r="A7377" s="1" t="n">
        <v>47</v>
      </c>
      <c r="B7377" s="1" t="n">
        <v>21</v>
      </c>
      <c r="C7377" s="1" t="n">
        <v>66</v>
      </c>
      <c r="D7377" s="1" t="n">
        <v>139</v>
      </c>
      <c r="E7377" s="1" t="n">
        <v>65</v>
      </c>
      <c r="F7377" s="1" t="n">
        <v>111</v>
      </c>
      <c r="G7377" s="2" t="n">
        <f aca="false">IF(MOD(A7377,3)=0,1,0)</f>
        <v>0</v>
      </c>
      <c r="H7377" s="2" t="n">
        <f aca="false">IF(MOD(B7377,3)=0,1,0)</f>
        <v>1</v>
      </c>
      <c r="I7377" s="2" t="n">
        <f aca="false">IF(MOD(C7377,3)=0,1,0)</f>
        <v>1</v>
      </c>
      <c r="J7377" s="2" t="n">
        <f aca="false">IF(MOD(D7377,3)=0,1,0)</f>
        <v>0</v>
      </c>
      <c r="K7377" s="2" t="n">
        <f aca="false">IF(MOD(E7377,3)=0,1,0)</f>
        <v>0</v>
      </c>
      <c r="L7377" s="2" t="n">
        <f aca="false">IF(MOD(F7377,3)=0,1,0)</f>
        <v>1</v>
      </c>
      <c r="M7377" s="1" t="n">
        <f aca="false">IF(SUM(G7377:L7377)=3,1,0)</f>
        <v>1</v>
      </c>
      <c r="N7377" s="3" t="n">
        <f aca="false">IF(MOD(A7377,3)=0,A7377,0)</f>
        <v>0</v>
      </c>
      <c r="O7377" s="3" t="n">
        <f aca="false">IF(MOD(B7377,3)=0,B7377,0)</f>
        <v>21</v>
      </c>
      <c r="P7377" s="3" t="n">
        <f aca="false">IF(MOD(C7377,3)=0,C7377,0)</f>
        <v>66</v>
      </c>
      <c r="Q7377" s="3" t="n">
        <f aca="false">IF(MOD(D7377,3)=0,D7377,0)</f>
        <v>0</v>
      </c>
      <c r="R7377" s="3" t="n">
        <f aca="false">IF(MOD(E7377,3)=0,E7377,0)</f>
        <v>0</v>
      </c>
      <c r="S7377" s="4" t="n">
        <f aca="false">IF(MOD(F7377,3)=0,F7377,0)</f>
        <v>111</v>
      </c>
      <c r="T7377" s="5" t="n">
        <f aca="false">IF(MAX(A7377:F7377)-MIN(A7377:F7377) &lt;= SUM(N7377:S7377),1,0)</f>
        <v>1</v>
      </c>
      <c r="U7377" s="5" t="n">
        <f aca="false">IF(M7377+T7377=2,1,0)</f>
        <v>1</v>
      </c>
      <c r="V7377" s="5" t="n">
        <f aca="false">SUMIF(G7377:L7377,1,A7377:F7377)</f>
        <v>198</v>
      </c>
    </row>
    <row r="7378" customFormat="false" ht="13.8" hidden="false" customHeight="false" outlineLevel="0" collapsed="false">
      <c r="A7378" s="1" t="n">
        <v>17</v>
      </c>
      <c r="B7378" s="1" t="n">
        <v>124</v>
      </c>
      <c r="C7378" s="1" t="n">
        <v>60</v>
      </c>
      <c r="D7378" s="1" t="n">
        <v>133</v>
      </c>
      <c r="E7378" s="1" t="n">
        <v>85</v>
      </c>
      <c r="F7378" s="1" t="n">
        <v>48</v>
      </c>
      <c r="G7378" s="2" t="n">
        <f aca="false">IF(MOD(A7378,3)=0,1,0)</f>
        <v>0</v>
      </c>
      <c r="H7378" s="2" t="n">
        <f aca="false">IF(MOD(B7378,3)=0,1,0)</f>
        <v>0</v>
      </c>
      <c r="I7378" s="2" t="n">
        <f aca="false">IF(MOD(C7378,3)=0,1,0)</f>
        <v>1</v>
      </c>
      <c r="J7378" s="2" t="n">
        <f aca="false">IF(MOD(D7378,3)=0,1,0)</f>
        <v>0</v>
      </c>
      <c r="K7378" s="2" t="n">
        <f aca="false">IF(MOD(E7378,3)=0,1,0)</f>
        <v>0</v>
      </c>
      <c r="L7378" s="2" t="n">
        <f aca="false">IF(MOD(F7378,3)=0,1,0)</f>
        <v>1</v>
      </c>
      <c r="M7378" s="1" t="n">
        <f aca="false">IF(SUM(G7378:L7378)=3,1,0)</f>
        <v>0</v>
      </c>
      <c r="N7378" s="3" t="n">
        <f aca="false">IF(MOD(A7378,3)=0,A7378,0)</f>
        <v>0</v>
      </c>
      <c r="O7378" s="3" t="n">
        <f aca="false">IF(MOD(B7378,3)=0,B7378,0)</f>
        <v>0</v>
      </c>
      <c r="P7378" s="3" t="n">
        <f aca="false">IF(MOD(C7378,3)=0,C7378,0)</f>
        <v>60</v>
      </c>
      <c r="Q7378" s="3" t="n">
        <f aca="false">IF(MOD(D7378,3)=0,D7378,0)</f>
        <v>0</v>
      </c>
      <c r="R7378" s="3" t="n">
        <f aca="false">IF(MOD(E7378,3)=0,E7378,0)</f>
        <v>0</v>
      </c>
      <c r="S7378" s="4" t="n">
        <f aca="false">IF(MOD(F7378,3)=0,F7378,0)</f>
        <v>48</v>
      </c>
      <c r="T7378" s="5" t="n">
        <f aca="false">IF(MAX(A7378:F7378)-MIN(A7378:F7378) &lt;= SUM(N7378:S7378),1,0)</f>
        <v>0</v>
      </c>
      <c r="U7378" s="5" t="n">
        <f aca="false">IF(M7378+T7378=2,1,0)</f>
        <v>0</v>
      </c>
      <c r="V7378" s="5" t="n">
        <f aca="false">SUMIF(G7378:L7378,1,A7378:F7378)</f>
        <v>108</v>
      </c>
    </row>
    <row r="7379" customFormat="false" ht="13.8" hidden="false" customHeight="false" outlineLevel="0" collapsed="false">
      <c r="A7379" s="1" t="n">
        <v>22</v>
      </c>
      <c r="B7379" s="1" t="n">
        <v>61</v>
      </c>
      <c r="C7379" s="1" t="n">
        <v>82</v>
      </c>
      <c r="D7379" s="1" t="n">
        <v>13</v>
      </c>
      <c r="E7379" s="1" t="n">
        <v>19</v>
      </c>
      <c r="F7379" s="1" t="n">
        <v>93</v>
      </c>
      <c r="G7379" s="2" t="n">
        <f aca="false">IF(MOD(A7379,3)=0,1,0)</f>
        <v>0</v>
      </c>
      <c r="H7379" s="2" t="n">
        <f aca="false">IF(MOD(B7379,3)=0,1,0)</f>
        <v>0</v>
      </c>
      <c r="I7379" s="2" t="n">
        <f aca="false">IF(MOD(C7379,3)=0,1,0)</f>
        <v>0</v>
      </c>
      <c r="J7379" s="2" t="n">
        <f aca="false">IF(MOD(D7379,3)=0,1,0)</f>
        <v>0</v>
      </c>
      <c r="K7379" s="2" t="n">
        <f aca="false">IF(MOD(E7379,3)=0,1,0)</f>
        <v>0</v>
      </c>
      <c r="L7379" s="2" t="n">
        <f aca="false">IF(MOD(F7379,3)=0,1,0)</f>
        <v>1</v>
      </c>
      <c r="M7379" s="1" t="n">
        <f aca="false">IF(SUM(G7379:L7379)=3,1,0)</f>
        <v>0</v>
      </c>
      <c r="N7379" s="3" t="n">
        <f aca="false">IF(MOD(A7379,3)=0,A7379,0)</f>
        <v>0</v>
      </c>
      <c r="O7379" s="3" t="n">
        <f aca="false">IF(MOD(B7379,3)=0,B7379,0)</f>
        <v>0</v>
      </c>
      <c r="P7379" s="3" t="n">
        <f aca="false">IF(MOD(C7379,3)=0,C7379,0)</f>
        <v>0</v>
      </c>
      <c r="Q7379" s="3" t="n">
        <f aca="false">IF(MOD(D7379,3)=0,D7379,0)</f>
        <v>0</v>
      </c>
      <c r="R7379" s="3" t="n">
        <f aca="false">IF(MOD(E7379,3)=0,E7379,0)</f>
        <v>0</v>
      </c>
      <c r="S7379" s="4" t="n">
        <f aca="false">IF(MOD(F7379,3)=0,F7379,0)</f>
        <v>93</v>
      </c>
      <c r="T7379" s="5" t="n">
        <f aca="false">IF(MAX(A7379:F7379)-MIN(A7379:F7379) &lt;= SUM(N7379:S7379),1,0)</f>
        <v>1</v>
      </c>
      <c r="U7379" s="5" t="n">
        <f aca="false">IF(M7379+T7379=2,1,0)</f>
        <v>0</v>
      </c>
      <c r="V7379" s="5" t="n">
        <f aca="false">SUMIF(G7379:L7379,1,A7379:F7379)</f>
        <v>93</v>
      </c>
    </row>
    <row r="7380" customFormat="false" ht="13.8" hidden="false" customHeight="false" outlineLevel="0" collapsed="false">
      <c r="A7380" s="1" t="n">
        <v>97</v>
      </c>
      <c r="B7380" s="1" t="n">
        <v>4</v>
      </c>
      <c r="C7380" s="1" t="n">
        <v>34</v>
      </c>
      <c r="D7380" s="1" t="n">
        <v>75</v>
      </c>
      <c r="E7380" s="1" t="n">
        <v>117</v>
      </c>
      <c r="F7380" s="1" t="n">
        <v>22</v>
      </c>
      <c r="G7380" s="2" t="n">
        <f aca="false">IF(MOD(A7380,3)=0,1,0)</f>
        <v>0</v>
      </c>
      <c r="H7380" s="2" t="n">
        <f aca="false">IF(MOD(B7380,3)=0,1,0)</f>
        <v>0</v>
      </c>
      <c r="I7380" s="2" t="n">
        <f aca="false">IF(MOD(C7380,3)=0,1,0)</f>
        <v>0</v>
      </c>
      <c r="J7380" s="2" t="n">
        <f aca="false">IF(MOD(D7380,3)=0,1,0)</f>
        <v>1</v>
      </c>
      <c r="K7380" s="2" t="n">
        <f aca="false">IF(MOD(E7380,3)=0,1,0)</f>
        <v>1</v>
      </c>
      <c r="L7380" s="2" t="n">
        <f aca="false">IF(MOD(F7380,3)=0,1,0)</f>
        <v>0</v>
      </c>
      <c r="M7380" s="1" t="n">
        <f aca="false">IF(SUM(G7380:L7380)=3,1,0)</f>
        <v>0</v>
      </c>
      <c r="N7380" s="3" t="n">
        <f aca="false">IF(MOD(A7380,3)=0,A7380,0)</f>
        <v>0</v>
      </c>
      <c r="O7380" s="3" t="n">
        <f aca="false">IF(MOD(B7380,3)=0,B7380,0)</f>
        <v>0</v>
      </c>
      <c r="P7380" s="3" t="n">
        <f aca="false">IF(MOD(C7380,3)=0,C7380,0)</f>
        <v>0</v>
      </c>
      <c r="Q7380" s="3" t="n">
        <f aca="false">IF(MOD(D7380,3)=0,D7380,0)</f>
        <v>75</v>
      </c>
      <c r="R7380" s="3" t="n">
        <f aca="false">IF(MOD(E7380,3)=0,E7380,0)</f>
        <v>117</v>
      </c>
      <c r="S7380" s="4" t="n">
        <f aca="false">IF(MOD(F7380,3)=0,F7380,0)</f>
        <v>0</v>
      </c>
      <c r="T7380" s="5" t="n">
        <f aca="false">IF(MAX(A7380:F7380)-MIN(A7380:F7380) &lt;= SUM(N7380:S7380),1,0)</f>
        <v>1</v>
      </c>
      <c r="U7380" s="5" t="n">
        <f aca="false">IF(M7380+T7380=2,1,0)</f>
        <v>0</v>
      </c>
      <c r="V7380" s="5" t="n">
        <f aca="false">SUMIF(G7380:L7380,1,A7380:F7380)</f>
        <v>192</v>
      </c>
    </row>
    <row r="7381" customFormat="false" ht="13.8" hidden="false" customHeight="false" outlineLevel="0" collapsed="false">
      <c r="A7381" s="1" t="n">
        <v>97</v>
      </c>
      <c r="B7381" s="1" t="n">
        <v>10</v>
      </c>
      <c r="C7381" s="1" t="n">
        <v>101</v>
      </c>
      <c r="D7381" s="1" t="n">
        <v>70</v>
      </c>
      <c r="E7381" s="1" t="n">
        <v>108</v>
      </c>
      <c r="F7381" s="1" t="n">
        <v>144</v>
      </c>
      <c r="G7381" s="2" t="n">
        <f aca="false">IF(MOD(A7381,3)=0,1,0)</f>
        <v>0</v>
      </c>
      <c r="H7381" s="2" t="n">
        <f aca="false">IF(MOD(B7381,3)=0,1,0)</f>
        <v>0</v>
      </c>
      <c r="I7381" s="2" t="n">
        <f aca="false">IF(MOD(C7381,3)=0,1,0)</f>
        <v>0</v>
      </c>
      <c r="J7381" s="2" t="n">
        <f aca="false">IF(MOD(D7381,3)=0,1,0)</f>
        <v>0</v>
      </c>
      <c r="K7381" s="2" t="n">
        <f aca="false">IF(MOD(E7381,3)=0,1,0)</f>
        <v>1</v>
      </c>
      <c r="L7381" s="2" t="n">
        <f aca="false">IF(MOD(F7381,3)=0,1,0)</f>
        <v>1</v>
      </c>
      <c r="M7381" s="1" t="n">
        <f aca="false">IF(SUM(G7381:L7381)=3,1,0)</f>
        <v>0</v>
      </c>
      <c r="N7381" s="3" t="n">
        <f aca="false">IF(MOD(A7381,3)=0,A7381,0)</f>
        <v>0</v>
      </c>
      <c r="O7381" s="3" t="n">
        <f aca="false">IF(MOD(B7381,3)=0,B7381,0)</f>
        <v>0</v>
      </c>
      <c r="P7381" s="3" t="n">
        <f aca="false">IF(MOD(C7381,3)=0,C7381,0)</f>
        <v>0</v>
      </c>
      <c r="Q7381" s="3" t="n">
        <f aca="false">IF(MOD(D7381,3)=0,D7381,0)</f>
        <v>0</v>
      </c>
      <c r="R7381" s="3" t="n">
        <f aca="false">IF(MOD(E7381,3)=0,E7381,0)</f>
        <v>108</v>
      </c>
      <c r="S7381" s="4" t="n">
        <f aca="false">IF(MOD(F7381,3)=0,F7381,0)</f>
        <v>144</v>
      </c>
      <c r="T7381" s="5" t="n">
        <f aca="false">IF(MAX(A7381:F7381)-MIN(A7381:F7381) &lt;= SUM(N7381:S7381),1,0)</f>
        <v>1</v>
      </c>
      <c r="U7381" s="5" t="n">
        <f aca="false">IF(M7381+T7381=2,1,0)</f>
        <v>0</v>
      </c>
      <c r="V7381" s="5" t="n">
        <f aca="false">SUMIF(G7381:L7381,1,A7381:F7381)</f>
        <v>252</v>
      </c>
    </row>
    <row r="7382" customFormat="false" ht="13.8" hidden="false" customHeight="false" outlineLevel="0" collapsed="false">
      <c r="A7382" s="1" t="n">
        <v>11</v>
      </c>
      <c r="B7382" s="1" t="n">
        <v>149</v>
      </c>
      <c r="C7382" s="1" t="n">
        <v>112</v>
      </c>
      <c r="D7382" s="1" t="n">
        <v>141</v>
      </c>
      <c r="E7382" s="1" t="n">
        <v>84</v>
      </c>
      <c r="F7382" s="1" t="n">
        <v>79</v>
      </c>
      <c r="G7382" s="2" t="n">
        <f aca="false">IF(MOD(A7382,3)=0,1,0)</f>
        <v>0</v>
      </c>
      <c r="H7382" s="2" t="n">
        <f aca="false">IF(MOD(B7382,3)=0,1,0)</f>
        <v>0</v>
      </c>
      <c r="I7382" s="2" t="n">
        <f aca="false">IF(MOD(C7382,3)=0,1,0)</f>
        <v>0</v>
      </c>
      <c r="J7382" s="2" t="n">
        <f aca="false">IF(MOD(D7382,3)=0,1,0)</f>
        <v>1</v>
      </c>
      <c r="K7382" s="2" t="n">
        <f aca="false">IF(MOD(E7382,3)=0,1,0)</f>
        <v>1</v>
      </c>
      <c r="L7382" s="2" t="n">
        <f aca="false">IF(MOD(F7382,3)=0,1,0)</f>
        <v>0</v>
      </c>
      <c r="M7382" s="1" t="n">
        <f aca="false">IF(SUM(G7382:L7382)=3,1,0)</f>
        <v>0</v>
      </c>
      <c r="N7382" s="3" t="n">
        <f aca="false">IF(MOD(A7382,3)=0,A7382,0)</f>
        <v>0</v>
      </c>
      <c r="O7382" s="3" t="n">
        <f aca="false">IF(MOD(B7382,3)=0,B7382,0)</f>
        <v>0</v>
      </c>
      <c r="P7382" s="3" t="n">
        <f aca="false">IF(MOD(C7382,3)=0,C7382,0)</f>
        <v>0</v>
      </c>
      <c r="Q7382" s="3" t="n">
        <f aca="false">IF(MOD(D7382,3)=0,D7382,0)</f>
        <v>141</v>
      </c>
      <c r="R7382" s="3" t="n">
        <f aca="false">IF(MOD(E7382,3)=0,E7382,0)</f>
        <v>84</v>
      </c>
      <c r="S7382" s="4" t="n">
        <f aca="false">IF(MOD(F7382,3)=0,F7382,0)</f>
        <v>0</v>
      </c>
      <c r="T7382" s="5" t="n">
        <f aca="false">IF(MAX(A7382:F7382)-MIN(A7382:F7382) &lt;= SUM(N7382:S7382),1,0)</f>
        <v>1</v>
      </c>
      <c r="U7382" s="5" t="n">
        <f aca="false">IF(M7382+T7382=2,1,0)</f>
        <v>0</v>
      </c>
      <c r="V7382" s="5" t="n">
        <f aca="false">SUMIF(G7382:L7382,1,A7382:F7382)</f>
        <v>225</v>
      </c>
    </row>
    <row r="7383" customFormat="false" ht="13.8" hidden="false" customHeight="false" outlineLevel="0" collapsed="false">
      <c r="A7383" s="1" t="n">
        <v>150</v>
      </c>
      <c r="B7383" s="1" t="n">
        <v>150</v>
      </c>
      <c r="C7383" s="1" t="n">
        <v>132</v>
      </c>
      <c r="D7383" s="1" t="n">
        <v>87</v>
      </c>
      <c r="E7383" s="1" t="n">
        <v>150</v>
      </c>
      <c r="F7383" s="1" t="n">
        <v>73</v>
      </c>
      <c r="G7383" s="2" t="n">
        <f aca="false">IF(MOD(A7383,3)=0,1,0)</f>
        <v>1</v>
      </c>
      <c r="H7383" s="2" t="n">
        <f aca="false">IF(MOD(B7383,3)=0,1,0)</f>
        <v>1</v>
      </c>
      <c r="I7383" s="2" t="n">
        <f aca="false">IF(MOD(C7383,3)=0,1,0)</f>
        <v>1</v>
      </c>
      <c r="J7383" s="2" t="n">
        <f aca="false">IF(MOD(D7383,3)=0,1,0)</f>
        <v>1</v>
      </c>
      <c r="K7383" s="2" t="n">
        <f aca="false">IF(MOD(E7383,3)=0,1,0)</f>
        <v>1</v>
      </c>
      <c r="L7383" s="2" t="n">
        <f aca="false">IF(MOD(F7383,3)=0,1,0)</f>
        <v>0</v>
      </c>
      <c r="M7383" s="1" t="n">
        <f aca="false">IF(SUM(G7383:L7383)=3,1,0)</f>
        <v>0</v>
      </c>
      <c r="N7383" s="3" t="n">
        <f aca="false">IF(MOD(A7383,3)=0,A7383,0)</f>
        <v>150</v>
      </c>
      <c r="O7383" s="3" t="n">
        <f aca="false">IF(MOD(B7383,3)=0,B7383,0)</f>
        <v>150</v>
      </c>
      <c r="P7383" s="3" t="n">
        <f aca="false">IF(MOD(C7383,3)=0,C7383,0)</f>
        <v>132</v>
      </c>
      <c r="Q7383" s="3" t="n">
        <f aca="false">IF(MOD(D7383,3)=0,D7383,0)</f>
        <v>87</v>
      </c>
      <c r="R7383" s="3" t="n">
        <f aca="false">IF(MOD(E7383,3)=0,E7383,0)</f>
        <v>150</v>
      </c>
      <c r="S7383" s="4" t="n">
        <f aca="false">IF(MOD(F7383,3)=0,F7383,0)</f>
        <v>0</v>
      </c>
      <c r="T7383" s="5" t="n">
        <f aca="false">IF(MAX(A7383:F7383)-MIN(A7383:F7383) &lt;= SUM(N7383:S7383),1,0)</f>
        <v>1</v>
      </c>
      <c r="U7383" s="5" t="n">
        <f aca="false">IF(M7383+T7383=2,1,0)</f>
        <v>0</v>
      </c>
      <c r="V7383" s="5" t="n">
        <f aca="false">SUMIF(G7383:L7383,1,A7383:F7383)</f>
        <v>669</v>
      </c>
    </row>
    <row r="7384" customFormat="false" ht="13.8" hidden="false" customHeight="false" outlineLevel="0" collapsed="false">
      <c r="A7384" s="1" t="n">
        <v>137</v>
      </c>
      <c r="B7384" s="1" t="n">
        <v>15</v>
      </c>
      <c r="C7384" s="1" t="n">
        <v>108</v>
      </c>
      <c r="D7384" s="1" t="n">
        <v>24</v>
      </c>
      <c r="E7384" s="1" t="n">
        <v>138</v>
      </c>
      <c r="F7384" s="1" t="n">
        <v>85</v>
      </c>
      <c r="G7384" s="2" t="n">
        <f aca="false">IF(MOD(A7384,3)=0,1,0)</f>
        <v>0</v>
      </c>
      <c r="H7384" s="2" t="n">
        <f aca="false">IF(MOD(B7384,3)=0,1,0)</f>
        <v>1</v>
      </c>
      <c r="I7384" s="2" t="n">
        <f aca="false">IF(MOD(C7384,3)=0,1,0)</f>
        <v>1</v>
      </c>
      <c r="J7384" s="2" t="n">
        <f aca="false">IF(MOD(D7384,3)=0,1,0)</f>
        <v>1</v>
      </c>
      <c r="K7384" s="2" t="n">
        <f aca="false">IF(MOD(E7384,3)=0,1,0)</f>
        <v>1</v>
      </c>
      <c r="L7384" s="2" t="n">
        <f aca="false">IF(MOD(F7384,3)=0,1,0)</f>
        <v>0</v>
      </c>
      <c r="M7384" s="1" t="n">
        <f aca="false">IF(SUM(G7384:L7384)=3,1,0)</f>
        <v>0</v>
      </c>
      <c r="N7384" s="3" t="n">
        <f aca="false">IF(MOD(A7384,3)=0,A7384,0)</f>
        <v>0</v>
      </c>
      <c r="O7384" s="3" t="n">
        <f aca="false">IF(MOD(B7384,3)=0,B7384,0)</f>
        <v>15</v>
      </c>
      <c r="P7384" s="3" t="n">
        <f aca="false">IF(MOD(C7384,3)=0,C7384,0)</f>
        <v>108</v>
      </c>
      <c r="Q7384" s="3" t="n">
        <f aca="false">IF(MOD(D7384,3)=0,D7384,0)</f>
        <v>24</v>
      </c>
      <c r="R7384" s="3" t="n">
        <f aca="false">IF(MOD(E7384,3)=0,E7384,0)</f>
        <v>138</v>
      </c>
      <c r="S7384" s="4" t="n">
        <f aca="false">IF(MOD(F7384,3)=0,F7384,0)</f>
        <v>0</v>
      </c>
      <c r="T7384" s="5" t="n">
        <f aca="false">IF(MAX(A7384:F7384)-MIN(A7384:F7384) &lt;= SUM(N7384:S7384),1,0)</f>
        <v>1</v>
      </c>
      <c r="U7384" s="5" t="n">
        <f aca="false">IF(M7384+T7384=2,1,0)</f>
        <v>0</v>
      </c>
      <c r="V7384" s="5" t="n">
        <f aca="false">SUMIF(G7384:L7384,1,A7384:F7384)</f>
        <v>285</v>
      </c>
    </row>
    <row r="7385" customFormat="false" ht="13.8" hidden="false" customHeight="false" outlineLevel="0" collapsed="false">
      <c r="A7385" s="1" t="n">
        <v>90</v>
      </c>
      <c r="B7385" s="1" t="n">
        <v>47</v>
      </c>
      <c r="C7385" s="1" t="n">
        <v>66</v>
      </c>
      <c r="D7385" s="1" t="n">
        <v>119</v>
      </c>
      <c r="E7385" s="1" t="n">
        <v>5</v>
      </c>
      <c r="F7385" s="1" t="n">
        <v>58</v>
      </c>
      <c r="G7385" s="2" t="n">
        <f aca="false">IF(MOD(A7385,3)=0,1,0)</f>
        <v>1</v>
      </c>
      <c r="H7385" s="2" t="n">
        <f aca="false">IF(MOD(B7385,3)=0,1,0)</f>
        <v>0</v>
      </c>
      <c r="I7385" s="2" t="n">
        <f aca="false">IF(MOD(C7385,3)=0,1,0)</f>
        <v>1</v>
      </c>
      <c r="J7385" s="2" t="n">
        <f aca="false">IF(MOD(D7385,3)=0,1,0)</f>
        <v>0</v>
      </c>
      <c r="K7385" s="2" t="n">
        <f aca="false">IF(MOD(E7385,3)=0,1,0)</f>
        <v>0</v>
      </c>
      <c r="L7385" s="2" t="n">
        <f aca="false">IF(MOD(F7385,3)=0,1,0)</f>
        <v>0</v>
      </c>
      <c r="M7385" s="1" t="n">
        <f aca="false">IF(SUM(G7385:L7385)=3,1,0)</f>
        <v>0</v>
      </c>
      <c r="N7385" s="3" t="n">
        <f aca="false">IF(MOD(A7385,3)=0,A7385,0)</f>
        <v>90</v>
      </c>
      <c r="O7385" s="3" t="n">
        <f aca="false">IF(MOD(B7385,3)=0,B7385,0)</f>
        <v>0</v>
      </c>
      <c r="P7385" s="3" t="n">
        <f aca="false">IF(MOD(C7385,3)=0,C7385,0)</f>
        <v>66</v>
      </c>
      <c r="Q7385" s="3" t="n">
        <f aca="false">IF(MOD(D7385,3)=0,D7385,0)</f>
        <v>0</v>
      </c>
      <c r="R7385" s="3" t="n">
        <f aca="false">IF(MOD(E7385,3)=0,E7385,0)</f>
        <v>0</v>
      </c>
      <c r="S7385" s="4" t="n">
        <f aca="false">IF(MOD(F7385,3)=0,F7385,0)</f>
        <v>0</v>
      </c>
      <c r="T7385" s="5" t="n">
        <f aca="false">IF(MAX(A7385:F7385)-MIN(A7385:F7385) &lt;= SUM(N7385:S7385),1,0)</f>
        <v>1</v>
      </c>
      <c r="U7385" s="5" t="n">
        <f aca="false">IF(M7385+T7385=2,1,0)</f>
        <v>0</v>
      </c>
      <c r="V7385" s="5" t="n">
        <f aca="false">SUMIF(G7385:L7385,1,A7385:F7385)</f>
        <v>156</v>
      </c>
    </row>
    <row r="7386" customFormat="false" ht="13.8" hidden="false" customHeight="false" outlineLevel="0" collapsed="false">
      <c r="A7386" s="1" t="n">
        <v>100</v>
      </c>
      <c r="B7386" s="1" t="n">
        <v>35</v>
      </c>
      <c r="C7386" s="1" t="n">
        <v>141</v>
      </c>
      <c r="D7386" s="1" t="n">
        <v>120</v>
      </c>
      <c r="E7386" s="1" t="n">
        <v>149</v>
      </c>
      <c r="F7386" s="1" t="n">
        <v>105</v>
      </c>
      <c r="G7386" s="2" t="n">
        <f aca="false">IF(MOD(A7386,3)=0,1,0)</f>
        <v>0</v>
      </c>
      <c r="H7386" s="2" t="n">
        <f aca="false">IF(MOD(B7386,3)=0,1,0)</f>
        <v>0</v>
      </c>
      <c r="I7386" s="2" t="n">
        <f aca="false">IF(MOD(C7386,3)=0,1,0)</f>
        <v>1</v>
      </c>
      <c r="J7386" s="2" t="n">
        <f aca="false">IF(MOD(D7386,3)=0,1,0)</f>
        <v>1</v>
      </c>
      <c r="K7386" s="2" t="n">
        <f aca="false">IF(MOD(E7386,3)=0,1,0)</f>
        <v>0</v>
      </c>
      <c r="L7386" s="2" t="n">
        <f aca="false">IF(MOD(F7386,3)=0,1,0)</f>
        <v>1</v>
      </c>
      <c r="M7386" s="1" t="n">
        <f aca="false">IF(SUM(G7386:L7386)=3,1,0)</f>
        <v>1</v>
      </c>
      <c r="N7386" s="3" t="n">
        <f aca="false">IF(MOD(A7386,3)=0,A7386,0)</f>
        <v>0</v>
      </c>
      <c r="O7386" s="3" t="n">
        <f aca="false">IF(MOD(B7386,3)=0,B7386,0)</f>
        <v>0</v>
      </c>
      <c r="P7386" s="3" t="n">
        <f aca="false">IF(MOD(C7386,3)=0,C7386,0)</f>
        <v>141</v>
      </c>
      <c r="Q7386" s="3" t="n">
        <f aca="false">IF(MOD(D7386,3)=0,D7386,0)</f>
        <v>120</v>
      </c>
      <c r="R7386" s="3" t="n">
        <f aca="false">IF(MOD(E7386,3)=0,E7386,0)</f>
        <v>0</v>
      </c>
      <c r="S7386" s="4" t="n">
        <f aca="false">IF(MOD(F7386,3)=0,F7386,0)</f>
        <v>105</v>
      </c>
      <c r="T7386" s="5" t="n">
        <f aca="false">IF(MAX(A7386:F7386)-MIN(A7386:F7386) &lt;= SUM(N7386:S7386),1,0)</f>
        <v>1</v>
      </c>
      <c r="U7386" s="5" t="n">
        <f aca="false">IF(M7386+T7386=2,1,0)</f>
        <v>1</v>
      </c>
      <c r="V7386" s="5" t="n">
        <f aca="false">SUMIF(G7386:L7386,1,A7386:F7386)</f>
        <v>366</v>
      </c>
    </row>
    <row r="7387" customFormat="false" ht="13.8" hidden="false" customHeight="false" outlineLevel="0" collapsed="false">
      <c r="A7387" s="1" t="n">
        <v>44</v>
      </c>
      <c r="B7387" s="1" t="n">
        <v>121</v>
      </c>
      <c r="C7387" s="1" t="n">
        <v>120</v>
      </c>
      <c r="D7387" s="1" t="n">
        <v>17</v>
      </c>
      <c r="E7387" s="1" t="n">
        <v>98</v>
      </c>
      <c r="F7387" s="1" t="n">
        <v>9</v>
      </c>
      <c r="G7387" s="2" t="n">
        <f aca="false">IF(MOD(A7387,3)=0,1,0)</f>
        <v>0</v>
      </c>
      <c r="H7387" s="2" t="n">
        <f aca="false">IF(MOD(B7387,3)=0,1,0)</f>
        <v>0</v>
      </c>
      <c r="I7387" s="2" t="n">
        <f aca="false">IF(MOD(C7387,3)=0,1,0)</f>
        <v>1</v>
      </c>
      <c r="J7387" s="2" t="n">
        <f aca="false">IF(MOD(D7387,3)=0,1,0)</f>
        <v>0</v>
      </c>
      <c r="K7387" s="2" t="n">
        <f aca="false">IF(MOD(E7387,3)=0,1,0)</f>
        <v>0</v>
      </c>
      <c r="L7387" s="2" t="n">
        <f aca="false">IF(MOD(F7387,3)=0,1,0)</f>
        <v>1</v>
      </c>
      <c r="M7387" s="1" t="n">
        <f aca="false">IF(SUM(G7387:L7387)=3,1,0)</f>
        <v>0</v>
      </c>
      <c r="N7387" s="3" t="n">
        <f aca="false">IF(MOD(A7387,3)=0,A7387,0)</f>
        <v>0</v>
      </c>
      <c r="O7387" s="3" t="n">
        <f aca="false">IF(MOD(B7387,3)=0,B7387,0)</f>
        <v>0</v>
      </c>
      <c r="P7387" s="3" t="n">
        <f aca="false">IF(MOD(C7387,3)=0,C7387,0)</f>
        <v>120</v>
      </c>
      <c r="Q7387" s="3" t="n">
        <f aca="false">IF(MOD(D7387,3)=0,D7387,0)</f>
        <v>0</v>
      </c>
      <c r="R7387" s="3" t="n">
        <f aca="false">IF(MOD(E7387,3)=0,E7387,0)</f>
        <v>0</v>
      </c>
      <c r="S7387" s="4" t="n">
        <f aca="false">IF(MOD(F7387,3)=0,F7387,0)</f>
        <v>9</v>
      </c>
      <c r="T7387" s="5" t="n">
        <f aca="false">IF(MAX(A7387:F7387)-MIN(A7387:F7387) &lt;= SUM(N7387:S7387),1,0)</f>
        <v>1</v>
      </c>
      <c r="U7387" s="5" t="n">
        <f aca="false">IF(M7387+T7387=2,1,0)</f>
        <v>0</v>
      </c>
      <c r="V7387" s="5" t="n">
        <f aca="false">SUMIF(G7387:L7387,1,A7387:F7387)</f>
        <v>129</v>
      </c>
    </row>
    <row r="7388" customFormat="false" ht="13.8" hidden="false" customHeight="false" outlineLevel="0" collapsed="false">
      <c r="A7388" s="1" t="n">
        <v>54</v>
      </c>
      <c r="B7388" s="1" t="n">
        <v>6</v>
      </c>
      <c r="C7388" s="1" t="n">
        <v>113</v>
      </c>
      <c r="D7388" s="1" t="n">
        <v>86</v>
      </c>
      <c r="E7388" s="1" t="n">
        <v>112</v>
      </c>
      <c r="F7388" s="1" t="n">
        <v>106</v>
      </c>
      <c r="G7388" s="2" t="n">
        <f aca="false">IF(MOD(A7388,3)=0,1,0)</f>
        <v>1</v>
      </c>
      <c r="H7388" s="2" t="n">
        <f aca="false">IF(MOD(B7388,3)=0,1,0)</f>
        <v>1</v>
      </c>
      <c r="I7388" s="2" t="n">
        <f aca="false">IF(MOD(C7388,3)=0,1,0)</f>
        <v>0</v>
      </c>
      <c r="J7388" s="2" t="n">
        <f aca="false">IF(MOD(D7388,3)=0,1,0)</f>
        <v>0</v>
      </c>
      <c r="K7388" s="2" t="n">
        <f aca="false">IF(MOD(E7388,3)=0,1,0)</f>
        <v>0</v>
      </c>
      <c r="L7388" s="2" t="n">
        <f aca="false">IF(MOD(F7388,3)=0,1,0)</f>
        <v>0</v>
      </c>
      <c r="M7388" s="1" t="n">
        <f aca="false">IF(SUM(G7388:L7388)=3,1,0)</f>
        <v>0</v>
      </c>
      <c r="N7388" s="3" t="n">
        <f aca="false">IF(MOD(A7388,3)=0,A7388,0)</f>
        <v>54</v>
      </c>
      <c r="O7388" s="3" t="n">
        <f aca="false">IF(MOD(B7388,3)=0,B7388,0)</f>
        <v>6</v>
      </c>
      <c r="P7388" s="3" t="n">
        <f aca="false">IF(MOD(C7388,3)=0,C7388,0)</f>
        <v>0</v>
      </c>
      <c r="Q7388" s="3" t="n">
        <f aca="false">IF(MOD(D7388,3)=0,D7388,0)</f>
        <v>0</v>
      </c>
      <c r="R7388" s="3" t="n">
        <f aca="false">IF(MOD(E7388,3)=0,E7388,0)</f>
        <v>0</v>
      </c>
      <c r="S7388" s="4" t="n">
        <f aca="false">IF(MOD(F7388,3)=0,F7388,0)</f>
        <v>0</v>
      </c>
      <c r="T7388" s="5" t="n">
        <f aca="false">IF(MAX(A7388:F7388)-MIN(A7388:F7388) &lt;= SUM(N7388:S7388),1,0)</f>
        <v>0</v>
      </c>
      <c r="U7388" s="5" t="n">
        <f aca="false">IF(M7388+T7388=2,1,0)</f>
        <v>0</v>
      </c>
      <c r="V7388" s="5" t="n">
        <f aca="false">SUMIF(G7388:L7388,1,A7388:F7388)</f>
        <v>60</v>
      </c>
    </row>
    <row r="7389" customFormat="false" ht="13.8" hidden="false" customHeight="false" outlineLevel="0" collapsed="false">
      <c r="A7389" s="1" t="n">
        <v>36</v>
      </c>
      <c r="B7389" s="1" t="n">
        <v>66</v>
      </c>
      <c r="C7389" s="1" t="n">
        <v>51</v>
      </c>
      <c r="D7389" s="1" t="n">
        <v>103</v>
      </c>
      <c r="E7389" s="1" t="n">
        <v>23</v>
      </c>
      <c r="F7389" s="1" t="n">
        <v>143</v>
      </c>
      <c r="G7389" s="2" t="n">
        <f aca="false">IF(MOD(A7389,3)=0,1,0)</f>
        <v>1</v>
      </c>
      <c r="H7389" s="2" t="n">
        <f aca="false">IF(MOD(B7389,3)=0,1,0)</f>
        <v>1</v>
      </c>
      <c r="I7389" s="2" t="n">
        <f aca="false">IF(MOD(C7389,3)=0,1,0)</f>
        <v>1</v>
      </c>
      <c r="J7389" s="2" t="n">
        <f aca="false">IF(MOD(D7389,3)=0,1,0)</f>
        <v>0</v>
      </c>
      <c r="K7389" s="2" t="n">
        <f aca="false">IF(MOD(E7389,3)=0,1,0)</f>
        <v>0</v>
      </c>
      <c r="L7389" s="2" t="n">
        <f aca="false">IF(MOD(F7389,3)=0,1,0)</f>
        <v>0</v>
      </c>
      <c r="M7389" s="1" t="n">
        <f aca="false">IF(SUM(G7389:L7389)=3,1,0)</f>
        <v>1</v>
      </c>
      <c r="N7389" s="3" t="n">
        <f aca="false">IF(MOD(A7389,3)=0,A7389,0)</f>
        <v>36</v>
      </c>
      <c r="O7389" s="3" t="n">
        <f aca="false">IF(MOD(B7389,3)=0,B7389,0)</f>
        <v>66</v>
      </c>
      <c r="P7389" s="3" t="n">
        <f aca="false">IF(MOD(C7389,3)=0,C7389,0)</f>
        <v>51</v>
      </c>
      <c r="Q7389" s="3" t="n">
        <f aca="false">IF(MOD(D7389,3)=0,D7389,0)</f>
        <v>0</v>
      </c>
      <c r="R7389" s="3" t="n">
        <f aca="false">IF(MOD(E7389,3)=0,E7389,0)</f>
        <v>0</v>
      </c>
      <c r="S7389" s="4" t="n">
        <f aca="false">IF(MOD(F7389,3)=0,F7389,0)</f>
        <v>0</v>
      </c>
      <c r="T7389" s="5" t="n">
        <f aca="false">IF(MAX(A7389:F7389)-MIN(A7389:F7389) &lt;= SUM(N7389:S7389),1,0)</f>
        <v>1</v>
      </c>
      <c r="U7389" s="5" t="n">
        <f aca="false">IF(M7389+T7389=2,1,0)</f>
        <v>1</v>
      </c>
      <c r="V7389" s="5" t="n">
        <f aca="false">SUMIF(G7389:L7389,1,A7389:F7389)</f>
        <v>153</v>
      </c>
    </row>
    <row r="7390" customFormat="false" ht="13.8" hidden="false" customHeight="false" outlineLevel="0" collapsed="false">
      <c r="A7390" s="1" t="n">
        <v>75</v>
      </c>
      <c r="B7390" s="1" t="n">
        <v>18</v>
      </c>
      <c r="C7390" s="1" t="n">
        <v>46</v>
      </c>
      <c r="D7390" s="1" t="n">
        <v>33</v>
      </c>
      <c r="E7390" s="1" t="n">
        <v>52</v>
      </c>
      <c r="F7390" s="1" t="n">
        <v>100</v>
      </c>
      <c r="G7390" s="2" t="n">
        <f aca="false">IF(MOD(A7390,3)=0,1,0)</f>
        <v>1</v>
      </c>
      <c r="H7390" s="2" t="n">
        <f aca="false">IF(MOD(B7390,3)=0,1,0)</f>
        <v>1</v>
      </c>
      <c r="I7390" s="2" t="n">
        <f aca="false">IF(MOD(C7390,3)=0,1,0)</f>
        <v>0</v>
      </c>
      <c r="J7390" s="2" t="n">
        <f aca="false">IF(MOD(D7390,3)=0,1,0)</f>
        <v>1</v>
      </c>
      <c r="K7390" s="2" t="n">
        <f aca="false">IF(MOD(E7390,3)=0,1,0)</f>
        <v>0</v>
      </c>
      <c r="L7390" s="2" t="n">
        <f aca="false">IF(MOD(F7390,3)=0,1,0)</f>
        <v>0</v>
      </c>
      <c r="M7390" s="1" t="n">
        <f aca="false">IF(SUM(G7390:L7390)=3,1,0)</f>
        <v>1</v>
      </c>
      <c r="N7390" s="3" t="n">
        <f aca="false">IF(MOD(A7390,3)=0,A7390,0)</f>
        <v>75</v>
      </c>
      <c r="O7390" s="3" t="n">
        <f aca="false">IF(MOD(B7390,3)=0,B7390,0)</f>
        <v>18</v>
      </c>
      <c r="P7390" s="3" t="n">
        <f aca="false">IF(MOD(C7390,3)=0,C7390,0)</f>
        <v>0</v>
      </c>
      <c r="Q7390" s="3" t="n">
        <f aca="false">IF(MOD(D7390,3)=0,D7390,0)</f>
        <v>33</v>
      </c>
      <c r="R7390" s="3" t="n">
        <f aca="false">IF(MOD(E7390,3)=0,E7390,0)</f>
        <v>0</v>
      </c>
      <c r="S7390" s="4" t="n">
        <f aca="false">IF(MOD(F7390,3)=0,F7390,0)</f>
        <v>0</v>
      </c>
      <c r="T7390" s="5" t="n">
        <f aca="false">IF(MAX(A7390:F7390)-MIN(A7390:F7390) &lt;= SUM(N7390:S7390),1,0)</f>
        <v>1</v>
      </c>
      <c r="U7390" s="5" t="n">
        <f aca="false">IF(M7390+T7390=2,1,0)</f>
        <v>1</v>
      </c>
      <c r="V7390" s="5" t="n">
        <f aca="false">SUMIF(G7390:L7390,1,A7390:F7390)</f>
        <v>126</v>
      </c>
    </row>
    <row r="7391" customFormat="false" ht="13.8" hidden="false" customHeight="false" outlineLevel="0" collapsed="false">
      <c r="A7391" s="1" t="n">
        <v>28</v>
      </c>
      <c r="B7391" s="1" t="n">
        <v>104</v>
      </c>
      <c r="C7391" s="1" t="n">
        <v>64</v>
      </c>
      <c r="D7391" s="1" t="n">
        <v>111</v>
      </c>
      <c r="E7391" s="1" t="n">
        <v>140</v>
      </c>
      <c r="F7391" s="1" t="n">
        <v>63</v>
      </c>
      <c r="G7391" s="2" t="n">
        <f aca="false">IF(MOD(A7391,3)=0,1,0)</f>
        <v>0</v>
      </c>
      <c r="H7391" s="2" t="n">
        <f aca="false">IF(MOD(B7391,3)=0,1,0)</f>
        <v>0</v>
      </c>
      <c r="I7391" s="2" t="n">
        <f aca="false">IF(MOD(C7391,3)=0,1,0)</f>
        <v>0</v>
      </c>
      <c r="J7391" s="2" t="n">
        <f aca="false">IF(MOD(D7391,3)=0,1,0)</f>
        <v>1</v>
      </c>
      <c r="K7391" s="2" t="n">
        <f aca="false">IF(MOD(E7391,3)=0,1,0)</f>
        <v>0</v>
      </c>
      <c r="L7391" s="2" t="n">
        <f aca="false">IF(MOD(F7391,3)=0,1,0)</f>
        <v>1</v>
      </c>
      <c r="M7391" s="1" t="n">
        <f aca="false">IF(SUM(G7391:L7391)=3,1,0)</f>
        <v>0</v>
      </c>
      <c r="N7391" s="3" t="n">
        <f aca="false">IF(MOD(A7391,3)=0,A7391,0)</f>
        <v>0</v>
      </c>
      <c r="O7391" s="3" t="n">
        <f aca="false">IF(MOD(B7391,3)=0,B7391,0)</f>
        <v>0</v>
      </c>
      <c r="P7391" s="3" t="n">
        <f aca="false">IF(MOD(C7391,3)=0,C7391,0)</f>
        <v>0</v>
      </c>
      <c r="Q7391" s="3" t="n">
        <f aca="false">IF(MOD(D7391,3)=0,D7391,0)</f>
        <v>111</v>
      </c>
      <c r="R7391" s="3" t="n">
        <f aca="false">IF(MOD(E7391,3)=0,E7391,0)</f>
        <v>0</v>
      </c>
      <c r="S7391" s="4" t="n">
        <f aca="false">IF(MOD(F7391,3)=0,F7391,0)</f>
        <v>63</v>
      </c>
      <c r="T7391" s="5" t="n">
        <f aca="false">IF(MAX(A7391:F7391)-MIN(A7391:F7391) &lt;= SUM(N7391:S7391),1,0)</f>
        <v>1</v>
      </c>
      <c r="U7391" s="5" t="n">
        <f aca="false">IF(M7391+T7391=2,1,0)</f>
        <v>0</v>
      </c>
      <c r="V7391" s="5" t="n">
        <f aca="false">SUMIF(G7391:L7391,1,A7391:F7391)</f>
        <v>174</v>
      </c>
    </row>
    <row r="7392" customFormat="false" ht="13.8" hidden="false" customHeight="false" outlineLevel="0" collapsed="false">
      <c r="A7392" s="1" t="n">
        <v>67</v>
      </c>
      <c r="B7392" s="1" t="n">
        <v>71</v>
      </c>
      <c r="C7392" s="1" t="n">
        <v>148</v>
      </c>
      <c r="D7392" s="1" t="n">
        <v>129</v>
      </c>
      <c r="E7392" s="1" t="n">
        <v>9</v>
      </c>
      <c r="F7392" s="1" t="n">
        <v>32</v>
      </c>
      <c r="G7392" s="2" t="n">
        <f aca="false">IF(MOD(A7392,3)=0,1,0)</f>
        <v>0</v>
      </c>
      <c r="H7392" s="2" t="n">
        <f aca="false">IF(MOD(B7392,3)=0,1,0)</f>
        <v>0</v>
      </c>
      <c r="I7392" s="2" t="n">
        <f aca="false">IF(MOD(C7392,3)=0,1,0)</f>
        <v>0</v>
      </c>
      <c r="J7392" s="2" t="n">
        <f aca="false">IF(MOD(D7392,3)=0,1,0)</f>
        <v>1</v>
      </c>
      <c r="K7392" s="2" t="n">
        <f aca="false">IF(MOD(E7392,3)=0,1,0)</f>
        <v>1</v>
      </c>
      <c r="L7392" s="2" t="n">
        <f aca="false">IF(MOD(F7392,3)=0,1,0)</f>
        <v>0</v>
      </c>
      <c r="M7392" s="1" t="n">
        <f aca="false">IF(SUM(G7392:L7392)=3,1,0)</f>
        <v>0</v>
      </c>
      <c r="N7392" s="3" t="n">
        <f aca="false">IF(MOD(A7392,3)=0,A7392,0)</f>
        <v>0</v>
      </c>
      <c r="O7392" s="3" t="n">
        <f aca="false">IF(MOD(B7392,3)=0,B7392,0)</f>
        <v>0</v>
      </c>
      <c r="P7392" s="3" t="n">
        <f aca="false">IF(MOD(C7392,3)=0,C7392,0)</f>
        <v>0</v>
      </c>
      <c r="Q7392" s="3" t="n">
        <f aca="false">IF(MOD(D7392,3)=0,D7392,0)</f>
        <v>129</v>
      </c>
      <c r="R7392" s="3" t="n">
        <f aca="false">IF(MOD(E7392,3)=0,E7392,0)</f>
        <v>9</v>
      </c>
      <c r="S7392" s="4" t="n">
        <f aca="false">IF(MOD(F7392,3)=0,F7392,0)</f>
        <v>0</v>
      </c>
      <c r="T7392" s="5" t="n">
        <f aca="false">IF(MAX(A7392:F7392)-MIN(A7392:F7392) &lt;= SUM(N7392:S7392),1,0)</f>
        <v>0</v>
      </c>
      <c r="U7392" s="5" t="n">
        <f aca="false">IF(M7392+T7392=2,1,0)</f>
        <v>0</v>
      </c>
      <c r="V7392" s="5" t="n">
        <f aca="false">SUMIF(G7392:L7392,1,A7392:F7392)</f>
        <v>138</v>
      </c>
    </row>
    <row r="7393" customFormat="false" ht="13.8" hidden="false" customHeight="false" outlineLevel="0" collapsed="false">
      <c r="A7393" s="1" t="n">
        <v>4</v>
      </c>
      <c r="B7393" s="1" t="n">
        <v>145</v>
      </c>
      <c r="C7393" s="1" t="n">
        <v>59</v>
      </c>
      <c r="D7393" s="1" t="n">
        <v>147</v>
      </c>
      <c r="E7393" s="1" t="n">
        <v>124</v>
      </c>
      <c r="F7393" s="1" t="n">
        <v>56</v>
      </c>
      <c r="G7393" s="2" t="n">
        <f aca="false">IF(MOD(A7393,3)=0,1,0)</f>
        <v>0</v>
      </c>
      <c r="H7393" s="2" t="n">
        <f aca="false">IF(MOD(B7393,3)=0,1,0)</f>
        <v>0</v>
      </c>
      <c r="I7393" s="2" t="n">
        <f aca="false">IF(MOD(C7393,3)=0,1,0)</f>
        <v>0</v>
      </c>
      <c r="J7393" s="2" t="n">
        <f aca="false">IF(MOD(D7393,3)=0,1,0)</f>
        <v>1</v>
      </c>
      <c r="K7393" s="2" t="n">
        <f aca="false">IF(MOD(E7393,3)=0,1,0)</f>
        <v>0</v>
      </c>
      <c r="L7393" s="2" t="n">
        <f aca="false">IF(MOD(F7393,3)=0,1,0)</f>
        <v>0</v>
      </c>
      <c r="M7393" s="1" t="n">
        <f aca="false">IF(SUM(G7393:L7393)=3,1,0)</f>
        <v>0</v>
      </c>
      <c r="N7393" s="3" t="n">
        <f aca="false">IF(MOD(A7393,3)=0,A7393,0)</f>
        <v>0</v>
      </c>
      <c r="O7393" s="3" t="n">
        <f aca="false">IF(MOD(B7393,3)=0,B7393,0)</f>
        <v>0</v>
      </c>
      <c r="P7393" s="3" t="n">
        <f aca="false">IF(MOD(C7393,3)=0,C7393,0)</f>
        <v>0</v>
      </c>
      <c r="Q7393" s="3" t="n">
        <f aca="false">IF(MOD(D7393,3)=0,D7393,0)</f>
        <v>147</v>
      </c>
      <c r="R7393" s="3" t="n">
        <f aca="false">IF(MOD(E7393,3)=0,E7393,0)</f>
        <v>0</v>
      </c>
      <c r="S7393" s="4" t="n">
        <f aca="false">IF(MOD(F7393,3)=0,F7393,0)</f>
        <v>0</v>
      </c>
      <c r="T7393" s="5" t="n">
        <f aca="false">IF(MAX(A7393:F7393)-MIN(A7393:F7393) &lt;= SUM(N7393:S7393),1,0)</f>
        <v>1</v>
      </c>
      <c r="U7393" s="5" t="n">
        <f aca="false">IF(M7393+T7393=2,1,0)</f>
        <v>0</v>
      </c>
      <c r="V7393" s="5" t="n">
        <f aca="false">SUMIF(G7393:L7393,1,A7393:F7393)</f>
        <v>147</v>
      </c>
    </row>
    <row r="7394" customFormat="false" ht="13.8" hidden="false" customHeight="false" outlineLevel="0" collapsed="false">
      <c r="A7394" s="1" t="n">
        <v>111</v>
      </c>
      <c r="B7394" s="1" t="n">
        <v>85</v>
      </c>
      <c r="C7394" s="1" t="n">
        <v>101</v>
      </c>
      <c r="D7394" s="1" t="n">
        <v>126</v>
      </c>
      <c r="E7394" s="1" t="n">
        <v>65</v>
      </c>
      <c r="F7394" s="1" t="n">
        <v>49</v>
      </c>
      <c r="G7394" s="2" t="n">
        <f aca="false">IF(MOD(A7394,3)=0,1,0)</f>
        <v>1</v>
      </c>
      <c r="H7394" s="2" t="n">
        <f aca="false">IF(MOD(B7394,3)=0,1,0)</f>
        <v>0</v>
      </c>
      <c r="I7394" s="2" t="n">
        <f aca="false">IF(MOD(C7394,3)=0,1,0)</f>
        <v>0</v>
      </c>
      <c r="J7394" s="2" t="n">
        <f aca="false">IF(MOD(D7394,3)=0,1,0)</f>
        <v>1</v>
      </c>
      <c r="K7394" s="2" t="n">
        <f aca="false">IF(MOD(E7394,3)=0,1,0)</f>
        <v>0</v>
      </c>
      <c r="L7394" s="2" t="n">
        <f aca="false">IF(MOD(F7394,3)=0,1,0)</f>
        <v>0</v>
      </c>
      <c r="M7394" s="1" t="n">
        <f aca="false">IF(SUM(G7394:L7394)=3,1,0)</f>
        <v>0</v>
      </c>
      <c r="N7394" s="3" t="n">
        <f aca="false">IF(MOD(A7394,3)=0,A7394,0)</f>
        <v>111</v>
      </c>
      <c r="O7394" s="3" t="n">
        <f aca="false">IF(MOD(B7394,3)=0,B7394,0)</f>
        <v>0</v>
      </c>
      <c r="P7394" s="3" t="n">
        <f aca="false">IF(MOD(C7394,3)=0,C7394,0)</f>
        <v>0</v>
      </c>
      <c r="Q7394" s="3" t="n">
        <f aca="false">IF(MOD(D7394,3)=0,D7394,0)</f>
        <v>126</v>
      </c>
      <c r="R7394" s="3" t="n">
        <f aca="false">IF(MOD(E7394,3)=0,E7394,0)</f>
        <v>0</v>
      </c>
      <c r="S7394" s="4" t="n">
        <f aca="false">IF(MOD(F7394,3)=0,F7394,0)</f>
        <v>0</v>
      </c>
      <c r="T7394" s="5" t="n">
        <f aca="false">IF(MAX(A7394:F7394)-MIN(A7394:F7394) &lt;= SUM(N7394:S7394),1,0)</f>
        <v>1</v>
      </c>
      <c r="U7394" s="5" t="n">
        <f aca="false">IF(M7394+T7394=2,1,0)</f>
        <v>0</v>
      </c>
      <c r="V7394" s="5" t="n">
        <f aca="false">SUMIF(G7394:L7394,1,A7394:F7394)</f>
        <v>237</v>
      </c>
    </row>
    <row r="7395" customFormat="false" ht="13.8" hidden="false" customHeight="false" outlineLevel="0" collapsed="false">
      <c r="A7395" s="1" t="n">
        <v>15</v>
      </c>
      <c r="B7395" s="1" t="n">
        <v>135</v>
      </c>
      <c r="C7395" s="1" t="n">
        <v>25</v>
      </c>
      <c r="D7395" s="1" t="n">
        <v>47</v>
      </c>
      <c r="E7395" s="1" t="n">
        <v>103</v>
      </c>
      <c r="F7395" s="1" t="n">
        <v>12</v>
      </c>
      <c r="G7395" s="2" t="n">
        <f aca="false">IF(MOD(A7395,3)=0,1,0)</f>
        <v>1</v>
      </c>
      <c r="H7395" s="2" t="n">
        <f aca="false">IF(MOD(B7395,3)=0,1,0)</f>
        <v>1</v>
      </c>
      <c r="I7395" s="2" t="n">
        <f aca="false">IF(MOD(C7395,3)=0,1,0)</f>
        <v>0</v>
      </c>
      <c r="J7395" s="2" t="n">
        <f aca="false">IF(MOD(D7395,3)=0,1,0)</f>
        <v>0</v>
      </c>
      <c r="K7395" s="2" t="n">
        <f aca="false">IF(MOD(E7395,3)=0,1,0)</f>
        <v>0</v>
      </c>
      <c r="L7395" s="2" t="n">
        <f aca="false">IF(MOD(F7395,3)=0,1,0)</f>
        <v>1</v>
      </c>
      <c r="M7395" s="1" t="n">
        <f aca="false">IF(SUM(G7395:L7395)=3,1,0)</f>
        <v>1</v>
      </c>
      <c r="N7395" s="3" t="n">
        <f aca="false">IF(MOD(A7395,3)=0,A7395,0)</f>
        <v>15</v>
      </c>
      <c r="O7395" s="3" t="n">
        <f aca="false">IF(MOD(B7395,3)=0,B7395,0)</f>
        <v>135</v>
      </c>
      <c r="P7395" s="3" t="n">
        <f aca="false">IF(MOD(C7395,3)=0,C7395,0)</f>
        <v>0</v>
      </c>
      <c r="Q7395" s="3" t="n">
        <f aca="false">IF(MOD(D7395,3)=0,D7395,0)</f>
        <v>0</v>
      </c>
      <c r="R7395" s="3" t="n">
        <f aca="false">IF(MOD(E7395,3)=0,E7395,0)</f>
        <v>0</v>
      </c>
      <c r="S7395" s="4" t="n">
        <f aca="false">IF(MOD(F7395,3)=0,F7395,0)</f>
        <v>12</v>
      </c>
      <c r="T7395" s="5" t="n">
        <f aca="false">IF(MAX(A7395:F7395)-MIN(A7395:F7395) &lt;= SUM(N7395:S7395),1,0)</f>
        <v>1</v>
      </c>
      <c r="U7395" s="5" t="n">
        <f aca="false">IF(M7395+T7395=2,1,0)</f>
        <v>1</v>
      </c>
      <c r="V7395" s="5" t="n">
        <f aca="false">SUMIF(G7395:L7395,1,A7395:F7395)</f>
        <v>162</v>
      </c>
    </row>
    <row r="7396" customFormat="false" ht="13.8" hidden="false" customHeight="false" outlineLevel="0" collapsed="false">
      <c r="A7396" s="1" t="n">
        <v>100</v>
      </c>
      <c r="B7396" s="1" t="n">
        <v>133</v>
      </c>
      <c r="C7396" s="1" t="n">
        <v>80</v>
      </c>
      <c r="D7396" s="1" t="n">
        <v>66</v>
      </c>
      <c r="E7396" s="1" t="n">
        <v>120</v>
      </c>
      <c r="F7396" s="1" t="n">
        <v>34</v>
      </c>
      <c r="G7396" s="2" t="n">
        <f aca="false">IF(MOD(A7396,3)=0,1,0)</f>
        <v>0</v>
      </c>
      <c r="H7396" s="2" t="n">
        <f aca="false">IF(MOD(B7396,3)=0,1,0)</f>
        <v>0</v>
      </c>
      <c r="I7396" s="2" t="n">
        <f aca="false">IF(MOD(C7396,3)=0,1,0)</f>
        <v>0</v>
      </c>
      <c r="J7396" s="2" t="n">
        <f aca="false">IF(MOD(D7396,3)=0,1,0)</f>
        <v>1</v>
      </c>
      <c r="K7396" s="2" t="n">
        <f aca="false">IF(MOD(E7396,3)=0,1,0)</f>
        <v>1</v>
      </c>
      <c r="L7396" s="2" t="n">
        <f aca="false">IF(MOD(F7396,3)=0,1,0)</f>
        <v>0</v>
      </c>
      <c r="M7396" s="1" t="n">
        <f aca="false">IF(SUM(G7396:L7396)=3,1,0)</f>
        <v>0</v>
      </c>
      <c r="N7396" s="3" t="n">
        <f aca="false">IF(MOD(A7396,3)=0,A7396,0)</f>
        <v>0</v>
      </c>
      <c r="O7396" s="3" t="n">
        <f aca="false">IF(MOD(B7396,3)=0,B7396,0)</f>
        <v>0</v>
      </c>
      <c r="P7396" s="3" t="n">
        <f aca="false">IF(MOD(C7396,3)=0,C7396,0)</f>
        <v>0</v>
      </c>
      <c r="Q7396" s="3" t="n">
        <f aca="false">IF(MOD(D7396,3)=0,D7396,0)</f>
        <v>66</v>
      </c>
      <c r="R7396" s="3" t="n">
        <f aca="false">IF(MOD(E7396,3)=0,E7396,0)</f>
        <v>120</v>
      </c>
      <c r="S7396" s="4" t="n">
        <f aca="false">IF(MOD(F7396,3)=0,F7396,0)</f>
        <v>0</v>
      </c>
      <c r="T7396" s="5" t="n">
        <f aca="false">IF(MAX(A7396:F7396)-MIN(A7396:F7396) &lt;= SUM(N7396:S7396),1,0)</f>
        <v>1</v>
      </c>
      <c r="U7396" s="5" t="n">
        <f aca="false">IF(M7396+T7396=2,1,0)</f>
        <v>0</v>
      </c>
      <c r="V7396" s="5" t="n">
        <f aca="false">SUMIF(G7396:L7396,1,A7396:F7396)</f>
        <v>186</v>
      </c>
    </row>
    <row r="7397" customFormat="false" ht="13.8" hidden="false" customHeight="false" outlineLevel="0" collapsed="false">
      <c r="A7397" s="1" t="n">
        <v>44</v>
      </c>
      <c r="B7397" s="1" t="n">
        <v>102</v>
      </c>
      <c r="C7397" s="1" t="n">
        <v>29</v>
      </c>
      <c r="D7397" s="1" t="n">
        <v>123</v>
      </c>
      <c r="E7397" s="1" t="n">
        <v>110</v>
      </c>
      <c r="F7397" s="1" t="n">
        <v>34</v>
      </c>
      <c r="G7397" s="2" t="n">
        <f aca="false">IF(MOD(A7397,3)=0,1,0)</f>
        <v>0</v>
      </c>
      <c r="H7397" s="2" t="n">
        <f aca="false">IF(MOD(B7397,3)=0,1,0)</f>
        <v>1</v>
      </c>
      <c r="I7397" s="2" t="n">
        <f aca="false">IF(MOD(C7397,3)=0,1,0)</f>
        <v>0</v>
      </c>
      <c r="J7397" s="2" t="n">
        <f aca="false">IF(MOD(D7397,3)=0,1,0)</f>
        <v>1</v>
      </c>
      <c r="K7397" s="2" t="n">
        <f aca="false">IF(MOD(E7397,3)=0,1,0)</f>
        <v>0</v>
      </c>
      <c r="L7397" s="2" t="n">
        <f aca="false">IF(MOD(F7397,3)=0,1,0)</f>
        <v>0</v>
      </c>
      <c r="M7397" s="1" t="n">
        <f aca="false">IF(SUM(G7397:L7397)=3,1,0)</f>
        <v>0</v>
      </c>
      <c r="N7397" s="3" t="n">
        <f aca="false">IF(MOD(A7397,3)=0,A7397,0)</f>
        <v>0</v>
      </c>
      <c r="O7397" s="3" t="n">
        <f aca="false">IF(MOD(B7397,3)=0,B7397,0)</f>
        <v>102</v>
      </c>
      <c r="P7397" s="3" t="n">
        <f aca="false">IF(MOD(C7397,3)=0,C7397,0)</f>
        <v>0</v>
      </c>
      <c r="Q7397" s="3" t="n">
        <f aca="false">IF(MOD(D7397,3)=0,D7397,0)</f>
        <v>123</v>
      </c>
      <c r="R7397" s="3" t="n">
        <f aca="false">IF(MOD(E7397,3)=0,E7397,0)</f>
        <v>0</v>
      </c>
      <c r="S7397" s="4" t="n">
        <f aca="false">IF(MOD(F7397,3)=0,F7397,0)</f>
        <v>0</v>
      </c>
      <c r="T7397" s="5" t="n">
        <f aca="false">IF(MAX(A7397:F7397)-MIN(A7397:F7397) &lt;= SUM(N7397:S7397),1,0)</f>
        <v>1</v>
      </c>
      <c r="U7397" s="5" t="n">
        <f aca="false">IF(M7397+T7397=2,1,0)</f>
        <v>0</v>
      </c>
      <c r="V7397" s="5" t="n">
        <f aca="false">SUMIF(G7397:L7397,1,A7397:F7397)</f>
        <v>225</v>
      </c>
    </row>
    <row r="7398" customFormat="false" ht="13.8" hidden="false" customHeight="false" outlineLevel="0" collapsed="false">
      <c r="A7398" s="1" t="n">
        <v>84</v>
      </c>
      <c r="B7398" s="1" t="n">
        <v>143</v>
      </c>
      <c r="C7398" s="1" t="n">
        <v>91</v>
      </c>
      <c r="D7398" s="1" t="n">
        <v>47</v>
      </c>
      <c r="E7398" s="1" t="n">
        <v>141</v>
      </c>
      <c r="F7398" s="1" t="n">
        <v>143</v>
      </c>
      <c r="G7398" s="2" t="n">
        <f aca="false">IF(MOD(A7398,3)=0,1,0)</f>
        <v>1</v>
      </c>
      <c r="H7398" s="2" t="n">
        <f aca="false">IF(MOD(B7398,3)=0,1,0)</f>
        <v>0</v>
      </c>
      <c r="I7398" s="2" t="n">
        <f aca="false">IF(MOD(C7398,3)=0,1,0)</f>
        <v>0</v>
      </c>
      <c r="J7398" s="2" t="n">
        <f aca="false">IF(MOD(D7398,3)=0,1,0)</f>
        <v>0</v>
      </c>
      <c r="K7398" s="2" t="n">
        <f aca="false">IF(MOD(E7398,3)=0,1,0)</f>
        <v>1</v>
      </c>
      <c r="L7398" s="2" t="n">
        <f aca="false">IF(MOD(F7398,3)=0,1,0)</f>
        <v>0</v>
      </c>
      <c r="M7398" s="1" t="n">
        <f aca="false">IF(SUM(G7398:L7398)=3,1,0)</f>
        <v>0</v>
      </c>
      <c r="N7398" s="3" t="n">
        <f aca="false">IF(MOD(A7398,3)=0,A7398,0)</f>
        <v>84</v>
      </c>
      <c r="O7398" s="3" t="n">
        <f aca="false">IF(MOD(B7398,3)=0,B7398,0)</f>
        <v>0</v>
      </c>
      <c r="P7398" s="3" t="n">
        <f aca="false">IF(MOD(C7398,3)=0,C7398,0)</f>
        <v>0</v>
      </c>
      <c r="Q7398" s="3" t="n">
        <f aca="false">IF(MOD(D7398,3)=0,D7398,0)</f>
        <v>0</v>
      </c>
      <c r="R7398" s="3" t="n">
        <f aca="false">IF(MOD(E7398,3)=0,E7398,0)</f>
        <v>141</v>
      </c>
      <c r="S7398" s="4" t="n">
        <f aca="false">IF(MOD(F7398,3)=0,F7398,0)</f>
        <v>0</v>
      </c>
      <c r="T7398" s="5" t="n">
        <f aca="false">IF(MAX(A7398:F7398)-MIN(A7398:F7398) &lt;= SUM(N7398:S7398),1,0)</f>
        <v>1</v>
      </c>
      <c r="U7398" s="5" t="n">
        <f aca="false">IF(M7398+T7398=2,1,0)</f>
        <v>0</v>
      </c>
      <c r="V7398" s="5" t="n">
        <f aca="false">SUMIF(G7398:L7398,1,A7398:F7398)</f>
        <v>225</v>
      </c>
    </row>
    <row r="7399" customFormat="false" ht="13.8" hidden="false" customHeight="false" outlineLevel="0" collapsed="false">
      <c r="A7399" s="1" t="n">
        <v>88</v>
      </c>
      <c r="B7399" s="1" t="n">
        <v>107</v>
      </c>
      <c r="C7399" s="1" t="n">
        <v>18</v>
      </c>
      <c r="D7399" s="1" t="n">
        <v>95</v>
      </c>
      <c r="E7399" s="1" t="n">
        <v>62</v>
      </c>
      <c r="F7399" s="1" t="n">
        <v>116</v>
      </c>
      <c r="G7399" s="2" t="n">
        <f aca="false">IF(MOD(A7399,3)=0,1,0)</f>
        <v>0</v>
      </c>
      <c r="H7399" s="2" t="n">
        <f aca="false">IF(MOD(B7399,3)=0,1,0)</f>
        <v>0</v>
      </c>
      <c r="I7399" s="2" t="n">
        <f aca="false">IF(MOD(C7399,3)=0,1,0)</f>
        <v>1</v>
      </c>
      <c r="J7399" s="2" t="n">
        <f aca="false">IF(MOD(D7399,3)=0,1,0)</f>
        <v>0</v>
      </c>
      <c r="K7399" s="2" t="n">
        <f aca="false">IF(MOD(E7399,3)=0,1,0)</f>
        <v>0</v>
      </c>
      <c r="L7399" s="2" t="n">
        <f aca="false">IF(MOD(F7399,3)=0,1,0)</f>
        <v>0</v>
      </c>
      <c r="M7399" s="1" t="n">
        <f aca="false">IF(SUM(G7399:L7399)=3,1,0)</f>
        <v>0</v>
      </c>
      <c r="N7399" s="3" t="n">
        <f aca="false">IF(MOD(A7399,3)=0,A7399,0)</f>
        <v>0</v>
      </c>
      <c r="O7399" s="3" t="n">
        <f aca="false">IF(MOD(B7399,3)=0,B7399,0)</f>
        <v>0</v>
      </c>
      <c r="P7399" s="3" t="n">
        <f aca="false">IF(MOD(C7399,3)=0,C7399,0)</f>
        <v>18</v>
      </c>
      <c r="Q7399" s="3" t="n">
        <f aca="false">IF(MOD(D7399,3)=0,D7399,0)</f>
        <v>0</v>
      </c>
      <c r="R7399" s="3" t="n">
        <f aca="false">IF(MOD(E7399,3)=0,E7399,0)</f>
        <v>0</v>
      </c>
      <c r="S7399" s="4" t="n">
        <f aca="false">IF(MOD(F7399,3)=0,F7399,0)</f>
        <v>0</v>
      </c>
      <c r="T7399" s="5" t="n">
        <f aca="false">IF(MAX(A7399:F7399)-MIN(A7399:F7399) &lt;= SUM(N7399:S7399),1,0)</f>
        <v>0</v>
      </c>
      <c r="U7399" s="5" t="n">
        <f aca="false">IF(M7399+T7399=2,1,0)</f>
        <v>0</v>
      </c>
      <c r="V7399" s="5" t="n">
        <f aca="false">SUMIF(G7399:L7399,1,A7399:F7399)</f>
        <v>18</v>
      </c>
    </row>
    <row r="7400" customFormat="false" ht="13.8" hidden="false" customHeight="false" outlineLevel="0" collapsed="false">
      <c r="A7400" s="1" t="n">
        <v>113</v>
      </c>
      <c r="B7400" s="1" t="n">
        <v>68</v>
      </c>
      <c r="C7400" s="1" t="n">
        <v>71</v>
      </c>
      <c r="D7400" s="1" t="n">
        <v>50</v>
      </c>
      <c r="E7400" s="1" t="n">
        <v>80</v>
      </c>
      <c r="F7400" s="1" t="n">
        <v>67</v>
      </c>
      <c r="G7400" s="2" t="n">
        <f aca="false">IF(MOD(A7400,3)=0,1,0)</f>
        <v>0</v>
      </c>
      <c r="H7400" s="2" t="n">
        <f aca="false">IF(MOD(B7400,3)=0,1,0)</f>
        <v>0</v>
      </c>
      <c r="I7400" s="2" t="n">
        <f aca="false">IF(MOD(C7400,3)=0,1,0)</f>
        <v>0</v>
      </c>
      <c r="J7400" s="2" t="n">
        <f aca="false">IF(MOD(D7400,3)=0,1,0)</f>
        <v>0</v>
      </c>
      <c r="K7400" s="2" t="n">
        <f aca="false">IF(MOD(E7400,3)=0,1,0)</f>
        <v>0</v>
      </c>
      <c r="L7400" s="2" t="n">
        <f aca="false">IF(MOD(F7400,3)=0,1,0)</f>
        <v>0</v>
      </c>
      <c r="M7400" s="1" t="n">
        <f aca="false">IF(SUM(G7400:L7400)=3,1,0)</f>
        <v>0</v>
      </c>
      <c r="N7400" s="3" t="n">
        <f aca="false">IF(MOD(A7400,3)=0,A7400,0)</f>
        <v>0</v>
      </c>
      <c r="O7400" s="3" t="n">
        <f aca="false">IF(MOD(B7400,3)=0,B7400,0)</f>
        <v>0</v>
      </c>
      <c r="P7400" s="3" t="n">
        <f aca="false">IF(MOD(C7400,3)=0,C7400,0)</f>
        <v>0</v>
      </c>
      <c r="Q7400" s="3" t="n">
        <f aca="false">IF(MOD(D7400,3)=0,D7400,0)</f>
        <v>0</v>
      </c>
      <c r="R7400" s="3" t="n">
        <f aca="false">IF(MOD(E7400,3)=0,E7400,0)</f>
        <v>0</v>
      </c>
      <c r="S7400" s="4" t="n">
        <f aca="false">IF(MOD(F7400,3)=0,F7400,0)</f>
        <v>0</v>
      </c>
      <c r="T7400" s="5" t="n">
        <f aca="false">IF(MAX(A7400:F7400)-MIN(A7400:F7400) &lt;= SUM(N7400:S7400),1,0)</f>
        <v>0</v>
      </c>
      <c r="U7400" s="5" t="n">
        <f aca="false">IF(M7400+T7400=2,1,0)</f>
        <v>0</v>
      </c>
      <c r="V7400" s="5" t="n">
        <f aca="false">SUMIF(G7400:L7400,1,A7400:F7400)</f>
        <v>0</v>
      </c>
    </row>
    <row r="7401" customFormat="false" ht="13.8" hidden="false" customHeight="false" outlineLevel="0" collapsed="false">
      <c r="A7401" s="1" t="n">
        <v>22</v>
      </c>
      <c r="B7401" s="1" t="n">
        <v>117</v>
      </c>
      <c r="C7401" s="1" t="n">
        <v>110</v>
      </c>
      <c r="D7401" s="1" t="n">
        <v>123</v>
      </c>
      <c r="E7401" s="1" t="n">
        <v>147</v>
      </c>
      <c r="F7401" s="1" t="n">
        <v>17</v>
      </c>
      <c r="G7401" s="2" t="n">
        <f aca="false">IF(MOD(A7401,3)=0,1,0)</f>
        <v>0</v>
      </c>
      <c r="H7401" s="2" t="n">
        <f aca="false">IF(MOD(B7401,3)=0,1,0)</f>
        <v>1</v>
      </c>
      <c r="I7401" s="2" t="n">
        <f aca="false">IF(MOD(C7401,3)=0,1,0)</f>
        <v>0</v>
      </c>
      <c r="J7401" s="2" t="n">
        <f aca="false">IF(MOD(D7401,3)=0,1,0)</f>
        <v>1</v>
      </c>
      <c r="K7401" s="2" t="n">
        <f aca="false">IF(MOD(E7401,3)=0,1,0)</f>
        <v>1</v>
      </c>
      <c r="L7401" s="2" t="n">
        <f aca="false">IF(MOD(F7401,3)=0,1,0)</f>
        <v>0</v>
      </c>
      <c r="M7401" s="1" t="n">
        <f aca="false">IF(SUM(G7401:L7401)=3,1,0)</f>
        <v>1</v>
      </c>
      <c r="N7401" s="3" t="n">
        <f aca="false">IF(MOD(A7401,3)=0,A7401,0)</f>
        <v>0</v>
      </c>
      <c r="O7401" s="3" t="n">
        <f aca="false">IF(MOD(B7401,3)=0,B7401,0)</f>
        <v>117</v>
      </c>
      <c r="P7401" s="3" t="n">
        <f aca="false">IF(MOD(C7401,3)=0,C7401,0)</f>
        <v>0</v>
      </c>
      <c r="Q7401" s="3" t="n">
        <f aca="false">IF(MOD(D7401,3)=0,D7401,0)</f>
        <v>123</v>
      </c>
      <c r="R7401" s="3" t="n">
        <f aca="false">IF(MOD(E7401,3)=0,E7401,0)</f>
        <v>147</v>
      </c>
      <c r="S7401" s="4" t="n">
        <f aca="false">IF(MOD(F7401,3)=0,F7401,0)</f>
        <v>0</v>
      </c>
      <c r="T7401" s="5" t="n">
        <f aca="false">IF(MAX(A7401:F7401)-MIN(A7401:F7401) &lt;= SUM(N7401:S7401),1,0)</f>
        <v>1</v>
      </c>
      <c r="U7401" s="5" t="n">
        <f aca="false">IF(M7401+T7401=2,1,0)</f>
        <v>1</v>
      </c>
      <c r="V7401" s="5" t="n">
        <f aca="false">SUMIF(G7401:L7401,1,A7401:F7401)</f>
        <v>387</v>
      </c>
    </row>
    <row r="7402" customFormat="false" ht="13.8" hidden="false" customHeight="false" outlineLevel="0" collapsed="false">
      <c r="A7402" s="1" t="n">
        <v>56</v>
      </c>
      <c r="B7402" s="1" t="n">
        <v>56</v>
      </c>
      <c r="C7402" s="1" t="n">
        <v>141</v>
      </c>
      <c r="D7402" s="1" t="n">
        <v>6</v>
      </c>
      <c r="E7402" s="1" t="n">
        <v>55</v>
      </c>
      <c r="F7402" s="1" t="n">
        <v>47</v>
      </c>
      <c r="G7402" s="2" t="n">
        <f aca="false">IF(MOD(A7402,3)=0,1,0)</f>
        <v>0</v>
      </c>
      <c r="H7402" s="2" t="n">
        <f aca="false">IF(MOD(B7402,3)=0,1,0)</f>
        <v>0</v>
      </c>
      <c r="I7402" s="2" t="n">
        <f aca="false">IF(MOD(C7402,3)=0,1,0)</f>
        <v>1</v>
      </c>
      <c r="J7402" s="2" t="n">
        <f aca="false">IF(MOD(D7402,3)=0,1,0)</f>
        <v>1</v>
      </c>
      <c r="K7402" s="2" t="n">
        <f aca="false">IF(MOD(E7402,3)=0,1,0)</f>
        <v>0</v>
      </c>
      <c r="L7402" s="2" t="n">
        <f aca="false">IF(MOD(F7402,3)=0,1,0)</f>
        <v>0</v>
      </c>
      <c r="M7402" s="1" t="n">
        <f aca="false">IF(SUM(G7402:L7402)=3,1,0)</f>
        <v>0</v>
      </c>
      <c r="N7402" s="3" t="n">
        <f aca="false">IF(MOD(A7402,3)=0,A7402,0)</f>
        <v>0</v>
      </c>
      <c r="O7402" s="3" t="n">
        <f aca="false">IF(MOD(B7402,3)=0,B7402,0)</f>
        <v>0</v>
      </c>
      <c r="P7402" s="3" t="n">
        <f aca="false">IF(MOD(C7402,3)=0,C7402,0)</f>
        <v>141</v>
      </c>
      <c r="Q7402" s="3" t="n">
        <f aca="false">IF(MOD(D7402,3)=0,D7402,0)</f>
        <v>6</v>
      </c>
      <c r="R7402" s="3" t="n">
        <f aca="false">IF(MOD(E7402,3)=0,E7402,0)</f>
        <v>0</v>
      </c>
      <c r="S7402" s="4" t="n">
        <f aca="false">IF(MOD(F7402,3)=0,F7402,0)</f>
        <v>0</v>
      </c>
      <c r="T7402" s="5" t="n">
        <f aca="false">IF(MAX(A7402:F7402)-MIN(A7402:F7402) &lt;= SUM(N7402:S7402),1,0)</f>
        <v>1</v>
      </c>
      <c r="U7402" s="5" t="n">
        <f aca="false">IF(M7402+T7402=2,1,0)</f>
        <v>0</v>
      </c>
      <c r="V7402" s="5" t="n">
        <f aca="false">SUMIF(G7402:L7402,1,A7402:F7402)</f>
        <v>147</v>
      </c>
    </row>
    <row r="7403" customFormat="false" ht="13.8" hidden="false" customHeight="false" outlineLevel="0" collapsed="false">
      <c r="A7403" s="1" t="n">
        <v>31</v>
      </c>
      <c r="B7403" s="1" t="n">
        <v>125</v>
      </c>
      <c r="C7403" s="1" t="n">
        <v>106</v>
      </c>
      <c r="D7403" s="1" t="n">
        <v>67</v>
      </c>
      <c r="E7403" s="1" t="n">
        <v>32</v>
      </c>
      <c r="F7403" s="1" t="n">
        <v>57</v>
      </c>
      <c r="G7403" s="2" t="n">
        <f aca="false">IF(MOD(A7403,3)=0,1,0)</f>
        <v>0</v>
      </c>
      <c r="H7403" s="2" t="n">
        <f aca="false">IF(MOD(B7403,3)=0,1,0)</f>
        <v>0</v>
      </c>
      <c r="I7403" s="2" t="n">
        <f aca="false">IF(MOD(C7403,3)=0,1,0)</f>
        <v>0</v>
      </c>
      <c r="J7403" s="2" t="n">
        <f aca="false">IF(MOD(D7403,3)=0,1,0)</f>
        <v>0</v>
      </c>
      <c r="K7403" s="2" t="n">
        <f aca="false">IF(MOD(E7403,3)=0,1,0)</f>
        <v>0</v>
      </c>
      <c r="L7403" s="2" t="n">
        <f aca="false">IF(MOD(F7403,3)=0,1,0)</f>
        <v>1</v>
      </c>
      <c r="M7403" s="1" t="n">
        <f aca="false">IF(SUM(G7403:L7403)=3,1,0)</f>
        <v>0</v>
      </c>
      <c r="N7403" s="3" t="n">
        <f aca="false">IF(MOD(A7403,3)=0,A7403,0)</f>
        <v>0</v>
      </c>
      <c r="O7403" s="3" t="n">
        <f aca="false">IF(MOD(B7403,3)=0,B7403,0)</f>
        <v>0</v>
      </c>
      <c r="P7403" s="3" t="n">
        <f aca="false">IF(MOD(C7403,3)=0,C7403,0)</f>
        <v>0</v>
      </c>
      <c r="Q7403" s="3" t="n">
        <f aca="false">IF(MOD(D7403,3)=0,D7403,0)</f>
        <v>0</v>
      </c>
      <c r="R7403" s="3" t="n">
        <f aca="false">IF(MOD(E7403,3)=0,E7403,0)</f>
        <v>0</v>
      </c>
      <c r="S7403" s="4" t="n">
        <f aca="false">IF(MOD(F7403,3)=0,F7403,0)</f>
        <v>57</v>
      </c>
      <c r="T7403" s="5" t="n">
        <f aca="false">IF(MAX(A7403:F7403)-MIN(A7403:F7403) &lt;= SUM(N7403:S7403),1,0)</f>
        <v>0</v>
      </c>
      <c r="U7403" s="5" t="n">
        <f aca="false">IF(M7403+T7403=2,1,0)</f>
        <v>0</v>
      </c>
      <c r="V7403" s="5" t="n">
        <f aca="false">SUMIF(G7403:L7403,1,A7403:F7403)</f>
        <v>57</v>
      </c>
    </row>
    <row r="7404" customFormat="false" ht="13.8" hidden="false" customHeight="false" outlineLevel="0" collapsed="false">
      <c r="A7404" s="1" t="n">
        <v>37</v>
      </c>
      <c r="B7404" s="1" t="n">
        <v>133</v>
      </c>
      <c r="C7404" s="1" t="n">
        <v>27</v>
      </c>
      <c r="D7404" s="1" t="n">
        <v>77</v>
      </c>
      <c r="E7404" s="1" t="n">
        <v>84</v>
      </c>
      <c r="F7404" s="1" t="n">
        <v>39</v>
      </c>
      <c r="G7404" s="2" t="n">
        <f aca="false">IF(MOD(A7404,3)=0,1,0)</f>
        <v>0</v>
      </c>
      <c r="H7404" s="2" t="n">
        <f aca="false">IF(MOD(B7404,3)=0,1,0)</f>
        <v>0</v>
      </c>
      <c r="I7404" s="2" t="n">
        <f aca="false">IF(MOD(C7404,3)=0,1,0)</f>
        <v>1</v>
      </c>
      <c r="J7404" s="2" t="n">
        <f aca="false">IF(MOD(D7404,3)=0,1,0)</f>
        <v>0</v>
      </c>
      <c r="K7404" s="2" t="n">
        <f aca="false">IF(MOD(E7404,3)=0,1,0)</f>
        <v>1</v>
      </c>
      <c r="L7404" s="2" t="n">
        <f aca="false">IF(MOD(F7404,3)=0,1,0)</f>
        <v>1</v>
      </c>
      <c r="M7404" s="1" t="n">
        <f aca="false">IF(SUM(G7404:L7404)=3,1,0)</f>
        <v>1</v>
      </c>
      <c r="N7404" s="3" t="n">
        <f aca="false">IF(MOD(A7404,3)=0,A7404,0)</f>
        <v>0</v>
      </c>
      <c r="O7404" s="3" t="n">
        <f aca="false">IF(MOD(B7404,3)=0,B7404,0)</f>
        <v>0</v>
      </c>
      <c r="P7404" s="3" t="n">
        <f aca="false">IF(MOD(C7404,3)=0,C7404,0)</f>
        <v>27</v>
      </c>
      <c r="Q7404" s="3" t="n">
        <f aca="false">IF(MOD(D7404,3)=0,D7404,0)</f>
        <v>0</v>
      </c>
      <c r="R7404" s="3" t="n">
        <f aca="false">IF(MOD(E7404,3)=0,E7404,0)</f>
        <v>84</v>
      </c>
      <c r="S7404" s="4" t="n">
        <f aca="false">IF(MOD(F7404,3)=0,F7404,0)</f>
        <v>39</v>
      </c>
      <c r="T7404" s="5" t="n">
        <f aca="false">IF(MAX(A7404:F7404)-MIN(A7404:F7404) &lt;= SUM(N7404:S7404),1,0)</f>
        <v>1</v>
      </c>
      <c r="U7404" s="5" t="n">
        <f aca="false">IF(M7404+T7404=2,1,0)</f>
        <v>1</v>
      </c>
      <c r="V7404" s="5" t="n">
        <f aca="false">SUMIF(G7404:L7404,1,A7404:F7404)</f>
        <v>150</v>
      </c>
    </row>
    <row r="7405" customFormat="false" ht="13.8" hidden="false" customHeight="false" outlineLevel="0" collapsed="false">
      <c r="A7405" s="1" t="n">
        <v>29</v>
      </c>
      <c r="B7405" s="1" t="n">
        <v>127</v>
      </c>
      <c r="C7405" s="1" t="n">
        <v>64</v>
      </c>
      <c r="D7405" s="1" t="n">
        <v>6</v>
      </c>
      <c r="E7405" s="1" t="n">
        <v>127</v>
      </c>
      <c r="F7405" s="1" t="n">
        <v>128</v>
      </c>
      <c r="G7405" s="2" t="n">
        <f aca="false">IF(MOD(A7405,3)=0,1,0)</f>
        <v>0</v>
      </c>
      <c r="H7405" s="2" t="n">
        <f aca="false">IF(MOD(B7405,3)=0,1,0)</f>
        <v>0</v>
      </c>
      <c r="I7405" s="2" t="n">
        <f aca="false">IF(MOD(C7405,3)=0,1,0)</f>
        <v>0</v>
      </c>
      <c r="J7405" s="2" t="n">
        <f aca="false">IF(MOD(D7405,3)=0,1,0)</f>
        <v>1</v>
      </c>
      <c r="K7405" s="2" t="n">
        <f aca="false">IF(MOD(E7405,3)=0,1,0)</f>
        <v>0</v>
      </c>
      <c r="L7405" s="2" t="n">
        <f aca="false">IF(MOD(F7405,3)=0,1,0)</f>
        <v>0</v>
      </c>
      <c r="M7405" s="1" t="n">
        <f aca="false">IF(SUM(G7405:L7405)=3,1,0)</f>
        <v>0</v>
      </c>
      <c r="N7405" s="3" t="n">
        <f aca="false">IF(MOD(A7405,3)=0,A7405,0)</f>
        <v>0</v>
      </c>
      <c r="O7405" s="3" t="n">
        <f aca="false">IF(MOD(B7405,3)=0,B7405,0)</f>
        <v>0</v>
      </c>
      <c r="P7405" s="3" t="n">
        <f aca="false">IF(MOD(C7405,3)=0,C7405,0)</f>
        <v>0</v>
      </c>
      <c r="Q7405" s="3" t="n">
        <f aca="false">IF(MOD(D7405,3)=0,D7405,0)</f>
        <v>6</v>
      </c>
      <c r="R7405" s="3" t="n">
        <f aca="false">IF(MOD(E7405,3)=0,E7405,0)</f>
        <v>0</v>
      </c>
      <c r="S7405" s="4" t="n">
        <f aca="false">IF(MOD(F7405,3)=0,F7405,0)</f>
        <v>0</v>
      </c>
      <c r="T7405" s="5" t="n">
        <f aca="false">IF(MAX(A7405:F7405)-MIN(A7405:F7405) &lt;= SUM(N7405:S7405),1,0)</f>
        <v>0</v>
      </c>
      <c r="U7405" s="5" t="n">
        <f aca="false">IF(M7405+T7405=2,1,0)</f>
        <v>0</v>
      </c>
      <c r="V7405" s="5" t="n">
        <f aca="false">SUMIF(G7405:L7405,1,A7405:F7405)</f>
        <v>6</v>
      </c>
    </row>
    <row r="7406" customFormat="false" ht="13.8" hidden="false" customHeight="false" outlineLevel="0" collapsed="false">
      <c r="A7406" s="1" t="n">
        <v>64</v>
      </c>
      <c r="B7406" s="1" t="n">
        <v>139</v>
      </c>
      <c r="C7406" s="1" t="n">
        <v>36</v>
      </c>
      <c r="D7406" s="1" t="n">
        <v>104</v>
      </c>
      <c r="E7406" s="1" t="n">
        <v>40</v>
      </c>
      <c r="F7406" s="1" t="n">
        <v>60</v>
      </c>
      <c r="G7406" s="2" t="n">
        <f aca="false">IF(MOD(A7406,3)=0,1,0)</f>
        <v>0</v>
      </c>
      <c r="H7406" s="2" t="n">
        <f aca="false">IF(MOD(B7406,3)=0,1,0)</f>
        <v>0</v>
      </c>
      <c r="I7406" s="2" t="n">
        <f aca="false">IF(MOD(C7406,3)=0,1,0)</f>
        <v>1</v>
      </c>
      <c r="J7406" s="2" t="n">
        <f aca="false">IF(MOD(D7406,3)=0,1,0)</f>
        <v>0</v>
      </c>
      <c r="K7406" s="2" t="n">
        <f aca="false">IF(MOD(E7406,3)=0,1,0)</f>
        <v>0</v>
      </c>
      <c r="L7406" s="2" t="n">
        <f aca="false">IF(MOD(F7406,3)=0,1,0)</f>
        <v>1</v>
      </c>
      <c r="M7406" s="1" t="n">
        <f aca="false">IF(SUM(G7406:L7406)=3,1,0)</f>
        <v>0</v>
      </c>
      <c r="N7406" s="3" t="n">
        <f aca="false">IF(MOD(A7406,3)=0,A7406,0)</f>
        <v>0</v>
      </c>
      <c r="O7406" s="3" t="n">
        <f aca="false">IF(MOD(B7406,3)=0,B7406,0)</f>
        <v>0</v>
      </c>
      <c r="P7406" s="3" t="n">
        <f aca="false">IF(MOD(C7406,3)=0,C7406,0)</f>
        <v>36</v>
      </c>
      <c r="Q7406" s="3" t="n">
        <f aca="false">IF(MOD(D7406,3)=0,D7406,0)</f>
        <v>0</v>
      </c>
      <c r="R7406" s="3" t="n">
        <f aca="false">IF(MOD(E7406,3)=0,E7406,0)</f>
        <v>0</v>
      </c>
      <c r="S7406" s="4" t="n">
        <f aca="false">IF(MOD(F7406,3)=0,F7406,0)</f>
        <v>60</v>
      </c>
      <c r="T7406" s="5" t="n">
        <f aca="false">IF(MAX(A7406:F7406)-MIN(A7406:F7406) &lt;= SUM(N7406:S7406),1,0)</f>
        <v>0</v>
      </c>
      <c r="U7406" s="5" t="n">
        <f aca="false">IF(M7406+T7406=2,1,0)</f>
        <v>0</v>
      </c>
      <c r="V7406" s="5" t="n">
        <f aca="false">SUMIF(G7406:L7406,1,A7406:F7406)</f>
        <v>96</v>
      </c>
    </row>
    <row r="7407" customFormat="false" ht="13.8" hidden="false" customHeight="false" outlineLevel="0" collapsed="false">
      <c r="A7407" s="1" t="n">
        <v>58</v>
      </c>
      <c r="B7407" s="1" t="n">
        <v>137</v>
      </c>
      <c r="C7407" s="1" t="n">
        <v>20</v>
      </c>
      <c r="D7407" s="1" t="n">
        <v>17</v>
      </c>
      <c r="E7407" s="1" t="n">
        <v>142</v>
      </c>
      <c r="F7407" s="1" t="n">
        <v>52</v>
      </c>
      <c r="G7407" s="2" t="n">
        <f aca="false">IF(MOD(A7407,3)=0,1,0)</f>
        <v>0</v>
      </c>
      <c r="H7407" s="2" t="n">
        <f aca="false">IF(MOD(B7407,3)=0,1,0)</f>
        <v>0</v>
      </c>
      <c r="I7407" s="2" t="n">
        <f aca="false">IF(MOD(C7407,3)=0,1,0)</f>
        <v>0</v>
      </c>
      <c r="J7407" s="2" t="n">
        <f aca="false">IF(MOD(D7407,3)=0,1,0)</f>
        <v>0</v>
      </c>
      <c r="K7407" s="2" t="n">
        <f aca="false">IF(MOD(E7407,3)=0,1,0)</f>
        <v>0</v>
      </c>
      <c r="L7407" s="2" t="n">
        <f aca="false">IF(MOD(F7407,3)=0,1,0)</f>
        <v>0</v>
      </c>
      <c r="M7407" s="1" t="n">
        <f aca="false">IF(SUM(G7407:L7407)=3,1,0)</f>
        <v>0</v>
      </c>
      <c r="N7407" s="3" t="n">
        <f aca="false">IF(MOD(A7407,3)=0,A7407,0)</f>
        <v>0</v>
      </c>
      <c r="O7407" s="3" t="n">
        <f aca="false">IF(MOD(B7407,3)=0,B7407,0)</f>
        <v>0</v>
      </c>
      <c r="P7407" s="3" t="n">
        <f aca="false">IF(MOD(C7407,3)=0,C7407,0)</f>
        <v>0</v>
      </c>
      <c r="Q7407" s="3" t="n">
        <f aca="false">IF(MOD(D7407,3)=0,D7407,0)</f>
        <v>0</v>
      </c>
      <c r="R7407" s="3" t="n">
        <f aca="false">IF(MOD(E7407,3)=0,E7407,0)</f>
        <v>0</v>
      </c>
      <c r="S7407" s="4" t="n">
        <f aca="false">IF(MOD(F7407,3)=0,F7407,0)</f>
        <v>0</v>
      </c>
      <c r="T7407" s="5" t="n">
        <f aca="false">IF(MAX(A7407:F7407)-MIN(A7407:F7407) &lt;= SUM(N7407:S7407),1,0)</f>
        <v>0</v>
      </c>
      <c r="U7407" s="5" t="n">
        <f aca="false">IF(M7407+T7407=2,1,0)</f>
        <v>0</v>
      </c>
      <c r="V7407" s="5" t="n">
        <f aca="false">SUMIF(G7407:L7407,1,A7407:F7407)</f>
        <v>0</v>
      </c>
    </row>
    <row r="7408" customFormat="false" ht="13.8" hidden="false" customHeight="false" outlineLevel="0" collapsed="false">
      <c r="A7408" s="1" t="n">
        <v>99</v>
      </c>
      <c r="B7408" s="1" t="n">
        <v>39</v>
      </c>
      <c r="C7408" s="1" t="n">
        <v>113</v>
      </c>
      <c r="D7408" s="1" t="n">
        <v>9</v>
      </c>
      <c r="E7408" s="1" t="n">
        <v>9</v>
      </c>
      <c r="F7408" s="1" t="n">
        <v>65</v>
      </c>
      <c r="G7408" s="2" t="n">
        <f aca="false">IF(MOD(A7408,3)=0,1,0)</f>
        <v>1</v>
      </c>
      <c r="H7408" s="2" t="n">
        <f aca="false">IF(MOD(B7408,3)=0,1,0)</f>
        <v>1</v>
      </c>
      <c r="I7408" s="2" t="n">
        <f aca="false">IF(MOD(C7408,3)=0,1,0)</f>
        <v>0</v>
      </c>
      <c r="J7408" s="2" t="n">
        <f aca="false">IF(MOD(D7408,3)=0,1,0)</f>
        <v>1</v>
      </c>
      <c r="K7408" s="2" t="n">
        <f aca="false">IF(MOD(E7408,3)=0,1,0)</f>
        <v>1</v>
      </c>
      <c r="L7408" s="2" t="n">
        <f aca="false">IF(MOD(F7408,3)=0,1,0)</f>
        <v>0</v>
      </c>
      <c r="M7408" s="1" t="n">
        <f aca="false">IF(SUM(G7408:L7408)=3,1,0)</f>
        <v>0</v>
      </c>
      <c r="N7408" s="3" t="n">
        <f aca="false">IF(MOD(A7408,3)=0,A7408,0)</f>
        <v>99</v>
      </c>
      <c r="O7408" s="3" t="n">
        <f aca="false">IF(MOD(B7408,3)=0,B7408,0)</f>
        <v>39</v>
      </c>
      <c r="P7408" s="3" t="n">
        <f aca="false">IF(MOD(C7408,3)=0,C7408,0)</f>
        <v>0</v>
      </c>
      <c r="Q7408" s="3" t="n">
        <f aca="false">IF(MOD(D7408,3)=0,D7408,0)</f>
        <v>9</v>
      </c>
      <c r="R7408" s="3" t="n">
        <f aca="false">IF(MOD(E7408,3)=0,E7408,0)</f>
        <v>9</v>
      </c>
      <c r="S7408" s="4" t="n">
        <f aca="false">IF(MOD(F7408,3)=0,F7408,0)</f>
        <v>0</v>
      </c>
      <c r="T7408" s="5" t="n">
        <f aca="false">IF(MAX(A7408:F7408)-MIN(A7408:F7408) &lt;= SUM(N7408:S7408),1,0)</f>
        <v>1</v>
      </c>
      <c r="U7408" s="5" t="n">
        <f aca="false">IF(M7408+T7408=2,1,0)</f>
        <v>0</v>
      </c>
      <c r="V7408" s="5" t="n">
        <f aca="false">SUMIF(G7408:L7408,1,A7408:F7408)</f>
        <v>156</v>
      </c>
    </row>
    <row r="7409" customFormat="false" ht="13.8" hidden="false" customHeight="false" outlineLevel="0" collapsed="false">
      <c r="A7409" s="1" t="n">
        <v>27</v>
      </c>
      <c r="B7409" s="1" t="n">
        <v>55</v>
      </c>
      <c r="C7409" s="1" t="n">
        <v>22</v>
      </c>
      <c r="D7409" s="1" t="n">
        <v>112</v>
      </c>
      <c r="E7409" s="1" t="n">
        <v>102</v>
      </c>
      <c r="F7409" s="1" t="n">
        <v>119</v>
      </c>
      <c r="G7409" s="2" t="n">
        <f aca="false">IF(MOD(A7409,3)=0,1,0)</f>
        <v>1</v>
      </c>
      <c r="H7409" s="2" t="n">
        <f aca="false">IF(MOD(B7409,3)=0,1,0)</f>
        <v>0</v>
      </c>
      <c r="I7409" s="2" t="n">
        <f aca="false">IF(MOD(C7409,3)=0,1,0)</f>
        <v>0</v>
      </c>
      <c r="J7409" s="2" t="n">
        <f aca="false">IF(MOD(D7409,3)=0,1,0)</f>
        <v>0</v>
      </c>
      <c r="K7409" s="2" t="n">
        <f aca="false">IF(MOD(E7409,3)=0,1,0)</f>
        <v>1</v>
      </c>
      <c r="L7409" s="2" t="n">
        <f aca="false">IF(MOD(F7409,3)=0,1,0)</f>
        <v>0</v>
      </c>
      <c r="M7409" s="1" t="n">
        <f aca="false">IF(SUM(G7409:L7409)=3,1,0)</f>
        <v>0</v>
      </c>
      <c r="N7409" s="3" t="n">
        <f aca="false">IF(MOD(A7409,3)=0,A7409,0)</f>
        <v>27</v>
      </c>
      <c r="O7409" s="3" t="n">
        <f aca="false">IF(MOD(B7409,3)=0,B7409,0)</f>
        <v>0</v>
      </c>
      <c r="P7409" s="3" t="n">
        <f aca="false">IF(MOD(C7409,3)=0,C7409,0)</f>
        <v>0</v>
      </c>
      <c r="Q7409" s="3" t="n">
        <f aca="false">IF(MOD(D7409,3)=0,D7409,0)</f>
        <v>0</v>
      </c>
      <c r="R7409" s="3" t="n">
        <f aca="false">IF(MOD(E7409,3)=0,E7409,0)</f>
        <v>102</v>
      </c>
      <c r="S7409" s="4" t="n">
        <f aca="false">IF(MOD(F7409,3)=0,F7409,0)</f>
        <v>0</v>
      </c>
      <c r="T7409" s="5" t="n">
        <f aca="false">IF(MAX(A7409:F7409)-MIN(A7409:F7409) &lt;= SUM(N7409:S7409),1,0)</f>
        <v>1</v>
      </c>
      <c r="U7409" s="5" t="n">
        <f aca="false">IF(M7409+T7409=2,1,0)</f>
        <v>0</v>
      </c>
      <c r="V7409" s="5" t="n">
        <f aca="false">SUMIF(G7409:L7409,1,A7409:F7409)</f>
        <v>129</v>
      </c>
    </row>
    <row r="7410" customFormat="false" ht="13.8" hidden="false" customHeight="false" outlineLevel="0" collapsed="false">
      <c r="A7410" s="1" t="n">
        <v>97</v>
      </c>
      <c r="B7410" s="1" t="n">
        <v>94</v>
      </c>
      <c r="C7410" s="1" t="n">
        <v>33</v>
      </c>
      <c r="D7410" s="1" t="n">
        <v>143</v>
      </c>
      <c r="E7410" s="1" t="n">
        <v>126</v>
      </c>
      <c r="F7410" s="1" t="n">
        <v>121</v>
      </c>
      <c r="G7410" s="2" t="n">
        <f aca="false">IF(MOD(A7410,3)=0,1,0)</f>
        <v>0</v>
      </c>
      <c r="H7410" s="2" t="n">
        <f aca="false">IF(MOD(B7410,3)=0,1,0)</f>
        <v>0</v>
      </c>
      <c r="I7410" s="2" t="n">
        <f aca="false">IF(MOD(C7410,3)=0,1,0)</f>
        <v>1</v>
      </c>
      <c r="J7410" s="2" t="n">
        <f aca="false">IF(MOD(D7410,3)=0,1,0)</f>
        <v>0</v>
      </c>
      <c r="K7410" s="2" t="n">
        <f aca="false">IF(MOD(E7410,3)=0,1,0)</f>
        <v>1</v>
      </c>
      <c r="L7410" s="2" t="n">
        <f aca="false">IF(MOD(F7410,3)=0,1,0)</f>
        <v>0</v>
      </c>
      <c r="M7410" s="1" t="n">
        <f aca="false">IF(SUM(G7410:L7410)=3,1,0)</f>
        <v>0</v>
      </c>
      <c r="N7410" s="3" t="n">
        <f aca="false">IF(MOD(A7410,3)=0,A7410,0)</f>
        <v>0</v>
      </c>
      <c r="O7410" s="3" t="n">
        <f aca="false">IF(MOD(B7410,3)=0,B7410,0)</f>
        <v>0</v>
      </c>
      <c r="P7410" s="3" t="n">
        <f aca="false">IF(MOD(C7410,3)=0,C7410,0)</f>
        <v>33</v>
      </c>
      <c r="Q7410" s="3" t="n">
        <f aca="false">IF(MOD(D7410,3)=0,D7410,0)</f>
        <v>0</v>
      </c>
      <c r="R7410" s="3" t="n">
        <f aca="false">IF(MOD(E7410,3)=0,E7410,0)</f>
        <v>126</v>
      </c>
      <c r="S7410" s="4" t="n">
        <f aca="false">IF(MOD(F7410,3)=0,F7410,0)</f>
        <v>0</v>
      </c>
      <c r="T7410" s="5" t="n">
        <f aca="false">IF(MAX(A7410:F7410)-MIN(A7410:F7410) &lt;= SUM(N7410:S7410),1,0)</f>
        <v>1</v>
      </c>
      <c r="U7410" s="5" t="n">
        <f aca="false">IF(M7410+T7410=2,1,0)</f>
        <v>0</v>
      </c>
      <c r="V7410" s="5" t="n">
        <f aca="false">SUMIF(G7410:L7410,1,A7410:F7410)</f>
        <v>159</v>
      </c>
    </row>
    <row r="7411" customFormat="false" ht="13.8" hidden="false" customHeight="false" outlineLevel="0" collapsed="false">
      <c r="A7411" s="1" t="n">
        <v>26</v>
      </c>
      <c r="B7411" s="1" t="n">
        <v>52</v>
      </c>
      <c r="C7411" s="1" t="n">
        <v>112</v>
      </c>
      <c r="D7411" s="1" t="n">
        <v>8</v>
      </c>
      <c r="E7411" s="1" t="n">
        <v>5</v>
      </c>
      <c r="F7411" s="1" t="n">
        <v>140</v>
      </c>
      <c r="G7411" s="2" t="n">
        <f aca="false">IF(MOD(A7411,3)=0,1,0)</f>
        <v>0</v>
      </c>
      <c r="H7411" s="2" t="n">
        <f aca="false">IF(MOD(B7411,3)=0,1,0)</f>
        <v>0</v>
      </c>
      <c r="I7411" s="2" t="n">
        <f aca="false">IF(MOD(C7411,3)=0,1,0)</f>
        <v>0</v>
      </c>
      <c r="J7411" s="2" t="n">
        <f aca="false">IF(MOD(D7411,3)=0,1,0)</f>
        <v>0</v>
      </c>
      <c r="K7411" s="2" t="n">
        <f aca="false">IF(MOD(E7411,3)=0,1,0)</f>
        <v>0</v>
      </c>
      <c r="L7411" s="2" t="n">
        <f aca="false">IF(MOD(F7411,3)=0,1,0)</f>
        <v>0</v>
      </c>
      <c r="M7411" s="1" t="n">
        <f aca="false">IF(SUM(G7411:L7411)=3,1,0)</f>
        <v>0</v>
      </c>
      <c r="N7411" s="3" t="n">
        <f aca="false">IF(MOD(A7411,3)=0,A7411,0)</f>
        <v>0</v>
      </c>
      <c r="O7411" s="3" t="n">
        <f aca="false">IF(MOD(B7411,3)=0,B7411,0)</f>
        <v>0</v>
      </c>
      <c r="P7411" s="3" t="n">
        <f aca="false">IF(MOD(C7411,3)=0,C7411,0)</f>
        <v>0</v>
      </c>
      <c r="Q7411" s="3" t="n">
        <f aca="false">IF(MOD(D7411,3)=0,D7411,0)</f>
        <v>0</v>
      </c>
      <c r="R7411" s="3" t="n">
        <f aca="false">IF(MOD(E7411,3)=0,E7411,0)</f>
        <v>0</v>
      </c>
      <c r="S7411" s="4" t="n">
        <f aca="false">IF(MOD(F7411,3)=0,F7411,0)</f>
        <v>0</v>
      </c>
      <c r="T7411" s="5" t="n">
        <f aca="false">IF(MAX(A7411:F7411)-MIN(A7411:F7411) &lt;= SUM(N7411:S7411),1,0)</f>
        <v>0</v>
      </c>
      <c r="U7411" s="5" t="n">
        <f aca="false">IF(M7411+T7411=2,1,0)</f>
        <v>0</v>
      </c>
      <c r="V7411" s="5" t="n">
        <f aca="false">SUMIF(G7411:L7411,1,A7411:F7411)</f>
        <v>0</v>
      </c>
    </row>
    <row r="7412" customFormat="false" ht="13.8" hidden="false" customHeight="false" outlineLevel="0" collapsed="false">
      <c r="A7412" s="1" t="n">
        <v>128</v>
      </c>
      <c r="B7412" s="1" t="n">
        <v>43</v>
      </c>
      <c r="C7412" s="1" t="n">
        <v>36</v>
      </c>
      <c r="D7412" s="1" t="n">
        <v>135</v>
      </c>
      <c r="E7412" s="1" t="n">
        <v>10</v>
      </c>
      <c r="F7412" s="1" t="n">
        <v>46</v>
      </c>
      <c r="G7412" s="2" t="n">
        <f aca="false">IF(MOD(A7412,3)=0,1,0)</f>
        <v>0</v>
      </c>
      <c r="H7412" s="2" t="n">
        <f aca="false">IF(MOD(B7412,3)=0,1,0)</f>
        <v>0</v>
      </c>
      <c r="I7412" s="2" t="n">
        <f aca="false">IF(MOD(C7412,3)=0,1,0)</f>
        <v>1</v>
      </c>
      <c r="J7412" s="2" t="n">
        <f aca="false">IF(MOD(D7412,3)=0,1,0)</f>
        <v>1</v>
      </c>
      <c r="K7412" s="2" t="n">
        <f aca="false">IF(MOD(E7412,3)=0,1,0)</f>
        <v>0</v>
      </c>
      <c r="L7412" s="2" t="n">
        <f aca="false">IF(MOD(F7412,3)=0,1,0)</f>
        <v>0</v>
      </c>
      <c r="M7412" s="1" t="n">
        <f aca="false">IF(SUM(G7412:L7412)=3,1,0)</f>
        <v>0</v>
      </c>
      <c r="N7412" s="3" t="n">
        <f aca="false">IF(MOD(A7412,3)=0,A7412,0)</f>
        <v>0</v>
      </c>
      <c r="O7412" s="3" t="n">
        <f aca="false">IF(MOD(B7412,3)=0,B7412,0)</f>
        <v>0</v>
      </c>
      <c r="P7412" s="3" t="n">
        <f aca="false">IF(MOD(C7412,3)=0,C7412,0)</f>
        <v>36</v>
      </c>
      <c r="Q7412" s="3" t="n">
        <f aca="false">IF(MOD(D7412,3)=0,D7412,0)</f>
        <v>135</v>
      </c>
      <c r="R7412" s="3" t="n">
        <f aca="false">IF(MOD(E7412,3)=0,E7412,0)</f>
        <v>0</v>
      </c>
      <c r="S7412" s="4" t="n">
        <f aca="false">IF(MOD(F7412,3)=0,F7412,0)</f>
        <v>0</v>
      </c>
      <c r="T7412" s="5" t="n">
        <f aca="false">IF(MAX(A7412:F7412)-MIN(A7412:F7412) &lt;= SUM(N7412:S7412),1,0)</f>
        <v>1</v>
      </c>
      <c r="U7412" s="5" t="n">
        <f aca="false">IF(M7412+T7412=2,1,0)</f>
        <v>0</v>
      </c>
      <c r="V7412" s="5" t="n">
        <f aca="false">SUMIF(G7412:L7412,1,A7412:F7412)</f>
        <v>171</v>
      </c>
    </row>
    <row r="7413" customFormat="false" ht="13.8" hidden="false" customHeight="false" outlineLevel="0" collapsed="false">
      <c r="A7413" s="1" t="n">
        <v>123</v>
      </c>
      <c r="B7413" s="1" t="n">
        <v>51</v>
      </c>
      <c r="C7413" s="1" t="n">
        <v>31</v>
      </c>
      <c r="D7413" s="1" t="n">
        <v>9</v>
      </c>
      <c r="E7413" s="1" t="n">
        <v>41</v>
      </c>
      <c r="F7413" s="1" t="n">
        <v>21</v>
      </c>
      <c r="G7413" s="2" t="n">
        <f aca="false">IF(MOD(A7413,3)=0,1,0)</f>
        <v>1</v>
      </c>
      <c r="H7413" s="2" t="n">
        <f aca="false">IF(MOD(B7413,3)=0,1,0)</f>
        <v>1</v>
      </c>
      <c r="I7413" s="2" t="n">
        <f aca="false">IF(MOD(C7413,3)=0,1,0)</f>
        <v>0</v>
      </c>
      <c r="J7413" s="2" t="n">
        <f aca="false">IF(MOD(D7413,3)=0,1,0)</f>
        <v>1</v>
      </c>
      <c r="K7413" s="2" t="n">
        <f aca="false">IF(MOD(E7413,3)=0,1,0)</f>
        <v>0</v>
      </c>
      <c r="L7413" s="2" t="n">
        <f aca="false">IF(MOD(F7413,3)=0,1,0)</f>
        <v>1</v>
      </c>
      <c r="M7413" s="1" t="n">
        <f aca="false">IF(SUM(G7413:L7413)=3,1,0)</f>
        <v>0</v>
      </c>
      <c r="N7413" s="3" t="n">
        <f aca="false">IF(MOD(A7413,3)=0,A7413,0)</f>
        <v>123</v>
      </c>
      <c r="O7413" s="3" t="n">
        <f aca="false">IF(MOD(B7413,3)=0,B7413,0)</f>
        <v>51</v>
      </c>
      <c r="P7413" s="3" t="n">
        <f aca="false">IF(MOD(C7413,3)=0,C7413,0)</f>
        <v>0</v>
      </c>
      <c r="Q7413" s="3" t="n">
        <f aca="false">IF(MOD(D7413,3)=0,D7413,0)</f>
        <v>9</v>
      </c>
      <c r="R7413" s="3" t="n">
        <f aca="false">IF(MOD(E7413,3)=0,E7413,0)</f>
        <v>0</v>
      </c>
      <c r="S7413" s="4" t="n">
        <f aca="false">IF(MOD(F7413,3)=0,F7413,0)</f>
        <v>21</v>
      </c>
      <c r="T7413" s="5" t="n">
        <f aca="false">IF(MAX(A7413:F7413)-MIN(A7413:F7413) &lt;= SUM(N7413:S7413),1,0)</f>
        <v>1</v>
      </c>
      <c r="U7413" s="5" t="n">
        <f aca="false">IF(M7413+T7413=2,1,0)</f>
        <v>0</v>
      </c>
      <c r="V7413" s="5" t="n">
        <f aca="false">SUMIF(G7413:L7413,1,A7413:F7413)</f>
        <v>204</v>
      </c>
    </row>
    <row r="7414" customFormat="false" ht="13.8" hidden="false" customHeight="false" outlineLevel="0" collapsed="false">
      <c r="A7414" s="1" t="n">
        <v>114</v>
      </c>
      <c r="B7414" s="1" t="n">
        <v>95</v>
      </c>
      <c r="C7414" s="1" t="n">
        <v>48</v>
      </c>
      <c r="D7414" s="1" t="n">
        <v>10</v>
      </c>
      <c r="E7414" s="1" t="n">
        <v>99</v>
      </c>
      <c r="F7414" s="1" t="n">
        <v>90</v>
      </c>
      <c r="G7414" s="2" t="n">
        <f aca="false">IF(MOD(A7414,3)=0,1,0)</f>
        <v>1</v>
      </c>
      <c r="H7414" s="2" t="n">
        <f aca="false">IF(MOD(B7414,3)=0,1,0)</f>
        <v>0</v>
      </c>
      <c r="I7414" s="2" t="n">
        <f aca="false">IF(MOD(C7414,3)=0,1,0)</f>
        <v>1</v>
      </c>
      <c r="J7414" s="2" t="n">
        <f aca="false">IF(MOD(D7414,3)=0,1,0)</f>
        <v>0</v>
      </c>
      <c r="K7414" s="2" t="n">
        <f aca="false">IF(MOD(E7414,3)=0,1,0)</f>
        <v>1</v>
      </c>
      <c r="L7414" s="2" t="n">
        <f aca="false">IF(MOD(F7414,3)=0,1,0)</f>
        <v>1</v>
      </c>
      <c r="M7414" s="1" t="n">
        <f aca="false">IF(SUM(G7414:L7414)=3,1,0)</f>
        <v>0</v>
      </c>
      <c r="N7414" s="3" t="n">
        <f aca="false">IF(MOD(A7414,3)=0,A7414,0)</f>
        <v>114</v>
      </c>
      <c r="O7414" s="3" t="n">
        <f aca="false">IF(MOD(B7414,3)=0,B7414,0)</f>
        <v>0</v>
      </c>
      <c r="P7414" s="3" t="n">
        <f aca="false">IF(MOD(C7414,3)=0,C7414,0)</f>
        <v>48</v>
      </c>
      <c r="Q7414" s="3" t="n">
        <f aca="false">IF(MOD(D7414,3)=0,D7414,0)</f>
        <v>0</v>
      </c>
      <c r="R7414" s="3" t="n">
        <f aca="false">IF(MOD(E7414,3)=0,E7414,0)</f>
        <v>99</v>
      </c>
      <c r="S7414" s="4" t="n">
        <f aca="false">IF(MOD(F7414,3)=0,F7414,0)</f>
        <v>90</v>
      </c>
      <c r="T7414" s="5" t="n">
        <f aca="false">IF(MAX(A7414:F7414)-MIN(A7414:F7414) &lt;= SUM(N7414:S7414),1,0)</f>
        <v>1</v>
      </c>
      <c r="U7414" s="5" t="n">
        <f aca="false">IF(M7414+T7414=2,1,0)</f>
        <v>0</v>
      </c>
      <c r="V7414" s="5" t="n">
        <f aca="false">SUMIF(G7414:L7414,1,A7414:F7414)</f>
        <v>351</v>
      </c>
    </row>
    <row r="7415" customFormat="false" ht="13.8" hidden="false" customHeight="false" outlineLevel="0" collapsed="false">
      <c r="A7415" s="1" t="n">
        <v>132</v>
      </c>
      <c r="B7415" s="1" t="n">
        <v>61</v>
      </c>
      <c r="C7415" s="1" t="n">
        <v>18</v>
      </c>
      <c r="D7415" s="1" t="n">
        <v>73</v>
      </c>
      <c r="E7415" s="1" t="n">
        <v>93</v>
      </c>
      <c r="F7415" s="1" t="n">
        <v>91</v>
      </c>
      <c r="G7415" s="2" t="n">
        <f aca="false">IF(MOD(A7415,3)=0,1,0)</f>
        <v>1</v>
      </c>
      <c r="H7415" s="2" t="n">
        <f aca="false">IF(MOD(B7415,3)=0,1,0)</f>
        <v>0</v>
      </c>
      <c r="I7415" s="2" t="n">
        <f aca="false">IF(MOD(C7415,3)=0,1,0)</f>
        <v>1</v>
      </c>
      <c r="J7415" s="2" t="n">
        <f aca="false">IF(MOD(D7415,3)=0,1,0)</f>
        <v>0</v>
      </c>
      <c r="K7415" s="2" t="n">
        <f aca="false">IF(MOD(E7415,3)=0,1,0)</f>
        <v>1</v>
      </c>
      <c r="L7415" s="2" t="n">
        <f aca="false">IF(MOD(F7415,3)=0,1,0)</f>
        <v>0</v>
      </c>
      <c r="M7415" s="1" t="n">
        <f aca="false">IF(SUM(G7415:L7415)=3,1,0)</f>
        <v>1</v>
      </c>
      <c r="N7415" s="3" t="n">
        <f aca="false">IF(MOD(A7415,3)=0,A7415,0)</f>
        <v>132</v>
      </c>
      <c r="O7415" s="3" t="n">
        <f aca="false">IF(MOD(B7415,3)=0,B7415,0)</f>
        <v>0</v>
      </c>
      <c r="P7415" s="3" t="n">
        <f aca="false">IF(MOD(C7415,3)=0,C7415,0)</f>
        <v>18</v>
      </c>
      <c r="Q7415" s="3" t="n">
        <f aca="false">IF(MOD(D7415,3)=0,D7415,0)</f>
        <v>0</v>
      </c>
      <c r="R7415" s="3" t="n">
        <f aca="false">IF(MOD(E7415,3)=0,E7415,0)</f>
        <v>93</v>
      </c>
      <c r="S7415" s="4" t="n">
        <f aca="false">IF(MOD(F7415,3)=0,F7415,0)</f>
        <v>0</v>
      </c>
      <c r="T7415" s="5" t="n">
        <f aca="false">IF(MAX(A7415:F7415)-MIN(A7415:F7415) &lt;= SUM(N7415:S7415),1,0)</f>
        <v>1</v>
      </c>
      <c r="U7415" s="5" t="n">
        <f aca="false">IF(M7415+T7415=2,1,0)</f>
        <v>1</v>
      </c>
      <c r="V7415" s="5" t="n">
        <f aca="false">SUMIF(G7415:L7415,1,A7415:F7415)</f>
        <v>243</v>
      </c>
    </row>
    <row r="7416" customFormat="false" ht="13.8" hidden="false" customHeight="false" outlineLevel="0" collapsed="false">
      <c r="A7416" s="1" t="n">
        <v>127</v>
      </c>
      <c r="B7416" s="1" t="n">
        <v>12</v>
      </c>
      <c r="C7416" s="1" t="n">
        <v>38</v>
      </c>
      <c r="D7416" s="1" t="n">
        <v>82</v>
      </c>
      <c r="E7416" s="1" t="n">
        <v>148</v>
      </c>
      <c r="F7416" s="1" t="n">
        <v>140</v>
      </c>
      <c r="G7416" s="2" t="n">
        <f aca="false">IF(MOD(A7416,3)=0,1,0)</f>
        <v>0</v>
      </c>
      <c r="H7416" s="2" t="n">
        <f aca="false">IF(MOD(B7416,3)=0,1,0)</f>
        <v>1</v>
      </c>
      <c r="I7416" s="2" t="n">
        <f aca="false">IF(MOD(C7416,3)=0,1,0)</f>
        <v>0</v>
      </c>
      <c r="J7416" s="2" t="n">
        <f aca="false">IF(MOD(D7416,3)=0,1,0)</f>
        <v>0</v>
      </c>
      <c r="K7416" s="2" t="n">
        <f aca="false">IF(MOD(E7416,3)=0,1,0)</f>
        <v>0</v>
      </c>
      <c r="L7416" s="2" t="n">
        <f aca="false">IF(MOD(F7416,3)=0,1,0)</f>
        <v>0</v>
      </c>
      <c r="M7416" s="1" t="n">
        <f aca="false">IF(SUM(G7416:L7416)=3,1,0)</f>
        <v>0</v>
      </c>
      <c r="N7416" s="3" t="n">
        <f aca="false">IF(MOD(A7416,3)=0,A7416,0)</f>
        <v>0</v>
      </c>
      <c r="O7416" s="3" t="n">
        <f aca="false">IF(MOD(B7416,3)=0,B7416,0)</f>
        <v>12</v>
      </c>
      <c r="P7416" s="3" t="n">
        <f aca="false">IF(MOD(C7416,3)=0,C7416,0)</f>
        <v>0</v>
      </c>
      <c r="Q7416" s="3" t="n">
        <f aca="false">IF(MOD(D7416,3)=0,D7416,0)</f>
        <v>0</v>
      </c>
      <c r="R7416" s="3" t="n">
        <f aca="false">IF(MOD(E7416,3)=0,E7416,0)</f>
        <v>0</v>
      </c>
      <c r="S7416" s="4" t="n">
        <f aca="false">IF(MOD(F7416,3)=0,F7416,0)</f>
        <v>0</v>
      </c>
      <c r="T7416" s="5" t="n">
        <f aca="false">IF(MAX(A7416:F7416)-MIN(A7416:F7416) &lt;= SUM(N7416:S7416),1,0)</f>
        <v>0</v>
      </c>
      <c r="U7416" s="5" t="n">
        <f aca="false">IF(M7416+T7416=2,1,0)</f>
        <v>0</v>
      </c>
      <c r="V7416" s="5" t="n">
        <f aca="false">SUMIF(G7416:L7416,1,A7416:F7416)</f>
        <v>12</v>
      </c>
    </row>
    <row r="7417" customFormat="false" ht="13.8" hidden="false" customHeight="false" outlineLevel="0" collapsed="false">
      <c r="A7417" s="1" t="n">
        <v>99</v>
      </c>
      <c r="B7417" s="1" t="n">
        <v>20</v>
      </c>
      <c r="C7417" s="1" t="n">
        <v>66</v>
      </c>
      <c r="D7417" s="1" t="n">
        <v>148</v>
      </c>
      <c r="E7417" s="1" t="n">
        <v>2</v>
      </c>
      <c r="F7417" s="1" t="n">
        <v>89</v>
      </c>
      <c r="G7417" s="2" t="n">
        <f aca="false">IF(MOD(A7417,3)=0,1,0)</f>
        <v>1</v>
      </c>
      <c r="H7417" s="2" t="n">
        <f aca="false">IF(MOD(B7417,3)=0,1,0)</f>
        <v>0</v>
      </c>
      <c r="I7417" s="2" t="n">
        <f aca="false">IF(MOD(C7417,3)=0,1,0)</f>
        <v>1</v>
      </c>
      <c r="J7417" s="2" t="n">
        <f aca="false">IF(MOD(D7417,3)=0,1,0)</f>
        <v>0</v>
      </c>
      <c r="K7417" s="2" t="n">
        <f aca="false">IF(MOD(E7417,3)=0,1,0)</f>
        <v>0</v>
      </c>
      <c r="L7417" s="2" t="n">
        <f aca="false">IF(MOD(F7417,3)=0,1,0)</f>
        <v>0</v>
      </c>
      <c r="M7417" s="1" t="n">
        <f aca="false">IF(SUM(G7417:L7417)=3,1,0)</f>
        <v>0</v>
      </c>
      <c r="N7417" s="3" t="n">
        <f aca="false">IF(MOD(A7417,3)=0,A7417,0)</f>
        <v>99</v>
      </c>
      <c r="O7417" s="3" t="n">
        <f aca="false">IF(MOD(B7417,3)=0,B7417,0)</f>
        <v>0</v>
      </c>
      <c r="P7417" s="3" t="n">
        <f aca="false">IF(MOD(C7417,3)=0,C7417,0)</f>
        <v>66</v>
      </c>
      <c r="Q7417" s="3" t="n">
        <f aca="false">IF(MOD(D7417,3)=0,D7417,0)</f>
        <v>0</v>
      </c>
      <c r="R7417" s="3" t="n">
        <f aca="false">IF(MOD(E7417,3)=0,E7417,0)</f>
        <v>0</v>
      </c>
      <c r="S7417" s="4" t="n">
        <f aca="false">IF(MOD(F7417,3)=0,F7417,0)</f>
        <v>0</v>
      </c>
      <c r="T7417" s="5" t="n">
        <f aca="false">IF(MAX(A7417:F7417)-MIN(A7417:F7417) &lt;= SUM(N7417:S7417),1,0)</f>
        <v>1</v>
      </c>
      <c r="U7417" s="5" t="n">
        <f aca="false">IF(M7417+T7417=2,1,0)</f>
        <v>0</v>
      </c>
      <c r="V7417" s="5" t="n">
        <f aca="false">SUMIF(G7417:L7417,1,A7417:F7417)</f>
        <v>165</v>
      </c>
    </row>
    <row r="7418" customFormat="false" ht="13.8" hidden="false" customHeight="false" outlineLevel="0" collapsed="false">
      <c r="A7418" s="1" t="n">
        <v>150</v>
      </c>
      <c r="B7418" s="1" t="n">
        <v>134</v>
      </c>
      <c r="C7418" s="1" t="n">
        <v>64</v>
      </c>
      <c r="D7418" s="1" t="n">
        <v>72</v>
      </c>
      <c r="E7418" s="1" t="n">
        <v>4</v>
      </c>
      <c r="F7418" s="1" t="n">
        <v>26</v>
      </c>
      <c r="G7418" s="2" t="n">
        <f aca="false">IF(MOD(A7418,3)=0,1,0)</f>
        <v>1</v>
      </c>
      <c r="H7418" s="2" t="n">
        <f aca="false">IF(MOD(B7418,3)=0,1,0)</f>
        <v>0</v>
      </c>
      <c r="I7418" s="2" t="n">
        <f aca="false">IF(MOD(C7418,3)=0,1,0)</f>
        <v>0</v>
      </c>
      <c r="J7418" s="2" t="n">
        <f aca="false">IF(MOD(D7418,3)=0,1,0)</f>
        <v>1</v>
      </c>
      <c r="K7418" s="2" t="n">
        <f aca="false">IF(MOD(E7418,3)=0,1,0)</f>
        <v>0</v>
      </c>
      <c r="L7418" s="2" t="n">
        <f aca="false">IF(MOD(F7418,3)=0,1,0)</f>
        <v>0</v>
      </c>
      <c r="M7418" s="1" t="n">
        <f aca="false">IF(SUM(G7418:L7418)=3,1,0)</f>
        <v>0</v>
      </c>
      <c r="N7418" s="3" t="n">
        <f aca="false">IF(MOD(A7418,3)=0,A7418,0)</f>
        <v>150</v>
      </c>
      <c r="O7418" s="3" t="n">
        <f aca="false">IF(MOD(B7418,3)=0,B7418,0)</f>
        <v>0</v>
      </c>
      <c r="P7418" s="3" t="n">
        <f aca="false">IF(MOD(C7418,3)=0,C7418,0)</f>
        <v>0</v>
      </c>
      <c r="Q7418" s="3" t="n">
        <f aca="false">IF(MOD(D7418,3)=0,D7418,0)</f>
        <v>72</v>
      </c>
      <c r="R7418" s="3" t="n">
        <f aca="false">IF(MOD(E7418,3)=0,E7418,0)</f>
        <v>0</v>
      </c>
      <c r="S7418" s="4" t="n">
        <f aca="false">IF(MOD(F7418,3)=0,F7418,0)</f>
        <v>0</v>
      </c>
      <c r="T7418" s="5" t="n">
        <f aca="false">IF(MAX(A7418:F7418)-MIN(A7418:F7418) &lt;= SUM(N7418:S7418),1,0)</f>
        <v>1</v>
      </c>
      <c r="U7418" s="5" t="n">
        <f aca="false">IF(M7418+T7418=2,1,0)</f>
        <v>0</v>
      </c>
      <c r="V7418" s="5" t="n">
        <f aca="false">SUMIF(G7418:L7418,1,A7418:F7418)</f>
        <v>222</v>
      </c>
    </row>
    <row r="7419" customFormat="false" ht="13.8" hidden="false" customHeight="false" outlineLevel="0" collapsed="false">
      <c r="A7419" s="1" t="n">
        <v>84</v>
      </c>
      <c r="B7419" s="1" t="n">
        <v>110</v>
      </c>
      <c r="C7419" s="1" t="n">
        <v>10</v>
      </c>
      <c r="D7419" s="1" t="n">
        <v>114</v>
      </c>
      <c r="E7419" s="1" t="n">
        <v>143</v>
      </c>
      <c r="F7419" s="1" t="n">
        <v>98</v>
      </c>
      <c r="G7419" s="2" t="n">
        <f aca="false">IF(MOD(A7419,3)=0,1,0)</f>
        <v>1</v>
      </c>
      <c r="H7419" s="2" t="n">
        <f aca="false">IF(MOD(B7419,3)=0,1,0)</f>
        <v>0</v>
      </c>
      <c r="I7419" s="2" t="n">
        <f aca="false">IF(MOD(C7419,3)=0,1,0)</f>
        <v>0</v>
      </c>
      <c r="J7419" s="2" t="n">
        <f aca="false">IF(MOD(D7419,3)=0,1,0)</f>
        <v>1</v>
      </c>
      <c r="K7419" s="2" t="n">
        <f aca="false">IF(MOD(E7419,3)=0,1,0)</f>
        <v>0</v>
      </c>
      <c r="L7419" s="2" t="n">
        <f aca="false">IF(MOD(F7419,3)=0,1,0)</f>
        <v>0</v>
      </c>
      <c r="M7419" s="1" t="n">
        <f aca="false">IF(SUM(G7419:L7419)=3,1,0)</f>
        <v>0</v>
      </c>
      <c r="N7419" s="3" t="n">
        <f aca="false">IF(MOD(A7419,3)=0,A7419,0)</f>
        <v>84</v>
      </c>
      <c r="O7419" s="3" t="n">
        <f aca="false">IF(MOD(B7419,3)=0,B7419,0)</f>
        <v>0</v>
      </c>
      <c r="P7419" s="3" t="n">
        <f aca="false">IF(MOD(C7419,3)=0,C7419,0)</f>
        <v>0</v>
      </c>
      <c r="Q7419" s="3" t="n">
        <f aca="false">IF(MOD(D7419,3)=0,D7419,0)</f>
        <v>114</v>
      </c>
      <c r="R7419" s="3" t="n">
        <f aca="false">IF(MOD(E7419,3)=0,E7419,0)</f>
        <v>0</v>
      </c>
      <c r="S7419" s="4" t="n">
        <f aca="false">IF(MOD(F7419,3)=0,F7419,0)</f>
        <v>0</v>
      </c>
      <c r="T7419" s="5" t="n">
        <f aca="false">IF(MAX(A7419:F7419)-MIN(A7419:F7419) &lt;= SUM(N7419:S7419),1,0)</f>
        <v>1</v>
      </c>
      <c r="U7419" s="5" t="n">
        <f aca="false">IF(M7419+T7419=2,1,0)</f>
        <v>0</v>
      </c>
      <c r="V7419" s="5" t="n">
        <f aca="false">SUMIF(G7419:L7419,1,A7419:F7419)</f>
        <v>198</v>
      </c>
    </row>
    <row r="7420" customFormat="false" ht="13.8" hidden="false" customHeight="false" outlineLevel="0" collapsed="false">
      <c r="A7420" s="1" t="n">
        <v>32</v>
      </c>
      <c r="B7420" s="1" t="n">
        <v>100</v>
      </c>
      <c r="C7420" s="1" t="n">
        <v>120</v>
      </c>
      <c r="D7420" s="1" t="n">
        <v>93</v>
      </c>
      <c r="E7420" s="1" t="n">
        <v>71</v>
      </c>
      <c r="F7420" s="1" t="n">
        <v>38</v>
      </c>
      <c r="G7420" s="2" t="n">
        <f aca="false">IF(MOD(A7420,3)=0,1,0)</f>
        <v>0</v>
      </c>
      <c r="H7420" s="2" t="n">
        <f aca="false">IF(MOD(B7420,3)=0,1,0)</f>
        <v>0</v>
      </c>
      <c r="I7420" s="2" t="n">
        <f aca="false">IF(MOD(C7420,3)=0,1,0)</f>
        <v>1</v>
      </c>
      <c r="J7420" s="2" t="n">
        <f aca="false">IF(MOD(D7420,3)=0,1,0)</f>
        <v>1</v>
      </c>
      <c r="K7420" s="2" t="n">
        <f aca="false">IF(MOD(E7420,3)=0,1,0)</f>
        <v>0</v>
      </c>
      <c r="L7420" s="2" t="n">
        <f aca="false">IF(MOD(F7420,3)=0,1,0)</f>
        <v>0</v>
      </c>
      <c r="M7420" s="1" t="n">
        <f aca="false">IF(SUM(G7420:L7420)=3,1,0)</f>
        <v>0</v>
      </c>
      <c r="N7420" s="3" t="n">
        <f aca="false">IF(MOD(A7420,3)=0,A7420,0)</f>
        <v>0</v>
      </c>
      <c r="O7420" s="3" t="n">
        <f aca="false">IF(MOD(B7420,3)=0,B7420,0)</f>
        <v>0</v>
      </c>
      <c r="P7420" s="3" t="n">
        <f aca="false">IF(MOD(C7420,3)=0,C7420,0)</f>
        <v>120</v>
      </c>
      <c r="Q7420" s="3" t="n">
        <f aca="false">IF(MOD(D7420,3)=0,D7420,0)</f>
        <v>93</v>
      </c>
      <c r="R7420" s="3" t="n">
        <f aca="false">IF(MOD(E7420,3)=0,E7420,0)</f>
        <v>0</v>
      </c>
      <c r="S7420" s="4" t="n">
        <f aca="false">IF(MOD(F7420,3)=0,F7420,0)</f>
        <v>0</v>
      </c>
      <c r="T7420" s="5" t="n">
        <f aca="false">IF(MAX(A7420:F7420)-MIN(A7420:F7420) &lt;= SUM(N7420:S7420),1,0)</f>
        <v>1</v>
      </c>
      <c r="U7420" s="5" t="n">
        <f aca="false">IF(M7420+T7420=2,1,0)</f>
        <v>0</v>
      </c>
      <c r="V7420" s="5" t="n">
        <f aca="false">SUMIF(G7420:L7420,1,A7420:F7420)</f>
        <v>213</v>
      </c>
    </row>
    <row r="7421" customFormat="false" ht="13.8" hidden="false" customHeight="false" outlineLevel="0" collapsed="false">
      <c r="A7421" s="1" t="n">
        <v>69</v>
      </c>
      <c r="B7421" s="1" t="n">
        <v>149</v>
      </c>
      <c r="C7421" s="1" t="n">
        <v>62</v>
      </c>
      <c r="D7421" s="1" t="n">
        <v>28</v>
      </c>
      <c r="E7421" s="1" t="n">
        <v>98</v>
      </c>
      <c r="F7421" s="1" t="n">
        <v>39</v>
      </c>
      <c r="G7421" s="2" t="n">
        <f aca="false">IF(MOD(A7421,3)=0,1,0)</f>
        <v>1</v>
      </c>
      <c r="H7421" s="2" t="n">
        <f aca="false">IF(MOD(B7421,3)=0,1,0)</f>
        <v>0</v>
      </c>
      <c r="I7421" s="2" t="n">
        <f aca="false">IF(MOD(C7421,3)=0,1,0)</f>
        <v>0</v>
      </c>
      <c r="J7421" s="2" t="n">
        <f aca="false">IF(MOD(D7421,3)=0,1,0)</f>
        <v>0</v>
      </c>
      <c r="K7421" s="2" t="n">
        <f aca="false">IF(MOD(E7421,3)=0,1,0)</f>
        <v>0</v>
      </c>
      <c r="L7421" s="2" t="n">
        <f aca="false">IF(MOD(F7421,3)=0,1,0)</f>
        <v>1</v>
      </c>
      <c r="M7421" s="1" t="n">
        <f aca="false">IF(SUM(G7421:L7421)=3,1,0)</f>
        <v>0</v>
      </c>
      <c r="N7421" s="3" t="n">
        <f aca="false">IF(MOD(A7421,3)=0,A7421,0)</f>
        <v>69</v>
      </c>
      <c r="O7421" s="3" t="n">
        <f aca="false">IF(MOD(B7421,3)=0,B7421,0)</f>
        <v>0</v>
      </c>
      <c r="P7421" s="3" t="n">
        <f aca="false">IF(MOD(C7421,3)=0,C7421,0)</f>
        <v>0</v>
      </c>
      <c r="Q7421" s="3" t="n">
        <f aca="false">IF(MOD(D7421,3)=0,D7421,0)</f>
        <v>0</v>
      </c>
      <c r="R7421" s="3" t="n">
        <f aca="false">IF(MOD(E7421,3)=0,E7421,0)</f>
        <v>0</v>
      </c>
      <c r="S7421" s="4" t="n">
        <f aca="false">IF(MOD(F7421,3)=0,F7421,0)</f>
        <v>39</v>
      </c>
      <c r="T7421" s="5" t="n">
        <f aca="false">IF(MAX(A7421:F7421)-MIN(A7421:F7421) &lt;= SUM(N7421:S7421),1,0)</f>
        <v>0</v>
      </c>
      <c r="U7421" s="5" t="n">
        <f aca="false">IF(M7421+T7421=2,1,0)</f>
        <v>0</v>
      </c>
      <c r="V7421" s="5" t="n">
        <f aca="false">SUMIF(G7421:L7421,1,A7421:F7421)</f>
        <v>108</v>
      </c>
    </row>
    <row r="7422" customFormat="false" ht="13.8" hidden="false" customHeight="false" outlineLevel="0" collapsed="false">
      <c r="A7422" s="1" t="n">
        <v>51</v>
      </c>
      <c r="B7422" s="1" t="n">
        <v>63</v>
      </c>
      <c r="C7422" s="1" t="n">
        <v>23</v>
      </c>
      <c r="D7422" s="1" t="n">
        <v>106</v>
      </c>
      <c r="E7422" s="1" t="n">
        <v>142</v>
      </c>
      <c r="F7422" s="1" t="n">
        <v>86</v>
      </c>
      <c r="G7422" s="2" t="n">
        <f aca="false">IF(MOD(A7422,3)=0,1,0)</f>
        <v>1</v>
      </c>
      <c r="H7422" s="2" t="n">
        <f aca="false">IF(MOD(B7422,3)=0,1,0)</f>
        <v>1</v>
      </c>
      <c r="I7422" s="2" t="n">
        <f aca="false">IF(MOD(C7422,3)=0,1,0)</f>
        <v>0</v>
      </c>
      <c r="J7422" s="2" t="n">
        <f aca="false">IF(MOD(D7422,3)=0,1,0)</f>
        <v>0</v>
      </c>
      <c r="K7422" s="2" t="n">
        <f aca="false">IF(MOD(E7422,3)=0,1,0)</f>
        <v>0</v>
      </c>
      <c r="L7422" s="2" t="n">
        <f aca="false">IF(MOD(F7422,3)=0,1,0)</f>
        <v>0</v>
      </c>
      <c r="M7422" s="1" t="n">
        <f aca="false">IF(SUM(G7422:L7422)=3,1,0)</f>
        <v>0</v>
      </c>
      <c r="N7422" s="3" t="n">
        <f aca="false">IF(MOD(A7422,3)=0,A7422,0)</f>
        <v>51</v>
      </c>
      <c r="O7422" s="3" t="n">
        <f aca="false">IF(MOD(B7422,3)=0,B7422,0)</f>
        <v>63</v>
      </c>
      <c r="P7422" s="3" t="n">
        <f aca="false">IF(MOD(C7422,3)=0,C7422,0)</f>
        <v>0</v>
      </c>
      <c r="Q7422" s="3" t="n">
        <f aca="false">IF(MOD(D7422,3)=0,D7422,0)</f>
        <v>0</v>
      </c>
      <c r="R7422" s="3" t="n">
        <f aca="false">IF(MOD(E7422,3)=0,E7422,0)</f>
        <v>0</v>
      </c>
      <c r="S7422" s="4" t="n">
        <f aca="false">IF(MOD(F7422,3)=0,F7422,0)</f>
        <v>0</v>
      </c>
      <c r="T7422" s="5" t="n">
        <f aca="false">IF(MAX(A7422:F7422)-MIN(A7422:F7422) &lt;= SUM(N7422:S7422),1,0)</f>
        <v>0</v>
      </c>
      <c r="U7422" s="5" t="n">
        <f aca="false">IF(M7422+T7422=2,1,0)</f>
        <v>0</v>
      </c>
      <c r="V7422" s="5" t="n">
        <f aca="false">SUMIF(G7422:L7422,1,A7422:F7422)</f>
        <v>114</v>
      </c>
    </row>
    <row r="7423" customFormat="false" ht="13.8" hidden="false" customHeight="false" outlineLevel="0" collapsed="false">
      <c r="A7423" s="1" t="n">
        <v>59</v>
      </c>
      <c r="B7423" s="1" t="n">
        <v>122</v>
      </c>
      <c r="C7423" s="1" t="n">
        <v>97</v>
      </c>
      <c r="D7423" s="1" t="n">
        <v>72</v>
      </c>
      <c r="E7423" s="1" t="n">
        <v>9</v>
      </c>
      <c r="F7423" s="1" t="n">
        <v>19</v>
      </c>
      <c r="G7423" s="2" t="n">
        <f aca="false">IF(MOD(A7423,3)=0,1,0)</f>
        <v>0</v>
      </c>
      <c r="H7423" s="2" t="n">
        <f aca="false">IF(MOD(B7423,3)=0,1,0)</f>
        <v>0</v>
      </c>
      <c r="I7423" s="2" t="n">
        <f aca="false">IF(MOD(C7423,3)=0,1,0)</f>
        <v>0</v>
      </c>
      <c r="J7423" s="2" t="n">
        <f aca="false">IF(MOD(D7423,3)=0,1,0)</f>
        <v>1</v>
      </c>
      <c r="K7423" s="2" t="n">
        <f aca="false">IF(MOD(E7423,3)=0,1,0)</f>
        <v>1</v>
      </c>
      <c r="L7423" s="2" t="n">
        <f aca="false">IF(MOD(F7423,3)=0,1,0)</f>
        <v>0</v>
      </c>
      <c r="M7423" s="1" t="n">
        <f aca="false">IF(SUM(G7423:L7423)=3,1,0)</f>
        <v>0</v>
      </c>
      <c r="N7423" s="3" t="n">
        <f aca="false">IF(MOD(A7423,3)=0,A7423,0)</f>
        <v>0</v>
      </c>
      <c r="O7423" s="3" t="n">
        <f aca="false">IF(MOD(B7423,3)=0,B7423,0)</f>
        <v>0</v>
      </c>
      <c r="P7423" s="3" t="n">
        <f aca="false">IF(MOD(C7423,3)=0,C7423,0)</f>
        <v>0</v>
      </c>
      <c r="Q7423" s="3" t="n">
        <f aca="false">IF(MOD(D7423,3)=0,D7423,0)</f>
        <v>72</v>
      </c>
      <c r="R7423" s="3" t="n">
        <f aca="false">IF(MOD(E7423,3)=0,E7423,0)</f>
        <v>9</v>
      </c>
      <c r="S7423" s="4" t="n">
        <f aca="false">IF(MOD(F7423,3)=0,F7423,0)</f>
        <v>0</v>
      </c>
      <c r="T7423" s="5" t="n">
        <f aca="false">IF(MAX(A7423:F7423)-MIN(A7423:F7423) &lt;= SUM(N7423:S7423),1,0)</f>
        <v>0</v>
      </c>
      <c r="U7423" s="5" t="n">
        <f aca="false">IF(M7423+T7423=2,1,0)</f>
        <v>0</v>
      </c>
      <c r="V7423" s="5" t="n">
        <f aca="false">SUMIF(G7423:L7423,1,A7423:F7423)</f>
        <v>81</v>
      </c>
    </row>
    <row r="7424" customFormat="false" ht="13.8" hidden="false" customHeight="false" outlineLevel="0" collapsed="false">
      <c r="A7424" s="1" t="n">
        <v>4</v>
      </c>
      <c r="B7424" s="1" t="n">
        <v>101</v>
      </c>
      <c r="C7424" s="1" t="n">
        <v>83</v>
      </c>
      <c r="D7424" s="1" t="n">
        <v>40</v>
      </c>
      <c r="E7424" s="1" t="n">
        <v>69</v>
      </c>
      <c r="F7424" s="1" t="n">
        <v>138</v>
      </c>
      <c r="G7424" s="2" t="n">
        <f aca="false">IF(MOD(A7424,3)=0,1,0)</f>
        <v>0</v>
      </c>
      <c r="H7424" s="2" t="n">
        <f aca="false">IF(MOD(B7424,3)=0,1,0)</f>
        <v>0</v>
      </c>
      <c r="I7424" s="2" t="n">
        <f aca="false">IF(MOD(C7424,3)=0,1,0)</f>
        <v>0</v>
      </c>
      <c r="J7424" s="2" t="n">
        <f aca="false">IF(MOD(D7424,3)=0,1,0)</f>
        <v>0</v>
      </c>
      <c r="K7424" s="2" t="n">
        <f aca="false">IF(MOD(E7424,3)=0,1,0)</f>
        <v>1</v>
      </c>
      <c r="L7424" s="2" t="n">
        <f aca="false">IF(MOD(F7424,3)=0,1,0)</f>
        <v>1</v>
      </c>
      <c r="M7424" s="1" t="n">
        <f aca="false">IF(SUM(G7424:L7424)=3,1,0)</f>
        <v>0</v>
      </c>
      <c r="N7424" s="3" t="n">
        <f aca="false">IF(MOD(A7424,3)=0,A7424,0)</f>
        <v>0</v>
      </c>
      <c r="O7424" s="3" t="n">
        <f aca="false">IF(MOD(B7424,3)=0,B7424,0)</f>
        <v>0</v>
      </c>
      <c r="P7424" s="3" t="n">
        <f aca="false">IF(MOD(C7424,3)=0,C7424,0)</f>
        <v>0</v>
      </c>
      <c r="Q7424" s="3" t="n">
        <f aca="false">IF(MOD(D7424,3)=0,D7424,0)</f>
        <v>0</v>
      </c>
      <c r="R7424" s="3" t="n">
        <f aca="false">IF(MOD(E7424,3)=0,E7424,0)</f>
        <v>69</v>
      </c>
      <c r="S7424" s="4" t="n">
        <f aca="false">IF(MOD(F7424,3)=0,F7424,0)</f>
        <v>138</v>
      </c>
      <c r="T7424" s="5" t="n">
        <f aca="false">IF(MAX(A7424:F7424)-MIN(A7424:F7424) &lt;= SUM(N7424:S7424),1,0)</f>
        <v>1</v>
      </c>
      <c r="U7424" s="5" t="n">
        <f aca="false">IF(M7424+T7424=2,1,0)</f>
        <v>0</v>
      </c>
      <c r="V7424" s="5" t="n">
        <f aca="false">SUMIF(G7424:L7424,1,A7424:F7424)</f>
        <v>207</v>
      </c>
    </row>
    <row r="7425" customFormat="false" ht="13.8" hidden="false" customHeight="false" outlineLevel="0" collapsed="false">
      <c r="A7425" s="1" t="n">
        <v>146</v>
      </c>
      <c r="B7425" s="1" t="n">
        <v>108</v>
      </c>
      <c r="C7425" s="1" t="n">
        <v>130</v>
      </c>
      <c r="D7425" s="1" t="n">
        <v>98</v>
      </c>
      <c r="E7425" s="1" t="n">
        <v>51</v>
      </c>
      <c r="F7425" s="1" t="n">
        <v>80</v>
      </c>
      <c r="G7425" s="2" t="n">
        <f aca="false">IF(MOD(A7425,3)=0,1,0)</f>
        <v>0</v>
      </c>
      <c r="H7425" s="2" t="n">
        <f aca="false">IF(MOD(B7425,3)=0,1,0)</f>
        <v>1</v>
      </c>
      <c r="I7425" s="2" t="n">
        <f aca="false">IF(MOD(C7425,3)=0,1,0)</f>
        <v>0</v>
      </c>
      <c r="J7425" s="2" t="n">
        <f aca="false">IF(MOD(D7425,3)=0,1,0)</f>
        <v>0</v>
      </c>
      <c r="K7425" s="2" t="n">
        <f aca="false">IF(MOD(E7425,3)=0,1,0)</f>
        <v>1</v>
      </c>
      <c r="L7425" s="2" t="n">
        <f aca="false">IF(MOD(F7425,3)=0,1,0)</f>
        <v>0</v>
      </c>
      <c r="M7425" s="1" t="n">
        <f aca="false">IF(SUM(G7425:L7425)=3,1,0)</f>
        <v>0</v>
      </c>
      <c r="N7425" s="3" t="n">
        <f aca="false">IF(MOD(A7425,3)=0,A7425,0)</f>
        <v>0</v>
      </c>
      <c r="O7425" s="3" t="n">
        <f aca="false">IF(MOD(B7425,3)=0,B7425,0)</f>
        <v>108</v>
      </c>
      <c r="P7425" s="3" t="n">
        <f aca="false">IF(MOD(C7425,3)=0,C7425,0)</f>
        <v>0</v>
      </c>
      <c r="Q7425" s="3" t="n">
        <f aca="false">IF(MOD(D7425,3)=0,D7425,0)</f>
        <v>0</v>
      </c>
      <c r="R7425" s="3" t="n">
        <f aca="false">IF(MOD(E7425,3)=0,E7425,0)</f>
        <v>51</v>
      </c>
      <c r="S7425" s="4" t="n">
        <f aca="false">IF(MOD(F7425,3)=0,F7425,0)</f>
        <v>0</v>
      </c>
      <c r="T7425" s="5" t="n">
        <f aca="false">IF(MAX(A7425:F7425)-MIN(A7425:F7425) &lt;= SUM(N7425:S7425),1,0)</f>
        <v>1</v>
      </c>
      <c r="U7425" s="5" t="n">
        <f aca="false">IF(M7425+T7425=2,1,0)</f>
        <v>0</v>
      </c>
      <c r="V7425" s="5" t="n">
        <f aca="false">SUMIF(G7425:L7425,1,A7425:F7425)</f>
        <v>159</v>
      </c>
    </row>
    <row r="7426" customFormat="false" ht="13.8" hidden="false" customHeight="false" outlineLevel="0" collapsed="false">
      <c r="A7426" s="1" t="n">
        <v>82</v>
      </c>
      <c r="B7426" s="1" t="n">
        <v>42</v>
      </c>
      <c r="C7426" s="1" t="n">
        <v>99</v>
      </c>
      <c r="D7426" s="1" t="n">
        <v>4</v>
      </c>
      <c r="E7426" s="1" t="n">
        <v>145</v>
      </c>
      <c r="F7426" s="1" t="n">
        <v>67</v>
      </c>
      <c r="G7426" s="2" t="n">
        <f aca="false">IF(MOD(A7426,3)=0,1,0)</f>
        <v>0</v>
      </c>
      <c r="H7426" s="2" t="n">
        <f aca="false">IF(MOD(B7426,3)=0,1,0)</f>
        <v>1</v>
      </c>
      <c r="I7426" s="2" t="n">
        <f aca="false">IF(MOD(C7426,3)=0,1,0)</f>
        <v>1</v>
      </c>
      <c r="J7426" s="2" t="n">
        <f aca="false">IF(MOD(D7426,3)=0,1,0)</f>
        <v>0</v>
      </c>
      <c r="K7426" s="2" t="n">
        <f aca="false">IF(MOD(E7426,3)=0,1,0)</f>
        <v>0</v>
      </c>
      <c r="L7426" s="2" t="n">
        <f aca="false">IF(MOD(F7426,3)=0,1,0)</f>
        <v>0</v>
      </c>
      <c r="M7426" s="1" t="n">
        <f aca="false">IF(SUM(G7426:L7426)=3,1,0)</f>
        <v>0</v>
      </c>
      <c r="N7426" s="3" t="n">
        <f aca="false">IF(MOD(A7426,3)=0,A7426,0)</f>
        <v>0</v>
      </c>
      <c r="O7426" s="3" t="n">
        <f aca="false">IF(MOD(B7426,3)=0,B7426,0)</f>
        <v>42</v>
      </c>
      <c r="P7426" s="3" t="n">
        <f aca="false">IF(MOD(C7426,3)=0,C7426,0)</f>
        <v>99</v>
      </c>
      <c r="Q7426" s="3" t="n">
        <f aca="false">IF(MOD(D7426,3)=0,D7426,0)</f>
        <v>0</v>
      </c>
      <c r="R7426" s="3" t="n">
        <f aca="false">IF(MOD(E7426,3)=0,E7426,0)</f>
        <v>0</v>
      </c>
      <c r="S7426" s="4" t="n">
        <f aca="false">IF(MOD(F7426,3)=0,F7426,0)</f>
        <v>0</v>
      </c>
      <c r="T7426" s="5" t="n">
        <f aca="false">IF(MAX(A7426:F7426)-MIN(A7426:F7426) &lt;= SUM(N7426:S7426),1,0)</f>
        <v>1</v>
      </c>
      <c r="U7426" s="5" t="n">
        <f aca="false">IF(M7426+T7426=2,1,0)</f>
        <v>0</v>
      </c>
      <c r="V7426" s="5" t="n">
        <f aca="false">SUMIF(G7426:L7426,1,A7426:F7426)</f>
        <v>141</v>
      </c>
    </row>
    <row r="7427" customFormat="false" ht="13.8" hidden="false" customHeight="false" outlineLevel="0" collapsed="false">
      <c r="A7427" s="1" t="n">
        <v>30</v>
      </c>
      <c r="B7427" s="1" t="n">
        <v>73</v>
      </c>
      <c r="C7427" s="1" t="n">
        <v>50</v>
      </c>
      <c r="D7427" s="1" t="n">
        <v>8</v>
      </c>
      <c r="E7427" s="1" t="n">
        <v>81</v>
      </c>
      <c r="F7427" s="1" t="n">
        <v>27</v>
      </c>
      <c r="G7427" s="2" t="n">
        <f aca="false">IF(MOD(A7427,3)=0,1,0)</f>
        <v>1</v>
      </c>
      <c r="H7427" s="2" t="n">
        <f aca="false">IF(MOD(B7427,3)=0,1,0)</f>
        <v>0</v>
      </c>
      <c r="I7427" s="2" t="n">
        <f aca="false">IF(MOD(C7427,3)=0,1,0)</f>
        <v>0</v>
      </c>
      <c r="J7427" s="2" t="n">
        <f aca="false">IF(MOD(D7427,3)=0,1,0)</f>
        <v>0</v>
      </c>
      <c r="K7427" s="2" t="n">
        <f aca="false">IF(MOD(E7427,3)=0,1,0)</f>
        <v>1</v>
      </c>
      <c r="L7427" s="2" t="n">
        <f aca="false">IF(MOD(F7427,3)=0,1,0)</f>
        <v>1</v>
      </c>
      <c r="M7427" s="1" t="n">
        <f aca="false">IF(SUM(G7427:L7427)=3,1,0)</f>
        <v>1</v>
      </c>
      <c r="N7427" s="3" t="n">
        <f aca="false">IF(MOD(A7427,3)=0,A7427,0)</f>
        <v>30</v>
      </c>
      <c r="O7427" s="3" t="n">
        <f aca="false">IF(MOD(B7427,3)=0,B7427,0)</f>
        <v>0</v>
      </c>
      <c r="P7427" s="3" t="n">
        <f aca="false">IF(MOD(C7427,3)=0,C7427,0)</f>
        <v>0</v>
      </c>
      <c r="Q7427" s="3" t="n">
        <f aca="false">IF(MOD(D7427,3)=0,D7427,0)</f>
        <v>0</v>
      </c>
      <c r="R7427" s="3" t="n">
        <f aca="false">IF(MOD(E7427,3)=0,E7427,0)</f>
        <v>81</v>
      </c>
      <c r="S7427" s="4" t="n">
        <f aca="false">IF(MOD(F7427,3)=0,F7427,0)</f>
        <v>27</v>
      </c>
      <c r="T7427" s="5" t="n">
        <f aca="false">IF(MAX(A7427:F7427)-MIN(A7427:F7427) &lt;= SUM(N7427:S7427),1,0)</f>
        <v>1</v>
      </c>
      <c r="U7427" s="5" t="n">
        <f aca="false">IF(M7427+T7427=2,1,0)</f>
        <v>1</v>
      </c>
      <c r="V7427" s="5" t="n">
        <f aca="false">SUMIF(G7427:L7427,1,A7427:F7427)</f>
        <v>138</v>
      </c>
    </row>
    <row r="7428" customFormat="false" ht="13.8" hidden="false" customHeight="false" outlineLevel="0" collapsed="false">
      <c r="A7428" s="1" t="n">
        <v>72</v>
      </c>
      <c r="B7428" s="1" t="n">
        <v>37</v>
      </c>
      <c r="C7428" s="1" t="n">
        <v>14</v>
      </c>
      <c r="D7428" s="1" t="n">
        <v>31</v>
      </c>
      <c r="E7428" s="1" t="n">
        <v>43</v>
      </c>
      <c r="F7428" s="1" t="n">
        <v>126</v>
      </c>
      <c r="G7428" s="2" t="n">
        <f aca="false">IF(MOD(A7428,3)=0,1,0)</f>
        <v>1</v>
      </c>
      <c r="H7428" s="2" t="n">
        <f aca="false">IF(MOD(B7428,3)=0,1,0)</f>
        <v>0</v>
      </c>
      <c r="I7428" s="2" t="n">
        <f aca="false">IF(MOD(C7428,3)=0,1,0)</f>
        <v>0</v>
      </c>
      <c r="J7428" s="2" t="n">
        <f aca="false">IF(MOD(D7428,3)=0,1,0)</f>
        <v>0</v>
      </c>
      <c r="K7428" s="2" t="n">
        <f aca="false">IF(MOD(E7428,3)=0,1,0)</f>
        <v>0</v>
      </c>
      <c r="L7428" s="2" t="n">
        <f aca="false">IF(MOD(F7428,3)=0,1,0)</f>
        <v>1</v>
      </c>
      <c r="M7428" s="1" t="n">
        <f aca="false">IF(SUM(G7428:L7428)=3,1,0)</f>
        <v>0</v>
      </c>
      <c r="N7428" s="3" t="n">
        <f aca="false">IF(MOD(A7428,3)=0,A7428,0)</f>
        <v>72</v>
      </c>
      <c r="O7428" s="3" t="n">
        <f aca="false">IF(MOD(B7428,3)=0,B7428,0)</f>
        <v>0</v>
      </c>
      <c r="P7428" s="3" t="n">
        <f aca="false">IF(MOD(C7428,3)=0,C7428,0)</f>
        <v>0</v>
      </c>
      <c r="Q7428" s="3" t="n">
        <f aca="false">IF(MOD(D7428,3)=0,D7428,0)</f>
        <v>0</v>
      </c>
      <c r="R7428" s="3" t="n">
        <f aca="false">IF(MOD(E7428,3)=0,E7428,0)</f>
        <v>0</v>
      </c>
      <c r="S7428" s="4" t="n">
        <f aca="false">IF(MOD(F7428,3)=0,F7428,0)</f>
        <v>126</v>
      </c>
      <c r="T7428" s="5" t="n">
        <f aca="false">IF(MAX(A7428:F7428)-MIN(A7428:F7428) &lt;= SUM(N7428:S7428),1,0)</f>
        <v>1</v>
      </c>
      <c r="U7428" s="5" t="n">
        <f aca="false">IF(M7428+T7428=2,1,0)</f>
        <v>0</v>
      </c>
      <c r="V7428" s="5" t="n">
        <f aca="false">SUMIF(G7428:L7428,1,A7428:F7428)</f>
        <v>198</v>
      </c>
    </row>
    <row r="7429" customFormat="false" ht="13.8" hidden="false" customHeight="false" outlineLevel="0" collapsed="false">
      <c r="A7429" s="1" t="n">
        <v>35</v>
      </c>
      <c r="B7429" s="1" t="n">
        <v>143</v>
      </c>
      <c r="C7429" s="1" t="n">
        <v>32</v>
      </c>
      <c r="D7429" s="1" t="n">
        <v>99</v>
      </c>
      <c r="E7429" s="1" t="n">
        <v>39</v>
      </c>
      <c r="F7429" s="1" t="n">
        <v>30</v>
      </c>
      <c r="G7429" s="2" t="n">
        <f aca="false">IF(MOD(A7429,3)=0,1,0)</f>
        <v>0</v>
      </c>
      <c r="H7429" s="2" t="n">
        <f aca="false">IF(MOD(B7429,3)=0,1,0)</f>
        <v>0</v>
      </c>
      <c r="I7429" s="2" t="n">
        <f aca="false">IF(MOD(C7429,3)=0,1,0)</f>
        <v>0</v>
      </c>
      <c r="J7429" s="2" t="n">
        <f aca="false">IF(MOD(D7429,3)=0,1,0)</f>
        <v>1</v>
      </c>
      <c r="K7429" s="2" t="n">
        <f aca="false">IF(MOD(E7429,3)=0,1,0)</f>
        <v>1</v>
      </c>
      <c r="L7429" s="2" t="n">
        <f aca="false">IF(MOD(F7429,3)=0,1,0)</f>
        <v>1</v>
      </c>
      <c r="M7429" s="1" t="n">
        <f aca="false">IF(SUM(G7429:L7429)=3,1,0)</f>
        <v>1</v>
      </c>
      <c r="N7429" s="3" t="n">
        <f aca="false">IF(MOD(A7429,3)=0,A7429,0)</f>
        <v>0</v>
      </c>
      <c r="O7429" s="3" t="n">
        <f aca="false">IF(MOD(B7429,3)=0,B7429,0)</f>
        <v>0</v>
      </c>
      <c r="P7429" s="3" t="n">
        <f aca="false">IF(MOD(C7429,3)=0,C7429,0)</f>
        <v>0</v>
      </c>
      <c r="Q7429" s="3" t="n">
        <f aca="false">IF(MOD(D7429,3)=0,D7429,0)</f>
        <v>99</v>
      </c>
      <c r="R7429" s="3" t="n">
        <f aca="false">IF(MOD(E7429,3)=0,E7429,0)</f>
        <v>39</v>
      </c>
      <c r="S7429" s="4" t="n">
        <f aca="false">IF(MOD(F7429,3)=0,F7429,0)</f>
        <v>30</v>
      </c>
      <c r="T7429" s="5" t="n">
        <f aca="false">IF(MAX(A7429:F7429)-MIN(A7429:F7429) &lt;= SUM(N7429:S7429),1,0)</f>
        <v>1</v>
      </c>
      <c r="U7429" s="5" t="n">
        <f aca="false">IF(M7429+T7429=2,1,0)</f>
        <v>1</v>
      </c>
      <c r="V7429" s="5" t="n">
        <f aca="false">SUMIF(G7429:L7429,1,A7429:F7429)</f>
        <v>168</v>
      </c>
    </row>
    <row r="7430" customFormat="false" ht="13.8" hidden="false" customHeight="false" outlineLevel="0" collapsed="false">
      <c r="A7430" s="1" t="n">
        <v>93</v>
      </c>
      <c r="B7430" s="1" t="n">
        <v>147</v>
      </c>
      <c r="C7430" s="1" t="n">
        <v>20</v>
      </c>
      <c r="D7430" s="1" t="n">
        <v>84</v>
      </c>
      <c r="E7430" s="1" t="n">
        <v>103</v>
      </c>
      <c r="F7430" s="1" t="n">
        <v>87</v>
      </c>
      <c r="G7430" s="2" t="n">
        <f aca="false">IF(MOD(A7430,3)=0,1,0)</f>
        <v>1</v>
      </c>
      <c r="H7430" s="2" t="n">
        <f aca="false">IF(MOD(B7430,3)=0,1,0)</f>
        <v>1</v>
      </c>
      <c r="I7430" s="2" t="n">
        <f aca="false">IF(MOD(C7430,3)=0,1,0)</f>
        <v>0</v>
      </c>
      <c r="J7430" s="2" t="n">
        <f aca="false">IF(MOD(D7430,3)=0,1,0)</f>
        <v>1</v>
      </c>
      <c r="K7430" s="2" t="n">
        <f aca="false">IF(MOD(E7430,3)=0,1,0)</f>
        <v>0</v>
      </c>
      <c r="L7430" s="2" t="n">
        <f aca="false">IF(MOD(F7430,3)=0,1,0)</f>
        <v>1</v>
      </c>
      <c r="M7430" s="1" t="n">
        <f aca="false">IF(SUM(G7430:L7430)=3,1,0)</f>
        <v>0</v>
      </c>
      <c r="N7430" s="3" t="n">
        <f aca="false">IF(MOD(A7430,3)=0,A7430,0)</f>
        <v>93</v>
      </c>
      <c r="O7430" s="3" t="n">
        <f aca="false">IF(MOD(B7430,3)=0,B7430,0)</f>
        <v>147</v>
      </c>
      <c r="P7430" s="3" t="n">
        <f aca="false">IF(MOD(C7430,3)=0,C7430,0)</f>
        <v>0</v>
      </c>
      <c r="Q7430" s="3" t="n">
        <f aca="false">IF(MOD(D7430,3)=0,D7430,0)</f>
        <v>84</v>
      </c>
      <c r="R7430" s="3" t="n">
        <f aca="false">IF(MOD(E7430,3)=0,E7430,0)</f>
        <v>0</v>
      </c>
      <c r="S7430" s="4" t="n">
        <f aca="false">IF(MOD(F7430,3)=0,F7430,0)</f>
        <v>87</v>
      </c>
      <c r="T7430" s="5" t="n">
        <f aca="false">IF(MAX(A7430:F7430)-MIN(A7430:F7430) &lt;= SUM(N7430:S7430),1,0)</f>
        <v>1</v>
      </c>
      <c r="U7430" s="5" t="n">
        <f aca="false">IF(M7430+T7430=2,1,0)</f>
        <v>0</v>
      </c>
      <c r="V7430" s="5" t="n">
        <f aca="false">SUMIF(G7430:L7430,1,A7430:F7430)</f>
        <v>411</v>
      </c>
    </row>
    <row r="7431" customFormat="false" ht="13.8" hidden="false" customHeight="false" outlineLevel="0" collapsed="false">
      <c r="A7431" s="1" t="n">
        <v>141</v>
      </c>
      <c r="B7431" s="1" t="n">
        <v>9</v>
      </c>
      <c r="C7431" s="1" t="n">
        <v>93</v>
      </c>
      <c r="D7431" s="1" t="n">
        <v>76</v>
      </c>
      <c r="E7431" s="1" t="n">
        <v>51</v>
      </c>
      <c r="F7431" s="1" t="n">
        <v>11</v>
      </c>
      <c r="G7431" s="2" t="n">
        <f aca="false">IF(MOD(A7431,3)=0,1,0)</f>
        <v>1</v>
      </c>
      <c r="H7431" s="2" t="n">
        <f aca="false">IF(MOD(B7431,3)=0,1,0)</f>
        <v>1</v>
      </c>
      <c r="I7431" s="2" t="n">
        <f aca="false">IF(MOD(C7431,3)=0,1,0)</f>
        <v>1</v>
      </c>
      <c r="J7431" s="2" t="n">
        <f aca="false">IF(MOD(D7431,3)=0,1,0)</f>
        <v>0</v>
      </c>
      <c r="K7431" s="2" t="n">
        <f aca="false">IF(MOD(E7431,3)=0,1,0)</f>
        <v>1</v>
      </c>
      <c r="L7431" s="2" t="n">
        <f aca="false">IF(MOD(F7431,3)=0,1,0)</f>
        <v>0</v>
      </c>
      <c r="M7431" s="1" t="n">
        <f aca="false">IF(SUM(G7431:L7431)=3,1,0)</f>
        <v>0</v>
      </c>
      <c r="N7431" s="3" t="n">
        <f aca="false">IF(MOD(A7431,3)=0,A7431,0)</f>
        <v>141</v>
      </c>
      <c r="O7431" s="3" t="n">
        <f aca="false">IF(MOD(B7431,3)=0,B7431,0)</f>
        <v>9</v>
      </c>
      <c r="P7431" s="3" t="n">
        <f aca="false">IF(MOD(C7431,3)=0,C7431,0)</f>
        <v>93</v>
      </c>
      <c r="Q7431" s="3" t="n">
        <f aca="false">IF(MOD(D7431,3)=0,D7431,0)</f>
        <v>0</v>
      </c>
      <c r="R7431" s="3" t="n">
        <f aca="false">IF(MOD(E7431,3)=0,E7431,0)</f>
        <v>51</v>
      </c>
      <c r="S7431" s="4" t="n">
        <f aca="false">IF(MOD(F7431,3)=0,F7431,0)</f>
        <v>0</v>
      </c>
      <c r="T7431" s="5" t="n">
        <f aca="false">IF(MAX(A7431:F7431)-MIN(A7431:F7431) &lt;= SUM(N7431:S7431),1,0)</f>
        <v>1</v>
      </c>
      <c r="U7431" s="5" t="n">
        <f aca="false">IF(M7431+T7431=2,1,0)</f>
        <v>0</v>
      </c>
      <c r="V7431" s="5" t="n">
        <f aca="false">SUMIF(G7431:L7431,1,A7431:F7431)</f>
        <v>294</v>
      </c>
    </row>
    <row r="7432" customFormat="false" ht="13.8" hidden="false" customHeight="false" outlineLevel="0" collapsed="false">
      <c r="A7432" s="1" t="n">
        <v>25</v>
      </c>
      <c r="B7432" s="1" t="n">
        <v>133</v>
      </c>
      <c r="C7432" s="1" t="n">
        <v>69</v>
      </c>
      <c r="D7432" s="1" t="n">
        <v>8</v>
      </c>
      <c r="E7432" s="1" t="n">
        <v>114</v>
      </c>
      <c r="F7432" s="1" t="n">
        <v>130</v>
      </c>
      <c r="G7432" s="2" t="n">
        <f aca="false">IF(MOD(A7432,3)=0,1,0)</f>
        <v>0</v>
      </c>
      <c r="H7432" s="2" t="n">
        <f aca="false">IF(MOD(B7432,3)=0,1,0)</f>
        <v>0</v>
      </c>
      <c r="I7432" s="2" t="n">
        <f aca="false">IF(MOD(C7432,3)=0,1,0)</f>
        <v>1</v>
      </c>
      <c r="J7432" s="2" t="n">
        <f aca="false">IF(MOD(D7432,3)=0,1,0)</f>
        <v>0</v>
      </c>
      <c r="K7432" s="2" t="n">
        <f aca="false">IF(MOD(E7432,3)=0,1,0)</f>
        <v>1</v>
      </c>
      <c r="L7432" s="2" t="n">
        <f aca="false">IF(MOD(F7432,3)=0,1,0)</f>
        <v>0</v>
      </c>
      <c r="M7432" s="1" t="n">
        <f aca="false">IF(SUM(G7432:L7432)=3,1,0)</f>
        <v>0</v>
      </c>
      <c r="N7432" s="3" t="n">
        <f aca="false">IF(MOD(A7432,3)=0,A7432,0)</f>
        <v>0</v>
      </c>
      <c r="O7432" s="3" t="n">
        <f aca="false">IF(MOD(B7432,3)=0,B7432,0)</f>
        <v>0</v>
      </c>
      <c r="P7432" s="3" t="n">
        <f aca="false">IF(MOD(C7432,3)=0,C7432,0)</f>
        <v>69</v>
      </c>
      <c r="Q7432" s="3" t="n">
        <f aca="false">IF(MOD(D7432,3)=0,D7432,0)</f>
        <v>0</v>
      </c>
      <c r="R7432" s="3" t="n">
        <f aca="false">IF(MOD(E7432,3)=0,E7432,0)</f>
        <v>114</v>
      </c>
      <c r="S7432" s="4" t="n">
        <f aca="false">IF(MOD(F7432,3)=0,F7432,0)</f>
        <v>0</v>
      </c>
      <c r="T7432" s="5" t="n">
        <f aca="false">IF(MAX(A7432:F7432)-MIN(A7432:F7432) &lt;= SUM(N7432:S7432),1,0)</f>
        <v>1</v>
      </c>
      <c r="U7432" s="5" t="n">
        <f aca="false">IF(M7432+T7432=2,1,0)</f>
        <v>0</v>
      </c>
      <c r="V7432" s="5" t="n">
        <f aca="false">SUMIF(G7432:L7432,1,A7432:F7432)</f>
        <v>183</v>
      </c>
    </row>
    <row r="7433" customFormat="false" ht="13.8" hidden="false" customHeight="false" outlineLevel="0" collapsed="false">
      <c r="A7433" s="1" t="n">
        <v>54</v>
      </c>
      <c r="B7433" s="1" t="n">
        <v>141</v>
      </c>
      <c r="C7433" s="1" t="n">
        <v>96</v>
      </c>
      <c r="D7433" s="1" t="n">
        <v>109</v>
      </c>
      <c r="E7433" s="1" t="n">
        <v>112</v>
      </c>
      <c r="F7433" s="1" t="n">
        <v>50</v>
      </c>
      <c r="G7433" s="2" t="n">
        <f aca="false">IF(MOD(A7433,3)=0,1,0)</f>
        <v>1</v>
      </c>
      <c r="H7433" s="2" t="n">
        <f aca="false">IF(MOD(B7433,3)=0,1,0)</f>
        <v>1</v>
      </c>
      <c r="I7433" s="2" t="n">
        <f aca="false">IF(MOD(C7433,3)=0,1,0)</f>
        <v>1</v>
      </c>
      <c r="J7433" s="2" t="n">
        <f aca="false">IF(MOD(D7433,3)=0,1,0)</f>
        <v>0</v>
      </c>
      <c r="K7433" s="2" t="n">
        <f aca="false">IF(MOD(E7433,3)=0,1,0)</f>
        <v>0</v>
      </c>
      <c r="L7433" s="2" t="n">
        <f aca="false">IF(MOD(F7433,3)=0,1,0)</f>
        <v>0</v>
      </c>
      <c r="M7433" s="1" t="n">
        <f aca="false">IF(SUM(G7433:L7433)=3,1,0)</f>
        <v>1</v>
      </c>
      <c r="N7433" s="3" t="n">
        <f aca="false">IF(MOD(A7433,3)=0,A7433,0)</f>
        <v>54</v>
      </c>
      <c r="O7433" s="3" t="n">
        <f aca="false">IF(MOD(B7433,3)=0,B7433,0)</f>
        <v>141</v>
      </c>
      <c r="P7433" s="3" t="n">
        <f aca="false">IF(MOD(C7433,3)=0,C7433,0)</f>
        <v>96</v>
      </c>
      <c r="Q7433" s="3" t="n">
        <f aca="false">IF(MOD(D7433,3)=0,D7433,0)</f>
        <v>0</v>
      </c>
      <c r="R7433" s="3" t="n">
        <f aca="false">IF(MOD(E7433,3)=0,E7433,0)</f>
        <v>0</v>
      </c>
      <c r="S7433" s="4" t="n">
        <f aca="false">IF(MOD(F7433,3)=0,F7433,0)</f>
        <v>0</v>
      </c>
      <c r="T7433" s="5" t="n">
        <f aca="false">IF(MAX(A7433:F7433)-MIN(A7433:F7433) &lt;= SUM(N7433:S7433),1,0)</f>
        <v>1</v>
      </c>
      <c r="U7433" s="5" t="n">
        <f aca="false">IF(M7433+T7433=2,1,0)</f>
        <v>1</v>
      </c>
      <c r="V7433" s="5" t="n">
        <f aca="false">SUMIF(G7433:L7433,1,A7433:F7433)</f>
        <v>291</v>
      </c>
    </row>
    <row r="7434" customFormat="false" ht="13.8" hidden="false" customHeight="false" outlineLevel="0" collapsed="false">
      <c r="A7434" s="1" t="n">
        <v>59</v>
      </c>
      <c r="B7434" s="1" t="n">
        <v>73</v>
      </c>
      <c r="C7434" s="1" t="n">
        <v>20</v>
      </c>
      <c r="D7434" s="1" t="n">
        <v>149</v>
      </c>
      <c r="E7434" s="1" t="n">
        <v>144</v>
      </c>
      <c r="F7434" s="1" t="n">
        <v>69</v>
      </c>
      <c r="G7434" s="2" t="n">
        <f aca="false">IF(MOD(A7434,3)=0,1,0)</f>
        <v>0</v>
      </c>
      <c r="H7434" s="2" t="n">
        <f aca="false">IF(MOD(B7434,3)=0,1,0)</f>
        <v>0</v>
      </c>
      <c r="I7434" s="2" t="n">
        <f aca="false">IF(MOD(C7434,3)=0,1,0)</f>
        <v>0</v>
      </c>
      <c r="J7434" s="2" t="n">
        <f aca="false">IF(MOD(D7434,3)=0,1,0)</f>
        <v>0</v>
      </c>
      <c r="K7434" s="2" t="n">
        <f aca="false">IF(MOD(E7434,3)=0,1,0)</f>
        <v>1</v>
      </c>
      <c r="L7434" s="2" t="n">
        <f aca="false">IF(MOD(F7434,3)=0,1,0)</f>
        <v>1</v>
      </c>
      <c r="M7434" s="1" t="n">
        <f aca="false">IF(SUM(G7434:L7434)=3,1,0)</f>
        <v>0</v>
      </c>
      <c r="N7434" s="3" t="n">
        <f aca="false">IF(MOD(A7434,3)=0,A7434,0)</f>
        <v>0</v>
      </c>
      <c r="O7434" s="3" t="n">
        <f aca="false">IF(MOD(B7434,3)=0,B7434,0)</f>
        <v>0</v>
      </c>
      <c r="P7434" s="3" t="n">
        <f aca="false">IF(MOD(C7434,3)=0,C7434,0)</f>
        <v>0</v>
      </c>
      <c r="Q7434" s="3" t="n">
        <f aca="false">IF(MOD(D7434,3)=0,D7434,0)</f>
        <v>0</v>
      </c>
      <c r="R7434" s="3" t="n">
        <f aca="false">IF(MOD(E7434,3)=0,E7434,0)</f>
        <v>144</v>
      </c>
      <c r="S7434" s="4" t="n">
        <f aca="false">IF(MOD(F7434,3)=0,F7434,0)</f>
        <v>69</v>
      </c>
      <c r="T7434" s="5" t="n">
        <f aca="false">IF(MAX(A7434:F7434)-MIN(A7434:F7434) &lt;= SUM(N7434:S7434),1,0)</f>
        <v>1</v>
      </c>
      <c r="U7434" s="5" t="n">
        <f aca="false">IF(M7434+T7434=2,1,0)</f>
        <v>0</v>
      </c>
      <c r="V7434" s="5" t="n">
        <f aca="false">SUMIF(G7434:L7434,1,A7434:F7434)</f>
        <v>213</v>
      </c>
    </row>
    <row r="7435" customFormat="false" ht="13.8" hidden="false" customHeight="false" outlineLevel="0" collapsed="false">
      <c r="A7435" s="1" t="n">
        <v>30</v>
      </c>
      <c r="B7435" s="1" t="n">
        <v>86</v>
      </c>
      <c r="C7435" s="1" t="n">
        <v>62</v>
      </c>
      <c r="D7435" s="1" t="n">
        <v>48</v>
      </c>
      <c r="E7435" s="1" t="n">
        <v>71</v>
      </c>
      <c r="F7435" s="1" t="n">
        <v>129</v>
      </c>
      <c r="G7435" s="2" t="n">
        <f aca="false">IF(MOD(A7435,3)=0,1,0)</f>
        <v>1</v>
      </c>
      <c r="H7435" s="2" t="n">
        <f aca="false">IF(MOD(B7435,3)=0,1,0)</f>
        <v>0</v>
      </c>
      <c r="I7435" s="2" t="n">
        <f aca="false">IF(MOD(C7435,3)=0,1,0)</f>
        <v>0</v>
      </c>
      <c r="J7435" s="2" t="n">
        <f aca="false">IF(MOD(D7435,3)=0,1,0)</f>
        <v>1</v>
      </c>
      <c r="K7435" s="2" t="n">
        <f aca="false">IF(MOD(E7435,3)=0,1,0)</f>
        <v>0</v>
      </c>
      <c r="L7435" s="2" t="n">
        <f aca="false">IF(MOD(F7435,3)=0,1,0)</f>
        <v>1</v>
      </c>
      <c r="M7435" s="1" t="n">
        <f aca="false">IF(SUM(G7435:L7435)=3,1,0)</f>
        <v>1</v>
      </c>
      <c r="N7435" s="3" t="n">
        <f aca="false">IF(MOD(A7435,3)=0,A7435,0)</f>
        <v>30</v>
      </c>
      <c r="O7435" s="3" t="n">
        <f aca="false">IF(MOD(B7435,3)=0,B7435,0)</f>
        <v>0</v>
      </c>
      <c r="P7435" s="3" t="n">
        <f aca="false">IF(MOD(C7435,3)=0,C7435,0)</f>
        <v>0</v>
      </c>
      <c r="Q7435" s="3" t="n">
        <f aca="false">IF(MOD(D7435,3)=0,D7435,0)</f>
        <v>48</v>
      </c>
      <c r="R7435" s="3" t="n">
        <f aca="false">IF(MOD(E7435,3)=0,E7435,0)</f>
        <v>0</v>
      </c>
      <c r="S7435" s="4" t="n">
        <f aca="false">IF(MOD(F7435,3)=0,F7435,0)</f>
        <v>129</v>
      </c>
      <c r="T7435" s="5" t="n">
        <f aca="false">IF(MAX(A7435:F7435)-MIN(A7435:F7435) &lt;= SUM(N7435:S7435),1,0)</f>
        <v>1</v>
      </c>
      <c r="U7435" s="5" t="n">
        <f aca="false">IF(M7435+T7435=2,1,0)</f>
        <v>1</v>
      </c>
      <c r="V7435" s="5" t="n">
        <f aca="false">SUMIF(G7435:L7435,1,A7435:F7435)</f>
        <v>207</v>
      </c>
    </row>
    <row r="7436" customFormat="false" ht="13.8" hidden="false" customHeight="false" outlineLevel="0" collapsed="false">
      <c r="A7436" s="1" t="n">
        <v>131</v>
      </c>
      <c r="B7436" s="1" t="n">
        <v>37</v>
      </c>
      <c r="C7436" s="1" t="n">
        <v>28</v>
      </c>
      <c r="D7436" s="1" t="n">
        <v>100</v>
      </c>
      <c r="E7436" s="1" t="n">
        <v>53</v>
      </c>
      <c r="F7436" s="1" t="n">
        <v>90</v>
      </c>
      <c r="G7436" s="2" t="n">
        <f aca="false">IF(MOD(A7436,3)=0,1,0)</f>
        <v>0</v>
      </c>
      <c r="H7436" s="2" t="n">
        <f aca="false">IF(MOD(B7436,3)=0,1,0)</f>
        <v>0</v>
      </c>
      <c r="I7436" s="2" t="n">
        <f aca="false">IF(MOD(C7436,3)=0,1,0)</f>
        <v>0</v>
      </c>
      <c r="J7436" s="2" t="n">
        <f aca="false">IF(MOD(D7436,3)=0,1,0)</f>
        <v>0</v>
      </c>
      <c r="K7436" s="2" t="n">
        <f aca="false">IF(MOD(E7436,3)=0,1,0)</f>
        <v>0</v>
      </c>
      <c r="L7436" s="2" t="n">
        <f aca="false">IF(MOD(F7436,3)=0,1,0)</f>
        <v>1</v>
      </c>
      <c r="M7436" s="1" t="n">
        <f aca="false">IF(SUM(G7436:L7436)=3,1,0)</f>
        <v>0</v>
      </c>
      <c r="N7436" s="3" t="n">
        <f aca="false">IF(MOD(A7436,3)=0,A7436,0)</f>
        <v>0</v>
      </c>
      <c r="O7436" s="3" t="n">
        <f aca="false">IF(MOD(B7436,3)=0,B7436,0)</f>
        <v>0</v>
      </c>
      <c r="P7436" s="3" t="n">
        <f aca="false">IF(MOD(C7436,3)=0,C7436,0)</f>
        <v>0</v>
      </c>
      <c r="Q7436" s="3" t="n">
        <f aca="false">IF(MOD(D7436,3)=0,D7436,0)</f>
        <v>0</v>
      </c>
      <c r="R7436" s="3" t="n">
        <f aca="false">IF(MOD(E7436,3)=0,E7436,0)</f>
        <v>0</v>
      </c>
      <c r="S7436" s="4" t="n">
        <f aca="false">IF(MOD(F7436,3)=0,F7436,0)</f>
        <v>90</v>
      </c>
      <c r="T7436" s="5" t="n">
        <f aca="false">IF(MAX(A7436:F7436)-MIN(A7436:F7436) &lt;= SUM(N7436:S7436),1,0)</f>
        <v>0</v>
      </c>
      <c r="U7436" s="5" t="n">
        <f aca="false">IF(M7436+T7436=2,1,0)</f>
        <v>0</v>
      </c>
      <c r="V7436" s="5" t="n">
        <f aca="false">SUMIF(G7436:L7436,1,A7436:F7436)</f>
        <v>90</v>
      </c>
    </row>
    <row r="7437" customFormat="false" ht="13.8" hidden="false" customHeight="false" outlineLevel="0" collapsed="false">
      <c r="A7437" s="1" t="n">
        <v>48</v>
      </c>
      <c r="B7437" s="1" t="n">
        <v>79</v>
      </c>
      <c r="C7437" s="1" t="n">
        <v>145</v>
      </c>
      <c r="D7437" s="1" t="n">
        <v>46</v>
      </c>
      <c r="E7437" s="1" t="n">
        <v>51</v>
      </c>
      <c r="F7437" s="1" t="n">
        <v>73</v>
      </c>
      <c r="G7437" s="2" t="n">
        <f aca="false">IF(MOD(A7437,3)=0,1,0)</f>
        <v>1</v>
      </c>
      <c r="H7437" s="2" t="n">
        <f aca="false">IF(MOD(B7437,3)=0,1,0)</f>
        <v>0</v>
      </c>
      <c r="I7437" s="2" t="n">
        <f aca="false">IF(MOD(C7437,3)=0,1,0)</f>
        <v>0</v>
      </c>
      <c r="J7437" s="2" t="n">
        <f aca="false">IF(MOD(D7437,3)=0,1,0)</f>
        <v>0</v>
      </c>
      <c r="K7437" s="2" t="n">
        <f aca="false">IF(MOD(E7437,3)=0,1,0)</f>
        <v>1</v>
      </c>
      <c r="L7437" s="2" t="n">
        <f aca="false">IF(MOD(F7437,3)=0,1,0)</f>
        <v>0</v>
      </c>
      <c r="M7437" s="1" t="n">
        <f aca="false">IF(SUM(G7437:L7437)=3,1,0)</f>
        <v>0</v>
      </c>
      <c r="N7437" s="3" t="n">
        <f aca="false">IF(MOD(A7437,3)=0,A7437,0)</f>
        <v>48</v>
      </c>
      <c r="O7437" s="3" t="n">
        <f aca="false">IF(MOD(B7437,3)=0,B7437,0)</f>
        <v>0</v>
      </c>
      <c r="P7437" s="3" t="n">
        <f aca="false">IF(MOD(C7437,3)=0,C7437,0)</f>
        <v>0</v>
      </c>
      <c r="Q7437" s="3" t="n">
        <f aca="false">IF(MOD(D7437,3)=0,D7437,0)</f>
        <v>0</v>
      </c>
      <c r="R7437" s="3" t="n">
        <f aca="false">IF(MOD(E7437,3)=0,E7437,0)</f>
        <v>51</v>
      </c>
      <c r="S7437" s="4" t="n">
        <f aca="false">IF(MOD(F7437,3)=0,F7437,0)</f>
        <v>0</v>
      </c>
      <c r="T7437" s="5" t="n">
        <f aca="false">IF(MAX(A7437:F7437)-MIN(A7437:F7437) &lt;= SUM(N7437:S7437),1,0)</f>
        <v>1</v>
      </c>
      <c r="U7437" s="5" t="n">
        <f aca="false">IF(M7437+T7437=2,1,0)</f>
        <v>0</v>
      </c>
      <c r="V7437" s="5" t="n">
        <f aca="false">SUMIF(G7437:L7437,1,A7437:F7437)</f>
        <v>99</v>
      </c>
    </row>
    <row r="7438" customFormat="false" ht="13.8" hidden="false" customHeight="false" outlineLevel="0" collapsed="false">
      <c r="A7438" s="1" t="n">
        <v>43</v>
      </c>
      <c r="B7438" s="1" t="n">
        <v>141</v>
      </c>
      <c r="C7438" s="1" t="n">
        <v>60</v>
      </c>
      <c r="D7438" s="1" t="n">
        <v>85</v>
      </c>
      <c r="E7438" s="1" t="n">
        <v>64</v>
      </c>
      <c r="F7438" s="1" t="n">
        <v>54</v>
      </c>
      <c r="G7438" s="2" t="n">
        <f aca="false">IF(MOD(A7438,3)=0,1,0)</f>
        <v>0</v>
      </c>
      <c r="H7438" s="2" t="n">
        <f aca="false">IF(MOD(B7438,3)=0,1,0)</f>
        <v>1</v>
      </c>
      <c r="I7438" s="2" t="n">
        <f aca="false">IF(MOD(C7438,3)=0,1,0)</f>
        <v>1</v>
      </c>
      <c r="J7438" s="2" t="n">
        <f aca="false">IF(MOD(D7438,3)=0,1,0)</f>
        <v>0</v>
      </c>
      <c r="K7438" s="2" t="n">
        <f aca="false">IF(MOD(E7438,3)=0,1,0)</f>
        <v>0</v>
      </c>
      <c r="L7438" s="2" t="n">
        <f aca="false">IF(MOD(F7438,3)=0,1,0)</f>
        <v>1</v>
      </c>
      <c r="M7438" s="1" t="n">
        <f aca="false">IF(SUM(G7438:L7438)=3,1,0)</f>
        <v>1</v>
      </c>
      <c r="N7438" s="3" t="n">
        <f aca="false">IF(MOD(A7438,3)=0,A7438,0)</f>
        <v>0</v>
      </c>
      <c r="O7438" s="3" t="n">
        <f aca="false">IF(MOD(B7438,3)=0,B7438,0)</f>
        <v>141</v>
      </c>
      <c r="P7438" s="3" t="n">
        <f aca="false">IF(MOD(C7438,3)=0,C7438,0)</f>
        <v>60</v>
      </c>
      <c r="Q7438" s="3" t="n">
        <f aca="false">IF(MOD(D7438,3)=0,D7438,0)</f>
        <v>0</v>
      </c>
      <c r="R7438" s="3" t="n">
        <f aca="false">IF(MOD(E7438,3)=0,E7438,0)</f>
        <v>0</v>
      </c>
      <c r="S7438" s="4" t="n">
        <f aca="false">IF(MOD(F7438,3)=0,F7438,0)</f>
        <v>54</v>
      </c>
      <c r="T7438" s="5" t="n">
        <f aca="false">IF(MAX(A7438:F7438)-MIN(A7438:F7438) &lt;= SUM(N7438:S7438),1,0)</f>
        <v>1</v>
      </c>
      <c r="U7438" s="5" t="n">
        <f aca="false">IF(M7438+T7438=2,1,0)</f>
        <v>1</v>
      </c>
      <c r="V7438" s="5" t="n">
        <f aca="false">SUMIF(G7438:L7438,1,A7438:F7438)</f>
        <v>255</v>
      </c>
    </row>
    <row r="7439" customFormat="false" ht="13.8" hidden="false" customHeight="false" outlineLevel="0" collapsed="false">
      <c r="A7439" s="1" t="n">
        <v>105</v>
      </c>
      <c r="B7439" s="1" t="n">
        <v>96</v>
      </c>
      <c r="C7439" s="1" t="n">
        <v>40</v>
      </c>
      <c r="D7439" s="1" t="n">
        <v>65</v>
      </c>
      <c r="E7439" s="1" t="n">
        <v>149</v>
      </c>
      <c r="F7439" s="1" t="n">
        <v>99</v>
      </c>
      <c r="G7439" s="2" t="n">
        <f aca="false">IF(MOD(A7439,3)=0,1,0)</f>
        <v>1</v>
      </c>
      <c r="H7439" s="2" t="n">
        <f aca="false">IF(MOD(B7439,3)=0,1,0)</f>
        <v>1</v>
      </c>
      <c r="I7439" s="2" t="n">
        <f aca="false">IF(MOD(C7439,3)=0,1,0)</f>
        <v>0</v>
      </c>
      <c r="J7439" s="2" t="n">
        <f aca="false">IF(MOD(D7439,3)=0,1,0)</f>
        <v>0</v>
      </c>
      <c r="K7439" s="2" t="n">
        <f aca="false">IF(MOD(E7439,3)=0,1,0)</f>
        <v>0</v>
      </c>
      <c r="L7439" s="2" t="n">
        <f aca="false">IF(MOD(F7439,3)=0,1,0)</f>
        <v>1</v>
      </c>
      <c r="M7439" s="1" t="n">
        <f aca="false">IF(SUM(G7439:L7439)=3,1,0)</f>
        <v>1</v>
      </c>
      <c r="N7439" s="3" t="n">
        <f aca="false">IF(MOD(A7439,3)=0,A7439,0)</f>
        <v>105</v>
      </c>
      <c r="O7439" s="3" t="n">
        <f aca="false">IF(MOD(B7439,3)=0,B7439,0)</f>
        <v>96</v>
      </c>
      <c r="P7439" s="3" t="n">
        <f aca="false">IF(MOD(C7439,3)=0,C7439,0)</f>
        <v>0</v>
      </c>
      <c r="Q7439" s="3" t="n">
        <f aca="false">IF(MOD(D7439,3)=0,D7439,0)</f>
        <v>0</v>
      </c>
      <c r="R7439" s="3" t="n">
        <f aca="false">IF(MOD(E7439,3)=0,E7439,0)</f>
        <v>0</v>
      </c>
      <c r="S7439" s="4" t="n">
        <f aca="false">IF(MOD(F7439,3)=0,F7439,0)</f>
        <v>99</v>
      </c>
      <c r="T7439" s="5" t="n">
        <f aca="false">IF(MAX(A7439:F7439)-MIN(A7439:F7439) &lt;= SUM(N7439:S7439),1,0)</f>
        <v>1</v>
      </c>
      <c r="U7439" s="5" t="n">
        <f aca="false">IF(M7439+T7439=2,1,0)</f>
        <v>1</v>
      </c>
      <c r="V7439" s="5" t="n">
        <f aca="false">SUMIF(G7439:L7439,1,A7439:F7439)</f>
        <v>300</v>
      </c>
    </row>
    <row r="7440" customFormat="false" ht="13.8" hidden="false" customHeight="false" outlineLevel="0" collapsed="false">
      <c r="A7440" s="1" t="n">
        <v>57</v>
      </c>
      <c r="B7440" s="1" t="n">
        <v>133</v>
      </c>
      <c r="C7440" s="1" t="n">
        <v>26</v>
      </c>
      <c r="D7440" s="1" t="n">
        <v>145</v>
      </c>
      <c r="E7440" s="1" t="n">
        <v>112</v>
      </c>
      <c r="F7440" s="1" t="n">
        <v>9</v>
      </c>
      <c r="G7440" s="2" t="n">
        <f aca="false">IF(MOD(A7440,3)=0,1,0)</f>
        <v>1</v>
      </c>
      <c r="H7440" s="2" t="n">
        <f aca="false">IF(MOD(B7440,3)=0,1,0)</f>
        <v>0</v>
      </c>
      <c r="I7440" s="2" t="n">
        <f aca="false">IF(MOD(C7440,3)=0,1,0)</f>
        <v>0</v>
      </c>
      <c r="J7440" s="2" t="n">
        <f aca="false">IF(MOD(D7440,3)=0,1,0)</f>
        <v>0</v>
      </c>
      <c r="K7440" s="2" t="n">
        <f aca="false">IF(MOD(E7440,3)=0,1,0)</f>
        <v>0</v>
      </c>
      <c r="L7440" s="2" t="n">
        <f aca="false">IF(MOD(F7440,3)=0,1,0)</f>
        <v>1</v>
      </c>
      <c r="M7440" s="1" t="n">
        <f aca="false">IF(SUM(G7440:L7440)=3,1,0)</f>
        <v>0</v>
      </c>
      <c r="N7440" s="3" t="n">
        <f aca="false">IF(MOD(A7440,3)=0,A7440,0)</f>
        <v>57</v>
      </c>
      <c r="O7440" s="3" t="n">
        <f aca="false">IF(MOD(B7440,3)=0,B7440,0)</f>
        <v>0</v>
      </c>
      <c r="P7440" s="3" t="n">
        <f aca="false">IF(MOD(C7440,3)=0,C7440,0)</f>
        <v>0</v>
      </c>
      <c r="Q7440" s="3" t="n">
        <f aca="false">IF(MOD(D7440,3)=0,D7440,0)</f>
        <v>0</v>
      </c>
      <c r="R7440" s="3" t="n">
        <f aca="false">IF(MOD(E7440,3)=0,E7440,0)</f>
        <v>0</v>
      </c>
      <c r="S7440" s="4" t="n">
        <f aca="false">IF(MOD(F7440,3)=0,F7440,0)</f>
        <v>9</v>
      </c>
      <c r="T7440" s="5" t="n">
        <f aca="false">IF(MAX(A7440:F7440)-MIN(A7440:F7440) &lt;= SUM(N7440:S7440),1,0)</f>
        <v>0</v>
      </c>
      <c r="U7440" s="5" t="n">
        <f aca="false">IF(M7440+T7440=2,1,0)</f>
        <v>0</v>
      </c>
      <c r="V7440" s="5" t="n">
        <f aca="false">SUMIF(G7440:L7440,1,A7440:F7440)</f>
        <v>66</v>
      </c>
    </row>
    <row r="7441" customFormat="false" ht="13.8" hidden="false" customHeight="false" outlineLevel="0" collapsed="false">
      <c r="A7441" s="1" t="n">
        <v>33</v>
      </c>
      <c r="B7441" s="1" t="n">
        <v>20</v>
      </c>
      <c r="C7441" s="1" t="n">
        <v>15</v>
      </c>
      <c r="D7441" s="1" t="n">
        <v>67</v>
      </c>
      <c r="E7441" s="1" t="n">
        <v>148</v>
      </c>
      <c r="F7441" s="1" t="n">
        <v>21</v>
      </c>
      <c r="G7441" s="2" t="n">
        <f aca="false">IF(MOD(A7441,3)=0,1,0)</f>
        <v>1</v>
      </c>
      <c r="H7441" s="2" t="n">
        <f aca="false">IF(MOD(B7441,3)=0,1,0)</f>
        <v>0</v>
      </c>
      <c r="I7441" s="2" t="n">
        <f aca="false">IF(MOD(C7441,3)=0,1,0)</f>
        <v>1</v>
      </c>
      <c r="J7441" s="2" t="n">
        <f aca="false">IF(MOD(D7441,3)=0,1,0)</f>
        <v>0</v>
      </c>
      <c r="K7441" s="2" t="n">
        <f aca="false">IF(MOD(E7441,3)=0,1,0)</f>
        <v>0</v>
      </c>
      <c r="L7441" s="2" t="n">
        <f aca="false">IF(MOD(F7441,3)=0,1,0)</f>
        <v>1</v>
      </c>
      <c r="M7441" s="1" t="n">
        <f aca="false">IF(SUM(G7441:L7441)=3,1,0)</f>
        <v>1</v>
      </c>
      <c r="N7441" s="3" t="n">
        <f aca="false">IF(MOD(A7441,3)=0,A7441,0)</f>
        <v>33</v>
      </c>
      <c r="O7441" s="3" t="n">
        <f aca="false">IF(MOD(B7441,3)=0,B7441,0)</f>
        <v>0</v>
      </c>
      <c r="P7441" s="3" t="n">
        <f aca="false">IF(MOD(C7441,3)=0,C7441,0)</f>
        <v>15</v>
      </c>
      <c r="Q7441" s="3" t="n">
        <f aca="false">IF(MOD(D7441,3)=0,D7441,0)</f>
        <v>0</v>
      </c>
      <c r="R7441" s="3" t="n">
        <f aca="false">IF(MOD(E7441,3)=0,E7441,0)</f>
        <v>0</v>
      </c>
      <c r="S7441" s="4" t="n">
        <f aca="false">IF(MOD(F7441,3)=0,F7441,0)</f>
        <v>21</v>
      </c>
      <c r="T7441" s="5" t="n">
        <f aca="false">IF(MAX(A7441:F7441)-MIN(A7441:F7441) &lt;= SUM(N7441:S7441),1,0)</f>
        <v>0</v>
      </c>
      <c r="U7441" s="5" t="n">
        <f aca="false">IF(M7441+T7441=2,1,0)</f>
        <v>0</v>
      </c>
      <c r="V7441" s="5" t="n">
        <f aca="false">SUMIF(G7441:L7441,1,A7441:F7441)</f>
        <v>69</v>
      </c>
    </row>
    <row r="7442" customFormat="false" ht="13.8" hidden="false" customHeight="false" outlineLevel="0" collapsed="false">
      <c r="A7442" s="1" t="n">
        <v>25</v>
      </c>
      <c r="B7442" s="1" t="n">
        <v>35</v>
      </c>
      <c r="C7442" s="1" t="n">
        <v>14</v>
      </c>
      <c r="D7442" s="1" t="n">
        <v>22</v>
      </c>
      <c r="E7442" s="1" t="n">
        <v>94</v>
      </c>
      <c r="F7442" s="1" t="n">
        <v>72</v>
      </c>
      <c r="G7442" s="2" t="n">
        <f aca="false">IF(MOD(A7442,3)=0,1,0)</f>
        <v>0</v>
      </c>
      <c r="H7442" s="2" t="n">
        <f aca="false">IF(MOD(B7442,3)=0,1,0)</f>
        <v>0</v>
      </c>
      <c r="I7442" s="2" t="n">
        <f aca="false">IF(MOD(C7442,3)=0,1,0)</f>
        <v>0</v>
      </c>
      <c r="J7442" s="2" t="n">
        <f aca="false">IF(MOD(D7442,3)=0,1,0)</f>
        <v>0</v>
      </c>
      <c r="K7442" s="2" t="n">
        <f aca="false">IF(MOD(E7442,3)=0,1,0)</f>
        <v>0</v>
      </c>
      <c r="L7442" s="2" t="n">
        <f aca="false">IF(MOD(F7442,3)=0,1,0)</f>
        <v>1</v>
      </c>
      <c r="M7442" s="1" t="n">
        <f aca="false">IF(SUM(G7442:L7442)=3,1,0)</f>
        <v>0</v>
      </c>
      <c r="N7442" s="3" t="n">
        <f aca="false">IF(MOD(A7442,3)=0,A7442,0)</f>
        <v>0</v>
      </c>
      <c r="O7442" s="3" t="n">
        <f aca="false">IF(MOD(B7442,3)=0,B7442,0)</f>
        <v>0</v>
      </c>
      <c r="P7442" s="3" t="n">
        <f aca="false">IF(MOD(C7442,3)=0,C7442,0)</f>
        <v>0</v>
      </c>
      <c r="Q7442" s="3" t="n">
        <f aca="false">IF(MOD(D7442,3)=0,D7442,0)</f>
        <v>0</v>
      </c>
      <c r="R7442" s="3" t="n">
        <f aca="false">IF(MOD(E7442,3)=0,E7442,0)</f>
        <v>0</v>
      </c>
      <c r="S7442" s="4" t="n">
        <f aca="false">IF(MOD(F7442,3)=0,F7442,0)</f>
        <v>72</v>
      </c>
      <c r="T7442" s="5" t="n">
        <f aca="false">IF(MAX(A7442:F7442)-MIN(A7442:F7442) &lt;= SUM(N7442:S7442),1,0)</f>
        <v>0</v>
      </c>
      <c r="U7442" s="5" t="n">
        <f aca="false">IF(M7442+T7442=2,1,0)</f>
        <v>0</v>
      </c>
      <c r="V7442" s="5" t="n">
        <f aca="false">SUMIF(G7442:L7442,1,A7442:F7442)</f>
        <v>72</v>
      </c>
    </row>
    <row r="7443" customFormat="false" ht="13.8" hidden="false" customHeight="false" outlineLevel="0" collapsed="false">
      <c r="A7443" s="1" t="n">
        <v>19</v>
      </c>
      <c r="B7443" s="1" t="n">
        <v>65</v>
      </c>
      <c r="C7443" s="1" t="n">
        <v>17</v>
      </c>
      <c r="D7443" s="1" t="n">
        <v>139</v>
      </c>
      <c r="E7443" s="1" t="n">
        <v>52</v>
      </c>
      <c r="F7443" s="1" t="n">
        <v>114</v>
      </c>
      <c r="G7443" s="2" t="n">
        <f aca="false">IF(MOD(A7443,3)=0,1,0)</f>
        <v>0</v>
      </c>
      <c r="H7443" s="2" t="n">
        <f aca="false">IF(MOD(B7443,3)=0,1,0)</f>
        <v>0</v>
      </c>
      <c r="I7443" s="2" t="n">
        <f aca="false">IF(MOD(C7443,3)=0,1,0)</f>
        <v>0</v>
      </c>
      <c r="J7443" s="2" t="n">
        <f aca="false">IF(MOD(D7443,3)=0,1,0)</f>
        <v>0</v>
      </c>
      <c r="K7443" s="2" t="n">
        <f aca="false">IF(MOD(E7443,3)=0,1,0)</f>
        <v>0</v>
      </c>
      <c r="L7443" s="2" t="n">
        <f aca="false">IF(MOD(F7443,3)=0,1,0)</f>
        <v>1</v>
      </c>
      <c r="M7443" s="1" t="n">
        <f aca="false">IF(SUM(G7443:L7443)=3,1,0)</f>
        <v>0</v>
      </c>
      <c r="N7443" s="3" t="n">
        <f aca="false">IF(MOD(A7443,3)=0,A7443,0)</f>
        <v>0</v>
      </c>
      <c r="O7443" s="3" t="n">
        <f aca="false">IF(MOD(B7443,3)=0,B7443,0)</f>
        <v>0</v>
      </c>
      <c r="P7443" s="3" t="n">
        <f aca="false">IF(MOD(C7443,3)=0,C7443,0)</f>
        <v>0</v>
      </c>
      <c r="Q7443" s="3" t="n">
        <f aca="false">IF(MOD(D7443,3)=0,D7443,0)</f>
        <v>0</v>
      </c>
      <c r="R7443" s="3" t="n">
        <f aca="false">IF(MOD(E7443,3)=0,E7443,0)</f>
        <v>0</v>
      </c>
      <c r="S7443" s="4" t="n">
        <f aca="false">IF(MOD(F7443,3)=0,F7443,0)</f>
        <v>114</v>
      </c>
      <c r="T7443" s="5" t="n">
        <f aca="false">IF(MAX(A7443:F7443)-MIN(A7443:F7443) &lt;= SUM(N7443:S7443),1,0)</f>
        <v>0</v>
      </c>
      <c r="U7443" s="5" t="n">
        <f aca="false">IF(M7443+T7443=2,1,0)</f>
        <v>0</v>
      </c>
      <c r="V7443" s="5" t="n">
        <f aca="false">SUMIF(G7443:L7443,1,A7443:F7443)</f>
        <v>114</v>
      </c>
    </row>
    <row r="7444" customFormat="false" ht="13.8" hidden="false" customHeight="false" outlineLevel="0" collapsed="false">
      <c r="A7444" s="1" t="n">
        <v>43</v>
      </c>
      <c r="B7444" s="1" t="n">
        <v>29</v>
      </c>
      <c r="C7444" s="1" t="n">
        <v>116</v>
      </c>
      <c r="D7444" s="1" t="n">
        <v>76</v>
      </c>
      <c r="E7444" s="1" t="n">
        <v>11</v>
      </c>
      <c r="F7444" s="1" t="n">
        <v>19</v>
      </c>
      <c r="G7444" s="2" t="n">
        <f aca="false">IF(MOD(A7444,3)=0,1,0)</f>
        <v>0</v>
      </c>
      <c r="H7444" s="2" t="n">
        <f aca="false">IF(MOD(B7444,3)=0,1,0)</f>
        <v>0</v>
      </c>
      <c r="I7444" s="2" t="n">
        <f aca="false">IF(MOD(C7444,3)=0,1,0)</f>
        <v>0</v>
      </c>
      <c r="J7444" s="2" t="n">
        <f aca="false">IF(MOD(D7444,3)=0,1,0)</f>
        <v>0</v>
      </c>
      <c r="K7444" s="2" t="n">
        <f aca="false">IF(MOD(E7444,3)=0,1,0)</f>
        <v>0</v>
      </c>
      <c r="L7444" s="2" t="n">
        <f aca="false">IF(MOD(F7444,3)=0,1,0)</f>
        <v>0</v>
      </c>
      <c r="M7444" s="1" t="n">
        <f aca="false">IF(SUM(G7444:L7444)=3,1,0)</f>
        <v>0</v>
      </c>
      <c r="N7444" s="3" t="n">
        <f aca="false">IF(MOD(A7444,3)=0,A7444,0)</f>
        <v>0</v>
      </c>
      <c r="O7444" s="3" t="n">
        <f aca="false">IF(MOD(B7444,3)=0,B7444,0)</f>
        <v>0</v>
      </c>
      <c r="P7444" s="3" t="n">
        <f aca="false">IF(MOD(C7444,3)=0,C7444,0)</f>
        <v>0</v>
      </c>
      <c r="Q7444" s="3" t="n">
        <f aca="false">IF(MOD(D7444,3)=0,D7444,0)</f>
        <v>0</v>
      </c>
      <c r="R7444" s="3" t="n">
        <f aca="false">IF(MOD(E7444,3)=0,E7444,0)</f>
        <v>0</v>
      </c>
      <c r="S7444" s="4" t="n">
        <f aca="false">IF(MOD(F7444,3)=0,F7444,0)</f>
        <v>0</v>
      </c>
      <c r="T7444" s="5" t="n">
        <f aca="false">IF(MAX(A7444:F7444)-MIN(A7444:F7444) &lt;= SUM(N7444:S7444),1,0)</f>
        <v>0</v>
      </c>
      <c r="U7444" s="5" t="n">
        <f aca="false">IF(M7444+T7444=2,1,0)</f>
        <v>0</v>
      </c>
      <c r="V7444" s="5" t="n">
        <f aca="false">SUMIF(G7444:L7444,1,A7444:F7444)</f>
        <v>0</v>
      </c>
    </row>
    <row r="7445" customFormat="false" ht="13.8" hidden="false" customHeight="false" outlineLevel="0" collapsed="false">
      <c r="A7445" s="1" t="n">
        <v>121</v>
      </c>
      <c r="B7445" s="1" t="n">
        <v>29</v>
      </c>
      <c r="C7445" s="1" t="n">
        <v>7</v>
      </c>
      <c r="D7445" s="1" t="n">
        <v>126</v>
      </c>
      <c r="E7445" s="1" t="n">
        <v>98</v>
      </c>
      <c r="F7445" s="1" t="n">
        <v>87</v>
      </c>
      <c r="G7445" s="2" t="n">
        <f aca="false">IF(MOD(A7445,3)=0,1,0)</f>
        <v>0</v>
      </c>
      <c r="H7445" s="2" t="n">
        <f aca="false">IF(MOD(B7445,3)=0,1,0)</f>
        <v>0</v>
      </c>
      <c r="I7445" s="2" t="n">
        <f aca="false">IF(MOD(C7445,3)=0,1,0)</f>
        <v>0</v>
      </c>
      <c r="J7445" s="2" t="n">
        <f aca="false">IF(MOD(D7445,3)=0,1,0)</f>
        <v>1</v>
      </c>
      <c r="K7445" s="2" t="n">
        <f aca="false">IF(MOD(E7445,3)=0,1,0)</f>
        <v>0</v>
      </c>
      <c r="L7445" s="2" t="n">
        <f aca="false">IF(MOD(F7445,3)=0,1,0)</f>
        <v>1</v>
      </c>
      <c r="M7445" s="1" t="n">
        <f aca="false">IF(SUM(G7445:L7445)=3,1,0)</f>
        <v>0</v>
      </c>
      <c r="N7445" s="3" t="n">
        <f aca="false">IF(MOD(A7445,3)=0,A7445,0)</f>
        <v>0</v>
      </c>
      <c r="O7445" s="3" t="n">
        <f aca="false">IF(MOD(B7445,3)=0,B7445,0)</f>
        <v>0</v>
      </c>
      <c r="P7445" s="3" t="n">
        <f aca="false">IF(MOD(C7445,3)=0,C7445,0)</f>
        <v>0</v>
      </c>
      <c r="Q7445" s="3" t="n">
        <f aca="false">IF(MOD(D7445,3)=0,D7445,0)</f>
        <v>126</v>
      </c>
      <c r="R7445" s="3" t="n">
        <f aca="false">IF(MOD(E7445,3)=0,E7445,0)</f>
        <v>0</v>
      </c>
      <c r="S7445" s="4" t="n">
        <f aca="false">IF(MOD(F7445,3)=0,F7445,0)</f>
        <v>87</v>
      </c>
      <c r="T7445" s="5" t="n">
        <f aca="false">IF(MAX(A7445:F7445)-MIN(A7445:F7445) &lt;= SUM(N7445:S7445),1,0)</f>
        <v>1</v>
      </c>
      <c r="U7445" s="5" t="n">
        <f aca="false">IF(M7445+T7445=2,1,0)</f>
        <v>0</v>
      </c>
      <c r="V7445" s="5" t="n">
        <f aca="false">SUMIF(G7445:L7445,1,A7445:F7445)</f>
        <v>213</v>
      </c>
    </row>
    <row r="7446" customFormat="false" ht="13.8" hidden="false" customHeight="false" outlineLevel="0" collapsed="false">
      <c r="A7446" s="1" t="n">
        <v>51</v>
      </c>
      <c r="B7446" s="1" t="n">
        <v>49</v>
      </c>
      <c r="C7446" s="1" t="n">
        <v>45</v>
      </c>
      <c r="D7446" s="1" t="n">
        <v>93</v>
      </c>
      <c r="E7446" s="1" t="n">
        <v>120</v>
      </c>
      <c r="F7446" s="1" t="n">
        <v>133</v>
      </c>
      <c r="G7446" s="2" t="n">
        <f aca="false">IF(MOD(A7446,3)=0,1,0)</f>
        <v>1</v>
      </c>
      <c r="H7446" s="2" t="n">
        <f aca="false">IF(MOD(B7446,3)=0,1,0)</f>
        <v>0</v>
      </c>
      <c r="I7446" s="2" t="n">
        <f aca="false">IF(MOD(C7446,3)=0,1,0)</f>
        <v>1</v>
      </c>
      <c r="J7446" s="2" t="n">
        <f aca="false">IF(MOD(D7446,3)=0,1,0)</f>
        <v>1</v>
      </c>
      <c r="K7446" s="2" t="n">
        <f aca="false">IF(MOD(E7446,3)=0,1,0)</f>
        <v>1</v>
      </c>
      <c r="L7446" s="2" t="n">
        <f aca="false">IF(MOD(F7446,3)=0,1,0)</f>
        <v>0</v>
      </c>
      <c r="M7446" s="1" t="n">
        <f aca="false">IF(SUM(G7446:L7446)=3,1,0)</f>
        <v>0</v>
      </c>
      <c r="N7446" s="3" t="n">
        <f aca="false">IF(MOD(A7446,3)=0,A7446,0)</f>
        <v>51</v>
      </c>
      <c r="O7446" s="3" t="n">
        <f aca="false">IF(MOD(B7446,3)=0,B7446,0)</f>
        <v>0</v>
      </c>
      <c r="P7446" s="3" t="n">
        <f aca="false">IF(MOD(C7446,3)=0,C7446,0)</f>
        <v>45</v>
      </c>
      <c r="Q7446" s="3" t="n">
        <f aca="false">IF(MOD(D7446,3)=0,D7446,0)</f>
        <v>93</v>
      </c>
      <c r="R7446" s="3" t="n">
        <f aca="false">IF(MOD(E7446,3)=0,E7446,0)</f>
        <v>120</v>
      </c>
      <c r="S7446" s="4" t="n">
        <f aca="false">IF(MOD(F7446,3)=0,F7446,0)</f>
        <v>0</v>
      </c>
      <c r="T7446" s="5" t="n">
        <f aca="false">IF(MAX(A7446:F7446)-MIN(A7446:F7446) &lt;= SUM(N7446:S7446),1,0)</f>
        <v>1</v>
      </c>
      <c r="U7446" s="5" t="n">
        <f aca="false">IF(M7446+T7446=2,1,0)</f>
        <v>0</v>
      </c>
      <c r="V7446" s="5" t="n">
        <f aca="false">SUMIF(G7446:L7446,1,A7446:F7446)</f>
        <v>309</v>
      </c>
    </row>
    <row r="7447" customFormat="false" ht="13.8" hidden="false" customHeight="false" outlineLevel="0" collapsed="false">
      <c r="A7447" s="1" t="n">
        <v>92</v>
      </c>
      <c r="B7447" s="1" t="n">
        <v>40</v>
      </c>
      <c r="C7447" s="1" t="n">
        <v>149</v>
      </c>
      <c r="D7447" s="1" t="n">
        <v>132</v>
      </c>
      <c r="E7447" s="1" t="n">
        <v>90</v>
      </c>
      <c r="F7447" s="1" t="n">
        <v>128</v>
      </c>
      <c r="G7447" s="2" t="n">
        <f aca="false">IF(MOD(A7447,3)=0,1,0)</f>
        <v>0</v>
      </c>
      <c r="H7447" s="2" t="n">
        <f aca="false">IF(MOD(B7447,3)=0,1,0)</f>
        <v>0</v>
      </c>
      <c r="I7447" s="2" t="n">
        <f aca="false">IF(MOD(C7447,3)=0,1,0)</f>
        <v>0</v>
      </c>
      <c r="J7447" s="2" t="n">
        <f aca="false">IF(MOD(D7447,3)=0,1,0)</f>
        <v>1</v>
      </c>
      <c r="K7447" s="2" t="n">
        <f aca="false">IF(MOD(E7447,3)=0,1,0)</f>
        <v>1</v>
      </c>
      <c r="L7447" s="2" t="n">
        <f aca="false">IF(MOD(F7447,3)=0,1,0)</f>
        <v>0</v>
      </c>
      <c r="M7447" s="1" t="n">
        <f aca="false">IF(SUM(G7447:L7447)=3,1,0)</f>
        <v>0</v>
      </c>
      <c r="N7447" s="3" t="n">
        <f aca="false">IF(MOD(A7447,3)=0,A7447,0)</f>
        <v>0</v>
      </c>
      <c r="O7447" s="3" t="n">
        <f aca="false">IF(MOD(B7447,3)=0,B7447,0)</f>
        <v>0</v>
      </c>
      <c r="P7447" s="3" t="n">
        <f aca="false">IF(MOD(C7447,3)=0,C7447,0)</f>
        <v>0</v>
      </c>
      <c r="Q7447" s="3" t="n">
        <f aca="false">IF(MOD(D7447,3)=0,D7447,0)</f>
        <v>132</v>
      </c>
      <c r="R7447" s="3" t="n">
        <f aca="false">IF(MOD(E7447,3)=0,E7447,0)</f>
        <v>90</v>
      </c>
      <c r="S7447" s="4" t="n">
        <f aca="false">IF(MOD(F7447,3)=0,F7447,0)</f>
        <v>0</v>
      </c>
      <c r="T7447" s="5" t="n">
        <f aca="false">IF(MAX(A7447:F7447)-MIN(A7447:F7447) &lt;= SUM(N7447:S7447),1,0)</f>
        <v>1</v>
      </c>
      <c r="U7447" s="5" t="n">
        <f aca="false">IF(M7447+T7447=2,1,0)</f>
        <v>0</v>
      </c>
      <c r="V7447" s="5" t="n">
        <f aca="false">SUMIF(G7447:L7447,1,A7447:F7447)</f>
        <v>222</v>
      </c>
    </row>
    <row r="7448" customFormat="false" ht="13.8" hidden="false" customHeight="false" outlineLevel="0" collapsed="false">
      <c r="A7448" s="1" t="n">
        <v>42</v>
      </c>
      <c r="B7448" s="1" t="n">
        <v>102</v>
      </c>
      <c r="C7448" s="1" t="n">
        <v>3</v>
      </c>
      <c r="D7448" s="1" t="n">
        <v>6</v>
      </c>
      <c r="E7448" s="1" t="n">
        <v>19</v>
      </c>
      <c r="F7448" s="1" t="n">
        <v>137</v>
      </c>
      <c r="G7448" s="2" t="n">
        <f aca="false">IF(MOD(A7448,3)=0,1,0)</f>
        <v>1</v>
      </c>
      <c r="H7448" s="2" t="n">
        <f aca="false">IF(MOD(B7448,3)=0,1,0)</f>
        <v>1</v>
      </c>
      <c r="I7448" s="2" t="n">
        <f aca="false">IF(MOD(C7448,3)=0,1,0)</f>
        <v>1</v>
      </c>
      <c r="J7448" s="2" t="n">
        <f aca="false">IF(MOD(D7448,3)=0,1,0)</f>
        <v>1</v>
      </c>
      <c r="K7448" s="2" t="n">
        <f aca="false">IF(MOD(E7448,3)=0,1,0)</f>
        <v>0</v>
      </c>
      <c r="L7448" s="2" t="n">
        <f aca="false">IF(MOD(F7448,3)=0,1,0)</f>
        <v>0</v>
      </c>
      <c r="M7448" s="1" t="n">
        <f aca="false">IF(SUM(G7448:L7448)=3,1,0)</f>
        <v>0</v>
      </c>
      <c r="N7448" s="3" t="n">
        <f aca="false">IF(MOD(A7448,3)=0,A7448,0)</f>
        <v>42</v>
      </c>
      <c r="O7448" s="3" t="n">
        <f aca="false">IF(MOD(B7448,3)=0,B7448,0)</f>
        <v>102</v>
      </c>
      <c r="P7448" s="3" t="n">
        <f aca="false">IF(MOD(C7448,3)=0,C7448,0)</f>
        <v>3</v>
      </c>
      <c r="Q7448" s="3" t="n">
        <f aca="false">IF(MOD(D7448,3)=0,D7448,0)</f>
        <v>6</v>
      </c>
      <c r="R7448" s="3" t="n">
        <f aca="false">IF(MOD(E7448,3)=0,E7448,0)</f>
        <v>0</v>
      </c>
      <c r="S7448" s="4" t="n">
        <f aca="false">IF(MOD(F7448,3)=0,F7448,0)</f>
        <v>0</v>
      </c>
      <c r="T7448" s="5" t="n">
        <f aca="false">IF(MAX(A7448:F7448)-MIN(A7448:F7448) &lt;= SUM(N7448:S7448),1,0)</f>
        <v>1</v>
      </c>
      <c r="U7448" s="5" t="n">
        <f aca="false">IF(M7448+T7448=2,1,0)</f>
        <v>0</v>
      </c>
      <c r="V7448" s="5" t="n">
        <f aca="false">SUMIF(G7448:L7448,1,A7448:F7448)</f>
        <v>153</v>
      </c>
    </row>
    <row r="7449" customFormat="false" ht="13.8" hidden="false" customHeight="false" outlineLevel="0" collapsed="false">
      <c r="A7449" s="1" t="n">
        <v>58</v>
      </c>
      <c r="B7449" s="1" t="n">
        <v>144</v>
      </c>
      <c r="C7449" s="1" t="n">
        <v>138</v>
      </c>
      <c r="D7449" s="1" t="n">
        <v>30</v>
      </c>
      <c r="E7449" s="1" t="n">
        <v>30</v>
      </c>
      <c r="F7449" s="1" t="n">
        <v>23</v>
      </c>
      <c r="G7449" s="2" t="n">
        <f aca="false">IF(MOD(A7449,3)=0,1,0)</f>
        <v>0</v>
      </c>
      <c r="H7449" s="2" t="n">
        <f aca="false">IF(MOD(B7449,3)=0,1,0)</f>
        <v>1</v>
      </c>
      <c r="I7449" s="2" t="n">
        <f aca="false">IF(MOD(C7449,3)=0,1,0)</f>
        <v>1</v>
      </c>
      <c r="J7449" s="2" t="n">
        <f aca="false">IF(MOD(D7449,3)=0,1,0)</f>
        <v>1</v>
      </c>
      <c r="K7449" s="2" t="n">
        <f aca="false">IF(MOD(E7449,3)=0,1,0)</f>
        <v>1</v>
      </c>
      <c r="L7449" s="2" t="n">
        <f aca="false">IF(MOD(F7449,3)=0,1,0)</f>
        <v>0</v>
      </c>
      <c r="M7449" s="1" t="n">
        <f aca="false">IF(SUM(G7449:L7449)=3,1,0)</f>
        <v>0</v>
      </c>
      <c r="N7449" s="3" t="n">
        <f aca="false">IF(MOD(A7449,3)=0,A7449,0)</f>
        <v>0</v>
      </c>
      <c r="O7449" s="3" t="n">
        <f aca="false">IF(MOD(B7449,3)=0,B7449,0)</f>
        <v>144</v>
      </c>
      <c r="P7449" s="3" t="n">
        <f aca="false">IF(MOD(C7449,3)=0,C7449,0)</f>
        <v>138</v>
      </c>
      <c r="Q7449" s="3" t="n">
        <f aca="false">IF(MOD(D7449,3)=0,D7449,0)</f>
        <v>30</v>
      </c>
      <c r="R7449" s="3" t="n">
        <f aca="false">IF(MOD(E7449,3)=0,E7449,0)</f>
        <v>30</v>
      </c>
      <c r="S7449" s="4" t="n">
        <f aca="false">IF(MOD(F7449,3)=0,F7449,0)</f>
        <v>0</v>
      </c>
      <c r="T7449" s="5" t="n">
        <f aca="false">IF(MAX(A7449:F7449)-MIN(A7449:F7449) &lt;= SUM(N7449:S7449),1,0)</f>
        <v>1</v>
      </c>
      <c r="U7449" s="5" t="n">
        <f aca="false">IF(M7449+T7449=2,1,0)</f>
        <v>0</v>
      </c>
      <c r="V7449" s="5" t="n">
        <f aca="false">SUMIF(G7449:L7449,1,A7449:F7449)</f>
        <v>342</v>
      </c>
    </row>
    <row r="7450" customFormat="false" ht="13.8" hidden="false" customHeight="false" outlineLevel="0" collapsed="false">
      <c r="A7450" s="1" t="n">
        <v>94</v>
      </c>
      <c r="B7450" s="1" t="n">
        <v>105</v>
      </c>
      <c r="C7450" s="1" t="n">
        <v>87</v>
      </c>
      <c r="D7450" s="1" t="n">
        <v>110</v>
      </c>
      <c r="E7450" s="1" t="n">
        <v>145</v>
      </c>
      <c r="F7450" s="1" t="n">
        <v>32</v>
      </c>
      <c r="G7450" s="2" t="n">
        <f aca="false">IF(MOD(A7450,3)=0,1,0)</f>
        <v>0</v>
      </c>
      <c r="H7450" s="2" t="n">
        <f aca="false">IF(MOD(B7450,3)=0,1,0)</f>
        <v>1</v>
      </c>
      <c r="I7450" s="2" t="n">
        <f aca="false">IF(MOD(C7450,3)=0,1,0)</f>
        <v>1</v>
      </c>
      <c r="J7450" s="2" t="n">
        <f aca="false">IF(MOD(D7450,3)=0,1,0)</f>
        <v>0</v>
      </c>
      <c r="K7450" s="2" t="n">
        <f aca="false">IF(MOD(E7450,3)=0,1,0)</f>
        <v>0</v>
      </c>
      <c r="L7450" s="2" t="n">
        <f aca="false">IF(MOD(F7450,3)=0,1,0)</f>
        <v>0</v>
      </c>
      <c r="M7450" s="1" t="n">
        <f aca="false">IF(SUM(G7450:L7450)=3,1,0)</f>
        <v>0</v>
      </c>
      <c r="N7450" s="3" t="n">
        <f aca="false">IF(MOD(A7450,3)=0,A7450,0)</f>
        <v>0</v>
      </c>
      <c r="O7450" s="3" t="n">
        <f aca="false">IF(MOD(B7450,3)=0,B7450,0)</f>
        <v>105</v>
      </c>
      <c r="P7450" s="3" t="n">
        <f aca="false">IF(MOD(C7450,3)=0,C7450,0)</f>
        <v>87</v>
      </c>
      <c r="Q7450" s="3" t="n">
        <f aca="false">IF(MOD(D7450,3)=0,D7450,0)</f>
        <v>0</v>
      </c>
      <c r="R7450" s="3" t="n">
        <f aca="false">IF(MOD(E7450,3)=0,E7450,0)</f>
        <v>0</v>
      </c>
      <c r="S7450" s="4" t="n">
        <f aca="false">IF(MOD(F7450,3)=0,F7450,0)</f>
        <v>0</v>
      </c>
      <c r="T7450" s="5" t="n">
        <f aca="false">IF(MAX(A7450:F7450)-MIN(A7450:F7450) &lt;= SUM(N7450:S7450),1,0)</f>
        <v>1</v>
      </c>
      <c r="U7450" s="5" t="n">
        <f aca="false">IF(M7450+T7450=2,1,0)</f>
        <v>0</v>
      </c>
      <c r="V7450" s="5" t="n">
        <f aca="false">SUMIF(G7450:L7450,1,A7450:F7450)</f>
        <v>192</v>
      </c>
    </row>
    <row r="7451" customFormat="false" ht="13.8" hidden="false" customHeight="false" outlineLevel="0" collapsed="false">
      <c r="A7451" s="1" t="n">
        <v>11</v>
      </c>
      <c r="B7451" s="1" t="n">
        <v>137</v>
      </c>
      <c r="C7451" s="1" t="n">
        <v>119</v>
      </c>
      <c r="D7451" s="1" t="n">
        <v>126</v>
      </c>
      <c r="E7451" s="1" t="n">
        <v>31</v>
      </c>
      <c r="F7451" s="1" t="n">
        <v>46</v>
      </c>
      <c r="G7451" s="2" t="n">
        <f aca="false">IF(MOD(A7451,3)=0,1,0)</f>
        <v>0</v>
      </c>
      <c r="H7451" s="2" t="n">
        <f aca="false">IF(MOD(B7451,3)=0,1,0)</f>
        <v>0</v>
      </c>
      <c r="I7451" s="2" t="n">
        <f aca="false">IF(MOD(C7451,3)=0,1,0)</f>
        <v>0</v>
      </c>
      <c r="J7451" s="2" t="n">
        <f aca="false">IF(MOD(D7451,3)=0,1,0)</f>
        <v>1</v>
      </c>
      <c r="K7451" s="2" t="n">
        <f aca="false">IF(MOD(E7451,3)=0,1,0)</f>
        <v>0</v>
      </c>
      <c r="L7451" s="2" t="n">
        <f aca="false">IF(MOD(F7451,3)=0,1,0)</f>
        <v>0</v>
      </c>
      <c r="M7451" s="1" t="n">
        <f aca="false">IF(SUM(G7451:L7451)=3,1,0)</f>
        <v>0</v>
      </c>
      <c r="N7451" s="3" t="n">
        <f aca="false">IF(MOD(A7451,3)=0,A7451,0)</f>
        <v>0</v>
      </c>
      <c r="O7451" s="3" t="n">
        <f aca="false">IF(MOD(B7451,3)=0,B7451,0)</f>
        <v>0</v>
      </c>
      <c r="P7451" s="3" t="n">
        <f aca="false">IF(MOD(C7451,3)=0,C7451,0)</f>
        <v>0</v>
      </c>
      <c r="Q7451" s="3" t="n">
        <f aca="false">IF(MOD(D7451,3)=0,D7451,0)</f>
        <v>126</v>
      </c>
      <c r="R7451" s="3" t="n">
        <f aca="false">IF(MOD(E7451,3)=0,E7451,0)</f>
        <v>0</v>
      </c>
      <c r="S7451" s="4" t="n">
        <f aca="false">IF(MOD(F7451,3)=0,F7451,0)</f>
        <v>0</v>
      </c>
      <c r="T7451" s="5" t="n">
        <f aca="false">IF(MAX(A7451:F7451)-MIN(A7451:F7451) &lt;= SUM(N7451:S7451),1,0)</f>
        <v>1</v>
      </c>
      <c r="U7451" s="5" t="n">
        <f aca="false">IF(M7451+T7451=2,1,0)</f>
        <v>0</v>
      </c>
      <c r="V7451" s="5" t="n">
        <f aca="false">SUMIF(G7451:L7451,1,A7451:F7451)</f>
        <v>126</v>
      </c>
    </row>
    <row r="7452" customFormat="false" ht="13.8" hidden="false" customHeight="false" outlineLevel="0" collapsed="false">
      <c r="A7452" s="1" t="n">
        <v>54</v>
      </c>
      <c r="B7452" s="1" t="n">
        <v>80</v>
      </c>
      <c r="C7452" s="1" t="n">
        <v>106</v>
      </c>
      <c r="D7452" s="1" t="n">
        <v>115</v>
      </c>
      <c r="E7452" s="1" t="n">
        <v>34</v>
      </c>
      <c r="F7452" s="1" t="n">
        <v>16</v>
      </c>
      <c r="G7452" s="2" t="n">
        <f aca="false">IF(MOD(A7452,3)=0,1,0)</f>
        <v>1</v>
      </c>
      <c r="H7452" s="2" t="n">
        <f aca="false">IF(MOD(B7452,3)=0,1,0)</f>
        <v>0</v>
      </c>
      <c r="I7452" s="2" t="n">
        <f aca="false">IF(MOD(C7452,3)=0,1,0)</f>
        <v>0</v>
      </c>
      <c r="J7452" s="2" t="n">
        <f aca="false">IF(MOD(D7452,3)=0,1,0)</f>
        <v>0</v>
      </c>
      <c r="K7452" s="2" t="n">
        <f aca="false">IF(MOD(E7452,3)=0,1,0)</f>
        <v>0</v>
      </c>
      <c r="L7452" s="2" t="n">
        <f aca="false">IF(MOD(F7452,3)=0,1,0)</f>
        <v>0</v>
      </c>
      <c r="M7452" s="1" t="n">
        <f aca="false">IF(SUM(G7452:L7452)=3,1,0)</f>
        <v>0</v>
      </c>
      <c r="N7452" s="3" t="n">
        <f aca="false">IF(MOD(A7452,3)=0,A7452,0)</f>
        <v>54</v>
      </c>
      <c r="O7452" s="3" t="n">
        <f aca="false">IF(MOD(B7452,3)=0,B7452,0)</f>
        <v>0</v>
      </c>
      <c r="P7452" s="3" t="n">
        <f aca="false">IF(MOD(C7452,3)=0,C7452,0)</f>
        <v>0</v>
      </c>
      <c r="Q7452" s="3" t="n">
        <f aca="false">IF(MOD(D7452,3)=0,D7452,0)</f>
        <v>0</v>
      </c>
      <c r="R7452" s="3" t="n">
        <f aca="false">IF(MOD(E7452,3)=0,E7452,0)</f>
        <v>0</v>
      </c>
      <c r="S7452" s="4" t="n">
        <f aca="false">IF(MOD(F7452,3)=0,F7452,0)</f>
        <v>0</v>
      </c>
      <c r="T7452" s="5" t="n">
        <f aca="false">IF(MAX(A7452:F7452)-MIN(A7452:F7452) &lt;= SUM(N7452:S7452),1,0)</f>
        <v>0</v>
      </c>
      <c r="U7452" s="5" t="n">
        <f aca="false">IF(M7452+T7452=2,1,0)</f>
        <v>0</v>
      </c>
      <c r="V7452" s="5" t="n">
        <f aca="false">SUMIF(G7452:L7452,1,A7452:F7452)</f>
        <v>54</v>
      </c>
    </row>
    <row r="7453" customFormat="false" ht="13.8" hidden="false" customHeight="false" outlineLevel="0" collapsed="false">
      <c r="A7453" s="1" t="n">
        <v>59</v>
      </c>
      <c r="B7453" s="1" t="n">
        <v>114</v>
      </c>
      <c r="C7453" s="1" t="n">
        <v>81</v>
      </c>
      <c r="D7453" s="1" t="n">
        <v>104</v>
      </c>
      <c r="E7453" s="1" t="n">
        <v>40</v>
      </c>
      <c r="F7453" s="1" t="n">
        <v>63</v>
      </c>
      <c r="G7453" s="2" t="n">
        <f aca="false">IF(MOD(A7453,3)=0,1,0)</f>
        <v>0</v>
      </c>
      <c r="H7453" s="2" t="n">
        <f aca="false">IF(MOD(B7453,3)=0,1,0)</f>
        <v>1</v>
      </c>
      <c r="I7453" s="2" t="n">
        <f aca="false">IF(MOD(C7453,3)=0,1,0)</f>
        <v>1</v>
      </c>
      <c r="J7453" s="2" t="n">
        <f aca="false">IF(MOD(D7453,3)=0,1,0)</f>
        <v>0</v>
      </c>
      <c r="K7453" s="2" t="n">
        <f aca="false">IF(MOD(E7453,3)=0,1,0)</f>
        <v>0</v>
      </c>
      <c r="L7453" s="2" t="n">
        <f aca="false">IF(MOD(F7453,3)=0,1,0)</f>
        <v>1</v>
      </c>
      <c r="M7453" s="1" t="n">
        <f aca="false">IF(SUM(G7453:L7453)=3,1,0)</f>
        <v>1</v>
      </c>
      <c r="N7453" s="3" t="n">
        <f aca="false">IF(MOD(A7453,3)=0,A7453,0)</f>
        <v>0</v>
      </c>
      <c r="O7453" s="3" t="n">
        <f aca="false">IF(MOD(B7453,3)=0,B7453,0)</f>
        <v>114</v>
      </c>
      <c r="P7453" s="3" t="n">
        <f aca="false">IF(MOD(C7453,3)=0,C7453,0)</f>
        <v>81</v>
      </c>
      <c r="Q7453" s="3" t="n">
        <f aca="false">IF(MOD(D7453,3)=0,D7453,0)</f>
        <v>0</v>
      </c>
      <c r="R7453" s="3" t="n">
        <f aca="false">IF(MOD(E7453,3)=0,E7453,0)</f>
        <v>0</v>
      </c>
      <c r="S7453" s="4" t="n">
        <f aca="false">IF(MOD(F7453,3)=0,F7453,0)</f>
        <v>63</v>
      </c>
      <c r="T7453" s="5" t="n">
        <f aca="false">IF(MAX(A7453:F7453)-MIN(A7453:F7453) &lt;= SUM(N7453:S7453),1,0)</f>
        <v>1</v>
      </c>
      <c r="U7453" s="5" t="n">
        <f aca="false">IF(M7453+T7453=2,1,0)</f>
        <v>1</v>
      </c>
      <c r="V7453" s="5" t="n">
        <f aca="false">SUMIF(G7453:L7453,1,A7453:F7453)</f>
        <v>258</v>
      </c>
    </row>
    <row r="7454" customFormat="false" ht="13.8" hidden="false" customHeight="false" outlineLevel="0" collapsed="false">
      <c r="A7454" s="1" t="n">
        <v>26</v>
      </c>
      <c r="B7454" s="1" t="n">
        <v>34</v>
      </c>
      <c r="C7454" s="1" t="n">
        <v>14</v>
      </c>
      <c r="D7454" s="1" t="n">
        <v>54</v>
      </c>
      <c r="E7454" s="1" t="n">
        <v>137</v>
      </c>
      <c r="F7454" s="1" t="n">
        <v>24</v>
      </c>
      <c r="G7454" s="2" t="n">
        <f aca="false">IF(MOD(A7454,3)=0,1,0)</f>
        <v>0</v>
      </c>
      <c r="H7454" s="2" t="n">
        <f aca="false">IF(MOD(B7454,3)=0,1,0)</f>
        <v>0</v>
      </c>
      <c r="I7454" s="2" t="n">
        <f aca="false">IF(MOD(C7454,3)=0,1,0)</f>
        <v>0</v>
      </c>
      <c r="J7454" s="2" t="n">
        <f aca="false">IF(MOD(D7454,3)=0,1,0)</f>
        <v>1</v>
      </c>
      <c r="K7454" s="2" t="n">
        <f aca="false">IF(MOD(E7454,3)=0,1,0)</f>
        <v>0</v>
      </c>
      <c r="L7454" s="2" t="n">
        <f aca="false">IF(MOD(F7454,3)=0,1,0)</f>
        <v>1</v>
      </c>
      <c r="M7454" s="1" t="n">
        <f aca="false">IF(SUM(G7454:L7454)=3,1,0)</f>
        <v>0</v>
      </c>
      <c r="N7454" s="3" t="n">
        <f aca="false">IF(MOD(A7454,3)=0,A7454,0)</f>
        <v>0</v>
      </c>
      <c r="O7454" s="3" t="n">
        <f aca="false">IF(MOD(B7454,3)=0,B7454,0)</f>
        <v>0</v>
      </c>
      <c r="P7454" s="3" t="n">
        <f aca="false">IF(MOD(C7454,3)=0,C7454,0)</f>
        <v>0</v>
      </c>
      <c r="Q7454" s="3" t="n">
        <f aca="false">IF(MOD(D7454,3)=0,D7454,0)</f>
        <v>54</v>
      </c>
      <c r="R7454" s="3" t="n">
        <f aca="false">IF(MOD(E7454,3)=0,E7454,0)</f>
        <v>0</v>
      </c>
      <c r="S7454" s="4" t="n">
        <f aca="false">IF(MOD(F7454,3)=0,F7454,0)</f>
        <v>24</v>
      </c>
      <c r="T7454" s="5" t="n">
        <f aca="false">IF(MAX(A7454:F7454)-MIN(A7454:F7454) &lt;= SUM(N7454:S7454),1,0)</f>
        <v>0</v>
      </c>
      <c r="U7454" s="5" t="n">
        <f aca="false">IF(M7454+T7454=2,1,0)</f>
        <v>0</v>
      </c>
      <c r="V7454" s="5" t="n">
        <f aca="false">SUMIF(G7454:L7454,1,A7454:F7454)</f>
        <v>78</v>
      </c>
    </row>
    <row r="7455" customFormat="false" ht="13.8" hidden="false" customHeight="false" outlineLevel="0" collapsed="false">
      <c r="A7455" s="1" t="n">
        <v>114</v>
      </c>
      <c r="B7455" s="1" t="n">
        <v>76</v>
      </c>
      <c r="C7455" s="1" t="n">
        <v>34</v>
      </c>
      <c r="D7455" s="1" t="n">
        <v>104</v>
      </c>
      <c r="E7455" s="1" t="n">
        <v>95</v>
      </c>
      <c r="F7455" s="1" t="n">
        <v>117</v>
      </c>
      <c r="G7455" s="2" t="n">
        <f aca="false">IF(MOD(A7455,3)=0,1,0)</f>
        <v>1</v>
      </c>
      <c r="H7455" s="2" t="n">
        <f aca="false">IF(MOD(B7455,3)=0,1,0)</f>
        <v>0</v>
      </c>
      <c r="I7455" s="2" t="n">
        <f aca="false">IF(MOD(C7455,3)=0,1,0)</f>
        <v>0</v>
      </c>
      <c r="J7455" s="2" t="n">
        <f aca="false">IF(MOD(D7455,3)=0,1,0)</f>
        <v>0</v>
      </c>
      <c r="K7455" s="2" t="n">
        <f aca="false">IF(MOD(E7455,3)=0,1,0)</f>
        <v>0</v>
      </c>
      <c r="L7455" s="2" t="n">
        <f aca="false">IF(MOD(F7455,3)=0,1,0)</f>
        <v>1</v>
      </c>
      <c r="M7455" s="1" t="n">
        <f aca="false">IF(SUM(G7455:L7455)=3,1,0)</f>
        <v>0</v>
      </c>
      <c r="N7455" s="3" t="n">
        <f aca="false">IF(MOD(A7455,3)=0,A7455,0)</f>
        <v>114</v>
      </c>
      <c r="O7455" s="3" t="n">
        <f aca="false">IF(MOD(B7455,3)=0,B7455,0)</f>
        <v>0</v>
      </c>
      <c r="P7455" s="3" t="n">
        <f aca="false">IF(MOD(C7455,3)=0,C7455,0)</f>
        <v>0</v>
      </c>
      <c r="Q7455" s="3" t="n">
        <f aca="false">IF(MOD(D7455,3)=0,D7455,0)</f>
        <v>0</v>
      </c>
      <c r="R7455" s="3" t="n">
        <f aca="false">IF(MOD(E7455,3)=0,E7455,0)</f>
        <v>0</v>
      </c>
      <c r="S7455" s="4" t="n">
        <f aca="false">IF(MOD(F7455,3)=0,F7455,0)</f>
        <v>117</v>
      </c>
      <c r="T7455" s="5" t="n">
        <f aca="false">IF(MAX(A7455:F7455)-MIN(A7455:F7455) &lt;= SUM(N7455:S7455),1,0)</f>
        <v>1</v>
      </c>
      <c r="U7455" s="5" t="n">
        <f aca="false">IF(M7455+T7455=2,1,0)</f>
        <v>0</v>
      </c>
      <c r="V7455" s="5" t="n">
        <f aca="false">SUMIF(G7455:L7455,1,A7455:F7455)</f>
        <v>231</v>
      </c>
    </row>
    <row r="7456" customFormat="false" ht="13.8" hidden="false" customHeight="false" outlineLevel="0" collapsed="false">
      <c r="A7456" s="1" t="n">
        <v>117</v>
      </c>
      <c r="B7456" s="1" t="n">
        <v>10</v>
      </c>
      <c r="C7456" s="1" t="n">
        <v>51</v>
      </c>
      <c r="D7456" s="1" t="n">
        <v>134</v>
      </c>
      <c r="E7456" s="1" t="n">
        <v>145</v>
      </c>
      <c r="F7456" s="1" t="n">
        <v>91</v>
      </c>
      <c r="G7456" s="2" t="n">
        <f aca="false">IF(MOD(A7456,3)=0,1,0)</f>
        <v>1</v>
      </c>
      <c r="H7456" s="2" t="n">
        <f aca="false">IF(MOD(B7456,3)=0,1,0)</f>
        <v>0</v>
      </c>
      <c r="I7456" s="2" t="n">
        <f aca="false">IF(MOD(C7456,3)=0,1,0)</f>
        <v>1</v>
      </c>
      <c r="J7456" s="2" t="n">
        <f aca="false">IF(MOD(D7456,3)=0,1,0)</f>
        <v>0</v>
      </c>
      <c r="K7456" s="2" t="n">
        <f aca="false">IF(MOD(E7456,3)=0,1,0)</f>
        <v>0</v>
      </c>
      <c r="L7456" s="2" t="n">
        <f aca="false">IF(MOD(F7456,3)=0,1,0)</f>
        <v>0</v>
      </c>
      <c r="M7456" s="1" t="n">
        <f aca="false">IF(SUM(G7456:L7456)=3,1,0)</f>
        <v>0</v>
      </c>
      <c r="N7456" s="3" t="n">
        <f aca="false">IF(MOD(A7456,3)=0,A7456,0)</f>
        <v>117</v>
      </c>
      <c r="O7456" s="3" t="n">
        <f aca="false">IF(MOD(B7456,3)=0,B7456,0)</f>
        <v>0</v>
      </c>
      <c r="P7456" s="3" t="n">
        <f aca="false">IF(MOD(C7456,3)=0,C7456,0)</f>
        <v>51</v>
      </c>
      <c r="Q7456" s="3" t="n">
        <f aca="false">IF(MOD(D7456,3)=0,D7456,0)</f>
        <v>0</v>
      </c>
      <c r="R7456" s="3" t="n">
        <f aca="false">IF(MOD(E7456,3)=0,E7456,0)</f>
        <v>0</v>
      </c>
      <c r="S7456" s="4" t="n">
        <f aca="false">IF(MOD(F7456,3)=0,F7456,0)</f>
        <v>0</v>
      </c>
      <c r="T7456" s="5" t="n">
        <f aca="false">IF(MAX(A7456:F7456)-MIN(A7456:F7456) &lt;= SUM(N7456:S7456),1,0)</f>
        <v>1</v>
      </c>
      <c r="U7456" s="5" t="n">
        <f aca="false">IF(M7456+T7456=2,1,0)</f>
        <v>0</v>
      </c>
      <c r="V7456" s="5" t="n">
        <f aca="false">SUMIF(G7456:L7456,1,A7456:F7456)</f>
        <v>168</v>
      </c>
    </row>
    <row r="7457" customFormat="false" ht="13.8" hidden="false" customHeight="false" outlineLevel="0" collapsed="false">
      <c r="A7457" s="1" t="n">
        <v>98</v>
      </c>
      <c r="B7457" s="1" t="n">
        <v>6</v>
      </c>
      <c r="C7457" s="1" t="n">
        <v>71</v>
      </c>
      <c r="D7457" s="1" t="n">
        <v>30</v>
      </c>
      <c r="E7457" s="1" t="n">
        <v>32</v>
      </c>
      <c r="F7457" s="1" t="n">
        <v>64</v>
      </c>
      <c r="G7457" s="2" t="n">
        <f aca="false">IF(MOD(A7457,3)=0,1,0)</f>
        <v>0</v>
      </c>
      <c r="H7457" s="2" t="n">
        <f aca="false">IF(MOD(B7457,3)=0,1,0)</f>
        <v>1</v>
      </c>
      <c r="I7457" s="2" t="n">
        <f aca="false">IF(MOD(C7457,3)=0,1,0)</f>
        <v>0</v>
      </c>
      <c r="J7457" s="2" t="n">
        <f aca="false">IF(MOD(D7457,3)=0,1,0)</f>
        <v>1</v>
      </c>
      <c r="K7457" s="2" t="n">
        <f aca="false">IF(MOD(E7457,3)=0,1,0)</f>
        <v>0</v>
      </c>
      <c r="L7457" s="2" t="n">
        <f aca="false">IF(MOD(F7457,3)=0,1,0)</f>
        <v>0</v>
      </c>
      <c r="M7457" s="1" t="n">
        <f aca="false">IF(SUM(G7457:L7457)=3,1,0)</f>
        <v>0</v>
      </c>
      <c r="N7457" s="3" t="n">
        <f aca="false">IF(MOD(A7457,3)=0,A7457,0)</f>
        <v>0</v>
      </c>
      <c r="O7457" s="3" t="n">
        <f aca="false">IF(MOD(B7457,3)=0,B7457,0)</f>
        <v>6</v>
      </c>
      <c r="P7457" s="3" t="n">
        <f aca="false">IF(MOD(C7457,3)=0,C7457,0)</f>
        <v>0</v>
      </c>
      <c r="Q7457" s="3" t="n">
        <f aca="false">IF(MOD(D7457,3)=0,D7457,0)</f>
        <v>30</v>
      </c>
      <c r="R7457" s="3" t="n">
        <f aca="false">IF(MOD(E7457,3)=0,E7457,0)</f>
        <v>0</v>
      </c>
      <c r="S7457" s="4" t="n">
        <f aca="false">IF(MOD(F7457,3)=0,F7457,0)</f>
        <v>0</v>
      </c>
      <c r="T7457" s="5" t="n">
        <f aca="false">IF(MAX(A7457:F7457)-MIN(A7457:F7457) &lt;= SUM(N7457:S7457),1,0)</f>
        <v>0</v>
      </c>
      <c r="U7457" s="5" t="n">
        <f aca="false">IF(M7457+T7457=2,1,0)</f>
        <v>0</v>
      </c>
      <c r="V7457" s="5" t="n">
        <f aca="false">SUMIF(G7457:L7457,1,A7457:F7457)</f>
        <v>36</v>
      </c>
    </row>
    <row r="7458" customFormat="false" ht="13.8" hidden="false" customHeight="false" outlineLevel="0" collapsed="false">
      <c r="A7458" s="1" t="n">
        <v>24</v>
      </c>
      <c r="B7458" s="1" t="n">
        <v>77</v>
      </c>
      <c r="C7458" s="1" t="n">
        <v>84</v>
      </c>
      <c r="D7458" s="1" t="n">
        <v>54</v>
      </c>
      <c r="E7458" s="1" t="n">
        <v>110</v>
      </c>
      <c r="F7458" s="1" t="n">
        <v>133</v>
      </c>
      <c r="G7458" s="2" t="n">
        <f aca="false">IF(MOD(A7458,3)=0,1,0)</f>
        <v>1</v>
      </c>
      <c r="H7458" s="2" t="n">
        <f aca="false">IF(MOD(B7458,3)=0,1,0)</f>
        <v>0</v>
      </c>
      <c r="I7458" s="2" t="n">
        <f aca="false">IF(MOD(C7458,3)=0,1,0)</f>
        <v>1</v>
      </c>
      <c r="J7458" s="2" t="n">
        <f aca="false">IF(MOD(D7458,3)=0,1,0)</f>
        <v>1</v>
      </c>
      <c r="K7458" s="2" t="n">
        <f aca="false">IF(MOD(E7458,3)=0,1,0)</f>
        <v>0</v>
      </c>
      <c r="L7458" s="2" t="n">
        <f aca="false">IF(MOD(F7458,3)=0,1,0)</f>
        <v>0</v>
      </c>
      <c r="M7458" s="1" t="n">
        <f aca="false">IF(SUM(G7458:L7458)=3,1,0)</f>
        <v>1</v>
      </c>
      <c r="N7458" s="3" t="n">
        <f aca="false">IF(MOD(A7458,3)=0,A7458,0)</f>
        <v>24</v>
      </c>
      <c r="O7458" s="3" t="n">
        <f aca="false">IF(MOD(B7458,3)=0,B7458,0)</f>
        <v>0</v>
      </c>
      <c r="P7458" s="3" t="n">
        <f aca="false">IF(MOD(C7458,3)=0,C7458,0)</f>
        <v>84</v>
      </c>
      <c r="Q7458" s="3" t="n">
        <f aca="false">IF(MOD(D7458,3)=0,D7458,0)</f>
        <v>54</v>
      </c>
      <c r="R7458" s="3" t="n">
        <f aca="false">IF(MOD(E7458,3)=0,E7458,0)</f>
        <v>0</v>
      </c>
      <c r="S7458" s="4" t="n">
        <f aca="false">IF(MOD(F7458,3)=0,F7458,0)</f>
        <v>0</v>
      </c>
      <c r="T7458" s="5" t="n">
        <f aca="false">IF(MAX(A7458:F7458)-MIN(A7458:F7458) &lt;= SUM(N7458:S7458),1,0)</f>
        <v>1</v>
      </c>
      <c r="U7458" s="5" t="n">
        <f aca="false">IF(M7458+T7458=2,1,0)</f>
        <v>1</v>
      </c>
      <c r="V7458" s="5" t="n">
        <f aca="false">SUMIF(G7458:L7458,1,A7458:F7458)</f>
        <v>162</v>
      </c>
    </row>
    <row r="7459" customFormat="false" ht="13.8" hidden="false" customHeight="false" outlineLevel="0" collapsed="false">
      <c r="A7459" s="1" t="n">
        <v>91</v>
      </c>
      <c r="B7459" s="1" t="n">
        <v>86</v>
      </c>
      <c r="C7459" s="1" t="n">
        <v>107</v>
      </c>
      <c r="D7459" s="1" t="n">
        <v>139</v>
      </c>
      <c r="E7459" s="1" t="n">
        <v>121</v>
      </c>
      <c r="F7459" s="1" t="n">
        <v>32</v>
      </c>
      <c r="G7459" s="2" t="n">
        <f aca="false">IF(MOD(A7459,3)=0,1,0)</f>
        <v>0</v>
      </c>
      <c r="H7459" s="2" t="n">
        <f aca="false">IF(MOD(B7459,3)=0,1,0)</f>
        <v>0</v>
      </c>
      <c r="I7459" s="2" t="n">
        <f aca="false">IF(MOD(C7459,3)=0,1,0)</f>
        <v>0</v>
      </c>
      <c r="J7459" s="2" t="n">
        <f aca="false">IF(MOD(D7459,3)=0,1,0)</f>
        <v>0</v>
      </c>
      <c r="K7459" s="2" t="n">
        <f aca="false">IF(MOD(E7459,3)=0,1,0)</f>
        <v>0</v>
      </c>
      <c r="L7459" s="2" t="n">
        <f aca="false">IF(MOD(F7459,3)=0,1,0)</f>
        <v>0</v>
      </c>
      <c r="M7459" s="1" t="n">
        <f aca="false">IF(SUM(G7459:L7459)=3,1,0)</f>
        <v>0</v>
      </c>
      <c r="N7459" s="3" t="n">
        <f aca="false">IF(MOD(A7459,3)=0,A7459,0)</f>
        <v>0</v>
      </c>
      <c r="O7459" s="3" t="n">
        <f aca="false">IF(MOD(B7459,3)=0,B7459,0)</f>
        <v>0</v>
      </c>
      <c r="P7459" s="3" t="n">
        <f aca="false">IF(MOD(C7459,3)=0,C7459,0)</f>
        <v>0</v>
      </c>
      <c r="Q7459" s="3" t="n">
        <f aca="false">IF(MOD(D7459,3)=0,D7459,0)</f>
        <v>0</v>
      </c>
      <c r="R7459" s="3" t="n">
        <f aca="false">IF(MOD(E7459,3)=0,E7459,0)</f>
        <v>0</v>
      </c>
      <c r="S7459" s="4" t="n">
        <f aca="false">IF(MOD(F7459,3)=0,F7459,0)</f>
        <v>0</v>
      </c>
      <c r="T7459" s="5" t="n">
        <f aca="false">IF(MAX(A7459:F7459)-MIN(A7459:F7459) &lt;= SUM(N7459:S7459),1,0)</f>
        <v>0</v>
      </c>
      <c r="U7459" s="5" t="n">
        <f aca="false">IF(M7459+T7459=2,1,0)</f>
        <v>0</v>
      </c>
      <c r="V7459" s="5" t="n">
        <f aca="false">SUMIF(G7459:L7459,1,A7459:F7459)</f>
        <v>0</v>
      </c>
    </row>
    <row r="7460" customFormat="false" ht="13.8" hidden="false" customHeight="false" outlineLevel="0" collapsed="false">
      <c r="A7460" s="1" t="n">
        <v>75</v>
      </c>
      <c r="B7460" s="1" t="n">
        <v>79</v>
      </c>
      <c r="C7460" s="1" t="n">
        <v>131</v>
      </c>
      <c r="D7460" s="1" t="n">
        <v>63</v>
      </c>
      <c r="E7460" s="1" t="n">
        <v>129</v>
      </c>
      <c r="F7460" s="1" t="n">
        <v>113</v>
      </c>
      <c r="G7460" s="2" t="n">
        <f aca="false">IF(MOD(A7460,3)=0,1,0)</f>
        <v>1</v>
      </c>
      <c r="H7460" s="2" t="n">
        <f aca="false">IF(MOD(B7460,3)=0,1,0)</f>
        <v>0</v>
      </c>
      <c r="I7460" s="2" t="n">
        <f aca="false">IF(MOD(C7460,3)=0,1,0)</f>
        <v>0</v>
      </c>
      <c r="J7460" s="2" t="n">
        <f aca="false">IF(MOD(D7460,3)=0,1,0)</f>
        <v>1</v>
      </c>
      <c r="K7460" s="2" t="n">
        <f aca="false">IF(MOD(E7460,3)=0,1,0)</f>
        <v>1</v>
      </c>
      <c r="L7460" s="2" t="n">
        <f aca="false">IF(MOD(F7460,3)=0,1,0)</f>
        <v>0</v>
      </c>
      <c r="M7460" s="1" t="n">
        <f aca="false">IF(SUM(G7460:L7460)=3,1,0)</f>
        <v>1</v>
      </c>
      <c r="N7460" s="3" t="n">
        <f aca="false">IF(MOD(A7460,3)=0,A7460,0)</f>
        <v>75</v>
      </c>
      <c r="O7460" s="3" t="n">
        <f aca="false">IF(MOD(B7460,3)=0,B7460,0)</f>
        <v>0</v>
      </c>
      <c r="P7460" s="3" t="n">
        <f aca="false">IF(MOD(C7460,3)=0,C7460,0)</f>
        <v>0</v>
      </c>
      <c r="Q7460" s="3" t="n">
        <f aca="false">IF(MOD(D7460,3)=0,D7460,0)</f>
        <v>63</v>
      </c>
      <c r="R7460" s="3" t="n">
        <f aca="false">IF(MOD(E7460,3)=0,E7460,0)</f>
        <v>129</v>
      </c>
      <c r="S7460" s="4" t="n">
        <f aca="false">IF(MOD(F7460,3)=0,F7460,0)</f>
        <v>0</v>
      </c>
      <c r="T7460" s="5" t="n">
        <f aca="false">IF(MAX(A7460:F7460)-MIN(A7460:F7460) &lt;= SUM(N7460:S7460),1,0)</f>
        <v>1</v>
      </c>
      <c r="U7460" s="5" t="n">
        <f aca="false">IF(M7460+T7460=2,1,0)</f>
        <v>1</v>
      </c>
      <c r="V7460" s="5" t="n">
        <f aca="false">SUMIF(G7460:L7460,1,A7460:F7460)</f>
        <v>267</v>
      </c>
    </row>
    <row r="7461" customFormat="false" ht="13.8" hidden="false" customHeight="false" outlineLevel="0" collapsed="false">
      <c r="A7461" s="1" t="n">
        <v>58</v>
      </c>
      <c r="B7461" s="1" t="n">
        <v>129</v>
      </c>
      <c r="C7461" s="1" t="n">
        <v>54</v>
      </c>
      <c r="D7461" s="1" t="n">
        <v>105</v>
      </c>
      <c r="E7461" s="1" t="n">
        <v>131</v>
      </c>
      <c r="F7461" s="1" t="n">
        <v>97</v>
      </c>
      <c r="G7461" s="2" t="n">
        <f aca="false">IF(MOD(A7461,3)=0,1,0)</f>
        <v>0</v>
      </c>
      <c r="H7461" s="2" t="n">
        <f aca="false">IF(MOD(B7461,3)=0,1,0)</f>
        <v>1</v>
      </c>
      <c r="I7461" s="2" t="n">
        <f aca="false">IF(MOD(C7461,3)=0,1,0)</f>
        <v>1</v>
      </c>
      <c r="J7461" s="2" t="n">
        <f aca="false">IF(MOD(D7461,3)=0,1,0)</f>
        <v>1</v>
      </c>
      <c r="K7461" s="2" t="n">
        <f aca="false">IF(MOD(E7461,3)=0,1,0)</f>
        <v>0</v>
      </c>
      <c r="L7461" s="2" t="n">
        <f aca="false">IF(MOD(F7461,3)=0,1,0)</f>
        <v>0</v>
      </c>
      <c r="M7461" s="1" t="n">
        <f aca="false">IF(SUM(G7461:L7461)=3,1,0)</f>
        <v>1</v>
      </c>
      <c r="N7461" s="3" t="n">
        <f aca="false">IF(MOD(A7461,3)=0,A7461,0)</f>
        <v>0</v>
      </c>
      <c r="O7461" s="3" t="n">
        <f aca="false">IF(MOD(B7461,3)=0,B7461,0)</f>
        <v>129</v>
      </c>
      <c r="P7461" s="3" t="n">
        <f aca="false">IF(MOD(C7461,3)=0,C7461,0)</f>
        <v>54</v>
      </c>
      <c r="Q7461" s="3" t="n">
        <f aca="false">IF(MOD(D7461,3)=0,D7461,0)</f>
        <v>105</v>
      </c>
      <c r="R7461" s="3" t="n">
        <f aca="false">IF(MOD(E7461,3)=0,E7461,0)</f>
        <v>0</v>
      </c>
      <c r="S7461" s="4" t="n">
        <f aca="false">IF(MOD(F7461,3)=0,F7461,0)</f>
        <v>0</v>
      </c>
      <c r="T7461" s="5" t="n">
        <f aca="false">IF(MAX(A7461:F7461)-MIN(A7461:F7461) &lt;= SUM(N7461:S7461),1,0)</f>
        <v>1</v>
      </c>
      <c r="U7461" s="5" t="n">
        <f aca="false">IF(M7461+T7461=2,1,0)</f>
        <v>1</v>
      </c>
      <c r="V7461" s="5" t="n">
        <f aca="false">SUMIF(G7461:L7461,1,A7461:F7461)</f>
        <v>288</v>
      </c>
    </row>
    <row r="7462" customFormat="false" ht="13.8" hidden="false" customHeight="false" outlineLevel="0" collapsed="false">
      <c r="A7462" s="1" t="n">
        <v>61</v>
      </c>
      <c r="B7462" s="1" t="n">
        <v>119</v>
      </c>
      <c r="C7462" s="1" t="n">
        <v>87</v>
      </c>
      <c r="D7462" s="1" t="n">
        <v>56</v>
      </c>
      <c r="E7462" s="1" t="n">
        <v>26</v>
      </c>
      <c r="F7462" s="1" t="n">
        <v>28</v>
      </c>
      <c r="G7462" s="2" t="n">
        <f aca="false">IF(MOD(A7462,3)=0,1,0)</f>
        <v>0</v>
      </c>
      <c r="H7462" s="2" t="n">
        <f aca="false">IF(MOD(B7462,3)=0,1,0)</f>
        <v>0</v>
      </c>
      <c r="I7462" s="2" t="n">
        <f aca="false">IF(MOD(C7462,3)=0,1,0)</f>
        <v>1</v>
      </c>
      <c r="J7462" s="2" t="n">
        <f aca="false">IF(MOD(D7462,3)=0,1,0)</f>
        <v>0</v>
      </c>
      <c r="K7462" s="2" t="n">
        <f aca="false">IF(MOD(E7462,3)=0,1,0)</f>
        <v>0</v>
      </c>
      <c r="L7462" s="2" t="n">
        <f aca="false">IF(MOD(F7462,3)=0,1,0)</f>
        <v>0</v>
      </c>
      <c r="M7462" s="1" t="n">
        <f aca="false">IF(SUM(G7462:L7462)=3,1,0)</f>
        <v>0</v>
      </c>
      <c r="N7462" s="3" t="n">
        <f aca="false">IF(MOD(A7462,3)=0,A7462,0)</f>
        <v>0</v>
      </c>
      <c r="O7462" s="3" t="n">
        <f aca="false">IF(MOD(B7462,3)=0,B7462,0)</f>
        <v>0</v>
      </c>
      <c r="P7462" s="3" t="n">
        <f aca="false">IF(MOD(C7462,3)=0,C7462,0)</f>
        <v>87</v>
      </c>
      <c r="Q7462" s="3" t="n">
        <f aca="false">IF(MOD(D7462,3)=0,D7462,0)</f>
        <v>0</v>
      </c>
      <c r="R7462" s="3" t="n">
        <f aca="false">IF(MOD(E7462,3)=0,E7462,0)</f>
        <v>0</v>
      </c>
      <c r="S7462" s="4" t="n">
        <f aca="false">IF(MOD(F7462,3)=0,F7462,0)</f>
        <v>0</v>
      </c>
      <c r="T7462" s="5" t="n">
        <f aca="false">IF(MAX(A7462:F7462)-MIN(A7462:F7462) &lt;= SUM(N7462:S7462),1,0)</f>
        <v>0</v>
      </c>
      <c r="U7462" s="5" t="n">
        <f aca="false">IF(M7462+T7462=2,1,0)</f>
        <v>0</v>
      </c>
      <c r="V7462" s="5" t="n">
        <f aca="false">SUMIF(G7462:L7462,1,A7462:F7462)</f>
        <v>87</v>
      </c>
    </row>
    <row r="7463" customFormat="false" ht="13.8" hidden="false" customHeight="false" outlineLevel="0" collapsed="false">
      <c r="A7463" s="1" t="n">
        <v>110</v>
      </c>
      <c r="B7463" s="1" t="n">
        <v>124</v>
      </c>
      <c r="C7463" s="1" t="n">
        <v>19</v>
      </c>
      <c r="D7463" s="1" t="n">
        <v>113</v>
      </c>
      <c r="E7463" s="1" t="n">
        <v>41</v>
      </c>
      <c r="F7463" s="1" t="n">
        <v>40</v>
      </c>
      <c r="G7463" s="2" t="n">
        <f aca="false">IF(MOD(A7463,3)=0,1,0)</f>
        <v>0</v>
      </c>
      <c r="H7463" s="2" t="n">
        <f aca="false">IF(MOD(B7463,3)=0,1,0)</f>
        <v>0</v>
      </c>
      <c r="I7463" s="2" t="n">
        <f aca="false">IF(MOD(C7463,3)=0,1,0)</f>
        <v>0</v>
      </c>
      <c r="J7463" s="2" t="n">
        <f aca="false">IF(MOD(D7463,3)=0,1,0)</f>
        <v>0</v>
      </c>
      <c r="K7463" s="2" t="n">
        <f aca="false">IF(MOD(E7463,3)=0,1,0)</f>
        <v>0</v>
      </c>
      <c r="L7463" s="2" t="n">
        <f aca="false">IF(MOD(F7463,3)=0,1,0)</f>
        <v>0</v>
      </c>
      <c r="M7463" s="1" t="n">
        <f aca="false">IF(SUM(G7463:L7463)=3,1,0)</f>
        <v>0</v>
      </c>
      <c r="N7463" s="3" t="n">
        <f aca="false">IF(MOD(A7463,3)=0,A7463,0)</f>
        <v>0</v>
      </c>
      <c r="O7463" s="3" t="n">
        <f aca="false">IF(MOD(B7463,3)=0,B7463,0)</f>
        <v>0</v>
      </c>
      <c r="P7463" s="3" t="n">
        <f aca="false">IF(MOD(C7463,3)=0,C7463,0)</f>
        <v>0</v>
      </c>
      <c r="Q7463" s="3" t="n">
        <f aca="false">IF(MOD(D7463,3)=0,D7463,0)</f>
        <v>0</v>
      </c>
      <c r="R7463" s="3" t="n">
        <f aca="false">IF(MOD(E7463,3)=0,E7463,0)</f>
        <v>0</v>
      </c>
      <c r="S7463" s="4" t="n">
        <f aca="false">IF(MOD(F7463,3)=0,F7463,0)</f>
        <v>0</v>
      </c>
      <c r="T7463" s="5" t="n">
        <f aca="false">IF(MAX(A7463:F7463)-MIN(A7463:F7463) &lt;= SUM(N7463:S7463),1,0)</f>
        <v>0</v>
      </c>
      <c r="U7463" s="5" t="n">
        <f aca="false">IF(M7463+T7463=2,1,0)</f>
        <v>0</v>
      </c>
      <c r="V7463" s="5" t="n">
        <f aca="false">SUMIF(G7463:L7463,1,A7463:F7463)</f>
        <v>0</v>
      </c>
    </row>
    <row r="7464" customFormat="false" ht="13.8" hidden="false" customHeight="false" outlineLevel="0" collapsed="false">
      <c r="A7464" s="1" t="n">
        <v>89</v>
      </c>
      <c r="B7464" s="1" t="n">
        <v>47</v>
      </c>
      <c r="C7464" s="1" t="n">
        <v>129</v>
      </c>
      <c r="D7464" s="1" t="n">
        <v>41</v>
      </c>
      <c r="E7464" s="1" t="n">
        <v>138</v>
      </c>
      <c r="F7464" s="1" t="n">
        <v>99</v>
      </c>
      <c r="G7464" s="2" t="n">
        <f aca="false">IF(MOD(A7464,3)=0,1,0)</f>
        <v>0</v>
      </c>
      <c r="H7464" s="2" t="n">
        <f aca="false">IF(MOD(B7464,3)=0,1,0)</f>
        <v>0</v>
      </c>
      <c r="I7464" s="2" t="n">
        <f aca="false">IF(MOD(C7464,3)=0,1,0)</f>
        <v>1</v>
      </c>
      <c r="J7464" s="2" t="n">
        <f aca="false">IF(MOD(D7464,3)=0,1,0)</f>
        <v>0</v>
      </c>
      <c r="K7464" s="2" t="n">
        <f aca="false">IF(MOD(E7464,3)=0,1,0)</f>
        <v>1</v>
      </c>
      <c r="L7464" s="2" t="n">
        <f aca="false">IF(MOD(F7464,3)=0,1,0)</f>
        <v>1</v>
      </c>
      <c r="M7464" s="1" t="n">
        <f aca="false">IF(SUM(G7464:L7464)=3,1,0)</f>
        <v>1</v>
      </c>
      <c r="N7464" s="3" t="n">
        <f aca="false">IF(MOD(A7464,3)=0,A7464,0)</f>
        <v>0</v>
      </c>
      <c r="O7464" s="3" t="n">
        <f aca="false">IF(MOD(B7464,3)=0,B7464,0)</f>
        <v>0</v>
      </c>
      <c r="P7464" s="3" t="n">
        <f aca="false">IF(MOD(C7464,3)=0,C7464,0)</f>
        <v>129</v>
      </c>
      <c r="Q7464" s="3" t="n">
        <f aca="false">IF(MOD(D7464,3)=0,D7464,0)</f>
        <v>0</v>
      </c>
      <c r="R7464" s="3" t="n">
        <f aca="false">IF(MOD(E7464,3)=0,E7464,0)</f>
        <v>138</v>
      </c>
      <c r="S7464" s="4" t="n">
        <f aca="false">IF(MOD(F7464,3)=0,F7464,0)</f>
        <v>99</v>
      </c>
      <c r="T7464" s="5" t="n">
        <f aca="false">IF(MAX(A7464:F7464)-MIN(A7464:F7464) &lt;= SUM(N7464:S7464),1,0)</f>
        <v>1</v>
      </c>
      <c r="U7464" s="5" t="n">
        <f aca="false">IF(M7464+T7464=2,1,0)</f>
        <v>1</v>
      </c>
      <c r="V7464" s="5" t="n">
        <f aca="false">SUMIF(G7464:L7464,1,A7464:F7464)</f>
        <v>366</v>
      </c>
    </row>
    <row r="7465" customFormat="false" ht="13.8" hidden="false" customHeight="false" outlineLevel="0" collapsed="false">
      <c r="A7465" s="1" t="n">
        <v>7</v>
      </c>
      <c r="B7465" s="1" t="n">
        <v>69</v>
      </c>
      <c r="C7465" s="1" t="n">
        <v>17</v>
      </c>
      <c r="D7465" s="1" t="n">
        <v>73</v>
      </c>
      <c r="E7465" s="1" t="n">
        <v>26</v>
      </c>
      <c r="F7465" s="1" t="n">
        <v>103</v>
      </c>
      <c r="G7465" s="2" t="n">
        <f aca="false">IF(MOD(A7465,3)=0,1,0)</f>
        <v>0</v>
      </c>
      <c r="H7465" s="2" t="n">
        <f aca="false">IF(MOD(B7465,3)=0,1,0)</f>
        <v>1</v>
      </c>
      <c r="I7465" s="2" t="n">
        <f aca="false">IF(MOD(C7465,3)=0,1,0)</f>
        <v>0</v>
      </c>
      <c r="J7465" s="2" t="n">
        <f aca="false">IF(MOD(D7465,3)=0,1,0)</f>
        <v>0</v>
      </c>
      <c r="K7465" s="2" t="n">
        <f aca="false">IF(MOD(E7465,3)=0,1,0)</f>
        <v>0</v>
      </c>
      <c r="L7465" s="2" t="n">
        <f aca="false">IF(MOD(F7465,3)=0,1,0)</f>
        <v>0</v>
      </c>
      <c r="M7465" s="1" t="n">
        <f aca="false">IF(SUM(G7465:L7465)=3,1,0)</f>
        <v>0</v>
      </c>
      <c r="N7465" s="3" t="n">
        <f aca="false">IF(MOD(A7465,3)=0,A7465,0)</f>
        <v>0</v>
      </c>
      <c r="O7465" s="3" t="n">
        <f aca="false">IF(MOD(B7465,3)=0,B7465,0)</f>
        <v>69</v>
      </c>
      <c r="P7465" s="3" t="n">
        <f aca="false">IF(MOD(C7465,3)=0,C7465,0)</f>
        <v>0</v>
      </c>
      <c r="Q7465" s="3" t="n">
        <f aca="false">IF(MOD(D7465,3)=0,D7465,0)</f>
        <v>0</v>
      </c>
      <c r="R7465" s="3" t="n">
        <f aca="false">IF(MOD(E7465,3)=0,E7465,0)</f>
        <v>0</v>
      </c>
      <c r="S7465" s="4" t="n">
        <f aca="false">IF(MOD(F7465,3)=0,F7465,0)</f>
        <v>0</v>
      </c>
      <c r="T7465" s="5" t="n">
        <f aca="false">IF(MAX(A7465:F7465)-MIN(A7465:F7465) &lt;= SUM(N7465:S7465),1,0)</f>
        <v>0</v>
      </c>
      <c r="U7465" s="5" t="n">
        <f aca="false">IF(M7465+T7465=2,1,0)</f>
        <v>0</v>
      </c>
      <c r="V7465" s="5" t="n">
        <f aca="false">SUMIF(G7465:L7465,1,A7465:F7465)</f>
        <v>69</v>
      </c>
    </row>
    <row r="7466" customFormat="false" ht="13.8" hidden="false" customHeight="false" outlineLevel="0" collapsed="false">
      <c r="A7466" s="1" t="n">
        <v>47</v>
      </c>
      <c r="B7466" s="1" t="n">
        <v>36</v>
      </c>
      <c r="C7466" s="1" t="n">
        <v>110</v>
      </c>
      <c r="D7466" s="1" t="n">
        <v>50</v>
      </c>
      <c r="E7466" s="1" t="n">
        <v>130</v>
      </c>
      <c r="F7466" s="1" t="n">
        <v>80</v>
      </c>
      <c r="G7466" s="2" t="n">
        <f aca="false">IF(MOD(A7466,3)=0,1,0)</f>
        <v>0</v>
      </c>
      <c r="H7466" s="2" t="n">
        <f aca="false">IF(MOD(B7466,3)=0,1,0)</f>
        <v>1</v>
      </c>
      <c r="I7466" s="2" t="n">
        <f aca="false">IF(MOD(C7466,3)=0,1,0)</f>
        <v>0</v>
      </c>
      <c r="J7466" s="2" t="n">
        <f aca="false">IF(MOD(D7466,3)=0,1,0)</f>
        <v>0</v>
      </c>
      <c r="K7466" s="2" t="n">
        <f aca="false">IF(MOD(E7466,3)=0,1,0)</f>
        <v>0</v>
      </c>
      <c r="L7466" s="2" t="n">
        <f aca="false">IF(MOD(F7466,3)=0,1,0)</f>
        <v>0</v>
      </c>
      <c r="M7466" s="1" t="n">
        <f aca="false">IF(SUM(G7466:L7466)=3,1,0)</f>
        <v>0</v>
      </c>
      <c r="N7466" s="3" t="n">
        <f aca="false">IF(MOD(A7466,3)=0,A7466,0)</f>
        <v>0</v>
      </c>
      <c r="O7466" s="3" t="n">
        <f aca="false">IF(MOD(B7466,3)=0,B7466,0)</f>
        <v>36</v>
      </c>
      <c r="P7466" s="3" t="n">
        <f aca="false">IF(MOD(C7466,3)=0,C7466,0)</f>
        <v>0</v>
      </c>
      <c r="Q7466" s="3" t="n">
        <f aca="false">IF(MOD(D7466,3)=0,D7466,0)</f>
        <v>0</v>
      </c>
      <c r="R7466" s="3" t="n">
        <f aca="false">IF(MOD(E7466,3)=0,E7466,0)</f>
        <v>0</v>
      </c>
      <c r="S7466" s="4" t="n">
        <f aca="false">IF(MOD(F7466,3)=0,F7466,0)</f>
        <v>0</v>
      </c>
      <c r="T7466" s="5" t="n">
        <f aca="false">IF(MAX(A7466:F7466)-MIN(A7466:F7466) &lt;= SUM(N7466:S7466),1,0)</f>
        <v>0</v>
      </c>
      <c r="U7466" s="5" t="n">
        <f aca="false">IF(M7466+T7466=2,1,0)</f>
        <v>0</v>
      </c>
      <c r="V7466" s="5" t="n">
        <f aca="false">SUMIF(G7466:L7466,1,A7466:F7466)</f>
        <v>36</v>
      </c>
    </row>
    <row r="7467" customFormat="false" ht="13.8" hidden="false" customHeight="false" outlineLevel="0" collapsed="false">
      <c r="A7467" s="1" t="n">
        <v>149</v>
      </c>
      <c r="B7467" s="1" t="n">
        <v>89</v>
      </c>
      <c r="C7467" s="1" t="n">
        <v>89</v>
      </c>
      <c r="D7467" s="1" t="n">
        <v>30</v>
      </c>
      <c r="E7467" s="1" t="n">
        <v>145</v>
      </c>
      <c r="F7467" s="1" t="n">
        <v>24</v>
      </c>
      <c r="G7467" s="2" t="n">
        <f aca="false">IF(MOD(A7467,3)=0,1,0)</f>
        <v>0</v>
      </c>
      <c r="H7467" s="2" t="n">
        <f aca="false">IF(MOD(B7467,3)=0,1,0)</f>
        <v>0</v>
      </c>
      <c r="I7467" s="2" t="n">
        <f aca="false">IF(MOD(C7467,3)=0,1,0)</f>
        <v>0</v>
      </c>
      <c r="J7467" s="2" t="n">
        <f aca="false">IF(MOD(D7467,3)=0,1,0)</f>
        <v>1</v>
      </c>
      <c r="K7467" s="2" t="n">
        <f aca="false">IF(MOD(E7467,3)=0,1,0)</f>
        <v>0</v>
      </c>
      <c r="L7467" s="2" t="n">
        <f aca="false">IF(MOD(F7467,3)=0,1,0)</f>
        <v>1</v>
      </c>
      <c r="M7467" s="1" t="n">
        <f aca="false">IF(SUM(G7467:L7467)=3,1,0)</f>
        <v>0</v>
      </c>
      <c r="N7467" s="3" t="n">
        <f aca="false">IF(MOD(A7467,3)=0,A7467,0)</f>
        <v>0</v>
      </c>
      <c r="O7467" s="3" t="n">
        <f aca="false">IF(MOD(B7467,3)=0,B7467,0)</f>
        <v>0</v>
      </c>
      <c r="P7467" s="3" t="n">
        <f aca="false">IF(MOD(C7467,3)=0,C7467,0)</f>
        <v>0</v>
      </c>
      <c r="Q7467" s="3" t="n">
        <f aca="false">IF(MOD(D7467,3)=0,D7467,0)</f>
        <v>30</v>
      </c>
      <c r="R7467" s="3" t="n">
        <f aca="false">IF(MOD(E7467,3)=0,E7467,0)</f>
        <v>0</v>
      </c>
      <c r="S7467" s="4" t="n">
        <f aca="false">IF(MOD(F7467,3)=0,F7467,0)</f>
        <v>24</v>
      </c>
      <c r="T7467" s="5" t="n">
        <f aca="false">IF(MAX(A7467:F7467)-MIN(A7467:F7467) &lt;= SUM(N7467:S7467),1,0)</f>
        <v>0</v>
      </c>
      <c r="U7467" s="5" t="n">
        <f aca="false">IF(M7467+T7467=2,1,0)</f>
        <v>0</v>
      </c>
      <c r="V7467" s="5" t="n">
        <f aca="false">SUMIF(G7467:L7467,1,A7467:F7467)</f>
        <v>54</v>
      </c>
    </row>
    <row r="7468" customFormat="false" ht="13.8" hidden="false" customHeight="false" outlineLevel="0" collapsed="false">
      <c r="A7468" s="1" t="n">
        <v>22</v>
      </c>
      <c r="B7468" s="1" t="n">
        <v>68</v>
      </c>
      <c r="C7468" s="1" t="n">
        <v>86</v>
      </c>
      <c r="D7468" s="1" t="n">
        <v>99</v>
      </c>
      <c r="E7468" s="1" t="n">
        <v>136</v>
      </c>
      <c r="F7468" s="1" t="n">
        <v>38</v>
      </c>
      <c r="G7468" s="2" t="n">
        <f aca="false">IF(MOD(A7468,3)=0,1,0)</f>
        <v>0</v>
      </c>
      <c r="H7468" s="2" t="n">
        <f aca="false">IF(MOD(B7468,3)=0,1,0)</f>
        <v>0</v>
      </c>
      <c r="I7468" s="2" t="n">
        <f aca="false">IF(MOD(C7468,3)=0,1,0)</f>
        <v>0</v>
      </c>
      <c r="J7468" s="2" t="n">
        <f aca="false">IF(MOD(D7468,3)=0,1,0)</f>
        <v>1</v>
      </c>
      <c r="K7468" s="2" t="n">
        <f aca="false">IF(MOD(E7468,3)=0,1,0)</f>
        <v>0</v>
      </c>
      <c r="L7468" s="2" t="n">
        <f aca="false">IF(MOD(F7468,3)=0,1,0)</f>
        <v>0</v>
      </c>
      <c r="M7468" s="1" t="n">
        <f aca="false">IF(SUM(G7468:L7468)=3,1,0)</f>
        <v>0</v>
      </c>
      <c r="N7468" s="3" t="n">
        <f aca="false">IF(MOD(A7468,3)=0,A7468,0)</f>
        <v>0</v>
      </c>
      <c r="O7468" s="3" t="n">
        <f aca="false">IF(MOD(B7468,3)=0,B7468,0)</f>
        <v>0</v>
      </c>
      <c r="P7468" s="3" t="n">
        <f aca="false">IF(MOD(C7468,3)=0,C7468,0)</f>
        <v>0</v>
      </c>
      <c r="Q7468" s="3" t="n">
        <f aca="false">IF(MOD(D7468,3)=0,D7468,0)</f>
        <v>99</v>
      </c>
      <c r="R7468" s="3" t="n">
        <f aca="false">IF(MOD(E7468,3)=0,E7468,0)</f>
        <v>0</v>
      </c>
      <c r="S7468" s="4" t="n">
        <f aca="false">IF(MOD(F7468,3)=0,F7468,0)</f>
        <v>0</v>
      </c>
      <c r="T7468" s="5" t="n">
        <f aca="false">IF(MAX(A7468:F7468)-MIN(A7468:F7468) &lt;= SUM(N7468:S7468),1,0)</f>
        <v>0</v>
      </c>
      <c r="U7468" s="5" t="n">
        <f aca="false">IF(M7468+T7468=2,1,0)</f>
        <v>0</v>
      </c>
      <c r="V7468" s="5" t="n">
        <f aca="false">SUMIF(G7468:L7468,1,A7468:F7468)</f>
        <v>99</v>
      </c>
    </row>
    <row r="7469" customFormat="false" ht="13.8" hidden="false" customHeight="false" outlineLevel="0" collapsed="false">
      <c r="A7469" s="1" t="n">
        <v>70</v>
      </c>
      <c r="B7469" s="1" t="n">
        <v>56</v>
      </c>
      <c r="C7469" s="1" t="n">
        <v>127</v>
      </c>
      <c r="D7469" s="1" t="n">
        <v>131</v>
      </c>
      <c r="E7469" s="1" t="n">
        <v>20</v>
      </c>
      <c r="F7469" s="1" t="n">
        <v>64</v>
      </c>
      <c r="G7469" s="2" t="n">
        <f aca="false">IF(MOD(A7469,3)=0,1,0)</f>
        <v>0</v>
      </c>
      <c r="H7469" s="2" t="n">
        <f aca="false">IF(MOD(B7469,3)=0,1,0)</f>
        <v>0</v>
      </c>
      <c r="I7469" s="2" t="n">
        <f aca="false">IF(MOD(C7469,3)=0,1,0)</f>
        <v>0</v>
      </c>
      <c r="J7469" s="2" t="n">
        <f aca="false">IF(MOD(D7469,3)=0,1,0)</f>
        <v>0</v>
      </c>
      <c r="K7469" s="2" t="n">
        <f aca="false">IF(MOD(E7469,3)=0,1,0)</f>
        <v>0</v>
      </c>
      <c r="L7469" s="2" t="n">
        <f aca="false">IF(MOD(F7469,3)=0,1,0)</f>
        <v>0</v>
      </c>
      <c r="M7469" s="1" t="n">
        <f aca="false">IF(SUM(G7469:L7469)=3,1,0)</f>
        <v>0</v>
      </c>
      <c r="N7469" s="3" t="n">
        <f aca="false">IF(MOD(A7469,3)=0,A7469,0)</f>
        <v>0</v>
      </c>
      <c r="O7469" s="3" t="n">
        <f aca="false">IF(MOD(B7469,3)=0,B7469,0)</f>
        <v>0</v>
      </c>
      <c r="P7469" s="3" t="n">
        <f aca="false">IF(MOD(C7469,3)=0,C7469,0)</f>
        <v>0</v>
      </c>
      <c r="Q7469" s="3" t="n">
        <f aca="false">IF(MOD(D7469,3)=0,D7469,0)</f>
        <v>0</v>
      </c>
      <c r="R7469" s="3" t="n">
        <f aca="false">IF(MOD(E7469,3)=0,E7469,0)</f>
        <v>0</v>
      </c>
      <c r="S7469" s="4" t="n">
        <f aca="false">IF(MOD(F7469,3)=0,F7469,0)</f>
        <v>0</v>
      </c>
      <c r="T7469" s="5" t="n">
        <f aca="false">IF(MAX(A7469:F7469)-MIN(A7469:F7469) &lt;= SUM(N7469:S7469),1,0)</f>
        <v>0</v>
      </c>
      <c r="U7469" s="5" t="n">
        <f aca="false">IF(M7469+T7469=2,1,0)</f>
        <v>0</v>
      </c>
      <c r="V7469" s="5" t="n">
        <f aca="false">SUMIF(G7469:L7469,1,A7469:F7469)</f>
        <v>0</v>
      </c>
    </row>
    <row r="7470" customFormat="false" ht="13.8" hidden="false" customHeight="false" outlineLevel="0" collapsed="false">
      <c r="A7470" s="1" t="n">
        <v>9</v>
      </c>
      <c r="B7470" s="1" t="n">
        <v>53</v>
      </c>
      <c r="C7470" s="1" t="n">
        <v>106</v>
      </c>
      <c r="D7470" s="1" t="n">
        <v>137</v>
      </c>
      <c r="E7470" s="1" t="n">
        <v>15</v>
      </c>
      <c r="F7470" s="1" t="n">
        <v>111</v>
      </c>
      <c r="G7470" s="2" t="n">
        <f aca="false">IF(MOD(A7470,3)=0,1,0)</f>
        <v>1</v>
      </c>
      <c r="H7470" s="2" t="n">
        <f aca="false">IF(MOD(B7470,3)=0,1,0)</f>
        <v>0</v>
      </c>
      <c r="I7470" s="2" t="n">
        <f aca="false">IF(MOD(C7470,3)=0,1,0)</f>
        <v>0</v>
      </c>
      <c r="J7470" s="2" t="n">
        <f aca="false">IF(MOD(D7470,3)=0,1,0)</f>
        <v>0</v>
      </c>
      <c r="K7470" s="2" t="n">
        <f aca="false">IF(MOD(E7470,3)=0,1,0)</f>
        <v>1</v>
      </c>
      <c r="L7470" s="2" t="n">
        <f aca="false">IF(MOD(F7470,3)=0,1,0)</f>
        <v>1</v>
      </c>
      <c r="M7470" s="1" t="n">
        <f aca="false">IF(SUM(G7470:L7470)=3,1,0)</f>
        <v>1</v>
      </c>
      <c r="N7470" s="3" t="n">
        <f aca="false">IF(MOD(A7470,3)=0,A7470,0)</f>
        <v>9</v>
      </c>
      <c r="O7470" s="3" t="n">
        <f aca="false">IF(MOD(B7470,3)=0,B7470,0)</f>
        <v>0</v>
      </c>
      <c r="P7470" s="3" t="n">
        <f aca="false">IF(MOD(C7470,3)=0,C7470,0)</f>
        <v>0</v>
      </c>
      <c r="Q7470" s="3" t="n">
        <f aca="false">IF(MOD(D7470,3)=0,D7470,0)</f>
        <v>0</v>
      </c>
      <c r="R7470" s="3" t="n">
        <f aca="false">IF(MOD(E7470,3)=0,E7470,0)</f>
        <v>15</v>
      </c>
      <c r="S7470" s="4" t="n">
        <f aca="false">IF(MOD(F7470,3)=0,F7470,0)</f>
        <v>111</v>
      </c>
      <c r="T7470" s="5" t="n">
        <f aca="false">IF(MAX(A7470:F7470)-MIN(A7470:F7470) &lt;= SUM(N7470:S7470),1,0)</f>
        <v>1</v>
      </c>
      <c r="U7470" s="5" t="n">
        <f aca="false">IF(M7470+T7470=2,1,0)</f>
        <v>1</v>
      </c>
      <c r="V7470" s="5" t="n">
        <f aca="false">SUMIF(G7470:L7470,1,A7470:F7470)</f>
        <v>135</v>
      </c>
    </row>
    <row r="7471" customFormat="false" ht="13.8" hidden="false" customHeight="false" outlineLevel="0" collapsed="false">
      <c r="A7471" s="1" t="n">
        <v>89</v>
      </c>
      <c r="B7471" s="1" t="n">
        <v>21</v>
      </c>
      <c r="C7471" s="1" t="n">
        <v>24</v>
      </c>
      <c r="D7471" s="1" t="n">
        <v>92</v>
      </c>
      <c r="E7471" s="1" t="n">
        <v>81</v>
      </c>
      <c r="F7471" s="1" t="n">
        <v>7</v>
      </c>
      <c r="G7471" s="2" t="n">
        <f aca="false">IF(MOD(A7471,3)=0,1,0)</f>
        <v>0</v>
      </c>
      <c r="H7471" s="2" t="n">
        <f aca="false">IF(MOD(B7471,3)=0,1,0)</f>
        <v>1</v>
      </c>
      <c r="I7471" s="2" t="n">
        <f aca="false">IF(MOD(C7471,3)=0,1,0)</f>
        <v>1</v>
      </c>
      <c r="J7471" s="2" t="n">
        <f aca="false">IF(MOD(D7471,3)=0,1,0)</f>
        <v>0</v>
      </c>
      <c r="K7471" s="2" t="n">
        <f aca="false">IF(MOD(E7471,3)=0,1,0)</f>
        <v>1</v>
      </c>
      <c r="L7471" s="2" t="n">
        <f aca="false">IF(MOD(F7471,3)=0,1,0)</f>
        <v>0</v>
      </c>
      <c r="M7471" s="1" t="n">
        <f aca="false">IF(SUM(G7471:L7471)=3,1,0)</f>
        <v>1</v>
      </c>
      <c r="N7471" s="3" t="n">
        <f aca="false">IF(MOD(A7471,3)=0,A7471,0)</f>
        <v>0</v>
      </c>
      <c r="O7471" s="3" t="n">
        <f aca="false">IF(MOD(B7471,3)=0,B7471,0)</f>
        <v>21</v>
      </c>
      <c r="P7471" s="3" t="n">
        <f aca="false">IF(MOD(C7471,3)=0,C7471,0)</f>
        <v>24</v>
      </c>
      <c r="Q7471" s="3" t="n">
        <f aca="false">IF(MOD(D7471,3)=0,D7471,0)</f>
        <v>0</v>
      </c>
      <c r="R7471" s="3" t="n">
        <f aca="false">IF(MOD(E7471,3)=0,E7471,0)</f>
        <v>81</v>
      </c>
      <c r="S7471" s="4" t="n">
        <f aca="false">IF(MOD(F7471,3)=0,F7471,0)</f>
        <v>0</v>
      </c>
      <c r="T7471" s="5" t="n">
        <f aca="false">IF(MAX(A7471:F7471)-MIN(A7471:F7471) &lt;= SUM(N7471:S7471),1,0)</f>
        <v>1</v>
      </c>
      <c r="U7471" s="5" t="n">
        <f aca="false">IF(M7471+T7471=2,1,0)</f>
        <v>1</v>
      </c>
      <c r="V7471" s="5" t="n">
        <f aca="false">SUMIF(G7471:L7471,1,A7471:F7471)</f>
        <v>126</v>
      </c>
    </row>
    <row r="7472" customFormat="false" ht="13.8" hidden="false" customHeight="false" outlineLevel="0" collapsed="false">
      <c r="A7472" s="1" t="n">
        <v>40</v>
      </c>
      <c r="B7472" s="1" t="n">
        <v>48</v>
      </c>
      <c r="C7472" s="1" t="n">
        <v>93</v>
      </c>
      <c r="D7472" s="1" t="n">
        <v>82</v>
      </c>
      <c r="E7472" s="1" t="n">
        <v>50</v>
      </c>
      <c r="F7472" s="1" t="n">
        <v>15</v>
      </c>
      <c r="G7472" s="2" t="n">
        <f aca="false">IF(MOD(A7472,3)=0,1,0)</f>
        <v>0</v>
      </c>
      <c r="H7472" s="2" t="n">
        <f aca="false">IF(MOD(B7472,3)=0,1,0)</f>
        <v>1</v>
      </c>
      <c r="I7472" s="2" t="n">
        <f aca="false">IF(MOD(C7472,3)=0,1,0)</f>
        <v>1</v>
      </c>
      <c r="J7472" s="2" t="n">
        <f aca="false">IF(MOD(D7472,3)=0,1,0)</f>
        <v>0</v>
      </c>
      <c r="K7472" s="2" t="n">
        <f aca="false">IF(MOD(E7472,3)=0,1,0)</f>
        <v>0</v>
      </c>
      <c r="L7472" s="2" t="n">
        <f aca="false">IF(MOD(F7472,3)=0,1,0)</f>
        <v>1</v>
      </c>
      <c r="M7472" s="1" t="n">
        <f aca="false">IF(SUM(G7472:L7472)=3,1,0)</f>
        <v>1</v>
      </c>
      <c r="N7472" s="3" t="n">
        <f aca="false">IF(MOD(A7472,3)=0,A7472,0)</f>
        <v>0</v>
      </c>
      <c r="O7472" s="3" t="n">
        <f aca="false">IF(MOD(B7472,3)=0,B7472,0)</f>
        <v>48</v>
      </c>
      <c r="P7472" s="3" t="n">
        <f aca="false">IF(MOD(C7472,3)=0,C7472,0)</f>
        <v>93</v>
      </c>
      <c r="Q7472" s="3" t="n">
        <f aca="false">IF(MOD(D7472,3)=0,D7472,0)</f>
        <v>0</v>
      </c>
      <c r="R7472" s="3" t="n">
        <f aca="false">IF(MOD(E7472,3)=0,E7472,0)</f>
        <v>0</v>
      </c>
      <c r="S7472" s="4" t="n">
        <f aca="false">IF(MOD(F7472,3)=0,F7472,0)</f>
        <v>15</v>
      </c>
      <c r="T7472" s="5" t="n">
        <f aca="false">IF(MAX(A7472:F7472)-MIN(A7472:F7472) &lt;= SUM(N7472:S7472),1,0)</f>
        <v>1</v>
      </c>
      <c r="U7472" s="5" t="n">
        <f aca="false">IF(M7472+T7472=2,1,0)</f>
        <v>1</v>
      </c>
      <c r="V7472" s="5" t="n">
        <f aca="false">SUMIF(G7472:L7472,1,A7472:F7472)</f>
        <v>156</v>
      </c>
    </row>
    <row r="7473" customFormat="false" ht="13.8" hidden="false" customHeight="false" outlineLevel="0" collapsed="false">
      <c r="A7473" s="1" t="n">
        <v>16</v>
      </c>
      <c r="B7473" s="1" t="n">
        <v>65</v>
      </c>
      <c r="C7473" s="1" t="n">
        <v>136</v>
      </c>
      <c r="D7473" s="1" t="n">
        <v>90</v>
      </c>
      <c r="E7473" s="1" t="n">
        <v>109</v>
      </c>
      <c r="F7473" s="1" t="n">
        <v>141</v>
      </c>
      <c r="G7473" s="2" t="n">
        <f aca="false">IF(MOD(A7473,3)=0,1,0)</f>
        <v>0</v>
      </c>
      <c r="H7473" s="2" t="n">
        <f aca="false">IF(MOD(B7473,3)=0,1,0)</f>
        <v>0</v>
      </c>
      <c r="I7473" s="2" t="n">
        <f aca="false">IF(MOD(C7473,3)=0,1,0)</f>
        <v>0</v>
      </c>
      <c r="J7473" s="2" t="n">
        <f aca="false">IF(MOD(D7473,3)=0,1,0)</f>
        <v>1</v>
      </c>
      <c r="K7473" s="2" t="n">
        <f aca="false">IF(MOD(E7473,3)=0,1,0)</f>
        <v>0</v>
      </c>
      <c r="L7473" s="2" t="n">
        <f aca="false">IF(MOD(F7473,3)=0,1,0)</f>
        <v>1</v>
      </c>
      <c r="M7473" s="1" t="n">
        <f aca="false">IF(SUM(G7473:L7473)=3,1,0)</f>
        <v>0</v>
      </c>
      <c r="N7473" s="3" t="n">
        <f aca="false">IF(MOD(A7473,3)=0,A7473,0)</f>
        <v>0</v>
      </c>
      <c r="O7473" s="3" t="n">
        <f aca="false">IF(MOD(B7473,3)=0,B7473,0)</f>
        <v>0</v>
      </c>
      <c r="P7473" s="3" t="n">
        <f aca="false">IF(MOD(C7473,3)=0,C7473,0)</f>
        <v>0</v>
      </c>
      <c r="Q7473" s="3" t="n">
        <f aca="false">IF(MOD(D7473,3)=0,D7473,0)</f>
        <v>90</v>
      </c>
      <c r="R7473" s="3" t="n">
        <f aca="false">IF(MOD(E7473,3)=0,E7473,0)</f>
        <v>0</v>
      </c>
      <c r="S7473" s="4" t="n">
        <f aca="false">IF(MOD(F7473,3)=0,F7473,0)</f>
        <v>141</v>
      </c>
      <c r="T7473" s="5" t="n">
        <f aca="false">IF(MAX(A7473:F7473)-MIN(A7473:F7473) &lt;= SUM(N7473:S7473),1,0)</f>
        <v>1</v>
      </c>
      <c r="U7473" s="5" t="n">
        <f aca="false">IF(M7473+T7473=2,1,0)</f>
        <v>0</v>
      </c>
      <c r="V7473" s="5" t="n">
        <f aca="false">SUMIF(G7473:L7473,1,A7473:F7473)</f>
        <v>231</v>
      </c>
    </row>
    <row r="7474" customFormat="false" ht="13.8" hidden="false" customHeight="false" outlineLevel="0" collapsed="false">
      <c r="A7474" s="1" t="n">
        <v>65</v>
      </c>
      <c r="B7474" s="1" t="n">
        <v>26</v>
      </c>
      <c r="C7474" s="1" t="n">
        <v>63</v>
      </c>
      <c r="D7474" s="1" t="n">
        <v>4</v>
      </c>
      <c r="E7474" s="1" t="n">
        <v>50</v>
      </c>
      <c r="F7474" s="1" t="n">
        <v>34</v>
      </c>
      <c r="G7474" s="2" t="n">
        <f aca="false">IF(MOD(A7474,3)=0,1,0)</f>
        <v>0</v>
      </c>
      <c r="H7474" s="2" t="n">
        <f aca="false">IF(MOD(B7474,3)=0,1,0)</f>
        <v>0</v>
      </c>
      <c r="I7474" s="2" t="n">
        <f aca="false">IF(MOD(C7474,3)=0,1,0)</f>
        <v>1</v>
      </c>
      <c r="J7474" s="2" t="n">
        <f aca="false">IF(MOD(D7474,3)=0,1,0)</f>
        <v>0</v>
      </c>
      <c r="K7474" s="2" t="n">
        <f aca="false">IF(MOD(E7474,3)=0,1,0)</f>
        <v>0</v>
      </c>
      <c r="L7474" s="2" t="n">
        <f aca="false">IF(MOD(F7474,3)=0,1,0)</f>
        <v>0</v>
      </c>
      <c r="M7474" s="1" t="n">
        <f aca="false">IF(SUM(G7474:L7474)=3,1,0)</f>
        <v>0</v>
      </c>
      <c r="N7474" s="3" t="n">
        <f aca="false">IF(MOD(A7474,3)=0,A7474,0)</f>
        <v>0</v>
      </c>
      <c r="O7474" s="3" t="n">
        <f aca="false">IF(MOD(B7474,3)=0,B7474,0)</f>
        <v>0</v>
      </c>
      <c r="P7474" s="3" t="n">
        <f aca="false">IF(MOD(C7474,3)=0,C7474,0)</f>
        <v>63</v>
      </c>
      <c r="Q7474" s="3" t="n">
        <f aca="false">IF(MOD(D7474,3)=0,D7474,0)</f>
        <v>0</v>
      </c>
      <c r="R7474" s="3" t="n">
        <f aca="false">IF(MOD(E7474,3)=0,E7474,0)</f>
        <v>0</v>
      </c>
      <c r="S7474" s="4" t="n">
        <f aca="false">IF(MOD(F7474,3)=0,F7474,0)</f>
        <v>0</v>
      </c>
      <c r="T7474" s="5" t="n">
        <f aca="false">IF(MAX(A7474:F7474)-MIN(A7474:F7474) &lt;= SUM(N7474:S7474),1,0)</f>
        <v>1</v>
      </c>
      <c r="U7474" s="5" t="n">
        <f aca="false">IF(M7474+T7474=2,1,0)</f>
        <v>0</v>
      </c>
      <c r="V7474" s="5" t="n">
        <f aca="false">SUMIF(G7474:L7474,1,A7474:F7474)</f>
        <v>63</v>
      </c>
    </row>
    <row r="7475" customFormat="false" ht="13.8" hidden="false" customHeight="false" outlineLevel="0" collapsed="false">
      <c r="A7475" s="1" t="n">
        <v>6</v>
      </c>
      <c r="B7475" s="1" t="n">
        <v>25</v>
      </c>
      <c r="C7475" s="1" t="n">
        <v>103</v>
      </c>
      <c r="D7475" s="1" t="n">
        <v>68</v>
      </c>
      <c r="E7475" s="1" t="n">
        <v>4</v>
      </c>
      <c r="F7475" s="1" t="n">
        <v>114</v>
      </c>
      <c r="G7475" s="2" t="n">
        <f aca="false">IF(MOD(A7475,3)=0,1,0)</f>
        <v>1</v>
      </c>
      <c r="H7475" s="2" t="n">
        <f aca="false">IF(MOD(B7475,3)=0,1,0)</f>
        <v>0</v>
      </c>
      <c r="I7475" s="2" t="n">
        <f aca="false">IF(MOD(C7475,3)=0,1,0)</f>
        <v>0</v>
      </c>
      <c r="J7475" s="2" t="n">
        <f aca="false">IF(MOD(D7475,3)=0,1,0)</f>
        <v>0</v>
      </c>
      <c r="K7475" s="2" t="n">
        <f aca="false">IF(MOD(E7475,3)=0,1,0)</f>
        <v>0</v>
      </c>
      <c r="L7475" s="2" t="n">
        <f aca="false">IF(MOD(F7475,3)=0,1,0)</f>
        <v>1</v>
      </c>
      <c r="M7475" s="1" t="n">
        <f aca="false">IF(SUM(G7475:L7475)=3,1,0)</f>
        <v>0</v>
      </c>
      <c r="N7475" s="3" t="n">
        <f aca="false">IF(MOD(A7475,3)=0,A7475,0)</f>
        <v>6</v>
      </c>
      <c r="O7475" s="3" t="n">
        <f aca="false">IF(MOD(B7475,3)=0,B7475,0)</f>
        <v>0</v>
      </c>
      <c r="P7475" s="3" t="n">
        <f aca="false">IF(MOD(C7475,3)=0,C7475,0)</f>
        <v>0</v>
      </c>
      <c r="Q7475" s="3" t="n">
        <f aca="false">IF(MOD(D7475,3)=0,D7475,0)</f>
        <v>0</v>
      </c>
      <c r="R7475" s="3" t="n">
        <f aca="false">IF(MOD(E7475,3)=0,E7475,0)</f>
        <v>0</v>
      </c>
      <c r="S7475" s="4" t="n">
        <f aca="false">IF(MOD(F7475,3)=0,F7475,0)</f>
        <v>114</v>
      </c>
      <c r="T7475" s="5" t="n">
        <f aca="false">IF(MAX(A7475:F7475)-MIN(A7475:F7475) &lt;= SUM(N7475:S7475),1,0)</f>
        <v>1</v>
      </c>
      <c r="U7475" s="5" t="n">
        <f aca="false">IF(M7475+T7475=2,1,0)</f>
        <v>0</v>
      </c>
      <c r="V7475" s="5" t="n">
        <f aca="false">SUMIF(G7475:L7475,1,A7475:F7475)</f>
        <v>120</v>
      </c>
    </row>
    <row r="7476" customFormat="false" ht="13.8" hidden="false" customHeight="false" outlineLevel="0" collapsed="false">
      <c r="A7476" s="1" t="n">
        <v>125</v>
      </c>
      <c r="B7476" s="1" t="n">
        <v>128</v>
      </c>
      <c r="C7476" s="1" t="n">
        <v>111</v>
      </c>
      <c r="D7476" s="1" t="n">
        <v>83</v>
      </c>
      <c r="E7476" s="1" t="n">
        <v>97</v>
      </c>
      <c r="F7476" s="1" t="n">
        <v>77</v>
      </c>
      <c r="G7476" s="2" t="n">
        <f aca="false">IF(MOD(A7476,3)=0,1,0)</f>
        <v>0</v>
      </c>
      <c r="H7476" s="2" t="n">
        <f aca="false">IF(MOD(B7476,3)=0,1,0)</f>
        <v>0</v>
      </c>
      <c r="I7476" s="2" t="n">
        <f aca="false">IF(MOD(C7476,3)=0,1,0)</f>
        <v>1</v>
      </c>
      <c r="J7476" s="2" t="n">
        <f aca="false">IF(MOD(D7476,3)=0,1,0)</f>
        <v>0</v>
      </c>
      <c r="K7476" s="2" t="n">
        <f aca="false">IF(MOD(E7476,3)=0,1,0)</f>
        <v>0</v>
      </c>
      <c r="L7476" s="2" t="n">
        <f aca="false">IF(MOD(F7476,3)=0,1,0)</f>
        <v>0</v>
      </c>
      <c r="M7476" s="1" t="n">
        <f aca="false">IF(SUM(G7476:L7476)=3,1,0)</f>
        <v>0</v>
      </c>
      <c r="N7476" s="3" t="n">
        <f aca="false">IF(MOD(A7476,3)=0,A7476,0)</f>
        <v>0</v>
      </c>
      <c r="O7476" s="3" t="n">
        <f aca="false">IF(MOD(B7476,3)=0,B7476,0)</f>
        <v>0</v>
      </c>
      <c r="P7476" s="3" t="n">
        <f aca="false">IF(MOD(C7476,3)=0,C7476,0)</f>
        <v>111</v>
      </c>
      <c r="Q7476" s="3" t="n">
        <f aca="false">IF(MOD(D7476,3)=0,D7476,0)</f>
        <v>0</v>
      </c>
      <c r="R7476" s="3" t="n">
        <f aca="false">IF(MOD(E7476,3)=0,E7476,0)</f>
        <v>0</v>
      </c>
      <c r="S7476" s="4" t="n">
        <f aca="false">IF(MOD(F7476,3)=0,F7476,0)</f>
        <v>0</v>
      </c>
      <c r="T7476" s="5" t="n">
        <f aca="false">IF(MAX(A7476:F7476)-MIN(A7476:F7476) &lt;= SUM(N7476:S7476),1,0)</f>
        <v>1</v>
      </c>
      <c r="U7476" s="5" t="n">
        <f aca="false">IF(M7476+T7476=2,1,0)</f>
        <v>0</v>
      </c>
      <c r="V7476" s="5" t="n">
        <f aca="false">SUMIF(G7476:L7476,1,A7476:F7476)</f>
        <v>111</v>
      </c>
    </row>
    <row r="7477" customFormat="false" ht="13.8" hidden="false" customHeight="false" outlineLevel="0" collapsed="false">
      <c r="A7477" s="1" t="n">
        <v>113</v>
      </c>
      <c r="B7477" s="1" t="n">
        <v>82</v>
      </c>
      <c r="C7477" s="1" t="n">
        <v>138</v>
      </c>
      <c r="D7477" s="1" t="n">
        <v>74</v>
      </c>
      <c r="E7477" s="1" t="n">
        <v>56</v>
      </c>
      <c r="F7477" s="1" t="n">
        <v>49</v>
      </c>
      <c r="G7477" s="2" t="n">
        <f aca="false">IF(MOD(A7477,3)=0,1,0)</f>
        <v>0</v>
      </c>
      <c r="H7477" s="2" t="n">
        <f aca="false">IF(MOD(B7477,3)=0,1,0)</f>
        <v>0</v>
      </c>
      <c r="I7477" s="2" t="n">
        <f aca="false">IF(MOD(C7477,3)=0,1,0)</f>
        <v>1</v>
      </c>
      <c r="J7477" s="2" t="n">
        <f aca="false">IF(MOD(D7477,3)=0,1,0)</f>
        <v>0</v>
      </c>
      <c r="K7477" s="2" t="n">
        <f aca="false">IF(MOD(E7477,3)=0,1,0)</f>
        <v>0</v>
      </c>
      <c r="L7477" s="2" t="n">
        <f aca="false">IF(MOD(F7477,3)=0,1,0)</f>
        <v>0</v>
      </c>
      <c r="M7477" s="1" t="n">
        <f aca="false">IF(SUM(G7477:L7477)=3,1,0)</f>
        <v>0</v>
      </c>
      <c r="N7477" s="3" t="n">
        <f aca="false">IF(MOD(A7477,3)=0,A7477,0)</f>
        <v>0</v>
      </c>
      <c r="O7477" s="3" t="n">
        <f aca="false">IF(MOD(B7477,3)=0,B7477,0)</f>
        <v>0</v>
      </c>
      <c r="P7477" s="3" t="n">
        <f aca="false">IF(MOD(C7477,3)=0,C7477,0)</f>
        <v>138</v>
      </c>
      <c r="Q7477" s="3" t="n">
        <f aca="false">IF(MOD(D7477,3)=0,D7477,0)</f>
        <v>0</v>
      </c>
      <c r="R7477" s="3" t="n">
        <f aca="false">IF(MOD(E7477,3)=0,E7477,0)</f>
        <v>0</v>
      </c>
      <c r="S7477" s="4" t="n">
        <f aca="false">IF(MOD(F7477,3)=0,F7477,0)</f>
        <v>0</v>
      </c>
      <c r="T7477" s="5" t="n">
        <f aca="false">IF(MAX(A7477:F7477)-MIN(A7477:F7477) &lt;= SUM(N7477:S7477),1,0)</f>
        <v>1</v>
      </c>
      <c r="U7477" s="5" t="n">
        <f aca="false">IF(M7477+T7477=2,1,0)</f>
        <v>0</v>
      </c>
      <c r="V7477" s="5" t="n">
        <f aca="false">SUMIF(G7477:L7477,1,A7477:F7477)</f>
        <v>138</v>
      </c>
    </row>
    <row r="7478" customFormat="false" ht="13.8" hidden="false" customHeight="false" outlineLevel="0" collapsed="false">
      <c r="A7478" s="1" t="n">
        <v>82</v>
      </c>
      <c r="B7478" s="1" t="n">
        <v>124</v>
      </c>
      <c r="C7478" s="1" t="n">
        <v>100</v>
      </c>
      <c r="D7478" s="1" t="n">
        <v>138</v>
      </c>
      <c r="E7478" s="1" t="n">
        <v>6</v>
      </c>
      <c r="F7478" s="1" t="n">
        <v>75</v>
      </c>
      <c r="G7478" s="2" t="n">
        <f aca="false">IF(MOD(A7478,3)=0,1,0)</f>
        <v>0</v>
      </c>
      <c r="H7478" s="2" t="n">
        <f aca="false">IF(MOD(B7478,3)=0,1,0)</f>
        <v>0</v>
      </c>
      <c r="I7478" s="2" t="n">
        <f aca="false">IF(MOD(C7478,3)=0,1,0)</f>
        <v>0</v>
      </c>
      <c r="J7478" s="2" t="n">
        <f aca="false">IF(MOD(D7478,3)=0,1,0)</f>
        <v>1</v>
      </c>
      <c r="K7478" s="2" t="n">
        <f aca="false">IF(MOD(E7478,3)=0,1,0)</f>
        <v>1</v>
      </c>
      <c r="L7478" s="2" t="n">
        <f aca="false">IF(MOD(F7478,3)=0,1,0)</f>
        <v>1</v>
      </c>
      <c r="M7478" s="1" t="n">
        <f aca="false">IF(SUM(G7478:L7478)=3,1,0)</f>
        <v>1</v>
      </c>
      <c r="N7478" s="3" t="n">
        <f aca="false">IF(MOD(A7478,3)=0,A7478,0)</f>
        <v>0</v>
      </c>
      <c r="O7478" s="3" t="n">
        <f aca="false">IF(MOD(B7478,3)=0,B7478,0)</f>
        <v>0</v>
      </c>
      <c r="P7478" s="3" t="n">
        <f aca="false">IF(MOD(C7478,3)=0,C7478,0)</f>
        <v>0</v>
      </c>
      <c r="Q7478" s="3" t="n">
        <f aca="false">IF(MOD(D7478,3)=0,D7478,0)</f>
        <v>138</v>
      </c>
      <c r="R7478" s="3" t="n">
        <f aca="false">IF(MOD(E7478,3)=0,E7478,0)</f>
        <v>6</v>
      </c>
      <c r="S7478" s="4" t="n">
        <f aca="false">IF(MOD(F7478,3)=0,F7478,0)</f>
        <v>75</v>
      </c>
      <c r="T7478" s="5" t="n">
        <f aca="false">IF(MAX(A7478:F7478)-MIN(A7478:F7478) &lt;= SUM(N7478:S7478),1,0)</f>
        <v>1</v>
      </c>
      <c r="U7478" s="5" t="n">
        <f aca="false">IF(M7478+T7478=2,1,0)</f>
        <v>1</v>
      </c>
      <c r="V7478" s="5" t="n">
        <f aca="false">SUMIF(G7478:L7478,1,A7478:F7478)</f>
        <v>219</v>
      </c>
    </row>
    <row r="7479" customFormat="false" ht="13.8" hidden="false" customHeight="false" outlineLevel="0" collapsed="false">
      <c r="A7479" s="1" t="n">
        <v>80</v>
      </c>
      <c r="B7479" s="1" t="n">
        <v>66</v>
      </c>
      <c r="C7479" s="1" t="n">
        <v>63</v>
      </c>
      <c r="D7479" s="1" t="n">
        <v>2</v>
      </c>
      <c r="E7479" s="1" t="n">
        <v>84</v>
      </c>
      <c r="F7479" s="1" t="n">
        <v>114</v>
      </c>
      <c r="G7479" s="2" t="n">
        <f aca="false">IF(MOD(A7479,3)=0,1,0)</f>
        <v>0</v>
      </c>
      <c r="H7479" s="2" t="n">
        <f aca="false">IF(MOD(B7479,3)=0,1,0)</f>
        <v>1</v>
      </c>
      <c r="I7479" s="2" t="n">
        <f aca="false">IF(MOD(C7479,3)=0,1,0)</f>
        <v>1</v>
      </c>
      <c r="J7479" s="2" t="n">
        <f aca="false">IF(MOD(D7479,3)=0,1,0)</f>
        <v>0</v>
      </c>
      <c r="K7479" s="2" t="n">
        <f aca="false">IF(MOD(E7479,3)=0,1,0)</f>
        <v>1</v>
      </c>
      <c r="L7479" s="2" t="n">
        <f aca="false">IF(MOD(F7479,3)=0,1,0)</f>
        <v>1</v>
      </c>
      <c r="M7479" s="1" t="n">
        <f aca="false">IF(SUM(G7479:L7479)=3,1,0)</f>
        <v>0</v>
      </c>
      <c r="N7479" s="3" t="n">
        <f aca="false">IF(MOD(A7479,3)=0,A7479,0)</f>
        <v>0</v>
      </c>
      <c r="O7479" s="3" t="n">
        <f aca="false">IF(MOD(B7479,3)=0,B7479,0)</f>
        <v>66</v>
      </c>
      <c r="P7479" s="3" t="n">
        <f aca="false">IF(MOD(C7479,3)=0,C7479,0)</f>
        <v>63</v>
      </c>
      <c r="Q7479" s="3" t="n">
        <f aca="false">IF(MOD(D7479,3)=0,D7479,0)</f>
        <v>0</v>
      </c>
      <c r="R7479" s="3" t="n">
        <f aca="false">IF(MOD(E7479,3)=0,E7479,0)</f>
        <v>84</v>
      </c>
      <c r="S7479" s="4" t="n">
        <f aca="false">IF(MOD(F7479,3)=0,F7479,0)</f>
        <v>114</v>
      </c>
      <c r="T7479" s="5" t="n">
        <f aca="false">IF(MAX(A7479:F7479)-MIN(A7479:F7479) &lt;= SUM(N7479:S7479),1,0)</f>
        <v>1</v>
      </c>
      <c r="U7479" s="5" t="n">
        <f aca="false">IF(M7479+T7479=2,1,0)</f>
        <v>0</v>
      </c>
      <c r="V7479" s="5" t="n">
        <f aca="false">SUMIF(G7479:L7479,1,A7479:F7479)</f>
        <v>327</v>
      </c>
    </row>
    <row r="7480" customFormat="false" ht="13.8" hidden="false" customHeight="false" outlineLevel="0" collapsed="false">
      <c r="A7480" s="1" t="n">
        <v>59</v>
      </c>
      <c r="B7480" s="1" t="n">
        <v>51</v>
      </c>
      <c r="C7480" s="1" t="n">
        <v>95</v>
      </c>
      <c r="D7480" s="1" t="n">
        <v>118</v>
      </c>
      <c r="E7480" s="1" t="n">
        <v>90</v>
      </c>
      <c r="F7480" s="1" t="n">
        <v>94</v>
      </c>
      <c r="G7480" s="2" t="n">
        <f aca="false">IF(MOD(A7480,3)=0,1,0)</f>
        <v>0</v>
      </c>
      <c r="H7480" s="2" t="n">
        <f aca="false">IF(MOD(B7480,3)=0,1,0)</f>
        <v>1</v>
      </c>
      <c r="I7480" s="2" t="n">
        <f aca="false">IF(MOD(C7480,3)=0,1,0)</f>
        <v>0</v>
      </c>
      <c r="J7480" s="2" t="n">
        <f aca="false">IF(MOD(D7480,3)=0,1,0)</f>
        <v>0</v>
      </c>
      <c r="K7480" s="2" t="n">
        <f aca="false">IF(MOD(E7480,3)=0,1,0)</f>
        <v>1</v>
      </c>
      <c r="L7480" s="2" t="n">
        <f aca="false">IF(MOD(F7480,3)=0,1,0)</f>
        <v>0</v>
      </c>
      <c r="M7480" s="1" t="n">
        <f aca="false">IF(SUM(G7480:L7480)=3,1,0)</f>
        <v>0</v>
      </c>
      <c r="N7480" s="3" t="n">
        <f aca="false">IF(MOD(A7480,3)=0,A7480,0)</f>
        <v>0</v>
      </c>
      <c r="O7480" s="3" t="n">
        <f aca="false">IF(MOD(B7480,3)=0,B7480,0)</f>
        <v>51</v>
      </c>
      <c r="P7480" s="3" t="n">
        <f aca="false">IF(MOD(C7480,3)=0,C7480,0)</f>
        <v>0</v>
      </c>
      <c r="Q7480" s="3" t="n">
        <f aca="false">IF(MOD(D7480,3)=0,D7480,0)</f>
        <v>0</v>
      </c>
      <c r="R7480" s="3" t="n">
        <f aca="false">IF(MOD(E7480,3)=0,E7480,0)</f>
        <v>90</v>
      </c>
      <c r="S7480" s="4" t="n">
        <f aca="false">IF(MOD(F7480,3)=0,F7480,0)</f>
        <v>0</v>
      </c>
      <c r="T7480" s="5" t="n">
        <f aca="false">IF(MAX(A7480:F7480)-MIN(A7480:F7480) &lt;= SUM(N7480:S7480),1,0)</f>
        <v>1</v>
      </c>
      <c r="U7480" s="5" t="n">
        <f aca="false">IF(M7480+T7480=2,1,0)</f>
        <v>0</v>
      </c>
      <c r="V7480" s="5" t="n">
        <f aca="false">SUMIF(G7480:L7480,1,A7480:F7480)</f>
        <v>141</v>
      </c>
    </row>
    <row r="7481" customFormat="false" ht="13.8" hidden="false" customHeight="false" outlineLevel="0" collapsed="false">
      <c r="A7481" s="1" t="n">
        <v>107</v>
      </c>
      <c r="B7481" s="1" t="n">
        <v>104</v>
      </c>
      <c r="C7481" s="1" t="n">
        <v>12</v>
      </c>
      <c r="D7481" s="1" t="n">
        <v>85</v>
      </c>
      <c r="E7481" s="1" t="n">
        <v>85</v>
      </c>
      <c r="F7481" s="1" t="n">
        <v>58</v>
      </c>
      <c r="G7481" s="2" t="n">
        <f aca="false">IF(MOD(A7481,3)=0,1,0)</f>
        <v>0</v>
      </c>
      <c r="H7481" s="2" t="n">
        <f aca="false">IF(MOD(B7481,3)=0,1,0)</f>
        <v>0</v>
      </c>
      <c r="I7481" s="2" t="n">
        <f aca="false">IF(MOD(C7481,3)=0,1,0)</f>
        <v>1</v>
      </c>
      <c r="J7481" s="2" t="n">
        <f aca="false">IF(MOD(D7481,3)=0,1,0)</f>
        <v>0</v>
      </c>
      <c r="K7481" s="2" t="n">
        <f aca="false">IF(MOD(E7481,3)=0,1,0)</f>
        <v>0</v>
      </c>
      <c r="L7481" s="2" t="n">
        <f aca="false">IF(MOD(F7481,3)=0,1,0)</f>
        <v>0</v>
      </c>
      <c r="M7481" s="1" t="n">
        <f aca="false">IF(SUM(G7481:L7481)=3,1,0)</f>
        <v>0</v>
      </c>
      <c r="N7481" s="3" t="n">
        <f aca="false">IF(MOD(A7481,3)=0,A7481,0)</f>
        <v>0</v>
      </c>
      <c r="O7481" s="3" t="n">
        <f aca="false">IF(MOD(B7481,3)=0,B7481,0)</f>
        <v>0</v>
      </c>
      <c r="P7481" s="3" t="n">
        <f aca="false">IF(MOD(C7481,3)=0,C7481,0)</f>
        <v>12</v>
      </c>
      <c r="Q7481" s="3" t="n">
        <f aca="false">IF(MOD(D7481,3)=0,D7481,0)</f>
        <v>0</v>
      </c>
      <c r="R7481" s="3" t="n">
        <f aca="false">IF(MOD(E7481,3)=0,E7481,0)</f>
        <v>0</v>
      </c>
      <c r="S7481" s="4" t="n">
        <f aca="false">IF(MOD(F7481,3)=0,F7481,0)</f>
        <v>0</v>
      </c>
      <c r="T7481" s="5" t="n">
        <f aca="false">IF(MAX(A7481:F7481)-MIN(A7481:F7481) &lt;= SUM(N7481:S7481),1,0)</f>
        <v>0</v>
      </c>
      <c r="U7481" s="5" t="n">
        <f aca="false">IF(M7481+T7481=2,1,0)</f>
        <v>0</v>
      </c>
      <c r="V7481" s="5" t="n">
        <f aca="false">SUMIF(G7481:L7481,1,A7481:F7481)</f>
        <v>12</v>
      </c>
    </row>
    <row r="7482" customFormat="false" ht="13.8" hidden="false" customHeight="false" outlineLevel="0" collapsed="false">
      <c r="A7482" s="1" t="n">
        <v>107</v>
      </c>
      <c r="B7482" s="1" t="n">
        <v>25</v>
      </c>
      <c r="C7482" s="1" t="n">
        <v>11</v>
      </c>
      <c r="D7482" s="1" t="n">
        <v>91</v>
      </c>
      <c r="E7482" s="1" t="n">
        <v>142</v>
      </c>
      <c r="F7482" s="1" t="n">
        <v>2</v>
      </c>
      <c r="G7482" s="2" t="n">
        <f aca="false">IF(MOD(A7482,3)=0,1,0)</f>
        <v>0</v>
      </c>
      <c r="H7482" s="2" t="n">
        <f aca="false">IF(MOD(B7482,3)=0,1,0)</f>
        <v>0</v>
      </c>
      <c r="I7482" s="2" t="n">
        <f aca="false">IF(MOD(C7482,3)=0,1,0)</f>
        <v>0</v>
      </c>
      <c r="J7482" s="2" t="n">
        <f aca="false">IF(MOD(D7482,3)=0,1,0)</f>
        <v>0</v>
      </c>
      <c r="K7482" s="2" t="n">
        <f aca="false">IF(MOD(E7482,3)=0,1,0)</f>
        <v>0</v>
      </c>
      <c r="L7482" s="2" t="n">
        <f aca="false">IF(MOD(F7482,3)=0,1,0)</f>
        <v>0</v>
      </c>
      <c r="M7482" s="1" t="n">
        <f aca="false">IF(SUM(G7482:L7482)=3,1,0)</f>
        <v>0</v>
      </c>
      <c r="N7482" s="3" t="n">
        <f aca="false">IF(MOD(A7482,3)=0,A7482,0)</f>
        <v>0</v>
      </c>
      <c r="O7482" s="3" t="n">
        <f aca="false">IF(MOD(B7482,3)=0,B7482,0)</f>
        <v>0</v>
      </c>
      <c r="P7482" s="3" t="n">
        <f aca="false">IF(MOD(C7482,3)=0,C7482,0)</f>
        <v>0</v>
      </c>
      <c r="Q7482" s="3" t="n">
        <f aca="false">IF(MOD(D7482,3)=0,D7482,0)</f>
        <v>0</v>
      </c>
      <c r="R7482" s="3" t="n">
        <f aca="false">IF(MOD(E7482,3)=0,E7482,0)</f>
        <v>0</v>
      </c>
      <c r="S7482" s="4" t="n">
        <f aca="false">IF(MOD(F7482,3)=0,F7482,0)</f>
        <v>0</v>
      </c>
      <c r="T7482" s="5" t="n">
        <f aca="false">IF(MAX(A7482:F7482)-MIN(A7482:F7482) &lt;= SUM(N7482:S7482),1,0)</f>
        <v>0</v>
      </c>
      <c r="U7482" s="5" t="n">
        <f aca="false">IF(M7482+T7482=2,1,0)</f>
        <v>0</v>
      </c>
      <c r="V7482" s="5" t="n">
        <f aca="false">SUMIF(G7482:L7482,1,A7482:F7482)</f>
        <v>0</v>
      </c>
    </row>
    <row r="7483" customFormat="false" ht="13.8" hidden="false" customHeight="false" outlineLevel="0" collapsed="false">
      <c r="A7483" s="1" t="n">
        <v>85</v>
      </c>
      <c r="B7483" s="1" t="n">
        <v>73</v>
      </c>
      <c r="C7483" s="1" t="n">
        <v>116</v>
      </c>
      <c r="D7483" s="1" t="n">
        <v>133</v>
      </c>
      <c r="E7483" s="1" t="n">
        <v>136</v>
      </c>
      <c r="F7483" s="1" t="n">
        <v>124</v>
      </c>
      <c r="G7483" s="2" t="n">
        <f aca="false">IF(MOD(A7483,3)=0,1,0)</f>
        <v>0</v>
      </c>
      <c r="H7483" s="2" t="n">
        <f aca="false">IF(MOD(B7483,3)=0,1,0)</f>
        <v>0</v>
      </c>
      <c r="I7483" s="2" t="n">
        <f aca="false">IF(MOD(C7483,3)=0,1,0)</f>
        <v>0</v>
      </c>
      <c r="J7483" s="2" t="n">
        <f aca="false">IF(MOD(D7483,3)=0,1,0)</f>
        <v>0</v>
      </c>
      <c r="K7483" s="2" t="n">
        <f aca="false">IF(MOD(E7483,3)=0,1,0)</f>
        <v>0</v>
      </c>
      <c r="L7483" s="2" t="n">
        <f aca="false">IF(MOD(F7483,3)=0,1,0)</f>
        <v>0</v>
      </c>
      <c r="M7483" s="1" t="n">
        <f aca="false">IF(SUM(G7483:L7483)=3,1,0)</f>
        <v>0</v>
      </c>
      <c r="N7483" s="3" t="n">
        <f aca="false">IF(MOD(A7483,3)=0,A7483,0)</f>
        <v>0</v>
      </c>
      <c r="O7483" s="3" t="n">
        <f aca="false">IF(MOD(B7483,3)=0,B7483,0)</f>
        <v>0</v>
      </c>
      <c r="P7483" s="3" t="n">
        <f aca="false">IF(MOD(C7483,3)=0,C7483,0)</f>
        <v>0</v>
      </c>
      <c r="Q7483" s="3" t="n">
        <f aca="false">IF(MOD(D7483,3)=0,D7483,0)</f>
        <v>0</v>
      </c>
      <c r="R7483" s="3" t="n">
        <f aca="false">IF(MOD(E7483,3)=0,E7483,0)</f>
        <v>0</v>
      </c>
      <c r="S7483" s="4" t="n">
        <f aca="false">IF(MOD(F7483,3)=0,F7483,0)</f>
        <v>0</v>
      </c>
      <c r="T7483" s="5" t="n">
        <f aca="false">IF(MAX(A7483:F7483)-MIN(A7483:F7483) &lt;= SUM(N7483:S7483),1,0)</f>
        <v>0</v>
      </c>
      <c r="U7483" s="5" t="n">
        <f aca="false">IF(M7483+T7483=2,1,0)</f>
        <v>0</v>
      </c>
      <c r="V7483" s="5" t="n">
        <f aca="false">SUMIF(G7483:L7483,1,A7483:F7483)</f>
        <v>0</v>
      </c>
    </row>
    <row r="7484" customFormat="false" ht="13.8" hidden="false" customHeight="false" outlineLevel="0" collapsed="false">
      <c r="A7484" s="1" t="n">
        <v>134</v>
      </c>
      <c r="B7484" s="1" t="n">
        <v>76</v>
      </c>
      <c r="C7484" s="1" t="n">
        <v>92</v>
      </c>
      <c r="D7484" s="1" t="n">
        <v>141</v>
      </c>
      <c r="E7484" s="1" t="n">
        <v>68</v>
      </c>
      <c r="F7484" s="1" t="n">
        <v>32</v>
      </c>
      <c r="G7484" s="2" t="n">
        <f aca="false">IF(MOD(A7484,3)=0,1,0)</f>
        <v>0</v>
      </c>
      <c r="H7484" s="2" t="n">
        <f aca="false">IF(MOD(B7484,3)=0,1,0)</f>
        <v>0</v>
      </c>
      <c r="I7484" s="2" t="n">
        <f aca="false">IF(MOD(C7484,3)=0,1,0)</f>
        <v>0</v>
      </c>
      <c r="J7484" s="2" t="n">
        <f aca="false">IF(MOD(D7484,3)=0,1,0)</f>
        <v>1</v>
      </c>
      <c r="K7484" s="2" t="n">
        <f aca="false">IF(MOD(E7484,3)=0,1,0)</f>
        <v>0</v>
      </c>
      <c r="L7484" s="2" t="n">
        <f aca="false">IF(MOD(F7484,3)=0,1,0)</f>
        <v>0</v>
      </c>
      <c r="M7484" s="1" t="n">
        <f aca="false">IF(SUM(G7484:L7484)=3,1,0)</f>
        <v>0</v>
      </c>
      <c r="N7484" s="3" t="n">
        <f aca="false">IF(MOD(A7484,3)=0,A7484,0)</f>
        <v>0</v>
      </c>
      <c r="O7484" s="3" t="n">
        <f aca="false">IF(MOD(B7484,3)=0,B7484,0)</f>
        <v>0</v>
      </c>
      <c r="P7484" s="3" t="n">
        <f aca="false">IF(MOD(C7484,3)=0,C7484,0)</f>
        <v>0</v>
      </c>
      <c r="Q7484" s="3" t="n">
        <f aca="false">IF(MOD(D7484,3)=0,D7484,0)</f>
        <v>141</v>
      </c>
      <c r="R7484" s="3" t="n">
        <f aca="false">IF(MOD(E7484,3)=0,E7484,0)</f>
        <v>0</v>
      </c>
      <c r="S7484" s="4" t="n">
        <f aca="false">IF(MOD(F7484,3)=0,F7484,0)</f>
        <v>0</v>
      </c>
      <c r="T7484" s="5" t="n">
        <f aca="false">IF(MAX(A7484:F7484)-MIN(A7484:F7484) &lt;= SUM(N7484:S7484),1,0)</f>
        <v>1</v>
      </c>
      <c r="U7484" s="5" t="n">
        <f aca="false">IF(M7484+T7484=2,1,0)</f>
        <v>0</v>
      </c>
      <c r="V7484" s="5" t="n">
        <f aca="false">SUMIF(G7484:L7484,1,A7484:F7484)</f>
        <v>141</v>
      </c>
    </row>
    <row r="7485" customFormat="false" ht="13.8" hidden="false" customHeight="false" outlineLevel="0" collapsed="false">
      <c r="A7485" s="1" t="n">
        <v>37</v>
      </c>
      <c r="B7485" s="1" t="n">
        <v>138</v>
      </c>
      <c r="C7485" s="1" t="n">
        <v>53</v>
      </c>
      <c r="D7485" s="1" t="n">
        <v>108</v>
      </c>
      <c r="E7485" s="1" t="n">
        <v>124</v>
      </c>
      <c r="F7485" s="1" t="n">
        <v>140</v>
      </c>
      <c r="G7485" s="2" t="n">
        <f aca="false">IF(MOD(A7485,3)=0,1,0)</f>
        <v>0</v>
      </c>
      <c r="H7485" s="2" t="n">
        <f aca="false">IF(MOD(B7485,3)=0,1,0)</f>
        <v>1</v>
      </c>
      <c r="I7485" s="2" t="n">
        <f aca="false">IF(MOD(C7485,3)=0,1,0)</f>
        <v>0</v>
      </c>
      <c r="J7485" s="2" t="n">
        <f aca="false">IF(MOD(D7485,3)=0,1,0)</f>
        <v>1</v>
      </c>
      <c r="K7485" s="2" t="n">
        <f aca="false">IF(MOD(E7485,3)=0,1,0)</f>
        <v>0</v>
      </c>
      <c r="L7485" s="2" t="n">
        <f aca="false">IF(MOD(F7485,3)=0,1,0)</f>
        <v>0</v>
      </c>
      <c r="M7485" s="1" t="n">
        <f aca="false">IF(SUM(G7485:L7485)=3,1,0)</f>
        <v>0</v>
      </c>
      <c r="N7485" s="3" t="n">
        <f aca="false">IF(MOD(A7485,3)=0,A7485,0)</f>
        <v>0</v>
      </c>
      <c r="O7485" s="3" t="n">
        <f aca="false">IF(MOD(B7485,3)=0,B7485,0)</f>
        <v>138</v>
      </c>
      <c r="P7485" s="3" t="n">
        <f aca="false">IF(MOD(C7485,3)=0,C7485,0)</f>
        <v>0</v>
      </c>
      <c r="Q7485" s="3" t="n">
        <f aca="false">IF(MOD(D7485,3)=0,D7485,0)</f>
        <v>108</v>
      </c>
      <c r="R7485" s="3" t="n">
        <f aca="false">IF(MOD(E7485,3)=0,E7485,0)</f>
        <v>0</v>
      </c>
      <c r="S7485" s="4" t="n">
        <f aca="false">IF(MOD(F7485,3)=0,F7485,0)</f>
        <v>0</v>
      </c>
      <c r="T7485" s="5" t="n">
        <f aca="false">IF(MAX(A7485:F7485)-MIN(A7485:F7485) &lt;= SUM(N7485:S7485),1,0)</f>
        <v>1</v>
      </c>
      <c r="U7485" s="5" t="n">
        <f aca="false">IF(M7485+T7485=2,1,0)</f>
        <v>0</v>
      </c>
      <c r="V7485" s="5" t="n">
        <f aca="false">SUMIF(G7485:L7485,1,A7485:F7485)</f>
        <v>246</v>
      </c>
    </row>
    <row r="7486" customFormat="false" ht="13.8" hidden="false" customHeight="false" outlineLevel="0" collapsed="false">
      <c r="A7486" s="1" t="n">
        <v>13</v>
      </c>
      <c r="B7486" s="1" t="n">
        <v>80</v>
      </c>
      <c r="C7486" s="1" t="n">
        <v>27</v>
      </c>
      <c r="D7486" s="1" t="n">
        <v>95</v>
      </c>
      <c r="E7486" s="1" t="n">
        <v>21</v>
      </c>
      <c r="F7486" s="1" t="n">
        <v>29</v>
      </c>
      <c r="G7486" s="2" t="n">
        <f aca="false">IF(MOD(A7486,3)=0,1,0)</f>
        <v>0</v>
      </c>
      <c r="H7486" s="2" t="n">
        <f aca="false">IF(MOD(B7486,3)=0,1,0)</f>
        <v>0</v>
      </c>
      <c r="I7486" s="2" t="n">
        <f aca="false">IF(MOD(C7486,3)=0,1,0)</f>
        <v>1</v>
      </c>
      <c r="J7486" s="2" t="n">
        <f aca="false">IF(MOD(D7486,3)=0,1,0)</f>
        <v>0</v>
      </c>
      <c r="K7486" s="2" t="n">
        <f aca="false">IF(MOD(E7486,3)=0,1,0)</f>
        <v>1</v>
      </c>
      <c r="L7486" s="2" t="n">
        <f aca="false">IF(MOD(F7486,3)=0,1,0)</f>
        <v>0</v>
      </c>
      <c r="M7486" s="1" t="n">
        <f aca="false">IF(SUM(G7486:L7486)=3,1,0)</f>
        <v>0</v>
      </c>
      <c r="N7486" s="3" t="n">
        <f aca="false">IF(MOD(A7486,3)=0,A7486,0)</f>
        <v>0</v>
      </c>
      <c r="O7486" s="3" t="n">
        <f aca="false">IF(MOD(B7486,3)=0,B7486,0)</f>
        <v>0</v>
      </c>
      <c r="P7486" s="3" t="n">
        <f aca="false">IF(MOD(C7486,3)=0,C7486,0)</f>
        <v>27</v>
      </c>
      <c r="Q7486" s="3" t="n">
        <f aca="false">IF(MOD(D7486,3)=0,D7486,0)</f>
        <v>0</v>
      </c>
      <c r="R7486" s="3" t="n">
        <f aca="false">IF(MOD(E7486,3)=0,E7486,0)</f>
        <v>21</v>
      </c>
      <c r="S7486" s="4" t="n">
        <f aca="false">IF(MOD(F7486,3)=0,F7486,0)</f>
        <v>0</v>
      </c>
      <c r="T7486" s="5" t="n">
        <f aca="false">IF(MAX(A7486:F7486)-MIN(A7486:F7486) &lt;= SUM(N7486:S7486),1,0)</f>
        <v>0</v>
      </c>
      <c r="U7486" s="5" t="n">
        <f aca="false">IF(M7486+T7486=2,1,0)</f>
        <v>0</v>
      </c>
      <c r="V7486" s="5" t="n">
        <f aca="false">SUMIF(G7486:L7486,1,A7486:F7486)</f>
        <v>48</v>
      </c>
    </row>
    <row r="7487" customFormat="false" ht="13.8" hidden="false" customHeight="false" outlineLevel="0" collapsed="false">
      <c r="A7487" s="1" t="n">
        <v>68</v>
      </c>
      <c r="B7487" s="1" t="n">
        <v>59</v>
      </c>
      <c r="C7487" s="1" t="n">
        <v>141</v>
      </c>
      <c r="D7487" s="1" t="n">
        <v>95</v>
      </c>
      <c r="E7487" s="1" t="n">
        <v>93</v>
      </c>
      <c r="F7487" s="1" t="n">
        <v>81</v>
      </c>
      <c r="G7487" s="2" t="n">
        <f aca="false">IF(MOD(A7487,3)=0,1,0)</f>
        <v>0</v>
      </c>
      <c r="H7487" s="2" t="n">
        <f aca="false">IF(MOD(B7487,3)=0,1,0)</f>
        <v>0</v>
      </c>
      <c r="I7487" s="2" t="n">
        <f aca="false">IF(MOD(C7487,3)=0,1,0)</f>
        <v>1</v>
      </c>
      <c r="J7487" s="2" t="n">
        <f aca="false">IF(MOD(D7487,3)=0,1,0)</f>
        <v>0</v>
      </c>
      <c r="K7487" s="2" t="n">
        <f aca="false">IF(MOD(E7487,3)=0,1,0)</f>
        <v>1</v>
      </c>
      <c r="L7487" s="2" t="n">
        <f aca="false">IF(MOD(F7487,3)=0,1,0)</f>
        <v>1</v>
      </c>
      <c r="M7487" s="1" t="n">
        <f aca="false">IF(SUM(G7487:L7487)=3,1,0)</f>
        <v>1</v>
      </c>
      <c r="N7487" s="3" t="n">
        <f aca="false">IF(MOD(A7487,3)=0,A7487,0)</f>
        <v>0</v>
      </c>
      <c r="O7487" s="3" t="n">
        <f aca="false">IF(MOD(B7487,3)=0,B7487,0)</f>
        <v>0</v>
      </c>
      <c r="P7487" s="3" t="n">
        <f aca="false">IF(MOD(C7487,3)=0,C7487,0)</f>
        <v>141</v>
      </c>
      <c r="Q7487" s="3" t="n">
        <f aca="false">IF(MOD(D7487,3)=0,D7487,0)</f>
        <v>0</v>
      </c>
      <c r="R7487" s="3" t="n">
        <f aca="false">IF(MOD(E7487,3)=0,E7487,0)</f>
        <v>93</v>
      </c>
      <c r="S7487" s="4" t="n">
        <f aca="false">IF(MOD(F7487,3)=0,F7487,0)</f>
        <v>81</v>
      </c>
      <c r="T7487" s="5" t="n">
        <f aca="false">IF(MAX(A7487:F7487)-MIN(A7487:F7487) &lt;= SUM(N7487:S7487),1,0)</f>
        <v>1</v>
      </c>
      <c r="U7487" s="5" t="n">
        <f aca="false">IF(M7487+T7487=2,1,0)</f>
        <v>1</v>
      </c>
      <c r="V7487" s="5" t="n">
        <f aca="false">SUMIF(G7487:L7487,1,A7487:F7487)</f>
        <v>315</v>
      </c>
    </row>
    <row r="7488" customFormat="false" ht="13.8" hidden="false" customHeight="false" outlineLevel="0" collapsed="false">
      <c r="A7488" s="1" t="n">
        <v>22</v>
      </c>
      <c r="B7488" s="1" t="n">
        <v>11</v>
      </c>
      <c r="C7488" s="1" t="n">
        <v>51</v>
      </c>
      <c r="D7488" s="1" t="n">
        <v>129</v>
      </c>
      <c r="E7488" s="1" t="n">
        <v>74</v>
      </c>
      <c r="F7488" s="1" t="n">
        <v>109</v>
      </c>
      <c r="G7488" s="2" t="n">
        <f aca="false">IF(MOD(A7488,3)=0,1,0)</f>
        <v>0</v>
      </c>
      <c r="H7488" s="2" t="n">
        <f aca="false">IF(MOD(B7488,3)=0,1,0)</f>
        <v>0</v>
      </c>
      <c r="I7488" s="2" t="n">
        <f aca="false">IF(MOD(C7488,3)=0,1,0)</f>
        <v>1</v>
      </c>
      <c r="J7488" s="2" t="n">
        <f aca="false">IF(MOD(D7488,3)=0,1,0)</f>
        <v>1</v>
      </c>
      <c r="K7488" s="2" t="n">
        <f aca="false">IF(MOD(E7488,3)=0,1,0)</f>
        <v>0</v>
      </c>
      <c r="L7488" s="2" t="n">
        <f aca="false">IF(MOD(F7488,3)=0,1,0)</f>
        <v>0</v>
      </c>
      <c r="M7488" s="1" t="n">
        <f aca="false">IF(SUM(G7488:L7488)=3,1,0)</f>
        <v>0</v>
      </c>
      <c r="N7488" s="3" t="n">
        <f aca="false">IF(MOD(A7488,3)=0,A7488,0)</f>
        <v>0</v>
      </c>
      <c r="O7488" s="3" t="n">
        <f aca="false">IF(MOD(B7488,3)=0,B7488,0)</f>
        <v>0</v>
      </c>
      <c r="P7488" s="3" t="n">
        <f aca="false">IF(MOD(C7488,3)=0,C7488,0)</f>
        <v>51</v>
      </c>
      <c r="Q7488" s="3" t="n">
        <f aca="false">IF(MOD(D7488,3)=0,D7488,0)</f>
        <v>129</v>
      </c>
      <c r="R7488" s="3" t="n">
        <f aca="false">IF(MOD(E7488,3)=0,E7488,0)</f>
        <v>0</v>
      </c>
      <c r="S7488" s="4" t="n">
        <f aca="false">IF(MOD(F7488,3)=0,F7488,0)</f>
        <v>0</v>
      </c>
      <c r="T7488" s="5" t="n">
        <f aca="false">IF(MAX(A7488:F7488)-MIN(A7488:F7488) &lt;= SUM(N7488:S7488),1,0)</f>
        <v>1</v>
      </c>
      <c r="U7488" s="5" t="n">
        <f aca="false">IF(M7488+T7488=2,1,0)</f>
        <v>0</v>
      </c>
      <c r="V7488" s="5" t="n">
        <f aca="false">SUMIF(G7488:L7488,1,A7488:F7488)</f>
        <v>180</v>
      </c>
    </row>
    <row r="7489" customFormat="false" ht="13.8" hidden="false" customHeight="false" outlineLevel="0" collapsed="false">
      <c r="A7489" s="1" t="n">
        <v>123</v>
      </c>
      <c r="B7489" s="1" t="n">
        <v>35</v>
      </c>
      <c r="C7489" s="1" t="n">
        <v>14</v>
      </c>
      <c r="D7489" s="1" t="n">
        <v>122</v>
      </c>
      <c r="E7489" s="1" t="n">
        <v>55</v>
      </c>
      <c r="F7489" s="1" t="n">
        <v>148</v>
      </c>
      <c r="G7489" s="2" t="n">
        <f aca="false">IF(MOD(A7489,3)=0,1,0)</f>
        <v>1</v>
      </c>
      <c r="H7489" s="2" t="n">
        <f aca="false">IF(MOD(B7489,3)=0,1,0)</f>
        <v>0</v>
      </c>
      <c r="I7489" s="2" t="n">
        <f aca="false">IF(MOD(C7489,3)=0,1,0)</f>
        <v>0</v>
      </c>
      <c r="J7489" s="2" t="n">
        <f aca="false">IF(MOD(D7489,3)=0,1,0)</f>
        <v>0</v>
      </c>
      <c r="K7489" s="2" t="n">
        <f aca="false">IF(MOD(E7489,3)=0,1,0)</f>
        <v>0</v>
      </c>
      <c r="L7489" s="2" t="n">
        <f aca="false">IF(MOD(F7489,3)=0,1,0)</f>
        <v>0</v>
      </c>
      <c r="M7489" s="1" t="n">
        <f aca="false">IF(SUM(G7489:L7489)=3,1,0)</f>
        <v>0</v>
      </c>
      <c r="N7489" s="3" t="n">
        <f aca="false">IF(MOD(A7489,3)=0,A7489,0)</f>
        <v>123</v>
      </c>
      <c r="O7489" s="3" t="n">
        <f aca="false">IF(MOD(B7489,3)=0,B7489,0)</f>
        <v>0</v>
      </c>
      <c r="P7489" s="3" t="n">
        <f aca="false">IF(MOD(C7489,3)=0,C7489,0)</f>
        <v>0</v>
      </c>
      <c r="Q7489" s="3" t="n">
        <f aca="false">IF(MOD(D7489,3)=0,D7489,0)</f>
        <v>0</v>
      </c>
      <c r="R7489" s="3" t="n">
        <f aca="false">IF(MOD(E7489,3)=0,E7489,0)</f>
        <v>0</v>
      </c>
      <c r="S7489" s="4" t="n">
        <f aca="false">IF(MOD(F7489,3)=0,F7489,0)</f>
        <v>0</v>
      </c>
      <c r="T7489" s="5" t="n">
        <f aca="false">IF(MAX(A7489:F7489)-MIN(A7489:F7489) &lt;= SUM(N7489:S7489),1,0)</f>
        <v>0</v>
      </c>
      <c r="U7489" s="5" t="n">
        <f aca="false">IF(M7489+T7489=2,1,0)</f>
        <v>0</v>
      </c>
      <c r="V7489" s="5" t="n">
        <f aca="false">SUMIF(G7489:L7489,1,A7489:F7489)</f>
        <v>123</v>
      </c>
    </row>
    <row r="7490" customFormat="false" ht="13.8" hidden="false" customHeight="false" outlineLevel="0" collapsed="false">
      <c r="A7490" s="1" t="n">
        <v>136</v>
      </c>
      <c r="B7490" s="1" t="n">
        <v>17</v>
      </c>
      <c r="C7490" s="1" t="n">
        <v>94</v>
      </c>
      <c r="D7490" s="1" t="n">
        <v>121</v>
      </c>
      <c r="E7490" s="1" t="n">
        <v>113</v>
      </c>
      <c r="F7490" s="1" t="n">
        <v>131</v>
      </c>
      <c r="G7490" s="2" t="n">
        <f aca="false">IF(MOD(A7490,3)=0,1,0)</f>
        <v>0</v>
      </c>
      <c r="H7490" s="2" t="n">
        <f aca="false">IF(MOD(B7490,3)=0,1,0)</f>
        <v>0</v>
      </c>
      <c r="I7490" s="2" t="n">
        <f aca="false">IF(MOD(C7490,3)=0,1,0)</f>
        <v>0</v>
      </c>
      <c r="J7490" s="2" t="n">
        <f aca="false">IF(MOD(D7490,3)=0,1,0)</f>
        <v>0</v>
      </c>
      <c r="K7490" s="2" t="n">
        <f aca="false">IF(MOD(E7490,3)=0,1,0)</f>
        <v>0</v>
      </c>
      <c r="L7490" s="2" t="n">
        <f aca="false">IF(MOD(F7490,3)=0,1,0)</f>
        <v>0</v>
      </c>
      <c r="M7490" s="1" t="n">
        <f aca="false">IF(SUM(G7490:L7490)=3,1,0)</f>
        <v>0</v>
      </c>
      <c r="N7490" s="3" t="n">
        <f aca="false">IF(MOD(A7490,3)=0,A7490,0)</f>
        <v>0</v>
      </c>
      <c r="O7490" s="3" t="n">
        <f aca="false">IF(MOD(B7490,3)=0,B7490,0)</f>
        <v>0</v>
      </c>
      <c r="P7490" s="3" t="n">
        <f aca="false">IF(MOD(C7490,3)=0,C7490,0)</f>
        <v>0</v>
      </c>
      <c r="Q7490" s="3" t="n">
        <f aca="false">IF(MOD(D7490,3)=0,D7490,0)</f>
        <v>0</v>
      </c>
      <c r="R7490" s="3" t="n">
        <f aca="false">IF(MOD(E7490,3)=0,E7490,0)</f>
        <v>0</v>
      </c>
      <c r="S7490" s="4" t="n">
        <f aca="false">IF(MOD(F7490,3)=0,F7490,0)</f>
        <v>0</v>
      </c>
      <c r="T7490" s="5" t="n">
        <f aca="false">IF(MAX(A7490:F7490)-MIN(A7490:F7490) &lt;= SUM(N7490:S7490),1,0)</f>
        <v>0</v>
      </c>
      <c r="U7490" s="5" t="n">
        <f aca="false">IF(M7490+T7490=2,1,0)</f>
        <v>0</v>
      </c>
      <c r="V7490" s="5" t="n">
        <f aca="false">SUMIF(G7490:L7490,1,A7490:F7490)</f>
        <v>0</v>
      </c>
    </row>
    <row r="7491" customFormat="false" ht="13.8" hidden="false" customHeight="false" outlineLevel="0" collapsed="false">
      <c r="A7491" s="1" t="n">
        <v>66</v>
      </c>
      <c r="B7491" s="1" t="n">
        <v>10</v>
      </c>
      <c r="C7491" s="1" t="n">
        <v>96</v>
      </c>
      <c r="D7491" s="1" t="n">
        <v>33</v>
      </c>
      <c r="E7491" s="1" t="n">
        <v>117</v>
      </c>
      <c r="F7491" s="1" t="n">
        <v>67</v>
      </c>
      <c r="G7491" s="2" t="n">
        <f aca="false">IF(MOD(A7491,3)=0,1,0)</f>
        <v>1</v>
      </c>
      <c r="H7491" s="2" t="n">
        <f aca="false">IF(MOD(B7491,3)=0,1,0)</f>
        <v>0</v>
      </c>
      <c r="I7491" s="2" t="n">
        <f aca="false">IF(MOD(C7491,3)=0,1,0)</f>
        <v>1</v>
      </c>
      <c r="J7491" s="2" t="n">
        <f aca="false">IF(MOD(D7491,3)=0,1,0)</f>
        <v>1</v>
      </c>
      <c r="K7491" s="2" t="n">
        <f aca="false">IF(MOD(E7491,3)=0,1,0)</f>
        <v>1</v>
      </c>
      <c r="L7491" s="2" t="n">
        <f aca="false">IF(MOD(F7491,3)=0,1,0)</f>
        <v>0</v>
      </c>
      <c r="M7491" s="1" t="n">
        <f aca="false">IF(SUM(G7491:L7491)=3,1,0)</f>
        <v>0</v>
      </c>
      <c r="N7491" s="3" t="n">
        <f aca="false">IF(MOD(A7491,3)=0,A7491,0)</f>
        <v>66</v>
      </c>
      <c r="O7491" s="3" t="n">
        <f aca="false">IF(MOD(B7491,3)=0,B7491,0)</f>
        <v>0</v>
      </c>
      <c r="P7491" s="3" t="n">
        <f aca="false">IF(MOD(C7491,3)=0,C7491,0)</f>
        <v>96</v>
      </c>
      <c r="Q7491" s="3" t="n">
        <f aca="false">IF(MOD(D7491,3)=0,D7491,0)</f>
        <v>33</v>
      </c>
      <c r="R7491" s="3" t="n">
        <f aca="false">IF(MOD(E7491,3)=0,E7491,0)</f>
        <v>117</v>
      </c>
      <c r="S7491" s="4" t="n">
        <f aca="false">IF(MOD(F7491,3)=0,F7491,0)</f>
        <v>0</v>
      </c>
      <c r="T7491" s="5" t="n">
        <f aca="false">IF(MAX(A7491:F7491)-MIN(A7491:F7491) &lt;= SUM(N7491:S7491),1,0)</f>
        <v>1</v>
      </c>
      <c r="U7491" s="5" t="n">
        <f aca="false">IF(M7491+T7491=2,1,0)</f>
        <v>0</v>
      </c>
      <c r="V7491" s="5" t="n">
        <f aca="false">SUMIF(G7491:L7491,1,A7491:F7491)</f>
        <v>312</v>
      </c>
    </row>
    <row r="7492" customFormat="false" ht="13.8" hidden="false" customHeight="false" outlineLevel="0" collapsed="false">
      <c r="A7492" s="1" t="n">
        <v>107</v>
      </c>
      <c r="B7492" s="1" t="n">
        <v>26</v>
      </c>
      <c r="C7492" s="1" t="n">
        <v>29</v>
      </c>
      <c r="D7492" s="1" t="n">
        <v>115</v>
      </c>
      <c r="E7492" s="1" t="n">
        <v>7</v>
      </c>
      <c r="F7492" s="1" t="n">
        <v>53</v>
      </c>
      <c r="G7492" s="2" t="n">
        <f aca="false">IF(MOD(A7492,3)=0,1,0)</f>
        <v>0</v>
      </c>
      <c r="H7492" s="2" t="n">
        <f aca="false">IF(MOD(B7492,3)=0,1,0)</f>
        <v>0</v>
      </c>
      <c r="I7492" s="2" t="n">
        <f aca="false">IF(MOD(C7492,3)=0,1,0)</f>
        <v>0</v>
      </c>
      <c r="J7492" s="2" t="n">
        <f aca="false">IF(MOD(D7492,3)=0,1,0)</f>
        <v>0</v>
      </c>
      <c r="K7492" s="2" t="n">
        <f aca="false">IF(MOD(E7492,3)=0,1,0)</f>
        <v>0</v>
      </c>
      <c r="L7492" s="2" t="n">
        <f aca="false">IF(MOD(F7492,3)=0,1,0)</f>
        <v>0</v>
      </c>
      <c r="M7492" s="1" t="n">
        <f aca="false">IF(SUM(G7492:L7492)=3,1,0)</f>
        <v>0</v>
      </c>
      <c r="N7492" s="3" t="n">
        <f aca="false">IF(MOD(A7492,3)=0,A7492,0)</f>
        <v>0</v>
      </c>
      <c r="O7492" s="3" t="n">
        <f aca="false">IF(MOD(B7492,3)=0,B7492,0)</f>
        <v>0</v>
      </c>
      <c r="P7492" s="3" t="n">
        <f aca="false">IF(MOD(C7492,3)=0,C7492,0)</f>
        <v>0</v>
      </c>
      <c r="Q7492" s="3" t="n">
        <f aca="false">IF(MOD(D7492,3)=0,D7492,0)</f>
        <v>0</v>
      </c>
      <c r="R7492" s="3" t="n">
        <f aca="false">IF(MOD(E7492,3)=0,E7492,0)</f>
        <v>0</v>
      </c>
      <c r="S7492" s="4" t="n">
        <f aca="false">IF(MOD(F7492,3)=0,F7492,0)</f>
        <v>0</v>
      </c>
      <c r="T7492" s="5" t="n">
        <f aca="false">IF(MAX(A7492:F7492)-MIN(A7492:F7492) &lt;= SUM(N7492:S7492),1,0)</f>
        <v>0</v>
      </c>
      <c r="U7492" s="5" t="n">
        <f aca="false">IF(M7492+T7492=2,1,0)</f>
        <v>0</v>
      </c>
      <c r="V7492" s="5" t="n">
        <f aca="false">SUMIF(G7492:L7492,1,A7492:F7492)</f>
        <v>0</v>
      </c>
    </row>
    <row r="7493" customFormat="false" ht="13.8" hidden="false" customHeight="false" outlineLevel="0" collapsed="false">
      <c r="A7493" s="1" t="n">
        <v>80</v>
      </c>
      <c r="B7493" s="1" t="n">
        <v>84</v>
      </c>
      <c r="C7493" s="1" t="n">
        <v>141</v>
      </c>
      <c r="D7493" s="1" t="n">
        <v>2</v>
      </c>
      <c r="E7493" s="1" t="n">
        <v>131</v>
      </c>
      <c r="F7493" s="1" t="n">
        <v>39</v>
      </c>
      <c r="G7493" s="2" t="n">
        <f aca="false">IF(MOD(A7493,3)=0,1,0)</f>
        <v>0</v>
      </c>
      <c r="H7493" s="2" t="n">
        <f aca="false">IF(MOD(B7493,3)=0,1,0)</f>
        <v>1</v>
      </c>
      <c r="I7493" s="2" t="n">
        <f aca="false">IF(MOD(C7493,3)=0,1,0)</f>
        <v>1</v>
      </c>
      <c r="J7493" s="2" t="n">
        <f aca="false">IF(MOD(D7493,3)=0,1,0)</f>
        <v>0</v>
      </c>
      <c r="K7493" s="2" t="n">
        <f aca="false">IF(MOD(E7493,3)=0,1,0)</f>
        <v>0</v>
      </c>
      <c r="L7493" s="2" t="n">
        <f aca="false">IF(MOD(F7493,3)=0,1,0)</f>
        <v>1</v>
      </c>
      <c r="M7493" s="1" t="n">
        <f aca="false">IF(SUM(G7493:L7493)=3,1,0)</f>
        <v>1</v>
      </c>
      <c r="N7493" s="3" t="n">
        <f aca="false">IF(MOD(A7493,3)=0,A7493,0)</f>
        <v>0</v>
      </c>
      <c r="O7493" s="3" t="n">
        <f aca="false">IF(MOD(B7493,3)=0,B7493,0)</f>
        <v>84</v>
      </c>
      <c r="P7493" s="3" t="n">
        <f aca="false">IF(MOD(C7493,3)=0,C7493,0)</f>
        <v>141</v>
      </c>
      <c r="Q7493" s="3" t="n">
        <f aca="false">IF(MOD(D7493,3)=0,D7493,0)</f>
        <v>0</v>
      </c>
      <c r="R7493" s="3" t="n">
        <f aca="false">IF(MOD(E7493,3)=0,E7493,0)</f>
        <v>0</v>
      </c>
      <c r="S7493" s="4" t="n">
        <f aca="false">IF(MOD(F7493,3)=0,F7493,0)</f>
        <v>39</v>
      </c>
      <c r="T7493" s="5" t="n">
        <f aca="false">IF(MAX(A7493:F7493)-MIN(A7493:F7493) &lt;= SUM(N7493:S7493),1,0)</f>
        <v>1</v>
      </c>
      <c r="U7493" s="5" t="n">
        <f aca="false">IF(M7493+T7493=2,1,0)</f>
        <v>1</v>
      </c>
      <c r="V7493" s="5" t="n">
        <f aca="false">SUMIF(G7493:L7493,1,A7493:F7493)</f>
        <v>264</v>
      </c>
    </row>
    <row r="7494" customFormat="false" ht="13.8" hidden="false" customHeight="false" outlineLevel="0" collapsed="false">
      <c r="A7494" s="1" t="n">
        <v>27</v>
      </c>
      <c r="B7494" s="1" t="n">
        <v>10</v>
      </c>
      <c r="C7494" s="1" t="n">
        <v>79</v>
      </c>
      <c r="D7494" s="1" t="n">
        <v>53</v>
      </c>
      <c r="E7494" s="1" t="n">
        <v>133</v>
      </c>
      <c r="F7494" s="1" t="n">
        <v>113</v>
      </c>
      <c r="G7494" s="2" t="n">
        <f aca="false">IF(MOD(A7494,3)=0,1,0)</f>
        <v>1</v>
      </c>
      <c r="H7494" s="2" t="n">
        <f aca="false">IF(MOD(B7494,3)=0,1,0)</f>
        <v>0</v>
      </c>
      <c r="I7494" s="2" t="n">
        <f aca="false">IF(MOD(C7494,3)=0,1,0)</f>
        <v>0</v>
      </c>
      <c r="J7494" s="2" t="n">
        <f aca="false">IF(MOD(D7494,3)=0,1,0)</f>
        <v>0</v>
      </c>
      <c r="K7494" s="2" t="n">
        <f aca="false">IF(MOD(E7494,3)=0,1,0)</f>
        <v>0</v>
      </c>
      <c r="L7494" s="2" t="n">
        <f aca="false">IF(MOD(F7494,3)=0,1,0)</f>
        <v>0</v>
      </c>
      <c r="M7494" s="1" t="n">
        <f aca="false">IF(SUM(G7494:L7494)=3,1,0)</f>
        <v>0</v>
      </c>
      <c r="N7494" s="3" t="n">
        <f aca="false">IF(MOD(A7494,3)=0,A7494,0)</f>
        <v>27</v>
      </c>
      <c r="O7494" s="3" t="n">
        <f aca="false">IF(MOD(B7494,3)=0,B7494,0)</f>
        <v>0</v>
      </c>
      <c r="P7494" s="3" t="n">
        <f aca="false">IF(MOD(C7494,3)=0,C7494,0)</f>
        <v>0</v>
      </c>
      <c r="Q7494" s="3" t="n">
        <f aca="false">IF(MOD(D7494,3)=0,D7494,0)</f>
        <v>0</v>
      </c>
      <c r="R7494" s="3" t="n">
        <f aca="false">IF(MOD(E7494,3)=0,E7494,0)</f>
        <v>0</v>
      </c>
      <c r="S7494" s="4" t="n">
        <f aca="false">IF(MOD(F7494,3)=0,F7494,0)</f>
        <v>0</v>
      </c>
      <c r="T7494" s="5" t="n">
        <f aca="false">IF(MAX(A7494:F7494)-MIN(A7494:F7494) &lt;= SUM(N7494:S7494),1,0)</f>
        <v>0</v>
      </c>
      <c r="U7494" s="5" t="n">
        <f aca="false">IF(M7494+T7494=2,1,0)</f>
        <v>0</v>
      </c>
      <c r="V7494" s="5" t="n">
        <f aca="false">SUMIF(G7494:L7494,1,A7494:F7494)</f>
        <v>27</v>
      </c>
    </row>
    <row r="7495" customFormat="false" ht="13.8" hidden="false" customHeight="false" outlineLevel="0" collapsed="false">
      <c r="A7495" s="1" t="n">
        <v>67</v>
      </c>
      <c r="B7495" s="1" t="n">
        <v>115</v>
      </c>
      <c r="C7495" s="1" t="n">
        <v>147</v>
      </c>
      <c r="D7495" s="1" t="n">
        <v>10</v>
      </c>
      <c r="E7495" s="1" t="n">
        <v>2</v>
      </c>
      <c r="F7495" s="1" t="n">
        <v>150</v>
      </c>
      <c r="G7495" s="2" t="n">
        <f aca="false">IF(MOD(A7495,3)=0,1,0)</f>
        <v>0</v>
      </c>
      <c r="H7495" s="2" t="n">
        <f aca="false">IF(MOD(B7495,3)=0,1,0)</f>
        <v>0</v>
      </c>
      <c r="I7495" s="2" t="n">
        <f aca="false">IF(MOD(C7495,3)=0,1,0)</f>
        <v>1</v>
      </c>
      <c r="J7495" s="2" t="n">
        <f aca="false">IF(MOD(D7495,3)=0,1,0)</f>
        <v>0</v>
      </c>
      <c r="K7495" s="2" t="n">
        <f aca="false">IF(MOD(E7495,3)=0,1,0)</f>
        <v>0</v>
      </c>
      <c r="L7495" s="2" t="n">
        <f aca="false">IF(MOD(F7495,3)=0,1,0)</f>
        <v>1</v>
      </c>
      <c r="M7495" s="1" t="n">
        <f aca="false">IF(SUM(G7495:L7495)=3,1,0)</f>
        <v>0</v>
      </c>
      <c r="N7495" s="3" t="n">
        <f aca="false">IF(MOD(A7495,3)=0,A7495,0)</f>
        <v>0</v>
      </c>
      <c r="O7495" s="3" t="n">
        <f aca="false">IF(MOD(B7495,3)=0,B7495,0)</f>
        <v>0</v>
      </c>
      <c r="P7495" s="3" t="n">
        <f aca="false">IF(MOD(C7495,3)=0,C7495,0)</f>
        <v>147</v>
      </c>
      <c r="Q7495" s="3" t="n">
        <f aca="false">IF(MOD(D7495,3)=0,D7495,0)</f>
        <v>0</v>
      </c>
      <c r="R7495" s="3" t="n">
        <f aca="false">IF(MOD(E7495,3)=0,E7495,0)</f>
        <v>0</v>
      </c>
      <c r="S7495" s="4" t="n">
        <f aca="false">IF(MOD(F7495,3)=0,F7495,0)</f>
        <v>150</v>
      </c>
      <c r="T7495" s="5" t="n">
        <f aca="false">IF(MAX(A7495:F7495)-MIN(A7495:F7495) &lt;= SUM(N7495:S7495),1,0)</f>
        <v>1</v>
      </c>
      <c r="U7495" s="5" t="n">
        <f aca="false">IF(M7495+T7495=2,1,0)</f>
        <v>0</v>
      </c>
      <c r="V7495" s="5" t="n">
        <f aca="false">SUMIF(G7495:L7495,1,A7495:F7495)</f>
        <v>297</v>
      </c>
    </row>
    <row r="7496" customFormat="false" ht="13.8" hidden="false" customHeight="false" outlineLevel="0" collapsed="false">
      <c r="A7496" s="1" t="n">
        <v>3</v>
      </c>
      <c r="B7496" s="1" t="n">
        <v>125</v>
      </c>
      <c r="C7496" s="1" t="n">
        <v>109</v>
      </c>
      <c r="D7496" s="1" t="n">
        <v>113</v>
      </c>
      <c r="E7496" s="1" t="n">
        <v>130</v>
      </c>
      <c r="F7496" s="1" t="n">
        <v>68</v>
      </c>
      <c r="G7496" s="2" t="n">
        <f aca="false">IF(MOD(A7496,3)=0,1,0)</f>
        <v>1</v>
      </c>
      <c r="H7496" s="2" t="n">
        <f aca="false">IF(MOD(B7496,3)=0,1,0)</f>
        <v>0</v>
      </c>
      <c r="I7496" s="2" t="n">
        <f aca="false">IF(MOD(C7496,3)=0,1,0)</f>
        <v>0</v>
      </c>
      <c r="J7496" s="2" t="n">
        <f aca="false">IF(MOD(D7496,3)=0,1,0)</f>
        <v>0</v>
      </c>
      <c r="K7496" s="2" t="n">
        <f aca="false">IF(MOD(E7496,3)=0,1,0)</f>
        <v>0</v>
      </c>
      <c r="L7496" s="2" t="n">
        <f aca="false">IF(MOD(F7496,3)=0,1,0)</f>
        <v>0</v>
      </c>
      <c r="M7496" s="1" t="n">
        <f aca="false">IF(SUM(G7496:L7496)=3,1,0)</f>
        <v>0</v>
      </c>
      <c r="N7496" s="3" t="n">
        <f aca="false">IF(MOD(A7496,3)=0,A7496,0)</f>
        <v>3</v>
      </c>
      <c r="O7496" s="3" t="n">
        <f aca="false">IF(MOD(B7496,3)=0,B7496,0)</f>
        <v>0</v>
      </c>
      <c r="P7496" s="3" t="n">
        <f aca="false">IF(MOD(C7496,3)=0,C7496,0)</f>
        <v>0</v>
      </c>
      <c r="Q7496" s="3" t="n">
        <f aca="false">IF(MOD(D7496,3)=0,D7496,0)</f>
        <v>0</v>
      </c>
      <c r="R7496" s="3" t="n">
        <f aca="false">IF(MOD(E7496,3)=0,E7496,0)</f>
        <v>0</v>
      </c>
      <c r="S7496" s="4" t="n">
        <f aca="false">IF(MOD(F7496,3)=0,F7496,0)</f>
        <v>0</v>
      </c>
      <c r="T7496" s="5" t="n">
        <f aca="false">IF(MAX(A7496:F7496)-MIN(A7496:F7496) &lt;= SUM(N7496:S7496),1,0)</f>
        <v>0</v>
      </c>
      <c r="U7496" s="5" t="n">
        <f aca="false">IF(M7496+T7496=2,1,0)</f>
        <v>0</v>
      </c>
      <c r="V7496" s="5" t="n">
        <f aca="false">SUMIF(G7496:L7496,1,A7496:F7496)</f>
        <v>3</v>
      </c>
    </row>
    <row r="7497" customFormat="false" ht="13.8" hidden="false" customHeight="false" outlineLevel="0" collapsed="false">
      <c r="A7497" s="1" t="n">
        <v>79</v>
      </c>
      <c r="B7497" s="1" t="n">
        <v>61</v>
      </c>
      <c r="C7497" s="1" t="n">
        <v>122</v>
      </c>
      <c r="D7497" s="1" t="n">
        <v>57</v>
      </c>
      <c r="E7497" s="1" t="n">
        <v>101</v>
      </c>
      <c r="F7497" s="1" t="n">
        <v>123</v>
      </c>
      <c r="G7497" s="2" t="n">
        <f aca="false">IF(MOD(A7497,3)=0,1,0)</f>
        <v>0</v>
      </c>
      <c r="H7497" s="2" t="n">
        <f aca="false">IF(MOD(B7497,3)=0,1,0)</f>
        <v>0</v>
      </c>
      <c r="I7497" s="2" t="n">
        <f aca="false">IF(MOD(C7497,3)=0,1,0)</f>
        <v>0</v>
      </c>
      <c r="J7497" s="2" t="n">
        <f aca="false">IF(MOD(D7497,3)=0,1,0)</f>
        <v>1</v>
      </c>
      <c r="K7497" s="2" t="n">
        <f aca="false">IF(MOD(E7497,3)=0,1,0)</f>
        <v>0</v>
      </c>
      <c r="L7497" s="2" t="n">
        <f aca="false">IF(MOD(F7497,3)=0,1,0)</f>
        <v>1</v>
      </c>
      <c r="M7497" s="1" t="n">
        <f aca="false">IF(SUM(G7497:L7497)=3,1,0)</f>
        <v>0</v>
      </c>
      <c r="N7497" s="3" t="n">
        <f aca="false">IF(MOD(A7497,3)=0,A7497,0)</f>
        <v>0</v>
      </c>
      <c r="O7497" s="3" t="n">
        <f aca="false">IF(MOD(B7497,3)=0,B7497,0)</f>
        <v>0</v>
      </c>
      <c r="P7497" s="3" t="n">
        <f aca="false">IF(MOD(C7497,3)=0,C7497,0)</f>
        <v>0</v>
      </c>
      <c r="Q7497" s="3" t="n">
        <f aca="false">IF(MOD(D7497,3)=0,D7497,0)</f>
        <v>57</v>
      </c>
      <c r="R7497" s="3" t="n">
        <f aca="false">IF(MOD(E7497,3)=0,E7497,0)</f>
        <v>0</v>
      </c>
      <c r="S7497" s="4" t="n">
        <f aca="false">IF(MOD(F7497,3)=0,F7497,0)</f>
        <v>123</v>
      </c>
      <c r="T7497" s="5" t="n">
        <f aca="false">IF(MAX(A7497:F7497)-MIN(A7497:F7497) &lt;= SUM(N7497:S7497),1,0)</f>
        <v>1</v>
      </c>
      <c r="U7497" s="5" t="n">
        <f aca="false">IF(M7497+T7497=2,1,0)</f>
        <v>0</v>
      </c>
      <c r="V7497" s="5" t="n">
        <f aca="false">SUMIF(G7497:L7497,1,A7497:F7497)</f>
        <v>180</v>
      </c>
    </row>
    <row r="7498" customFormat="false" ht="13.8" hidden="false" customHeight="false" outlineLevel="0" collapsed="false">
      <c r="A7498" s="1" t="n">
        <v>126</v>
      </c>
      <c r="B7498" s="1" t="n">
        <v>73</v>
      </c>
      <c r="C7498" s="1" t="n">
        <v>86</v>
      </c>
      <c r="D7498" s="1" t="n">
        <v>89</v>
      </c>
      <c r="E7498" s="1" t="n">
        <v>38</v>
      </c>
      <c r="F7498" s="1" t="n">
        <v>8</v>
      </c>
      <c r="G7498" s="2" t="n">
        <f aca="false">IF(MOD(A7498,3)=0,1,0)</f>
        <v>1</v>
      </c>
      <c r="H7498" s="2" t="n">
        <f aca="false">IF(MOD(B7498,3)=0,1,0)</f>
        <v>0</v>
      </c>
      <c r="I7498" s="2" t="n">
        <f aca="false">IF(MOD(C7498,3)=0,1,0)</f>
        <v>0</v>
      </c>
      <c r="J7498" s="2" t="n">
        <f aca="false">IF(MOD(D7498,3)=0,1,0)</f>
        <v>0</v>
      </c>
      <c r="K7498" s="2" t="n">
        <f aca="false">IF(MOD(E7498,3)=0,1,0)</f>
        <v>0</v>
      </c>
      <c r="L7498" s="2" t="n">
        <f aca="false">IF(MOD(F7498,3)=0,1,0)</f>
        <v>0</v>
      </c>
      <c r="M7498" s="1" t="n">
        <f aca="false">IF(SUM(G7498:L7498)=3,1,0)</f>
        <v>0</v>
      </c>
      <c r="N7498" s="3" t="n">
        <f aca="false">IF(MOD(A7498,3)=0,A7498,0)</f>
        <v>126</v>
      </c>
      <c r="O7498" s="3" t="n">
        <f aca="false">IF(MOD(B7498,3)=0,B7498,0)</f>
        <v>0</v>
      </c>
      <c r="P7498" s="3" t="n">
        <f aca="false">IF(MOD(C7498,3)=0,C7498,0)</f>
        <v>0</v>
      </c>
      <c r="Q7498" s="3" t="n">
        <f aca="false">IF(MOD(D7498,3)=0,D7498,0)</f>
        <v>0</v>
      </c>
      <c r="R7498" s="3" t="n">
        <f aca="false">IF(MOD(E7498,3)=0,E7498,0)</f>
        <v>0</v>
      </c>
      <c r="S7498" s="4" t="n">
        <f aca="false">IF(MOD(F7498,3)=0,F7498,0)</f>
        <v>0</v>
      </c>
      <c r="T7498" s="5" t="n">
        <f aca="false">IF(MAX(A7498:F7498)-MIN(A7498:F7498) &lt;= SUM(N7498:S7498),1,0)</f>
        <v>1</v>
      </c>
      <c r="U7498" s="5" t="n">
        <f aca="false">IF(M7498+T7498=2,1,0)</f>
        <v>0</v>
      </c>
      <c r="V7498" s="5" t="n">
        <f aca="false">SUMIF(G7498:L7498,1,A7498:F7498)</f>
        <v>126</v>
      </c>
    </row>
    <row r="7499" customFormat="false" ht="13.8" hidden="false" customHeight="false" outlineLevel="0" collapsed="false">
      <c r="A7499" s="1" t="n">
        <v>44</v>
      </c>
      <c r="B7499" s="1" t="n">
        <v>90</v>
      </c>
      <c r="C7499" s="1" t="n">
        <v>135</v>
      </c>
      <c r="D7499" s="1" t="n">
        <v>17</v>
      </c>
      <c r="E7499" s="1" t="n">
        <v>22</v>
      </c>
      <c r="F7499" s="1" t="n">
        <v>49</v>
      </c>
      <c r="G7499" s="2" t="n">
        <f aca="false">IF(MOD(A7499,3)=0,1,0)</f>
        <v>0</v>
      </c>
      <c r="H7499" s="2" t="n">
        <f aca="false">IF(MOD(B7499,3)=0,1,0)</f>
        <v>1</v>
      </c>
      <c r="I7499" s="2" t="n">
        <f aca="false">IF(MOD(C7499,3)=0,1,0)</f>
        <v>1</v>
      </c>
      <c r="J7499" s="2" t="n">
        <f aca="false">IF(MOD(D7499,3)=0,1,0)</f>
        <v>0</v>
      </c>
      <c r="K7499" s="2" t="n">
        <f aca="false">IF(MOD(E7499,3)=0,1,0)</f>
        <v>0</v>
      </c>
      <c r="L7499" s="2" t="n">
        <f aca="false">IF(MOD(F7499,3)=0,1,0)</f>
        <v>0</v>
      </c>
      <c r="M7499" s="1" t="n">
        <f aca="false">IF(SUM(G7499:L7499)=3,1,0)</f>
        <v>0</v>
      </c>
      <c r="N7499" s="3" t="n">
        <f aca="false">IF(MOD(A7499,3)=0,A7499,0)</f>
        <v>0</v>
      </c>
      <c r="O7499" s="3" t="n">
        <f aca="false">IF(MOD(B7499,3)=0,B7499,0)</f>
        <v>90</v>
      </c>
      <c r="P7499" s="3" t="n">
        <f aca="false">IF(MOD(C7499,3)=0,C7499,0)</f>
        <v>135</v>
      </c>
      <c r="Q7499" s="3" t="n">
        <f aca="false">IF(MOD(D7499,3)=0,D7499,0)</f>
        <v>0</v>
      </c>
      <c r="R7499" s="3" t="n">
        <f aca="false">IF(MOD(E7499,3)=0,E7499,0)</f>
        <v>0</v>
      </c>
      <c r="S7499" s="4" t="n">
        <f aca="false">IF(MOD(F7499,3)=0,F7499,0)</f>
        <v>0</v>
      </c>
      <c r="T7499" s="5" t="n">
        <f aca="false">IF(MAX(A7499:F7499)-MIN(A7499:F7499) &lt;= SUM(N7499:S7499),1,0)</f>
        <v>1</v>
      </c>
      <c r="U7499" s="5" t="n">
        <f aca="false">IF(M7499+T7499=2,1,0)</f>
        <v>0</v>
      </c>
      <c r="V7499" s="5" t="n">
        <f aca="false">SUMIF(G7499:L7499,1,A7499:F7499)</f>
        <v>225</v>
      </c>
    </row>
    <row r="7500" customFormat="false" ht="13.8" hidden="false" customHeight="false" outlineLevel="0" collapsed="false">
      <c r="A7500" s="1" t="n">
        <v>36</v>
      </c>
      <c r="B7500" s="1" t="n">
        <v>50</v>
      </c>
      <c r="C7500" s="1" t="n">
        <v>67</v>
      </c>
      <c r="D7500" s="1" t="n">
        <v>24</v>
      </c>
      <c r="E7500" s="1" t="n">
        <v>10</v>
      </c>
      <c r="F7500" s="1" t="n">
        <v>3</v>
      </c>
      <c r="G7500" s="2" t="n">
        <f aca="false">IF(MOD(A7500,3)=0,1,0)</f>
        <v>1</v>
      </c>
      <c r="H7500" s="2" t="n">
        <f aca="false">IF(MOD(B7500,3)=0,1,0)</f>
        <v>0</v>
      </c>
      <c r="I7500" s="2" t="n">
        <f aca="false">IF(MOD(C7500,3)=0,1,0)</f>
        <v>0</v>
      </c>
      <c r="J7500" s="2" t="n">
        <f aca="false">IF(MOD(D7500,3)=0,1,0)</f>
        <v>1</v>
      </c>
      <c r="K7500" s="2" t="n">
        <f aca="false">IF(MOD(E7500,3)=0,1,0)</f>
        <v>0</v>
      </c>
      <c r="L7500" s="2" t="n">
        <f aca="false">IF(MOD(F7500,3)=0,1,0)</f>
        <v>1</v>
      </c>
      <c r="M7500" s="1" t="n">
        <f aca="false">IF(SUM(G7500:L7500)=3,1,0)</f>
        <v>1</v>
      </c>
      <c r="N7500" s="3" t="n">
        <f aca="false">IF(MOD(A7500,3)=0,A7500,0)</f>
        <v>36</v>
      </c>
      <c r="O7500" s="3" t="n">
        <f aca="false">IF(MOD(B7500,3)=0,B7500,0)</f>
        <v>0</v>
      </c>
      <c r="P7500" s="3" t="n">
        <f aca="false">IF(MOD(C7500,3)=0,C7500,0)</f>
        <v>0</v>
      </c>
      <c r="Q7500" s="3" t="n">
        <f aca="false">IF(MOD(D7500,3)=0,D7500,0)</f>
        <v>24</v>
      </c>
      <c r="R7500" s="3" t="n">
        <f aca="false">IF(MOD(E7500,3)=0,E7500,0)</f>
        <v>0</v>
      </c>
      <c r="S7500" s="4" t="n">
        <f aca="false">IF(MOD(F7500,3)=0,F7500,0)</f>
        <v>3</v>
      </c>
      <c r="T7500" s="5" t="n">
        <f aca="false">IF(MAX(A7500:F7500)-MIN(A7500:F7500) &lt;= SUM(N7500:S7500),1,0)</f>
        <v>0</v>
      </c>
      <c r="U7500" s="5" t="n">
        <f aca="false">IF(M7500+T7500=2,1,0)</f>
        <v>0</v>
      </c>
      <c r="V7500" s="5" t="n">
        <f aca="false">SUMIF(G7500:L7500,1,A7500:F7500)</f>
        <v>63</v>
      </c>
    </row>
    <row r="7501" customFormat="false" ht="13.8" hidden="false" customHeight="false" outlineLevel="0" collapsed="false">
      <c r="A7501" s="1" t="n">
        <v>60</v>
      </c>
      <c r="B7501" s="1" t="n">
        <v>88</v>
      </c>
      <c r="C7501" s="1" t="n">
        <v>132</v>
      </c>
      <c r="D7501" s="1" t="n">
        <v>69</v>
      </c>
      <c r="E7501" s="1" t="n">
        <v>116</v>
      </c>
      <c r="F7501" s="1" t="n">
        <v>119</v>
      </c>
      <c r="G7501" s="2" t="n">
        <f aca="false">IF(MOD(A7501,3)=0,1,0)</f>
        <v>1</v>
      </c>
      <c r="H7501" s="2" t="n">
        <f aca="false">IF(MOD(B7501,3)=0,1,0)</f>
        <v>0</v>
      </c>
      <c r="I7501" s="2" t="n">
        <f aca="false">IF(MOD(C7501,3)=0,1,0)</f>
        <v>1</v>
      </c>
      <c r="J7501" s="2" t="n">
        <f aca="false">IF(MOD(D7501,3)=0,1,0)</f>
        <v>1</v>
      </c>
      <c r="K7501" s="2" t="n">
        <f aca="false">IF(MOD(E7501,3)=0,1,0)</f>
        <v>0</v>
      </c>
      <c r="L7501" s="2" t="n">
        <f aca="false">IF(MOD(F7501,3)=0,1,0)</f>
        <v>0</v>
      </c>
      <c r="M7501" s="1" t="n">
        <f aca="false">IF(SUM(G7501:L7501)=3,1,0)</f>
        <v>1</v>
      </c>
      <c r="N7501" s="3" t="n">
        <f aca="false">IF(MOD(A7501,3)=0,A7501,0)</f>
        <v>60</v>
      </c>
      <c r="O7501" s="3" t="n">
        <f aca="false">IF(MOD(B7501,3)=0,B7501,0)</f>
        <v>0</v>
      </c>
      <c r="P7501" s="3" t="n">
        <f aca="false">IF(MOD(C7501,3)=0,C7501,0)</f>
        <v>132</v>
      </c>
      <c r="Q7501" s="3" t="n">
        <f aca="false">IF(MOD(D7501,3)=0,D7501,0)</f>
        <v>69</v>
      </c>
      <c r="R7501" s="3" t="n">
        <f aca="false">IF(MOD(E7501,3)=0,E7501,0)</f>
        <v>0</v>
      </c>
      <c r="S7501" s="4" t="n">
        <f aca="false">IF(MOD(F7501,3)=0,F7501,0)</f>
        <v>0</v>
      </c>
      <c r="T7501" s="5" t="n">
        <f aca="false">IF(MAX(A7501:F7501)-MIN(A7501:F7501) &lt;= SUM(N7501:S7501),1,0)</f>
        <v>1</v>
      </c>
      <c r="U7501" s="5" t="n">
        <f aca="false">IF(M7501+T7501=2,1,0)</f>
        <v>1</v>
      </c>
      <c r="V7501" s="5" t="n">
        <f aca="false">SUMIF(G7501:L7501,1,A7501:F7501)</f>
        <v>261</v>
      </c>
    </row>
    <row r="7502" customFormat="false" ht="13.8" hidden="false" customHeight="false" outlineLevel="0" collapsed="false">
      <c r="A7502" s="1" t="n">
        <v>73</v>
      </c>
      <c r="B7502" s="1" t="n">
        <v>68</v>
      </c>
      <c r="C7502" s="1" t="n">
        <v>4</v>
      </c>
      <c r="D7502" s="1" t="n">
        <v>54</v>
      </c>
      <c r="E7502" s="1" t="n">
        <v>143</v>
      </c>
      <c r="F7502" s="1" t="n">
        <v>111</v>
      </c>
      <c r="G7502" s="2" t="n">
        <f aca="false">IF(MOD(A7502,3)=0,1,0)</f>
        <v>0</v>
      </c>
      <c r="H7502" s="2" t="n">
        <f aca="false">IF(MOD(B7502,3)=0,1,0)</f>
        <v>0</v>
      </c>
      <c r="I7502" s="2" t="n">
        <f aca="false">IF(MOD(C7502,3)=0,1,0)</f>
        <v>0</v>
      </c>
      <c r="J7502" s="2" t="n">
        <f aca="false">IF(MOD(D7502,3)=0,1,0)</f>
        <v>1</v>
      </c>
      <c r="K7502" s="2" t="n">
        <f aca="false">IF(MOD(E7502,3)=0,1,0)</f>
        <v>0</v>
      </c>
      <c r="L7502" s="2" t="n">
        <f aca="false">IF(MOD(F7502,3)=0,1,0)</f>
        <v>1</v>
      </c>
      <c r="M7502" s="1" t="n">
        <f aca="false">IF(SUM(G7502:L7502)=3,1,0)</f>
        <v>0</v>
      </c>
      <c r="N7502" s="3" t="n">
        <f aca="false">IF(MOD(A7502,3)=0,A7502,0)</f>
        <v>0</v>
      </c>
      <c r="O7502" s="3" t="n">
        <f aca="false">IF(MOD(B7502,3)=0,B7502,0)</f>
        <v>0</v>
      </c>
      <c r="P7502" s="3" t="n">
        <f aca="false">IF(MOD(C7502,3)=0,C7502,0)</f>
        <v>0</v>
      </c>
      <c r="Q7502" s="3" t="n">
        <f aca="false">IF(MOD(D7502,3)=0,D7502,0)</f>
        <v>54</v>
      </c>
      <c r="R7502" s="3" t="n">
        <f aca="false">IF(MOD(E7502,3)=0,E7502,0)</f>
        <v>0</v>
      </c>
      <c r="S7502" s="4" t="n">
        <f aca="false">IF(MOD(F7502,3)=0,F7502,0)</f>
        <v>111</v>
      </c>
      <c r="T7502" s="5" t="n">
        <f aca="false">IF(MAX(A7502:F7502)-MIN(A7502:F7502) &lt;= SUM(N7502:S7502),1,0)</f>
        <v>1</v>
      </c>
      <c r="U7502" s="5" t="n">
        <f aca="false">IF(M7502+T7502=2,1,0)</f>
        <v>0</v>
      </c>
      <c r="V7502" s="5" t="n">
        <f aca="false">SUMIF(G7502:L7502,1,A7502:F7502)</f>
        <v>165</v>
      </c>
    </row>
    <row r="7503" customFormat="false" ht="13.8" hidden="false" customHeight="false" outlineLevel="0" collapsed="false">
      <c r="A7503" s="1" t="n">
        <v>75</v>
      </c>
      <c r="B7503" s="1" t="n">
        <v>143</v>
      </c>
      <c r="C7503" s="1" t="n">
        <v>1</v>
      </c>
      <c r="D7503" s="1" t="n">
        <v>49</v>
      </c>
      <c r="E7503" s="1" t="n">
        <v>38</v>
      </c>
      <c r="F7503" s="1" t="n">
        <v>11</v>
      </c>
      <c r="G7503" s="2" t="n">
        <f aca="false">IF(MOD(A7503,3)=0,1,0)</f>
        <v>1</v>
      </c>
      <c r="H7503" s="2" t="n">
        <f aca="false">IF(MOD(B7503,3)=0,1,0)</f>
        <v>0</v>
      </c>
      <c r="I7503" s="2" t="n">
        <f aca="false">IF(MOD(C7503,3)=0,1,0)</f>
        <v>0</v>
      </c>
      <c r="J7503" s="2" t="n">
        <f aca="false">IF(MOD(D7503,3)=0,1,0)</f>
        <v>0</v>
      </c>
      <c r="K7503" s="2" t="n">
        <f aca="false">IF(MOD(E7503,3)=0,1,0)</f>
        <v>0</v>
      </c>
      <c r="L7503" s="2" t="n">
        <f aca="false">IF(MOD(F7503,3)=0,1,0)</f>
        <v>0</v>
      </c>
      <c r="M7503" s="1" t="n">
        <f aca="false">IF(SUM(G7503:L7503)=3,1,0)</f>
        <v>0</v>
      </c>
      <c r="N7503" s="3" t="n">
        <f aca="false">IF(MOD(A7503,3)=0,A7503,0)</f>
        <v>75</v>
      </c>
      <c r="O7503" s="3" t="n">
        <f aca="false">IF(MOD(B7503,3)=0,B7503,0)</f>
        <v>0</v>
      </c>
      <c r="P7503" s="3" t="n">
        <f aca="false">IF(MOD(C7503,3)=0,C7503,0)</f>
        <v>0</v>
      </c>
      <c r="Q7503" s="3" t="n">
        <f aca="false">IF(MOD(D7503,3)=0,D7503,0)</f>
        <v>0</v>
      </c>
      <c r="R7503" s="3" t="n">
        <f aca="false">IF(MOD(E7503,3)=0,E7503,0)</f>
        <v>0</v>
      </c>
      <c r="S7503" s="4" t="n">
        <f aca="false">IF(MOD(F7503,3)=0,F7503,0)</f>
        <v>0</v>
      </c>
      <c r="T7503" s="5" t="n">
        <f aca="false">IF(MAX(A7503:F7503)-MIN(A7503:F7503) &lt;= SUM(N7503:S7503),1,0)</f>
        <v>0</v>
      </c>
      <c r="U7503" s="5" t="n">
        <f aca="false">IF(M7503+T7503=2,1,0)</f>
        <v>0</v>
      </c>
      <c r="V7503" s="5" t="n">
        <f aca="false">SUMIF(G7503:L7503,1,A7503:F7503)</f>
        <v>75</v>
      </c>
    </row>
    <row r="7504" customFormat="false" ht="13.8" hidden="false" customHeight="false" outlineLevel="0" collapsed="false">
      <c r="A7504" s="1" t="n">
        <v>73</v>
      </c>
      <c r="B7504" s="1" t="n">
        <v>80</v>
      </c>
      <c r="C7504" s="1" t="n">
        <v>90</v>
      </c>
      <c r="D7504" s="1" t="n">
        <v>145</v>
      </c>
      <c r="E7504" s="1" t="n">
        <v>145</v>
      </c>
      <c r="F7504" s="1" t="n">
        <v>135</v>
      </c>
      <c r="G7504" s="2" t="n">
        <f aca="false">IF(MOD(A7504,3)=0,1,0)</f>
        <v>0</v>
      </c>
      <c r="H7504" s="2" t="n">
        <f aca="false">IF(MOD(B7504,3)=0,1,0)</f>
        <v>0</v>
      </c>
      <c r="I7504" s="2" t="n">
        <f aca="false">IF(MOD(C7504,3)=0,1,0)</f>
        <v>1</v>
      </c>
      <c r="J7504" s="2" t="n">
        <f aca="false">IF(MOD(D7504,3)=0,1,0)</f>
        <v>0</v>
      </c>
      <c r="K7504" s="2" t="n">
        <f aca="false">IF(MOD(E7504,3)=0,1,0)</f>
        <v>0</v>
      </c>
      <c r="L7504" s="2" t="n">
        <f aca="false">IF(MOD(F7504,3)=0,1,0)</f>
        <v>1</v>
      </c>
      <c r="M7504" s="1" t="n">
        <f aca="false">IF(SUM(G7504:L7504)=3,1,0)</f>
        <v>0</v>
      </c>
      <c r="N7504" s="3" t="n">
        <f aca="false">IF(MOD(A7504,3)=0,A7504,0)</f>
        <v>0</v>
      </c>
      <c r="O7504" s="3" t="n">
        <f aca="false">IF(MOD(B7504,3)=0,B7504,0)</f>
        <v>0</v>
      </c>
      <c r="P7504" s="3" t="n">
        <f aca="false">IF(MOD(C7504,3)=0,C7504,0)</f>
        <v>90</v>
      </c>
      <c r="Q7504" s="3" t="n">
        <f aca="false">IF(MOD(D7504,3)=0,D7504,0)</f>
        <v>0</v>
      </c>
      <c r="R7504" s="3" t="n">
        <f aca="false">IF(MOD(E7504,3)=0,E7504,0)</f>
        <v>0</v>
      </c>
      <c r="S7504" s="4" t="n">
        <f aca="false">IF(MOD(F7504,3)=0,F7504,0)</f>
        <v>135</v>
      </c>
      <c r="T7504" s="5" t="n">
        <f aca="false">IF(MAX(A7504:F7504)-MIN(A7504:F7504) &lt;= SUM(N7504:S7504),1,0)</f>
        <v>1</v>
      </c>
      <c r="U7504" s="5" t="n">
        <f aca="false">IF(M7504+T7504=2,1,0)</f>
        <v>0</v>
      </c>
      <c r="V7504" s="5" t="n">
        <f aca="false">SUMIF(G7504:L7504,1,A7504:F7504)</f>
        <v>225</v>
      </c>
    </row>
    <row r="7505" customFormat="false" ht="13.8" hidden="false" customHeight="false" outlineLevel="0" collapsed="false">
      <c r="A7505" s="1" t="n">
        <v>28</v>
      </c>
      <c r="B7505" s="1" t="n">
        <v>29</v>
      </c>
      <c r="C7505" s="1" t="n">
        <v>58</v>
      </c>
      <c r="D7505" s="1" t="n">
        <v>71</v>
      </c>
      <c r="E7505" s="1" t="n">
        <v>98</v>
      </c>
      <c r="F7505" s="1" t="n">
        <v>105</v>
      </c>
      <c r="G7505" s="2" t="n">
        <f aca="false">IF(MOD(A7505,3)=0,1,0)</f>
        <v>0</v>
      </c>
      <c r="H7505" s="2" t="n">
        <f aca="false">IF(MOD(B7505,3)=0,1,0)</f>
        <v>0</v>
      </c>
      <c r="I7505" s="2" t="n">
        <f aca="false">IF(MOD(C7505,3)=0,1,0)</f>
        <v>0</v>
      </c>
      <c r="J7505" s="2" t="n">
        <f aca="false">IF(MOD(D7505,3)=0,1,0)</f>
        <v>0</v>
      </c>
      <c r="K7505" s="2" t="n">
        <f aca="false">IF(MOD(E7505,3)=0,1,0)</f>
        <v>0</v>
      </c>
      <c r="L7505" s="2" t="n">
        <f aca="false">IF(MOD(F7505,3)=0,1,0)</f>
        <v>1</v>
      </c>
      <c r="M7505" s="1" t="n">
        <f aca="false">IF(SUM(G7505:L7505)=3,1,0)</f>
        <v>0</v>
      </c>
      <c r="N7505" s="3" t="n">
        <f aca="false">IF(MOD(A7505,3)=0,A7505,0)</f>
        <v>0</v>
      </c>
      <c r="O7505" s="3" t="n">
        <f aca="false">IF(MOD(B7505,3)=0,B7505,0)</f>
        <v>0</v>
      </c>
      <c r="P7505" s="3" t="n">
        <f aca="false">IF(MOD(C7505,3)=0,C7505,0)</f>
        <v>0</v>
      </c>
      <c r="Q7505" s="3" t="n">
        <f aca="false">IF(MOD(D7505,3)=0,D7505,0)</f>
        <v>0</v>
      </c>
      <c r="R7505" s="3" t="n">
        <f aca="false">IF(MOD(E7505,3)=0,E7505,0)</f>
        <v>0</v>
      </c>
      <c r="S7505" s="4" t="n">
        <f aca="false">IF(MOD(F7505,3)=0,F7505,0)</f>
        <v>105</v>
      </c>
      <c r="T7505" s="5" t="n">
        <f aca="false">IF(MAX(A7505:F7505)-MIN(A7505:F7505) &lt;= SUM(N7505:S7505),1,0)</f>
        <v>1</v>
      </c>
      <c r="U7505" s="5" t="n">
        <f aca="false">IF(M7505+T7505=2,1,0)</f>
        <v>0</v>
      </c>
      <c r="V7505" s="5" t="n">
        <f aca="false">SUMIF(G7505:L7505,1,A7505:F7505)</f>
        <v>105</v>
      </c>
    </row>
    <row r="7506" customFormat="false" ht="13.8" hidden="false" customHeight="false" outlineLevel="0" collapsed="false">
      <c r="A7506" s="1" t="n">
        <v>109</v>
      </c>
      <c r="B7506" s="1" t="n">
        <v>77</v>
      </c>
      <c r="C7506" s="1" t="n">
        <v>144</v>
      </c>
      <c r="D7506" s="1" t="n">
        <v>111</v>
      </c>
      <c r="E7506" s="1" t="n">
        <v>42</v>
      </c>
      <c r="F7506" s="1" t="n">
        <v>14</v>
      </c>
      <c r="G7506" s="2" t="n">
        <f aca="false">IF(MOD(A7506,3)=0,1,0)</f>
        <v>0</v>
      </c>
      <c r="H7506" s="2" t="n">
        <f aca="false">IF(MOD(B7506,3)=0,1,0)</f>
        <v>0</v>
      </c>
      <c r="I7506" s="2" t="n">
        <f aca="false">IF(MOD(C7506,3)=0,1,0)</f>
        <v>1</v>
      </c>
      <c r="J7506" s="2" t="n">
        <f aca="false">IF(MOD(D7506,3)=0,1,0)</f>
        <v>1</v>
      </c>
      <c r="K7506" s="2" t="n">
        <f aca="false">IF(MOD(E7506,3)=0,1,0)</f>
        <v>1</v>
      </c>
      <c r="L7506" s="2" t="n">
        <f aca="false">IF(MOD(F7506,3)=0,1,0)</f>
        <v>0</v>
      </c>
      <c r="M7506" s="1" t="n">
        <f aca="false">IF(SUM(G7506:L7506)=3,1,0)</f>
        <v>1</v>
      </c>
      <c r="N7506" s="3" t="n">
        <f aca="false">IF(MOD(A7506,3)=0,A7506,0)</f>
        <v>0</v>
      </c>
      <c r="O7506" s="3" t="n">
        <f aca="false">IF(MOD(B7506,3)=0,B7506,0)</f>
        <v>0</v>
      </c>
      <c r="P7506" s="3" t="n">
        <f aca="false">IF(MOD(C7506,3)=0,C7506,0)</f>
        <v>144</v>
      </c>
      <c r="Q7506" s="3" t="n">
        <f aca="false">IF(MOD(D7506,3)=0,D7506,0)</f>
        <v>111</v>
      </c>
      <c r="R7506" s="3" t="n">
        <f aca="false">IF(MOD(E7506,3)=0,E7506,0)</f>
        <v>42</v>
      </c>
      <c r="S7506" s="4" t="n">
        <f aca="false">IF(MOD(F7506,3)=0,F7506,0)</f>
        <v>0</v>
      </c>
      <c r="T7506" s="5" t="n">
        <f aca="false">IF(MAX(A7506:F7506)-MIN(A7506:F7506) &lt;= SUM(N7506:S7506),1,0)</f>
        <v>1</v>
      </c>
      <c r="U7506" s="5" t="n">
        <f aca="false">IF(M7506+T7506=2,1,0)</f>
        <v>1</v>
      </c>
      <c r="V7506" s="5" t="n">
        <f aca="false">SUMIF(G7506:L7506,1,A7506:F7506)</f>
        <v>297</v>
      </c>
    </row>
    <row r="7507" customFormat="false" ht="13.8" hidden="false" customHeight="false" outlineLevel="0" collapsed="false">
      <c r="A7507" s="1" t="n">
        <v>126</v>
      </c>
      <c r="B7507" s="1" t="n">
        <v>46</v>
      </c>
      <c r="C7507" s="1" t="n">
        <v>16</v>
      </c>
      <c r="D7507" s="1" t="n">
        <v>29</v>
      </c>
      <c r="E7507" s="1" t="n">
        <v>19</v>
      </c>
      <c r="F7507" s="1" t="n">
        <v>119</v>
      </c>
      <c r="G7507" s="2" t="n">
        <f aca="false">IF(MOD(A7507,3)=0,1,0)</f>
        <v>1</v>
      </c>
      <c r="H7507" s="2" t="n">
        <f aca="false">IF(MOD(B7507,3)=0,1,0)</f>
        <v>0</v>
      </c>
      <c r="I7507" s="2" t="n">
        <f aca="false">IF(MOD(C7507,3)=0,1,0)</f>
        <v>0</v>
      </c>
      <c r="J7507" s="2" t="n">
        <f aca="false">IF(MOD(D7507,3)=0,1,0)</f>
        <v>0</v>
      </c>
      <c r="K7507" s="2" t="n">
        <f aca="false">IF(MOD(E7507,3)=0,1,0)</f>
        <v>0</v>
      </c>
      <c r="L7507" s="2" t="n">
        <f aca="false">IF(MOD(F7507,3)=0,1,0)</f>
        <v>0</v>
      </c>
      <c r="M7507" s="1" t="n">
        <f aca="false">IF(SUM(G7507:L7507)=3,1,0)</f>
        <v>0</v>
      </c>
      <c r="N7507" s="3" t="n">
        <f aca="false">IF(MOD(A7507,3)=0,A7507,0)</f>
        <v>126</v>
      </c>
      <c r="O7507" s="3" t="n">
        <f aca="false">IF(MOD(B7507,3)=0,B7507,0)</f>
        <v>0</v>
      </c>
      <c r="P7507" s="3" t="n">
        <f aca="false">IF(MOD(C7507,3)=0,C7507,0)</f>
        <v>0</v>
      </c>
      <c r="Q7507" s="3" t="n">
        <f aca="false">IF(MOD(D7507,3)=0,D7507,0)</f>
        <v>0</v>
      </c>
      <c r="R7507" s="3" t="n">
        <f aca="false">IF(MOD(E7507,3)=0,E7507,0)</f>
        <v>0</v>
      </c>
      <c r="S7507" s="4" t="n">
        <f aca="false">IF(MOD(F7507,3)=0,F7507,0)</f>
        <v>0</v>
      </c>
      <c r="T7507" s="5" t="n">
        <f aca="false">IF(MAX(A7507:F7507)-MIN(A7507:F7507) &lt;= SUM(N7507:S7507),1,0)</f>
        <v>1</v>
      </c>
      <c r="U7507" s="5" t="n">
        <f aca="false">IF(M7507+T7507=2,1,0)</f>
        <v>0</v>
      </c>
      <c r="V7507" s="5" t="n">
        <f aca="false">SUMIF(G7507:L7507,1,A7507:F7507)</f>
        <v>126</v>
      </c>
    </row>
    <row r="7508" customFormat="false" ht="13.8" hidden="false" customHeight="false" outlineLevel="0" collapsed="false">
      <c r="A7508" s="1" t="n">
        <v>95</v>
      </c>
      <c r="B7508" s="1" t="n">
        <v>142</v>
      </c>
      <c r="C7508" s="1" t="n">
        <v>105</v>
      </c>
      <c r="D7508" s="1" t="n">
        <v>46</v>
      </c>
      <c r="E7508" s="1" t="n">
        <v>78</v>
      </c>
      <c r="F7508" s="1" t="n">
        <v>65</v>
      </c>
      <c r="G7508" s="2" t="n">
        <f aca="false">IF(MOD(A7508,3)=0,1,0)</f>
        <v>0</v>
      </c>
      <c r="H7508" s="2" t="n">
        <f aca="false">IF(MOD(B7508,3)=0,1,0)</f>
        <v>0</v>
      </c>
      <c r="I7508" s="2" t="n">
        <f aca="false">IF(MOD(C7508,3)=0,1,0)</f>
        <v>1</v>
      </c>
      <c r="J7508" s="2" t="n">
        <f aca="false">IF(MOD(D7508,3)=0,1,0)</f>
        <v>0</v>
      </c>
      <c r="K7508" s="2" t="n">
        <f aca="false">IF(MOD(E7508,3)=0,1,0)</f>
        <v>1</v>
      </c>
      <c r="L7508" s="2" t="n">
        <f aca="false">IF(MOD(F7508,3)=0,1,0)</f>
        <v>0</v>
      </c>
      <c r="M7508" s="1" t="n">
        <f aca="false">IF(SUM(G7508:L7508)=3,1,0)</f>
        <v>0</v>
      </c>
      <c r="N7508" s="3" t="n">
        <f aca="false">IF(MOD(A7508,3)=0,A7508,0)</f>
        <v>0</v>
      </c>
      <c r="O7508" s="3" t="n">
        <f aca="false">IF(MOD(B7508,3)=0,B7508,0)</f>
        <v>0</v>
      </c>
      <c r="P7508" s="3" t="n">
        <f aca="false">IF(MOD(C7508,3)=0,C7508,0)</f>
        <v>105</v>
      </c>
      <c r="Q7508" s="3" t="n">
        <f aca="false">IF(MOD(D7508,3)=0,D7508,0)</f>
        <v>0</v>
      </c>
      <c r="R7508" s="3" t="n">
        <f aca="false">IF(MOD(E7508,3)=0,E7508,0)</f>
        <v>78</v>
      </c>
      <c r="S7508" s="4" t="n">
        <f aca="false">IF(MOD(F7508,3)=0,F7508,0)</f>
        <v>0</v>
      </c>
      <c r="T7508" s="5" t="n">
        <f aca="false">IF(MAX(A7508:F7508)-MIN(A7508:F7508) &lt;= SUM(N7508:S7508),1,0)</f>
        <v>1</v>
      </c>
      <c r="U7508" s="5" t="n">
        <f aca="false">IF(M7508+T7508=2,1,0)</f>
        <v>0</v>
      </c>
      <c r="V7508" s="5" t="n">
        <f aca="false">SUMIF(G7508:L7508,1,A7508:F7508)</f>
        <v>183</v>
      </c>
    </row>
    <row r="7509" customFormat="false" ht="13.8" hidden="false" customHeight="false" outlineLevel="0" collapsed="false">
      <c r="A7509" s="6" t="n">
        <v>143</v>
      </c>
      <c r="B7509" s="1" t="n">
        <v>70</v>
      </c>
      <c r="C7509" s="1" t="n">
        <v>112</v>
      </c>
      <c r="D7509" s="1" t="n">
        <v>40</v>
      </c>
      <c r="E7509" s="1" t="n">
        <v>111</v>
      </c>
      <c r="F7509" s="1" t="n">
        <v>118</v>
      </c>
      <c r="G7509" s="2" t="n">
        <f aca="false">IF(MOD(A7509,3)=0,1,0)</f>
        <v>0</v>
      </c>
      <c r="H7509" s="2" t="n">
        <f aca="false">IF(MOD(B7509,3)=0,1,0)</f>
        <v>0</v>
      </c>
      <c r="I7509" s="2" t="n">
        <f aca="false">IF(MOD(C7509,3)=0,1,0)</f>
        <v>0</v>
      </c>
      <c r="J7509" s="2" t="n">
        <f aca="false">IF(MOD(D7509,3)=0,1,0)</f>
        <v>0</v>
      </c>
      <c r="K7509" s="2" t="n">
        <f aca="false">IF(MOD(E7509,3)=0,1,0)</f>
        <v>1</v>
      </c>
      <c r="L7509" s="2" t="n">
        <f aca="false">IF(MOD(F7509,3)=0,1,0)</f>
        <v>0</v>
      </c>
      <c r="M7509" s="1" t="n">
        <f aca="false">IF(SUM(G7509:L7509)=3,1,0)</f>
        <v>0</v>
      </c>
      <c r="N7509" s="3" t="n">
        <f aca="false">IF(MOD(A7509,3)=0,A7509,0)</f>
        <v>0</v>
      </c>
      <c r="O7509" s="3" t="n">
        <f aca="false">IF(MOD(B7509,3)=0,B7509,0)</f>
        <v>0</v>
      </c>
      <c r="P7509" s="3" t="n">
        <f aca="false">IF(MOD(C7509,3)=0,C7509,0)</f>
        <v>0</v>
      </c>
      <c r="Q7509" s="3" t="n">
        <f aca="false">IF(MOD(D7509,3)=0,D7509,0)</f>
        <v>0</v>
      </c>
      <c r="R7509" s="3" t="n">
        <f aca="false">IF(MOD(E7509,3)=0,E7509,0)</f>
        <v>111</v>
      </c>
      <c r="S7509" s="4" t="n">
        <f aca="false">IF(MOD(F7509,3)=0,F7509,0)</f>
        <v>0</v>
      </c>
      <c r="T7509" s="5" t="n">
        <f aca="false">IF(MAX(A7509:F7509)-MIN(A7509:F7509) &lt;= SUM(N7509:S7509),1,0)</f>
        <v>1</v>
      </c>
      <c r="U7509" s="5" t="n">
        <f aca="false">IF(M7509+T7509=2,1,0)</f>
        <v>0</v>
      </c>
      <c r="V7509" s="5" t="n">
        <f aca="false">SUMIF(G7509:L7509,1,A7509:F7509)</f>
        <v>111</v>
      </c>
    </row>
    <row r="7510" customFormat="false" ht="13.8" hidden="false" customHeight="false" outlineLevel="0" collapsed="false">
      <c r="A7510" s="1" t="n">
        <v>34</v>
      </c>
      <c r="B7510" s="1" t="n">
        <v>119</v>
      </c>
      <c r="C7510" s="1" t="n">
        <v>148</v>
      </c>
      <c r="D7510" s="1" t="n">
        <v>142</v>
      </c>
      <c r="E7510" s="1" t="n">
        <v>113</v>
      </c>
      <c r="F7510" s="1" t="n">
        <v>150</v>
      </c>
      <c r="G7510" s="2" t="n">
        <f aca="false">IF(MOD(A7510,3)=0,1,0)</f>
        <v>0</v>
      </c>
      <c r="H7510" s="2" t="n">
        <f aca="false">IF(MOD(B7510,3)=0,1,0)</f>
        <v>0</v>
      </c>
      <c r="I7510" s="2" t="n">
        <f aca="false">IF(MOD(C7510,3)=0,1,0)</f>
        <v>0</v>
      </c>
      <c r="J7510" s="2" t="n">
        <f aca="false">IF(MOD(D7510,3)=0,1,0)</f>
        <v>0</v>
      </c>
      <c r="K7510" s="2" t="n">
        <f aca="false">IF(MOD(E7510,3)=0,1,0)</f>
        <v>0</v>
      </c>
      <c r="L7510" s="2" t="n">
        <f aca="false">IF(MOD(F7510,3)=0,1,0)</f>
        <v>1</v>
      </c>
      <c r="M7510" s="1" t="n">
        <f aca="false">IF(SUM(G7510:L7510)=3,1,0)</f>
        <v>0</v>
      </c>
      <c r="N7510" s="3" t="n">
        <f aca="false">IF(MOD(A7510,3)=0,A7510,0)</f>
        <v>0</v>
      </c>
      <c r="O7510" s="3" t="n">
        <f aca="false">IF(MOD(B7510,3)=0,B7510,0)</f>
        <v>0</v>
      </c>
      <c r="P7510" s="3" t="n">
        <f aca="false">IF(MOD(C7510,3)=0,C7510,0)</f>
        <v>0</v>
      </c>
      <c r="Q7510" s="3" t="n">
        <f aca="false">IF(MOD(D7510,3)=0,D7510,0)</f>
        <v>0</v>
      </c>
      <c r="R7510" s="3" t="n">
        <f aca="false">IF(MOD(E7510,3)=0,E7510,0)</f>
        <v>0</v>
      </c>
      <c r="S7510" s="4" t="n">
        <f aca="false">IF(MOD(F7510,3)=0,F7510,0)</f>
        <v>150</v>
      </c>
      <c r="T7510" s="5" t="n">
        <f aca="false">IF(MAX(A7510:F7510)-MIN(A7510:F7510) &lt;= SUM(N7510:S7510),1,0)</f>
        <v>1</v>
      </c>
      <c r="U7510" s="5" t="n">
        <f aca="false">IF(M7510+T7510=2,1,0)</f>
        <v>0</v>
      </c>
      <c r="V7510" s="5" t="n">
        <f aca="false">SUMIF(G7510:L7510,1,A7510:F7510)</f>
        <v>150</v>
      </c>
    </row>
    <row r="7511" customFormat="false" ht="13.8" hidden="false" customHeight="false" outlineLevel="0" collapsed="false">
      <c r="A7511" s="1" t="n">
        <v>25</v>
      </c>
      <c r="B7511" s="1" t="n">
        <v>23</v>
      </c>
      <c r="C7511" s="1" t="n">
        <v>66</v>
      </c>
      <c r="D7511" s="1" t="n">
        <v>17</v>
      </c>
      <c r="E7511" s="1" t="n">
        <v>12</v>
      </c>
      <c r="F7511" s="1" t="n">
        <v>131</v>
      </c>
      <c r="G7511" s="2" t="n">
        <f aca="false">IF(MOD(A7511,3)=0,1,0)</f>
        <v>0</v>
      </c>
      <c r="H7511" s="2" t="n">
        <f aca="false">IF(MOD(B7511,3)=0,1,0)</f>
        <v>0</v>
      </c>
      <c r="I7511" s="2" t="n">
        <f aca="false">IF(MOD(C7511,3)=0,1,0)</f>
        <v>1</v>
      </c>
      <c r="J7511" s="2" t="n">
        <f aca="false">IF(MOD(D7511,3)=0,1,0)</f>
        <v>0</v>
      </c>
      <c r="K7511" s="2" t="n">
        <f aca="false">IF(MOD(E7511,3)=0,1,0)</f>
        <v>1</v>
      </c>
      <c r="L7511" s="2" t="n">
        <f aca="false">IF(MOD(F7511,3)=0,1,0)</f>
        <v>0</v>
      </c>
      <c r="M7511" s="1" t="n">
        <f aca="false">IF(SUM(G7511:L7511)=3,1,0)</f>
        <v>0</v>
      </c>
      <c r="N7511" s="3" t="n">
        <f aca="false">IF(MOD(A7511,3)=0,A7511,0)</f>
        <v>0</v>
      </c>
      <c r="O7511" s="3" t="n">
        <f aca="false">IF(MOD(B7511,3)=0,B7511,0)</f>
        <v>0</v>
      </c>
      <c r="P7511" s="3" t="n">
        <f aca="false">IF(MOD(C7511,3)=0,C7511,0)</f>
        <v>66</v>
      </c>
      <c r="Q7511" s="3" t="n">
        <f aca="false">IF(MOD(D7511,3)=0,D7511,0)</f>
        <v>0</v>
      </c>
      <c r="R7511" s="3" t="n">
        <f aca="false">IF(MOD(E7511,3)=0,E7511,0)</f>
        <v>12</v>
      </c>
      <c r="S7511" s="4" t="n">
        <f aca="false">IF(MOD(F7511,3)=0,F7511,0)</f>
        <v>0</v>
      </c>
      <c r="T7511" s="5" t="n">
        <f aca="false">IF(MAX(A7511:F7511)-MIN(A7511:F7511) &lt;= SUM(N7511:S7511),1,0)</f>
        <v>0</v>
      </c>
      <c r="U7511" s="5" t="n">
        <f aca="false">IF(M7511+T7511=2,1,0)</f>
        <v>0</v>
      </c>
      <c r="V7511" s="5" t="n">
        <f aca="false">SUMIF(G7511:L7511,1,A7511:F7511)</f>
        <v>78</v>
      </c>
    </row>
    <row r="7512" customFormat="false" ht="13.8" hidden="false" customHeight="false" outlineLevel="0" collapsed="false">
      <c r="A7512" s="1" t="n">
        <v>119</v>
      </c>
      <c r="B7512" s="1" t="n">
        <v>43</v>
      </c>
      <c r="C7512" s="1" t="n">
        <v>78</v>
      </c>
      <c r="D7512" s="1" t="n">
        <v>33</v>
      </c>
      <c r="E7512" s="1" t="n">
        <v>148</v>
      </c>
      <c r="F7512" s="1" t="n">
        <v>98</v>
      </c>
      <c r="G7512" s="2" t="n">
        <f aca="false">IF(MOD(A7512,3)=0,1,0)</f>
        <v>0</v>
      </c>
      <c r="H7512" s="2" t="n">
        <f aca="false">IF(MOD(B7512,3)=0,1,0)</f>
        <v>0</v>
      </c>
      <c r="I7512" s="2" t="n">
        <f aca="false">IF(MOD(C7512,3)=0,1,0)</f>
        <v>1</v>
      </c>
      <c r="J7512" s="2" t="n">
        <f aca="false">IF(MOD(D7512,3)=0,1,0)</f>
        <v>1</v>
      </c>
      <c r="K7512" s="2" t="n">
        <f aca="false">IF(MOD(E7512,3)=0,1,0)</f>
        <v>0</v>
      </c>
      <c r="L7512" s="2" t="n">
        <f aca="false">IF(MOD(F7512,3)=0,1,0)</f>
        <v>0</v>
      </c>
      <c r="M7512" s="1" t="n">
        <f aca="false">IF(SUM(G7512:L7512)=3,1,0)</f>
        <v>0</v>
      </c>
      <c r="N7512" s="3" t="n">
        <f aca="false">IF(MOD(A7512,3)=0,A7512,0)</f>
        <v>0</v>
      </c>
      <c r="O7512" s="3" t="n">
        <f aca="false">IF(MOD(B7512,3)=0,B7512,0)</f>
        <v>0</v>
      </c>
      <c r="P7512" s="3" t="n">
        <f aca="false">IF(MOD(C7512,3)=0,C7512,0)</f>
        <v>78</v>
      </c>
      <c r="Q7512" s="3" t="n">
        <f aca="false">IF(MOD(D7512,3)=0,D7512,0)</f>
        <v>33</v>
      </c>
      <c r="R7512" s="3" t="n">
        <f aca="false">IF(MOD(E7512,3)=0,E7512,0)</f>
        <v>0</v>
      </c>
      <c r="S7512" s="4" t="n">
        <f aca="false">IF(MOD(F7512,3)=0,F7512,0)</f>
        <v>0</v>
      </c>
      <c r="T7512" s="5" t="n">
        <f aca="false">IF(MAX(A7512:F7512)-MIN(A7512:F7512) &lt;= SUM(N7512:S7512),1,0)</f>
        <v>0</v>
      </c>
      <c r="U7512" s="5" t="n">
        <f aca="false">IF(M7512+T7512=2,1,0)</f>
        <v>0</v>
      </c>
      <c r="V7512" s="5" t="n">
        <f aca="false">SUMIF(G7512:L7512,1,A7512:F7512)</f>
        <v>111</v>
      </c>
    </row>
    <row r="7513" customFormat="false" ht="13.8" hidden="false" customHeight="false" outlineLevel="0" collapsed="false">
      <c r="A7513" s="1" t="n">
        <v>6</v>
      </c>
      <c r="B7513" s="1" t="n">
        <v>145</v>
      </c>
      <c r="C7513" s="1" t="n">
        <v>17</v>
      </c>
      <c r="D7513" s="1" t="n">
        <v>86</v>
      </c>
      <c r="E7513" s="1" t="n">
        <v>126</v>
      </c>
      <c r="F7513" s="1" t="n">
        <v>87</v>
      </c>
      <c r="G7513" s="2" t="n">
        <f aca="false">IF(MOD(A7513,3)=0,1,0)</f>
        <v>1</v>
      </c>
      <c r="H7513" s="2" t="n">
        <f aca="false">IF(MOD(B7513,3)=0,1,0)</f>
        <v>0</v>
      </c>
      <c r="I7513" s="2" t="n">
        <f aca="false">IF(MOD(C7513,3)=0,1,0)</f>
        <v>0</v>
      </c>
      <c r="J7513" s="2" t="n">
        <f aca="false">IF(MOD(D7513,3)=0,1,0)</f>
        <v>0</v>
      </c>
      <c r="K7513" s="2" t="n">
        <f aca="false">IF(MOD(E7513,3)=0,1,0)</f>
        <v>1</v>
      </c>
      <c r="L7513" s="2" t="n">
        <f aca="false">IF(MOD(F7513,3)=0,1,0)</f>
        <v>1</v>
      </c>
      <c r="M7513" s="1" t="n">
        <f aca="false">IF(SUM(G7513:L7513)=3,1,0)</f>
        <v>1</v>
      </c>
      <c r="N7513" s="3" t="n">
        <f aca="false">IF(MOD(A7513,3)=0,A7513,0)</f>
        <v>6</v>
      </c>
      <c r="O7513" s="3" t="n">
        <f aca="false">IF(MOD(B7513,3)=0,B7513,0)</f>
        <v>0</v>
      </c>
      <c r="P7513" s="3" t="n">
        <f aca="false">IF(MOD(C7513,3)=0,C7513,0)</f>
        <v>0</v>
      </c>
      <c r="Q7513" s="3" t="n">
        <f aca="false">IF(MOD(D7513,3)=0,D7513,0)</f>
        <v>0</v>
      </c>
      <c r="R7513" s="3" t="n">
        <f aca="false">IF(MOD(E7513,3)=0,E7513,0)</f>
        <v>126</v>
      </c>
      <c r="S7513" s="4" t="n">
        <f aca="false">IF(MOD(F7513,3)=0,F7513,0)</f>
        <v>87</v>
      </c>
      <c r="T7513" s="5" t="n">
        <f aca="false">IF(MAX(A7513:F7513)-MIN(A7513:F7513) &lt;= SUM(N7513:S7513),1,0)</f>
        <v>1</v>
      </c>
      <c r="U7513" s="5" t="n">
        <f aca="false">IF(M7513+T7513=2,1,0)</f>
        <v>1</v>
      </c>
      <c r="V7513" s="5" t="n">
        <f aca="false">SUMIF(G7513:L7513,1,A7513:F7513)</f>
        <v>219</v>
      </c>
    </row>
    <row r="7514" customFormat="false" ht="13.8" hidden="false" customHeight="false" outlineLevel="0" collapsed="false">
      <c r="A7514" s="1" t="n">
        <v>19</v>
      </c>
      <c r="B7514" s="1" t="n">
        <v>102</v>
      </c>
      <c r="C7514" s="1" t="n">
        <v>96</v>
      </c>
      <c r="D7514" s="1" t="n">
        <v>98</v>
      </c>
      <c r="E7514" s="1" t="n">
        <v>73</v>
      </c>
      <c r="F7514" s="1" t="n">
        <v>4</v>
      </c>
      <c r="G7514" s="2" t="n">
        <f aca="false">IF(MOD(A7514,3)=0,1,0)</f>
        <v>0</v>
      </c>
      <c r="H7514" s="2" t="n">
        <f aca="false">IF(MOD(B7514,3)=0,1,0)</f>
        <v>1</v>
      </c>
      <c r="I7514" s="2" t="n">
        <f aca="false">IF(MOD(C7514,3)=0,1,0)</f>
        <v>1</v>
      </c>
      <c r="J7514" s="2" t="n">
        <f aca="false">IF(MOD(D7514,3)=0,1,0)</f>
        <v>0</v>
      </c>
      <c r="K7514" s="2" t="n">
        <f aca="false">IF(MOD(E7514,3)=0,1,0)</f>
        <v>0</v>
      </c>
      <c r="L7514" s="2" t="n">
        <f aca="false">IF(MOD(F7514,3)=0,1,0)</f>
        <v>0</v>
      </c>
      <c r="M7514" s="1" t="n">
        <f aca="false">IF(SUM(G7514:L7514)=3,1,0)</f>
        <v>0</v>
      </c>
      <c r="N7514" s="3" t="n">
        <f aca="false">IF(MOD(A7514,3)=0,A7514,0)</f>
        <v>0</v>
      </c>
      <c r="O7514" s="3" t="n">
        <f aca="false">IF(MOD(B7514,3)=0,B7514,0)</f>
        <v>102</v>
      </c>
      <c r="P7514" s="3" t="n">
        <f aca="false">IF(MOD(C7514,3)=0,C7514,0)</f>
        <v>96</v>
      </c>
      <c r="Q7514" s="3" t="n">
        <f aca="false">IF(MOD(D7514,3)=0,D7514,0)</f>
        <v>0</v>
      </c>
      <c r="R7514" s="3" t="n">
        <f aca="false">IF(MOD(E7514,3)=0,E7514,0)</f>
        <v>0</v>
      </c>
      <c r="S7514" s="4" t="n">
        <f aca="false">IF(MOD(F7514,3)=0,F7514,0)</f>
        <v>0</v>
      </c>
      <c r="T7514" s="5" t="n">
        <f aca="false">IF(MAX(A7514:F7514)-MIN(A7514:F7514) &lt;= SUM(N7514:S7514),1,0)</f>
        <v>1</v>
      </c>
      <c r="U7514" s="5" t="n">
        <f aca="false">IF(M7514+T7514=2,1,0)</f>
        <v>0</v>
      </c>
      <c r="V7514" s="5" t="n">
        <f aca="false">SUMIF(G7514:L7514,1,A7514:F7514)</f>
        <v>198</v>
      </c>
    </row>
    <row r="7515" customFormat="false" ht="13.8" hidden="false" customHeight="false" outlineLevel="0" collapsed="false">
      <c r="A7515" s="1" t="n">
        <v>105</v>
      </c>
      <c r="B7515" s="1" t="n">
        <v>14</v>
      </c>
      <c r="C7515" s="1" t="n">
        <v>129</v>
      </c>
      <c r="D7515" s="1" t="n">
        <v>126</v>
      </c>
      <c r="E7515" s="1" t="n">
        <v>64</v>
      </c>
      <c r="F7515" s="1" t="n">
        <v>39</v>
      </c>
      <c r="G7515" s="2" t="n">
        <f aca="false">IF(MOD(A7515,3)=0,1,0)</f>
        <v>1</v>
      </c>
      <c r="H7515" s="2" t="n">
        <f aca="false">IF(MOD(B7515,3)=0,1,0)</f>
        <v>0</v>
      </c>
      <c r="I7515" s="2" t="n">
        <f aca="false">IF(MOD(C7515,3)=0,1,0)</f>
        <v>1</v>
      </c>
      <c r="J7515" s="2" t="n">
        <f aca="false">IF(MOD(D7515,3)=0,1,0)</f>
        <v>1</v>
      </c>
      <c r="K7515" s="2" t="n">
        <f aca="false">IF(MOD(E7515,3)=0,1,0)</f>
        <v>0</v>
      </c>
      <c r="L7515" s="2" t="n">
        <f aca="false">IF(MOD(F7515,3)=0,1,0)</f>
        <v>1</v>
      </c>
      <c r="M7515" s="1" t="n">
        <f aca="false">IF(SUM(G7515:L7515)=3,1,0)</f>
        <v>0</v>
      </c>
      <c r="N7515" s="3" t="n">
        <f aca="false">IF(MOD(A7515,3)=0,A7515,0)</f>
        <v>105</v>
      </c>
      <c r="O7515" s="3" t="n">
        <f aca="false">IF(MOD(B7515,3)=0,B7515,0)</f>
        <v>0</v>
      </c>
      <c r="P7515" s="3" t="n">
        <f aca="false">IF(MOD(C7515,3)=0,C7515,0)</f>
        <v>129</v>
      </c>
      <c r="Q7515" s="3" t="n">
        <f aca="false">IF(MOD(D7515,3)=0,D7515,0)</f>
        <v>126</v>
      </c>
      <c r="R7515" s="3" t="n">
        <f aca="false">IF(MOD(E7515,3)=0,E7515,0)</f>
        <v>0</v>
      </c>
      <c r="S7515" s="4" t="n">
        <f aca="false">IF(MOD(F7515,3)=0,F7515,0)</f>
        <v>39</v>
      </c>
      <c r="T7515" s="5" t="n">
        <f aca="false">IF(MAX(A7515:F7515)-MIN(A7515:F7515) &lt;= SUM(N7515:S7515),1,0)</f>
        <v>1</v>
      </c>
      <c r="U7515" s="5" t="n">
        <f aca="false">IF(M7515+T7515=2,1,0)</f>
        <v>0</v>
      </c>
      <c r="V7515" s="5" t="n">
        <f aca="false">SUMIF(G7515:L7515,1,A7515:F7515)</f>
        <v>399</v>
      </c>
    </row>
    <row r="7516" customFormat="false" ht="13.8" hidden="false" customHeight="false" outlineLevel="0" collapsed="false">
      <c r="A7516" s="1" t="n">
        <v>29</v>
      </c>
      <c r="B7516" s="1" t="n">
        <v>132</v>
      </c>
      <c r="C7516" s="1" t="n">
        <v>70</v>
      </c>
      <c r="D7516" s="1" t="n">
        <v>145</v>
      </c>
      <c r="E7516" s="1" t="n">
        <v>131</v>
      </c>
      <c r="F7516" s="1" t="n">
        <v>121</v>
      </c>
      <c r="G7516" s="2" t="n">
        <f aca="false">IF(MOD(A7516,3)=0,1,0)</f>
        <v>0</v>
      </c>
      <c r="H7516" s="2" t="n">
        <f aca="false">IF(MOD(B7516,3)=0,1,0)</f>
        <v>1</v>
      </c>
      <c r="I7516" s="2" t="n">
        <f aca="false">IF(MOD(C7516,3)=0,1,0)</f>
        <v>0</v>
      </c>
      <c r="J7516" s="2" t="n">
        <f aca="false">IF(MOD(D7516,3)=0,1,0)</f>
        <v>0</v>
      </c>
      <c r="K7516" s="2" t="n">
        <f aca="false">IF(MOD(E7516,3)=0,1,0)</f>
        <v>0</v>
      </c>
      <c r="L7516" s="2" t="n">
        <f aca="false">IF(MOD(F7516,3)=0,1,0)</f>
        <v>0</v>
      </c>
      <c r="M7516" s="1" t="n">
        <f aca="false">IF(SUM(G7516:L7516)=3,1,0)</f>
        <v>0</v>
      </c>
      <c r="N7516" s="3" t="n">
        <f aca="false">IF(MOD(A7516,3)=0,A7516,0)</f>
        <v>0</v>
      </c>
      <c r="O7516" s="3" t="n">
        <f aca="false">IF(MOD(B7516,3)=0,B7516,0)</f>
        <v>132</v>
      </c>
      <c r="P7516" s="3" t="n">
        <f aca="false">IF(MOD(C7516,3)=0,C7516,0)</f>
        <v>0</v>
      </c>
      <c r="Q7516" s="3" t="n">
        <f aca="false">IF(MOD(D7516,3)=0,D7516,0)</f>
        <v>0</v>
      </c>
      <c r="R7516" s="3" t="n">
        <f aca="false">IF(MOD(E7516,3)=0,E7516,0)</f>
        <v>0</v>
      </c>
      <c r="S7516" s="4" t="n">
        <f aca="false">IF(MOD(F7516,3)=0,F7516,0)</f>
        <v>0</v>
      </c>
      <c r="T7516" s="5" t="n">
        <f aca="false">IF(MAX(A7516:F7516)-MIN(A7516:F7516) &lt;= SUM(N7516:S7516),1,0)</f>
        <v>1</v>
      </c>
      <c r="U7516" s="5" t="n">
        <f aca="false">IF(M7516+T7516=2,1,0)</f>
        <v>0</v>
      </c>
      <c r="V7516" s="5" t="n">
        <f aca="false">SUMIF(G7516:L7516,1,A7516:F7516)</f>
        <v>132</v>
      </c>
    </row>
    <row r="7517" customFormat="false" ht="13.8" hidden="false" customHeight="false" outlineLevel="0" collapsed="false">
      <c r="A7517" s="1" t="n">
        <v>8</v>
      </c>
      <c r="B7517" s="1" t="n">
        <v>10</v>
      </c>
      <c r="C7517" s="1" t="n">
        <v>24</v>
      </c>
      <c r="D7517" s="1" t="n">
        <v>45</v>
      </c>
      <c r="E7517" s="1" t="n">
        <v>115</v>
      </c>
      <c r="F7517" s="1" t="n">
        <v>78</v>
      </c>
      <c r="G7517" s="2" t="n">
        <f aca="false">IF(MOD(A7517,3)=0,1,0)</f>
        <v>0</v>
      </c>
      <c r="H7517" s="2" t="n">
        <f aca="false">IF(MOD(B7517,3)=0,1,0)</f>
        <v>0</v>
      </c>
      <c r="I7517" s="2" t="n">
        <f aca="false">IF(MOD(C7517,3)=0,1,0)</f>
        <v>1</v>
      </c>
      <c r="J7517" s="2" t="n">
        <f aca="false">IF(MOD(D7517,3)=0,1,0)</f>
        <v>1</v>
      </c>
      <c r="K7517" s="2" t="n">
        <f aca="false">IF(MOD(E7517,3)=0,1,0)</f>
        <v>0</v>
      </c>
      <c r="L7517" s="2" t="n">
        <f aca="false">IF(MOD(F7517,3)=0,1,0)</f>
        <v>1</v>
      </c>
      <c r="M7517" s="1" t="n">
        <f aca="false">IF(SUM(G7517:L7517)=3,1,0)</f>
        <v>1</v>
      </c>
      <c r="N7517" s="3" t="n">
        <f aca="false">IF(MOD(A7517,3)=0,A7517,0)</f>
        <v>0</v>
      </c>
      <c r="O7517" s="3" t="n">
        <f aca="false">IF(MOD(B7517,3)=0,B7517,0)</f>
        <v>0</v>
      </c>
      <c r="P7517" s="3" t="n">
        <f aca="false">IF(MOD(C7517,3)=0,C7517,0)</f>
        <v>24</v>
      </c>
      <c r="Q7517" s="3" t="n">
        <f aca="false">IF(MOD(D7517,3)=0,D7517,0)</f>
        <v>45</v>
      </c>
      <c r="R7517" s="3" t="n">
        <f aca="false">IF(MOD(E7517,3)=0,E7517,0)</f>
        <v>0</v>
      </c>
      <c r="S7517" s="4" t="n">
        <f aca="false">IF(MOD(F7517,3)=0,F7517,0)</f>
        <v>78</v>
      </c>
      <c r="T7517" s="5" t="n">
        <f aca="false">IF(MAX(A7517:F7517)-MIN(A7517:F7517) &lt;= SUM(N7517:S7517),1,0)</f>
        <v>1</v>
      </c>
      <c r="U7517" s="5" t="n">
        <f aca="false">IF(M7517+T7517=2,1,0)</f>
        <v>1</v>
      </c>
      <c r="V7517" s="5" t="n">
        <f aca="false">SUMIF(G7517:L7517,1,A7517:F7517)</f>
        <v>147</v>
      </c>
    </row>
    <row r="7518" customFormat="false" ht="13.8" hidden="false" customHeight="false" outlineLevel="0" collapsed="false">
      <c r="A7518" s="1" t="n">
        <v>140</v>
      </c>
      <c r="B7518" s="1" t="n">
        <v>42</v>
      </c>
      <c r="C7518" s="1" t="n">
        <v>130</v>
      </c>
      <c r="D7518" s="1" t="n">
        <v>46</v>
      </c>
      <c r="E7518" s="1" t="n">
        <v>64</v>
      </c>
      <c r="F7518" s="1" t="n">
        <v>129</v>
      </c>
      <c r="G7518" s="2" t="n">
        <f aca="false">IF(MOD(A7518,3)=0,1,0)</f>
        <v>0</v>
      </c>
      <c r="H7518" s="2" t="n">
        <f aca="false">IF(MOD(B7518,3)=0,1,0)</f>
        <v>1</v>
      </c>
      <c r="I7518" s="2" t="n">
        <f aca="false">IF(MOD(C7518,3)=0,1,0)</f>
        <v>0</v>
      </c>
      <c r="J7518" s="2" t="n">
        <f aca="false">IF(MOD(D7518,3)=0,1,0)</f>
        <v>0</v>
      </c>
      <c r="K7518" s="2" t="n">
        <f aca="false">IF(MOD(E7518,3)=0,1,0)</f>
        <v>0</v>
      </c>
      <c r="L7518" s="2" t="n">
        <f aca="false">IF(MOD(F7518,3)=0,1,0)</f>
        <v>1</v>
      </c>
      <c r="M7518" s="1" t="n">
        <f aca="false">IF(SUM(G7518:L7518)=3,1,0)</f>
        <v>0</v>
      </c>
      <c r="N7518" s="3" t="n">
        <f aca="false">IF(MOD(A7518,3)=0,A7518,0)</f>
        <v>0</v>
      </c>
      <c r="O7518" s="3" t="n">
        <f aca="false">IF(MOD(B7518,3)=0,B7518,0)</f>
        <v>42</v>
      </c>
      <c r="P7518" s="3" t="n">
        <f aca="false">IF(MOD(C7518,3)=0,C7518,0)</f>
        <v>0</v>
      </c>
      <c r="Q7518" s="3" t="n">
        <f aca="false">IF(MOD(D7518,3)=0,D7518,0)</f>
        <v>0</v>
      </c>
      <c r="R7518" s="3" t="n">
        <f aca="false">IF(MOD(E7518,3)=0,E7518,0)</f>
        <v>0</v>
      </c>
      <c r="S7518" s="4" t="n">
        <f aca="false">IF(MOD(F7518,3)=0,F7518,0)</f>
        <v>129</v>
      </c>
      <c r="T7518" s="5" t="n">
        <f aca="false">IF(MAX(A7518:F7518)-MIN(A7518:F7518) &lt;= SUM(N7518:S7518),1,0)</f>
        <v>1</v>
      </c>
      <c r="U7518" s="5" t="n">
        <f aca="false">IF(M7518+T7518=2,1,0)</f>
        <v>0</v>
      </c>
      <c r="V7518" s="5" t="n">
        <f aca="false">SUMIF(G7518:L7518,1,A7518:F7518)</f>
        <v>171</v>
      </c>
    </row>
    <row r="7519" customFormat="false" ht="13.8" hidden="false" customHeight="false" outlineLevel="0" collapsed="false">
      <c r="A7519" s="1" t="n">
        <v>28</v>
      </c>
      <c r="B7519" s="1" t="n">
        <v>144</v>
      </c>
      <c r="C7519" s="1" t="n">
        <v>97</v>
      </c>
      <c r="D7519" s="1" t="n">
        <v>147</v>
      </c>
      <c r="E7519" s="1" t="n">
        <v>127</v>
      </c>
      <c r="F7519" s="1" t="n">
        <v>77</v>
      </c>
      <c r="G7519" s="2" t="n">
        <f aca="false">IF(MOD(A7519,3)=0,1,0)</f>
        <v>0</v>
      </c>
      <c r="H7519" s="2" t="n">
        <f aca="false">IF(MOD(B7519,3)=0,1,0)</f>
        <v>1</v>
      </c>
      <c r="I7519" s="2" t="n">
        <f aca="false">IF(MOD(C7519,3)=0,1,0)</f>
        <v>0</v>
      </c>
      <c r="J7519" s="2" t="n">
        <f aca="false">IF(MOD(D7519,3)=0,1,0)</f>
        <v>1</v>
      </c>
      <c r="K7519" s="2" t="n">
        <f aca="false">IF(MOD(E7519,3)=0,1,0)</f>
        <v>0</v>
      </c>
      <c r="L7519" s="2" t="n">
        <f aca="false">IF(MOD(F7519,3)=0,1,0)</f>
        <v>0</v>
      </c>
      <c r="M7519" s="1" t="n">
        <f aca="false">IF(SUM(G7519:L7519)=3,1,0)</f>
        <v>0</v>
      </c>
      <c r="N7519" s="3" t="n">
        <f aca="false">IF(MOD(A7519,3)=0,A7519,0)</f>
        <v>0</v>
      </c>
      <c r="O7519" s="3" t="n">
        <f aca="false">IF(MOD(B7519,3)=0,B7519,0)</f>
        <v>144</v>
      </c>
      <c r="P7519" s="3" t="n">
        <f aca="false">IF(MOD(C7519,3)=0,C7519,0)</f>
        <v>0</v>
      </c>
      <c r="Q7519" s="3" t="n">
        <f aca="false">IF(MOD(D7519,3)=0,D7519,0)</f>
        <v>147</v>
      </c>
      <c r="R7519" s="3" t="n">
        <f aca="false">IF(MOD(E7519,3)=0,E7519,0)</f>
        <v>0</v>
      </c>
      <c r="S7519" s="4" t="n">
        <f aca="false">IF(MOD(F7519,3)=0,F7519,0)</f>
        <v>0</v>
      </c>
      <c r="T7519" s="5" t="n">
        <f aca="false">IF(MAX(A7519:F7519)-MIN(A7519:F7519) &lt;= SUM(N7519:S7519),1,0)</f>
        <v>1</v>
      </c>
      <c r="U7519" s="5" t="n">
        <f aca="false">IF(M7519+T7519=2,1,0)</f>
        <v>0</v>
      </c>
      <c r="V7519" s="5" t="n">
        <f aca="false">SUMIF(G7519:L7519,1,A7519:F7519)</f>
        <v>291</v>
      </c>
    </row>
    <row r="7520" customFormat="false" ht="13.8" hidden="false" customHeight="false" outlineLevel="0" collapsed="false">
      <c r="A7520" s="1" t="n">
        <v>23</v>
      </c>
      <c r="B7520" s="1" t="n">
        <v>109</v>
      </c>
      <c r="C7520" s="1" t="n">
        <v>75</v>
      </c>
      <c r="D7520" s="1" t="n">
        <v>84</v>
      </c>
      <c r="E7520" s="1" t="n">
        <v>49</v>
      </c>
      <c r="F7520" s="1" t="n">
        <v>21</v>
      </c>
      <c r="G7520" s="2" t="n">
        <f aca="false">IF(MOD(A7520,3)=0,1,0)</f>
        <v>0</v>
      </c>
      <c r="H7520" s="2" t="n">
        <f aca="false">IF(MOD(B7520,3)=0,1,0)</f>
        <v>0</v>
      </c>
      <c r="I7520" s="2" t="n">
        <f aca="false">IF(MOD(C7520,3)=0,1,0)</f>
        <v>1</v>
      </c>
      <c r="J7520" s="2" t="n">
        <f aca="false">IF(MOD(D7520,3)=0,1,0)</f>
        <v>1</v>
      </c>
      <c r="K7520" s="2" t="n">
        <f aca="false">IF(MOD(E7520,3)=0,1,0)</f>
        <v>0</v>
      </c>
      <c r="L7520" s="2" t="n">
        <f aca="false">IF(MOD(F7520,3)=0,1,0)</f>
        <v>1</v>
      </c>
      <c r="M7520" s="1" t="n">
        <f aca="false">IF(SUM(G7520:L7520)=3,1,0)</f>
        <v>1</v>
      </c>
      <c r="N7520" s="3" t="n">
        <f aca="false">IF(MOD(A7520,3)=0,A7520,0)</f>
        <v>0</v>
      </c>
      <c r="O7520" s="3" t="n">
        <f aca="false">IF(MOD(B7520,3)=0,B7520,0)</f>
        <v>0</v>
      </c>
      <c r="P7520" s="3" t="n">
        <f aca="false">IF(MOD(C7520,3)=0,C7520,0)</f>
        <v>75</v>
      </c>
      <c r="Q7520" s="3" t="n">
        <f aca="false">IF(MOD(D7520,3)=0,D7520,0)</f>
        <v>84</v>
      </c>
      <c r="R7520" s="3" t="n">
        <f aca="false">IF(MOD(E7520,3)=0,E7520,0)</f>
        <v>0</v>
      </c>
      <c r="S7520" s="4" t="n">
        <f aca="false">IF(MOD(F7520,3)=0,F7520,0)</f>
        <v>21</v>
      </c>
      <c r="T7520" s="5" t="n">
        <f aca="false">IF(MAX(A7520:F7520)-MIN(A7520:F7520) &lt;= SUM(N7520:S7520),1,0)</f>
        <v>1</v>
      </c>
      <c r="U7520" s="5" t="n">
        <f aca="false">IF(M7520+T7520=2,1,0)</f>
        <v>1</v>
      </c>
      <c r="V7520" s="5" t="n">
        <f aca="false">SUMIF(G7520:L7520,1,A7520:F7520)</f>
        <v>180</v>
      </c>
    </row>
    <row r="7521" customFormat="false" ht="13.8" hidden="false" customHeight="false" outlineLevel="0" collapsed="false">
      <c r="A7521" s="1" t="n">
        <v>66</v>
      </c>
      <c r="B7521" s="1" t="n">
        <v>119</v>
      </c>
      <c r="C7521" s="1" t="n">
        <v>136</v>
      </c>
      <c r="D7521" s="1" t="n">
        <v>135</v>
      </c>
      <c r="E7521" s="1" t="n">
        <v>10</v>
      </c>
      <c r="F7521" s="1" t="n">
        <v>33</v>
      </c>
      <c r="G7521" s="2" t="n">
        <f aca="false">IF(MOD(A7521,3)=0,1,0)</f>
        <v>1</v>
      </c>
      <c r="H7521" s="2" t="n">
        <f aca="false">IF(MOD(B7521,3)=0,1,0)</f>
        <v>0</v>
      </c>
      <c r="I7521" s="2" t="n">
        <f aca="false">IF(MOD(C7521,3)=0,1,0)</f>
        <v>0</v>
      </c>
      <c r="J7521" s="2" t="n">
        <f aca="false">IF(MOD(D7521,3)=0,1,0)</f>
        <v>1</v>
      </c>
      <c r="K7521" s="2" t="n">
        <f aca="false">IF(MOD(E7521,3)=0,1,0)</f>
        <v>0</v>
      </c>
      <c r="L7521" s="2" t="n">
        <f aca="false">IF(MOD(F7521,3)=0,1,0)</f>
        <v>1</v>
      </c>
      <c r="M7521" s="1" t="n">
        <f aca="false">IF(SUM(G7521:L7521)=3,1,0)</f>
        <v>1</v>
      </c>
      <c r="N7521" s="3" t="n">
        <f aca="false">IF(MOD(A7521,3)=0,A7521,0)</f>
        <v>66</v>
      </c>
      <c r="O7521" s="3" t="n">
        <f aca="false">IF(MOD(B7521,3)=0,B7521,0)</f>
        <v>0</v>
      </c>
      <c r="P7521" s="3" t="n">
        <f aca="false">IF(MOD(C7521,3)=0,C7521,0)</f>
        <v>0</v>
      </c>
      <c r="Q7521" s="3" t="n">
        <f aca="false">IF(MOD(D7521,3)=0,D7521,0)</f>
        <v>135</v>
      </c>
      <c r="R7521" s="3" t="n">
        <f aca="false">IF(MOD(E7521,3)=0,E7521,0)</f>
        <v>0</v>
      </c>
      <c r="S7521" s="4" t="n">
        <f aca="false">IF(MOD(F7521,3)=0,F7521,0)</f>
        <v>33</v>
      </c>
      <c r="T7521" s="5" t="n">
        <f aca="false">IF(MAX(A7521:F7521)-MIN(A7521:F7521) &lt;= SUM(N7521:S7521),1,0)</f>
        <v>1</v>
      </c>
      <c r="U7521" s="5" t="n">
        <f aca="false">IF(M7521+T7521=2,1,0)</f>
        <v>1</v>
      </c>
      <c r="V7521" s="5" t="n">
        <f aca="false">SUMIF(G7521:L7521,1,A7521:F7521)</f>
        <v>234</v>
      </c>
    </row>
    <row r="7522" customFormat="false" ht="13.8" hidden="false" customHeight="false" outlineLevel="0" collapsed="false">
      <c r="A7522" s="1" t="n">
        <v>116</v>
      </c>
      <c r="B7522" s="1" t="n">
        <v>46</v>
      </c>
      <c r="C7522" s="1" t="n">
        <v>18</v>
      </c>
      <c r="D7522" s="1" t="n">
        <v>49</v>
      </c>
      <c r="E7522" s="1" t="n">
        <v>34</v>
      </c>
      <c r="F7522" s="1" t="n">
        <v>27</v>
      </c>
      <c r="G7522" s="2" t="n">
        <f aca="false">IF(MOD(A7522,3)=0,1,0)</f>
        <v>0</v>
      </c>
      <c r="H7522" s="2" t="n">
        <f aca="false">IF(MOD(B7522,3)=0,1,0)</f>
        <v>0</v>
      </c>
      <c r="I7522" s="2" t="n">
        <f aca="false">IF(MOD(C7522,3)=0,1,0)</f>
        <v>1</v>
      </c>
      <c r="J7522" s="2" t="n">
        <f aca="false">IF(MOD(D7522,3)=0,1,0)</f>
        <v>0</v>
      </c>
      <c r="K7522" s="2" t="n">
        <f aca="false">IF(MOD(E7522,3)=0,1,0)</f>
        <v>0</v>
      </c>
      <c r="L7522" s="2" t="n">
        <f aca="false">IF(MOD(F7522,3)=0,1,0)</f>
        <v>1</v>
      </c>
      <c r="M7522" s="1" t="n">
        <f aca="false">IF(SUM(G7522:L7522)=3,1,0)</f>
        <v>0</v>
      </c>
      <c r="N7522" s="3" t="n">
        <f aca="false">IF(MOD(A7522,3)=0,A7522,0)</f>
        <v>0</v>
      </c>
      <c r="O7522" s="3" t="n">
        <f aca="false">IF(MOD(B7522,3)=0,B7522,0)</f>
        <v>0</v>
      </c>
      <c r="P7522" s="3" t="n">
        <f aca="false">IF(MOD(C7522,3)=0,C7522,0)</f>
        <v>18</v>
      </c>
      <c r="Q7522" s="3" t="n">
        <f aca="false">IF(MOD(D7522,3)=0,D7522,0)</f>
        <v>0</v>
      </c>
      <c r="R7522" s="3" t="n">
        <f aca="false">IF(MOD(E7522,3)=0,E7522,0)</f>
        <v>0</v>
      </c>
      <c r="S7522" s="4" t="n">
        <f aca="false">IF(MOD(F7522,3)=0,F7522,0)</f>
        <v>27</v>
      </c>
      <c r="T7522" s="5" t="n">
        <f aca="false">IF(MAX(A7522:F7522)-MIN(A7522:F7522) &lt;= SUM(N7522:S7522),1,0)</f>
        <v>0</v>
      </c>
      <c r="U7522" s="5" t="n">
        <f aca="false">IF(M7522+T7522=2,1,0)</f>
        <v>0</v>
      </c>
      <c r="V7522" s="5" t="n">
        <f aca="false">SUMIF(G7522:L7522,1,A7522:F7522)</f>
        <v>45</v>
      </c>
    </row>
    <row r="7523" customFormat="false" ht="13.8" hidden="false" customHeight="false" outlineLevel="0" collapsed="false">
      <c r="A7523" s="1" t="n">
        <v>23</v>
      </c>
      <c r="B7523" s="1" t="n">
        <v>149</v>
      </c>
      <c r="C7523" s="1" t="n">
        <v>53</v>
      </c>
      <c r="D7523" s="1" t="n">
        <v>60</v>
      </c>
      <c r="E7523" s="1" t="n">
        <v>110</v>
      </c>
      <c r="F7523" s="1" t="n">
        <v>36</v>
      </c>
      <c r="G7523" s="2" t="n">
        <f aca="false">IF(MOD(A7523,3)=0,1,0)</f>
        <v>0</v>
      </c>
      <c r="H7523" s="2" t="n">
        <f aca="false">IF(MOD(B7523,3)=0,1,0)</f>
        <v>0</v>
      </c>
      <c r="I7523" s="2" t="n">
        <f aca="false">IF(MOD(C7523,3)=0,1,0)</f>
        <v>0</v>
      </c>
      <c r="J7523" s="2" t="n">
        <f aca="false">IF(MOD(D7523,3)=0,1,0)</f>
        <v>1</v>
      </c>
      <c r="K7523" s="2" t="n">
        <f aca="false">IF(MOD(E7523,3)=0,1,0)</f>
        <v>0</v>
      </c>
      <c r="L7523" s="2" t="n">
        <f aca="false">IF(MOD(F7523,3)=0,1,0)</f>
        <v>1</v>
      </c>
      <c r="M7523" s="1" t="n">
        <f aca="false">IF(SUM(G7523:L7523)=3,1,0)</f>
        <v>0</v>
      </c>
      <c r="N7523" s="3" t="n">
        <f aca="false">IF(MOD(A7523,3)=0,A7523,0)</f>
        <v>0</v>
      </c>
      <c r="O7523" s="3" t="n">
        <f aca="false">IF(MOD(B7523,3)=0,B7523,0)</f>
        <v>0</v>
      </c>
      <c r="P7523" s="3" t="n">
        <f aca="false">IF(MOD(C7523,3)=0,C7523,0)</f>
        <v>0</v>
      </c>
      <c r="Q7523" s="3" t="n">
        <f aca="false">IF(MOD(D7523,3)=0,D7523,0)</f>
        <v>60</v>
      </c>
      <c r="R7523" s="3" t="n">
        <f aca="false">IF(MOD(E7523,3)=0,E7523,0)</f>
        <v>0</v>
      </c>
      <c r="S7523" s="4" t="n">
        <f aca="false">IF(MOD(F7523,3)=0,F7523,0)</f>
        <v>36</v>
      </c>
      <c r="T7523" s="5" t="n">
        <f aca="false">IF(MAX(A7523:F7523)-MIN(A7523:F7523) &lt;= SUM(N7523:S7523),1,0)</f>
        <v>0</v>
      </c>
      <c r="U7523" s="5" t="n">
        <f aca="false">IF(M7523+T7523=2,1,0)</f>
        <v>0</v>
      </c>
      <c r="V7523" s="5" t="n">
        <f aca="false">SUMIF(G7523:L7523,1,A7523:F7523)</f>
        <v>96</v>
      </c>
    </row>
    <row r="7524" customFormat="false" ht="13.8" hidden="false" customHeight="false" outlineLevel="0" collapsed="false">
      <c r="A7524" s="1" t="n">
        <v>93</v>
      </c>
      <c r="B7524" s="1" t="n">
        <v>45</v>
      </c>
      <c r="C7524" s="1" t="n">
        <v>144</v>
      </c>
      <c r="D7524" s="1" t="n">
        <v>20</v>
      </c>
      <c r="E7524" s="1" t="n">
        <v>11</v>
      </c>
      <c r="F7524" s="1" t="n">
        <v>109</v>
      </c>
      <c r="G7524" s="2" t="n">
        <f aca="false">IF(MOD(A7524,3)=0,1,0)</f>
        <v>1</v>
      </c>
      <c r="H7524" s="2" t="n">
        <f aca="false">IF(MOD(B7524,3)=0,1,0)</f>
        <v>1</v>
      </c>
      <c r="I7524" s="2" t="n">
        <f aca="false">IF(MOD(C7524,3)=0,1,0)</f>
        <v>1</v>
      </c>
      <c r="J7524" s="2" t="n">
        <f aca="false">IF(MOD(D7524,3)=0,1,0)</f>
        <v>0</v>
      </c>
      <c r="K7524" s="2" t="n">
        <f aca="false">IF(MOD(E7524,3)=0,1,0)</f>
        <v>0</v>
      </c>
      <c r="L7524" s="2" t="n">
        <f aca="false">IF(MOD(F7524,3)=0,1,0)</f>
        <v>0</v>
      </c>
      <c r="M7524" s="1" t="n">
        <f aca="false">IF(SUM(G7524:L7524)=3,1,0)</f>
        <v>1</v>
      </c>
      <c r="N7524" s="3" t="n">
        <f aca="false">IF(MOD(A7524,3)=0,A7524,0)</f>
        <v>93</v>
      </c>
      <c r="O7524" s="3" t="n">
        <f aca="false">IF(MOD(B7524,3)=0,B7524,0)</f>
        <v>45</v>
      </c>
      <c r="P7524" s="3" t="n">
        <f aca="false">IF(MOD(C7524,3)=0,C7524,0)</f>
        <v>144</v>
      </c>
      <c r="Q7524" s="3" t="n">
        <f aca="false">IF(MOD(D7524,3)=0,D7524,0)</f>
        <v>0</v>
      </c>
      <c r="R7524" s="3" t="n">
        <f aca="false">IF(MOD(E7524,3)=0,E7524,0)</f>
        <v>0</v>
      </c>
      <c r="S7524" s="4" t="n">
        <f aca="false">IF(MOD(F7524,3)=0,F7524,0)</f>
        <v>0</v>
      </c>
      <c r="T7524" s="5" t="n">
        <f aca="false">IF(MAX(A7524:F7524)-MIN(A7524:F7524) &lt;= SUM(N7524:S7524),1,0)</f>
        <v>1</v>
      </c>
      <c r="U7524" s="5" t="n">
        <f aca="false">IF(M7524+T7524=2,1,0)</f>
        <v>1</v>
      </c>
      <c r="V7524" s="5" t="n">
        <f aca="false">SUMIF(G7524:L7524,1,A7524:F7524)</f>
        <v>282</v>
      </c>
    </row>
    <row r="7525" customFormat="false" ht="13.8" hidden="false" customHeight="false" outlineLevel="0" collapsed="false">
      <c r="A7525" s="1" t="n">
        <v>76</v>
      </c>
      <c r="B7525" s="1" t="n">
        <v>109</v>
      </c>
      <c r="C7525" s="1" t="n">
        <v>87</v>
      </c>
      <c r="D7525" s="1" t="n">
        <v>95</v>
      </c>
      <c r="E7525" s="1" t="n">
        <v>68</v>
      </c>
      <c r="F7525" s="1" t="n">
        <v>77</v>
      </c>
      <c r="G7525" s="2" t="n">
        <f aca="false">IF(MOD(A7525,3)=0,1,0)</f>
        <v>0</v>
      </c>
      <c r="H7525" s="2" t="n">
        <f aca="false">IF(MOD(B7525,3)=0,1,0)</f>
        <v>0</v>
      </c>
      <c r="I7525" s="2" t="n">
        <f aca="false">IF(MOD(C7525,3)=0,1,0)</f>
        <v>1</v>
      </c>
      <c r="J7525" s="2" t="n">
        <f aca="false">IF(MOD(D7525,3)=0,1,0)</f>
        <v>0</v>
      </c>
      <c r="K7525" s="2" t="n">
        <f aca="false">IF(MOD(E7525,3)=0,1,0)</f>
        <v>0</v>
      </c>
      <c r="L7525" s="2" t="n">
        <f aca="false">IF(MOD(F7525,3)=0,1,0)</f>
        <v>0</v>
      </c>
      <c r="M7525" s="1" t="n">
        <f aca="false">IF(SUM(G7525:L7525)=3,1,0)</f>
        <v>0</v>
      </c>
      <c r="N7525" s="3" t="n">
        <f aca="false">IF(MOD(A7525,3)=0,A7525,0)</f>
        <v>0</v>
      </c>
      <c r="O7525" s="3" t="n">
        <f aca="false">IF(MOD(B7525,3)=0,B7525,0)</f>
        <v>0</v>
      </c>
      <c r="P7525" s="3" t="n">
        <f aca="false">IF(MOD(C7525,3)=0,C7525,0)</f>
        <v>87</v>
      </c>
      <c r="Q7525" s="3" t="n">
        <f aca="false">IF(MOD(D7525,3)=0,D7525,0)</f>
        <v>0</v>
      </c>
      <c r="R7525" s="3" t="n">
        <f aca="false">IF(MOD(E7525,3)=0,E7525,0)</f>
        <v>0</v>
      </c>
      <c r="S7525" s="4" t="n">
        <f aca="false">IF(MOD(F7525,3)=0,F7525,0)</f>
        <v>0</v>
      </c>
      <c r="T7525" s="5" t="n">
        <f aca="false">IF(MAX(A7525:F7525)-MIN(A7525:F7525) &lt;= SUM(N7525:S7525),1,0)</f>
        <v>1</v>
      </c>
      <c r="U7525" s="5" t="n">
        <f aca="false">IF(M7525+T7525=2,1,0)</f>
        <v>0</v>
      </c>
      <c r="V7525" s="5" t="n">
        <f aca="false">SUMIF(G7525:L7525,1,A7525:F7525)</f>
        <v>87</v>
      </c>
    </row>
    <row r="7526" customFormat="false" ht="13.8" hidden="false" customHeight="false" outlineLevel="0" collapsed="false">
      <c r="A7526" s="1" t="n">
        <v>49</v>
      </c>
      <c r="B7526" s="1" t="n">
        <v>50</v>
      </c>
      <c r="C7526" s="1" t="n">
        <v>107</v>
      </c>
      <c r="D7526" s="1" t="n">
        <v>125</v>
      </c>
      <c r="E7526" s="1" t="n">
        <v>27</v>
      </c>
      <c r="F7526" s="1" t="n">
        <v>89</v>
      </c>
      <c r="G7526" s="2" t="n">
        <f aca="false">IF(MOD(A7526,3)=0,1,0)</f>
        <v>0</v>
      </c>
      <c r="H7526" s="2" t="n">
        <f aca="false">IF(MOD(B7526,3)=0,1,0)</f>
        <v>0</v>
      </c>
      <c r="I7526" s="2" t="n">
        <f aca="false">IF(MOD(C7526,3)=0,1,0)</f>
        <v>0</v>
      </c>
      <c r="J7526" s="2" t="n">
        <f aca="false">IF(MOD(D7526,3)=0,1,0)</f>
        <v>0</v>
      </c>
      <c r="K7526" s="2" t="n">
        <f aca="false">IF(MOD(E7526,3)=0,1,0)</f>
        <v>1</v>
      </c>
      <c r="L7526" s="2" t="n">
        <f aca="false">IF(MOD(F7526,3)=0,1,0)</f>
        <v>0</v>
      </c>
      <c r="M7526" s="1" t="n">
        <f aca="false">IF(SUM(G7526:L7526)=3,1,0)</f>
        <v>0</v>
      </c>
      <c r="N7526" s="3" t="n">
        <f aca="false">IF(MOD(A7526,3)=0,A7526,0)</f>
        <v>0</v>
      </c>
      <c r="O7526" s="3" t="n">
        <f aca="false">IF(MOD(B7526,3)=0,B7526,0)</f>
        <v>0</v>
      </c>
      <c r="P7526" s="3" t="n">
        <f aca="false">IF(MOD(C7526,3)=0,C7526,0)</f>
        <v>0</v>
      </c>
      <c r="Q7526" s="3" t="n">
        <f aca="false">IF(MOD(D7526,3)=0,D7526,0)</f>
        <v>0</v>
      </c>
      <c r="R7526" s="3" t="n">
        <f aca="false">IF(MOD(E7526,3)=0,E7526,0)</f>
        <v>27</v>
      </c>
      <c r="S7526" s="4" t="n">
        <f aca="false">IF(MOD(F7526,3)=0,F7526,0)</f>
        <v>0</v>
      </c>
      <c r="T7526" s="5" t="n">
        <f aca="false">IF(MAX(A7526:F7526)-MIN(A7526:F7526) &lt;= SUM(N7526:S7526),1,0)</f>
        <v>0</v>
      </c>
      <c r="U7526" s="5" t="n">
        <f aca="false">IF(M7526+T7526=2,1,0)</f>
        <v>0</v>
      </c>
      <c r="V7526" s="5" t="n">
        <f aca="false">SUMIF(G7526:L7526,1,A7526:F7526)</f>
        <v>27</v>
      </c>
    </row>
    <row r="7527" customFormat="false" ht="13.8" hidden="false" customHeight="false" outlineLevel="0" collapsed="false">
      <c r="A7527" s="1" t="n">
        <v>68</v>
      </c>
      <c r="B7527" s="1" t="n">
        <v>2</v>
      </c>
      <c r="C7527" s="1" t="n">
        <v>17</v>
      </c>
      <c r="D7527" s="1" t="n">
        <v>6</v>
      </c>
      <c r="E7527" s="1" t="n">
        <v>94</v>
      </c>
      <c r="F7527" s="1" t="n">
        <v>25</v>
      </c>
      <c r="G7527" s="2" t="n">
        <f aca="false">IF(MOD(A7527,3)=0,1,0)</f>
        <v>0</v>
      </c>
      <c r="H7527" s="2" t="n">
        <f aca="false">IF(MOD(B7527,3)=0,1,0)</f>
        <v>0</v>
      </c>
      <c r="I7527" s="2" t="n">
        <f aca="false">IF(MOD(C7527,3)=0,1,0)</f>
        <v>0</v>
      </c>
      <c r="J7527" s="2" t="n">
        <f aca="false">IF(MOD(D7527,3)=0,1,0)</f>
        <v>1</v>
      </c>
      <c r="K7527" s="2" t="n">
        <f aca="false">IF(MOD(E7527,3)=0,1,0)</f>
        <v>0</v>
      </c>
      <c r="L7527" s="2" t="n">
        <f aca="false">IF(MOD(F7527,3)=0,1,0)</f>
        <v>0</v>
      </c>
      <c r="M7527" s="1" t="n">
        <f aca="false">IF(SUM(G7527:L7527)=3,1,0)</f>
        <v>0</v>
      </c>
      <c r="N7527" s="3" t="n">
        <f aca="false">IF(MOD(A7527,3)=0,A7527,0)</f>
        <v>0</v>
      </c>
      <c r="O7527" s="3" t="n">
        <f aca="false">IF(MOD(B7527,3)=0,B7527,0)</f>
        <v>0</v>
      </c>
      <c r="P7527" s="3" t="n">
        <f aca="false">IF(MOD(C7527,3)=0,C7527,0)</f>
        <v>0</v>
      </c>
      <c r="Q7527" s="3" t="n">
        <f aca="false">IF(MOD(D7527,3)=0,D7527,0)</f>
        <v>6</v>
      </c>
      <c r="R7527" s="3" t="n">
        <f aca="false">IF(MOD(E7527,3)=0,E7527,0)</f>
        <v>0</v>
      </c>
      <c r="S7527" s="4" t="n">
        <f aca="false">IF(MOD(F7527,3)=0,F7527,0)</f>
        <v>0</v>
      </c>
      <c r="T7527" s="5" t="n">
        <f aca="false">IF(MAX(A7527:F7527)-MIN(A7527:F7527) &lt;= SUM(N7527:S7527),1,0)</f>
        <v>0</v>
      </c>
      <c r="U7527" s="5" t="n">
        <f aca="false">IF(M7527+T7527=2,1,0)</f>
        <v>0</v>
      </c>
      <c r="V7527" s="5" t="n">
        <f aca="false">SUMIF(G7527:L7527,1,A7527:F7527)</f>
        <v>6</v>
      </c>
    </row>
    <row r="7528" customFormat="false" ht="13.8" hidden="false" customHeight="false" outlineLevel="0" collapsed="false">
      <c r="A7528" s="1" t="n">
        <v>137</v>
      </c>
      <c r="B7528" s="1" t="n">
        <v>93</v>
      </c>
      <c r="C7528" s="1" t="n">
        <v>43</v>
      </c>
      <c r="D7528" s="1" t="n">
        <v>109</v>
      </c>
      <c r="E7528" s="1" t="n">
        <v>139</v>
      </c>
      <c r="F7528" s="1" t="n">
        <v>135</v>
      </c>
      <c r="G7528" s="2" t="n">
        <f aca="false">IF(MOD(A7528,3)=0,1,0)</f>
        <v>0</v>
      </c>
      <c r="H7528" s="2" t="n">
        <f aca="false">IF(MOD(B7528,3)=0,1,0)</f>
        <v>1</v>
      </c>
      <c r="I7528" s="2" t="n">
        <f aca="false">IF(MOD(C7528,3)=0,1,0)</f>
        <v>0</v>
      </c>
      <c r="J7528" s="2" t="n">
        <f aca="false">IF(MOD(D7528,3)=0,1,0)</f>
        <v>0</v>
      </c>
      <c r="K7528" s="2" t="n">
        <f aca="false">IF(MOD(E7528,3)=0,1,0)</f>
        <v>0</v>
      </c>
      <c r="L7528" s="2" t="n">
        <f aca="false">IF(MOD(F7528,3)=0,1,0)</f>
        <v>1</v>
      </c>
      <c r="M7528" s="1" t="n">
        <f aca="false">IF(SUM(G7528:L7528)=3,1,0)</f>
        <v>0</v>
      </c>
      <c r="N7528" s="3" t="n">
        <f aca="false">IF(MOD(A7528,3)=0,A7528,0)</f>
        <v>0</v>
      </c>
      <c r="O7528" s="3" t="n">
        <f aca="false">IF(MOD(B7528,3)=0,B7528,0)</f>
        <v>93</v>
      </c>
      <c r="P7528" s="3" t="n">
        <f aca="false">IF(MOD(C7528,3)=0,C7528,0)</f>
        <v>0</v>
      </c>
      <c r="Q7528" s="3" t="n">
        <f aca="false">IF(MOD(D7528,3)=0,D7528,0)</f>
        <v>0</v>
      </c>
      <c r="R7528" s="3" t="n">
        <f aca="false">IF(MOD(E7528,3)=0,E7528,0)</f>
        <v>0</v>
      </c>
      <c r="S7528" s="4" t="n">
        <f aca="false">IF(MOD(F7528,3)=0,F7528,0)</f>
        <v>135</v>
      </c>
      <c r="T7528" s="5" t="n">
        <f aca="false">IF(MAX(A7528:F7528)-MIN(A7528:F7528) &lt;= SUM(N7528:S7528),1,0)</f>
        <v>1</v>
      </c>
      <c r="U7528" s="5" t="n">
        <f aca="false">IF(M7528+T7528=2,1,0)</f>
        <v>0</v>
      </c>
      <c r="V7528" s="5" t="n">
        <f aca="false">SUMIF(G7528:L7528,1,A7528:F7528)</f>
        <v>228</v>
      </c>
    </row>
    <row r="7529" customFormat="false" ht="13.8" hidden="false" customHeight="false" outlineLevel="0" collapsed="false">
      <c r="A7529" s="1" t="n">
        <v>62</v>
      </c>
      <c r="B7529" s="1" t="n">
        <v>131</v>
      </c>
      <c r="C7529" s="1" t="n">
        <v>5</v>
      </c>
      <c r="D7529" s="1" t="n">
        <v>72</v>
      </c>
      <c r="E7529" s="1" t="n">
        <v>109</v>
      </c>
      <c r="F7529" s="1" t="n">
        <v>146</v>
      </c>
      <c r="G7529" s="2" t="n">
        <f aca="false">IF(MOD(A7529,3)=0,1,0)</f>
        <v>0</v>
      </c>
      <c r="H7529" s="2" t="n">
        <f aca="false">IF(MOD(B7529,3)=0,1,0)</f>
        <v>0</v>
      </c>
      <c r="I7529" s="2" t="n">
        <f aca="false">IF(MOD(C7529,3)=0,1,0)</f>
        <v>0</v>
      </c>
      <c r="J7529" s="2" t="n">
        <f aca="false">IF(MOD(D7529,3)=0,1,0)</f>
        <v>1</v>
      </c>
      <c r="K7529" s="2" t="n">
        <f aca="false">IF(MOD(E7529,3)=0,1,0)</f>
        <v>0</v>
      </c>
      <c r="L7529" s="2" t="n">
        <f aca="false">IF(MOD(F7529,3)=0,1,0)</f>
        <v>0</v>
      </c>
      <c r="M7529" s="1" t="n">
        <f aca="false">IF(SUM(G7529:L7529)=3,1,0)</f>
        <v>0</v>
      </c>
      <c r="N7529" s="3" t="n">
        <f aca="false">IF(MOD(A7529,3)=0,A7529,0)</f>
        <v>0</v>
      </c>
      <c r="O7529" s="3" t="n">
        <f aca="false">IF(MOD(B7529,3)=0,B7529,0)</f>
        <v>0</v>
      </c>
      <c r="P7529" s="3" t="n">
        <f aca="false">IF(MOD(C7529,3)=0,C7529,0)</f>
        <v>0</v>
      </c>
      <c r="Q7529" s="3" t="n">
        <f aca="false">IF(MOD(D7529,3)=0,D7529,0)</f>
        <v>72</v>
      </c>
      <c r="R7529" s="3" t="n">
        <f aca="false">IF(MOD(E7529,3)=0,E7529,0)</f>
        <v>0</v>
      </c>
      <c r="S7529" s="4" t="n">
        <f aca="false">IF(MOD(F7529,3)=0,F7529,0)</f>
        <v>0</v>
      </c>
      <c r="T7529" s="5" t="n">
        <f aca="false">IF(MAX(A7529:F7529)-MIN(A7529:F7529) &lt;= SUM(N7529:S7529),1,0)</f>
        <v>0</v>
      </c>
      <c r="U7529" s="5" t="n">
        <f aca="false">IF(M7529+T7529=2,1,0)</f>
        <v>0</v>
      </c>
      <c r="V7529" s="5" t="n">
        <f aca="false">SUMIF(G7529:L7529,1,A7529:F7529)</f>
        <v>72</v>
      </c>
    </row>
    <row r="7530" customFormat="false" ht="13.8" hidden="false" customHeight="false" outlineLevel="0" collapsed="false">
      <c r="A7530" s="1" t="n">
        <v>15</v>
      </c>
      <c r="B7530" s="1" t="n">
        <v>147</v>
      </c>
      <c r="C7530" s="1" t="n">
        <v>96</v>
      </c>
      <c r="D7530" s="1" t="n">
        <v>30</v>
      </c>
      <c r="E7530" s="1" t="n">
        <v>110</v>
      </c>
      <c r="F7530" s="1" t="n">
        <v>122</v>
      </c>
      <c r="G7530" s="2" t="n">
        <f aca="false">IF(MOD(A7530,3)=0,1,0)</f>
        <v>1</v>
      </c>
      <c r="H7530" s="2" t="n">
        <f aca="false">IF(MOD(B7530,3)=0,1,0)</f>
        <v>1</v>
      </c>
      <c r="I7530" s="2" t="n">
        <f aca="false">IF(MOD(C7530,3)=0,1,0)</f>
        <v>1</v>
      </c>
      <c r="J7530" s="2" t="n">
        <f aca="false">IF(MOD(D7530,3)=0,1,0)</f>
        <v>1</v>
      </c>
      <c r="K7530" s="2" t="n">
        <f aca="false">IF(MOD(E7530,3)=0,1,0)</f>
        <v>0</v>
      </c>
      <c r="L7530" s="2" t="n">
        <f aca="false">IF(MOD(F7530,3)=0,1,0)</f>
        <v>0</v>
      </c>
      <c r="M7530" s="1" t="n">
        <f aca="false">IF(SUM(G7530:L7530)=3,1,0)</f>
        <v>0</v>
      </c>
      <c r="N7530" s="3" t="n">
        <f aca="false">IF(MOD(A7530,3)=0,A7530,0)</f>
        <v>15</v>
      </c>
      <c r="O7530" s="3" t="n">
        <f aca="false">IF(MOD(B7530,3)=0,B7530,0)</f>
        <v>147</v>
      </c>
      <c r="P7530" s="3" t="n">
        <f aca="false">IF(MOD(C7530,3)=0,C7530,0)</f>
        <v>96</v>
      </c>
      <c r="Q7530" s="3" t="n">
        <f aca="false">IF(MOD(D7530,3)=0,D7530,0)</f>
        <v>30</v>
      </c>
      <c r="R7530" s="3" t="n">
        <f aca="false">IF(MOD(E7530,3)=0,E7530,0)</f>
        <v>0</v>
      </c>
      <c r="S7530" s="4" t="n">
        <f aca="false">IF(MOD(F7530,3)=0,F7530,0)</f>
        <v>0</v>
      </c>
      <c r="T7530" s="5" t="n">
        <f aca="false">IF(MAX(A7530:F7530)-MIN(A7530:F7530) &lt;= SUM(N7530:S7530),1,0)</f>
        <v>1</v>
      </c>
      <c r="U7530" s="5" t="n">
        <f aca="false">IF(M7530+T7530=2,1,0)</f>
        <v>0</v>
      </c>
      <c r="V7530" s="5" t="n">
        <f aca="false">SUMIF(G7530:L7530,1,A7530:F7530)</f>
        <v>288</v>
      </c>
    </row>
    <row r="7531" customFormat="false" ht="13.8" hidden="false" customHeight="false" outlineLevel="0" collapsed="false">
      <c r="A7531" s="1" t="n">
        <v>96</v>
      </c>
      <c r="B7531" s="1" t="n">
        <v>117</v>
      </c>
      <c r="C7531" s="1" t="n">
        <v>126</v>
      </c>
      <c r="D7531" s="1" t="n">
        <v>17</v>
      </c>
      <c r="E7531" s="1" t="n">
        <v>26</v>
      </c>
      <c r="F7531" s="1" t="n">
        <v>117</v>
      </c>
      <c r="G7531" s="2" t="n">
        <f aca="false">IF(MOD(A7531,3)=0,1,0)</f>
        <v>1</v>
      </c>
      <c r="H7531" s="2" t="n">
        <f aca="false">IF(MOD(B7531,3)=0,1,0)</f>
        <v>1</v>
      </c>
      <c r="I7531" s="2" t="n">
        <f aca="false">IF(MOD(C7531,3)=0,1,0)</f>
        <v>1</v>
      </c>
      <c r="J7531" s="2" t="n">
        <f aca="false">IF(MOD(D7531,3)=0,1,0)</f>
        <v>0</v>
      </c>
      <c r="K7531" s="2" t="n">
        <f aca="false">IF(MOD(E7531,3)=0,1,0)</f>
        <v>0</v>
      </c>
      <c r="L7531" s="2" t="n">
        <f aca="false">IF(MOD(F7531,3)=0,1,0)</f>
        <v>1</v>
      </c>
      <c r="M7531" s="1" t="n">
        <f aca="false">IF(SUM(G7531:L7531)=3,1,0)</f>
        <v>0</v>
      </c>
      <c r="N7531" s="3" t="n">
        <f aca="false">IF(MOD(A7531,3)=0,A7531,0)</f>
        <v>96</v>
      </c>
      <c r="O7531" s="3" t="n">
        <f aca="false">IF(MOD(B7531,3)=0,B7531,0)</f>
        <v>117</v>
      </c>
      <c r="P7531" s="3" t="n">
        <f aca="false">IF(MOD(C7531,3)=0,C7531,0)</f>
        <v>126</v>
      </c>
      <c r="Q7531" s="3" t="n">
        <f aca="false">IF(MOD(D7531,3)=0,D7531,0)</f>
        <v>0</v>
      </c>
      <c r="R7531" s="3" t="n">
        <f aca="false">IF(MOD(E7531,3)=0,E7531,0)</f>
        <v>0</v>
      </c>
      <c r="S7531" s="4" t="n">
        <f aca="false">IF(MOD(F7531,3)=0,F7531,0)</f>
        <v>117</v>
      </c>
      <c r="T7531" s="5" t="n">
        <f aca="false">IF(MAX(A7531:F7531)-MIN(A7531:F7531) &lt;= SUM(N7531:S7531),1,0)</f>
        <v>1</v>
      </c>
      <c r="U7531" s="5" t="n">
        <f aca="false">IF(M7531+T7531=2,1,0)</f>
        <v>0</v>
      </c>
      <c r="V7531" s="5" t="n">
        <f aca="false">SUMIF(G7531:L7531,1,A7531:F7531)</f>
        <v>456</v>
      </c>
    </row>
    <row r="7532" customFormat="false" ht="13.8" hidden="false" customHeight="false" outlineLevel="0" collapsed="false">
      <c r="A7532" s="1" t="n">
        <v>28</v>
      </c>
      <c r="B7532" s="1" t="n">
        <v>146</v>
      </c>
      <c r="C7532" s="1" t="n">
        <v>62</v>
      </c>
      <c r="D7532" s="1" t="n">
        <v>75</v>
      </c>
      <c r="E7532" s="1" t="n">
        <v>46</v>
      </c>
      <c r="F7532" s="1" t="n">
        <v>130</v>
      </c>
      <c r="G7532" s="2" t="n">
        <f aca="false">IF(MOD(A7532,3)=0,1,0)</f>
        <v>0</v>
      </c>
      <c r="H7532" s="2" t="n">
        <f aca="false">IF(MOD(B7532,3)=0,1,0)</f>
        <v>0</v>
      </c>
      <c r="I7532" s="2" t="n">
        <f aca="false">IF(MOD(C7532,3)=0,1,0)</f>
        <v>0</v>
      </c>
      <c r="J7532" s="2" t="n">
        <f aca="false">IF(MOD(D7532,3)=0,1,0)</f>
        <v>1</v>
      </c>
      <c r="K7532" s="2" t="n">
        <f aca="false">IF(MOD(E7532,3)=0,1,0)</f>
        <v>0</v>
      </c>
      <c r="L7532" s="2" t="n">
        <f aca="false">IF(MOD(F7532,3)=0,1,0)</f>
        <v>0</v>
      </c>
      <c r="M7532" s="1" t="n">
        <f aca="false">IF(SUM(G7532:L7532)=3,1,0)</f>
        <v>0</v>
      </c>
      <c r="N7532" s="3" t="n">
        <f aca="false">IF(MOD(A7532,3)=0,A7532,0)</f>
        <v>0</v>
      </c>
      <c r="O7532" s="3" t="n">
        <f aca="false">IF(MOD(B7532,3)=0,B7532,0)</f>
        <v>0</v>
      </c>
      <c r="P7532" s="3" t="n">
        <f aca="false">IF(MOD(C7532,3)=0,C7532,0)</f>
        <v>0</v>
      </c>
      <c r="Q7532" s="3" t="n">
        <f aca="false">IF(MOD(D7532,3)=0,D7532,0)</f>
        <v>75</v>
      </c>
      <c r="R7532" s="3" t="n">
        <f aca="false">IF(MOD(E7532,3)=0,E7532,0)</f>
        <v>0</v>
      </c>
      <c r="S7532" s="4" t="n">
        <f aca="false">IF(MOD(F7532,3)=0,F7532,0)</f>
        <v>0</v>
      </c>
      <c r="T7532" s="5" t="n">
        <f aca="false">IF(MAX(A7532:F7532)-MIN(A7532:F7532) &lt;= SUM(N7532:S7532),1,0)</f>
        <v>0</v>
      </c>
      <c r="U7532" s="5" t="n">
        <f aca="false">IF(M7532+T7532=2,1,0)</f>
        <v>0</v>
      </c>
      <c r="V7532" s="5" t="n">
        <f aca="false">SUMIF(G7532:L7532,1,A7532:F7532)</f>
        <v>75</v>
      </c>
    </row>
    <row r="7533" customFormat="false" ht="13.8" hidden="false" customHeight="false" outlineLevel="0" collapsed="false">
      <c r="A7533" s="1" t="n">
        <v>51</v>
      </c>
      <c r="B7533" s="1" t="n">
        <v>127</v>
      </c>
      <c r="C7533" s="1" t="n">
        <v>63</v>
      </c>
      <c r="D7533" s="1" t="n">
        <v>102</v>
      </c>
      <c r="E7533" s="1" t="n">
        <v>82</v>
      </c>
      <c r="F7533" s="1" t="n">
        <v>98</v>
      </c>
      <c r="G7533" s="2" t="n">
        <f aca="false">IF(MOD(A7533,3)=0,1,0)</f>
        <v>1</v>
      </c>
      <c r="H7533" s="2" t="n">
        <f aca="false">IF(MOD(B7533,3)=0,1,0)</f>
        <v>0</v>
      </c>
      <c r="I7533" s="2" t="n">
        <f aca="false">IF(MOD(C7533,3)=0,1,0)</f>
        <v>1</v>
      </c>
      <c r="J7533" s="2" t="n">
        <f aca="false">IF(MOD(D7533,3)=0,1,0)</f>
        <v>1</v>
      </c>
      <c r="K7533" s="2" t="n">
        <f aca="false">IF(MOD(E7533,3)=0,1,0)</f>
        <v>0</v>
      </c>
      <c r="L7533" s="2" t="n">
        <f aca="false">IF(MOD(F7533,3)=0,1,0)</f>
        <v>0</v>
      </c>
      <c r="M7533" s="1" t="n">
        <f aca="false">IF(SUM(G7533:L7533)=3,1,0)</f>
        <v>1</v>
      </c>
      <c r="N7533" s="3" t="n">
        <f aca="false">IF(MOD(A7533,3)=0,A7533,0)</f>
        <v>51</v>
      </c>
      <c r="O7533" s="3" t="n">
        <f aca="false">IF(MOD(B7533,3)=0,B7533,0)</f>
        <v>0</v>
      </c>
      <c r="P7533" s="3" t="n">
        <f aca="false">IF(MOD(C7533,3)=0,C7533,0)</f>
        <v>63</v>
      </c>
      <c r="Q7533" s="3" t="n">
        <f aca="false">IF(MOD(D7533,3)=0,D7533,0)</f>
        <v>102</v>
      </c>
      <c r="R7533" s="3" t="n">
        <f aca="false">IF(MOD(E7533,3)=0,E7533,0)</f>
        <v>0</v>
      </c>
      <c r="S7533" s="4" t="n">
        <f aca="false">IF(MOD(F7533,3)=0,F7533,0)</f>
        <v>0</v>
      </c>
      <c r="T7533" s="5" t="n">
        <f aca="false">IF(MAX(A7533:F7533)-MIN(A7533:F7533) &lt;= SUM(N7533:S7533),1,0)</f>
        <v>1</v>
      </c>
      <c r="U7533" s="5" t="n">
        <f aca="false">IF(M7533+T7533=2,1,0)</f>
        <v>1</v>
      </c>
      <c r="V7533" s="5" t="n">
        <f aca="false">SUMIF(G7533:L7533,1,A7533:F7533)</f>
        <v>216</v>
      </c>
    </row>
    <row r="7534" customFormat="false" ht="13.8" hidden="false" customHeight="false" outlineLevel="0" collapsed="false">
      <c r="A7534" s="6" t="n">
        <v>75</v>
      </c>
      <c r="B7534" s="1" t="n">
        <v>113</v>
      </c>
      <c r="C7534" s="1" t="n">
        <v>35</v>
      </c>
      <c r="D7534" s="1" t="n">
        <v>38</v>
      </c>
      <c r="E7534" s="1" t="n">
        <v>28</v>
      </c>
      <c r="F7534" s="1" t="n">
        <v>17</v>
      </c>
      <c r="G7534" s="2" t="n">
        <f aca="false">IF(MOD(A7534,3)=0,1,0)</f>
        <v>1</v>
      </c>
      <c r="H7534" s="2" t="n">
        <f aca="false">IF(MOD(B7534,3)=0,1,0)</f>
        <v>0</v>
      </c>
      <c r="I7534" s="2" t="n">
        <f aca="false">IF(MOD(C7534,3)=0,1,0)</f>
        <v>0</v>
      </c>
      <c r="J7534" s="2" t="n">
        <f aca="false">IF(MOD(D7534,3)=0,1,0)</f>
        <v>0</v>
      </c>
      <c r="K7534" s="2" t="n">
        <f aca="false">IF(MOD(E7534,3)=0,1,0)</f>
        <v>0</v>
      </c>
      <c r="L7534" s="2" t="n">
        <f aca="false">IF(MOD(F7534,3)=0,1,0)</f>
        <v>0</v>
      </c>
      <c r="M7534" s="1" t="n">
        <f aca="false">IF(SUM(G7534:L7534)=3,1,0)</f>
        <v>0</v>
      </c>
      <c r="N7534" s="3" t="n">
        <f aca="false">IF(MOD(A7534,3)=0,A7534,0)</f>
        <v>75</v>
      </c>
      <c r="O7534" s="3" t="n">
        <f aca="false">IF(MOD(B7534,3)=0,B7534,0)</f>
        <v>0</v>
      </c>
      <c r="P7534" s="3" t="n">
        <f aca="false">IF(MOD(C7534,3)=0,C7534,0)</f>
        <v>0</v>
      </c>
      <c r="Q7534" s="3" t="n">
        <f aca="false">IF(MOD(D7534,3)=0,D7534,0)</f>
        <v>0</v>
      </c>
      <c r="R7534" s="3" t="n">
        <f aca="false">IF(MOD(E7534,3)=0,E7534,0)</f>
        <v>0</v>
      </c>
      <c r="S7534" s="4" t="n">
        <f aca="false">IF(MOD(F7534,3)=0,F7534,0)</f>
        <v>0</v>
      </c>
      <c r="T7534" s="5" t="n">
        <f aca="false">IF(MAX(A7534:F7534)-MIN(A7534:F7534) &lt;= SUM(N7534:S7534),1,0)</f>
        <v>0</v>
      </c>
      <c r="U7534" s="5" t="n">
        <f aca="false">IF(M7534+T7534=2,1,0)</f>
        <v>0</v>
      </c>
      <c r="V7534" s="5" t="n">
        <f aca="false">SUMIF(G7534:L7534,1,A7534:F7534)</f>
        <v>75</v>
      </c>
    </row>
    <row r="7535" customFormat="false" ht="13.8" hidden="false" customHeight="false" outlineLevel="0" collapsed="false">
      <c r="A7535" s="1" t="n">
        <v>137</v>
      </c>
      <c r="B7535" s="1" t="n">
        <v>130</v>
      </c>
      <c r="C7535" s="1" t="n">
        <v>144</v>
      </c>
      <c r="D7535" s="1" t="n">
        <v>108</v>
      </c>
      <c r="E7535" s="1" t="n">
        <v>103</v>
      </c>
      <c r="F7535" s="1" t="n">
        <v>110</v>
      </c>
      <c r="G7535" s="2" t="n">
        <f aca="false">IF(MOD(A7535,3)=0,1,0)</f>
        <v>0</v>
      </c>
      <c r="H7535" s="2" t="n">
        <f aca="false">IF(MOD(B7535,3)=0,1,0)</f>
        <v>0</v>
      </c>
      <c r="I7535" s="2" t="n">
        <f aca="false">IF(MOD(C7535,3)=0,1,0)</f>
        <v>1</v>
      </c>
      <c r="J7535" s="2" t="n">
        <f aca="false">IF(MOD(D7535,3)=0,1,0)</f>
        <v>1</v>
      </c>
      <c r="K7535" s="2" t="n">
        <f aca="false">IF(MOD(E7535,3)=0,1,0)</f>
        <v>0</v>
      </c>
      <c r="L7535" s="2" t="n">
        <f aca="false">IF(MOD(F7535,3)=0,1,0)</f>
        <v>0</v>
      </c>
      <c r="M7535" s="1" t="n">
        <f aca="false">IF(SUM(G7535:L7535)=3,1,0)</f>
        <v>0</v>
      </c>
      <c r="N7535" s="3" t="n">
        <f aca="false">IF(MOD(A7535,3)=0,A7535,0)</f>
        <v>0</v>
      </c>
      <c r="O7535" s="3" t="n">
        <f aca="false">IF(MOD(B7535,3)=0,B7535,0)</f>
        <v>0</v>
      </c>
      <c r="P7535" s="3" t="n">
        <f aca="false">IF(MOD(C7535,3)=0,C7535,0)</f>
        <v>144</v>
      </c>
      <c r="Q7535" s="3" t="n">
        <f aca="false">IF(MOD(D7535,3)=0,D7535,0)</f>
        <v>108</v>
      </c>
      <c r="R7535" s="3" t="n">
        <f aca="false">IF(MOD(E7535,3)=0,E7535,0)</f>
        <v>0</v>
      </c>
      <c r="S7535" s="4" t="n">
        <f aca="false">IF(MOD(F7535,3)=0,F7535,0)</f>
        <v>0</v>
      </c>
      <c r="T7535" s="5" t="n">
        <f aca="false">IF(MAX(A7535:F7535)-MIN(A7535:F7535) &lt;= SUM(N7535:S7535),1,0)</f>
        <v>1</v>
      </c>
      <c r="U7535" s="5" t="n">
        <f aca="false">IF(M7535+T7535=2,1,0)</f>
        <v>0</v>
      </c>
      <c r="V7535" s="5" t="n">
        <f aca="false">SUMIF(G7535:L7535,1,A7535:F7535)</f>
        <v>252</v>
      </c>
    </row>
    <row r="7536" customFormat="false" ht="13.8" hidden="false" customHeight="false" outlineLevel="0" collapsed="false">
      <c r="A7536" s="1" t="n">
        <v>40</v>
      </c>
      <c r="B7536" s="1" t="n">
        <v>7</v>
      </c>
      <c r="C7536" s="1" t="n">
        <v>73</v>
      </c>
      <c r="D7536" s="1" t="n">
        <v>19</v>
      </c>
      <c r="E7536" s="1" t="n">
        <v>19</v>
      </c>
      <c r="F7536" s="1" t="n">
        <v>128</v>
      </c>
      <c r="G7536" s="2" t="n">
        <f aca="false">IF(MOD(A7536,3)=0,1,0)</f>
        <v>0</v>
      </c>
      <c r="H7536" s="2" t="n">
        <f aca="false">IF(MOD(B7536,3)=0,1,0)</f>
        <v>0</v>
      </c>
      <c r="I7536" s="2" t="n">
        <f aca="false">IF(MOD(C7536,3)=0,1,0)</f>
        <v>0</v>
      </c>
      <c r="J7536" s="2" t="n">
        <f aca="false">IF(MOD(D7536,3)=0,1,0)</f>
        <v>0</v>
      </c>
      <c r="K7536" s="2" t="n">
        <f aca="false">IF(MOD(E7536,3)=0,1,0)</f>
        <v>0</v>
      </c>
      <c r="L7536" s="2" t="n">
        <f aca="false">IF(MOD(F7536,3)=0,1,0)</f>
        <v>0</v>
      </c>
      <c r="M7536" s="1" t="n">
        <f aca="false">IF(SUM(G7536:L7536)=3,1,0)</f>
        <v>0</v>
      </c>
      <c r="N7536" s="3" t="n">
        <f aca="false">IF(MOD(A7536,3)=0,A7536,0)</f>
        <v>0</v>
      </c>
      <c r="O7536" s="3" t="n">
        <f aca="false">IF(MOD(B7536,3)=0,B7536,0)</f>
        <v>0</v>
      </c>
      <c r="P7536" s="3" t="n">
        <f aca="false">IF(MOD(C7536,3)=0,C7536,0)</f>
        <v>0</v>
      </c>
      <c r="Q7536" s="3" t="n">
        <f aca="false">IF(MOD(D7536,3)=0,D7536,0)</f>
        <v>0</v>
      </c>
      <c r="R7536" s="3" t="n">
        <f aca="false">IF(MOD(E7536,3)=0,E7536,0)</f>
        <v>0</v>
      </c>
      <c r="S7536" s="4" t="n">
        <f aca="false">IF(MOD(F7536,3)=0,F7536,0)</f>
        <v>0</v>
      </c>
      <c r="T7536" s="5" t="n">
        <f aca="false">IF(MAX(A7536:F7536)-MIN(A7536:F7536) &lt;= SUM(N7536:S7536),1,0)</f>
        <v>0</v>
      </c>
      <c r="U7536" s="5" t="n">
        <f aca="false">IF(M7536+T7536=2,1,0)</f>
        <v>0</v>
      </c>
      <c r="V7536" s="5" t="n">
        <f aca="false">SUMIF(G7536:L7536,1,A7536:F7536)</f>
        <v>0</v>
      </c>
    </row>
    <row r="7537" customFormat="false" ht="13.8" hidden="false" customHeight="false" outlineLevel="0" collapsed="false">
      <c r="A7537" s="1" t="n">
        <v>20</v>
      </c>
      <c r="B7537" s="1" t="n">
        <v>75</v>
      </c>
      <c r="C7537" s="1" t="n">
        <v>66</v>
      </c>
      <c r="D7537" s="1" t="n">
        <v>126</v>
      </c>
      <c r="E7537" s="1" t="n">
        <v>148</v>
      </c>
      <c r="F7537" s="1" t="n">
        <v>47</v>
      </c>
      <c r="G7537" s="2" t="n">
        <f aca="false">IF(MOD(A7537,3)=0,1,0)</f>
        <v>0</v>
      </c>
      <c r="H7537" s="2" t="n">
        <f aca="false">IF(MOD(B7537,3)=0,1,0)</f>
        <v>1</v>
      </c>
      <c r="I7537" s="2" t="n">
        <f aca="false">IF(MOD(C7537,3)=0,1,0)</f>
        <v>1</v>
      </c>
      <c r="J7537" s="2" t="n">
        <f aca="false">IF(MOD(D7537,3)=0,1,0)</f>
        <v>1</v>
      </c>
      <c r="K7537" s="2" t="n">
        <f aca="false">IF(MOD(E7537,3)=0,1,0)</f>
        <v>0</v>
      </c>
      <c r="L7537" s="2" t="n">
        <f aca="false">IF(MOD(F7537,3)=0,1,0)</f>
        <v>0</v>
      </c>
      <c r="M7537" s="1" t="n">
        <f aca="false">IF(SUM(G7537:L7537)=3,1,0)</f>
        <v>1</v>
      </c>
      <c r="N7537" s="3" t="n">
        <f aca="false">IF(MOD(A7537,3)=0,A7537,0)</f>
        <v>0</v>
      </c>
      <c r="O7537" s="3" t="n">
        <f aca="false">IF(MOD(B7537,3)=0,B7537,0)</f>
        <v>75</v>
      </c>
      <c r="P7537" s="3" t="n">
        <f aca="false">IF(MOD(C7537,3)=0,C7537,0)</f>
        <v>66</v>
      </c>
      <c r="Q7537" s="3" t="n">
        <f aca="false">IF(MOD(D7537,3)=0,D7537,0)</f>
        <v>126</v>
      </c>
      <c r="R7537" s="3" t="n">
        <f aca="false">IF(MOD(E7537,3)=0,E7537,0)</f>
        <v>0</v>
      </c>
      <c r="S7537" s="4" t="n">
        <f aca="false">IF(MOD(F7537,3)=0,F7537,0)</f>
        <v>0</v>
      </c>
      <c r="T7537" s="5" t="n">
        <f aca="false">IF(MAX(A7537:F7537)-MIN(A7537:F7537) &lt;= SUM(N7537:S7537),1,0)</f>
        <v>1</v>
      </c>
      <c r="U7537" s="5" t="n">
        <f aca="false">IF(M7537+T7537=2,1,0)</f>
        <v>1</v>
      </c>
      <c r="V7537" s="5" t="n">
        <f aca="false">SUMIF(G7537:L7537,1,A7537:F7537)</f>
        <v>267</v>
      </c>
    </row>
    <row r="7538" customFormat="false" ht="13.8" hidden="false" customHeight="false" outlineLevel="0" collapsed="false">
      <c r="A7538" s="1" t="n">
        <v>115</v>
      </c>
      <c r="B7538" s="1" t="n">
        <v>70</v>
      </c>
      <c r="C7538" s="1" t="n">
        <v>71</v>
      </c>
      <c r="D7538" s="1" t="n">
        <v>102</v>
      </c>
      <c r="E7538" s="1" t="n">
        <v>88</v>
      </c>
      <c r="F7538" s="1" t="n">
        <v>91</v>
      </c>
      <c r="G7538" s="2" t="n">
        <f aca="false">IF(MOD(A7538,3)=0,1,0)</f>
        <v>0</v>
      </c>
      <c r="H7538" s="2" t="n">
        <f aca="false">IF(MOD(B7538,3)=0,1,0)</f>
        <v>0</v>
      </c>
      <c r="I7538" s="2" t="n">
        <f aca="false">IF(MOD(C7538,3)=0,1,0)</f>
        <v>0</v>
      </c>
      <c r="J7538" s="2" t="n">
        <f aca="false">IF(MOD(D7538,3)=0,1,0)</f>
        <v>1</v>
      </c>
      <c r="K7538" s="2" t="n">
        <f aca="false">IF(MOD(E7538,3)=0,1,0)</f>
        <v>0</v>
      </c>
      <c r="L7538" s="2" t="n">
        <f aca="false">IF(MOD(F7538,3)=0,1,0)</f>
        <v>0</v>
      </c>
      <c r="M7538" s="1" t="n">
        <f aca="false">IF(SUM(G7538:L7538)=3,1,0)</f>
        <v>0</v>
      </c>
      <c r="N7538" s="3" t="n">
        <f aca="false">IF(MOD(A7538,3)=0,A7538,0)</f>
        <v>0</v>
      </c>
      <c r="O7538" s="3" t="n">
        <f aca="false">IF(MOD(B7538,3)=0,B7538,0)</f>
        <v>0</v>
      </c>
      <c r="P7538" s="3" t="n">
        <f aca="false">IF(MOD(C7538,3)=0,C7538,0)</f>
        <v>0</v>
      </c>
      <c r="Q7538" s="3" t="n">
        <f aca="false">IF(MOD(D7538,3)=0,D7538,0)</f>
        <v>102</v>
      </c>
      <c r="R7538" s="3" t="n">
        <f aca="false">IF(MOD(E7538,3)=0,E7538,0)</f>
        <v>0</v>
      </c>
      <c r="S7538" s="4" t="n">
        <f aca="false">IF(MOD(F7538,3)=0,F7538,0)</f>
        <v>0</v>
      </c>
      <c r="T7538" s="5" t="n">
        <f aca="false">IF(MAX(A7538:F7538)-MIN(A7538:F7538) &lt;= SUM(N7538:S7538),1,0)</f>
        <v>1</v>
      </c>
      <c r="U7538" s="5" t="n">
        <f aca="false">IF(M7538+T7538=2,1,0)</f>
        <v>0</v>
      </c>
      <c r="V7538" s="5" t="n">
        <f aca="false">SUMIF(G7538:L7538,1,A7538:F7538)</f>
        <v>102</v>
      </c>
    </row>
    <row r="7539" customFormat="false" ht="13.8" hidden="false" customHeight="false" outlineLevel="0" collapsed="false">
      <c r="A7539" s="6" t="n">
        <v>146</v>
      </c>
      <c r="B7539" s="1" t="n">
        <v>4</v>
      </c>
      <c r="C7539" s="1" t="n">
        <v>77</v>
      </c>
      <c r="D7539" s="1" t="n">
        <v>78</v>
      </c>
      <c r="E7539" s="1" t="n">
        <v>18</v>
      </c>
      <c r="F7539" s="1" t="n">
        <v>81</v>
      </c>
      <c r="G7539" s="2" t="n">
        <f aca="false">IF(MOD(A7539,3)=0,1,0)</f>
        <v>0</v>
      </c>
      <c r="H7539" s="2" t="n">
        <f aca="false">IF(MOD(B7539,3)=0,1,0)</f>
        <v>0</v>
      </c>
      <c r="I7539" s="2" t="n">
        <f aca="false">IF(MOD(C7539,3)=0,1,0)</f>
        <v>0</v>
      </c>
      <c r="J7539" s="2" t="n">
        <f aca="false">IF(MOD(D7539,3)=0,1,0)</f>
        <v>1</v>
      </c>
      <c r="K7539" s="2" t="n">
        <f aca="false">IF(MOD(E7539,3)=0,1,0)</f>
        <v>1</v>
      </c>
      <c r="L7539" s="2" t="n">
        <f aca="false">IF(MOD(F7539,3)=0,1,0)</f>
        <v>1</v>
      </c>
      <c r="M7539" s="1" t="n">
        <f aca="false">IF(SUM(G7539:L7539)=3,1,0)</f>
        <v>1</v>
      </c>
      <c r="N7539" s="3" t="n">
        <f aca="false">IF(MOD(A7539,3)=0,A7539,0)</f>
        <v>0</v>
      </c>
      <c r="O7539" s="3" t="n">
        <f aca="false">IF(MOD(B7539,3)=0,B7539,0)</f>
        <v>0</v>
      </c>
      <c r="P7539" s="3" t="n">
        <f aca="false">IF(MOD(C7539,3)=0,C7539,0)</f>
        <v>0</v>
      </c>
      <c r="Q7539" s="3" t="n">
        <f aca="false">IF(MOD(D7539,3)=0,D7539,0)</f>
        <v>78</v>
      </c>
      <c r="R7539" s="3" t="n">
        <f aca="false">IF(MOD(E7539,3)=0,E7539,0)</f>
        <v>18</v>
      </c>
      <c r="S7539" s="4" t="n">
        <f aca="false">IF(MOD(F7539,3)=0,F7539,0)</f>
        <v>81</v>
      </c>
      <c r="T7539" s="5" t="n">
        <f aca="false">IF(MAX(A7539:F7539)-MIN(A7539:F7539) &lt;= SUM(N7539:S7539),1,0)</f>
        <v>1</v>
      </c>
      <c r="U7539" s="5" t="n">
        <f aca="false">IF(M7539+T7539=2,1,0)</f>
        <v>1</v>
      </c>
      <c r="V7539" s="5" t="n">
        <f aca="false">SUMIF(G7539:L7539,1,A7539:F7539)</f>
        <v>177</v>
      </c>
    </row>
    <row r="7540" customFormat="false" ht="13.8" hidden="false" customHeight="false" outlineLevel="0" collapsed="false">
      <c r="A7540" s="1" t="n">
        <v>133</v>
      </c>
      <c r="B7540" s="1" t="n">
        <v>109</v>
      </c>
      <c r="C7540" s="1" t="n">
        <v>138</v>
      </c>
      <c r="D7540" s="1" t="n">
        <v>103</v>
      </c>
      <c r="E7540" s="1" t="n">
        <v>120</v>
      </c>
      <c r="F7540" s="1" t="n">
        <v>132</v>
      </c>
      <c r="G7540" s="2" t="n">
        <f aca="false">IF(MOD(A7540,3)=0,1,0)</f>
        <v>0</v>
      </c>
      <c r="H7540" s="2" t="n">
        <f aca="false">IF(MOD(B7540,3)=0,1,0)</f>
        <v>0</v>
      </c>
      <c r="I7540" s="2" t="n">
        <f aca="false">IF(MOD(C7540,3)=0,1,0)</f>
        <v>1</v>
      </c>
      <c r="J7540" s="2" t="n">
        <f aca="false">IF(MOD(D7540,3)=0,1,0)</f>
        <v>0</v>
      </c>
      <c r="K7540" s="2" t="n">
        <f aca="false">IF(MOD(E7540,3)=0,1,0)</f>
        <v>1</v>
      </c>
      <c r="L7540" s="2" t="n">
        <f aca="false">IF(MOD(F7540,3)=0,1,0)</f>
        <v>1</v>
      </c>
      <c r="M7540" s="1" t="n">
        <f aca="false">IF(SUM(G7540:L7540)=3,1,0)</f>
        <v>1</v>
      </c>
      <c r="N7540" s="3" t="n">
        <f aca="false">IF(MOD(A7540,3)=0,A7540,0)</f>
        <v>0</v>
      </c>
      <c r="O7540" s="3" t="n">
        <f aca="false">IF(MOD(B7540,3)=0,B7540,0)</f>
        <v>0</v>
      </c>
      <c r="P7540" s="3" t="n">
        <f aca="false">IF(MOD(C7540,3)=0,C7540,0)</f>
        <v>138</v>
      </c>
      <c r="Q7540" s="3" t="n">
        <f aca="false">IF(MOD(D7540,3)=0,D7540,0)</f>
        <v>0</v>
      </c>
      <c r="R7540" s="3" t="n">
        <f aca="false">IF(MOD(E7540,3)=0,E7540,0)</f>
        <v>120</v>
      </c>
      <c r="S7540" s="4" t="n">
        <f aca="false">IF(MOD(F7540,3)=0,F7540,0)</f>
        <v>132</v>
      </c>
      <c r="T7540" s="5" t="n">
        <f aca="false">IF(MAX(A7540:F7540)-MIN(A7540:F7540) &lt;= SUM(N7540:S7540),1,0)</f>
        <v>1</v>
      </c>
      <c r="U7540" s="5" t="n">
        <f aca="false">IF(M7540+T7540=2,1,0)</f>
        <v>1</v>
      </c>
      <c r="V7540" s="5" t="n">
        <f aca="false">SUMIF(G7540:L7540,1,A7540:F7540)</f>
        <v>390</v>
      </c>
    </row>
    <row r="7541" customFormat="false" ht="13.8" hidden="false" customHeight="false" outlineLevel="0" collapsed="false">
      <c r="A7541" s="1" t="n">
        <v>19</v>
      </c>
      <c r="B7541" s="1" t="n">
        <v>7</v>
      </c>
      <c r="C7541" s="1" t="n">
        <v>100</v>
      </c>
      <c r="D7541" s="1" t="n">
        <v>141</v>
      </c>
      <c r="E7541" s="1" t="n">
        <v>129</v>
      </c>
      <c r="F7541" s="1" t="n">
        <v>53</v>
      </c>
      <c r="G7541" s="2" t="n">
        <f aca="false">IF(MOD(A7541,3)=0,1,0)</f>
        <v>0</v>
      </c>
      <c r="H7541" s="2" t="n">
        <f aca="false">IF(MOD(B7541,3)=0,1,0)</f>
        <v>0</v>
      </c>
      <c r="I7541" s="2" t="n">
        <f aca="false">IF(MOD(C7541,3)=0,1,0)</f>
        <v>0</v>
      </c>
      <c r="J7541" s="2" t="n">
        <f aca="false">IF(MOD(D7541,3)=0,1,0)</f>
        <v>1</v>
      </c>
      <c r="K7541" s="2" t="n">
        <f aca="false">IF(MOD(E7541,3)=0,1,0)</f>
        <v>1</v>
      </c>
      <c r="L7541" s="2" t="n">
        <f aca="false">IF(MOD(F7541,3)=0,1,0)</f>
        <v>0</v>
      </c>
      <c r="M7541" s="1" t="n">
        <f aca="false">IF(SUM(G7541:L7541)=3,1,0)</f>
        <v>0</v>
      </c>
      <c r="N7541" s="3" t="n">
        <f aca="false">IF(MOD(A7541,3)=0,A7541,0)</f>
        <v>0</v>
      </c>
      <c r="O7541" s="3" t="n">
        <f aca="false">IF(MOD(B7541,3)=0,B7541,0)</f>
        <v>0</v>
      </c>
      <c r="P7541" s="3" t="n">
        <f aca="false">IF(MOD(C7541,3)=0,C7541,0)</f>
        <v>0</v>
      </c>
      <c r="Q7541" s="3" t="n">
        <f aca="false">IF(MOD(D7541,3)=0,D7541,0)</f>
        <v>141</v>
      </c>
      <c r="R7541" s="3" t="n">
        <f aca="false">IF(MOD(E7541,3)=0,E7541,0)</f>
        <v>129</v>
      </c>
      <c r="S7541" s="4" t="n">
        <f aca="false">IF(MOD(F7541,3)=0,F7541,0)</f>
        <v>0</v>
      </c>
      <c r="T7541" s="5" t="n">
        <f aca="false">IF(MAX(A7541:F7541)-MIN(A7541:F7541) &lt;= SUM(N7541:S7541),1,0)</f>
        <v>1</v>
      </c>
      <c r="U7541" s="5" t="n">
        <f aca="false">IF(M7541+T7541=2,1,0)</f>
        <v>0</v>
      </c>
      <c r="V7541" s="5" t="n">
        <f aca="false">SUMIF(G7541:L7541,1,A7541:F7541)</f>
        <v>270</v>
      </c>
    </row>
    <row r="7542" customFormat="false" ht="13.8" hidden="false" customHeight="false" outlineLevel="0" collapsed="false">
      <c r="A7542" s="1" t="n">
        <v>72</v>
      </c>
      <c r="B7542" s="1" t="n">
        <v>93</v>
      </c>
      <c r="C7542" s="1" t="n">
        <v>91</v>
      </c>
      <c r="D7542" s="1" t="n">
        <v>89</v>
      </c>
      <c r="E7542" s="1" t="n">
        <v>27</v>
      </c>
      <c r="F7542" s="1" t="n">
        <v>60</v>
      </c>
      <c r="G7542" s="2" t="n">
        <f aca="false">IF(MOD(A7542,3)=0,1,0)</f>
        <v>1</v>
      </c>
      <c r="H7542" s="2" t="n">
        <f aca="false">IF(MOD(B7542,3)=0,1,0)</f>
        <v>1</v>
      </c>
      <c r="I7542" s="2" t="n">
        <f aca="false">IF(MOD(C7542,3)=0,1,0)</f>
        <v>0</v>
      </c>
      <c r="J7542" s="2" t="n">
        <f aca="false">IF(MOD(D7542,3)=0,1,0)</f>
        <v>0</v>
      </c>
      <c r="K7542" s="2" t="n">
        <f aca="false">IF(MOD(E7542,3)=0,1,0)</f>
        <v>1</v>
      </c>
      <c r="L7542" s="2" t="n">
        <f aca="false">IF(MOD(F7542,3)=0,1,0)</f>
        <v>1</v>
      </c>
      <c r="M7542" s="1" t="n">
        <f aca="false">IF(SUM(G7542:L7542)=3,1,0)</f>
        <v>0</v>
      </c>
      <c r="N7542" s="3" t="n">
        <f aca="false">IF(MOD(A7542,3)=0,A7542,0)</f>
        <v>72</v>
      </c>
      <c r="O7542" s="3" t="n">
        <f aca="false">IF(MOD(B7542,3)=0,B7542,0)</f>
        <v>93</v>
      </c>
      <c r="P7542" s="3" t="n">
        <f aca="false">IF(MOD(C7542,3)=0,C7542,0)</f>
        <v>0</v>
      </c>
      <c r="Q7542" s="3" t="n">
        <f aca="false">IF(MOD(D7542,3)=0,D7542,0)</f>
        <v>0</v>
      </c>
      <c r="R7542" s="3" t="n">
        <f aca="false">IF(MOD(E7542,3)=0,E7542,0)</f>
        <v>27</v>
      </c>
      <c r="S7542" s="4" t="n">
        <f aca="false">IF(MOD(F7542,3)=0,F7542,0)</f>
        <v>60</v>
      </c>
      <c r="T7542" s="5" t="n">
        <f aca="false">IF(MAX(A7542:F7542)-MIN(A7542:F7542) &lt;= SUM(N7542:S7542),1,0)</f>
        <v>1</v>
      </c>
      <c r="U7542" s="5" t="n">
        <f aca="false">IF(M7542+T7542=2,1,0)</f>
        <v>0</v>
      </c>
      <c r="V7542" s="5" t="n">
        <f aca="false">SUMIF(G7542:L7542,1,A7542:F7542)</f>
        <v>252</v>
      </c>
    </row>
    <row r="7543" customFormat="false" ht="13.8" hidden="false" customHeight="false" outlineLevel="0" collapsed="false">
      <c r="A7543" s="1" t="n">
        <v>79</v>
      </c>
      <c r="B7543" s="1" t="n">
        <v>92</v>
      </c>
      <c r="C7543" s="1" t="n">
        <v>39</v>
      </c>
      <c r="D7543" s="1" t="n">
        <v>22</v>
      </c>
      <c r="E7543" s="1" t="n">
        <v>12</v>
      </c>
      <c r="F7543" s="1" t="n">
        <v>43</v>
      </c>
      <c r="G7543" s="2" t="n">
        <f aca="false">IF(MOD(A7543,3)=0,1,0)</f>
        <v>0</v>
      </c>
      <c r="H7543" s="2" t="n">
        <f aca="false">IF(MOD(B7543,3)=0,1,0)</f>
        <v>0</v>
      </c>
      <c r="I7543" s="2" t="n">
        <f aca="false">IF(MOD(C7543,3)=0,1,0)</f>
        <v>1</v>
      </c>
      <c r="J7543" s="2" t="n">
        <f aca="false">IF(MOD(D7543,3)=0,1,0)</f>
        <v>0</v>
      </c>
      <c r="K7543" s="2" t="n">
        <f aca="false">IF(MOD(E7543,3)=0,1,0)</f>
        <v>1</v>
      </c>
      <c r="L7543" s="2" t="n">
        <f aca="false">IF(MOD(F7543,3)=0,1,0)</f>
        <v>0</v>
      </c>
      <c r="M7543" s="1" t="n">
        <f aca="false">IF(SUM(G7543:L7543)=3,1,0)</f>
        <v>0</v>
      </c>
      <c r="N7543" s="3" t="n">
        <f aca="false">IF(MOD(A7543,3)=0,A7543,0)</f>
        <v>0</v>
      </c>
      <c r="O7543" s="3" t="n">
        <f aca="false">IF(MOD(B7543,3)=0,B7543,0)</f>
        <v>0</v>
      </c>
      <c r="P7543" s="3" t="n">
        <f aca="false">IF(MOD(C7543,3)=0,C7543,0)</f>
        <v>39</v>
      </c>
      <c r="Q7543" s="3" t="n">
        <f aca="false">IF(MOD(D7543,3)=0,D7543,0)</f>
        <v>0</v>
      </c>
      <c r="R7543" s="3" t="n">
        <f aca="false">IF(MOD(E7543,3)=0,E7543,0)</f>
        <v>12</v>
      </c>
      <c r="S7543" s="4" t="n">
        <f aca="false">IF(MOD(F7543,3)=0,F7543,0)</f>
        <v>0</v>
      </c>
      <c r="T7543" s="5" t="n">
        <f aca="false">IF(MAX(A7543:F7543)-MIN(A7543:F7543) &lt;= SUM(N7543:S7543),1,0)</f>
        <v>0</v>
      </c>
      <c r="U7543" s="5" t="n">
        <f aca="false">IF(M7543+T7543=2,1,0)</f>
        <v>0</v>
      </c>
      <c r="V7543" s="5" t="n">
        <f aca="false">SUMIF(G7543:L7543,1,A7543:F7543)</f>
        <v>51</v>
      </c>
    </row>
    <row r="7544" customFormat="false" ht="13.8" hidden="false" customHeight="false" outlineLevel="0" collapsed="false">
      <c r="A7544" s="1" t="n">
        <v>64</v>
      </c>
      <c r="B7544" s="1" t="n">
        <v>49</v>
      </c>
      <c r="C7544" s="1" t="n">
        <v>14</v>
      </c>
      <c r="D7544" s="1" t="n">
        <v>83</v>
      </c>
      <c r="E7544" s="1" t="n">
        <v>1</v>
      </c>
      <c r="F7544" s="1" t="n">
        <v>103</v>
      </c>
      <c r="G7544" s="2" t="n">
        <f aca="false">IF(MOD(A7544,3)=0,1,0)</f>
        <v>0</v>
      </c>
      <c r="H7544" s="2" t="n">
        <f aca="false">IF(MOD(B7544,3)=0,1,0)</f>
        <v>0</v>
      </c>
      <c r="I7544" s="2" t="n">
        <f aca="false">IF(MOD(C7544,3)=0,1,0)</f>
        <v>0</v>
      </c>
      <c r="J7544" s="2" t="n">
        <f aca="false">IF(MOD(D7544,3)=0,1,0)</f>
        <v>0</v>
      </c>
      <c r="K7544" s="2" t="n">
        <f aca="false">IF(MOD(E7544,3)=0,1,0)</f>
        <v>0</v>
      </c>
      <c r="L7544" s="2" t="n">
        <f aca="false">IF(MOD(F7544,3)=0,1,0)</f>
        <v>0</v>
      </c>
      <c r="M7544" s="1" t="n">
        <f aca="false">IF(SUM(G7544:L7544)=3,1,0)</f>
        <v>0</v>
      </c>
      <c r="N7544" s="3" t="n">
        <f aca="false">IF(MOD(A7544,3)=0,A7544,0)</f>
        <v>0</v>
      </c>
      <c r="O7544" s="3" t="n">
        <f aca="false">IF(MOD(B7544,3)=0,B7544,0)</f>
        <v>0</v>
      </c>
      <c r="P7544" s="3" t="n">
        <f aca="false">IF(MOD(C7544,3)=0,C7544,0)</f>
        <v>0</v>
      </c>
      <c r="Q7544" s="3" t="n">
        <f aca="false">IF(MOD(D7544,3)=0,D7544,0)</f>
        <v>0</v>
      </c>
      <c r="R7544" s="3" t="n">
        <f aca="false">IF(MOD(E7544,3)=0,E7544,0)</f>
        <v>0</v>
      </c>
      <c r="S7544" s="4" t="n">
        <f aca="false">IF(MOD(F7544,3)=0,F7544,0)</f>
        <v>0</v>
      </c>
      <c r="T7544" s="5" t="n">
        <f aca="false">IF(MAX(A7544:F7544)-MIN(A7544:F7544) &lt;= SUM(N7544:S7544),1,0)</f>
        <v>0</v>
      </c>
      <c r="U7544" s="5" t="n">
        <f aca="false">IF(M7544+T7544=2,1,0)</f>
        <v>0</v>
      </c>
      <c r="V7544" s="5" t="n">
        <f aca="false">SUMIF(G7544:L7544,1,A7544:F7544)</f>
        <v>0</v>
      </c>
    </row>
    <row r="7545" customFormat="false" ht="13.8" hidden="false" customHeight="false" outlineLevel="0" collapsed="false">
      <c r="A7545" s="1" t="n">
        <v>116</v>
      </c>
      <c r="B7545" s="1" t="n">
        <v>87</v>
      </c>
      <c r="C7545" s="1" t="n">
        <v>43</v>
      </c>
      <c r="D7545" s="1" t="n">
        <v>82</v>
      </c>
      <c r="E7545" s="1" t="n">
        <v>21</v>
      </c>
      <c r="F7545" s="1" t="n">
        <v>32</v>
      </c>
      <c r="G7545" s="2" t="n">
        <f aca="false">IF(MOD(A7545,3)=0,1,0)</f>
        <v>0</v>
      </c>
      <c r="H7545" s="2" t="n">
        <f aca="false">IF(MOD(B7545,3)=0,1,0)</f>
        <v>1</v>
      </c>
      <c r="I7545" s="2" t="n">
        <f aca="false">IF(MOD(C7545,3)=0,1,0)</f>
        <v>0</v>
      </c>
      <c r="J7545" s="2" t="n">
        <f aca="false">IF(MOD(D7545,3)=0,1,0)</f>
        <v>0</v>
      </c>
      <c r="K7545" s="2" t="n">
        <f aca="false">IF(MOD(E7545,3)=0,1,0)</f>
        <v>1</v>
      </c>
      <c r="L7545" s="2" t="n">
        <f aca="false">IF(MOD(F7545,3)=0,1,0)</f>
        <v>0</v>
      </c>
      <c r="M7545" s="1" t="n">
        <f aca="false">IF(SUM(G7545:L7545)=3,1,0)</f>
        <v>0</v>
      </c>
      <c r="N7545" s="3" t="n">
        <f aca="false">IF(MOD(A7545,3)=0,A7545,0)</f>
        <v>0</v>
      </c>
      <c r="O7545" s="3" t="n">
        <f aca="false">IF(MOD(B7545,3)=0,B7545,0)</f>
        <v>87</v>
      </c>
      <c r="P7545" s="3" t="n">
        <f aca="false">IF(MOD(C7545,3)=0,C7545,0)</f>
        <v>0</v>
      </c>
      <c r="Q7545" s="3" t="n">
        <f aca="false">IF(MOD(D7545,3)=0,D7545,0)</f>
        <v>0</v>
      </c>
      <c r="R7545" s="3" t="n">
        <f aca="false">IF(MOD(E7545,3)=0,E7545,0)</f>
        <v>21</v>
      </c>
      <c r="S7545" s="4" t="n">
        <f aca="false">IF(MOD(F7545,3)=0,F7545,0)</f>
        <v>0</v>
      </c>
      <c r="T7545" s="5" t="n">
        <f aca="false">IF(MAX(A7545:F7545)-MIN(A7545:F7545) &lt;= SUM(N7545:S7545),1,0)</f>
        <v>1</v>
      </c>
      <c r="U7545" s="5" t="n">
        <f aca="false">IF(M7545+T7545=2,1,0)</f>
        <v>0</v>
      </c>
      <c r="V7545" s="5" t="n">
        <f aca="false">SUMIF(G7545:L7545,1,A7545:F7545)</f>
        <v>108</v>
      </c>
    </row>
    <row r="7546" customFormat="false" ht="13.8" hidden="false" customHeight="false" outlineLevel="0" collapsed="false">
      <c r="A7546" s="1" t="n">
        <v>14</v>
      </c>
      <c r="B7546" s="1" t="n">
        <v>59</v>
      </c>
      <c r="C7546" s="1" t="n">
        <v>115</v>
      </c>
      <c r="D7546" s="1" t="n">
        <v>24</v>
      </c>
      <c r="E7546" s="1" t="n">
        <v>138</v>
      </c>
      <c r="F7546" s="1" t="n">
        <v>142</v>
      </c>
      <c r="G7546" s="2" t="n">
        <f aca="false">IF(MOD(A7546,3)=0,1,0)</f>
        <v>0</v>
      </c>
      <c r="H7546" s="2" t="n">
        <f aca="false">IF(MOD(B7546,3)=0,1,0)</f>
        <v>0</v>
      </c>
      <c r="I7546" s="2" t="n">
        <f aca="false">IF(MOD(C7546,3)=0,1,0)</f>
        <v>0</v>
      </c>
      <c r="J7546" s="2" t="n">
        <f aca="false">IF(MOD(D7546,3)=0,1,0)</f>
        <v>1</v>
      </c>
      <c r="K7546" s="2" t="n">
        <f aca="false">IF(MOD(E7546,3)=0,1,0)</f>
        <v>1</v>
      </c>
      <c r="L7546" s="2" t="n">
        <f aca="false">IF(MOD(F7546,3)=0,1,0)</f>
        <v>0</v>
      </c>
      <c r="M7546" s="1" t="n">
        <f aca="false">IF(SUM(G7546:L7546)=3,1,0)</f>
        <v>0</v>
      </c>
      <c r="N7546" s="3" t="n">
        <f aca="false">IF(MOD(A7546,3)=0,A7546,0)</f>
        <v>0</v>
      </c>
      <c r="O7546" s="3" t="n">
        <f aca="false">IF(MOD(B7546,3)=0,B7546,0)</f>
        <v>0</v>
      </c>
      <c r="P7546" s="3" t="n">
        <f aca="false">IF(MOD(C7546,3)=0,C7546,0)</f>
        <v>0</v>
      </c>
      <c r="Q7546" s="3" t="n">
        <f aca="false">IF(MOD(D7546,3)=0,D7546,0)</f>
        <v>24</v>
      </c>
      <c r="R7546" s="3" t="n">
        <f aca="false">IF(MOD(E7546,3)=0,E7546,0)</f>
        <v>138</v>
      </c>
      <c r="S7546" s="4" t="n">
        <f aca="false">IF(MOD(F7546,3)=0,F7546,0)</f>
        <v>0</v>
      </c>
      <c r="T7546" s="5" t="n">
        <f aca="false">IF(MAX(A7546:F7546)-MIN(A7546:F7546) &lt;= SUM(N7546:S7546),1,0)</f>
        <v>1</v>
      </c>
      <c r="U7546" s="5" t="n">
        <f aca="false">IF(M7546+T7546=2,1,0)</f>
        <v>0</v>
      </c>
      <c r="V7546" s="5" t="n">
        <f aca="false">SUMIF(G7546:L7546,1,A7546:F7546)</f>
        <v>162</v>
      </c>
    </row>
    <row r="7547" customFormat="false" ht="13.8" hidden="false" customHeight="false" outlineLevel="0" collapsed="false">
      <c r="A7547" s="1" t="n">
        <v>111</v>
      </c>
      <c r="B7547" s="1" t="n">
        <v>116</v>
      </c>
      <c r="C7547" s="1" t="n">
        <v>106</v>
      </c>
      <c r="D7547" s="1" t="n">
        <v>40</v>
      </c>
      <c r="E7547" s="1" t="n">
        <v>37</v>
      </c>
      <c r="F7547" s="1" t="n">
        <v>97</v>
      </c>
      <c r="G7547" s="2" t="n">
        <f aca="false">IF(MOD(A7547,3)=0,1,0)</f>
        <v>1</v>
      </c>
      <c r="H7547" s="2" t="n">
        <f aca="false">IF(MOD(B7547,3)=0,1,0)</f>
        <v>0</v>
      </c>
      <c r="I7547" s="2" t="n">
        <f aca="false">IF(MOD(C7547,3)=0,1,0)</f>
        <v>0</v>
      </c>
      <c r="J7547" s="2" t="n">
        <f aca="false">IF(MOD(D7547,3)=0,1,0)</f>
        <v>0</v>
      </c>
      <c r="K7547" s="2" t="n">
        <f aca="false">IF(MOD(E7547,3)=0,1,0)</f>
        <v>0</v>
      </c>
      <c r="L7547" s="2" t="n">
        <f aca="false">IF(MOD(F7547,3)=0,1,0)</f>
        <v>0</v>
      </c>
      <c r="M7547" s="1" t="n">
        <f aca="false">IF(SUM(G7547:L7547)=3,1,0)</f>
        <v>0</v>
      </c>
      <c r="N7547" s="3" t="n">
        <f aca="false">IF(MOD(A7547,3)=0,A7547,0)</f>
        <v>111</v>
      </c>
      <c r="O7547" s="3" t="n">
        <f aca="false">IF(MOD(B7547,3)=0,B7547,0)</f>
        <v>0</v>
      </c>
      <c r="P7547" s="3" t="n">
        <f aca="false">IF(MOD(C7547,3)=0,C7547,0)</f>
        <v>0</v>
      </c>
      <c r="Q7547" s="3" t="n">
        <f aca="false">IF(MOD(D7547,3)=0,D7547,0)</f>
        <v>0</v>
      </c>
      <c r="R7547" s="3" t="n">
        <f aca="false">IF(MOD(E7547,3)=0,E7547,0)</f>
        <v>0</v>
      </c>
      <c r="S7547" s="4" t="n">
        <f aca="false">IF(MOD(F7547,3)=0,F7547,0)</f>
        <v>0</v>
      </c>
      <c r="T7547" s="5" t="n">
        <f aca="false">IF(MAX(A7547:F7547)-MIN(A7547:F7547) &lt;= SUM(N7547:S7547),1,0)</f>
        <v>1</v>
      </c>
      <c r="U7547" s="5" t="n">
        <f aca="false">IF(M7547+T7547=2,1,0)</f>
        <v>0</v>
      </c>
      <c r="V7547" s="5" t="n">
        <f aca="false">SUMIF(G7547:L7547,1,A7547:F7547)</f>
        <v>111</v>
      </c>
    </row>
    <row r="7548" customFormat="false" ht="13.8" hidden="false" customHeight="false" outlineLevel="0" collapsed="false">
      <c r="A7548" s="1" t="n">
        <v>142</v>
      </c>
      <c r="B7548" s="1" t="n">
        <v>41</v>
      </c>
      <c r="C7548" s="1" t="n">
        <v>18</v>
      </c>
      <c r="D7548" s="1" t="n">
        <v>106</v>
      </c>
      <c r="E7548" s="1" t="n">
        <v>144</v>
      </c>
      <c r="F7548" s="1" t="n">
        <v>135</v>
      </c>
      <c r="G7548" s="2" t="n">
        <f aca="false">IF(MOD(A7548,3)=0,1,0)</f>
        <v>0</v>
      </c>
      <c r="H7548" s="2" t="n">
        <f aca="false">IF(MOD(B7548,3)=0,1,0)</f>
        <v>0</v>
      </c>
      <c r="I7548" s="2" t="n">
        <f aca="false">IF(MOD(C7548,3)=0,1,0)</f>
        <v>1</v>
      </c>
      <c r="J7548" s="2" t="n">
        <f aca="false">IF(MOD(D7548,3)=0,1,0)</f>
        <v>0</v>
      </c>
      <c r="K7548" s="2" t="n">
        <f aca="false">IF(MOD(E7548,3)=0,1,0)</f>
        <v>1</v>
      </c>
      <c r="L7548" s="2" t="n">
        <f aca="false">IF(MOD(F7548,3)=0,1,0)</f>
        <v>1</v>
      </c>
      <c r="M7548" s="1" t="n">
        <f aca="false">IF(SUM(G7548:L7548)=3,1,0)</f>
        <v>1</v>
      </c>
      <c r="N7548" s="3" t="n">
        <f aca="false">IF(MOD(A7548,3)=0,A7548,0)</f>
        <v>0</v>
      </c>
      <c r="O7548" s="3" t="n">
        <f aca="false">IF(MOD(B7548,3)=0,B7548,0)</f>
        <v>0</v>
      </c>
      <c r="P7548" s="3" t="n">
        <f aca="false">IF(MOD(C7548,3)=0,C7548,0)</f>
        <v>18</v>
      </c>
      <c r="Q7548" s="3" t="n">
        <f aca="false">IF(MOD(D7548,3)=0,D7548,0)</f>
        <v>0</v>
      </c>
      <c r="R7548" s="3" t="n">
        <f aca="false">IF(MOD(E7548,3)=0,E7548,0)</f>
        <v>144</v>
      </c>
      <c r="S7548" s="4" t="n">
        <f aca="false">IF(MOD(F7548,3)=0,F7548,0)</f>
        <v>135</v>
      </c>
      <c r="T7548" s="5" t="n">
        <f aca="false">IF(MAX(A7548:F7548)-MIN(A7548:F7548) &lt;= SUM(N7548:S7548),1,0)</f>
        <v>1</v>
      </c>
      <c r="U7548" s="5" t="n">
        <f aca="false">IF(M7548+T7548=2,1,0)</f>
        <v>1</v>
      </c>
      <c r="V7548" s="5" t="n">
        <f aca="false">SUMIF(G7548:L7548,1,A7548:F7548)</f>
        <v>297</v>
      </c>
    </row>
    <row r="7549" customFormat="false" ht="13.8" hidden="false" customHeight="false" outlineLevel="0" collapsed="false">
      <c r="A7549" s="1" t="n">
        <v>1</v>
      </c>
      <c r="B7549" s="1" t="n">
        <v>128</v>
      </c>
      <c r="C7549" s="1" t="n">
        <v>142</v>
      </c>
      <c r="D7549" s="1" t="n">
        <v>65</v>
      </c>
      <c r="E7549" s="1" t="n">
        <v>37</v>
      </c>
      <c r="F7549" s="1" t="n">
        <v>103</v>
      </c>
      <c r="G7549" s="2" t="n">
        <f aca="false">IF(MOD(A7549,3)=0,1,0)</f>
        <v>0</v>
      </c>
      <c r="H7549" s="2" t="n">
        <f aca="false">IF(MOD(B7549,3)=0,1,0)</f>
        <v>0</v>
      </c>
      <c r="I7549" s="2" t="n">
        <f aca="false">IF(MOD(C7549,3)=0,1,0)</f>
        <v>0</v>
      </c>
      <c r="J7549" s="2" t="n">
        <f aca="false">IF(MOD(D7549,3)=0,1,0)</f>
        <v>0</v>
      </c>
      <c r="K7549" s="2" t="n">
        <f aca="false">IF(MOD(E7549,3)=0,1,0)</f>
        <v>0</v>
      </c>
      <c r="L7549" s="2" t="n">
        <f aca="false">IF(MOD(F7549,3)=0,1,0)</f>
        <v>0</v>
      </c>
      <c r="M7549" s="1" t="n">
        <f aca="false">IF(SUM(G7549:L7549)=3,1,0)</f>
        <v>0</v>
      </c>
      <c r="N7549" s="3" t="n">
        <f aca="false">IF(MOD(A7549,3)=0,A7549,0)</f>
        <v>0</v>
      </c>
      <c r="O7549" s="3" t="n">
        <f aca="false">IF(MOD(B7549,3)=0,B7549,0)</f>
        <v>0</v>
      </c>
      <c r="P7549" s="3" t="n">
        <f aca="false">IF(MOD(C7549,3)=0,C7549,0)</f>
        <v>0</v>
      </c>
      <c r="Q7549" s="3" t="n">
        <f aca="false">IF(MOD(D7549,3)=0,D7549,0)</f>
        <v>0</v>
      </c>
      <c r="R7549" s="3" t="n">
        <f aca="false">IF(MOD(E7549,3)=0,E7549,0)</f>
        <v>0</v>
      </c>
      <c r="S7549" s="4" t="n">
        <f aca="false">IF(MOD(F7549,3)=0,F7549,0)</f>
        <v>0</v>
      </c>
      <c r="T7549" s="5" t="n">
        <f aca="false">IF(MAX(A7549:F7549)-MIN(A7549:F7549) &lt;= SUM(N7549:S7549),1,0)</f>
        <v>0</v>
      </c>
      <c r="U7549" s="5" t="n">
        <f aca="false">IF(M7549+T7549=2,1,0)</f>
        <v>0</v>
      </c>
      <c r="V7549" s="5" t="n">
        <f aca="false">SUMIF(G7549:L7549,1,A7549:F7549)</f>
        <v>0</v>
      </c>
    </row>
    <row r="7550" customFormat="false" ht="13.8" hidden="false" customHeight="false" outlineLevel="0" collapsed="false">
      <c r="A7550" s="1" t="n">
        <v>86</v>
      </c>
      <c r="B7550" s="1" t="n">
        <v>126</v>
      </c>
      <c r="C7550" s="1" t="n">
        <v>30</v>
      </c>
      <c r="D7550" s="1" t="n">
        <v>27</v>
      </c>
      <c r="E7550" s="1" t="n">
        <v>14</v>
      </c>
      <c r="F7550" s="1" t="n">
        <v>51</v>
      </c>
      <c r="G7550" s="2" t="n">
        <f aca="false">IF(MOD(A7550,3)=0,1,0)</f>
        <v>0</v>
      </c>
      <c r="H7550" s="2" t="n">
        <f aca="false">IF(MOD(B7550,3)=0,1,0)</f>
        <v>1</v>
      </c>
      <c r="I7550" s="2" t="n">
        <f aca="false">IF(MOD(C7550,3)=0,1,0)</f>
        <v>1</v>
      </c>
      <c r="J7550" s="2" t="n">
        <f aca="false">IF(MOD(D7550,3)=0,1,0)</f>
        <v>1</v>
      </c>
      <c r="K7550" s="2" t="n">
        <f aca="false">IF(MOD(E7550,3)=0,1,0)</f>
        <v>0</v>
      </c>
      <c r="L7550" s="2" t="n">
        <f aca="false">IF(MOD(F7550,3)=0,1,0)</f>
        <v>1</v>
      </c>
      <c r="M7550" s="1" t="n">
        <f aca="false">IF(SUM(G7550:L7550)=3,1,0)</f>
        <v>0</v>
      </c>
      <c r="N7550" s="3" t="n">
        <f aca="false">IF(MOD(A7550,3)=0,A7550,0)</f>
        <v>0</v>
      </c>
      <c r="O7550" s="3" t="n">
        <f aca="false">IF(MOD(B7550,3)=0,B7550,0)</f>
        <v>126</v>
      </c>
      <c r="P7550" s="3" t="n">
        <f aca="false">IF(MOD(C7550,3)=0,C7550,0)</f>
        <v>30</v>
      </c>
      <c r="Q7550" s="3" t="n">
        <f aca="false">IF(MOD(D7550,3)=0,D7550,0)</f>
        <v>27</v>
      </c>
      <c r="R7550" s="3" t="n">
        <f aca="false">IF(MOD(E7550,3)=0,E7550,0)</f>
        <v>0</v>
      </c>
      <c r="S7550" s="4" t="n">
        <f aca="false">IF(MOD(F7550,3)=0,F7550,0)</f>
        <v>51</v>
      </c>
      <c r="T7550" s="5" t="n">
        <f aca="false">IF(MAX(A7550:F7550)-MIN(A7550:F7550) &lt;= SUM(N7550:S7550),1,0)</f>
        <v>1</v>
      </c>
      <c r="U7550" s="5" t="n">
        <f aca="false">IF(M7550+T7550=2,1,0)</f>
        <v>0</v>
      </c>
      <c r="V7550" s="5" t="n">
        <f aca="false">SUMIF(G7550:L7550,1,A7550:F7550)</f>
        <v>234</v>
      </c>
    </row>
    <row r="7551" customFormat="false" ht="13.8" hidden="false" customHeight="false" outlineLevel="0" collapsed="false">
      <c r="A7551" s="1" t="n">
        <v>136</v>
      </c>
      <c r="B7551" s="1" t="n">
        <v>56</v>
      </c>
      <c r="C7551" s="1" t="n">
        <v>146</v>
      </c>
      <c r="D7551" s="1" t="n">
        <v>18</v>
      </c>
      <c r="E7551" s="1" t="n">
        <v>132</v>
      </c>
      <c r="F7551" s="1" t="n">
        <v>143</v>
      </c>
      <c r="G7551" s="2" t="n">
        <f aca="false">IF(MOD(A7551,3)=0,1,0)</f>
        <v>0</v>
      </c>
      <c r="H7551" s="2" t="n">
        <f aca="false">IF(MOD(B7551,3)=0,1,0)</f>
        <v>0</v>
      </c>
      <c r="I7551" s="2" t="n">
        <f aca="false">IF(MOD(C7551,3)=0,1,0)</f>
        <v>0</v>
      </c>
      <c r="J7551" s="2" t="n">
        <f aca="false">IF(MOD(D7551,3)=0,1,0)</f>
        <v>1</v>
      </c>
      <c r="K7551" s="2" t="n">
        <f aca="false">IF(MOD(E7551,3)=0,1,0)</f>
        <v>1</v>
      </c>
      <c r="L7551" s="2" t="n">
        <f aca="false">IF(MOD(F7551,3)=0,1,0)</f>
        <v>0</v>
      </c>
      <c r="M7551" s="1" t="n">
        <f aca="false">IF(SUM(G7551:L7551)=3,1,0)</f>
        <v>0</v>
      </c>
      <c r="N7551" s="3" t="n">
        <f aca="false">IF(MOD(A7551,3)=0,A7551,0)</f>
        <v>0</v>
      </c>
      <c r="O7551" s="3" t="n">
        <f aca="false">IF(MOD(B7551,3)=0,B7551,0)</f>
        <v>0</v>
      </c>
      <c r="P7551" s="3" t="n">
        <f aca="false">IF(MOD(C7551,3)=0,C7551,0)</f>
        <v>0</v>
      </c>
      <c r="Q7551" s="3" t="n">
        <f aca="false">IF(MOD(D7551,3)=0,D7551,0)</f>
        <v>18</v>
      </c>
      <c r="R7551" s="3" t="n">
        <f aca="false">IF(MOD(E7551,3)=0,E7551,0)</f>
        <v>132</v>
      </c>
      <c r="S7551" s="4" t="n">
        <f aca="false">IF(MOD(F7551,3)=0,F7551,0)</f>
        <v>0</v>
      </c>
      <c r="T7551" s="5" t="n">
        <f aca="false">IF(MAX(A7551:F7551)-MIN(A7551:F7551) &lt;= SUM(N7551:S7551),1,0)</f>
        <v>1</v>
      </c>
      <c r="U7551" s="5" t="n">
        <f aca="false">IF(M7551+T7551=2,1,0)</f>
        <v>0</v>
      </c>
      <c r="V7551" s="5" t="n">
        <f aca="false">SUMIF(G7551:L7551,1,A7551:F7551)</f>
        <v>150</v>
      </c>
    </row>
    <row r="7552" customFormat="false" ht="13.8" hidden="false" customHeight="false" outlineLevel="0" collapsed="false">
      <c r="A7552" s="1" t="n">
        <v>30</v>
      </c>
      <c r="B7552" s="1" t="n">
        <v>61</v>
      </c>
      <c r="C7552" s="1" t="n">
        <v>29</v>
      </c>
      <c r="D7552" s="1" t="n">
        <v>6</v>
      </c>
      <c r="E7552" s="1" t="n">
        <v>112</v>
      </c>
      <c r="F7552" s="1" t="n">
        <v>48</v>
      </c>
      <c r="G7552" s="2" t="n">
        <f aca="false">IF(MOD(A7552,3)=0,1,0)</f>
        <v>1</v>
      </c>
      <c r="H7552" s="2" t="n">
        <f aca="false">IF(MOD(B7552,3)=0,1,0)</f>
        <v>0</v>
      </c>
      <c r="I7552" s="2" t="n">
        <f aca="false">IF(MOD(C7552,3)=0,1,0)</f>
        <v>0</v>
      </c>
      <c r="J7552" s="2" t="n">
        <f aca="false">IF(MOD(D7552,3)=0,1,0)</f>
        <v>1</v>
      </c>
      <c r="K7552" s="2" t="n">
        <f aca="false">IF(MOD(E7552,3)=0,1,0)</f>
        <v>0</v>
      </c>
      <c r="L7552" s="2" t="n">
        <f aca="false">IF(MOD(F7552,3)=0,1,0)</f>
        <v>1</v>
      </c>
      <c r="M7552" s="1" t="n">
        <f aca="false">IF(SUM(G7552:L7552)=3,1,0)</f>
        <v>1</v>
      </c>
      <c r="N7552" s="3" t="n">
        <f aca="false">IF(MOD(A7552,3)=0,A7552,0)</f>
        <v>30</v>
      </c>
      <c r="O7552" s="3" t="n">
        <f aca="false">IF(MOD(B7552,3)=0,B7552,0)</f>
        <v>0</v>
      </c>
      <c r="P7552" s="3" t="n">
        <f aca="false">IF(MOD(C7552,3)=0,C7552,0)</f>
        <v>0</v>
      </c>
      <c r="Q7552" s="3" t="n">
        <f aca="false">IF(MOD(D7552,3)=0,D7552,0)</f>
        <v>6</v>
      </c>
      <c r="R7552" s="3" t="n">
        <f aca="false">IF(MOD(E7552,3)=0,E7552,0)</f>
        <v>0</v>
      </c>
      <c r="S7552" s="4" t="n">
        <f aca="false">IF(MOD(F7552,3)=0,F7552,0)</f>
        <v>48</v>
      </c>
      <c r="T7552" s="5" t="n">
        <f aca="false">IF(MAX(A7552:F7552)-MIN(A7552:F7552) &lt;= SUM(N7552:S7552),1,0)</f>
        <v>0</v>
      </c>
      <c r="U7552" s="5" t="n">
        <f aca="false">IF(M7552+T7552=2,1,0)</f>
        <v>0</v>
      </c>
      <c r="V7552" s="5" t="n">
        <f aca="false">SUMIF(G7552:L7552,1,A7552:F7552)</f>
        <v>84</v>
      </c>
    </row>
    <row r="7553" customFormat="false" ht="13.8" hidden="false" customHeight="false" outlineLevel="0" collapsed="false">
      <c r="A7553" s="1" t="n">
        <v>117</v>
      </c>
      <c r="B7553" s="1" t="n">
        <v>105</v>
      </c>
      <c r="C7553" s="1" t="n">
        <v>2</v>
      </c>
      <c r="D7553" s="1" t="n">
        <v>128</v>
      </c>
      <c r="E7553" s="1" t="n">
        <v>19</v>
      </c>
      <c r="F7553" s="1" t="n">
        <v>76</v>
      </c>
      <c r="G7553" s="2" t="n">
        <f aca="false">IF(MOD(A7553,3)=0,1,0)</f>
        <v>1</v>
      </c>
      <c r="H7553" s="2" t="n">
        <f aca="false">IF(MOD(B7553,3)=0,1,0)</f>
        <v>1</v>
      </c>
      <c r="I7553" s="2" t="n">
        <f aca="false">IF(MOD(C7553,3)=0,1,0)</f>
        <v>0</v>
      </c>
      <c r="J7553" s="2" t="n">
        <f aca="false">IF(MOD(D7553,3)=0,1,0)</f>
        <v>0</v>
      </c>
      <c r="K7553" s="2" t="n">
        <f aca="false">IF(MOD(E7553,3)=0,1,0)</f>
        <v>0</v>
      </c>
      <c r="L7553" s="2" t="n">
        <f aca="false">IF(MOD(F7553,3)=0,1,0)</f>
        <v>0</v>
      </c>
      <c r="M7553" s="1" t="n">
        <f aca="false">IF(SUM(G7553:L7553)=3,1,0)</f>
        <v>0</v>
      </c>
      <c r="N7553" s="3" t="n">
        <f aca="false">IF(MOD(A7553,3)=0,A7553,0)</f>
        <v>117</v>
      </c>
      <c r="O7553" s="3" t="n">
        <f aca="false">IF(MOD(B7553,3)=0,B7553,0)</f>
        <v>105</v>
      </c>
      <c r="P7553" s="3" t="n">
        <f aca="false">IF(MOD(C7553,3)=0,C7553,0)</f>
        <v>0</v>
      </c>
      <c r="Q7553" s="3" t="n">
        <f aca="false">IF(MOD(D7553,3)=0,D7553,0)</f>
        <v>0</v>
      </c>
      <c r="R7553" s="3" t="n">
        <f aca="false">IF(MOD(E7553,3)=0,E7553,0)</f>
        <v>0</v>
      </c>
      <c r="S7553" s="4" t="n">
        <f aca="false">IF(MOD(F7553,3)=0,F7553,0)</f>
        <v>0</v>
      </c>
      <c r="T7553" s="5" t="n">
        <f aca="false">IF(MAX(A7553:F7553)-MIN(A7553:F7553) &lt;= SUM(N7553:S7553),1,0)</f>
        <v>1</v>
      </c>
      <c r="U7553" s="5" t="n">
        <f aca="false">IF(M7553+T7553=2,1,0)</f>
        <v>0</v>
      </c>
      <c r="V7553" s="5" t="n">
        <f aca="false">SUMIF(G7553:L7553,1,A7553:F7553)</f>
        <v>222</v>
      </c>
    </row>
    <row r="7554" customFormat="false" ht="13.8" hidden="false" customHeight="false" outlineLevel="0" collapsed="false">
      <c r="A7554" s="1" t="n">
        <v>60</v>
      </c>
      <c r="B7554" s="1" t="n">
        <v>19</v>
      </c>
      <c r="C7554" s="1" t="n">
        <v>30</v>
      </c>
      <c r="D7554" s="1" t="n">
        <v>72</v>
      </c>
      <c r="E7554" s="1" t="n">
        <v>100</v>
      </c>
      <c r="F7554" s="1" t="n">
        <v>60</v>
      </c>
      <c r="G7554" s="2" t="n">
        <f aca="false">IF(MOD(A7554,3)=0,1,0)</f>
        <v>1</v>
      </c>
      <c r="H7554" s="2" t="n">
        <f aca="false">IF(MOD(B7554,3)=0,1,0)</f>
        <v>0</v>
      </c>
      <c r="I7554" s="2" t="n">
        <f aca="false">IF(MOD(C7554,3)=0,1,0)</f>
        <v>1</v>
      </c>
      <c r="J7554" s="2" t="n">
        <f aca="false">IF(MOD(D7554,3)=0,1,0)</f>
        <v>1</v>
      </c>
      <c r="K7554" s="2" t="n">
        <f aca="false">IF(MOD(E7554,3)=0,1,0)</f>
        <v>0</v>
      </c>
      <c r="L7554" s="2" t="n">
        <f aca="false">IF(MOD(F7554,3)=0,1,0)</f>
        <v>1</v>
      </c>
      <c r="M7554" s="1" t="n">
        <f aca="false">IF(SUM(G7554:L7554)=3,1,0)</f>
        <v>0</v>
      </c>
      <c r="N7554" s="3" t="n">
        <f aca="false">IF(MOD(A7554,3)=0,A7554,0)</f>
        <v>60</v>
      </c>
      <c r="O7554" s="3" t="n">
        <f aca="false">IF(MOD(B7554,3)=0,B7554,0)</f>
        <v>0</v>
      </c>
      <c r="P7554" s="3" t="n">
        <f aca="false">IF(MOD(C7554,3)=0,C7554,0)</f>
        <v>30</v>
      </c>
      <c r="Q7554" s="3" t="n">
        <f aca="false">IF(MOD(D7554,3)=0,D7554,0)</f>
        <v>72</v>
      </c>
      <c r="R7554" s="3" t="n">
        <f aca="false">IF(MOD(E7554,3)=0,E7554,0)</f>
        <v>0</v>
      </c>
      <c r="S7554" s="4" t="n">
        <f aca="false">IF(MOD(F7554,3)=0,F7554,0)</f>
        <v>60</v>
      </c>
      <c r="T7554" s="5" t="n">
        <f aca="false">IF(MAX(A7554:F7554)-MIN(A7554:F7554) &lt;= SUM(N7554:S7554),1,0)</f>
        <v>1</v>
      </c>
      <c r="U7554" s="5" t="n">
        <f aca="false">IF(M7554+T7554=2,1,0)</f>
        <v>0</v>
      </c>
      <c r="V7554" s="5" t="n">
        <f aca="false">SUMIF(G7554:L7554,1,A7554:F7554)</f>
        <v>222</v>
      </c>
    </row>
    <row r="7555" customFormat="false" ht="13.8" hidden="false" customHeight="false" outlineLevel="0" collapsed="false">
      <c r="A7555" s="1" t="n">
        <v>106</v>
      </c>
      <c r="B7555" s="1" t="n">
        <v>97</v>
      </c>
      <c r="C7555" s="1" t="n">
        <v>79</v>
      </c>
      <c r="D7555" s="1" t="n">
        <v>115</v>
      </c>
      <c r="E7555" s="1" t="n">
        <v>92</v>
      </c>
      <c r="F7555" s="1" t="n">
        <v>111</v>
      </c>
      <c r="G7555" s="2" t="n">
        <f aca="false">IF(MOD(A7555,3)=0,1,0)</f>
        <v>0</v>
      </c>
      <c r="H7555" s="2" t="n">
        <f aca="false">IF(MOD(B7555,3)=0,1,0)</f>
        <v>0</v>
      </c>
      <c r="I7555" s="2" t="n">
        <f aca="false">IF(MOD(C7555,3)=0,1,0)</f>
        <v>0</v>
      </c>
      <c r="J7555" s="2" t="n">
        <f aca="false">IF(MOD(D7555,3)=0,1,0)</f>
        <v>0</v>
      </c>
      <c r="K7555" s="2" t="n">
        <f aca="false">IF(MOD(E7555,3)=0,1,0)</f>
        <v>0</v>
      </c>
      <c r="L7555" s="2" t="n">
        <f aca="false">IF(MOD(F7555,3)=0,1,0)</f>
        <v>1</v>
      </c>
      <c r="M7555" s="1" t="n">
        <f aca="false">IF(SUM(G7555:L7555)=3,1,0)</f>
        <v>0</v>
      </c>
      <c r="N7555" s="3" t="n">
        <f aca="false">IF(MOD(A7555,3)=0,A7555,0)</f>
        <v>0</v>
      </c>
      <c r="O7555" s="3" t="n">
        <f aca="false">IF(MOD(B7555,3)=0,B7555,0)</f>
        <v>0</v>
      </c>
      <c r="P7555" s="3" t="n">
        <f aca="false">IF(MOD(C7555,3)=0,C7555,0)</f>
        <v>0</v>
      </c>
      <c r="Q7555" s="3" t="n">
        <f aca="false">IF(MOD(D7555,3)=0,D7555,0)</f>
        <v>0</v>
      </c>
      <c r="R7555" s="3" t="n">
        <f aca="false">IF(MOD(E7555,3)=0,E7555,0)</f>
        <v>0</v>
      </c>
      <c r="S7555" s="4" t="n">
        <f aca="false">IF(MOD(F7555,3)=0,F7555,0)</f>
        <v>111</v>
      </c>
      <c r="T7555" s="5" t="n">
        <f aca="false">IF(MAX(A7555:F7555)-MIN(A7555:F7555) &lt;= SUM(N7555:S7555),1,0)</f>
        <v>1</v>
      </c>
      <c r="U7555" s="5" t="n">
        <f aca="false">IF(M7555+T7555=2,1,0)</f>
        <v>0</v>
      </c>
      <c r="V7555" s="5" t="n">
        <f aca="false">SUMIF(G7555:L7555,1,A7555:F7555)</f>
        <v>111</v>
      </c>
    </row>
    <row r="7556" customFormat="false" ht="13.8" hidden="false" customHeight="false" outlineLevel="0" collapsed="false">
      <c r="A7556" s="1" t="n">
        <v>124</v>
      </c>
      <c r="B7556" s="1" t="n">
        <v>63</v>
      </c>
      <c r="C7556" s="1" t="n">
        <v>13</v>
      </c>
      <c r="D7556" s="1" t="n">
        <v>62</v>
      </c>
      <c r="E7556" s="1" t="n">
        <v>100</v>
      </c>
      <c r="F7556" s="1" t="n">
        <v>133</v>
      </c>
      <c r="G7556" s="2" t="n">
        <f aca="false">IF(MOD(A7556,3)=0,1,0)</f>
        <v>0</v>
      </c>
      <c r="H7556" s="2" t="n">
        <f aca="false">IF(MOD(B7556,3)=0,1,0)</f>
        <v>1</v>
      </c>
      <c r="I7556" s="2" t="n">
        <f aca="false">IF(MOD(C7556,3)=0,1,0)</f>
        <v>0</v>
      </c>
      <c r="J7556" s="2" t="n">
        <f aca="false">IF(MOD(D7556,3)=0,1,0)</f>
        <v>0</v>
      </c>
      <c r="K7556" s="2" t="n">
        <f aca="false">IF(MOD(E7556,3)=0,1,0)</f>
        <v>0</v>
      </c>
      <c r="L7556" s="2" t="n">
        <f aca="false">IF(MOD(F7556,3)=0,1,0)</f>
        <v>0</v>
      </c>
      <c r="M7556" s="1" t="n">
        <f aca="false">IF(SUM(G7556:L7556)=3,1,0)</f>
        <v>0</v>
      </c>
      <c r="N7556" s="3" t="n">
        <f aca="false">IF(MOD(A7556,3)=0,A7556,0)</f>
        <v>0</v>
      </c>
      <c r="O7556" s="3" t="n">
        <f aca="false">IF(MOD(B7556,3)=0,B7556,0)</f>
        <v>63</v>
      </c>
      <c r="P7556" s="3" t="n">
        <f aca="false">IF(MOD(C7556,3)=0,C7556,0)</f>
        <v>0</v>
      </c>
      <c r="Q7556" s="3" t="n">
        <f aca="false">IF(MOD(D7556,3)=0,D7556,0)</f>
        <v>0</v>
      </c>
      <c r="R7556" s="3" t="n">
        <f aca="false">IF(MOD(E7556,3)=0,E7556,0)</f>
        <v>0</v>
      </c>
      <c r="S7556" s="4" t="n">
        <f aca="false">IF(MOD(F7556,3)=0,F7556,0)</f>
        <v>0</v>
      </c>
      <c r="T7556" s="5" t="n">
        <f aca="false">IF(MAX(A7556:F7556)-MIN(A7556:F7556) &lt;= SUM(N7556:S7556),1,0)</f>
        <v>0</v>
      </c>
      <c r="U7556" s="5" t="n">
        <f aca="false">IF(M7556+T7556=2,1,0)</f>
        <v>0</v>
      </c>
      <c r="V7556" s="5" t="n">
        <f aca="false">SUMIF(G7556:L7556,1,A7556:F7556)</f>
        <v>63</v>
      </c>
    </row>
    <row r="7557" customFormat="false" ht="13.8" hidden="false" customHeight="false" outlineLevel="0" collapsed="false">
      <c r="A7557" s="1" t="n">
        <v>31</v>
      </c>
      <c r="B7557" s="1" t="n">
        <v>63</v>
      </c>
      <c r="C7557" s="1" t="n">
        <v>30</v>
      </c>
      <c r="D7557" s="1" t="n">
        <v>44</v>
      </c>
      <c r="E7557" s="1" t="n">
        <v>68</v>
      </c>
      <c r="F7557" s="1" t="n">
        <v>48</v>
      </c>
      <c r="G7557" s="2" t="n">
        <f aca="false">IF(MOD(A7557,3)=0,1,0)</f>
        <v>0</v>
      </c>
      <c r="H7557" s="2" t="n">
        <f aca="false">IF(MOD(B7557,3)=0,1,0)</f>
        <v>1</v>
      </c>
      <c r="I7557" s="2" t="n">
        <f aca="false">IF(MOD(C7557,3)=0,1,0)</f>
        <v>1</v>
      </c>
      <c r="J7557" s="2" t="n">
        <f aca="false">IF(MOD(D7557,3)=0,1,0)</f>
        <v>0</v>
      </c>
      <c r="K7557" s="2" t="n">
        <f aca="false">IF(MOD(E7557,3)=0,1,0)</f>
        <v>0</v>
      </c>
      <c r="L7557" s="2" t="n">
        <f aca="false">IF(MOD(F7557,3)=0,1,0)</f>
        <v>1</v>
      </c>
      <c r="M7557" s="1" t="n">
        <f aca="false">IF(SUM(G7557:L7557)=3,1,0)</f>
        <v>1</v>
      </c>
      <c r="N7557" s="3" t="n">
        <f aca="false">IF(MOD(A7557,3)=0,A7557,0)</f>
        <v>0</v>
      </c>
      <c r="O7557" s="3" t="n">
        <f aca="false">IF(MOD(B7557,3)=0,B7557,0)</f>
        <v>63</v>
      </c>
      <c r="P7557" s="3" t="n">
        <f aca="false">IF(MOD(C7557,3)=0,C7557,0)</f>
        <v>30</v>
      </c>
      <c r="Q7557" s="3" t="n">
        <f aca="false">IF(MOD(D7557,3)=0,D7557,0)</f>
        <v>0</v>
      </c>
      <c r="R7557" s="3" t="n">
        <f aca="false">IF(MOD(E7557,3)=0,E7557,0)</f>
        <v>0</v>
      </c>
      <c r="S7557" s="4" t="n">
        <f aca="false">IF(MOD(F7557,3)=0,F7557,0)</f>
        <v>48</v>
      </c>
      <c r="T7557" s="5" t="n">
        <f aca="false">IF(MAX(A7557:F7557)-MIN(A7557:F7557) &lt;= SUM(N7557:S7557),1,0)</f>
        <v>1</v>
      </c>
      <c r="U7557" s="5" t="n">
        <f aca="false">IF(M7557+T7557=2,1,0)</f>
        <v>1</v>
      </c>
      <c r="V7557" s="5" t="n">
        <f aca="false">SUMIF(G7557:L7557,1,A7557:F7557)</f>
        <v>141</v>
      </c>
    </row>
    <row r="7558" customFormat="false" ht="13.8" hidden="false" customHeight="false" outlineLevel="0" collapsed="false">
      <c r="A7558" s="1" t="n">
        <v>112</v>
      </c>
      <c r="B7558" s="1" t="n">
        <v>31</v>
      </c>
      <c r="C7558" s="1" t="n">
        <v>95</v>
      </c>
      <c r="D7558" s="1" t="n">
        <v>36</v>
      </c>
      <c r="E7558" s="1" t="n">
        <v>141</v>
      </c>
      <c r="F7558" s="1" t="n">
        <v>138</v>
      </c>
      <c r="G7558" s="2" t="n">
        <f aca="false">IF(MOD(A7558,3)=0,1,0)</f>
        <v>0</v>
      </c>
      <c r="H7558" s="2" t="n">
        <f aca="false">IF(MOD(B7558,3)=0,1,0)</f>
        <v>0</v>
      </c>
      <c r="I7558" s="2" t="n">
        <f aca="false">IF(MOD(C7558,3)=0,1,0)</f>
        <v>0</v>
      </c>
      <c r="J7558" s="2" t="n">
        <f aca="false">IF(MOD(D7558,3)=0,1,0)</f>
        <v>1</v>
      </c>
      <c r="K7558" s="2" t="n">
        <f aca="false">IF(MOD(E7558,3)=0,1,0)</f>
        <v>1</v>
      </c>
      <c r="L7558" s="2" t="n">
        <f aca="false">IF(MOD(F7558,3)=0,1,0)</f>
        <v>1</v>
      </c>
      <c r="M7558" s="1" t="n">
        <f aca="false">IF(SUM(G7558:L7558)=3,1,0)</f>
        <v>1</v>
      </c>
      <c r="N7558" s="3" t="n">
        <f aca="false">IF(MOD(A7558,3)=0,A7558,0)</f>
        <v>0</v>
      </c>
      <c r="O7558" s="3" t="n">
        <f aca="false">IF(MOD(B7558,3)=0,B7558,0)</f>
        <v>0</v>
      </c>
      <c r="P7558" s="3" t="n">
        <f aca="false">IF(MOD(C7558,3)=0,C7558,0)</f>
        <v>0</v>
      </c>
      <c r="Q7558" s="3" t="n">
        <f aca="false">IF(MOD(D7558,3)=0,D7558,0)</f>
        <v>36</v>
      </c>
      <c r="R7558" s="3" t="n">
        <f aca="false">IF(MOD(E7558,3)=0,E7558,0)</f>
        <v>141</v>
      </c>
      <c r="S7558" s="4" t="n">
        <f aca="false">IF(MOD(F7558,3)=0,F7558,0)</f>
        <v>138</v>
      </c>
      <c r="T7558" s="5" t="n">
        <f aca="false">IF(MAX(A7558:F7558)-MIN(A7558:F7558) &lt;= SUM(N7558:S7558),1,0)</f>
        <v>1</v>
      </c>
      <c r="U7558" s="5" t="n">
        <f aca="false">IF(M7558+T7558=2,1,0)</f>
        <v>1</v>
      </c>
      <c r="V7558" s="5" t="n">
        <f aca="false">SUMIF(G7558:L7558,1,A7558:F7558)</f>
        <v>315</v>
      </c>
    </row>
    <row r="7559" customFormat="false" ht="13.8" hidden="false" customHeight="false" outlineLevel="0" collapsed="false">
      <c r="A7559" s="1" t="n">
        <v>127</v>
      </c>
      <c r="B7559" s="1" t="n">
        <v>79</v>
      </c>
      <c r="C7559" s="1" t="n">
        <v>150</v>
      </c>
      <c r="D7559" s="1" t="n">
        <v>149</v>
      </c>
      <c r="E7559" s="1" t="n">
        <v>32</v>
      </c>
      <c r="F7559" s="1" t="n">
        <v>150</v>
      </c>
      <c r="G7559" s="2" t="n">
        <f aca="false">IF(MOD(A7559,3)=0,1,0)</f>
        <v>0</v>
      </c>
      <c r="H7559" s="2" t="n">
        <f aca="false">IF(MOD(B7559,3)=0,1,0)</f>
        <v>0</v>
      </c>
      <c r="I7559" s="2" t="n">
        <f aca="false">IF(MOD(C7559,3)=0,1,0)</f>
        <v>1</v>
      </c>
      <c r="J7559" s="2" t="n">
        <f aca="false">IF(MOD(D7559,3)=0,1,0)</f>
        <v>0</v>
      </c>
      <c r="K7559" s="2" t="n">
        <f aca="false">IF(MOD(E7559,3)=0,1,0)</f>
        <v>0</v>
      </c>
      <c r="L7559" s="2" t="n">
        <f aca="false">IF(MOD(F7559,3)=0,1,0)</f>
        <v>1</v>
      </c>
      <c r="M7559" s="1" t="n">
        <f aca="false">IF(SUM(G7559:L7559)=3,1,0)</f>
        <v>0</v>
      </c>
      <c r="N7559" s="3" t="n">
        <f aca="false">IF(MOD(A7559,3)=0,A7559,0)</f>
        <v>0</v>
      </c>
      <c r="O7559" s="3" t="n">
        <f aca="false">IF(MOD(B7559,3)=0,B7559,0)</f>
        <v>0</v>
      </c>
      <c r="P7559" s="3" t="n">
        <f aca="false">IF(MOD(C7559,3)=0,C7559,0)</f>
        <v>150</v>
      </c>
      <c r="Q7559" s="3" t="n">
        <f aca="false">IF(MOD(D7559,3)=0,D7559,0)</f>
        <v>0</v>
      </c>
      <c r="R7559" s="3" t="n">
        <f aca="false">IF(MOD(E7559,3)=0,E7559,0)</f>
        <v>0</v>
      </c>
      <c r="S7559" s="4" t="n">
        <f aca="false">IF(MOD(F7559,3)=0,F7559,0)</f>
        <v>150</v>
      </c>
      <c r="T7559" s="5" t="n">
        <f aca="false">IF(MAX(A7559:F7559)-MIN(A7559:F7559) &lt;= SUM(N7559:S7559),1,0)</f>
        <v>1</v>
      </c>
      <c r="U7559" s="5" t="n">
        <f aca="false">IF(M7559+T7559=2,1,0)</f>
        <v>0</v>
      </c>
      <c r="V7559" s="5" t="n">
        <f aca="false">SUMIF(G7559:L7559,1,A7559:F7559)</f>
        <v>300</v>
      </c>
    </row>
    <row r="7560" customFormat="false" ht="13.8" hidden="false" customHeight="false" outlineLevel="0" collapsed="false">
      <c r="A7560" s="1" t="n">
        <v>94</v>
      </c>
      <c r="B7560" s="1" t="n">
        <v>112</v>
      </c>
      <c r="C7560" s="1" t="n">
        <v>22</v>
      </c>
      <c r="D7560" s="1" t="n">
        <v>117</v>
      </c>
      <c r="E7560" s="1" t="n">
        <v>90</v>
      </c>
      <c r="F7560" s="1" t="n">
        <v>89</v>
      </c>
      <c r="G7560" s="2" t="n">
        <f aca="false">IF(MOD(A7560,3)=0,1,0)</f>
        <v>0</v>
      </c>
      <c r="H7560" s="2" t="n">
        <f aca="false">IF(MOD(B7560,3)=0,1,0)</f>
        <v>0</v>
      </c>
      <c r="I7560" s="2" t="n">
        <f aca="false">IF(MOD(C7560,3)=0,1,0)</f>
        <v>0</v>
      </c>
      <c r="J7560" s="2" t="n">
        <f aca="false">IF(MOD(D7560,3)=0,1,0)</f>
        <v>1</v>
      </c>
      <c r="K7560" s="2" t="n">
        <f aca="false">IF(MOD(E7560,3)=0,1,0)</f>
        <v>1</v>
      </c>
      <c r="L7560" s="2" t="n">
        <f aca="false">IF(MOD(F7560,3)=0,1,0)</f>
        <v>0</v>
      </c>
      <c r="M7560" s="1" t="n">
        <f aca="false">IF(SUM(G7560:L7560)=3,1,0)</f>
        <v>0</v>
      </c>
      <c r="N7560" s="3" t="n">
        <f aca="false">IF(MOD(A7560,3)=0,A7560,0)</f>
        <v>0</v>
      </c>
      <c r="O7560" s="3" t="n">
        <f aca="false">IF(MOD(B7560,3)=0,B7560,0)</f>
        <v>0</v>
      </c>
      <c r="P7560" s="3" t="n">
        <f aca="false">IF(MOD(C7560,3)=0,C7560,0)</f>
        <v>0</v>
      </c>
      <c r="Q7560" s="3" t="n">
        <f aca="false">IF(MOD(D7560,3)=0,D7560,0)</f>
        <v>117</v>
      </c>
      <c r="R7560" s="3" t="n">
        <f aca="false">IF(MOD(E7560,3)=0,E7560,0)</f>
        <v>90</v>
      </c>
      <c r="S7560" s="4" t="n">
        <f aca="false">IF(MOD(F7560,3)=0,F7560,0)</f>
        <v>0</v>
      </c>
      <c r="T7560" s="5" t="n">
        <f aca="false">IF(MAX(A7560:F7560)-MIN(A7560:F7560) &lt;= SUM(N7560:S7560),1,0)</f>
        <v>1</v>
      </c>
      <c r="U7560" s="5" t="n">
        <f aca="false">IF(M7560+T7560=2,1,0)</f>
        <v>0</v>
      </c>
      <c r="V7560" s="5" t="n">
        <f aca="false">SUMIF(G7560:L7560,1,A7560:F7560)</f>
        <v>207</v>
      </c>
    </row>
    <row r="7561" customFormat="false" ht="13.8" hidden="false" customHeight="false" outlineLevel="0" collapsed="false">
      <c r="A7561" s="1" t="n">
        <v>24</v>
      </c>
      <c r="B7561" s="1" t="n">
        <v>25</v>
      </c>
      <c r="C7561" s="1" t="n">
        <v>80</v>
      </c>
      <c r="D7561" s="1" t="n">
        <v>112</v>
      </c>
      <c r="E7561" s="1" t="n">
        <v>125</v>
      </c>
      <c r="F7561" s="1" t="n">
        <v>99</v>
      </c>
      <c r="G7561" s="2" t="n">
        <f aca="false">IF(MOD(A7561,3)=0,1,0)</f>
        <v>1</v>
      </c>
      <c r="H7561" s="2" t="n">
        <f aca="false">IF(MOD(B7561,3)=0,1,0)</f>
        <v>0</v>
      </c>
      <c r="I7561" s="2" t="n">
        <f aca="false">IF(MOD(C7561,3)=0,1,0)</f>
        <v>0</v>
      </c>
      <c r="J7561" s="2" t="n">
        <f aca="false">IF(MOD(D7561,3)=0,1,0)</f>
        <v>0</v>
      </c>
      <c r="K7561" s="2" t="n">
        <f aca="false">IF(MOD(E7561,3)=0,1,0)</f>
        <v>0</v>
      </c>
      <c r="L7561" s="2" t="n">
        <f aca="false">IF(MOD(F7561,3)=0,1,0)</f>
        <v>1</v>
      </c>
      <c r="M7561" s="1" t="n">
        <f aca="false">IF(SUM(G7561:L7561)=3,1,0)</f>
        <v>0</v>
      </c>
      <c r="N7561" s="3" t="n">
        <f aca="false">IF(MOD(A7561,3)=0,A7561,0)</f>
        <v>24</v>
      </c>
      <c r="O7561" s="3" t="n">
        <f aca="false">IF(MOD(B7561,3)=0,B7561,0)</f>
        <v>0</v>
      </c>
      <c r="P7561" s="3" t="n">
        <f aca="false">IF(MOD(C7561,3)=0,C7561,0)</f>
        <v>0</v>
      </c>
      <c r="Q7561" s="3" t="n">
        <f aca="false">IF(MOD(D7561,3)=0,D7561,0)</f>
        <v>0</v>
      </c>
      <c r="R7561" s="3" t="n">
        <f aca="false">IF(MOD(E7561,3)=0,E7561,0)</f>
        <v>0</v>
      </c>
      <c r="S7561" s="4" t="n">
        <f aca="false">IF(MOD(F7561,3)=0,F7561,0)</f>
        <v>99</v>
      </c>
      <c r="T7561" s="5" t="n">
        <f aca="false">IF(MAX(A7561:F7561)-MIN(A7561:F7561) &lt;= SUM(N7561:S7561),1,0)</f>
        <v>1</v>
      </c>
      <c r="U7561" s="5" t="n">
        <f aca="false">IF(M7561+T7561=2,1,0)</f>
        <v>0</v>
      </c>
      <c r="V7561" s="5" t="n">
        <f aca="false">SUMIF(G7561:L7561,1,A7561:F7561)</f>
        <v>123</v>
      </c>
    </row>
    <row r="7562" customFormat="false" ht="13.8" hidden="false" customHeight="false" outlineLevel="0" collapsed="false">
      <c r="A7562" s="1" t="n">
        <v>21</v>
      </c>
      <c r="B7562" s="1" t="n">
        <v>58</v>
      </c>
      <c r="C7562" s="1" t="n">
        <v>74</v>
      </c>
      <c r="D7562" s="1" t="n">
        <v>91</v>
      </c>
      <c r="E7562" s="1" t="n">
        <v>79</v>
      </c>
      <c r="F7562" s="1" t="n">
        <v>67</v>
      </c>
      <c r="G7562" s="2" t="n">
        <f aca="false">IF(MOD(A7562,3)=0,1,0)</f>
        <v>1</v>
      </c>
      <c r="H7562" s="2" t="n">
        <f aca="false">IF(MOD(B7562,3)=0,1,0)</f>
        <v>0</v>
      </c>
      <c r="I7562" s="2" t="n">
        <f aca="false">IF(MOD(C7562,3)=0,1,0)</f>
        <v>0</v>
      </c>
      <c r="J7562" s="2" t="n">
        <f aca="false">IF(MOD(D7562,3)=0,1,0)</f>
        <v>0</v>
      </c>
      <c r="K7562" s="2" t="n">
        <f aca="false">IF(MOD(E7562,3)=0,1,0)</f>
        <v>0</v>
      </c>
      <c r="L7562" s="2" t="n">
        <f aca="false">IF(MOD(F7562,3)=0,1,0)</f>
        <v>0</v>
      </c>
      <c r="M7562" s="1" t="n">
        <f aca="false">IF(SUM(G7562:L7562)=3,1,0)</f>
        <v>0</v>
      </c>
      <c r="N7562" s="3" t="n">
        <f aca="false">IF(MOD(A7562,3)=0,A7562,0)</f>
        <v>21</v>
      </c>
      <c r="O7562" s="3" t="n">
        <f aca="false">IF(MOD(B7562,3)=0,B7562,0)</f>
        <v>0</v>
      </c>
      <c r="P7562" s="3" t="n">
        <f aca="false">IF(MOD(C7562,3)=0,C7562,0)</f>
        <v>0</v>
      </c>
      <c r="Q7562" s="3" t="n">
        <f aca="false">IF(MOD(D7562,3)=0,D7562,0)</f>
        <v>0</v>
      </c>
      <c r="R7562" s="3" t="n">
        <f aca="false">IF(MOD(E7562,3)=0,E7562,0)</f>
        <v>0</v>
      </c>
      <c r="S7562" s="4" t="n">
        <f aca="false">IF(MOD(F7562,3)=0,F7562,0)</f>
        <v>0</v>
      </c>
      <c r="T7562" s="5" t="n">
        <f aca="false">IF(MAX(A7562:F7562)-MIN(A7562:F7562) &lt;= SUM(N7562:S7562),1,0)</f>
        <v>0</v>
      </c>
      <c r="U7562" s="5" t="n">
        <f aca="false">IF(M7562+T7562=2,1,0)</f>
        <v>0</v>
      </c>
      <c r="V7562" s="5" t="n">
        <f aca="false">SUMIF(G7562:L7562,1,A7562:F7562)</f>
        <v>21</v>
      </c>
    </row>
    <row r="7563" customFormat="false" ht="13.8" hidden="false" customHeight="false" outlineLevel="0" collapsed="false">
      <c r="A7563" s="1" t="n">
        <v>12</v>
      </c>
      <c r="B7563" s="1" t="n">
        <v>128</v>
      </c>
      <c r="C7563" s="1" t="n">
        <v>98</v>
      </c>
      <c r="D7563" s="1" t="n">
        <v>137</v>
      </c>
      <c r="E7563" s="1" t="n">
        <v>133</v>
      </c>
      <c r="F7563" s="1" t="n">
        <v>66</v>
      </c>
      <c r="G7563" s="2" t="n">
        <f aca="false">IF(MOD(A7563,3)=0,1,0)</f>
        <v>1</v>
      </c>
      <c r="H7563" s="2" t="n">
        <f aca="false">IF(MOD(B7563,3)=0,1,0)</f>
        <v>0</v>
      </c>
      <c r="I7563" s="2" t="n">
        <f aca="false">IF(MOD(C7563,3)=0,1,0)</f>
        <v>0</v>
      </c>
      <c r="J7563" s="2" t="n">
        <f aca="false">IF(MOD(D7563,3)=0,1,0)</f>
        <v>0</v>
      </c>
      <c r="K7563" s="2" t="n">
        <f aca="false">IF(MOD(E7563,3)=0,1,0)</f>
        <v>0</v>
      </c>
      <c r="L7563" s="2" t="n">
        <f aca="false">IF(MOD(F7563,3)=0,1,0)</f>
        <v>1</v>
      </c>
      <c r="M7563" s="1" t="n">
        <f aca="false">IF(SUM(G7563:L7563)=3,1,0)</f>
        <v>0</v>
      </c>
      <c r="N7563" s="3" t="n">
        <f aca="false">IF(MOD(A7563,3)=0,A7563,0)</f>
        <v>12</v>
      </c>
      <c r="O7563" s="3" t="n">
        <f aca="false">IF(MOD(B7563,3)=0,B7563,0)</f>
        <v>0</v>
      </c>
      <c r="P7563" s="3" t="n">
        <f aca="false">IF(MOD(C7563,3)=0,C7563,0)</f>
        <v>0</v>
      </c>
      <c r="Q7563" s="3" t="n">
        <f aca="false">IF(MOD(D7563,3)=0,D7563,0)</f>
        <v>0</v>
      </c>
      <c r="R7563" s="3" t="n">
        <f aca="false">IF(MOD(E7563,3)=0,E7563,0)</f>
        <v>0</v>
      </c>
      <c r="S7563" s="4" t="n">
        <f aca="false">IF(MOD(F7563,3)=0,F7563,0)</f>
        <v>66</v>
      </c>
      <c r="T7563" s="5" t="n">
        <f aca="false">IF(MAX(A7563:F7563)-MIN(A7563:F7563) &lt;= SUM(N7563:S7563),1,0)</f>
        <v>0</v>
      </c>
      <c r="U7563" s="5" t="n">
        <f aca="false">IF(M7563+T7563=2,1,0)</f>
        <v>0</v>
      </c>
      <c r="V7563" s="5" t="n">
        <f aca="false">SUMIF(G7563:L7563,1,A7563:F7563)</f>
        <v>78</v>
      </c>
    </row>
    <row r="7564" customFormat="false" ht="13.8" hidden="false" customHeight="false" outlineLevel="0" collapsed="false">
      <c r="A7564" s="1" t="n">
        <v>17</v>
      </c>
      <c r="B7564" s="1" t="n">
        <v>25</v>
      </c>
      <c r="C7564" s="1" t="n">
        <v>9</v>
      </c>
      <c r="D7564" s="1" t="n">
        <v>114</v>
      </c>
      <c r="E7564" s="1" t="n">
        <v>27</v>
      </c>
      <c r="F7564" s="1" t="n">
        <v>144</v>
      </c>
      <c r="G7564" s="2" t="n">
        <f aca="false">IF(MOD(A7564,3)=0,1,0)</f>
        <v>0</v>
      </c>
      <c r="H7564" s="2" t="n">
        <f aca="false">IF(MOD(B7564,3)=0,1,0)</f>
        <v>0</v>
      </c>
      <c r="I7564" s="2" t="n">
        <f aca="false">IF(MOD(C7564,3)=0,1,0)</f>
        <v>1</v>
      </c>
      <c r="J7564" s="2" t="n">
        <f aca="false">IF(MOD(D7564,3)=0,1,0)</f>
        <v>1</v>
      </c>
      <c r="K7564" s="2" t="n">
        <f aca="false">IF(MOD(E7564,3)=0,1,0)</f>
        <v>1</v>
      </c>
      <c r="L7564" s="2" t="n">
        <f aca="false">IF(MOD(F7564,3)=0,1,0)</f>
        <v>1</v>
      </c>
      <c r="M7564" s="1" t="n">
        <f aca="false">IF(SUM(G7564:L7564)=3,1,0)</f>
        <v>0</v>
      </c>
      <c r="N7564" s="3" t="n">
        <f aca="false">IF(MOD(A7564,3)=0,A7564,0)</f>
        <v>0</v>
      </c>
      <c r="O7564" s="3" t="n">
        <f aca="false">IF(MOD(B7564,3)=0,B7564,0)</f>
        <v>0</v>
      </c>
      <c r="P7564" s="3" t="n">
        <f aca="false">IF(MOD(C7564,3)=0,C7564,0)</f>
        <v>9</v>
      </c>
      <c r="Q7564" s="3" t="n">
        <f aca="false">IF(MOD(D7564,3)=0,D7564,0)</f>
        <v>114</v>
      </c>
      <c r="R7564" s="3" t="n">
        <f aca="false">IF(MOD(E7564,3)=0,E7564,0)</f>
        <v>27</v>
      </c>
      <c r="S7564" s="4" t="n">
        <f aca="false">IF(MOD(F7564,3)=0,F7564,0)</f>
        <v>144</v>
      </c>
      <c r="T7564" s="5" t="n">
        <f aca="false">IF(MAX(A7564:F7564)-MIN(A7564:F7564) &lt;= SUM(N7564:S7564),1,0)</f>
        <v>1</v>
      </c>
      <c r="U7564" s="5" t="n">
        <f aca="false">IF(M7564+T7564=2,1,0)</f>
        <v>0</v>
      </c>
      <c r="V7564" s="5" t="n">
        <f aca="false">SUMIF(G7564:L7564,1,A7564:F7564)</f>
        <v>294</v>
      </c>
    </row>
    <row r="7565" customFormat="false" ht="13.8" hidden="false" customHeight="false" outlineLevel="0" collapsed="false">
      <c r="A7565" s="1" t="n">
        <v>7</v>
      </c>
      <c r="B7565" s="1" t="n">
        <v>16</v>
      </c>
      <c r="C7565" s="1" t="n">
        <v>48</v>
      </c>
      <c r="D7565" s="1" t="n">
        <v>145</v>
      </c>
      <c r="E7565" s="1" t="n">
        <v>149</v>
      </c>
      <c r="F7565" s="1" t="n">
        <v>94</v>
      </c>
      <c r="G7565" s="2" t="n">
        <f aca="false">IF(MOD(A7565,3)=0,1,0)</f>
        <v>0</v>
      </c>
      <c r="H7565" s="2" t="n">
        <f aca="false">IF(MOD(B7565,3)=0,1,0)</f>
        <v>0</v>
      </c>
      <c r="I7565" s="2" t="n">
        <f aca="false">IF(MOD(C7565,3)=0,1,0)</f>
        <v>1</v>
      </c>
      <c r="J7565" s="2" t="n">
        <f aca="false">IF(MOD(D7565,3)=0,1,0)</f>
        <v>0</v>
      </c>
      <c r="K7565" s="2" t="n">
        <f aca="false">IF(MOD(E7565,3)=0,1,0)</f>
        <v>0</v>
      </c>
      <c r="L7565" s="2" t="n">
        <f aca="false">IF(MOD(F7565,3)=0,1,0)</f>
        <v>0</v>
      </c>
      <c r="M7565" s="1" t="n">
        <f aca="false">IF(SUM(G7565:L7565)=3,1,0)</f>
        <v>0</v>
      </c>
      <c r="N7565" s="3" t="n">
        <f aca="false">IF(MOD(A7565,3)=0,A7565,0)</f>
        <v>0</v>
      </c>
      <c r="O7565" s="3" t="n">
        <f aca="false">IF(MOD(B7565,3)=0,B7565,0)</f>
        <v>0</v>
      </c>
      <c r="P7565" s="3" t="n">
        <f aca="false">IF(MOD(C7565,3)=0,C7565,0)</f>
        <v>48</v>
      </c>
      <c r="Q7565" s="3" t="n">
        <f aca="false">IF(MOD(D7565,3)=0,D7565,0)</f>
        <v>0</v>
      </c>
      <c r="R7565" s="3" t="n">
        <f aca="false">IF(MOD(E7565,3)=0,E7565,0)</f>
        <v>0</v>
      </c>
      <c r="S7565" s="4" t="n">
        <f aca="false">IF(MOD(F7565,3)=0,F7565,0)</f>
        <v>0</v>
      </c>
      <c r="T7565" s="5" t="n">
        <f aca="false">IF(MAX(A7565:F7565)-MIN(A7565:F7565) &lt;= SUM(N7565:S7565),1,0)</f>
        <v>0</v>
      </c>
      <c r="U7565" s="5" t="n">
        <f aca="false">IF(M7565+T7565=2,1,0)</f>
        <v>0</v>
      </c>
      <c r="V7565" s="5" t="n">
        <f aca="false">SUMIF(G7565:L7565,1,A7565:F7565)</f>
        <v>48</v>
      </c>
    </row>
    <row r="7566" customFormat="false" ht="13.8" hidden="false" customHeight="false" outlineLevel="0" collapsed="false">
      <c r="A7566" s="1" t="n">
        <v>91</v>
      </c>
      <c r="B7566" s="1" t="n">
        <v>82</v>
      </c>
      <c r="C7566" s="1" t="n">
        <v>8</v>
      </c>
      <c r="D7566" s="1" t="n">
        <v>39</v>
      </c>
      <c r="E7566" s="1" t="n">
        <v>60</v>
      </c>
      <c r="F7566" s="1" t="n">
        <v>91</v>
      </c>
      <c r="G7566" s="2" t="n">
        <f aca="false">IF(MOD(A7566,3)=0,1,0)</f>
        <v>0</v>
      </c>
      <c r="H7566" s="2" t="n">
        <f aca="false">IF(MOD(B7566,3)=0,1,0)</f>
        <v>0</v>
      </c>
      <c r="I7566" s="2" t="n">
        <f aca="false">IF(MOD(C7566,3)=0,1,0)</f>
        <v>0</v>
      </c>
      <c r="J7566" s="2" t="n">
        <f aca="false">IF(MOD(D7566,3)=0,1,0)</f>
        <v>1</v>
      </c>
      <c r="K7566" s="2" t="n">
        <f aca="false">IF(MOD(E7566,3)=0,1,0)</f>
        <v>1</v>
      </c>
      <c r="L7566" s="2" t="n">
        <f aca="false">IF(MOD(F7566,3)=0,1,0)</f>
        <v>0</v>
      </c>
      <c r="M7566" s="1" t="n">
        <f aca="false">IF(SUM(G7566:L7566)=3,1,0)</f>
        <v>0</v>
      </c>
      <c r="N7566" s="3" t="n">
        <f aca="false">IF(MOD(A7566,3)=0,A7566,0)</f>
        <v>0</v>
      </c>
      <c r="O7566" s="3" t="n">
        <f aca="false">IF(MOD(B7566,3)=0,B7566,0)</f>
        <v>0</v>
      </c>
      <c r="P7566" s="3" t="n">
        <f aca="false">IF(MOD(C7566,3)=0,C7566,0)</f>
        <v>0</v>
      </c>
      <c r="Q7566" s="3" t="n">
        <f aca="false">IF(MOD(D7566,3)=0,D7566,0)</f>
        <v>39</v>
      </c>
      <c r="R7566" s="3" t="n">
        <f aca="false">IF(MOD(E7566,3)=0,E7566,0)</f>
        <v>60</v>
      </c>
      <c r="S7566" s="4" t="n">
        <f aca="false">IF(MOD(F7566,3)=0,F7566,0)</f>
        <v>0</v>
      </c>
      <c r="T7566" s="5" t="n">
        <f aca="false">IF(MAX(A7566:F7566)-MIN(A7566:F7566) &lt;= SUM(N7566:S7566),1,0)</f>
        <v>1</v>
      </c>
      <c r="U7566" s="5" t="n">
        <f aca="false">IF(M7566+T7566=2,1,0)</f>
        <v>0</v>
      </c>
      <c r="V7566" s="5" t="n">
        <f aca="false">SUMIF(G7566:L7566,1,A7566:F7566)</f>
        <v>99</v>
      </c>
    </row>
    <row r="7567" customFormat="false" ht="13.8" hidden="false" customHeight="false" outlineLevel="0" collapsed="false">
      <c r="A7567" s="1" t="n">
        <v>88</v>
      </c>
      <c r="B7567" s="1" t="n">
        <v>39</v>
      </c>
      <c r="C7567" s="1" t="n">
        <v>129</v>
      </c>
      <c r="D7567" s="1" t="n">
        <v>75</v>
      </c>
      <c r="E7567" s="1" t="n">
        <v>28</v>
      </c>
      <c r="F7567" s="1" t="n">
        <v>63</v>
      </c>
      <c r="G7567" s="2" t="n">
        <f aca="false">IF(MOD(A7567,3)=0,1,0)</f>
        <v>0</v>
      </c>
      <c r="H7567" s="2" t="n">
        <f aca="false">IF(MOD(B7567,3)=0,1,0)</f>
        <v>1</v>
      </c>
      <c r="I7567" s="2" t="n">
        <f aca="false">IF(MOD(C7567,3)=0,1,0)</f>
        <v>1</v>
      </c>
      <c r="J7567" s="2" t="n">
        <f aca="false">IF(MOD(D7567,3)=0,1,0)</f>
        <v>1</v>
      </c>
      <c r="K7567" s="2" t="n">
        <f aca="false">IF(MOD(E7567,3)=0,1,0)</f>
        <v>0</v>
      </c>
      <c r="L7567" s="2" t="n">
        <f aca="false">IF(MOD(F7567,3)=0,1,0)</f>
        <v>1</v>
      </c>
      <c r="M7567" s="1" t="n">
        <f aca="false">IF(SUM(G7567:L7567)=3,1,0)</f>
        <v>0</v>
      </c>
      <c r="N7567" s="3" t="n">
        <f aca="false">IF(MOD(A7567,3)=0,A7567,0)</f>
        <v>0</v>
      </c>
      <c r="O7567" s="3" t="n">
        <f aca="false">IF(MOD(B7567,3)=0,B7567,0)</f>
        <v>39</v>
      </c>
      <c r="P7567" s="3" t="n">
        <f aca="false">IF(MOD(C7567,3)=0,C7567,0)</f>
        <v>129</v>
      </c>
      <c r="Q7567" s="3" t="n">
        <f aca="false">IF(MOD(D7567,3)=0,D7567,0)</f>
        <v>75</v>
      </c>
      <c r="R7567" s="3" t="n">
        <f aca="false">IF(MOD(E7567,3)=0,E7567,0)</f>
        <v>0</v>
      </c>
      <c r="S7567" s="4" t="n">
        <f aca="false">IF(MOD(F7567,3)=0,F7567,0)</f>
        <v>63</v>
      </c>
      <c r="T7567" s="5" t="n">
        <f aca="false">IF(MAX(A7567:F7567)-MIN(A7567:F7567) &lt;= SUM(N7567:S7567),1,0)</f>
        <v>1</v>
      </c>
      <c r="U7567" s="5" t="n">
        <f aca="false">IF(M7567+T7567=2,1,0)</f>
        <v>0</v>
      </c>
      <c r="V7567" s="5" t="n">
        <f aca="false">SUMIF(G7567:L7567,1,A7567:F7567)</f>
        <v>306</v>
      </c>
    </row>
    <row r="7568" customFormat="false" ht="13.8" hidden="false" customHeight="false" outlineLevel="0" collapsed="false">
      <c r="A7568" s="1" t="n">
        <v>53</v>
      </c>
      <c r="B7568" s="1" t="n">
        <v>31</v>
      </c>
      <c r="C7568" s="1" t="n">
        <v>76</v>
      </c>
      <c r="D7568" s="1" t="n">
        <v>68</v>
      </c>
      <c r="E7568" s="1" t="n">
        <v>109</v>
      </c>
      <c r="F7568" s="1" t="n">
        <v>144</v>
      </c>
      <c r="G7568" s="2" t="n">
        <f aca="false">IF(MOD(A7568,3)=0,1,0)</f>
        <v>0</v>
      </c>
      <c r="H7568" s="2" t="n">
        <f aca="false">IF(MOD(B7568,3)=0,1,0)</f>
        <v>0</v>
      </c>
      <c r="I7568" s="2" t="n">
        <f aca="false">IF(MOD(C7568,3)=0,1,0)</f>
        <v>0</v>
      </c>
      <c r="J7568" s="2" t="n">
        <f aca="false">IF(MOD(D7568,3)=0,1,0)</f>
        <v>0</v>
      </c>
      <c r="K7568" s="2" t="n">
        <f aca="false">IF(MOD(E7568,3)=0,1,0)</f>
        <v>0</v>
      </c>
      <c r="L7568" s="2" t="n">
        <f aca="false">IF(MOD(F7568,3)=0,1,0)</f>
        <v>1</v>
      </c>
      <c r="M7568" s="1" t="n">
        <f aca="false">IF(SUM(G7568:L7568)=3,1,0)</f>
        <v>0</v>
      </c>
      <c r="N7568" s="3" t="n">
        <f aca="false">IF(MOD(A7568,3)=0,A7568,0)</f>
        <v>0</v>
      </c>
      <c r="O7568" s="3" t="n">
        <f aca="false">IF(MOD(B7568,3)=0,B7568,0)</f>
        <v>0</v>
      </c>
      <c r="P7568" s="3" t="n">
        <f aca="false">IF(MOD(C7568,3)=0,C7568,0)</f>
        <v>0</v>
      </c>
      <c r="Q7568" s="3" t="n">
        <f aca="false">IF(MOD(D7568,3)=0,D7568,0)</f>
        <v>0</v>
      </c>
      <c r="R7568" s="3" t="n">
        <f aca="false">IF(MOD(E7568,3)=0,E7568,0)</f>
        <v>0</v>
      </c>
      <c r="S7568" s="4" t="n">
        <f aca="false">IF(MOD(F7568,3)=0,F7568,0)</f>
        <v>144</v>
      </c>
      <c r="T7568" s="5" t="n">
        <f aca="false">IF(MAX(A7568:F7568)-MIN(A7568:F7568) &lt;= SUM(N7568:S7568),1,0)</f>
        <v>1</v>
      </c>
      <c r="U7568" s="5" t="n">
        <f aca="false">IF(M7568+T7568=2,1,0)</f>
        <v>0</v>
      </c>
      <c r="V7568" s="5" t="n">
        <f aca="false">SUMIF(G7568:L7568,1,A7568:F7568)</f>
        <v>144</v>
      </c>
    </row>
    <row r="7569" customFormat="false" ht="13.8" hidden="false" customHeight="false" outlineLevel="0" collapsed="false">
      <c r="A7569" s="1" t="n">
        <v>149</v>
      </c>
      <c r="B7569" s="1" t="n">
        <v>28</v>
      </c>
      <c r="C7569" s="1" t="n">
        <v>56</v>
      </c>
      <c r="D7569" s="1" t="n">
        <v>150</v>
      </c>
      <c r="E7569" s="1" t="n">
        <v>80</v>
      </c>
      <c r="F7569" s="1" t="n">
        <v>125</v>
      </c>
      <c r="G7569" s="2" t="n">
        <f aca="false">IF(MOD(A7569,3)=0,1,0)</f>
        <v>0</v>
      </c>
      <c r="H7569" s="2" t="n">
        <f aca="false">IF(MOD(B7569,3)=0,1,0)</f>
        <v>0</v>
      </c>
      <c r="I7569" s="2" t="n">
        <f aca="false">IF(MOD(C7569,3)=0,1,0)</f>
        <v>0</v>
      </c>
      <c r="J7569" s="2" t="n">
        <f aca="false">IF(MOD(D7569,3)=0,1,0)</f>
        <v>1</v>
      </c>
      <c r="K7569" s="2" t="n">
        <f aca="false">IF(MOD(E7569,3)=0,1,0)</f>
        <v>0</v>
      </c>
      <c r="L7569" s="2" t="n">
        <f aca="false">IF(MOD(F7569,3)=0,1,0)</f>
        <v>0</v>
      </c>
      <c r="M7569" s="1" t="n">
        <f aca="false">IF(SUM(G7569:L7569)=3,1,0)</f>
        <v>0</v>
      </c>
      <c r="N7569" s="3" t="n">
        <f aca="false">IF(MOD(A7569,3)=0,A7569,0)</f>
        <v>0</v>
      </c>
      <c r="O7569" s="3" t="n">
        <f aca="false">IF(MOD(B7569,3)=0,B7569,0)</f>
        <v>0</v>
      </c>
      <c r="P7569" s="3" t="n">
        <f aca="false">IF(MOD(C7569,3)=0,C7569,0)</f>
        <v>0</v>
      </c>
      <c r="Q7569" s="3" t="n">
        <f aca="false">IF(MOD(D7569,3)=0,D7569,0)</f>
        <v>150</v>
      </c>
      <c r="R7569" s="3" t="n">
        <f aca="false">IF(MOD(E7569,3)=0,E7569,0)</f>
        <v>0</v>
      </c>
      <c r="S7569" s="4" t="n">
        <f aca="false">IF(MOD(F7569,3)=0,F7569,0)</f>
        <v>0</v>
      </c>
      <c r="T7569" s="5" t="n">
        <f aca="false">IF(MAX(A7569:F7569)-MIN(A7569:F7569) &lt;= SUM(N7569:S7569),1,0)</f>
        <v>1</v>
      </c>
      <c r="U7569" s="5" t="n">
        <f aca="false">IF(M7569+T7569=2,1,0)</f>
        <v>0</v>
      </c>
      <c r="V7569" s="5" t="n">
        <f aca="false">SUMIF(G7569:L7569,1,A7569:F7569)</f>
        <v>150</v>
      </c>
    </row>
    <row r="7570" customFormat="false" ht="13.8" hidden="false" customHeight="false" outlineLevel="0" collapsed="false">
      <c r="A7570" s="1" t="n">
        <v>137</v>
      </c>
      <c r="B7570" s="1" t="n">
        <v>78</v>
      </c>
      <c r="C7570" s="1" t="n">
        <v>42</v>
      </c>
      <c r="D7570" s="1" t="n">
        <v>146</v>
      </c>
      <c r="E7570" s="1" t="n">
        <v>54</v>
      </c>
      <c r="F7570" s="1" t="n">
        <v>84</v>
      </c>
      <c r="G7570" s="2" t="n">
        <f aca="false">IF(MOD(A7570,3)=0,1,0)</f>
        <v>0</v>
      </c>
      <c r="H7570" s="2" t="n">
        <f aca="false">IF(MOD(B7570,3)=0,1,0)</f>
        <v>1</v>
      </c>
      <c r="I7570" s="2" t="n">
        <f aca="false">IF(MOD(C7570,3)=0,1,0)</f>
        <v>1</v>
      </c>
      <c r="J7570" s="2" t="n">
        <f aca="false">IF(MOD(D7570,3)=0,1,0)</f>
        <v>0</v>
      </c>
      <c r="K7570" s="2" t="n">
        <f aca="false">IF(MOD(E7570,3)=0,1,0)</f>
        <v>1</v>
      </c>
      <c r="L7570" s="2" t="n">
        <f aca="false">IF(MOD(F7570,3)=0,1,0)</f>
        <v>1</v>
      </c>
      <c r="M7570" s="1" t="n">
        <f aca="false">IF(SUM(G7570:L7570)=3,1,0)</f>
        <v>0</v>
      </c>
      <c r="N7570" s="3" t="n">
        <f aca="false">IF(MOD(A7570,3)=0,A7570,0)</f>
        <v>0</v>
      </c>
      <c r="O7570" s="3" t="n">
        <f aca="false">IF(MOD(B7570,3)=0,B7570,0)</f>
        <v>78</v>
      </c>
      <c r="P7570" s="3" t="n">
        <f aca="false">IF(MOD(C7570,3)=0,C7570,0)</f>
        <v>42</v>
      </c>
      <c r="Q7570" s="3" t="n">
        <f aca="false">IF(MOD(D7570,3)=0,D7570,0)</f>
        <v>0</v>
      </c>
      <c r="R7570" s="3" t="n">
        <f aca="false">IF(MOD(E7570,3)=0,E7570,0)</f>
        <v>54</v>
      </c>
      <c r="S7570" s="4" t="n">
        <f aca="false">IF(MOD(F7570,3)=0,F7570,0)</f>
        <v>84</v>
      </c>
      <c r="T7570" s="5" t="n">
        <f aca="false">IF(MAX(A7570:F7570)-MIN(A7570:F7570) &lt;= SUM(N7570:S7570),1,0)</f>
        <v>1</v>
      </c>
      <c r="U7570" s="5" t="n">
        <f aca="false">IF(M7570+T7570=2,1,0)</f>
        <v>0</v>
      </c>
      <c r="V7570" s="5" t="n">
        <f aca="false">SUMIF(G7570:L7570,1,A7570:F7570)</f>
        <v>258</v>
      </c>
    </row>
    <row r="7571" customFormat="false" ht="13.8" hidden="false" customHeight="false" outlineLevel="0" collapsed="false">
      <c r="A7571" s="1" t="n">
        <v>30</v>
      </c>
      <c r="B7571" s="1" t="n">
        <v>43</v>
      </c>
      <c r="C7571" s="1" t="n">
        <v>98</v>
      </c>
      <c r="D7571" s="1" t="n">
        <v>97</v>
      </c>
      <c r="E7571" s="1" t="n">
        <v>26</v>
      </c>
      <c r="F7571" s="1" t="n">
        <v>142</v>
      </c>
      <c r="G7571" s="2" t="n">
        <f aca="false">IF(MOD(A7571,3)=0,1,0)</f>
        <v>1</v>
      </c>
      <c r="H7571" s="2" t="n">
        <f aca="false">IF(MOD(B7571,3)=0,1,0)</f>
        <v>0</v>
      </c>
      <c r="I7571" s="2" t="n">
        <f aca="false">IF(MOD(C7571,3)=0,1,0)</f>
        <v>0</v>
      </c>
      <c r="J7571" s="2" t="n">
        <f aca="false">IF(MOD(D7571,3)=0,1,0)</f>
        <v>0</v>
      </c>
      <c r="K7571" s="2" t="n">
        <f aca="false">IF(MOD(E7571,3)=0,1,0)</f>
        <v>0</v>
      </c>
      <c r="L7571" s="2" t="n">
        <f aca="false">IF(MOD(F7571,3)=0,1,0)</f>
        <v>0</v>
      </c>
      <c r="M7571" s="1" t="n">
        <f aca="false">IF(SUM(G7571:L7571)=3,1,0)</f>
        <v>0</v>
      </c>
      <c r="N7571" s="3" t="n">
        <f aca="false">IF(MOD(A7571,3)=0,A7571,0)</f>
        <v>30</v>
      </c>
      <c r="O7571" s="3" t="n">
        <f aca="false">IF(MOD(B7571,3)=0,B7571,0)</f>
        <v>0</v>
      </c>
      <c r="P7571" s="3" t="n">
        <f aca="false">IF(MOD(C7571,3)=0,C7571,0)</f>
        <v>0</v>
      </c>
      <c r="Q7571" s="3" t="n">
        <f aca="false">IF(MOD(D7571,3)=0,D7571,0)</f>
        <v>0</v>
      </c>
      <c r="R7571" s="3" t="n">
        <f aca="false">IF(MOD(E7571,3)=0,E7571,0)</f>
        <v>0</v>
      </c>
      <c r="S7571" s="4" t="n">
        <f aca="false">IF(MOD(F7571,3)=0,F7571,0)</f>
        <v>0</v>
      </c>
      <c r="T7571" s="5" t="n">
        <f aca="false">IF(MAX(A7571:F7571)-MIN(A7571:F7571) &lt;= SUM(N7571:S7571),1,0)</f>
        <v>0</v>
      </c>
      <c r="U7571" s="5" t="n">
        <f aca="false">IF(M7571+T7571=2,1,0)</f>
        <v>0</v>
      </c>
      <c r="V7571" s="5" t="n">
        <f aca="false">SUMIF(G7571:L7571,1,A7571:F7571)</f>
        <v>30</v>
      </c>
    </row>
    <row r="7572" customFormat="false" ht="13.8" hidden="false" customHeight="false" outlineLevel="0" collapsed="false">
      <c r="A7572" s="1" t="n">
        <v>120</v>
      </c>
      <c r="B7572" s="1" t="n">
        <v>86</v>
      </c>
      <c r="C7572" s="1" t="n">
        <v>30</v>
      </c>
      <c r="D7572" s="1" t="n">
        <v>10</v>
      </c>
      <c r="E7572" s="1" t="n">
        <v>65</v>
      </c>
      <c r="F7572" s="1" t="n">
        <v>46</v>
      </c>
      <c r="G7572" s="2" t="n">
        <f aca="false">IF(MOD(A7572,3)=0,1,0)</f>
        <v>1</v>
      </c>
      <c r="H7572" s="2" t="n">
        <f aca="false">IF(MOD(B7572,3)=0,1,0)</f>
        <v>0</v>
      </c>
      <c r="I7572" s="2" t="n">
        <f aca="false">IF(MOD(C7572,3)=0,1,0)</f>
        <v>1</v>
      </c>
      <c r="J7572" s="2" t="n">
        <f aca="false">IF(MOD(D7572,3)=0,1,0)</f>
        <v>0</v>
      </c>
      <c r="K7572" s="2" t="n">
        <f aca="false">IF(MOD(E7572,3)=0,1,0)</f>
        <v>0</v>
      </c>
      <c r="L7572" s="2" t="n">
        <f aca="false">IF(MOD(F7572,3)=0,1,0)</f>
        <v>0</v>
      </c>
      <c r="M7572" s="1" t="n">
        <f aca="false">IF(SUM(G7572:L7572)=3,1,0)</f>
        <v>0</v>
      </c>
      <c r="N7572" s="3" t="n">
        <f aca="false">IF(MOD(A7572,3)=0,A7572,0)</f>
        <v>120</v>
      </c>
      <c r="O7572" s="3" t="n">
        <f aca="false">IF(MOD(B7572,3)=0,B7572,0)</f>
        <v>0</v>
      </c>
      <c r="P7572" s="3" t="n">
        <f aca="false">IF(MOD(C7572,3)=0,C7572,0)</f>
        <v>30</v>
      </c>
      <c r="Q7572" s="3" t="n">
        <f aca="false">IF(MOD(D7572,3)=0,D7572,0)</f>
        <v>0</v>
      </c>
      <c r="R7572" s="3" t="n">
        <f aca="false">IF(MOD(E7572,3)=0,E7572,0)</f>
        <v>0</v>
      </c>
      <c r="S7572" s="4" t="n">
        <f aca="false">IF(MOD(F7572,3)=0,F7572,0)</f>
        <v>0</v>
      </c>
      <c r="T7572" s="5" t="n">
        <f aca="false">IF(MAX(A7572:F7572)-MIN(A7572:F7572) &lt;= SUM(N7572:S7572),1,0)</f>
        <v>1</v>
      </c>
      <c r="U7572" s="5" t="n">
        <f aca="false">IF(M7572+T7572=2,1,0)</f>
        <v>0</v>
      </c>
      <c r="V7572" s="5" t="n">
        <f aca="false">SUMIF(G7572:L7572,1,A7572:F7572)</f>
        <v>150</v>
      </c>
    </row>
    <row r="7573" customFormat="false" ht="13.8" hidden="false" customHeight="false" outlineLevel="0" collapsed="false">
      <c r="A7573" s="1" t="n">
        <v>73</v>
      </c>
      <c r="B7573" s="1" t="n">
        <v>17</v>
      </c>
      <c r="C7573" s="1" t="n">
        <v>137</v>
      </c>
      <c r="D7573" s="1" t="n">
        <v>105</v>
      </c>
      <c r="E7573" s="1" t="n">
        <v>34</v>
      </c>
      <c r="F7573" s="1" t="n">
        <v>114</v>
      </c>
      <c r="G7573" s="2" t="n">
        <f aca="false">IF(MOD(A7573,3)=0,1,0)</f>
        <v>0</v>
      </c>
      <c r="H7573" s="2" t="n">
        <f aca="false">IF(MOD(B7573,3)=0,1,0)</f>
        <v>0</v>
      </c>
      <c r="I7573" s="2" t="n">
        <f aca="false">IF(MOD(C7573,3)=0,1,0)</f>
        <v>0</v>
      </c>
      <c r="J7573" s="2" t="n">
        <f aca="false">IF(MOD(D7573,3)=0,1,0)</f>
        <v>1</v>
      </c>
      <c r="K7573" s="2" t="n">
        <f aca="false">IF(MOD(E7573,3)=0,1,0)</f>
        <v>0</v>
      </c>
      <c r="L7573" s="2" t="n">
        <f aca="false">IF(MOD(F7573,3)=0,1,0)</f>
        <v>1</v>
      </c>
      <c r="M7573" s="1" t="n">
        <f aca="false">IF(SUM(G7573:L7573)=3,1,0)</f>
        <v>0</v>
      </c>
      <c r="N7573" s="3" t="n">
        <f aca="false">IF(MOD(A7573,3)=0,A7573,0)</f>
        <v>0</v>
      </c>
      <c r="O7573" s="3" t="n">
        <f aca="false">IF(MOD(B7573,3)=0,B7573,0)</f>
        <v>0</v>
      </c>
      <c r="P7573" s="3" t="n">
        <f aca="false">IF(MOD(C7573,3)=0,C7573,0)</f>
        <v>0</v>
      </c>
      <c r="Q7573" s="3" t="n">
        <f aca="false">IF(MOD(D7573,3)=0,D7573,0)</f>
        <v>105</v>
      </c>
      <c r="R7573" s="3" t="n">
        <f aca="false">IF(MOD(E7573,3)=0,E7573,0)</f>
        <v>0</v>
      </c>
      <c r="S7573" s="4" t="n">
        <f aca="false">IF(MOD(F7573,3)=0,F7573,0)</f>
        <v>114</v>
      </c>
      <c r="T7573" s="5" t="n">
        <f aca="false">IF(MAX(A7573:F7573)-MIN(A7573:F7573) &lt;= SUM(N7573:S7573),1,0)</f>
        <v>1</v>
      </c>
      <c r="U7573" s="5" t="n">
        <f aca="false">IF(M7573+T7573=2,1,0)</f>
        <v>0</v>
      </c>
      <c r="V7573" s="5" t="n">
        <f aca="false">SUMIF(G7573:L7573,1,A7573:F7573)</f>
        <v>219</v>
      </c>
    </row>
    <row r="7574" customFormat="false" ht="13.8" hidden="false" customHeight="false" outlineLevel="0" collapsed="false">
      <c r="A7574" s="1" t="n">
        <v>122</v>
      </c>
      <c r="B7574" s="1" t="n">
        <v>43</v>
      </c>
      <c r="C7574" s="1" t="n">
        <v>96</v>
      </c>
      <c r="D7574" s="1" t="n">
        <v>87</v>
      </c>
      <c r="E7574" s="1" t="n">
        <v>72</v>
      </c>
      <c r="F7574" s="1" t="n">
        <v>100</v>
      </c>
      <c r="G7574" s="2" t="n">
        <f aca="false">IF(MOD(A7574,3)=0,1,0)</f>
        <v>0</v>
      </c>
      <c r="H7574" s="2" t="n">
        <f aca="false">IF(MOD(B7574,3)=0,1,0)</f>
        <v>0</v>
      </c>
      <c r="I7574" s="2" t="n">
        <f aca="false">IF(MOD(C7574,3)=0,1,0)</f>
        <v>1</v>
      </c>
      <c r="J7574" s="2" t="n">
        <f aca="false">IF(MOD(D7574,3)=0,1,0)</f>
        <v>1</v>
      </c>
      <c r="K7574" s="2" t="n">
        <f aca="false">IF(MOD(E7574,3)=0,1,0)</f>
        <v>1</v>
      </c>
      <c r="L7574" s="2" t="n">
        <f aca="false">IF(MOD(F7574,3)=0,1,0)</f>
        <v>0</v>
      </c>
      <c r="M7574" s="1" t="n">
        <f aca="false">IF(SUM(G7574:L7574)=3,1,0)</f>
        <v>1</v>
      </c>
      <c r="N7574" s="3" t="n">
        <f aca="false">IF(MOD(A7574,3)=0,A7574,0)</f>
        <v>0</v>
      </c>
      <c r="O7574" s="3" t="n">
        <f aca="false">IF(MOD(B7574,3)=0,B7574,0)</f>
        <v>0</v>
      </c>
      <c r="P7574" s="3" t="n">
        <f aca="false">IF(MOD(C7574,3)=0,C7574,0)</f>
        <v>96</v>
      </c>
      <c r="Q7574" s="3" t="n">
        <f aca="false">IF(MOD(D7574,3)=0,D7574,0)</f>
        <v>87</v>
      </c>
      <c r="R7574" s="3" t="n">
        <f aca="false">IF(MOD(E7574,3)=0,E7574,0)</f>
        <v>72</v>
      </c>
      <c r="S7574" s="4" t="n">
        <f aca="false">IF(MOD(F7574,3)=0,F7574,0)</f>
        <v>0</v>
      </c>
      <c r="T7574" s="5" t="n">
        <f aca="false">IF(MAX(A7574:F7574)-MIN(A7574:F7574) &lt;= SUM(N7574:S7574),1,0)</f>
        <v>1</v>
      </c>
      <c r="U7574" s="5" t="n">
        <f aca="false">IF(M7574+T7574=2,1,0)</f>
        <v>1</v>
      </c>
      <c r="V7574" s="5" t="n">
        <f aca="false">SUMIF(G7574:L7574,1,A7574:F7574)</f>
        <v>255</v>
      </c>
    </row>
    <row r="7575" customFormat="false" ht="13.8" hidden="false" customHeight="false" outlineLevel="0" collapsed="false">
      <c r="A7575" s="1" t="n">
        <v>100</v>
      </c>
      <c r="B7575" s="1" t="n">
        <v>63</v>
      </c>
      <c r="C7575" s="1" t="n">
        <v>83</v>
      </c>
      <c r="D7575" s="1" t="n">
        <v>136</v>
      </c>
      <c r="E7575" s="1" t="n">
        <v>120</v>
      </c>
      <c r="F7575" s="1" t="n">
        <v>75</v>
      </c>
      <c r="G7575" s="2" t="n">
        <f aca="false">IF(MOD(A7575,3)=0,1,0)</f>
        <v>0</v>
      </c>
      <c r="H7575" s="2" t="n">
        <f aca="false">IF(MOD(B7575,3)=0,1,0)</f>
        <v>1</v>
      </c>
      <c r="I7575" s="2" t="n">
        <f aca="false">IF(MOD(C7575,3)=0,1,0)</f>
        <v>0</v>
      </c>
      <c r="J7575" s="2" t="n">
        <f aca="false">IF(MOD(D7575,3)=0,1,0)</f>
        <v>0</v>
      </c>
      <c r="K7575" s="2" t="n">
        <f aca="false">IF(MOD(E7575,3)=0,1,0)</f>
        <v>1</v>
      </c>
      <c r="L7575" s="2" t="n">
        <f aca="false">IF(MOD(F7575,3)=0,1,0)</f>
        <v>1</v>
      </c>
      <c r="M7575" s="1" t="n">
        <f aca="false">IF(SUM(G7575:L7575)=3,1,0)</f>
        <v>1</v>
      </c>
      <c r="N7575" s="3" t="n">
        <f aca="false">IF(MOD(A7575,3)=0,A7575,0)</f>
        <v>0</v>
      </c>
      <c r="O7575" s="3" t="n">
        <f aca="false">IF(MOD(B7575,3)=0,B7575,0)</f>
        <v>63</v>
      </c>
      <c r="P7575" s="3" t="n">
        <f aca="false">IF(MOD(C7575,3)=0,C7575,0)</f>
        <v>0</v>
      </c>
      <c r="Q7575" s="3" t="n">
        <f aca="false">IF(MOD(D7575,3)=0,D7575,0)</f>
        <v>0</v>
      </c>
      <c r="R7575" s="3" t="n">
        <f aca="false">IF(MOD(E7575,3)=0,E7575,0)</f>
        <v>120</v>
      </c>
      <c r="S7575" s="4" t="n">
        <f aca="false">IF(MOD(F7575,3)=0,F7575,0)</f>
        <v>75</v>
      </c>
      <c r="T7575" s="5" t="n">
        <f aca="false">IF(MAX(A7575:F7575)-MIN(A7575:F7575) &lt;= SUM(N7575:S7575),1,0)</f>
        <v>1</v>
      </c>
      <c r="U7575" s="5" t="n">
        <f aca="false">IF(M7575+T7575=2,1,0)</f>
        <v>1</v>
      </c>
      <c r="V7575" s="5" t="n">
        <f aca="false">SUMIF(G7575:L7575,1,A7575:F7575)</f>
        <v>258</v>
      </c>
    </row>
    <row r="7576" customFormat="false" ht="13.8" hidden="false" customHeight="false" outlineLevel="0" collapsed="false">
      <c r="A7576" s="1" t="n">
        <v>147</v>
      </c>
      <c r="B7576" s="1" t="n">
        <v>147</v>
      </c>
      <c r="C7576" s="1" t="n">
        <v>88</v>
      </c>
      <c r="D7576" s="1" t="n">
        <v>78</v>
      </c>
      <c r="E7576" s="1" t="n">
        <v>94</v>
      </c>
      <c r="F7576" s="1" t="n">
        <v>150</v>
      </c>
      <c r="G7576" s="2" t="n">
        <f aca="false">IF(MOD(A7576,3)=0,1,0)</f>
        <v>1</v>
      </c>
      <c r="H7576" s="2" t="n">
        <f aca="false">IF(MOD(B7576,3)=0,1,0)</f>
        <v>1</v>
      </c>
      <c r="I7576" s="2" t="n">
        <f aca="false">IF(MOD(C7576,3)=0,1,0)</f>
        <v>0</v>
      </c>
      <c r="J7576" s="2" t="n">
        <f aca="false">IF(MOD(D7576,3)=0,1,0)</f>
        <v>1</v>
      </c>
      <c r="K7576" s="2" t="n">
        <f aca="false">IF(MOD(E7576,3)=0,1,0)</f>
        <v>0</v>
      </c>
      <c r="L7576" s="2" t="n">
        <f aca="false">IF(MOD(F7576,3)=0,1,0)</f>
        <v>1</v>
      </c>
      <c r="M7576" s="1" t="n">
        <f aca="false">IF(SUM(G7576:L7576)=3,1,0)</f>
        <v>0</v>
      </c>
      <c r="N7576" s="3" t="n">
        <f aca="false">IF(MOD(A7576,3)=0,A7576,0)</f>
        <v>147</v>
      </c>
      <c r="O7576" s="3" t="n">
        <f aca="false">IF(MOD(B7576,3)=0,B7576,0)</f>
        <v>147</v>
      </c>
      <c r="P7576" s="3" t="n">
        <f aca="false">IF(MOD(C7576,3)=0,C7576,0)</f>
        <v>0</v>
      </c>
      <c r="Q7576" s="3" t="n">
        <f aca="false">IF(MOD(D7576,3)=0,D7576,0)</f>
        <v>78</v>
      </c>
      <c r="R7576" s="3" t="n">
        <f aca="false">IF(MOD(E7576,3)=0,E7576,0)</f>
        <v>0</v>
      </c>
      <c r="S7576" s="4" t="n">
        <f aca="false">IF(MOD(F7576,3)=0,F7576,0)</f>
        <v>150</v>
      </c>
      <c r="T7576" s="5" t="n">
        <f aca="false">IF(MAX(A7576:F7576)-MIN(A7576:F7576) &lt;= SUM(N7576:S7576),1,0)</f>
        <v>1</v>
      </c>
      <c r="U7576" s="5" t="n">
        <f aca="false">IF(M7576+T7576=2,1,0)</f>
        <v>0</v>
      </c>
      <c r="V7576" s="5" t="n">
        <f aca="false">SUMIF(G7576:L7576,1,A7576:F7576)</f>
        <v>522</v>
      </c>
    </row>
    <row r="7577" customFormat="false" ht="13.8" hidden="false" customHeight="false" outlineLevel="0" collapsed="false">
      <c r="A7577" s="1" t="n">
        <v>74</v>
      </c>
      <c r="B7577" s="1" t="n">
        <v>112</v>
      </c>
      <c r="C7577" s="1" t="n">
        <v>48</v>
      </c>
      <c r="D7577" s="1" t="n">
        <v>30</v>
      </c>
      <c r="E7577" s="1" t="n">
        <v>106</v>
      </c>
      <c r="F7577" s="1" t="n">
        <v>70</v>
      </c>
      <c r="G7577" s="2" t="n">
        <f aca="false">IF(MOD(A7577,3)=0,1,0)</f>
        <v>0</v>
      </c>
      <c r="H7577" s="2" t="n">
        <f aca="false">IF(MOD(B7577,3)=0,1,0)</f>
        <v>0</v>
      </c>
      <c r="I7577" s="2" t="n">
        <f aca="false">IF(MOD(C7577,3)=0,1,0)</f>
        <v>1</v>
      </c>
      <c r="J7577" s="2" t="n">
        <f aca="false">IF(MOD(D7577,3)=0,1,0)</f>
        <v>1</v>
      </c>
      <c r="K7577" s="2" t="n">
        <f aca="false">IF(MOD(E7577,3)=0,1,0)</f>
        <v>0</v>
      </c>
      <c r="L7577" s="2" t="n">
        <f aca="false">IF(MOD(F7577,3)=0,1,0)</f>
        <v>0</v>
      </c>
      <c r="M7577" s="1" t="n">
        <f aca="false">IF(SUM(G7577:L7577)=3,1,0)</f>
        <v>0</v>
      </c>
      <c r="N7577" s="3" t="n">
        <f aca="false">IF(MOD(A7577,3)=0,A7577,0)</f>
        <v>0</v>
      </c>
      <c r="O7577" s="3" t="n">
        <f aca="false">IF(MOD(B7577,3)=0,B7577,0)</f>
        <v>0</v>
      </c>
      <c r="P7577" s="3" t="n">
        <f aca="false">IF(MOD(C7577,3)=0,C7577,0)</f>
        <v>48</v>
      </c>
      <c r="Q7577" s="3" t="n">
        <f aca="false">IF(MOD(D7577,3)=0,D7577,0)</f>
        <v>30</v>
      </c>
      <c r="R7577" s="3" t="n">
        <f aca="false">IF(MOD(E7577,3)=0,E7577,0)</f>
        <v>0</v>
      </c>
      <c r="S7577" s="4" t="n">
        <f aca="false">IF(MOD(F7577,3)=0,F7577,0)</f>
        <v>0</v>
      </c>
      <c r="T7577" s="5" t="n">
        <f aca="false">IF(MAX(A7577:F7577)-MIN(A7577:F7577) &lt;= SUM(N7577:S7577),1,0)</f>
        <v>0</v>
      </c>
      <c r="U7577" s="5" t="n">
        <f aca="false">IF(M7577+T7577=2,1,0)</f>
        <v>0</v>
      </c>
      <c r="V7577" s="5" t="n">
        <f aca="false">SUMIF(G7577:L7577,1,A7577:F7577)</f>
        <v>78</v>
      </c>
    </row>
    <row r="7578" customFormat="false" ht="13.8" hidden="false" customHeight="false" outlineLevel="0" collapsed="false">
      <c r="A7578" s="1" t="n">
        <v>62</v>
      </c>
      <c r="B7578" s="1" t="n">
        <v>110</v>
      </c>
      <c r="C7578" s="1" t="n">
        <v>77</v>
      </c>
      <c r="D7578" s="1" t="n">
        <v>81</v>
      </c>
      <c r="E7578" s="1" t="n">
        <v>118</v>
      </c>
      <c r="F7578" s="1" t="n">
        <v>5</v>
      </c>
      <c r="G7578" s="2" t="n">
        <f aca="false">IF(MOD(A7578,3)=0,1,0)</f>
        <v>0</v>
      </c>
      <c r="H7578" s="2" t="n">
        <f aca="false">IF(MOD(B7578,3)=0,1,0)</f>
        <v>0</v>
      </c>
      <c r="I7578" s="2" t="n">
        <f aca="false">IF(MOD(C7578,3)=0,1,0)</f>
        <v>0</v>
      </c>
      <c r="J7578" s="2" t="n">
        <f aca="false">IF(MOD(D7578,3)=0,1,0)</f>
        <v>1</v>
      </c>
      <c r="K7578" s="2" t="n">
        <f aca="false">IF(MOD(E7578,3)=0,1,0)</f>
        <v>0</v>
      </c>
      <c r="L7578" s="2" t="n">
        <f aca="false">IF(MOD(F7578,3)=0,1,0)</f>
        <v>0</v>
      </c>
      <c r="M7578" s="1" t="n">
        <f aca="false">IF(SUM(G7578:L7578)=3,1,0)</f>
        <v>0</v>
      </c>
      <c r="N7578" s="3" t="n">
        <f aca="false">IF(MOD(A7578,3)=0,A7578,0)</f>
        <v>0</v>
      </c>
      <c r="O7578" s="3" t="n">
        <f aca="false">IF(MOD(B7578,3)=0,B7578,0)</f>
        <v>0</v>
      </c>
      <c r="P7578" s="3" t="n">
        <f aca="false">IF(MOD(C7578,3)=0,C7578,0)</f>
        <v>0</v>
      </c>
      <c r="Q7578" s="3" t="n">
        <f aca="false">IF(MOD(D7578,3)=0,D7578,0)</f>
        <v>81</v>
      </c>
      <c r="R7578" s="3" t="n">
        <f aca="false">IF(MOD(E7578,3)=0,E7578,0)</f>
        <v>0</v>
      </c>
      <c r="S7578" s="4" t="n">
        <f aca="false">IF(MOD(F7578,3)=0,F7578,0)</f>
        <v>0</v>
      </c>
      <c r="T7578" s="5" t="n">
        <f aca="false">IF(MAX(A7578:F7578)-MIN(A7578:F7578) &lt;= SUM(N7578:S7578),1,0)</f>
        <v>0</v>
      </c>
      <c r="U7578" s="5" t="n">
        <f aca="false">IF(M7578+T7578=2,1,0)</f>
        <v>0</v>
      </c>
      <c r="V7578" s="5" t="n">
        <f aca="false">SUMIF(G7578:L7578,1,A7578:F7578)</f>
        <v>81</v>
      </c>
    </row>
    <row r="7579" customFormat="false" ht="13.8" hidden="false" customHeight="false" outlineLevel="0" collapsed="false">
      <c r="A7579" s="1" t="n">
        <v>16</v>
      </c>
      <c r="B7579" s="1" t="n">
        <v>139</v>
      </c>
      <c r="C7579" s="1" t="n">
        <v>84</v>
      </c>
      <c r="D7579" s="1" t="n">
        <v>22</v>
      </c>
      <c r="E7579" s="1" t="n">
        <v>149</v>
      </c>
      <c r="F7579" s="1" t="n">
        <v>135</v>
      </c>
      <c r="G7579" s="2" t="n">
        <f aca="false">IF(MOD(A7579,3)=0,1,0)</f>
        <v>0</v>
      </c>
      <c r="H7579" s="2" t="n">
        <f aca="false">IF(MOD(B7579,3)=0,1,0)</f>
        <v>0</v>
      </c>
      <c r="I7579" s="2" t="n">
        <f aca="false">IF(MOD(C7579,3)=0,1,0)</f>
        <v>1</v>
      </c>
      <c r="J7579" s="2" t="n">
        <f aca="false">IF(MOD(D7579,3)=0,1,0)</f>
        <v>0</v>
      </c>
      <c r="K7579" s="2" t="n">
        <f aca="false">IF(MOD(E7579,3)=0,1,0)</f>
        <v>0</v>
      </c>
      <c r="L7579" s="2" t="n">
        <f aca="false">IF(MOD(F7579,3)=0,1,0)</f>
        <v>1</v>
      </c>
      <c r="M7579" s="1" t="n">
        <f aca="false">IF(SUM(G7579:L7579)=3,1,0)</f>
        <v>0</v>
      </c>
      <c r="N7579" s="3" t="n">
        <f aca="false">IF(MOD(A7579,3)=0,A7579,0)</f>
        <v>0</v>
      </c>
      <c r="O7579" s="3" t="n">
        <f aca="false">IF(MOD(B7579,3)=0,B7579,0)</f>
        <v>0</v>
      </c>
      <c r="P7579" s="3" t="n">
        <f aca="false">IF(MOD(C7579,3)=0,C7579,0)</f>
        <v>84</v>
      </c>
      <c r="Q7579" s="3" t="n">
        <f aca="false">IF(MOD(D7579,3)=0,D7579,0)</f>
        <v>0</v>
      </c>
      <c r="R7579" s="3" t="n">
        <f aca="false">IF(MOD(E7579,3)=0,E7579,0)</f>
        <v>0</v>
      </c>
      <c r="S7579" s="4" t="n">
        <f aca="false">IF(MOD(F7579,3)=0,F7579,0)</f>
        <v>135</v>
      </c>
      <c r="T7579" s="5" t="n">
        <f aca="false">IF(MAX(A7579:F7579)-MIN(A7579:F7579) &lt;= SUM(N7579:S7579),1,0)</f>
        <v>1</v>
      </c>
      <c r="U7579" s="5" t="n">
        <f aca="false">IF(M7579+T7579=2,1,0)</f>
        <v>0</v>
      </c>
      <c r="V7579" s="5" t="n">
        <f aca="false">SUMIF(G7579:L7579,1,A7579:F7579)</f>
        <v>219</v>
      </c>
    </row>
    <row r="7580" customFormat="false" ht="13.8" hidden="false" customHeight="false" outlineLevel="0" collapsed="false">
      <c r="A7580" s="1" t="n">
        <v>102</v>
      </c>
      <c r="B7580" s="1" t="n">
        <v>9</v>
      </c>
      <c r="C7580" s="1" t="n">
        <v>30</v>
      </c>
      <c r="D7580" s="1" t="n">
        <v>142</v>
      </c>
      <c r="E7580" s="1" t="n">
        <v>115</v>
      </c>
      <c r="F7580" s="1" t="n">
        <v>131</v>
      </c>
      <c r="G7580" s="2" t="n">
        <f aca="false">IF(MOD(A7580,3)=0,1,0)</f>
        <v>1</v>
      </c>
      <c r="H7580" s="2" t="n">
        <f aca="false">IF(MOD(B7580,3)=0,1,0)</f>
        <v>1</v>
      </c>
      <c r="I7580" s="2" t="n">
        <f aca="false">IF(MOD(C7580,3)=0,1,0)</f>
        <v>1</v>
      </c>
      <c r="J7580" s="2" t="n">
        <f aca="false">IF(MOD(D7580,3)=0,1,0)</f>
        <v>0</v>
      </c>
      <c r="K7580" s="2" t="n">
        <f aca="false">IF(MOD(E7580,3)=0,1,0)</f>
        <v>0</v>
      </c>
      <c r="L7580" s="2" t="n">
        <f aca="false">IF(MOD(F7580,3)=0,1,0)</f>
        <v>0</v>
      </c>
      <c r="M7580" s="1" t="n">
        <f aca="false">IF(SUM(G7580:L7580)=3,1,0)</f>
        <v>1</v>
      </c>
      <c r="N7580" s="3" t="n">
        <f aca="false">IF(MOD(A7580,3)=0,A7580,0)</f>
        <v>102</v>
      </c>
      <c r="O7580" s="3" t="n">
        <f aca="false">IF(MOD(B7580,3)=0,B7580,0)</f>
        <v>9</v>
      </c>
      <c r="P7580" s="3" t="n">
        <f aca="false">IF(MOD(C7580,3)=0,C7580,0)</f>
        <v>30</v>
      </c>
      <c r="Q7580" s="3" t="n">
        <f aca="false">IF(MOD(D7580,3)=0,D7580,0)</f>
        <v>0</v>
      </c>
      <c r="R7580" s="3" t="n">
        <f aca="false">IF(MOD(E7580,3)=0,E7580,0)</f>
        <v>0</v>
      </c>
      <c r="S7580" s="4" t="n">
        <f aca="false">IF(MOD(F7580,3)=0,F7580,0)</f>
        <v>0</v>
      </c>
      <c r="T7580" s="5" t="n">
        <f aca="false">IF(MAX(A7580:F7580)-MIN(A7580:F7580) &lt;= SUM(N7580:S7580),1,0)</f>
        <v>1</v>
      </c>
      <c r="U7580" s="5" t="n">
        <f aca="false">IF(M7580+T7580=2,1,0)</f>
        <v>1</v>
      </c>
      <c r="V7580" s="5" t="n">
        <f aca="false">SUMIF(G7580:L7580,1,A7580:F7580)</f>
        <v>141</v>
      </c>
    </row>
    <row r="7581" customFormat="false" ht="13.8" hidden="false" customHeight="false" outlineLevel="0" collapsed="false">
      <c r="A7581" s="1" t="n">
        <v>127</v>
      </c>
      <c r="B7581" s="1" t="n">
        <v>22</v>
      </c>
      <c r="C7581" s="1" t="n">
        <v>48</v>
      </c>
      <c r="D7581" s="1" t="n">
        <v>93</v>
      </c>
      <c r="E7581" s="1" t="n">
        <v>118</v>
      </c>
      <c r="F7581" s="1" t="n">
        <v>30</v>
      </c>
      <c r="G7581" s="2" t="n">
        <f aca="false">IF(MOD(A7581,3)=0,1,0)</f>
        <v>0</v>
      </c>
      <c r="H7581" s="2" t="n">
        <f aca="false">IF(MOD(B7581,3)=0,1,0)</f>
        <v>0</v>
      </c>
      <c r="I7581" s="2" t="n">
        <f aca="false">IF(MOD(C7581,3)=0,1,0)</f>
        <v>1</v>
      </c>
      <c r="J7581" s="2" t="n">
        <f aca="false">IF(MOD(D7581,3)=0,1,0)</f>
        <v>1</v>
      </c>
      <c r="K7581" s="2" t="n">
        <f aca="false">IF(MOD(E7581,3)=0,1,0)</f>
        <v>0</v>
      </c>
      <c r="L7581" s="2" t="n">
        <f aca="false">IF(MOD(F7581,3)=0,1,0)</f>
        <v>1</v>
      </c>
      <c r="M7581" s="1" t="n">
        <f aca="false">IF(SUM(G7581:L7581)=3,1,0)</f>
        <v>1</v>
      </c>
      <c r="N7581" s="3" t="n">
        <f aca="false">IF(MOD(A7581,3)=0,A7581,0)</f>
        <v>0</v>
      </c>
      <c r="O7581" s="3" t="n">
        <f aca="false">IF(MOD(B7581,3)=0,B7581,0)</f>
        <v>0</v>
      </c>
      <c r="P7581" s="3" t="n">
        <f aca="false">IF(MOD(C7581,3)=0,C7581,0)</f>
        <v>48</v>
      </c>
      <c r="Q7581" s="3" t="n">
        <f aca="false">IF(MOD(D7581,3)=0,D7581,0)</f>
        <v>93</v>
      </c>
      <c r="R7581" s="3" t="n">
        <f aca="false">IF(MOD(E7581,3)=0,E7581,0)</f>
        <v>0</v>
      </c>
      <c r="S7581" s="4" t="n">
        <f aca="false">IF(MOD(F7581,3)=0,F7581,0)</f>
        <v>30</v>
      </c>
      <c r="T7581" s="5" t="n">
        <f aca="false">IF(MAX(A7581:F7581)-MIN(A7581:F7581) &lt;= SUM(N7581:S7581),1,0)</f>
        <v>1</v>
      </c>
      <c r="U7581" s="5" t="n">
        <f aca="false">IF(M7581+T7581=2,1,0)</f>
        <v>1</v>
      </c>
      <c r="V7581" s="5" t="n">
        <f aca="false">SUMIF(G7581:L7581,1,A7581:F7581)</f>
        <v>171</v>
      </c>
    </row>
    <row r="7582" customFormat="false" ht="13.8" hidden="false" customHeight="false" outlineLevel="0" collapsed="false">
      <c r="A7582" s="1" t="n">
        <v>74</v>
      </c>
      <c r="B7582" s="1" t="n">
        <v>29</v>
      </c>
      <c r="C7582" s="1" t="n">
        <v>3</v>
      </c>
      <c r="D7582" s="1" t="n">
        <v>74</v>
      </c>
      <c r="E7582" s="1" t="n">
        <v>38</v>
      </c>
      <c r="F7582" s="1" t="n">
        <v>16</v>
      </c>
      <c r="G7582" s="2" t="n">
        <f aca="false">IF(MOD(A7582,3)=0,1,0)</f>
        <v>0</v>
      </c>
      <c r="H7582" s="2" t="n">
        <f aca="false">IF(MOD(B7582,3)=0,1,0)</f>
        <v>0</v>
      </c>
      <c r="I7582" s="2" t="n">
        <f aca="false">IF(MOD(C7582,3)=0,1,0)</f>
        <v>1</v>
      </c>
      <c r="J7582" s="2" t="n">
        <f aca="false">IF(MOD(D7582,3)=0,1,0)</f>
        <v>0</v>
      </c>
      <c r="K7582" s="2" t="n">
        <f aca="false">IF(MOD(E7582,3)=0,1,0)</f>
        <v>0</v>
      </c>
      <c r="L7582" s="2" t="n">
        <f aca="false">IF(MOD(F7582,3)=0,1,0)</f>
        <v>0</v>
      </c>
      <c r="M7582" s="1" t="n">
        <f aca="false">IF(SUM(G7582:L7582)=3,1,0)</f>
        <v>0</v>
      </c>
      <c r="N7582" s="3" t="n">
        <f aca="false">IF(MOD(A7582,3)=0,A7582,0)</f>
        <v>0</v>
      </c>
      <c r="O7582" s="3" t="n">
        <f aca="false">IF(MOD(B7582,3)=0,B7582,0)</f>
        <v>0</v>
      </c>
      <c r="P7582" s="3" t="n">
        <f aca="false">IF(MOD(C7582,3)=0,C7582,0)</f>
        <v>3</v>
      </c>
      <c r="Q7582" s="3" t="n">
        <f aca="false">IF(MOD(D7582,3)=0,D7582,0)</f>
        <v>0</v>
      </c>
      <c r="R7582" s="3" t="n">
        <f aca="false">IF(MOD(E7582,3)=0,E7582,0)</f>
        <v>0</v>
      </c>
      <c r="S7582" s="4" t="n">
        <f aca="false">IF(MOD(F7582,3)=0,F7582,0)</f>
        <v>0</v>
      </c>
      <c r="T7582" s="5" t="n">
        <f aca="false">IF(MAX(A7582:F7582)-MIN(A7582:F7582) &lt;= SUM(N7582:S7582),1,0)</f>
        <v>0</v>
      </c>
      <c r="U7582" s="5" t="n">
        <f aca="false">IF(M7582+T7582=2,1,0)</f>
        <v>0</v>
      </c>
      <c r="V7582" s="5" t="n">
        <f aca="false">SUMIF(G7582:L7582,1,A7582:F7582)</f>
        <v>3</v>
      </c>
    </row>
    <row r="7583" customFormat="false" ht="13.8" hidden="false" customHeight="false" outlineLevel="0" collapsed="false">
      <c r="A7583" s="1" t="n">
        <v>133</v>
      </c>
      <c r="B7583" s="1" t="n">
        <v>104</v>
      </c>
      <c r="C7583" s="1" t="n">
        <v>3</v>
      </c>
      <c r="D7583" s="1" t="n">
        <v>127</v>
      </c>
      <c r="E7583" s="1" t="n">
        <v>113</v>
      </c>
      <c r="F7583" s="1" t="n">
        <v>18</v>
      </c>
      <c r="G7583" s="2" t="n">
        <f aca="false">IF(MOD(A7583,3)=0,1,0)</f>
        <v>0</v>
      </c>
      <c r="H7583" s="2" t="n">
        <f aca="false">IF(MOD(B7583,3)=0,1,0)</f>
        <v>0</v>
      </c>
      <c r="I7583" s="2" t="n">
        <f aca="false">IF(MOD(C7583,3)=0,1,0)</f>
        <v>1</v>
      </c>
      <c r="J7583" s="2" t="n">
        <f aca="false">IF(MOD(D7583,3)=0,1,0)</f>
        <v>0</v>
      </c>
      <c r="K7583" s="2" t="n">
        <f aca="false">IF(MOD(E7583,3)=0,1,0)</f>
        <v>0</v>
      </c>
      <c r="L7583" s="2" t="n">
        <f aca="false">IF(MOD(F7583,3)=0,1,0)</f>
        <v>1</v>
      </c>
      <c r="M7583" s="1" t="n">
        <f aca="false">IF(SUM(G7583:L7583)=3,1,0)</f>
        <v>0</v>
      </c>
      <c r="N7583" s="3" t="n">
        <f aca="false">IF(MOD(A7583,3)=0,A7583,0)</f>
        <v>0</v>
      </c>
      <c r="O7583" s="3" t="n">
        <f aca="false">IF(MOD(B7583,3)=0,B7583,0)</f>
        <v>0</v>
      </c>
      <c r="P7583" s="3" t="n">
        <f aca="false">IF(MOD(C7583,3)=0,C7583,0)</f>
        <v>3</v>
      </c>
      <c r="Q7583" s="3" t="n">
        <f aca="false">IF(MOD(D7583,3)=0,D7583,0)</f>
        <v>0</v>
      </c>
      <c r="R7583" s="3" t="n">
        <f aca="false">IF(MOD(E7583,3)=0,E7583,0)</f>
        <v>0</v>
      </c>
      <c r="S7583" s="4" t="n">
        <f aca="false">IF(MOD(F7583,3)=0,F7583,0)</f>
        <v>18</v>
      </c>
      <c r="T7583" s="5" t="n">
        <f aca="false">IF(MAX(A7583:F7583)-MIN(A7583:F7583) &lt;= SUM(N7583:S7583),1,0)</f>
        <v>0</v>
      </c>
      <c r="U7583" s="5" t="n">
        <f aca="false">IF(M7583+T7583=2,1,0)</f>
        <v>0</v>
      </c>
      <c r="V7583" s="5" t="n">
        <f aca="false">SUMIF(G7583:L7583,1,A7583:F7583)</f>
        <v>21</v>
      </c>
    </row>
    <row r="7584" customFormat="false" ht="13.8" hidden="false" customHeight="false" outlineLevel="0" collapsed="false">
      <c r="A7584" s="1" t="n">
        <v>10</v>
      </c>
      <c r="B7584" s="1" t="n">
        <v>86</v>
      </c>
      <c r="C7584" s="1" t="n">
        <v>134</v>
      </c>
      <c r="D7584" s="1" t="n">
        <v>26</v>
      </c>
      <c r="E7584" s="1" t="n">
        <v>139</v>
      </c>
      <c r="F7584" s="1" t="n">
        <v>36</v>
      </c>
      <c r="G7584" s="2" t="n">
        <f aca="false">IF(MOD(A7584,3)=0,1,0)</f>
        <v>0</v>
      </c>
      <c r="H7584" s="2" t="n">
        <f aca="false">IF(MOD(B7584,3)=0,1,0)</f>
        <v>0</v>
      </c>
      <c r="I7584" s="2" t="n">
        <f aca="false">IF(MOD(C7584,3)=0,1,0)</f>
        <v>0</v>
      </c>
      <c r="J7584" s="2" t="n">
        <f aca="false">IF(MOD(D7584,3)=0,1,0)</f>
        <v>0</v>
      </c>
      <c r="K7584" s="2" t="n">
        <f aca="false">IF(MOD(E7584,3)=0,1,0)</f>
        <v>0</v>
      </c>
      <c r="L7584" s="2" t="n">
        <f aca="false">IF(MOD(F7584,3)=0,1,0)</f>
        <v>1</v>
      </c>
      <c r="M7584" s="1" t="n">
        <f aca="false">IF(SUM(G7584:L7584)=3,1,0)</f>
        <v>0</v>
      </c>
      <c r="N7584" s="3" t="n">
        <f aca="false">IF(MOD(A7584,3)=0,A7584,0)</f>
        <v>0</v>
      </c>
      <c r="O7584" s="3" t="n">
        <f aca="false">IF(MOD(B7584,3)=0,B7584,0)</f>
        <v>0</v>
      </c>
      <c r="P7584" s="3" t="n">
        <f aca="false">IF(MOD(C7584,3)=0,C7584,0)</f>
        <v>0</v>
      </c>
      <c r="Q7584" s="3" t="n">
        <f aca="false">IF(MOD(D7584,3)=0,D7584,0)</f>
        <v>0</v>
      </c>
      <c r="R7584" s="3" t="n">
        <f aca="false">IF(MOD(E7584,3)=0,E7584,0)</f>
        <v>0</v>
      </c>
      <c r="S7584" s="4" t="n">
        <f aca="false">IF(MOD(F7584,3)=0,F7584,0)</f>
        <v>36</v>
      </c>
      <c r="T7584" s="5" t="n">
        <f aca="false">IF(MAX(A7584:F7584)-MIN(A7584:F7584) &lt;= SUM(N7584:S7584),1,0)</f>
        <v>0</v>
      </c>
      <c r="U7584" s="5" t="n">
        <f aca="false">IF(M7584+T7584=2,1,0)</f>
        <v>0</v>
      </c>
      <c r="V7584" s="5" t="n">
        <f aca="false">SUMIF(G7584:L7584,1,A7584:F7584)</f>
        <v>36</v>
      </c>
    </row>
    <row r="7585" customFormat="false" ht="13.8" hidden="false" customHeight="false" outlineLevel="0" collapsed="false">
      <c r="A7585" s="1" t="n">
        <v>135</v>
      </c>
      <c r="B7585" s="1" t="n">
        <v>62</v>
      </c>
      <c r="C7585" s="1" t="n">
        <v>89</v>
      </c>
      <c r="D7585" s="1" t="n">
        <v>131</v>
      </c>
      <c r="E7585" s="1" t="n">
        <v>114</v>
      </c>
      <c r="F7585" s="1" t="n">
        <v>112</v>
      </c>
      <c r="G7585" s="2" t="n">
        <f aca="false">IF(MOD(A7585,3)=0,1,0)</f>
        <v>1</v>
      </c>
      <c r="H7585" s="2" t="n">
        <f aca="false">IF(MOD(B7585,3)=0,1,0)</f>
        <v>0</v>
      </c>
      <c r="I7585" s="2" t="n">
        <f aca="false">IF(MOD(C7585,3)=0,1,0)</f>
        <v>0</v>
      </c>
      <c r="J7585" s="2" t="n">
        <f aca="false">IF(MOD(D7585,3)=0,1,0)</f>
        <v>0</v>
      </c>
      <c r="K7585" s="2" t="n">
        <f aca="false">IF(MOD(E7585,3)=0,1,0)</f>
        <v>1</v>
      </c>
      <c r="L7585" s="2" t="n">
        <f aca="false">IF(MOD(F7585,3)=0,1,0)</f>
        <v>0</v>
      </c>
      <c r="M7585" s="1" t="n">
        <f aca="false">IF(SUM(G7585:L7585)=3,1,0)</f>
        <v>0</v>
      </c>
      <c r="N7585" s="3" t="n">
        <f aca="false">IF(MOD(A7585,3)=0,A7585,0)</f>
        <v>135</v>
      </c>
      <c r="O7585" s="3" t="n">
        <f aca="false">IF(MOD(B7585,3)=0,B7585,0)</f>
        <v>0</v>
      </c>
      <c r="P7585" s="3" t="n">
        <f aca="false">IF(MOD(C7585,3)=0,C7585,0)</f>
        <v>0</v>
      </c>
      <c r="Q7585" s="3" t="n">
        <f aca="false">IF(MOD(D7585,3)=0,D7585,0)</f>
        <v>0</v>
      </c>
      <c r="R7585" s="3" t="n">
        <f aca="false">IF(MOD(E7585,3)=0,E7585,0)</f>
        <v>114</v>
      </c>
      <c r="S7585" s="4" t="n">
        <f aca="false">IF(MOD(F7585,3)=0,F7585,0)</f>
        <v>0</v>
      </c>
      <c r="T7585" s="5" t="n">
        <f aca="false">IF(MAX(A7585:F7585)-MIN(A7585:F7585) &lt;= SUM(N7585:S7585),1,0)</f>
        <v>1</v>
      </c>
      <c r="U7585" s="5" t="n">
        <f aca="false">IF(M7585+T7585=2,1,0)</f>
        <v>0</v>
      </c>
      <c r="V7585" s="5" t="n">
        <f aca="false">SUMIF(G7585:L7585,1,A7585:F7585)</f>
        <v>249</v>
      </c>
    </row>
    <row r="7586" customFormat="false" ht="13.8" hidden="false" customHeight="false" outlineLevel="0" collapsed="false">
      <c r="A7586" s="1" t="n">
        <v>124</v>
      </c>
      <c r="B7586" s="1" t="n">
        <v>79</v>
      </c>
      <c r="C7586" s="1" t="n">
        <v>150</v>
      </c>
      <c r="D7586" s="1" t="n">
        <v>32</v>
      </c>
      <c r="E7586" s="1" t="n">
        <v>121</v>
      </c>
      <c r="F7586" s="1" t="n">
        <v>65</v>
      </c>
      <c r="G7586" s="2" t="n">
        <f aca="false">IF(MOD(A7586,3)=0,1,0)</f>
        <v>0</v>
      </c>
      <c r="H7586" s="2" t="n">
        <f aca="false">IF(MOD(B7586,3)=0,1,0)</f>
        <v>0</v>
      </c>
      <c r="I7586" s="2" t="n">
        <f aca="false">IF(MOD(C7586,3)=0,1,0)</f>
        <v>1</v>
      </c>
      <c r="J7586" s="2" t="n">
        <f aca="false">IF(MOD(D7586,3)=0,1,0)</f>
        <v>0</v>
      </c>
      <c r="K7586" s="2" t="n">
        <f aca="false">IF(MOD(E7586,3)=0,1,0)</f>
        <v>0</v>
      </c>
      <c r="L7586" s="2" t="n">
        <f aca="false">IF(MOD(F7586,3)=0,1,0)</f>
        <v>0</v>
      </c>
      <c r="M7586" s="1" t="n">
        <f aca="false">IF(SUM(G7586:L7586)=3,1,0)</f>
        <v>0</v>
      </c>
      <c r="N7586" s="3" t="n">
        <f aca="false">IF(MOD(A7586,3)=0,A7586,0)</f>
        <v>0</v>
      </c>
      <c r="O7586" s="3" t="n">
        <f aca="false">IF(MOD(B7586,3)=0,B7586,0)</f>
        <v>0</v>
      </c>
      <c r="P7586" s="3" t="n">
        <f aca="false">IF(MOD(C7586,3)=0,C7586,0)</f>
        <v>150</v>
      </c>
      <c r="Q7586" s="3" t="n">
        <f aca="false">IF(MOD(D7586,3)=0,D7586,0)</f>
        <v>0</v>
      </c>
      <c r="R7586" s="3" t="n">
        <f aca="false">IF(MOD(E7586,3)=0,E7586,0)</f>
        <v>0</v>
      </c>
      <c r="S7586" s="4" t="n">
        <f aca="false">IF(MOD(F7586,3)=0,F7586,0)</f>
        <v>0</v>
      </c>
      <c r="T7586" s="5" t="n">
        <f aca="false">IF(MAX(A7586:F7586)-MIN(A7586:F7586) &lt;= SUM(N7586:S7586),1,0)</f>
        <v>1</v>
      </c>
      <c r="U7586" s="5" t="n">
        <f aca="false">IF(M7586+T7586=2,1,0)</f>
        <v>0</v>
      </c>
      <c r="V7586" s="5" t="n">
        <f aca="false">SUMIF(G7586:L7586,1,A7586:F7586)</f>
        <v>150</v>
      </c>
    </row>
    <row r="7587" customFormat="false" ht="13.8" hidden="false" customHeight="false" outlineLevel="0" collapsed="false">
      <c r="A7587" s="1" t="n">
        <v>18</v>
      </c>
      <c r="B7587" s="1" t="n">
        <v>79</v>
      </c>
      <c r="C7587" s="1" t="n">
        <v>41</v>
      </c>
      <c r="D7587" s="1" t="n">
        <v>68</v>
      </c>
      <c r="E7587" s="1" t="n">
        <v>104</v>
      </c>
      <c r="F7587" s="1" t="n">
        <v>77</v>
      </c>
      <c r="G7587" s="2" t="n">
        <f aca="false">IF(MOD(A7587,3)=0,1,0)</f>
        <v>1</v>
      </c>
      <c r="H7587" s="2" t="n">
        <f aca="false">IF(MOD(B7587,3)=0,1,0)</f>
        <v>0</v>
      </c>
      <c r="I7587" s="2" t="n">
        <f aca="false">IF(MOD(C7587,3)=0,1,0)</f>
        <v>0</v>
      </c>
      <c r="J7587" s="2" t="n">
        <f aca="false">IF(MOD(D7587,3)=0,1,0)</f>
        <v>0</v>
      </c>
      <c r="K7587" s="2" t="n">
        <f aca="false">IF(MOD(E7587,3)=0,1,0)</f>
        <v>0</v>
      </c>
      <c r="L7587" s="2" t="n">
        <f aca="false">IF(MOD(F7587,3)=0,1,0)</f>
        <v>0</v>
      </c>
      <c r="M7587" s="1" t="n">
        <f aca="false">IF(SUM(G7587:L7587)=3,1,0)</f>
        <v>0</v>
      </c>
      <c r="N7587" s="3" t="n">
        <f aca="false">IF(MOD(A7587,3)=0,A7587,0)</f>
        <v>18</v>
      </c>
      <c r="O7587" s="3" t="n">
        <f aca="false">IF(MOD(B7587,3)=0,B7587,0)</f>
        <v>0</v>
      </c>
      <c r="P7587" s="3" t="n">
        <f aca="false">IF(MOD(C7587,3)=0,C7587,0)</f>
        <v>0</v>
      </c>
      <c r="Q7587" s="3" t="n">
        <f aca="false">IF(MOD(D7587,3)=0,D7587,0)</f>
        <v>0</v>
      </c>
      <c r="R7587" s="3" t="n">
        <f aca="false">IF(MOD(E7587,3)=0,E7587,0)</f>
        <v>0</v>
      </c>
      <c r="S7587" s="4" t="n">
        <f aca="false">IF(MOD(F7587,3)=0,F7587,0)</f>
        <v>0</v>
      </c>
      <c r="T7587" s="5" t="n">
        <f aca="false">IF(MAX(A7587:F7587)-MIN(A7587:F7587) &lt;= SUM(N7587:S7587),1,0)</f>
        <v>0</v>
      </c>
      <c r="U7587" s="5" t="n">
        <f aca="false">IF(M7587+T7587=2,1,0)</f>
        <v>0</v>
      </c>
      <c r="V7587" s="5" t="n">
        <f aca="false">SUMIF(G7587:L7587,1,A7587:F7587)</f>
        <v>18</v>
      </c>
    </row>
    <row r="7588" customFormat="false" ht="13.8" hidden="false" customHeight="false" outlineLevel="0" collapsed="false">
      <c r="A7588" s="1" t="n">
        <v>60</v>
      </c>
      <c r="B7588" s="1" t="n">
        <v>118</v>
      </c>
      <c r="C7588" s="1" t="n">
        <v>109</v>
      </c>
      <c r="D7588" s="1" t="n">
        <v>4</v>
      </c>
      <c r="E7588" s="1" t="n">
        <v>13</v>
      </c>
      <c r="F7588" s="1" t="n">
        <v>98</v>
      </c>
      <c r="G7588" s="2" t="n">
        <f aca="false">IF(MOD(A7588,3)=0,1,0)</f>
        <v>1</v>
      </c>
      <c r="H7588" s="2" t="n">
        <f aca="false">IF(MOD(B7588,3)=0,1,0)</f>
        <v>0</v>
      </c>
      <c r="I7588" s="2" t="n">
        <f aca="false">IF(MOD(C7588,3)=0,1,0)</f>
        <v>0</v>
      </c>
      <c r="J7588" s="2" t="n">
        <f aca="false">IF(MOD(D7588,3)=0,1,0)</f>
        <v>0</v>
      </c>
      <c r="K7588" s="2" t="n">
        <f aca="false">IF(MOD(E7588,3)=0,1,0)</f>
        <v>0</v>
      </c>
      <c r="L7588" s="2" t="n">
        <f aca="false">IF(MOD(F7588,3)=0,1,0)</f>
        <v>0</v>
      </c>
      <c r="M7588" s="1" t="n">
        <f aca="false">IF(SUM(G7588:L7588)=3,1,0)</f>
        <v>0</v>
      </c>
      <c r="N7588" s="3" t="n">
        <f aca="false">IF(MOD(A7588,3)=0,A7588,0)</f>
        <v>60</v>
      </c>
      <c r="O7588" s="3" t="n">
        <f aca="false">IF(MOD(B7588,3)=0,B7588,0)</f>
        <v>0</v>
      </c>
      <c r="P7588" s="3" t="n">
        <f aca="false">IF(MOD(C7588,3)=0,C7588,0)</f>
        <v>0</v>
      </c>
      <c r="Q7588" s="3" t="n">
        <f aca="false">IF(MOD(D7588,3)=0,D7588,0)</f>
        <v>0</v>
      </c>
      <c r="R7588" s="3" t="n">
        <f aca="false">IF(MOD(E7588,3)=0,E7588,0)</f>
        <v>0</v>
      </c>
      <c r="S7588" s="4" t="n">
        <f aca="false">IF(MOD(F7588,3)=0,F7588,0)</f>
        <v>0</v>
      </c>
      <c r="T7588" s="5" t="n">
        <f aca="false">IF(MAX(A7588:F7588)-MIN(A7588:F7588) &lt;= SUM(N7588:S7588),1,0)</f>
        <v>0</v>
      </c>
      <c r="U7588" s="5" t="n">
        <f aca="false">IF(M7588+T7588=2,1,0)</f>
        <v>0</v>
      </c>
      <c r="V7588" s="5" t="n">
        <f aca="false">SUMIF(G7588:L7588,1,A7588:F7588)</f>
        <v>60</v>
      </c>
    </row>
    <row r="7589" customFormat="false" ht="13.8" hidden="false" customHeight="false" outlineLevel="0" collapsed="false">
      <c r="A7589" s="1" t="n">
        <v>148</v>
      </c>
      <c r="B7589" s="1" t="n">
        <v>74</v>
      </c>
      <c r="C7589" s="1" t="n">
        <v>122</v>
      </c>
      <c r="D7589" s="1" t="n">
        <v>84</v>
      </c>
      <c r="E7589" s="1" t="n">
        <v>79</v>
      </c>
      <c r="F7589" s="1" t="n">
        <v>99</v>
      </c>
      <c r="G7589" s="2" t="n">
        <f aca="false">IF(MOD(A7589,3)=0,1,0)</f>
        <v>0</v>
      </c>
      <c r="H7589" s="2" t="n">
        <f aca="false">IF(MOD(B7589,3)=0,1,0)</f>
        <v>0</v>
      </c>
      <c r="I7589" s="2" t="n">
        <f aca="false">IF(MOD(C7589,3)=0,1,0)</f>
        <v>0</v>
      </c>
      <c r="J7589" s="2" t="n">
        <f aca="false">IF(MOD(D7589,3)=0,1,0)</f>
        <v>1</v>
      </c>
      <c r="K7589" s="2" t="n">
        <f aca="false">IF(MOD(E7589,3)=0,1,0)</f>
        <v>0</v>
      </c>
      <c r="L7589" s="2" t="n">
        <f aca="false">IF(MOD(F7589,3)=0,1,0)</f>
        <v>1</v>
      </c>
      <c r="M7589" s="1" t="n">
        <f aca="false">IF(SUM(G7589:L7589)=3,1,0)</f>
        <v>0</v>
      </c>
      <c r="N7589" s="3" t="n">
        <f aca="false">IF(MOD(A7589,3)=0,A7589,0)</f>
        <v>0</v>
      </c>
      <c r="O7589" s="3" t="n">
        <f aca="false">IF(MOD(B7589,3)=0,B7589,0)</f>
        <v>0</v>
      </c>
      <c r="P7589" s="3" t="n">
        <f aca="false">IF(MOD(C7589,3)=0,C7589,0)</f>
        <v>0</v>
      </c>
      <c r="Q7589" s="3" t="n">
        <f aca="false">IF(MOD(D7589,3)=0,D7589,0)</f>
        <v>84</v>
      </c>
      <c r="R7589" s="3" t="n">
        <f aca="false">IF(MOD(E7589,3)=0,E7589,0)</f>
        <v>0</v>
      </c>
      <c r="S7589" s="4" t="n">
        <f aca="false">IF(MOD(F7589,3)=0,F7589,0)</f>
        <v>99</v>
      </c>
      <c r="T7589" s="5" t="n">
        <f aca="false">IF(MAX(A7589:F7589)-MIN(A7589:F7589) &lt;= SUM(N7589:S7589),1,0)</f>
        <v>1</v>
      </c>
      <c r="U7589" s="5" t="n">
        <f aca="false">IF(M7589+T7589=2,1,0)</f>
        <v>0</v>
      </c>
      <c r="V7589" s="5" t="n">
        <f aca="false">SUMIF(G7589:L7589,1,A7589:F7589)</f>
        <v>183</v>
      </c>
    </row>
    <row r="7590" customFormat="false" ht="13.8" hidden="false" customHeight="false" outlineLevel="0" collapsed="false">
      <c r="A7590" s="1" t="n">
        <v>79</v>
      </c>
      <c r="B7590" s="1" t="n">
        <v>98</v>
      </c>
      <c r="C7590" s="1" t="n">
        <v>51</v>
      </c>
      <c r="D7590" s="1" t="n">
        <v>91</v>
      </c>
      <c r="E7590" s="1" t="n">
        <v>87</v>
      </c>
      <c r="F7590" s="1" t="n">
        <v>126</v>
      </c>
      <c r="G7590" s="2" t="n">
        <f aca="false">IF(MOD(A7590,3)=0,1,0)</f>
        <v>0</v>
      </c>
      <c r="H7590" s="2" t="n">
        <f aca="false">IF(MOD(B7590,3)=0,1,0)</f>
        <v>0</v>
      </c>
      <c r="I7590" s="2" t="n">
        <f aca="false">IF(MOD(C7590,3)=0,1,0)</f>
        <v>1</v>
      </c>
      <c r="J7590" s="2" t="n">
        <f aca="false">IF(MOD(D7590,3)=0,1,0)</f>
        <v>0</v>
      </c>
      <c r="K7590" s="2" t="n">
        <f aca="false">IF(MOD(E7590,3)=0,1,0)</f>
        <v>1</v>
      </c>
      <c r="L7590" s="2" t="n">
        <f aca="false">IF(MOD(F7590,3)=0,1,0)</f>
        <v>1</v>
      </c>
      <c r="M7590" s="1" t="n">
        <f aca="false">IF(SUM(G7590:L7590)=3,1,0)</f>
        <v>1</v>
      </c>
      <c r="N7590" s="3" t="n">
        <f aca="false">IF(MOD(A7590,3)=0,A7590,0)</f>
        <v>0</v>
      </c>
      <c r="O7590" s="3" t="n">
        <f aca="false">IF(MOD(B7590,3)=0,B7590,0)</f>
        <v>0</v>
      </c>
      <c r="P7590" s="3" t="n">
        <f aca="false">IF(MOD(C7590,3)=0,C7590,0)</f>
        <v>51</v>
      </c>
      <c r="Q7590" s="3" t="n">
        <f aca="false">IF(MOD(D7590,3)=0,D7590,0)</f>
        <v>0</v>
      </c>
      <c r="R7590" s="3" t="n">
        <f aca="false">IF(MOD(E7590,3)=0,E7590,0)</f>
        <v>87</v>
      </c>
      <c r="S7590" s="4" t="n">
        <f aca="false">IF(MOD(F7590,3)=0,F7590,0)</f>
        <v>126</v>
      </c>
      <c r="T7590" s="5" t="n">
        <f aca="false">IF(MAX(A7590:F7590)-MIN(A7590:F7590) &lt;= SUM(N7590:S7590),1,0)</f>
        <v>1</v>
      </c>
      <c r="U7590" s="5" t="n">
        <f aca="false">IF(M7590+T7590=2,1,0)</f>
        <v>1</v>
      </c>
      <c r="V7590" s="5" t="n">
        <f aca="false">SUMIF(G7590:L7590,1,A7590:F7590)</f>
        <v>264</v>
      </c>
    </row>
    <row r="7591" customFormat="false" ht="13.8" hidden="false" customHeight="false" outlineLevel="0" collapsed="false">
      <c r="A7591" s="1" t="n">
        <v>149</v>
      </c>
      <c r="B7591" s="1" t="n">
        <v>66</v>
      </c>
      <c r="C7591" s="1" t="n">
        <v>18</v>
      </c>
      <c r="D7591" s="1" t="n">
        <v>57</v>
      </c>
      <c r="E7591" s="1" t="n">
        <v>72</v>
      </c>
      <c r="F7591" s="1" t="n">
        <v>28</v>
      </c>
      <c r="G7591" s="2" t="n">
        <f aca="false">IF(MOD(A7591,3)=0,1,0)</f>
        <v>0</v>
      </c>
      <c r="H7591" s="2" t="n">
        <f aca="false">IF(MOD(B7591,3)=0,1,0)</f>
        <v>1</v>
      </c>
      <c r="I7591" s="2" t="n">
        <f aca="false">IF(MOD(C7591,3)=0,1,0)</f>
        <v>1</v>
      </c>
      <c r="J7591" s="2" t="n">
        <f aca="false">IF(MOD(D7591,3)=0,1,0)</f>
        <v>1</v>
      </c>
      <c r="K7591" s="2" t="n">
        <f aca="false">IF(MOD(E7591,3)=0,1,0)</f>
        <v>1</v>
      </c>
      <c r="L7591" s="2" t="n">
        <f aca="false">IF(MOD(F7591,3)=0,1,0)</f>
        <v>0</v>
      </c>
      <c r="M7591" s="1" t="n">
        <f aca="false">IF(SUM(G7591:L7591)=3,1,0)</f>
        <v>0</v>
      </c>
      <c r="N7591" s="3" t="n">
        <f aca="false">IF(MOD(A7591,3)=0,A7591,0)</f>
        <v>0</v>
      </c>
      <c r="O7591" s="3" t="n">
        <f aca="false">IF(MOD(B7591,3)=0,B7591,0)</f>
        <v>66</v>
      </c>
      <c r="P7591" s="3" t="n">
        <f aca="false">IF(MOD(C7591,3)=0,C7591,0)</f>
        <v>18</v>
      </c>
      <c r="Q7591" s="3" t="n">
        <f aca="false">IF(MOD(D7591,3)=0,D7591,0)</f>
        <v>57</v>
      </c>
      <c r="R7591" s="3" t="n">
        <f aca="false">IF(MOD(E7591,3)=0,E7591,0)</f>
        <v>72</v>
      </c>
      <c r="S7591" s="4" t="n">
        <f aca="false">IF(MOD(F7591,3)=0,F7591,0)</f>
        <v>0</v>
      </c>
      <c r="T7591" s="5" t="n">
        <f aca="false">IF(MAX(A7591:F7591)-MIN(A7591:F7591) &lt;= SUM(N7591:S7591),1,0)</f>
        <v>1</v>
      </c>
      <c r="U7591" s="5" t="n">
        <f aca="false">IF(M7591+T7591=2,1,0)</f>
        <v>0</v>
      </c>
      <c r="V7591" s="5" t="n">
        <f aca="false">SUMIF(G7591:L7591,1,A7591:F7591)</f>
        <v>213</v>
      </c>
    </row>
    <row r="7592" customFormat="false" ht="13.8" hidden="false" customHeight="false" outlineLevel="0" collapsed="false">
      <c r="A7592" s="1" t="n">
        <v>120</v>
      </c>
      <c r="B7592" s="1" t="n">
        <v>17</v>
      </c>
      <c r="C7592" s="1" t="n">
        <v>20</v>
      </c>
      <c r="D7592" s="1" t="n">
        <v>35</v>
      </c>
      <c r="E7592" s="1" t="n">
        <v>126</v>
      </c>
      <c r="F7592" s="1" t="n">
        <v>97</v>
      </c>
      <c r="G7592" s="2" t="n">
        <f aca="false">IF(MOD(A7592,3)=0,1,0)</f>
        <v>1</v>
      </c>
      <c r="H7592" s="2" t="n">
        <f aca="false">IF(MOD(B7592,3)=0,1,0)</f>
        <v>0</v>
      </c>
      <c r="I7592" s="2" t="n">
        <f aca="false">IF(MOD(C7592,3)=0,1,0)</f>
        <v>0</v>
      </c>
      <c r="J7592" s="2" t="n">
        <f aca="false">IF(MOD(D7592,3)=0,1,0)</f>
        <v>0</v>
      </c>
      <c r="K7592" s="2" t="n">
        <f aca="false">IF(MOD(E7592,3)=0,1,0)</f>
        <v>1</v>
      </c>
      <c r="L7592" s="2" t="n">
        <f aca="false">IF(MOD(F7592,3)=0,1,0)</f>
        <v>0</v>
      </c>
      <c r="M7592" s="1" t="n">
        <f aca="false">IF(SUM(G7592:L7592)=3,1,0)</f>
        <v>0</v>
      </c>
      <c r="N7592" s="3" t="n">
        <f aca="false">IF(MOD(A7592,3)=0,A7592,0)</f>
        <v>120</v>
      </c>
      <c r="O7592" s="3" t="n">
        <f aca="false">IF(MOD(B7592,3)=0,B7592,0)</f>
        <v>0</v>
      </c>
      <c r="P7592" s="3" t="n">
        <f aca="false">IF(MOD(C7592,3)=0,C7592,0)</f>
        <v>0</v>
      </c>
      <c r="Q7592" s="3" t="n">
        <f aca="false">IF(MOD(D7592,3)=0,D7592,0)</f>
        <v>0</v>
      </c>
      <c r="R7592" s="3" t="n">
        <f aca="false">IF(MOD(E7592,3)=0,E7592,0)</f>
        <v>126</v>
      </c>
      <c r="S7592" s="4" t="n">
        <f aca="false">IF(MOD(F7592,3)=0,F7592,0)</f>
        <v>0</v>
      </c>
      <c r="T7592" s="5" t="n">
        <f aca="false">IF(MAX(A7592:F7592)-MIN(A7592:F7592) &lt;= SUM(N7592:S7592),1,0)</f>
        <v>1</v>
      </c>
      <c r="U7592" s="5" t="n">
        <f aca="false">IF(M7592+T7592=2,1,0)</f>
        <v>0</v>
      </c>
      <c r="V7592" s="5" t="n">
        <f aca="false">SUMIF(G7592:L7592,1,A7592:F7592)</f>
        <v>246</v>
      </c>
    </row>
    <row r="7593" customFormat="false" ht="13.8" hidden="false" customHeight="false" outlineLevel="0" collapsed="false">
      <c r="A7593" s="1" t="n">
        <v>122</v>
      </c>
      <c r="B7593" s="1" t="n">
        <v>147</v>
      </c>
      <c r="C7593" s="1" t="n">
        <v>15</v>
      </c>
      <c r="D7593" s="1" t="n">
        <v>31</v>
      </c>
      <c r="E7593" s="1" t="n">
        <v>44</v>
      </c>
      <c r="F7593" s="1" t="n">
        <v>141</v>
      </c>
      <c r="G7593" s="2" t="n">
        <f aca="false">IF(MOD(A7593,3)=0,1,0)</f>
        <v>0</v>
      </c>
      <c r="H7593" s="2" t="n">
        <f aca="false">IF(MOD(B7593,3)=0,1,0)</f>
        <v>1</v>
      </c>
      <c r="I7593" s="2" t="n">
        <f aca="false">IF(MOD(C7593,3)=0,1,0)</f>
        <v>1</v>
      </c>
      <c r="J7593" s="2" t="n">
        <f aca="false">IF(MOD(D7593,3)=0,1,0)</f>
        <v>0</v>
      </c>
      <c r="K7593" s="2" t="n">
        <f aca="false">IF(MOD(E7593,3)=0,1,0)</f>
        <v>0</v>
      </c>
      <c r="L7593" s="2" t="n">
        <f aca="false">IF(MOD(F7593,3)=0,1,0)</f>
        <v>1</v>
      </c>
      <c r="M7593" s="1" t="n">
        <f aca="false">IF(SUM(G7593:L7593)=3,1,0)</f>
        <v>1</v>
      </c>
      <c r="N7593" s="3" t="n">
        <f aca="false">IF(MOD(A7593,3)=0,A7593,0)</f>
        <v>0</v>
      </c>
      <c r="O7593" s="3" t="n">
        <f aca="false">IF(MOD(B7593,3)=0,B7593,0)</f>
        <v>147</v>
      </c>
      <c r="P7593" s="3" t="n">
        <f aca="false">IF(MOD(C7593,3)=0,C7593,0)</f>
        <v>15</v>
      </c>
      <c r="Q7593" s="3" t="n">
        <f aca="false">IF(MOD(D7593,3)=0,D7593,0)</f>
        <v>0</v>
      </c>
      <c r="R7593" s="3" t="n">
        <f aca="false">IF(MOD(E7593,3)=0,E7593,0)</f>
        <v>0</v>
      </c>
      <c r="S7593" s="4" t="n">
        <f aca="false">IF(MOD(F7593,3)=0,F7593,0)</f>
        <v>141</v>
      </c>
      <c r="T7593" s="5" t="n">
        <f aca="false">IF(MAX(A7593:F7593)-MIN(A7593:F7593) &lt;= SUM(N7593:S7593),1,0)</f>
        <v>1</v>
      </c>
      <c r="U7593" s="5" t="n">
        <f aca="false">IF(M7593+T7593=2,1,0)</f>
        <v>1</v>
      </c>
      <c r="V7593" s="5" t="n">
        <f aca="false">SUMIF(G7593:L7593,1,A7593:F7593)</f>
        <v>303</v>
      </c>
    </row>
    <row r="7594" customFormat="false" ht="13.8" hidden="false" customHeight="false" outlineLevel="0" collapsed="false">
      <c r="A7594" s="1" t="n">
        <v>123</v>
      </c>
      <c r="B7594" s="1" t="n">
        <v>80</v>
      </c>
      <c r="C7594" s="1" t="n">
        <v>83</v>
      </c>
      <c r="D7594" s="1" t="n">
        <v>104</v>
      </c>
      <c r="E7594" s="1" t="n">
        <v>68</v>
      </c>
      <c r="F7594" s="1" t="n">
        <v>22</v>
      </c>
      <c r="G7594" s="2" t="n">
        <f aca="false">IF(MOD(A7594,3)=0,1,0)</f>
        <v>1</v>
      </c>
      <c r="H7594" s="2" t="n">
        <f aca="false">IF(MOD(B7594,3)=0,1,0)</f>
        <v>0</v>
      </c>
      <c r="I7594" s="2" t="n">
        <f aca="false">IF(MOD(C7594,3)=0,1,0)</f>
        <v>0</v>
      </c>
      <c r="J7594" s="2" t="n">
        <f aca="false">IF(MOD(D7594,3)=0,1,0)</f>
        <v>0</v>
      </c>
      <c r="K7594" s="2" t="n">
        <f aca="false">IF(MOD(E7594,3)=0,1,0)</f>
        <v>0</v>
      </c>
      <c r="L7594" s="2" t="n">
        <f aca="false">IF(MOD(F7594,3)=0,1,0)</f>
        <v>0</v>
      </c>
      <c r="M7594" s="1" t="n">
        <f aca="false">IF(SUM(G7594:L7594)=3,1,0)</f>
        <v>0</v>
      </c>
      <c r="N7594" s="3" t="n">
        <f aca="false">IF(MOD(A7594,3)=0,A7594,0)</f>
        <v>123</v>
      </c>
      <c r="O7594" s="3" t="n">
        <f aca="false">IF(MOD(B7594,3)=0,B7594,0)</f>
        <v>0</v>
      </c>
      <c r="P7594" s="3" t="n">
        <f aca="false">IF(MOD(C7594,3)=0,C7594,0)</f>
        <v>0</v>
      </c>
      <c r="Q7594" s="3" t="n">
        <f aca="false">IF(MOD(D7594,3)=0,D7594,0)</f>
        <v>0</v>
      </c>
      <c r="R7594" s="3" t="n">
        <f aca="false">IF(MOD(E7594,3)=0,E7594,0)</f>
        <v>0</v>
      </c>
      <c r="S7594" s="4" t="n">
        <f aca="false">IF(MOD(F7594,3)=0,F7594,0)</f>
        <v>0</v>
      </c>
      <c r="T7594" s="5" t="n">
        <f aca="false">IF(MAX(A7594:F7594)-MIN(A7594:F7594) &lt;= SUM(N7594:S7594),1,0)</f>
        <v>1</v>
      </c>
      <c r="U7594" s="5" t="n">
        <f aca="false">IF(M7594+T7594=2,1,0)</f>
        <v>0</v>
      </c>
      <c r="V7594" s="5" t="n">
        <f aca="false">SUMIF(G7594:L7594,1,A7594:F7594)</f>
        <v>123</v>
      </c>
    </row>
    <row r="7595" customFormat="false" ht="13.8" hidden="false" customHeight="false" outlineLevel="0" collapsed="false">
      <c r="A7595" s="1" t="n">
        <v>103</v>
      </c>
      <c r="B7595" s="1" t="n">
        <v>53</v>
      </c>
      <c r="C7595" s="1" t="n">
        <v>89</v>
      </c>
      <c r="D7595" s="1" t="n">
        <v>129</v>
      </c>
      <c r="E7595" s="1" t="n">
        <v>39</v>
      </c>
      <c r="F7595" s="1" t="n">
        <v>31</v>
      </c>
      <c r="G7595" s="2" t="n">
        <f aca="false">IF(MOD(A7595,3)=0,1,0)</f>
        <v>0</v>
      </c>
      <c r="H7595" s="2" t="n">
        <f aca="false">IF(MOD(B7595,3)=0,1,0)</f>
        <v>0</v>
      </c>
      <c r="I7595" s="2" t="n">
        <f aca="false">IF(MOD(C7595,3)=0,1,0)</f>
        <v>0</v>
      </c>
      <c r="J7595" s="2" t="n">
        <f aca="false">IF(MOD(D7595,3)=0,1,0)</f>
        <v>1</v>
      </c>
      <c r="K7595" s="2" t="n">
        <f aca="false">IF(MOD(E7595,3)=0,1,0)</f>
        <v>1</v>
      </c>
      <c r="L7595" s="2" t="n">
        <f aca="false">IF(MOD(F7595,3)=0,1,0)</f>
        <v>0</v>
      </c>
      <c r="M7595" s="1" t="n">
        <f aca="false">IF(SUM(G7595:L7595)=3,1,0)</f>
        <v>0</v>
      </c>
      <c r="N7595" s="3" t="n">
        <f aca="false">IF(MOD(A7595,3)=0,A7595,0)</f>
        <v>0</v>
      </c>
      <c r="O7595" s="3" t="n">
        <f aca="false">IF(MOD(B7595,3)=0,B7595,0)</f>
        <v>0</v>
      </c>
      <c r="P7595" s="3" t="n">
        <f aca="false">IF(MOD(C7595,3)=0,C7595,0)</f>
        <v>0</v>
      </c>
      <c r="Q7595" s="3" t="n">
        <f aca="false">IF(MOD(D7595,3)=0,D7595,0)</f>
        <v>129</v>
      </c>
      <c r="R7595" s="3" t="n">
        <f aca="false">IF(MOD(E7595,3)=0,E7595,0)</f>
        <v>39</v>
      </c>
      <c r="S7595" s="4" t="n">
        <f aca="false">IF(MOD(F7595,3)=0,F7595,0)</f>
        <v>0</v>
      </c>
      <c r="T7595" s="5" t="n">
        <f aca="false">IF(MAX(A7595:F7595)-MIN(A7595:F7595) &lt;= SUM(N7595:S7595),1,0)</f>
        <v>1</v>
      </c>
      <c r="U7595" s="5" t="n">
        <f aca="false">IF(M7595+T7595=2,1,0)</f>
        <v>0</v>
      </c>
      <c r="V7595" s="5" t="n">
        <f aca="false">SUMIF(G7595:L7595,1,A7595:F7595)</f>
        <v>168</v>
      </c>
    </row>
    <row r="7596" customFormat="false" ht="13.8" hidden="false" customHeight="false" outlineLevel="0" collapsed="false">
      <c r="A7596" s="1" t="n">
        <v>90</v>
      </c>
      <c r="B7596" s="1" t="n">
        <v>94</v>
      </c>
      <c r="C7596" s="1" t="n">
        <v>97</v>
      </c>
      <c r="D7596" s="1" t="n">
        <v>64</v>
      </c>
      <c r="E7596" s="1" t="n">
        <v>50</v>
      </c>
      <c r="F7596" s="1" t="n">
        <v>128</v>
      </c>
      <c r="G7596" s="2" t="n">
        <f aca="false">IF(MOD(A7596,3)=0,1,0)</f>
        <v>1</v>
      </c>
      <c r="H7596" s="2" t="n">
        <f aca="false">IF(MOD(B7596,3)=0,1,0)</f>
        <v>0</v>
      </c>
      <c r="I7596" s="2" t="n">
        <f aca="false">IF(MOD(C7596,3)=0,1,0)</f>
        <v>0</v>
      </c>
      <c r="J7596" s="2" t="n">
        <f aca="false">IF(MOD(D7596,3)=0,1,0)</f>
        <v>0</v>
      </c>
      <c r="K7596" s="2" t="n">
        <f aca="false">IF(MOD(E7596,3)=0,1,0)</f>
        <v>0</v>
      </c>
      <c r="L7596" s="2" t="n">
        <f aca="false">IF(MOD(F7596,3)=0,1,0)</f>
        <v>0</v>
      </c>
      <c r="M7596" s="1" t="n">
        <f aca="false">IF(SUM(G7596:L7596)=3,1,0)</f>
        <v>0</v>
      </c>
      <c r="N7596" s="3" t="n">
        <f aca="false">IF(MOD(A7596,3)=0,A7596,0)</f>
        <v>90</v>
      </c>
      <c r="O7596" s="3" t="n">
        <f aca="false">IF(MOD(B7596,3)=0,B7596,0)</f>
        <v>0</v>
      </c>
      <c r="P7596" s="3" t="n">
        <f aca="false">IF(MOD(C7596,3)=0,C7596,0)</f>
        <v>0</v>
      </c>
      <c r="Q7596" s="3" t="n">
        <f aca="false">IF(MOD(D7596,3)=0,D7596,0)</f>
        <v>0</v>
      </c>
      <c r="R7596" s="3" t="n">
        <f aca="false">IF(MOD(E7596,3)=0,E7596,0)</f>
        <v>0</v>
      </c>
      <c r="S7596" s="4" t="n">
        <f aca="false">IF(MOD(F7596,3)=0,F7596,0)</f>
        <v>0</v>
      </c>
      <c r="T7596" s="5" t="n">
        <f aca="false">IF(MAX(A7596:F7596)-MIN(A7596:F7596) &lt;= SUM(N7596:S7596),1,0)</f>
        <v>1</v>
      </c>
      <c r="U7596" s="5" t="n">
        <f aca="false">IF(M7596+T7596=2,1,0)</f>
        <v>0</v>
      </c>
      <c r="V7596" s="5" t="n">
        <f aca="false">SUMIF(G7596:L7596,1,A7596:F7596)</f>
        <v>90</v>
      </c>
    </row>
    <row r="7597" customFormat="false" ht="13.8" hidden="false" customHeight="false" outlineLevel="0" collapsed="false">
      <c r="A7597" s="1" t="n">
        <v>122</v>
      </c>
      <c r="B7597" s="1" t="n">
        <v>136</v>
      </c>
      <c r="C7597" s="1" t="n">
        <v>47</v>
      </c>
      <c r="D7597" s="1" t="n">
        <v>44</v>
      </c>
      <c r="E7597" s="1" t="n">
        <v>48</v>
      </c>
      <c r="F7597" s="1" t="n">
        <v>65</v>
      </c>
      <c r="G7597" s="2" t="n">
        <f aca="false">IF(MOD(A7597,3)=0,1,0)</f>
        <v>0</v>
      </c>
      <c r="H7597" s="2" t="n">
        <f aca="false">IF(MOD(B7597,3)=0,1,0)</f>
        <v>0</v>
      </c>
      <c r="I7597" s="2" t="n">
        <f aca="false">IF(MOD(C7597,3)=0,1,0)</f>
        <v>0</v>
      </c>
      <c r="J7597" s="2" t="n">
        <f aca="false">IF(MOD(D7597,3)=0,1,0)</f>
        <v>0</v>
      </c>
      <c r="K7597" s="2" t="n">
        <f aca="false">IF(MOD(E7597,3)=0,1,0)</f>
        <v>1</v>
      </c>
      <c r="L7597" s="2" t="n">
        <f aca="false">IF(MOD(F7597,3)=0,1,0)</f>
        <v>0</v>
      </c>
      <c r="M7597" s="1" t="n">
        <f aca="false">IF(SUM(G7597:L7597)=3,1,0)</f>
        <v>0</v>
      </c>
      <c r="N7597" s="3" t="n">
        <f aca="false">IF(MOD(A7597,3)=0,A7597,0)</f>
        <v>0</v>
      </c>
      <c r="O7597" s="3" t="n">
        <f aca="false">IF(MOD(B7597,3)=0,B7597,0)</f>
        <v>0</v>
      </c>
      <c r="P7597" s="3" t="n">
        <f aca="false">IF(MOD(C7597,3)=0,C7597,0)</f>
        <v>0</v>
      </c>
      <c r="Q7597" s="3" t="n">
        <f aca="false">IF(MOD(D7597,3)=0,D7597,0)</f>
        <v>0</v>
      </c>
      <c r="R7597" s="3" t="n">
        <f aca="false">IF(MOD(E7597,3)=0,E7597,0)</f>
        <v>48</v>
      </c>
      <c r="S7597" s="4" t="n">
        <f aca="false">IF(MOD(F7597,3)=0,F7597,0)</f>
        <v>0</v>
      </c>
      <c r="T7597" s="5" t="n">
        <f aca="false">IF(MAX(A7597:F7597)-MIN(A7597:F7597) &lt;= SUM(N7597:S7597),1,0)</f>
        <v>0</v>
      </c>
      <c r="U7597" s="5" t="n">
        <f aca="false">IF(M7597+T7597=2,1,0)</f>
        <v>0</v>
      </c>
      <c r="V7597" s="5" t="n">
        <f aca="false">SUMIF(G7597:L7597,1,A7597:F7597)</f>
        <v>48</v>
      </c>
    </row>
    <row r="7598" customFormat="false" ht="13.8" hidden="false" customHeight="false" outlineLevel="0" collapsed="false">
      <c r="A7598" s="1" t="n">
        <v>4</v>
      </c>
      <c r="B7598" s="1" t="n">
        <v>72</v>
      </c>
      <c r="C7598" s="1" t="n">
        <v>124</v>
      </c>
      <c r="D7598" s="1" t="n">
        <v>135</v>
      </c>
      <c r="E7598" s="1" t="n">
        <v>16</v>
      </c>
      <c r="F7598" s="1" t="n">
        <v>109</v>
      </c>
      <c r="G7598" s="2" t="n">
        <f aca="false">IF(MOD(A7598,3)=0,1,0)</f>
        <v>0</v>
      </c>
      <c r="H7598" s="2" t="n">
        <f aca="false">IF(MOD(B7598,3)=0,1,0)</f>
        <v>1</v>
      </c>
      <c r="I7598" s="2" t="n">
        <f aca="false">IF(MOD(C7598,3)=0,1,0)</f>
        <v>0</v>
      </c>
      <c r="J7598" s="2" t="n">
        <f aca="false">IF(MOD(D7598,3)=0,1,0)</f>
        <v>1</v>
      </c>
      <c r="K7598" s="2" t="n">
        <f aca="false">IF(MOD(E7598,3)=0,1,0)</f>
        <v>0</v>
      </c>
      <c r="L7598" s="2" t="n">
        <f aca="false">IF(MOD(F7598,3)=0,1,0)</f>
        <v>0</v>
      </c>
      <c r="M7598" s="1" t="n">
        <f aca="false">IF(SUM(G7598:L7598)=3,1,0)</f>
        <v>0</v>
      </c>
      <c r="N7598" s="3" t="n">
        <f aca="false">IF(MOD(A7598,3)=0,A7598,0)</f>
        <v>0</v>
      </c>
      <c r="O7598" s="3" t="n">
        <f aca="false">IF(MOD(B7598,3)=0,B7598,0)</f>
        <v>72</v>
      </c>
      <c r="P7598" s="3" t="n">
        <f aca="false">IF(MOD(C7598,3)=0,C7598,0)</f>
        <v>0</v>
      </c>
      <c r="Q7598" s="3" t="n">
        <f aca="false">IF(MOD(D7598,3)=0,D7598,0)</f>
        <v>135</v>
      </c>
      <c r="R7598" s="3" t="n">
        <f aca="false">IF(MOD(E7598,3)=0,E7598,0)</f>
        <v>0</v>
      </c>
      <c r="S7598" s="4" t="n">
        <f aca="false">IF(MOD(F7598,3)=0,F7598,0)</f>
        <v>0</v>
      </c>
      <c r="T7598" s="5" t="n">
        <f aca="false">IF(MAX(A7598:F7598)-MIN(A7598:F7598) &lt;= SUM(N7598:S7598),1,0)</f>
        <v>1</v>
      </c>
      <c r="U7598" s="5" t="n">
        <f aca="false">IF(M7598+T7598=2,1,0)</f>
        <v>0</v>
      </c>
      <c r="V7598" s="5" t="n">
        <f aca="false">SUMIF(G7598:L7598,1,A7598:F7598)</f>
        <v>207</v>
      </c>
    </row>
    <row r="7599" customFormat="false" ht="13.8" hidden="false" customHeight="false" outlineLevel="0" collapsed="false">
      <c r="A7599" s="1" t="n">
        <v>39</v>
      </c>
      <c r="B7599" s="1" t="n">
        <v>149</v>
      </c>
      <c r="C7599" s="1" t="n">
        <v>123</v>
      </c>
      <c r="D7599" s="1" t="n">
        <v>78</v>
      </c>
      <c r="E7599" s="1" t="n">
        <v>138</v>
      </c>
      <c r="F7599" s="1" t="n">
        <v>24</v>
      </c>
      <c r="G7599" s="2" t="n">
        <f aca="false">IF(MOD(A7599,3)=0,1,0)</f>
        <v>1</v>
      </c>
      <c r="H7599" s="2" t="n">
        <f aca="false">IF(MOD(B7599,3)=0,1,0)</f>
        <v>0</v>
      </c>
      <c r="I7599" s="2" t="n">
        <f aca="false">IF(MOD(C7599,3)=0,1,0)</f>
        <v>1</v>
      </c>
      <c r="J7599" s="2" t="n">
        <f aca="false">IF(MOD(D7599,3)=0,1,0)</f>
        <v>1</v>
      </c>
      <c r="K7599" s="2" t="n">
        <f aca="false">IF(MOD(E7599,3)=0,1,0)</f>
        <v>1</v>
      </c>
      <c r="L7599" s="2" t="n">
        <f aca="false">IF(MOD(F7599,3)=0,1,0)</f>
        <v>1</v>
      </c>
      <c r="M7599" s="1" t="n">
        <f aca="false">IF(SUM(G7599:L7599)=3,1,0)</f>
        <v>0</v>
      </c>
      <c r="N7599" s="3" t="n">
        <f aca="false">IF(MOD(A7599,3)=0,A7599,0)</f>
        <v>39</v>
      </c>
      <c r="O7599" s="3" t="n">
        <f aca="false">IF(MOD(B7599,3)=0,B7599,0)</f>
        <v>0</v>
      </c>
      <c r="P7599" s="3" t="n">
        <f aca="false">IF(MOD(C7599,3)=0,C7599,0)</f>
        <v>123</v>
      </c>
      <c r="Q7599" s="3" t="n">
        <f aca="false">IF(MOD(D7599,3)=0,D7599,0)</f>
        <v>78</v>
      </c>
      <c r="R7599" s="3" t="n">
        <f aca="false">IF(MOD(E7599,3)=0,E7599,0)</f>
        <v>138</v>
      </c>
      <c r="S7599" s="4" t="n">
        <f aca="false">IF(MOD(F7599,3)=0,F7599,0)</f>
        <v>24</v>
      </c>
      <c r="T7599" s="5" t="n">
        <f aca="false">IF(MAX(A7599:F7599)-MIN(A7599:F7599) &lt;= SUM(N7599:S7599),1,0)</f>
        <v>1</v>
      </c>
      <c r="U7599" s="5" t="n">
        <f aca="false">IF(M7599+T7599=2,1,0)</f>
        <v>0</v>
      </c>
      <c r="V7599" s="5" t="n">
        <f aca="false">SUMIF(G7599:L7599,1,A7599:F7599)</f>
        <v>402</v>
      </c>
    </row>
    <row r="7600" customFormat="false" ht="13.8" hidden="false" customHeight="false" outlineLevel="0" collapsed="false">
      <c r="A7600" s="1" t="n">
        <v>51</v>
      </c>
      <c r="B7600" s="1" t="n">
        <v>19</v>
      </c>
      <c r="C7600" s="1" t="n">
        <v>135</v>
      </c>
      <c r="D7600" s="1" t="n">
        <v>36</v>
      </c>
      <c r="E7600" s="1" t="n">
        <v>103</v>
      </c>
      <c r="F7600" s="1" t="n">
        <v>15</v>
      </c>
      <c r="G7600" s="2" t="n">
        <f aca="false">IF(MOD(A7600,3)=0,1,0)</f>
        <v>1</v>
      </c>
      <c r="H7600" s="2" t="n">
        <f aca="false">IF(MOD(B7600,3)=0,1,0)</f>
        <v>0</v>
      </c>
      <c r="I7600" s="2" t="n">
        <f aca="false">IF(MOD(C7600,3)=0,1,0)</f>
        <v>1</v>
      </c>
      <c r="J7600" s="2" t="n">
        <f aca="false">IF(MOD(D7600,3)=0,1,0)</f>
        <v>1</v>
      </c>
      <c r="K7600" s="2" t="n">
        <f aca="false">IF(MOD(E7600,3)=0,1,0)</f>
        <v>0</v>
      </c>
      <c r="L7600" s="2" t="n">
        <f aca="false">IF(MOD(F7600,3)=0,1,0)</f>
        <v>1</v>
      </c>
      <c r="M7600" s="1" t="n">
        <f aca="false">IF(SUM(G7600:L7600)=3,1,0)</f>
        <v>0</v>
      </c>
      <c r="N7600" s="3" t="n">
        <f aca="false">IF(MOD(A7600,3)=0,A7600,0)</f>
        <v>51</v>
      </c>
      <c r="O7600" s="3" t="n">
        <f aca="false">IF(MOD(B7600,3)=0,B7600,0)</f>
        <v>0</v>
      </c>
      <c r="P7600" s="3" t="n">
        <f aca="false">IF(MOD(C7600,3)=0,C7600,0)</f>
        <v>135</v>
      </c>
      <c r="Q7600" s="3" t="n">
        <f aca="false">IF(MOD(D7600,3)=0,D7600,0)</f>
        <v>36</v>
      </c>
      <c r="R7600" s="3" t="n">
        <f aca="false">IF(MOD(E7600,3)=0,E7600,0)</f>
        <v>0</v>
      </c>
      <c r="S7600" s="4" t="n">
        <f aca="false">IF(MOD(F7600,3)=0,F7600,0)</f>
        <v>15</v>
      </c>
      <c r="T7600" s="5" t="n">
        <f aca="false">IF(MAX(A7600:F7600)-MIN(A7600:F7600) &lt;= SUM(N7600:S7600),1,0)</f>
        <v>1</v>
      </c>
      <c r="U7600" s="5" t="n">
        <f aca="false">IF(M7600+T7600=2,1,0)</f>
        <v>0</v>
      </c>
      <c r="V7600" s="5" t="n">
        <f aca="false">SUMIF(G7600:L7600,1,A7600:F7600)</f>
        <v>237</v>
      </c>
    </row>
    <row r="7601" customFormat="false" ht="13.8" hidden="false" customHeight="false" outlineLevel="0" collapsed="false">
      <c r="A7601" s="1" t="n">
        <v>28</v>
      </c>
      <c r="B7601" s="1" t="n">
        <v>139</v>
      </c>
      <c r="C7601" s="1" t="n">
        <v>128</v>
      </c>
      <c r="D7601" s="1" t="n">
        <v>146</v>
      </c>
      <c r="E7601" s="1" t="n">
        <v>48</v>
      </c>
      <c r="F7601" s="1" t="n">
        <v>75</v>
      </c>
      <c r="G7601" s="2" t="n">
        <f aca="false">IF(MOD(A7601,3)=0,1,0)</f>
        <v>0</v>
      </c>
      <c r="H7601" s="2" t="n">
        <f aca="false">IF(MOD(B7601,3)=0,1,0)</f>
        <v>0</v>
      </c>
      <c r="I7601" s="2" t="n">
        <f aca="false">IF(MOD(C7601,3)=0,1,0)</f>
        <v>0</v>
      </c>
      <c r="J7601" s="2" t="n">
        <f aca="false">IF(MOD(D7601,3)=0,1,0)</f>
        <v>0</v>
      </c>
      <c r="K7601" s="2" t="n">
        <f aca="false">IF(MOD(E7601,3)=0,1,0)</f>
        <v>1</v>
      </c>
      <c r="L7601" s="2" t="n">
        <f aca="false">IF(MOD(F7601,3)=0,1,0)</f>
        <v>1</v>
      </c>
      <c r="M7601" s="1" t="n">
        <f aca="false">IF(SUM(G7601:L7601)=3,1,0)</f>
        <v>0</v>
      </c>
      <c r="N7601" s="3" t="n">
        <f aca="false">IF(MOD(A7601,3)=0,A7601,0)</f>
        <v>0</v>
      </c>
      <c r="O7601" s="3" t="n">
        <f aca="false">IF(MOD(B7601,3)=0,B7601,0)</f>
        <v>0</v>
      </c>
      <c r="P7601" s="3" t="n">
        <f aca="false">IF(MOD(C7601,3)=0,C7601,0)</f>
        <v>0</v>
      </c>
      <c r="Q7601" s="3" t="n">
        <f aca="false">IF(MOD(D7601,3)=0,D7601,0)</f>
        <v>0</v>
      </c>
      <c r="R7601" s="3" t="n">
        <f aca="false">IF(MOD(E7601,3)=0,E7601,0)</f>
        <v>48</v>
      </c>
      <c r="S7601" s="4" t="n">
        <f aca="false">IF(MOD(F7601,3)=0,F7601,0)</f>
        <v>75</v>
      </c>
      <c r="T7601" s="5" t="n">
        <f aca="false">IF(MAX(A7601:F7601)-MIN(A7601:F7601) &lt;= SUM(N7601:S7601),1,0)</f>
        <v>1</v>
      </c>
      <c r="U7601" s="5" t="n">
        <f aca="false">IF(M7601+T7601=2,1,0)</f>
        <v>0</v>
      </c>
      <c r="V7601" s="5" t="n">
        <f aca="false">SUMIF(G7601:L7601,1,A7601:F7601)</f>
        <v>123</v>
      </c>
    </row>
    <row r="7602" customFormat="false" ht="13.8" hidden="false" customHeight="false" outlineLevel="0" collapsed="false">
      <c r="A7602" s="1" t="n">
        <v>92</v>
      </c>
      <c r="B7602" s="1" t="n">
        <v>90</v>
      </c>
      <c r="C7602" s="1" t="n">
        <v>2</v>
      </c>
      <c r="D7602" s="1" t="n">
        <v>19</v>
      </c>
      <c r="E7602" s="1" t="n">
        <v>35</v>
      </c>
      <c r="F7602" s="1" t="n">
        <v>103</v>
      </c>
      <c r="G7602" s="2" t="n">
        <f aca="false">IF(MOD(A7602,3)=0,1,0)</f>
        <v>0</v>
      </c>
      <c r="H7602" s="2" t="n">
        <f aca="false">IF(MOD(B7602,3)=0,1,0)</f>
        <v>1</v>
      </c>
      <c r="I7602" s="2" t="n">
        <f aca="false">IF(MOD(C7602,3)=0,1,0)</f>
        <v>0</v>
      </c>
      <c r="J7602" s="2" t="n">
        <f aca="false">IF(MOD(D7602,3)=0,1,0)</f>
        <v>0</v>
      </c>
      <c r="K7602" s="2" t="n">
        <f aca="false">IF(MOD(E7602,3)=0,1,0)</f>
        <v>0</v>
      </c>
      <c r="L7602" s="2" t="n">
        <f aca="false">IF(MOD(F7602,3)=0,1,0)</f>
        <v>0</v>
      </c>
      <c r="M7602" s="1" t="n">
        <f aca="false">IF(SUM(G7602:L7602)=3,1,0)</f>
        <v>0</v>
      </c>
      <c r="N7602" s="3" t="n">
        <f aca="false">IF(MOD(A7602,3)=0,A7602,0)</f>
        <v>0</v>
      </c>
      <c r="O7602" s="3" t="n">
        <f aca="false">IF(MOD(B7602,3)=0,B7602,0)</f>
        <v>90</v>
      </c>
      <c r="P7602" s="3" t="n">
        <f aca="false">IF(MOD(C7602,3)=0,C7602,0)</f>
        <v>0</v>
      </c>
      <c r="Q7602" s="3" t="n">
        <f aca="false">IF(MOD(D7602,3)=0,D7602,0)</f>
        <v>0</v>
      </c>
      <c r="R7602" s="3" t="n">
        <f aca="false">IF(MOD(E7602,3)=0,E7602,0)</f>
        <v>0</v>
      </c>
      <c r="S7602" s="4" t="n">
        <f aca="false">IF(MOD(F7602,3)=0,F7602,0)</f>
        <v>0</v>
      </c>
      <c r="T7602" s="5" t="n">
        <f aca="false">IF(MAX(A7602:F7602)-MIN(A7602:F7602) &lt;= SUM(N7602:S7602),1,0)</f>
        <v>0</v>
      </c>
      <c r="U7602" s="5" t="n">
        <f aca="false">IF(M7602+T7602=2,1,0)</f>
        <v>0</v>
      </c>
      <c r="V7602" s="5" t="n">
        <f aca="false">SUMIF(G7602:L7602,1,A7602:F7602)</f>
        <v>90</v>
      </c>
    </row>
    <row r="7603" customFormat="false" ht="13.8" hidden="false" customHeight="false" outlineLevel="0" collapsed="false">
      <c r="A7603" s="1" t="n">
        <v>81</v>
      </c>
      <c r="B7603" s="1" t="n">
        <v>91</v>
      </c>
      <c r="C7603" s="1" t="n">
        <v>46</v>
      </c>
      <c r="D7603" s="1" t="n">
        <v>12</v>
      </c>
      <c r="E7603" s="1" t="n">
        <v>4</v>
      </c>
      <c r="F7603" s="1" t="n">
        <v>95</v>
      </c>
      <c r="G7603" s="2" t="n">
        <f aca="false">IF(MOD(A7603,3)=0,1,0)</f>
        <v>1</v>
      </c>
      <c r="H7603" s="2" t="n">
        <f aca="false">IF(MOD(B7603,3)=0,1,0)</f>
        <v>0</v>
      </c>
      <c r="I7603" s="2" t="n">
        <f aca="false">IF(MOD(C7603,3)=0,1,0)</f>
        <v>0</v>
      </c>
      <c r="J7603" s="2" t="n">
        <f aca="false">IF(MOD(D7603,3)=0,1,0)</f>
        <v>1</v>
      </c>
      <c r="K7603" s="2" t="n">
        <f aca="false">IF(MOD(E7603,3)=0,1,0)</f>
        <v>0</v>
      </c>
      <c r="L7603" s="2" t="n">
        <f aca="false">IF(MOD(F7603,3)=0,1,0)</f>
        <v>0</v>
      </c>
      <c r="M7603" s="1" t="n">
        <f aca="false">IF(SUM(G7603:L7603)=3,1,0)</f>
        <v>0</v>
      </c>
      <c r="N7603" s="3" t="n">
        <f aca="false">IF(MOD(A7603,3)=0,A7603,0)</f>
        <v>81</v>
      </c>
      <c r="O7603" s="3" t="n">
        <f aca="false">IF(MOD(B7603,3)=0,B7603,0)</f>
        <v>0</v>
      </c>
      <c r="P7603" s="3" t="n">
        <f aca="false">IF(MOD(C7603,3)=0,C7603,0)</f>
        <v>0</v>
      </c>
      <c r="Q7603" s="3" t="n">
        <f aca="false">IF(MOD(D7603,3)=0,D7603,0)</f>
        <v>12</v>
      </c>
      <c r="R7603" s="3" t="n">
        <f aca="false">IF(MOD(E7603,3)=0,E7603,0)</f>
        <v>0</v>
      </c>
      <c r="S7603" s="4" t="n">
        <f aca="false">IF(MOD(F7603,3)=0,F7603,0)</f>
        <v>0</v>
      </c>
      <c r="T7603" s="5" t="n">
        <f aca="false">IF(MAX(A7603:F7603)-MIN(A7603:F7603) &lt;= SUM(N7603:S7603),1,0)</f>
        <v>1</v>
      </c>
      <c r="U7603" s="5" t="n">
        <f aca="false">IF(M7603+T7603=2,1,0)</f>
        <v>0</v>
      </c>
      <c r="V7603" s="5" t="n">
        <f aca="false">SUMIF(G7603:L7603,1,A7603:F7603)</f>
        <v>93</v>
      </c>
    </row>
    <row r="7604" customFormat="false" ht="13.8" hidden="false" customHeight="false" outlineLevel="0" collapsed="false">
      <c r="A7604" s="1" t="n">
        <v>147</v>
      </c>
      <c r="B7604" s="1" t="n">
        <v>75</v>
      </c>
      <c r="C7604" s="1" t="n">
        <v>1</v>
      </c>
      <c r="D7604" s="1" t="n">
        <v>96</v>
      </c>
      <c r="E7604" s="1" t="n">
        <v>111</v>
      </c>
      <c r="F7604" s="1" t="n">
        <v>114</v>
      </c>
      <c r="G7604" s="2" t="n">
        <f aca="false">IF(MOD(A7604,3)=0,1,0)</f>
        <v>1</v>
      </c>
      <c r="H7604" s="2" t="n">
        <f aca="false">IF(MOD(B7604,3)=0,1,0)</f>
        <v>1</v>
      </c>
      <c r="I7604" s="2" t="n">
        <f aca="false">IF(MOD(C7604,3)=0,1,0)</f>
        <v>0</v>
      </c>
      <c r="J7604" s="2" t="n">
        <f aca="false">IF(MOD(D7604,3)=0,1,0)</f>
        <v>1</v>
      </c>
      <c r="K7604" s="2" t="n">
        <f aca="false">IF(MOD(E7604,3)=0,1,0)</f>
        <v>1</v>
      </c>
      <c r="L7604" s="2" t="n">
        <f aca="false">IF(MOD(F7604,3)=0,1,0)</f>
        <v>1</v>
      </c>
      <c r="M7604" s="1" t="n">
        <f aca="false">IF(SUM(G7604:L7604)=3,1,0)</f>
        <v>0</v>
      </c>
      <c r="N7604" s="3" t="n">
        <f aca="false">IF(MOD(A7604,3)=0,A7604,0)</f>
        <v>147</v>
      </c>
      <c r="O7604" s="3" t="n">
        <f aca="false">IF(MOD(B7604,3)=0,B7604,0)</f>
        <v>75</v>
      </c>
      <c r="P7604" s="3" t="n">
        <f aca="false">IF(MOD(C7604,3)=0,C7604,0)</f>
        <v>0</v>
      </c>
      <c r="Q7604" s="3" t="n">
        <f aca="false">IF(MOD(D7604,3)=0,D7604,0)</f>
        <v>96</v>
      </c>
      <c r="R7604" s="3" t="n">
        <f aca="false">IF(MOD(E7604,3)=0,E7604,0)</f>
        <v>111</v>
      </c>
      <c r="S7604" s="4" t="n">
        <f aca="false">IF(MOD(F7604,3)=0,F7604,0)</f>
        <v>114</v>
      </c>
      <c r="T7604" s="5" t="n">
        <f aca="false">IF(MAX(A7604:F7604)-MIN(A7604:F7604) &lt;= SUM(N7604:S7604),1,0)</f>
        <v>1</v>
      </c>
      <c r="U7604" s="5" t="n">
        <f aca="false">IF(M7604+T7604=2,1,0)</f>
        <v>0</v>
      </c>
      <c r="V7604" s="5" t="n">
        <f aca="false">SUMIF(G7604:L7604,1,A7604:F7604)</f>
        <v>543</v>
      </c>
    </row>
    <row r="7605" customFormat="false" ht="13.8" hidden="false" customHeight="false" outlineLevel="0" collapsed="false">
      <c r="A7605" s="1" t="n">
        <v>118</v>
      </c>
      <c r="B7605" s="1" t="n">
        <v>74</v>
      </c>
      <c r="C7605" s="1" t="n">
        <v>97</v>
      </c>
      <c r="D7605" s="1" t="n">
        <v>21</v>
      </c>
      <c r="E7605" s="1" t="n">
        <v>44</v>
      </c>
      <c r="F7605" s="1" t="n">
        <v>27</v>
      </c>
      <c r="G7605" s="2" t="n">
        <f aca="false">IF(MOD(A7605,3)=0,1,0)</f>
        <v>0</v>
      </c>
      <c r="H7605" s="2" t="n">
        <f aca="false">IF(MOD(B7605,3)=0,1,0)</f>
        <v>0</v>
      </c>
      <c r="I7605" s="2" t="n">
        <f aca="false">IF(MOD(C7605,3)=0,1,0)</f>
        <v>0</v>
      </c>
      <c r="J7605" s="2" t="n">
        <f aca="false">IF(MOD(D7605,3)=0,1,0)</f>
        <v>1</v>
      </c>
      <c r="K7605" s="2" t="n">
        <f aca="false">IF(MOD(E7605,3)=0,1,0)</f>
        <v>0</v>
      </c>
      <c r="L7605" s="2" t="n">
        <f aca="false">IF(MOD(F7605,3)=0,1,0)</f>
        <v>1</v>
      </c>
      <c r="M7605" s="1" t="n">
        <f aca="false">IF(SUM(G7605:L7605)=3,1,0)</f>
        <v>0</v>
      </c>
      <c r="N7605" s="3" t="n">
        <f aca="false">IF(MOD(A7605,3)=0,A7605,0)</f>
        <v>0</v>
      </c>
      <c r="O7605" s="3" t="n">
        <f aca="false">IF(MOD(B7605,3)=0,B7605,0)</f>
        <v>0</v>
      </c>
      <c r="P7605" s="3" t="n">
        <f aca="false">IF(MOD(C7605,3)=0,C7605,0)</f>
        <v>0</v>
      </c>
      <c r="Q7605" s="3" t="n">
        <f aca="false">IF(MOD(D7605,3)=0,D7605,0)</f>
        <v>21</v>
      </c>
      <c r="R7605" s="3" t="n">
        <f aca="false">IF(MOD(E7605,3)=0,E7605,0)</f>
        <v>0</v>
      </c>
      <c r="S7605" s="4" t="n">
        <f aca="false">IF(MOD(F7605,3)=0,F7605,0)</f>
        <v>27</v>
      </c>
      <c r="T7605" s="5" t="n">
        <f aca="false">IF(MAX(A7605:F7605)-MIN(A7605:F7605) &lt;= SUM(N7605:S7605),1,0)</f>
        <v>0</v>
      </c>
      <c r="U7605" s="5" t="n">
        <f aca="false">IF(M7605+T7605=2,1,0)</f>
        <v>0</v>
      </c>
      <c r="V7605" s="5" t="n">
        <f aca="false">SUMIF(G7605:L7605,1,A7605:F7605)</f>
        <v>48</v>
      </c>
    </row>
    <row r="7606" customFormat="false" ht="13.8" hidden="false" customHeight="false" outlineLevel="0" collapsed="false">
      <c r="A7606" s="1" t="n">
        <v>126</v>
      </c>
      <c r="B7606" s="1" t="n">
        <v>46</v>
      </c>
      <c r="C7606" s="1" t="n">
        <v>92</v>
      </c>
      <c r="D7606" s="1" t="n">
        <v>78</v>
      </c>
      <c r="E7606" s="1" t="n">
        <v>56</v>
      </c>
      <c r="F7606" s="1" t="n">
        <v>91</v>
      </c>
      <c r="G7606" s="2" t="n">
        <f aca="false">IF(MOD(A7606,3)=0,1,0)</f>
        <v>1</v>
      </c>
      <c r="H7606" s="2" t="n">
        <f aca="false">IF(MOD(B7606,3)=0,1,0)</f>
        <v>0</v>
      </c>
      <c r="I7606" s="2" t="n">
        <f aca="false">IF(MOD(C7606,3)=0,1,0)</f>
        <v>0</v>
      </c>
      <c r="J7606" s="2" t="n">
        <f aca="false">IF(MOD(D7606,3)=0,1,0)</f>
        <v>1</v>
      </c>
      <c r="K7606" s="2" t="n">
        <f aca="false">IF(MOD(E7606,3)=0,1,0)</f>
        <v>0</v>
      </c>
      <c r="L7606" s="2" t="n">
        <f aca="false">IF(MOD(F7606,3)=0,1,0)</f>
        <v>0</v>
      </c>
      <c r="M7606" s="1" t="n">
        <f aca="false">IF(SUM(G7606:L7606)=3,1,0)</f>
        <v>0</v>
      </c>
      <c r="N7606" s="3" t="n">
        <f aca="false">IF(MOD(A7606,3)=0,A7606,0)</f>
        <v>126</v>
      </c>
      <c r="O7606" s="3" t="n">
        <f aca="false">IF(MOD(B7606,3)=0,B7606,0)</f>
        <v>0</v>
      </c>
      <c r="P7606" s="3" t="n">
        <f aca="false">IF(MOD(C7606,3)=0,C7606,0)</f>
        <v>0</v>
      </c>
      <c r="Q7606" s="3" t="n">
        <f aca="false">IF(MOD(D7606,3)=0,D7606,0)</f>
        <v>78</v>
      </c>
      <c r="R7606" s="3" t="n">
        <f aca="false">IF(MOD(E7606,3)=0,E7606,0)</f>
        <v>0</v>
      </c>
      <c r="S7606" s="4" t="n">
        <f aca="false">IF(MOD(F7606,3)=0,F7606,0)</f>
        <v>0</v>
      </c>
      <c r="T7606" s="5" t="n">
        <f aca="false">IF(MAX(A7606:F7606)-MIN(A7606:F7606) &lt;= SUM(N7606:S7606),1,0)</f>
        <v>1</v>
      </c>
      <c r="U7606" s="5" t="n">
        <f aca="false">IF(M7606+T7606=2,1,0)</f>
        <v>0</v>
      </c>
      <c r="V7606" s="5" t="n">
        <f aca="false">SUMIF(G7606:L7606,1,A7606:F7606)</f>
        <v>204</v>
      </c>
    </row>
    <row r="7607" customFormat="false" ht="13.8" hidden="false" customHeight="false" outlineLevel="0" collapsed="false">
      <c r="A7607" s="1" t="n">
        <v>77</v>
      </c>
      <c r="B7607" s="1" t="n">
        <v>32</v>
      </c>
      <c r="C7607" s="1" t="n">
        <v>80</v>
      </c>
      <c r="D7607" s="1" t="n">
        <v>5</v>
      </c>
      <c r="E7607" s="1" t="n">
        <v>110</v>
      </c>
      <c r="F7607" s="1" t="n">
        <v>136</v>
      </c>
      <c r="G7607" s="2" t="n">
        <f aca="false">IF(MOD(A7607,3)=0,1,0)</f>
        <v>0</v>
      </c>
      <c r="H7607" s="2" t="n">
        <f aca="false">IF(MOD(B7607,3)=0,1,0)</f>
        <v>0</v>
      </c>
      <c r="I7607" s="2" t="n">
        <f aca="false">IF(MOD(C7607,3)=0,1,0)</f>
        <v>0</v>
      </c>
      <c r="J7607" s="2" t="n">
        <f aca="false">IF(MOD(D7607,3)=0,1,0)</f>
        <v>0</v>
      </c>
      <c r="K7607" s="2" t="n">
        <f aca="false">IF(MOD(E7607,3)=0,1,0)</f>
        <v>0</v>
      </c>
      <c r="L7607" s="2" t="n">
        <f aca="false">IF(MOD(F7607,3)=0,1,0)</f>
        <v>0</v>
      </c>
      <c r="M7607" s="1" t="n">
        <f aca="false">IF(SUM(G7607:L7607)=3,1,0)</f>
        <v>0</v>
      </c>
      <c r="N7607" s="3" t="n">
        <f aca="false">IF(MOD(A7607,3)=0,A7607,0)</f>
        <v>0</v>
      </c>
      <c r="O7607" s="3" t="n">
        <f aca="false">IF(MOD(B7607,3)=0,B7607,0)</f>
        <v>0</v>
      </c>
      <c r="P7607" s="3" t="n">
        <f aca="false">IF(MOD(C7607,3)=0,C7607,0)</f>
        <v>0</v>
      </c>
      <c r="Q7607" s="3" t="n">
        <f aca="false">IF(MOD(D7607,3)=0,D7607,0)</f>
        <v>0</v>
      </c>
      <c r="R7607" s="3" t="n">
        <f aca="false">IF(MOD(E7607,3)=0,E7607,0)</f>
        <v>0</v>
      </c>
      <c r="S7607" s="4" t="n">
        <f aca="false">IF(MOD(F7607,3)=0,F7607,0)</f>
        <v>0</v>
      </c>
      <c r="T7607" s="5" t="n">
        <f aca="false">IF(MAX(A7607:F7607)-MIN(A7607:F7607) &lt;= SUM(N7607:S7607),1,0)</f>
        <v>0</v>
      </c>
      <c r="U7607" s="5" t="n">
        <f aca="false">IF(M7607+T7607=2,1,0)</f>
        <v>0</v>
      </c>
      <c r="V7607" s="5" t="n">
        <f aca="false">SUMIF(G7607:L7607,1,A7607:F7607)</f>
        <v>0</v>
      </c>
    </row>
    <row r="7608" customFormat="false" ht="13.8" hidden="false" customHeight="false" outlineLevel="0" collapsed="false">
      <c r="A7608" s="1" t="n">
        <v>92</v>
      </c>
      <c r="B7608" s="1" t="n">
        <v>5</v>
      </c>
      <c r="C7608" s="1" t="n">
        <v>134</v>
      </c>
      <c r="D7608" s="1" t="n">
        <v>127</v>
      </c>
      <c r="E7608" s="1" t="n">
        <v>39</v>
      </c>
      <c r="F7608" s="1" t="n">
        <v>59</v>
      </c>
      <c r="G7608" s="2" t="n">
        <f aca="false">IF(MOD(A7608,3)=0,1,0)</f>
        <v>0</v>
      </c>
      <c r="H7608" s="2" t="n">
        <f aca="false">IF(MOD(B7608,3)=0,1,0)</f>
        <v>0</v>
      </c>
      <c r="I7608" s="2" t="n">
        <f aca="false">IF(MOD(C7608,3)=0,1,0)</f>
        <v>0</v>
      </c>
      <c r="J7608" s="2" t="n">
        <f aca="false">IF(MOD(D7608,3)=0,1,0)</f>
        <v>0</v>
      </c>
      <c r="K7608" s="2" t="n">
        <f aca="false">IF(MOD(E7608,3)=0,1,0)</f>
        <v>1</v>
      </c>
      <c r="L7608" s="2" t="n">
        <f aca="false">IF(MOD(F7608,3)=0,1,0)</f>
        <v>0</v>
      </c>
      <c r="M7608" s="1" t="n">
        <f aca="false">IF(SUM(G7608:L7608)=3,1,0)</f>
        <v>0</v>
      </c>
      <c r="N7608" s="3" t="n">
        <f aca="false">IF(MOD(A7608,3)=0,A7608,0)</f>
        <v>0</v>
      </c>
      <c r="O7608" s="3" t="n">
        <f aca="false">IF(MOD(B7608,3)=0,B7608,0)</f>
        <v>0</v>
      </c>
      <c r="P7608" s="3" t="n">
        <f aca="false">IF(MOD(C7608,3)=0,C7608,0)</f>
        <v>0</v>
      </c>
      <c r="Q7608" s="3" t="n">
        <f aca="false">IF(MOD(D7608,3)=0,D7608,0)</f>
        <v>0</v>
      </c>
      <c r="R7608" s="3" t="n">
        <f aca="false">IF(MOD(E7608,3)=0,E7608,0)</f>
        <v>39</v>
      </c>
      <c r="S7608" s="4" t="n">
        <f aca="false">IF(MOD(F7608,3)=0,F7608,0)</f>
        <v>0</v>
      </c>
      <c r="T7608" s="5" t="n">
        <f aca="false">IF(MAX(A7608:F7608)-MIN(A7608:F7608) &lt;= SUM(N7608:S7608),1,0)</f>
        <v>0</v>
      </c>
      <c r="U7608" s="5" t="n">
        <f aca="false">IF(M7608+T7608=2,1,0)</f>
        <v>0</v>
      </c>
      <c r="V7608" s="5" t="n">
        <f aca="false">SUMIF(G7608:L7608,1,A7608:F7608)</f>
        <v>39</v>
      </c>
    </row>
    <row r="7609" customFormat="false" ht="13.8" hidden="false" customHeight="false" outlineLevel="0" collapsed="false">
      <c r="A7609" s="1" t="n">
        <v>33</v>
      </c>
      <c r="B7609" s="1" t="n">
        <v>49</v>
      </c>
      <c r="C7609" s="1" t="n">
        <v>34</v>
      </c>
      <c r="D7609" s="1" t="n">
        <v>55</v>
      </c>
      <c r="E7609" s="1" t="n">
        <v>148</v>
      </c>
      <c r="F7609" s="1" t="n">
        <v>75</v>
      </c>
      <c r="G7609" s="2" t="n">
        <f aca="false">IF(MOD(A7609,3)=0,1,0)</f>
        <v>1</v>
      </c>
      <c r="H7609" s="2" t="n">
        <f aca="false">IF(MOD(B7609,3)=0,1,0)</f>
        <v>0</v>
      </c>
      <c r="I7609" s="2" t="n">
        <f aca="false">IF(MOD(C7609,3)=0,1,0)</f>
        <v>0</v>
      </c>
      <c r="J7609" s="2" t="n">
        <f aca="false">IF(MOD(D7609,3)=0,1,0)</f>
        <v>0</v>
      </c>
      <c r="K7609" s="2" t="n">
        <f aca="false">IF(MOD(E7609,3)=0,1,0)</f>
        <v>0</v>
      </c>
      <c r="L7609" s="2" t="n">
        <f aca="false">IF(MOD(F7609,3)=0,1,0)</f>
        <v>1</v>
      </c>
      <c r="M7609" s="1" t="n">
        <f aca="false">IF(SUM(G7609:L7609)=3,1,0)</f>
        <v>0</v>
      </c>
      <c r="N7609" s="3" t="n">
        <f aca="false">IF(MOD(A7609,3)=0,A7609,0)</f>
        <v>33</v>
      </c>
      <c r="O7609" s="3" t="n">
        <f aca="false">IF(MOD(B7609,3)=0,B7609,0)</f>
        <v>0</v>
      </c>
      <c r="P7609" s="3" t="n">
        <f aca="false">IF(MOD(C7609,3)=0,C7609,0)</f>
        <v>0</v>
      </c>
      <c r="Q7609" s="3" t="n">
        <f aca="false">IF(MOD(D7609,3)=0,D7609,0)</f>
        <v>0</v>
      </c>
      <c r="R7609" s="3" t="n">
        <f aca="false">IF(MOD(E7609,3)=0,E7609,0)</f>
        <v>0</v>
      </c>
      <c r="S7609" s="4" t="n">
        <f aca="false">IF(MOD(F7609,3)=0,F7609,0)</f>
        <v>75</v>
      </c>
      <c r="T7609" s="5" t="n">
        <f aca="false">IF(MAX(A7609:F7609)-MIN(A7609:F7609) &lt;= SUM(N7609:S7609),1,0)</f>
        <v>0</v>
      </c>
      <c r="U7609" s="5" t="n">
        <f aca="false">IF(M7609+T7609=2,1,0)</f>
        <v>0</v>
      </c>
      <c r="V7609" s="5" t="n">
        <f aca="false">SUMIF(G7609:L7609,1,A7609:F7609)</f>
        <v>108</v>
      </c>
    </row>
    <row r="7610" customFormat="false" ht="13.8" hidden="false" customHeight="false" outlineLevel="0" collapsed="false">
      <c r="A7610" s="1" t="n">
        <v>105</v>
      </c>
      <c r="B7610" s="1" t="n">
        <v>112</v>
      </c>
      <c r="C7610" s="1" t="n">
        <v>40</v>
      </c>
      <c r="D7610" s="1" t="n">
        <v>66</v>
      </c>
      <c r="E7610" s="1" t="n">
        <v>141</v>
      </c>
      <c r="F7610" s="1" t="n">
        <v>120</v>
      </c>
      <c r="G7610" s="2" t="n">
        <f aca="false">IF(MOD(A7610,3)=0,1,0)</f>
        <v>1</v>
      </c>
      <c r="H7610" s="2" t="n">
        <f aca="false">IF(MOD(B7610,3)=0,1,0)</f>
        <v>0</v>
      </c>
      <c r="I7610" s="2" t="n">
        <f aca="false">IF(MOD(C7610,3)=0,1,0)</f>
        <v>0</v>
      </c>
      <c r="J7610" s="2" t="n">
        <f aca="false">IF(MOD(D7610,3)=0,1,0)</f>
        <v>1</v>
      </c>
      <c r="K7610" s="2" t="n">
        <f aca="false">IF(MOD(E7610,3)=0,1,0)</f>
        <v>1</v>
      </c>
      <c r="L7610" s="2" t="n">
        <f aca="false">IF(MOD(F7610,3)=0,1,0)</f>
        <v>1</v>
      </c>
      <c r="M7610" s="1" t="n">
        <f aca="false">IF(SUM(G7610:L7610)=3,1,0)</f>
        <v>0</v>
      </c>
      <c r="N7610" s="3" t="n">
        <f aca="false">IF(MOD(A7610,3)=0,A7610,0)</f>
        <v>105</v>
      </c>
      <c r="O7610" s="3" t="n">
        <f aca="false">IF(MOD(B7610,3)=0,B7610,0)</f>
        <v>0</v>
      </c>
      <c r="P7610" s="3" t="n">
        <f aca="false">IF(MOD(C7610,3)=0,C7610,0)</f>
        <v>0</v>
      </c>
      <c r="Q7610" s="3" t="n">
        <f aca="false">IF(MOD(D7610,3)=0,D7610,0)</f>
        <v>66</v>
      </c>
      <c r="R7610" s="3" t="n">
        <f aca="false">IF(MOD(E7610,3)=0,E7610,0)</f>
        <v>141</v>
      </c>
      <c r="S7610" s="4" t="n">
        <f aca="false">IF(MOD(F7610,3)=0,F7610,0)</f>
        <v>120</v>
      </c>
      <c r="T7610" s="5" t="n">
        <f aca="false">IF(MAX(A7610:F7610)-MIN(A7610:F7610) &lt;= SUM(N7610:S7610),1,0)</f>
        <v>1</v>
      </c>
      <c r="U7610" s="5" t="n">
        <f aca="false">IF(M7610+T7610=2,1,0)</f>
        <v>0</v>
      </c>
      <c r="V7610" s="5" t="n">
        <f aca="false">SUMIF(G7610:L7610,1,A7610:F7610)</f>
        <v>432</v>
      </c>
    </row>
    <row r="7611" customFormat="false" ht="13.8" hidden="false" customHeight="false" outlineLevel="0" collapsed="false">
      <c r="A7611" s="1" t="n">
        <v>135</v>
      </c>
      <c r="B7611" s="1" t="n">
        <v>53</v>
      </c>
      <c r="C7611" s="1" t="n">
        <v>11</v>
      </c>
      <c r="D7611" s="1" t="n">
        <v>86</v>
      </c>
      <c r="E7611" s="1" t="n">
        <v>129</v>
      </c>
      <c r="F7611" s="1" t="n">
        <v>20</v>
      </c>
      <c r="G7611" s="2" t="n">
        <f aca="false">IF(MOD(A7611,3)=0,1,0)</f>
        <v>1</v>
      </c>
      <c r="H7611" s="2" t="n">
        <f aca="false">IF(MOD(B7611,3)=0,1,0)</f>
        <v>0</v>
      </c>
      <c r="I7611" s="2" t="n">
        <f aca="false">IF(MOD(C7611,3)=0,1,0)</f>
        <v>0</v>
      </c>
      <c r="J7611" s="2" t="n">
        <f aca="false">IF(MOD(D7611,3)=0,1,0)</f>
        <v>0</v>
      </c>
      <c r="K7611" s="2" t="n">
        <f aca="false">IF(MOD(E7611,3)=0,1,0)</f>
        <v>1</v>
      </c>
      <c r="L7611" s="2" t="n">
        <f aca="false">IF(MOD(F7611,3)=0,1,0)</f>
        <v>0</v>
      </c>
      <c r="M7611" s="1" t="n">
        <f aca="false">IF(SUM(G7611:L7611)=3,1,0)</f>
        <v>0</v>
      </c>
      <c r="N7611" s="3" t="n">
        <f aca="false">IF(MOD(A7611,3)=0,A7611,0)</f>
        <v>135</v>
      </c>
      <c r="O7611" s="3" t="n">
        <f aca="false">IF(MOD(B7611,3)=0,B7611,0)</f>
        <v>0</v>
      </c>
      <c r="P7611" s="3" t="n">
        <f aca="false">IF(MOD(C7611,3)=0,C7611,0)</f>
        <v>0</v>
      </c>
      <c r="Q7611" s="3" t="n">
        <f aca="false">IF(MOD(D7611,3)=0,D7611,0)</f>
        <v>0</v>
      </c>
      <c r="R7611" s="3" t="n">
        <f aca="false">IF(MOD(E7611,3)=0,E7611,0)</f>
        <v>129</v>
      </c>
      <c r="S7611" s="4" t="n">
        <f aca="false">IF(MOD(F7611,3)=0,F7611,0)</f>
        <v>0</v>
      </c>
      <c r="T7611" s="5" t="n">
        <f aca="false">IF(MAX(A7611:F7611)-MIN(A7611:F7611) &lt;= SUM(N7611:S7611),1,0)</f>
        <v>1</v>
      </c>
      <c r="U7611" s="5" t="n">
        <f aca="false">IF(M7611+T7611=2,1,0)</f>
        <v>0</v>
      </c>
      <c r="V7611" s="5" t="n">
        <f aca="false">SUMIF(G7611:L7611,1,A7611:F7611)</f>
        <v>264</v>
      </c>
    </row>
    <row r="7612" customFormat="false" ht="13.8" hidden="false" customHeight="false" outlineLevel="0" collapsed="false">
      <c r="A7612" s="1" t="n">
        <v>14</v>
      </c>
      <c r="B7612" s="1" t="n">
        <v>17</v>
      </c>
      <c r="C7612" s="1" t="n">
        <v>105</v>
      </c>
      <c r="D7612" s="1" t="n">
        <v>116</v>
      </c>
      <c r="E7612" s="1" t="n">
        <v>12</v>
      </c>
      <c r="F7612" s="1" t="n">
        <v>110</v>
      </c>
      <c r="G7612" s="2" t="n">
        <f aca="false">IF(MOD(A7612,3)=0,1,0)</f>
        <v>0</v>
      </c>
      <c r="H7612" s="2" t="n">
        <f aca="false">IF(MOD(B7612,3)=0,1,0)</f>
        <v>0</v>
      </c>
      <c r="I7612" s="2" t="n">
        <f aca="false">IF(MOD(C7612,3)=0,1,0)</f>
        <v>1</v>
      </c>
      <c r="J7612" s="2" t="n">
        <f aca="false">IF(MOD(D7612,3)=0,1,0)</f>
        <v>0</v>
      </c>
      <c r="K7612" s="2" t="n">
        <f aca="false">IF(MOD(E7612,3)=0,1,0)</f>
        <v>1</v>
      </c>
      <c r="L7612" s="2" t="n">
        <f aca="false">IF(MOD(F7612,3)=0,1,0)</f>
        <v>0</v>
      </c>
      <c r="M7612" s="1" t="n">
        <f aca="false">IF(SUM(G7612:L7612)=3,1,0)</f>
        <v>0</v>
      </c>
      <c r="N7612" s="3" t="n">
        <f aca="false">IF(MOD(A7612,3)=0,A7612,0)</f>
        <v>0</v>
      </c>
      <c r="O7612" s="3" t="n">
        <f aca="false">IF(MOD(B7612,3)=0,B7612,0)</f>
        <v>0</v>
      </c>
      <c r="P7612" s="3" t="n">
        <f aca="false">IF(MOD(C7612,3)=0,C7612,0)</f>
        <v>105</v>
      </c>
      <c r="Q7612" s="3" t="n">
        <f aca="false">IF(MOD(D7612,3)=0,D7612,0)</f>
        <v>0</v>
      </c>
      <c r="R7612" s="3" t="n">
        <f aca="false">IF(MOD(E7612,3)=0,E7612,0)</f>
        <v>12</v>
      </c>
      <c r="S7612" s="4" t="n">
        <f aca="false">IF(MOD(F7612,3)=0,F7612,0)</f>
        <v>0</v>
      </c>
      <c r="T7612" s="5" t="n">
        <f aca="false">IF(MAX(A7612:F7612)-MIN(A7612:F7612) &lt;= SUM(N7612:S7612),1,0)</f>
        <v>1</v>
      </c>
      <c r="U7612" s="5" t="n">
        <f aca="false">IF(M7612+T7612=2,1,0)</f>
        <v>0</v>
      </c>
      <c r="V7612" s="5" t="n">
        <f aca="false">SUMIF(G7612:L7612,1,A7612:F7612)</f>
        <v>117</v>
      </c>
    </row>
    <row r="7613" customFormat="false" ht="13.8" hidden="false" customHeight="false" outlineLevel="0" collapsed="false">
      <c r="A7613" s="1" t="n">
        <v>78</v>
      </c>
      <c r="B7613" s="1" t="n">
        <v>82</v>
      </c>
      <c r="C7613" s="1" t="n">
        <v>62</v>
      </c>
      <c r="D7613" s="1" t="n">
        <v>76</v>
      </c>
      <c r="E7613" s="1" t="n">
        <v>11</v>
      </c>
      <c r="F7613" s="1" t="n">
        <v>34</v>
      </c>
      <c r="G7613" s="2" t="n">
        <f aca="false">IF(MOD(A7613,3)=0,1,0)</f>
        <v>1</v>
      </c>
      <c r="H7613" s="2" t="n">
        <f aca="false">IF(MOD(B7613,3)=0,1,0)</f>
        <v>0</v>
      </c>
      <c r="I7613" s="2" t="n">
        <f aca="false">IF(MOD(C7613,3)=0,1,0)</f>
        <v>0</v>
      </c>
      <c r="J7613" s="2" t="n">
        <f aca="false">IF(MOD(D7613,3)=0,1,0)</f>
        <v>0</v>
      </c>
      <c r="K7613" s="2" t="n">
        <f aca="false">IF(MOD(E7613,3)=0,1,0)</f>
        <v>0</v>
      </c>
      <c r="L7613" s="2" t="n">
        <f aca="false">IF(MOD(F7613,3)=0,1,0)</f>
        <v>0</v>
      </c>
      <c r="M7613" s="1" t="n">
        <f aca="false">IF(SUM(G7613:L7613)=3,1,0)</f>
        <v>0</v>
      </c>
      <c r="N7613" s="3" t="n">
        <f aca="false">IF(MOD(A7613,3)=0,A7613,0)</f>
        <v>78</v>
      </c>
      <c r="O7613" s="3" t="n">
        <f aca="false">IF(MOD(B7613,3)=0,B7613,0)</f>
        <v>0</v>
      </c>
      <c r="P7613" s="3" t="n">
        <f aca="false">IF(MOD(C7613,3)=0,C7613,0)</f>
        <v>0</v>
      </c>
      <c r="Q7613" s="3" t="n">
        <f aca="false">IF(MOD(D7613,3)=0,D7613,0)</f>
        <v>0</v>
      </c>
      <c r="R7613" s="3" t="n">
        <f aca="false">IF(MOD(E7613,3)=0,E7613,0)</f>
        <v>0</v>
      </c>
      <c r="S7613" s="4" t="n">
        <f aca="false">IF(MOD(F7613,3)=0,F7613,0)</f>
        <v>0</v>
      </c>
      <c r="T7613" s="5" t="n">
        <f aca="false">IF(MAX(A7613:F7613)-MIN(A7613:F7613) &lt;= SUM(N7613:S7613),1,0)</f>
        <v>1</v>
      </c>
      <c r="U7613" s="5" t="n">
        <f aca="false">IF(M7613+T7613=2,1,0)</f>
        <v>0</v>
      </c>
      <c r="V7613" s="5" t="n">
        <f aca="false">SUMIF(G7613:L7613,1,A7613:F7613)</f>
        <v>78</v>
      </c>
    </row>
    <row r="7614" customFormat="false" ht="13.8" hidden="false" customHeight="false" outlineLevel="0" collapsed="false">
      <c r="A7614" s="1" t="n">
        <v>64</v>
      </c>
      <c r="B7614" s="1" t="n">
        <v>128</v>
      </c>
      <c r="C7614" s="1" t="n">
        <v>98</v>
      </c>
      <c r="D7614" s="1" t="n">
        <v>77</v>
      </c>
      <c r="E7614" s="1" t="n">
        <v>21</v>
      </c>
      <c r="F7614" s="1" t="n">
        <v>142</v>
      </c>
      <c r="G7614" s="2" t="n">
        <f aca="false">IF(MOD(A7614,3)=0,1,0)</f>
        <v>0</v>
      </c>
      <c r="H7614" s="2" t="n">
        <f aca="false">IF(MOD(B7614,3)=0,1,0)</f>
        <v>0</v>
      </c>
      <c r="I7614" s="2" t="n">
        <f aca="false">IF(MOD(C7614,3)=0,1,0)</f>
        <v>0</v>
      </c>
      <c r="J7614" s="2" t="n">
        <f aca="false">IF(MOD(D7614,3)=0,1,0)</f>
        <v>0</v>
      </c>
      <c r="K7614" s="2" t="n">
        <f aca="false">IF(MOD(E7614,3)=0,1,0)</f>
        <v>1</v>
      </c>
      <c r="L7614" s="2" t="n">
        <f aca="false">IF(MOD(F7614,3)=0,1,0)</f>
        <v>0</v>
      </c>
      <c r="M7614" s="1" t="n">
        <f aca="false">IF(SUM(G7614:L7614)=3,1,0)</f>
        <v>0</v>
      </c>
      <c r="N7614" s="3" t="n">
        <f aca="false">IF(MOD(A7614,3)=0,A7614,0)</f>
        <v>0</v>
      </c>
      <c r="O7614" s="3" t="n">
        <f aca="false">IF(MOD(B7614,3)=0,B7614,0)</f>
        <v>0</v>
      </c>
      <c r="P7614" s="3" t="n">
        <f aca="false">IF(MOD(C7614,3)=0,C7614,0)</f>
        <v>0</v>
      </c>
      <c r="Q7614" s="3" t="n">
        <f aca="false">IF(MOD(D7614,3)=0,D7614,0)</f>
        <v>0</v>
      </c>
      <c r="R7614" s="3" t="n">
        <f aca="false">IF(MOD(E7614,3)=0,E7614,0)</f>
        <v>21</v>
      </c>
      <c r="S7614" s="4" t="n">
        <f aca="false">IF(MOD(F7614,3)=0,F7614,0)</f>
        <v>0</v>
      </c>
      <c r="T7614" s="5" t="n">
        <f aca="false">IF(MAX(A7614:F7614)-MIN(A7614:F7614) &lt;= SUM(N7614:S7614),1,0)</f>
        <v>0</v>
      </c>
      <c r="U7614" s="5" t="n">
        <f aca="false">IF(M7614+T7614=2,1,0)</f>
        <v>0</v>
      </c>
      <c r="V7614" s="5" t="n">
        <f aca="false">SUMIF(G7614:L7614,1,A7614:F7614)</f>
        <v>21</v>
      </c>
    </row>
    <row r="7615" customFormat="false" ht="13.8" hidden="false" customHeight="false" outlineLevel="0" collapsed="false">
      <c r="A7615" s="1" t="n">
        <v>32</v>
      </c>
      <c r="B7615" s="1" t="n">
        <v>69</v>
      </c>
      <c r="C7615" s="1" t="n">
        <v>136</v>
      </c>
      <c r="D7615" s="1" t="n">
        <v>111</v>
      </c>
      <c r="E7615" s="1" t="n">
        <v>75</v>
      </c>
      <c r="F7615" s="1" t="n">
        <v>117</v>
      </c>
      <c r="G7615" s="2" t="n">
        <f aca="false">IF(MOD(A7615,3)=0,1,0)</f>
        <v>0</v>
      </c>
      <c r="H7615" s="2" t="n">
        <f aca="false">IF(MOD(B7615,3)=0,1,0)</f>
        <v>1</v>
      </c>
      <c r="I7615" s="2" t="n">
        <f aca="false">IF(MOD(C7615,3)=0,1,0)</f>
        <v>0</v>
      </c>
      <c r="J7615" s="2" t="n">
        <f aca="false">IF(MOD(D7615,3)=0,1,0)</f>
        <v>1</v>
      </c>
      <c r="K7615" s="2" t="n">
        <f aca="false">IF(MOD(E7615,3)=0,1,0)</f>
        <v>1</v>
      </c>
      <c r="L7615" s="2" t="n">
        <f aca="false">IF(MOD(F7615,3)=0,1,0)</f>
        <v>1</v>
      </c>
      <c r="M7615" s="1" t="n">
        <f aca="false">IF(SUM(G7615:L7615)=3,1,0)</f>
        <v>0</v>
      </c>
      <c r="N7615" s="3" t="n">
        <f aca="false">IF(MOD(A7615,3)=0,A7615,0)</f>
        <v>0</v>
      </c>
      <c r="O7615" s="3" t="n">
        <f aca="false">IF(MOD(B7615,3)=0,B7615,0)</f>
        <v>69</v>
      </c>
      <c r="P7615" s="3" t="n">
        <f aca="false">IF(MOD(C7615,3)=0,C7615,0)</f>
        <v>0</v>
      </c>
      <c r="Q7615" s="3" t="n">
        <f aca="false">IF(MOD(D7615,3)=0,D7615,0)</f>
        <v>111</v>
      </c>
      <c r="R7615" s="3" t="n">
        <f aca="false">IF(MOD(E7615,3)=0,E7615,0)</f>
        <v>75</v>
      </c>
      <c r="S7615" s="4" t="n">
        <f aca="false">IF(MOD(F7615,3)=0,F7615,0)</f>
        <v>117</v>
      </c>
      <c r="T7615" s="5" t="n">
        <f aca="false">IF(MAX(A7615:F7615)-MIN(A7615:F7615) &lt;= SUM(N7615:S7615),1,0)</f>
        <v>1</v>
      </c>
      <c r="U7615" s="5" t="n">
        <f aca="false">IF(M7615+T7615=2,1,0)</f>
        <v>0</v>
      </c>
      <c r="V7615" s="5" t="n">
        <f aca="false">SUMIF(G7615:L7615,1,A7615:F7615)</f>
        <v>372</v>
      </c>
    </row>
    <row r="7616" customFormat="false" ht="13.8" hidden="false" customHeight="false" outlineLevel="0" collapsed="false">
      <c r="A7616" s="1" t="n">
        <v>57</v>
      </c>
      <c r="B7616" s="1" t="n">
        <v>41</v>
      </c>
      <c r="C7616" s="1" t="n">
        <v>54</v>
      </c>
      <c r="D7616" s="1" t="n">
        <v>17</v>
      </c>
      <c r="E7616" s="1" t="n">
        <v>122</v>
      </c>
      <c r="F7616" s="1" t="n">
        <v>95</v>
      </c>
      <c r="G7616" s="2" t="n">
        <f aca="false">IF(MOD(A7616,3)=0,1,0)</f>
        <v>1</v>
      </c>
      <c r="H7616" s="2" t="n">
        <f aca="false">IF(MOD(B7616,3)=0,1,0)</f>
        <v>0</v>
      </c>
      <c r="I7616" s="2" t="n">
        <f aca="false">IF(MOD(C7616,3)=0,1,0)</f>
        <v>1</v>
      </c>
      <c r="J7616" s="2" t="n">
        <f aca="false">IF(MOD(D7616,3)=0,1,0)</f>
        <v>0</v>
      </c>
      <c r="K7616" s="2" t="n">
        <f aca="false">IF(MOD(E7616,3)=0,1,0)</f>
        <v>0</v>
      </c>
      <c r="L7616" s="2" t="n">
        <f aca="false">IF(MOD(F7616,3)=0,1,0)</f>
        <v>0</v>
      </c>
      <c r="M7616" s="1" t="n">
        <f aca="false">IF(SUM(G7616:L7616)=3,1,0)</f>
        <v>0</v>
      </c>
      <c r="N7616" s="3" t="n">
        <f aca="false">IF(MOD(A7616,3)=0,A7616,0)</f>
        <v>57</v>
      </c>
      <c r="O7616" s="3" t="n">
        <f aca="false">IF(MOD(B7616,3)=0,B7616,0)</f>
        <v>0</v>
      </c>
      <c r="P7616" s="3" t="n">
        <f aca="false">IF(MOD(C7616,3)=0,C7616,0)</f>
        <v>54</v>
      </c>
      <c r="Q7616" s="3" t="n">
        <f aca="false">IF(MOD(D7616,3)=0,D7616,0)</f>
        <v>0</v>
      </c>
      <c r="R7616" s="3" t="n">
        <f aca="false">IF(MOD(E7616,3)=0,E7616,0)</f>
        <v>0</v>
      </c>
      <c r="S7616" s="4" t="n">
        <f aca="false">IF(MOD(F7616,3)=0,F7616,0)</f>
        <v>0</v>
      </c>
      <c r="T7616" s="5" t="n">
        <f aca="false">IF(MAX(A7616:F7616)-MIN(A7616:F7616) &lt;= SUM(N7616:S7616),1,0)</f>
        <v>1</v>
      </c>
      <c r="U7616" s="5" t="n">
        <f aca="false">IF(M7616+T7616=2,1,0)</f>
        <v>0</v>
      </c>
      <c r="V7616" s="5" t="n">
        <f aca="false">SUMIF(G7616:L7616,1,A7616:F7616)</f>
        <v>111</v>
      </c>
    </row>
    <row r="7617" customFormat="false" ht="13.8" hidden="false" customHeight="false" outlineLevel="0" collapsed="false">
      <c r="A7617" s="1" t="n">
        <v>48</v>
      </c>
      <c r="B7617" s="1" t="n">
        <v>24</v>
      </c>
      <c r="C7617" s="1" t="n">
        <v>1</v>
      </c>
      <c r="D7617" s="1" t="n">
        <v>46</v>
      </c>
      <c r="E7617" s="1" t="n">
        <v>9</v>
      </c>
      <c r="F7617" s="1" t="n">
        <v>98</v>
      </c>
      <c r="G7617" s="2" t="n">
        <f aca="false">IF(MOD(A7617,3)=0,1,0)</f>
        <v>1</v>
      </c>
      <c r="H7617" s="2" t="n">
        <f aca="false">IF(MOD(B7617,3)=0,1,0)</f>
        <v>1</v>
      </c>
      <c r="I7617" s="2" t="n">
        <f aca="false">IF(MOD(C7617,3)=0,1,0)</f>
        <v>0</v>
      </c>
      <c r="J7617" s="2" t="n">
        <f aca="false">IF(MOD(D7617,3)=0,1,0)</f>
        <v>0</v>
      </c>
      <c r="K7617" s="2" t="n">
        <f aca="false">IF(MOD(E7617,3)=0,1,0)</f>
        <v>1</v>
      </c>
      <c r="L7617" s="2" t="n">
        <f aca="false">IF(MOD(F7617,3)=0,1,0)</f>
        <v>0</v>
      </c>
      <c r="M7617" s="1" t="n">
        <f aca="false">IF(SUM(G7617:L7617)=3,1,0)</f>
        <v>1</v>
      </c>
      <c r="N7617" s="3" t="n">
        <f aca="false">IF(MOD(A7617,3)=0,A7617,0)</f>
        <v>48</v>
      </c>
      <c r="O7617" s="3" t="n">
        <f aca="false">IF(MOD(B7617,3)=0,B7617,0)</f>
        <v>24</v>
      </c>
      <c r="P7617" s="3" t="n">
        <f aca="false">IF(MOD(C7617,3)=0,C7617,0)</f>
        <v>0</v>
      </c>
      <c r="Q7617" s="3" t="n">
        <f aca="false">IF(MOD(D7617,3)=0,D7617,0)</f>
        <v>0</v>
      </c>
      <c r="R7617" s="3" t="n">
        <f aca="false">IF(MOD(E7617,3)=0,E7617,0)</f>
        <v>9</v>
      </c>
      <c r="S7617" s="4" t="n">
        <f aca="false">IF(MOD(F7617,3)=0,F7617,0)</f>
        <v>0</v>
      </c>
      <c r="T7617" s="5" t="n">
        <f aca="false">IF(MAX(A7617:F7617)-MIN(A7617:F7617) &lt;= SUM(N7617:S7617),1,0)</f>
        <v>0</v>
      </c>
      <c r="U7617" s="5" t="n">
        <f aca="false">IF(M7617+T7617=2,1,0)</f>
        <v>0</v>
      </c>
      <c r="V7617" s="5" t="n">
        <f aca="false">SUMIF(G7617:L7617,1,A7617:F7617)</f>
        <v>81</v>
      </c>
    </row>
    <row r="7618" customFormat="false" ht="13.8" hidden="false" customHeight="false" outlineLevel="0" collapsed="false">
      <c r="A7618" s="1" t="n">
        <v>64</v>
      </c>
      <c r="B7618" s="1" t="n">
        <v>35</v>
      </c>
      <c r="C7618" s="1" t="n">
        <v>144</v>
      </c>
      <c r="D7618" s="1" t="n">
        <v>74</v>
      </c>
      <c r="E7618" s="1" t="n">
        <v>10</v>
      </c>
      <c r="F7618" s="1" t="n">
        <v>71</v>
      </c>
      <c r="G7618" s="2" t="n">
        <f aca="false">IF(MOD(A7618,3)=0,1,0)</f>
        <v>0</v>
      </c>
      <c r="H7618" s="2" t="n">
        <f aca="false">IF(MOD(B7618,3)=0,1,0)</f>
        <v>0</v>
      </c>
      <c r="I7618" s="2" t="n">
        <f aca="false">IF(MOD(C7618,3)=0,1,0)</f>
        <v>1</v>
      </c>
      <c r="J7618" s="2" t="n">
        <f aca="false">IF(MOD(D7618,3)=0,1,0)</f>
        <v>0</v>
      </c>
      <c r="K7618" s="2" t="n">
        <f aca="false">IF(MOD(E7618,3)=0,1,0)</f>
        <v>0</v>
      </c>
      <c r="L7618" s="2" t="n">
        <f aca="false">IF(MOD(F7618,3)=0,1,0)</f>
        <v>0</v>
      </c>
      <c r="M7618" s="1" t="n">
        <f aca="false">IF(SUM(G7618:L7618)=3,1,0)</f>
        <v>0</v>
      </c>
      <c r="N7618" s="3" t="n">
        <f aca="false">IF(MOD(A7618,3)=0,A7618,0)</f>
        <v>0</v>
      </c>
      <c r="O7618" s="3" t="n">
        <f aca="false">IF(MOD(B7618,3)=0,B7618,0)</f>
        <v>0</v>
      </c>
      <c r="P7618" s="3" t="n">
        <f aca="false">IF(MOD(C7618,3)=0,C7618,0)</f>
        <v>144</v>
      </c>
      <c r="Q7618" s="3" t="n">
        <f aca="false">IF(MOD(D7618,3)=0,D7618,0)</f>
        <v>0</v>
      </c>
      <c r="R7618" s="3" t="n">
        <f aca="false">IF(MOD(E7618,3)=0,E7618,0)</f>
        <v>0</v>
      </c>
      <c r="S7618" s="4" t="n">
        <f aca="false">IF(MOD(F7618,3)=0,F7618,0)</f>
        <v>0</v>
      </c>
      <c r="T7618" s="5" t="n">
        <f aca="false">IF(MAX(A7618:F7618)-MIN(A7618:F7618) &lt;= SUM(N7618:S7618),1,0)</f>
        <v>1</v>
      </c>
      <c r="U7618" s="5" t="n">
        <f aca="false">IF(M7618+T7618=2,1,0)</f>
        <v>0</v>
      </c>
      <c r="V7618" s="5" t="n">
        <f aca="false">SUMIF(G7618:L7618,1,A7618:F7618)</f>
        <v>144</v>
      </c>
    </row>
    <row r="7619" customFormat="false" ht="13.8" hidden="false" customHeight="false" outlineLevel="0" collapsed="false">
      <c r="A7619" s="1" t="n">
        <v>41</v>
      </c>
      <c r="B7619" s="1" t="n">
        <v>89</v>
      </c>
      <c r="C7619" s="1" t="n">
        <v>87</v>
      </c>
      <c r="D7619" s="1" t="n">
        <v>129</v>
      </c>
      <c r="E7619" s="1" t="n">
        <v>81</v>
      </c>
      <c r="F7619" s="1" t="n">
        <v>137</v>
      </c>
      <c r="G7619" s="2" t="n">
        <f aca="false">IF(MOD(A7619,3)=0,1,0)</f>
        <v>0</v>
      </c>
      <c r="H7619" s="2" t="n">
        <f aca="false">IF(MOD(B7619,3)=0,1,0)</f>
        <v>0</v>
      </c>
      <c r="I7619" s="2" t="n">
        <f aca="false">IF(MOD(C7619,3)=0,1,0)</f>
        <v>1</v>
      </c>
      <c r="J7619" s="2" t="n">
        <f aca="false">IF(MOD(D7619,3)=0,1,0)</f>
        <v>1</v>
      </c>
      <c r="K7619" s="2" t="n">
        <f aca="false">IF(MOD(E7619,3)=0,1,0)</f>
        <v>1</v>
      </c>
      <c r="L7619" s="2" t="n">
        <f aca="false">IF(MOD(F7619,3)=0,1,0)</f>
        <v>0</v>
      </c>
      <c r="M7619" s="1" t="n">
        <f aca="false">IF(SUM(G7619:L7619)=3,1,0)</f>
        <v>1</v>
      </c>
      <c r="N7619" s="3" t="n">
        <f aca="false">IF(MOD(A7619,3)=0,A7619,0)</f>
        <v>0</v>
      </c>
      <c r="O7619" s="3" t="n">
        <f aca="false">IF(MOD(B7619,3)=0,B7619,0)</f>
        <v>0</v>
      </c>
      <c r="P7619" s="3" t="n">
        <f aca="false">IF(MOD(C7619,3)=0,C7619,0)</f>
        <v>87</v>
      </c>
      <c r="Q7619" s="3" t="n">
        <f aca="false">IF(MOD(D7619,3)=0,D7619,0)</f>
        <v>129</v>
      </c>
      <c r="R7619" s="3" t="n">
        <f aca="false">IF(MOD(E7619,3)=0,E7619,0)</f>
        <v>81</v>
      </c>
      <c r="S7619" s="4" t="n">
        <f aca="false">IF(MOD(F7619,3)=0,F7619,0)</f>
        <v>0</v>
      </c>
      <c r="T7619" s="5" t="n">
        <f aca="false">IF(MAX(A7619:F7619)-MIN(A7619:F7619) &lt;= SUM(N7619:S7619),1,0)</f>
        <v>1</v>
      </c>
      <c r="U7619" s="5" t="n">
        <f aca="false">IF(M7619+T7619=2,1,0)</f>
        <v>1</v>
      </c>
      <c r="V7619" s="5" t="n">
        <f aca="false">SUMIF(G7619:L7619,1,A7619:F7619)</f>
        <v>297</v>
      </c>
    </row>
    <row r="7620" customFormat="false" ht="13.8" hidden="false" customHeight="false" outlineLevel="0" collapsed="false">
      <c r="A7620" s="1" t="n">
        <v>94</v>
      </c>
      <c r="B7620" s="1" t="n">
        <v>82</v>
      </c>
      <c r="C7620" s="1" t="n">
        <v>111</v>
      </c>
      <c r="D7620" s="1" t="n">
        <v>136</v>
      </c>
      <c r="E7620" s="1" t="n">
        <v>102</v>
      </c>
      <c r="F7620" s="1" t="n">
        <v>15</v>
      </c>
      <c r="G7620" s="2" t="n">
        <f aca="false">IF(MOD(A7620,3)=0,1,0)</f>
        <v>0</v>
      </c>
      <c r="H7620" s="2" t="n">
        <f aca="false">IF(MOD(B7620,3)=0,1,0)</f>
        <v>0</v>
      </c>
      <c r="I7620" s="2" t="n">
        <f aca="false">IF(MOD(C7620,3)=0,1,0)</f>
        <v>1</v>
      </c>
      <c r="J7620" s="2" t="n">
        <f aca="false">IF(MOD(D7620,3)=0,1,0)</f>
        <v>0</v>
      </c>
      <c r="K7620" s="2" t="n">
        <f aca="false">IF(MOD(E7620,3)=0,1,0)</f>
        <v>1</v>
      </c>
      <c r="L7620" s="2" t="n">
        <f aca="false">IF(MOD(F7620,3)=0,1,0)</f>
        <v>1</v>
      </c>
      <c r="M7620" s="1" t="n">
        <f aca="false">IF(SUM(G7620:L7620)=3,1,0)</f>
        <v>1</v>
      </c>
      <c r="N7620" s="3" t="n">
        <f aca="false">IF(MOD(A7620,3)=0,A7620,0)</f>
        <v>0</v>
      </c>
      <c r="O7620" s="3" t="n">
        <f aca="false">IF(MOD(B7620,3)=0,B7620,0)</f>
        <v>0</v>
      </c>
      <c r="P7620" s="3" t="n">
        <f aca="false">IF(MOD(C7620,3)=0,C7620,0)</f>
        <v>111</v>
      </c>
      <c r="Q7620" s="3" t="n">
        <f aca="false">IF(MOD(D7620,3)=0,D7620,0)</f>
        <v>0</v>
      </c>
      <c r="R7620" s="3" t="n">
        <f aca="false">IF(MOD(E7620,3)=0,E7620,0)</f>
        <v>102</v>
      </c>
      <c r="S7620" s="4" t="n">
        <f aca="false">IF(MOD(F7620,3)=0,F7620,0)</f>
        <v>15</v>
      </c>
      <c r="T7620" s="5" t="n">
        <f aca="false">IF(MAX(A7620:F7620)-MIN(A7620:F7620) &lt;= SUM(N7620:S7620),1,0)</f>
        <v>1</v>
      </c>
      <c r="U7620" s="5" t="n">
        <f aca="false">IF(M7620+T7620=2,1,0)</f>
        <v>1</v>
      </c>
      <c r="V7620" s="5" t="n">
        <f aca="false">SUMIF(G7620:L7620,1,A7620:F7620)</f>
        <v>228</v>
      </c>
    </row>
    <row r="7621" customFormat="false" ht="13.8" hidden="false" customHeight="false" outlineLevel="0" collapsed="false">
      <c r="A7621" s="1" t="n">
        <v>129</v>
      </c>
      <c r="B7621" s="1" t="n">
        <v>121</v>
      </c>
      <c r="C7621" s="1" t="n">
        <v>60</v>
      </c>
      <c r="D7621" s="1" t="n">
        <v>75</v>
      </c>
      <c r="E7621" s="1" t="n">
        <v>134</v>
      </c>
      <c r="F7621" s="1" t="n">
        <v>17</v>
      </c>
      <c r="G7621" s="2" t="n">
        <f aca="false">IF(MOD(A7621,3)=0,1,0)</f>
        <v>1</v>
      </c>
      <c r="H7621" s="2" t="n">
        <f aca="false">IF(MOD(B7621,3)=0,1,0)</f>
        <v>0</v>
      </c>
      <c r="I7621" s="2" t="n">
        <f aca="false">IF(MOD(C7621,3)=0,1,0)</f>
        <v>1</v>
      </c>
      <c r="J7621" s="2" t="n">
        <f aca="false">IF(MOD(D7621,3)=0,1,0)</f>
        <v>1</v>
      </c>
      <c r="K7621" s="2" t="n">
        <f aca="false">IF(MOD(E7621,3)=0,1,0)</f>
        <v>0</v>
      </c>
      <c r="L7621" s="2" t="n">
        <f aca="false">IF(MOD(F7621,3)=0,1,0)</f>
        <v>0</v>
      </c>
      <c r="M7621" s="1" t="n">
        <f aca="false">IF(SUM(G7621:L7621)=3,1,0)</f>
        <v>1</v>
      </c>
      <c r="N7621" s="3" t="n">
        <f aca="false">IF(MOD(A7621,3)=0,A7621,0)</f>
        <v>129</v>
      </c>
      <c r="O7621" s="3" t="n">
        <f aca="false">IF(MOD(B7621,3)=0,B7621,0)</f>
        <v>0</v>
      </c>
      <c r="P7621" s="3" t="n">
        <f aca="false">IF(MOD(C7621,3)=0,C7621,0)</f>
        <v>60</v>
      </c>
      <c r="Q7621" s="3" t="n">
        <f aca="false">IF(MOD(D7621,3)=0,D7621,0)</f>
        <v>75</v>
      </c>
      <c r="R7621" s="3" t="n">
        <f aca="false">IF(MOD(E7621,3)=0,E7621,0)</f>
        <v>0</v>
      </c>
      <c r="S7621" s="4" t="n">
        <f aca="false">IF(MOD(F7621,3)=0,F7621,0)</f>
        <v>0</v>
      </c>
      <c r="T7621" s="5" t="n">
        <f aca="false">IF(MAX(A7621:F7621)-MIN(A7621:F7621) &lt;= SUM(N7621:S7621),1,0)</f>
        <v>1</v>
      </c>
      <c r="U7621" s="5" t="n">
        <f aca="false">IF(M7621+T7621=2,1,0)</f>
        <v>1</v>
      </c>
      <c r="V7621" s="5" t="n">
        <f aca="false">SUMIF(G7621:L7621,1,A7621:F7621)</f>
        <v>264</v>
      </c>
    </row>
    <row r="7622" customFormat="false" ht="13.8" hidden="false" customHeight="false" outlineLevel="0" collapsed="false">
      <c r="A7622" s="1" t="n">
        <v>73</v>
      </c>
      <c r="B7622" s="1" t="n">
        <v>42</v>
      </c>
      <c r="C7622" s="1" t="n">
        <v>94</v>
      </c>
      <c r="D7622" s="1" t="n">
        <v>16</v>
      </c>
      <c r="E7622" s="1" t="n">
        <v>34</v>
      </c>
      <c r="F7622" s="1" t="n">
        <v>17</v>
      </c>
      <c r="G7622" s="2" t="n">
        <f aca="false">IF(MOD(A7622,3)=0,1,0)</f>
        <v>0</v>
      </c>
      <c r="H7622" s="2" t="n">
        <f aca="false">IF(MOD(B7622,3)=0,1,0)</f>
        <v>1</v>
      </c>
      <c r="I7622" s="2" t="n">
        <f aca="false">IF(MOD(C7622,3)=0,1,0)</f>
        <v>0</v>
      </c>
      <c r="J7622" s="2" t="n">
        <f aca="false">IF(MOD(D7622,3)=0,1,0)</f>
        <v>0</v>
      </c>
      <c r="K7622" s="2" t="n">
        <f aca="false">IF(MOD(E7622,3)=0,1,0)</f>
        <v>0</v>
      </c>
      <c r="L7622" s="2" t="n">
        <f aca="false">IF(MOD(F7622,3)=0,1,0)</f>
        <v>0</v>
      </c>
      <c r="M7622" s="1" t="n">
        <f aca="false">IF(SUM(G7622:L7622)=3,1,0)</f>
        <v>0</v>
      </c>
      <c r="N7622" s="3" t="n">
        <f aca="false">IF(MOD(A7622,3)=0,A7622,0)</f>
        <v>0</v>
      </c>
      <c r="O7622" s="3" t="n">
        <f aca="false">IF(MOD(B7622,3)=0,B7622,0)</f>
        <v>42</v>
      </c>
      <c r="P7622" s="3" t="n">
        <f aca="false">IF(MOD(C7622,3)=0,C7622,0)</f>
        <v>0</v>
      </c>
      <c r="Q7622" s="3" t="n">
        <f aca="false">IF(MOD(D7622,3)=0,D7622,0)</f>
        <v>0</v>
      </c>
      <c r="R7622" s="3" t="n">
        <f aca="false">IF(MOD(E7622,3)=0,E7622,0)</f>
        <v>0</v>
      </c>
      <c r="S7622" s="4" t="n">
        <f aca="false">IF(MOD(F7622,3)=0,F7622,0)</f>
        <v>0</v>
      </c>
      <c r="T7622" s="5" t="n">
        <f aca="false">IF(MAX(A7622:F7622)-MIN(A7622:F7622) &lt;= SUM(N7622:S7622),1,0)</f>
        <v>0</v>
      </c>
      <c r="U7622" s="5" t="n">
        <f aca="false">IF(M7622+T7622=2,1,0)</f>
        <v>0</v>
      </c>
      <c r="V7622" s="5" t="n">
        <f aca="false">SUMIF(G7622:L7622,1,A7622:F7622)</f>
        <v>42</v>
      </c>
    </row>
    <row r="7623" customFormat="false" ht="13.8" hidden="false" customHeight="false" outlineLevel="0" collapsed="false">
      <c r="A7623" s="1" t="n">
        <v>146</v>
      </c>
      <c r="B7623" s="1" t="n">
        <v>97</v>
      </c>
      <c r="C7623" s="1" t="n">
        <v>142</v>
      </c>
      <c r="D7623" s="1" t="n">
        <v>6</v>
      </c>
      <c r="E7623" s="1" t="n">
        <v>32</v>
      </c>
      <c r="F7623" s="1" t="n">
        <v>106</v>
      </c>
      <c r="G7623" s="2" t="n">
        <f aca="false">IF(MOD(A7623,3)=0,1,0)</f>
        <v>0</v>
      </c>
      <c r="H7623" s="2" t="n">
        <f aca="false">IF(MOD(B7623,3)=0,1,0)</f>
        <v>0</v>
      </c>
      <c r="I7623" s="2" t="n">
        <f aca="false">IF(MOD(C7623,3)=0,1,0)</f>
        <v>0</v>
      </c>
      <c r="J7623" s="2" t="n">
        <f aca="false">IF(MOD(D7623,3)=0,1,0)</f>
        <v>1</v>
      </c>
      <c r="K7623" s="2" t="n">
        <f aca="false">IF(MOD(E7623,3)=0,1,0)</f>
        <v>0</v>
      </c>
      <c r="L7623" s="2" t="n">
        <f aca="false">IF(MOD(F7623,3)=0,1,0)</f>
        <v>0</v>
      </c>
      <c r="M7623" s="1" t="n">
        <f aca="false">IF(SUM(G7623:L7623)=3,1,0)</f>
        <v>0</v>
      </c>
      <c r="N7623" s="3" t="n">
        <f aca="false">IF(MOD(A7623,3)=0,A7623,0)</f>
        <v>0</v>
      </c>
      <c r="O7623" s="3" t="n">
        <f aca="false">IF(MOD(B7623,3)=0,B7623,0)</f>
        <v>0</v>
      </c>
      <c r="P7623" s="3" t="n">
        <f aca="false">IF(MOD(C7623,3)=0,C7623,0)</f>
        <v>0</v>
      </c>
      <c r="Q7623" s="3" t="n">
        <f aca="false">IF(MOD(D7623,3)=0,D7623,0)</f>
        <v>6</v>
      </c>
      <c r="R7623" s="3" t="n">
        <f aca="false">IF(MOD(E7623,3)=0,E7623,0)</f>
        <v>0</v>
      </c>
      <c r="S7623" s="4" t="n">
        <f aca="false">IF(MOD(F7623,3)=0,F7623,0)</f>
        <v>0</v>
      </c>
      <c r="T7623" s="5" t="n">
        <f aca="false">IF(MAX(A7623:F7623)-MIN(A7623:F7623) &lt;= SUM(N7623:S7623),1,0)</f>
        <v>0</v>
      </c>
      <c r="U7623" s="5" t="n">
        <f aca="false">IF(M7623+T7623=2,1,0)</f>
        <v>0</v>
      </c>
      <c r="V7623" s="5" t="n">
        <f aca="false">SUMIF(G7623:L7623,1,A7623:F7623)</f>
        <v>6</v>
      </c>
    </row>
    <row r="7624" customFormat="false" ht="13.8" hidden="false" customHeight="false" outlineLevel="0" collapsed="false">
      <c r="A7624" s="1" t="n">
        <v>25</v>
      </c>
      <c r="B7624" s="1" t="n">
        <v>130</v>
      </c>
      <c r="C7624" s="1" t="n">
        <v>12</v>
      </c>
      <c r="D7624" s="1" t="n">
        <v>2</v>
      </c>
      <c r="E7624" s="1" t="n">
        <v>50</v>
      </c>
      <c r="F7624" s="1" t="n">
        <v>8</v>
      </c>
      <c r="G7624" s="2" t="n">
        <f aca="false">IF(MOD(A7624,3)=0,1,0)</f>
        <v>0</v>
      </c>
      <c r="H7624" s="2" t="n">
        <f aca="false">IF(MOD(B7624,3)=0,1,0)</f>
        <v>0</v>
      </c>
      <c r="I7624" s="2" t="n">
        <f aca="false">IF(MOD(C7624,3)=0,1,0)</f>
        <v>1</v>
      </c>
      <c r="J7624" s="2" t="n">
        <f aca="false">IF(MOD(D7624,3)=0,1,0)</f>
        <v>0</v>
      </c>
      <c r="K7624" s="2" t="n">
        <f aca="false">IF(MOD(E7624,3)=0,1,0)</f>
        <v>0</v>
      </c>
      <c r="L7624" s="2" t="n">
        <f aca="false">IF(MOD(F7624,3)=0,1,0)</f>
        <v>0</v>
      </c>
      <c r="M7624" s="1" t="n">
        <f aca="false">IF(SUM(G7624:L7624)=3,1,0)</f>
        <v>0</v>
      </c>
      <c r="N7624" s="3" t="n">
        <f aca="false">IF(MOD(A7624,3)=0,A7624,0)</f>
        <v>0</v>
      </c>
      <c r="O7624" s="3" t="n">
        <f aca="false">IF(MOD(B7624,3)=0,B7624,0)</f>
        <v>0</v>
      </c>
      <c r="P7624" s="3" t="n">
        <f aca="false">IF(MOD(C7624,3)=0,C7624,0)</f>
        <v>12</v>
      </c>
      <c r="Q7624" s="3" t="n">
        <f aca="false">IF(MOD(D7624,3)=0,D7624,0)</f>
        <v>0</v>
      </c>
      <c r="R7624" s="3" t="n">
        <f aca="false">IF(MOD(E7624,3)=0,E7624,0)</f>
        <v>0</v>
      </c>
      <c r="S7624" s="4" t="n">
        <f aca="false">IF(MOD(F7624,3)=0,F7624,0)</f>
        <v>0</v>
      </c>
      <c r="T7624" s="5" t="n">
        <f aca="false">IF(MAX(A7624:F7624)-MIN(A7624:F7624) &lt;= SUM(N7624:S7624),1,0)</f>
        <v>0</v>
      </c>
      <c r="U7624" s="5" t="n">
        <f aca="false">IF(M7624+T7624=2,1,0)</f>
        <v>0</v>
      </c>
      <c r="V7624" s="5" t="n">
        <f aca="false">SUMIF(G7624:L7624,1,A7624:F7624)</f>
        <v>12</v>
      </c>
    </row>
    <row r="7625" customFormat="false" ht="13.8" hidden="false" customHeight="false" outlineLevel="0" collapsed="false">
      <c r="A7625" s="1" t="n">
        <v>38</v>
      </c>
      <c r="B7625" s="1" t="n">
        <v>114</v>
      </c>
      <c r="C7625" s="1" t="n">
        <v>75</v>
      </c>
      <c r="D7625" s="1" t="n">
        <v>133</v>
      </c>
      <c r="E7625" s="1" t="n">
        <v>68</v>
      </c>
      <c r="F7625" s="1" t="n">
        <v>45</v>
      </c>
      <c r="G7625" s="2" t="n">
        <f aca="false">IF(MOD(A7625,3)=0,1,0)</f>
        <v>0</v>
      </c>
      <c r="H7625" s="2" t="n">
        <f aca="false">IF(MOD(B7625,3)=0,1,0)</f>
        <v>1</v>
      </c>
      <c r="I7625" s="2" t="n">
        <f aca="false">IF(MOD(C7625,3)=0,1,0)</f>
        <v>1</v>
      </c>
      <c r="J7625" s="2" t="n">
        <f aca="false">IF(MOD(D7625,3)=0,1,0)</f>
        <v>0</v>
      </c>
      <c r="K7625" s="2" t="n">
        <f aca="false">IF(MOD(E7625,3)=0,1,0)</f>
        <v>0</v>
      </c>
      <c r="L7625" s="2" t="n">
        <f aca="false">IF(MOD(F7625,3)=0,1,0)</f>
        <v>1</v>
      </c>
      <c r="M7625" s="1" t="n">
        <f aca="false">IF(SUM(G7625:L7625)=3,1,0)</f>
        <v>1</v>
      </c>
      <c r="N7625" s="3" t="n">
        <f aca="false">IF(MOD(A7625,3)=0,A7625,0)</f>
        <v>0</v>
      </c>
      <c r="O7625" s="3" t="n">
        <f aca="false">IF(MOD(B7625,3)=0,B7625,0)</f>
        <v>114</v>
      </c>
      <c r="P7625" s="3" t="n">
        <f aca="false">IF(MOD(C7625,3)=0,C7625,0)</f>
        <v>75</v>
      </c>
      <c r="Q7625" s="3" t="n">
        <f aca="false">IF(MOD(D7625,3)=0,D7625,0)</f>
        <v>0</v>
      </c>
      <c r="R7625" s="3" t="n">
        <f aca="false">IF(MOD(E7625,3)=0,E7625,0)</f>
        <v>0</v>
      </c>
      <c r="S7625" s="4" t="n">
        <f aca="false">IF(MOD(F7625,3)=0,F7625,0)</f>
        <v>45</v>
      </c>
      <c r="T7625" s="5" t="n">
        <f aca="false">IF(MAX(A7625:F7625)-MIN(A7625:F7625) &lt;= SUM(N7625:S7625),1,0)</f>
        <v>1</v>
      </c>
      <c r="U7625" s="5" t="n">
        <f aca="false">IF(M7625+T7625=2,1,0)</f>
        <v>1</v>
      </c>
      <c r="V7625" s="5" t="n">
        <f aca="false">SUMIF(G7625:L7625,1,A7625:F7625)</f>
        <v>234</v>
      </c>
    </row>
    <row r="7626" customFormat="false" ht="13.8" hidden="false" customHeight="false" outlineLevel="0" collapsed="false">
      <c r="A7626" s="1" t="n">
        <v>19</v>
      </c>
      <c r="B7626" s="1" t="n">
        <v>48</v>
      </c>
      <c r="C7626" s="1" t="n">
        <v>68</v>
      </c>
      <c r="D7626" s="1" t="n">
        <v>113</v>
      </c>
      <c r="E7626" s="1" t="n">
        <v>105</v>
      </c>
      <c r="F7626" s="1" t="n">
        <v>83</v>
      </c>
      <c r="G7626" s="2" t="n">
        <f aca="false">IF(MOD(A7626,3)=0,1,0)</f>
        <v>0</v>
      </c>
      <c r="H7626" s="2" t="n">
        <f aca="false">IF(MOD(B7626,3)=0,1,0)</f>
        <v>1</v>
      </c>
      <c r="I7626" s="2" t="n">
        <f aca="false">IF(MOD(C7626,3)=0,1,0)</f>
        <v>0</v>
      </c>
      <c r="J7626" s="2" t="n">
        <f aca="false">IF(MOD(D7626,3)=0,1,0)</f>
        <v>0</v>
      </c>
      <c r="K7626" s="2" t="n">
        <f aca="false">IF(MOD(E7626,3)=0,1,0)</f>
        <v>1</v>
      </c>
      <c r="L7626" s="2" t="n">
        <f aca="false">IF(MOD(F7626,3)=0,1,0)</f>
        <v>0</v>
      </c>
      <c r="M7626" s="1" t="n">
        <f aca="false">IF(SUM(G7626:L7626)=3,1,0)</f>
        <v>0</v>
      </c>
      <c r="N7626" s="3" t="n">
        <f aca="false">IF(MOD(A7626,3)=0,A7626,0)</f>
        <v>0</v>
      </c>
      <c r="O7626" s="3" t="n">
        <f aca="false">IF(MOD(B7626,3)=0,B7626,0)</f>
        <v>48</v>
      </c>
      <c r="P7626" s="3" t="n">
        <f aca="false">IF(MOD(C7626,3)=0,C7626,0)</f>
        <v>0</v>
      </c>
      <c r="Q7626" s="3" t="n">
        <f aca="false">IF(MOD(D7626,3)=0,D7626,0)</f>
        <v>0</v>
      </c>
      <c r="R7626" s="3" t="n">
        <f aca="false">IF(MOD(E7626,3)=0,E7626,0)</f>
        <v>105</v>
      </c>
      <c r="S7626" s="4" t="n">
        <f aca="false">IF(MOD(F7626,3)=0,F7626,0)</f>
        <v>0</v>
      </c>
      <c r="T7626" s="5" t="n">
        <f aca="false">IF(MAX(A7626:F7626)-MIN(A7626:F7626) &lt;= SUM(N7626:S7626),1,0)</f>
        <v>1</v>
      </c>
      <c r="U7626" s="5" t="n">
        <f aca="false">IF(M7626+T7626=2,1,0)</f>
        <v>0</v>
      </c>
      <c r="V7626" s="5" t="n">
        <f aca="false">SUMIF(G7626:L7626,1,A7626:F7626)</f>
        <v>153</v>
      </c>
    </row>
    <row r="7627" customFormat="false" ht="13.8" hidden="false" customHeight="false" outlineLevel="0" collapsed="false">
      <c r="A7627" s="1" t="n">
        <v>66</v>
      </c>
      <c r="B7627" s="1" t="n">
        <v>138</v>
      </c>
      <c r="C7627" s="1" t="n">
        <v>137</v>
      </c>
      <c r="D7627" s="1" t="n">
        <v>69</v>
      </c>
      <c r="E7627" s="1" t="n">
        <v>138</v>
      </c>
      <c r="F7627" s="1" t="n">
        <v>144</v>
      </c>
      <c r="G7627" s="2" t="n">
        <f aca="false">IF(MOD(A7627,3)=0,1,0)</f>
        <v>1</v>
      </c>
      <c r="H7627" s="2" t="n">
        <f aca="false">IF(MOD(B7627,3)=0,1,0)</f>
        <v>1</v>
      </c>
      <c r="I7627" s="2" t="n">
        <f aca="false">IF(MOD(C7627,3)=0,1,0)</f>
        <v>0</v>
      </c>
      <c r="J7627" s="2" t="n">
        <f aca="false">IF(MOD(D7627,3)=0,1,0)</f>
        <v>1</v>
      </c>
      <c r="K7627" s="2" t="n">
        <f aca="false">IF(MOD(E7627,3)=0,1,0)</f>
        <v>1</v>
      </c>
      <c r="L7627" s="2" t="n">
        <f aca="false">IF(MOD(F7627,3)=0,1,0)</f>
        <v>1</v>
      </c>
      <c r="M7627" s="1" t="n">
        <f aca="false">IF(SUM(G7627:L7627)=3,1,0)</f>
        <v>0</v>
      </c>
      <c r="N7627" s="3" t="n">
        <f aca="false">IF(MOD(A7627,3)=0,A7627,0)</f>
        <v>66</v>
      </c>
      <c r="O7627" s="3" t="n">
        <f aca="false">IF(MOD(B7627,3)=0,B7627,0)</f>
        <v>138</v>
      </c>
      <c r="P7627" s="3" t="n">
        <f aca="false">IF(MOD(C7627,3)=0,C7627,0)</f>
        <v>0</v>
      </c>
      <c r="Q7627" s="3" t="n">
        <f aca="false">IF(MOD(D7627,3)=0,D7627,0)</f>
        <v>69</v>
      </c>
      <c r="R7627" s="3" t="n">
        <f aca="false">IF(MOD(E7627,3)=0,E7627,0)</f>
        <v>138</v>
      </c>
      <c r="S7627" s="4" t="n">
        <f aca="false">IF(MOD(F7627,3)=0,F7627,0)</f>
        <v>144</v>
      </c>
      <c r="T7627" s="5" t="n">
        <f aca="false">IF(MAX(A7627:F7627)-MIN(A7627:F7627) &lt;= SUM(N7627:S7627),1,0)</f>
        <v>1</v>
      </c>
      <c r="U7627" s="5" t="n">
        <f aca="false">IF(M7627+T7627=2,1,0)</f>
        <v>0</v>
      </c>
      <c r="V7627" s="5" t="n">
        <f aca="false">SUMIF(G7627:L7627,1,A7627:F7627)</f>
        <v>555</v>
      </c>
    </row>
    <row r="7628" customFormat="false" ht="13.8" hidden="false" customHeight="false" outlineLevel="0" collapsed="false">
      <c r="A7628" s="1" t="n">
        <v>32</v>
      </c>
      <c r="B7628" s="1" t="n">
        <v>134</v>
      </c>
      <c r="C7628" s="1" t="n">
        <v>149</v>
      </c>
      <c r="D7628" s="1" t="n">
        <v>51</v>
      </c>
      <c r="E7628" s="1" t="n">
        <v>38</v>
      </c>
      <c r="F7628" s="1" t="n">
        <v>106</v>
      </c>
      <c r="G7628" s="2" t="n">
        <f aca="false">IF(MOD(A7628,3)=0,1,0)</f>
        <v>0</v>
      </c>
      <c r="H7628" s="2" t="n">
        <f aca="false">IF(MOD(B7628,3)=0,1,0)</f>
        <v>0</v>
      </c>
      <c r="I7628" s="2" t="n">
        <f aca="false">IF(MOD(C7628,3)=0,1,0)</f>
        <v>0</v>
      </c>
      <c r="J7628" s="2" t="n">
        <f aca="false">IF(MOD(D7628,3)=0,1,0)</f>
        <v>1</v>
      </c>
      <c r="K7628" s="2" t="n">
        <f aca="false">IF(MOD(E7628,3)=0,1,0)</f>
        <v>0</v>
      </c>
      <c r="L7628" s="2" t="n">
        <f aca="false">IF(MOD(F7628,3)=0,1,0)</f>
        <v>0</v>
      </c>
      <c r="M7628" s="1" t="n">
        <f aca="false">IF(SUM(G7628:L7628)=3,1,0)</f>
        <v>0</v>
      </c>
      <c r="N7628" s="3" t="n">
        <f aca="false">IF(MOD(A7628,3)=0,A7628,0)</f>
        <v>0</v>
      </c>
      <c r="O7628" s="3" t="n">
        <f aca="false">IF(MOD(B7628,3)=0,B7628,0)</f>
        <v>0</v>
      </c>
      <c r="P7628" s="3" t="n">
        <f aca="false">IF(MOD(C7628,3)=0,C7628,0)</f>
        <v>0</v>
      </c>
      <c r="Q7628" s="3" t="n">
        <f aca="false">IF(MOD(D7628,3)=0,D7628,0)</f>
        <v>51</v>
      </c>
      <c r="R7628" s="3" t="n">
        <f aca="false">IF(MOD(E7628,3)=0,E7628,0)</f>
        <v>0</v>
      </c>
      <c r="S7628" s="4" t="n">
        <f aca="false">IF(MOD(F7628,3)=0,F7628,0)</f>
        <v>0</v>
      </c>
      <c r="T7628" s="5" t="n">
        <f aca="false">IF(MAX(A7628:F7628)-MIN(A7628:F7628) &lt;= SUM(N7628:S7628),1,0)</f>
        <v>0</v>
      </c>
      <c r="U7628" s="5" t="n">
        <f aca="false">IF(M7628+T7628=2,1,0)</f>
        <v>0</v>
      </c>
      <c r="V7628" s="5" t="n">
        <f aca="false">SUMIF(G7628:L7628,1,A7628:F7628)</f>
        <v>51</v>
      </c>
    </row>
    <row r="7629" customFormat="false" ht="13.8" hidden="false" customHeight="false" outlineLevel="0" collapsed="false">
      <c r="A7629" s="1" t="n">
        <v>145</v>
      </c>
      <c r="B7629" s="1" t="n">
        <v>2</v>
      </c>
      <c r="C7629" s="1" t="n">
        <v>30</v>
      </c>
      <c r="D7629" s="1" t="n">
        <v>20</v>
      </c>
      <c r="E7629" s="1" t="n">
        <v>77</v>
      </c>
      <c r="F7629" s="1" t="n">
        <v>80</v>
      </c>
      <c r="G7629" s="2" t="n">
        <f aca="false">IF(MOD(A7629,3)=0,1,0)</f>
        <v>0</v>
      </c>
      <c r="H7629" s="2" t="n">
        <f aca="false">IF(MOD(B7629,3)=0,1,0)</f>
        <v>0</v>
      </c>
      <c r="I7629" s="2" t="n">
        <f aca="false">IF(MOD(C7629,3)=0,1,0)</f>
        <v>1</v>
      </c>
      <c r="J7629" s="2" t="n">
        <f aca="false">IF(MOD(D7629,3)=0,1,0)</f>
        <v>0</v>
      </c>
      <c r="K7629" s="2" t="n">
        <f aca="false">IF(MOD(E7629,3)=0,1,0)</f>
        <v>0</v>
      </c>
      <c r="L7629" s="2" t="n">
        <f aca="false">IF(MOD(F7629,3)=0,1,0)</f>
        <v>0</v>
      </c>
      <c r="M7629" s="1" t="n">
        <f aca="false">IF(SUM(G7629:L7629)=3,1,0)</f>
        <v>0</v>
      </c>
      <c r="N7629" s="3" t="n">
        <f aca="false">IF(MOD(A7629,3)=0,A7629,0)</f>
        <v>0</v>
      </c>
      <c r="O7629" s="3" t="n">
        <f aca="false">IF(MOD(B7629,3)=0,B7629,0)</f>
        <v>0</v>
      </c>
      <c r="P7629" s="3" t="n">
        <f aca="false">IF(MOD(C7629,3)=0,C7629,0)</f>
        <v>30</v>
      </c>
      <c r="Q7629" s="3" t="n">
        <f aca="false">IF(MOD(D7629,3)=0,D7629,0)</f>
        <v>0</v>
      </c>
      <c r="R7629" s="3" t="n">
        <f aca="false">IF(MOD(E7629,3)=0,E7629,0)</f>
        <v>0</v>
      </c>
      <c r="S7629" s="4" t="n">
        <f aca="false">IF(MOD(F7629,3)=0,F7629,0)</f>
        <v>0</v>
      </c>
      <c r="T7629" s="5" t="n">
        <f aca="false">IF(MAX(A7629:F7629)-MIN(A7629:F7629) &lt;= SUM(N7629:S7629),1,0)</f>
        <v>0</v>
      </c>
      <c r="U7629" s="5" t="n">
        <f aca="false">IF(M7629+T7629=2,1,0)</f>
        <v>0</v>
      </c>
      <c r="V7629" s="5" t="n">
        <f aca="false">SUMIF(G7629:L7629,1,A7629:F7629)</f>
        <v>30</v>
      </c>
    </row>
    <row r="7630" customFormat="false" ht="13.8" hidden="false" customHeight="false" outlineLevel="0" collapsed="false">
      <c r="A7630" s="1" t="n">
        <v>54</v>
      </c>
      <c r="B7630" s="1" t="n">
        <v>29</v>
      </c>
      <c r="C7630" s="1" t="n">
        <v>87</v>
      </c>
      <c r="D7630" s="1" t="n">
        <v>119</v>
      </c>
      <c r="E7630" s="1" t="n">
        <v>19</v>
      </c>
      <c r="F7630" s="1" t="n">
        <v>50</v>
      </c>
      <c r="G7630" s="2" t="n">
        <f aca="false">IF(MOD(A7630,3)=0,1,0)</f>
        <v>1</v>
      </c>
      <c r="H7630" s="2" t="n">
        <f aca="false">IF(MOD(B7630,3)=0,1,0)</f>
        <v>0</v>
      </c>
      <c r="I7630" s="2" t="n">
        <f aca="false">IF(MOD(C7630,3)=0,1,0)</f>
        <v>1</v>
      </c>
      <c r="J7630" s="2" t="n">
        <f aca="false">IF(MOD(D7630,3)=0,1,0)</f>
        <v>0</v>
      </c>
      <c r="K7630" s="2" t="n">
        <f aca="false">IF(MOD(E7630,3)=0,1,0)</f>
        <v>0</v>
      </c>
      <c r="L7630" s="2" t="n">
        <f aca="false">IF(MOD(F7630,3)=0,1,0)</f>
        <v>0</v>
      </c>
      <c r="M7630" s="1" t="n">
        <f aca="false">IF(SUM(G7630:L7630)=3,1,0)</f>
        <v>0</v>
      </c>
      <c r="N7630" s="3" t="n">
        <f aca="false">IF(MOD(A7630,3)=0,A7630,0)</f>
        <v>54</v>
      </c>
      <c r="O7630" s="3" t="n">
        <f aca="false">IF(MOD(B7630,3)=0,B7630,0)</f>
        <v>0</v>
      </c>
      <c r="P7630" s="3" t="n">
        <f aca="false">IF(MOD(C7630,3)=0,C7630,0)</f>
        <v>87</v>
      </c>
      <c r="Q7630" s="3" t="n">
        <f aca="false">IF(MOD(D7630,3)=0,D7630,0)</f>
        <v>0</v>
      </c>
      <c r="R7630" s="3" t="n">
        <f aca="false">IF(MOD(E7630,3)=0,E7630,0)</f>
        <v>0</v>
      </c>
      <c r="S7630" s="4" t="n">
        <f aca="false">IF(MOD(F7630,3)=0,F7630,0)</f>
        <v>0</v>
      </c>
      <c r="T7630" s="5" t="n">
        <f aca="false">IF(MAX(A7630:F7630)-MIN(A7630:F7630) &lt;= SUM(N7630:S7630),1,0)</f>
        <v>1</v>
      </c>
      <c r="U7630" s="5" t="n">
        <f aca="false">IF(M7630+T7630=2,1,0)</f>
        <v>0</v>
      </c>
      <c r="V7630" s="5" t="n">
        <f aca="false">SUMIF(G7630:L7630,1,A7630:F7630)</f>
        <v>141</v>
      </c>
    </row>
    <row r="7631" customFormat="false" ht="13.8" hidden="false" customHeight="false" outlineLevel="0" collapsed="false">
      <c r="A7631" s="1" t="n">
        <v>132</v>
      </c>
      <c r="B7631" s="1" t="n">
        <v>96</v>
      </c>
      <c r="C7631" s="1" t="n">
        <v>75</v>
      </c>
      <c r="D7631" s="1" t="n">
        <v>99</v>
      </c>
      <c r="E7631" s="1" t="n">
        <v>118</v>
      </c>
      <c r="F7631" s="1" t="n">
        <v>144</v>
      </c>
      <c r="G7631" s="2" t="n">
        <f aca="false">IF(MOD(A7631,3)=0,1,0)</f>
        <v>1</v>
      </c>
      <c r="H7631" s="2" t="n">
        <f aca="false">IF(MOD(B7631,3)=0,1,0)</f>
        <v>1</v>
      </c>
      <c r="I7631" s="2" t="n">
        <f aca="false">IF(MOD(C7631,3)=0,1,0)</f>
        <v>1</v>
      </c>
      <c r="J7631" s="2" t="n">
        <f aca="false">IF(MOD(D7631,3)=0,1,0)</f>
        <v>1</v>
      </c>
      <c r="K7631" s="2" t="n">
        <f aca="false">IF(MOD(E7631,3)=0,1,0)</f>
        <v>0</v>
      </c>
      <c r="L7631" s="2" t="n">
        <f aca="false">IF(MOD(F7631,3)=0,1,0)</f>
        <v>1</v>
      </c>
      <c r="M7631" s="1" t="n">
        <f aca="false">IF(SUM(G7631:L7631)=3,1,0)</f>
        <v>0</v>
      </c>
      <c r="N7631" s="3" t="n">
        <f aca="false">IF(MOD(A7631,3)=0,A7631,0)</f>
        <v>132</v>
      </c>
      <c r="O7631" s="3" t="n">
        <f aca="false">IF(MOD(B7631,3)=0,B7631,0)</f>
        <v>96</v>
      </c>
      <c r="P7631" s="3" t="n">
        <f aca="false">IF(MOD(C7631,3)=0,C7631,0)</f>
        <v>75</v>
      </c>
      <c r="Q7631" s="3" t="n">
        <f aca="false">IF(MOD(D7631,3)=0,D7631,0)</f>
        <v>99</v>
      </c>
      <c r="R7631" s="3" t="n">
        <f aca="false">IF(MOD(E7631,3)=0,E7631,0)</f>
        <v>0</v>
      </c>
      <c r="S7631" s="4" t="n">
        <f aca="false">IF(MOD(F7631,3)=0,F7631,0)</f>
        <v>144</v>
      </c>
      <c r="T7631" s="5" t="n">
        <f aca="false">IF(MAX(A7631:F7631)-MIN(A7631:F7631) &lt;= SUM(N7631:S7631),1,0)</f>
        <v>1</v>
      </c>
      <c r="U7631" s="5" t="n">
        <f aca="false">IF(M7631+T7631=2,1,0)</f>
        <v>0</v>
      </c>
      <c r="V7631" s="5" t="n">
        <f aca="false">SUMIF(G7631:L7631,1,A7631:F7631)</f>
        <v>546</v>
      </c>
    </row>
    <row r="7632" customFormat="false" ht="13.8" hidden="false" customHeight="false" outlineLevel="0" collapsed="false">
      <c r="A7632" s="1" t="n">
        <v>146</v>
      </c>
      <c r="B7632" s="1" t="n">
        <v>142</v>
      </c>
      <c r="C7632" s="1" t="n">
        <v>124</v>
      </c>
      <c r="D7632" s="1" t="n">
        <v>44</v>
      </c>
      <c r="E7632" s="1" t="n">
        <v>29</v>
      </c>
      <c r="F7632" s="1" t="n">
        <v>108</v>
      </c>
      <c r="G7632" s="2" t="n">
        <f aca="false">IF(MOD(A7632,3)=0,1,0)</f>
        <v>0</v>
      </c>
      <c r="H7632" s="2" t="n">
        <f aca="false">IF(MOD(B7632,3)=0,1,0)</f>
        <v>0</v>
      </c>
      <c r="I7632" s="2" t="n">
        <f aca="false">IF(MOD(C7632,3)=0,1,0)</f>
        <v>0</v>
      </c>
      <c r="J7632" s="2" t="n">
        <f aca="false">IF(MOD(D7632,3)=0,1,0)</f>
        <v>0</v>
      </c>
      <c r="K7632" s="2" t="n">
        <f aca="false">IF(MOD(E7632,3)=0,1,0)</f>
        <v>0</v>
      </c>
      <c r="L7632" s="2" t="n">
        <f aca="false">IF(MOD(F7632,3)=0,1,0)</f>
        <v>1</v>
      </c>
      <c r="M7632" s="1" t="n">
        <f aca="false">IF(SUM(G7632:L7632)=3,1,0)</f>
        <v>0</v>
      </c>
      <c r="N7632" s="3" t="n">
        <f aca="false">IF(MOD(A7632,3)=0,A7632,0)</f>
        <v>0</v>
      </c>
      <c r="O7632" s="3" t="n">
        <f aca="false">IF(MOD(B7632,3)=0,B7632,0)</f>
        <v>0</v>
      </c>
      <c r="P7632" s="3" t="n">
        <f aca="false">IF(MOD(C7632,3)=0,C7632,0)</f>
        <v>0</v>
      </c>
      <c r="Q7632" s="3" t="n">
        <f aca="false">IF(MOD(D7632,3)=0,D7632,0)</f>
        <v>0</v>
      </c>
      <c r="R7632" s="3" t="n">
        <f aca="false">IF(MOD(E7632,3)=0,E7632,0)</f>
        <v>0</v>
      </c>
      <c r="S7632" s="4" t="n">
        <f aca="false">IF(MOD(F7632,3)=0,F7632,0)</f>
        <v>108</v>
      </c>
      <c r="T7632" s="5" t="n">
        <f aca="false">IF(MAX(A7632:F7632)-MIN(A7632:F7632) &lt;= SUM(N7632:S7632),1,0)</f>
        <v>0</v>
      </c>
      <c r="U7632" s="5" t="n">
        <f aca="false">IF(M7632+T7632=2,1,0)</f>
        <v>0</v>
      </c>
      <c r="V7632" s="5" t="n">
        <f aca="false">SUMIF(G7632:L7632,1,A7632:F7632)</f>
        <v>108</v>
      </c>
    </row>
    <row r="7633" customFormat="false" ht="13.8" hidden="false" customHeight="false" outlineLevel="0" collapsed="false">
      <c r="A7633" s="1" t="n">
        <v>34</v>
      </c>
      <c r="B7633" s="1" t="n">
        <v>95</v>
      </c>
      <c r="C7633" s="1" t="n">
        <v>47</v>
      </c>
      <c r="D7633" s="1" t="n">
        <v>133</v>
      </c>
      <c r="E7633" s="1" t="n">
        <v>29</v>
      </c>
      <c r="F7633" s="1" t="n">
        <v>5</v>
      </c>
      <c r="G7633" s="2" t="n">
        <f aca="false">IF(MOD(A7633,3)=0,1,0)</f>
        <v>0</v>
      </c>
      <c r="H7633" s="2" t="n">
        <f aca="false">IF(MOD(B7633,3)=0,1,0)</f>
        <v>0</v>
      </c>
      <c r="I7633" s="2" t="n">
        <f aca="false">IF(MOD(C7633,3)=0,1,0)</f>
        <v>0</v>
      </c>
      <c r="J7633" s="2" t="n">
        <f aca="false">IF(MOD(D7633,3)=0,1,0)</f>
        <v>0</v>
      </c>
      <c r="K7633" s="2" t="n">
        <f aca="false">IF(MOD(E7633,3)=0,1,0)</f>
        <v>0</v>
      </c>
      <c r="L7633" s="2" t="n">
        <f aca="false">IF(MOD(F7633,3)=0,1,0)</f>
        <v>0</v>
      </c>
      <c r="M7633" s="1" t="n">
        <f aca="false">IF(SUM(G7633:L7633)=3,1,0)</f>
        <v>0</v>
      </c>
      <c r="N7633" s="3" t="n">
        <f aca="false">IF(MOD(A7633,3)=0,A7633,0)</f>
        <v>0</v>
      </c>
      <c r="O7633" s="3" t="n">
        <f aca="false">IF(MOD(B7633,3)=0,B7633,0)</f>
        <v>0</v>
      </c>
      <c r="P7633" s="3" t="n">
        <f aca="false">IF(MOD(C7633,3)=0,C7633,0)</f>
        <v>0</v>
      </c>
      <c r="Q7633" s="3" t="n">
        <f aca="false">IF(MOD(D7633,3)=0,D7633,0)</f>
        <v>0</v>
      </c>
      <c r="R7633" s="3" t="n">
        <f aca="false">IF(MOD(E7633,3)=0,E7633,0)</f>
        <v>0</v>
      </c>
      <c r="S7633" s="4" t="n">
        <f aca="false">IF(MOD(F7633,3)=0,F7633,0)</f>
        <v>0</v>
      </c>
      <c r="T7633" s="5" t="n">
        <f aca="false">IF(MAX(A7633:F7633)-MIN(A7633:F7633) &lt;= SUM(N7633:S7633),1,0)</f>
        <v>0</v>
      </c>
      <c r="U7633" s="5" t="n">
        <f aca="false">IF(M7633+T7633=2,1,0)</f>
        <v>0</v>
      </c>
      <c r="V7633" s="5" t="n">
        <f aca="false">SUMIF(G7633:L7633,1,A7633:F7633)</f>
        <v>0</v>
      </c>
    </row>
    <row r="7634" customFormat="false" ht="13.8" hidden="false" customHeight="false" outlineLevel="0" collapsed="false">
      <c r="A7634" s="1" t="n">
        <v>10</v>
      </c>
      <c r="B7634" s="1" t="n">
        <v>110</v>
      </c>
      <c r="C7634" s="1" t="n">
        <v>150</v>
      </c>
      <c r="D7634" s="1" t="n">
        <v>27</v>
      </c>
      <c r="E7634" s="1" t="n">
        <v>138</v>
      </c>
      <c r="F7634" s="1" t="n">
        <v>63</v>
      </c>
      <c r="G7634" s="2" t="n">
        <f aca="false">IF(MOD(A7634,3)=0,1,0)</f>
        <v>0</v>
      </c>
      <c r="H7634" s="2" t="n">
        <f aca="false">IF(MOD(B7634,3)=0,1,0)</f>
        <v>0</v>
      </c>
      <c r="I7634" s="2" t="n">
        <f aca="false">IF(MOD(C7634,3)=0,1,0)</f>
        <v>1</v>
      </c>
      <c r="J7634" s="2" t="n">
        <f aca="false">IF(MOD(D7634,3)=0,1,0)</f>
        <v>1</v>
      </c>
      <c r="K7634" s="2" t="n">
        <f aca="false">IF(MOD(E7634,3)=0,1,0)</f>
        <v>1</v>
      </c>
      <c r="L7634" s="2" t="n">
        <f aca="false">IF(MOD(F7634,3)=0,1,0)</f>
        <v>1</v>
      </c>
      <c r="M7634" s="1" t="n">
        <f aca="false">IF(SUM(G7634:L7634)=3,1,0)</f>
        <v>0</v>
      </c>
      <c r="N7634" s="3" t="n">
        <f aca="false">IF(MOD(A7634,3)=0,A7634,0)</f>
        <v>0</v>
      </c>
      <c r="O7634" s="3" t="n">
        <f aca="false">IF(MOD(B7634,3)=0,B7634,0)</f>
        <v>0</v>
      </c>
      <c r="P7634" s="3" t="n">
        <f aca="false">IF(MOD(C7634,3)=0,C7634,0)</f>
        <v>150</v>
      </c>
      <c r="Q7634" s="3" t="n">
        <f aca="false">IF(MOD(D7634,3)=0,D7634,0)</f>
        <v>27</v>
      </c>
      <c r="R7634" s="3" t="n">
        <f aca="false">IF(MOD(E7634,3)=0,E7634,0)</f>
        <v>138</v>
      </c>
      <c r="S7634" s="4" t="n">
        <f aca="false">IF(MOD(F7634,3)=0,F7634,0)</f>
        <v>63</v>
      </c>
      <c r="T7634" s="5" t="n">
        <f aca="false">IF(MAX(A7634:F7634)-MIN(A7634:F7634) &lt;= SUM(N7634:S7634),1,0)</f>
        <v>1</v>
      </c>
      <c r="U7634" s="5" t="n">
        <f aca="false">IF(M7634+T7634=2,1,0)</f>
        <v>0</v>
      </c>
      <c r="V7634" s="5" t="n">
        <f aca="false">SUMIF(G7634:L7634,1,A7634:F7634)</f>
        <v>378</v>
      </c>
    </row>
    <row r="7635" customFormat="false" ht="13.8" hidden="false" customHeight="false" outlineLevel="0" collapsed="false">
      <c r="A7635" s="1" t="n">
        <v>148</v>
      </c>
      <c r="B7635" s="1" t="n">
        <v>115</v>
      </c>
      <c r="C7635" s="1" t="n">
        <v>10</v>
      </c>
      <c r="D7635" s="1" t="n">
        <v>110</v>
      </c>
      <c r="E7635" s="1" t="n">
        <v>109</v>
      </c>
      <c r="F7635" s="1" t="n">
        <v>110</v>
      </c>
      <c r="G7635" s="2" t="n">
        <f aca="false">IF(MOD(A7635,3)=0,1,0)</f>
        <v>0</v>
      </c>
      <c r="H7635" s="2" t="n">
        <f aca="false">IF(MOD(B7635,3)=0,1,0)</f>
        <v>0</v>
      </c>
      <c r="I7635" s="2" t="n">
        <f aca="false">IF(MOD(C7635,3)=0,1,0)</f>
        <v>0</v>
      </c>
      <c r="J7635" s="2" t="n">
        <f aca="false">IF(MOD(D7635,3)=0,1,0)</f>
        <v>0</v>
      </c>
      <c r="K7635" s="2" t="n">
        <f aca="false">IF(MOD(E7635,3)=0,1,0)</f>
        <v>0</v>
      </c>
      <c r="L7635" s="2" t="n">
        <f aca="false">IF(MOD(F7635,3)=0,1,0)</f>
        <v>0</v>
      </c>
      <c r="M7635" s="1" t="n">
        <f aca="false">IF(SUM(G7635:L7635)=3,1,0)</f>
        <v>0</v>
      </c>
      <c r="N7635" s="3" t="n">
        <f aca="false">IF(MOD(A7635,3)=0,A7635,0)</f>
        <v>0</v>
      </c>
      <c r="O7635" s="3" t="n">
        <f aca="false">IF(MOD(B7635,3)=0,B7635,0)</f>
        <v>0</v>
      </c>
      <c r="P7635" s="3" t="n">
        <f aca="false">IF(MOD(C7635,3)=0,C7635,0)</f>
        <v>0</v>
      </c>
      <c r="Q7635" s="3" t="n">
        <f aca="false">IF(MOD(D7635,3)=0,D7635,0)</f>
        <v>0</v>
      </c>
      <c r="R7635" s="3" t="n">
        <f aca="false">IF(MOD(E7635,3)=0,E7635,0)</f>
        <v>0</v>
      </c>
      <c r="S7635" s="4" t="n">
        <f aca="false">IF(MOD(F7635,3)=0,F7635,0)</f>
        <v>0</v>
      </c>
      <c r="T7635" s="5" t="n">
        <f aca="false">IF(MAX(A7635:F7635)-MIN(A7635:F7635) &lt;= SUM(N7635:S7635),1,0)</f>
        <v>0</v>
      </c>
      <c r="U7635" s="5" t="n">
        <f aca="false">IF(M7635+T7635=2,1,0)</f>
        <v>0</v>
      </c>
      <c r="V7635" s="5" t="n">
        <f aca="false">SUMIF(G7635:L7635,1,A7635:F7635)</f>
        <v>0</v>
      </c>
    </row>
    <row r="7636" customFormat="false" ht="13.8" hidden="false" customHeight="false" outlineLevel="0" collapsed="false">
      <c r="A7636" s="1" t="n">
        <v>98</v>
      </c>
      <c r="B7636" s="1" t="n">
        <v>3</v>
      </c>
      <c r="C7636" s="1" t="n">
        <v>71</v>
      </c>
      <c r="D7636" s="1" t="n">
        <v>37</v>
      </c>
      <c r="E7636" s="1" t="n">
        <v>22</v>
      </c>
      <c r="F7636" s="1" t="n">
        <v>33</v>
      </c>
      <c r="G7636" s="2" t="n">
        <f aca="false">IF(MOD(A7636,3)=0,1,0)</f>
        <v>0</v>
      </c>
      <c r="H7636" s="2" t="n">
        <f aca="false">IF(MOD(B7636,3)=0,1,0)</f>
        <v>1</v>
      </c>
      <c r="I7636" s="2" t="n">
        <f aca="false">IF(MOD(C7636,3)=0,1,0)</f>
        <v>0</v>
      </c>
      <c r="J7636" s="2" t="n">
        <f aca="false">IF(MOD(D7636,3)=0,1,0)</f>
        <v>0</v>
      </c>
      <c r="K7636" s="2" t="n">
        <f aca="false">IF(MOD(E7636,3)=0,1,0)</f>
        <v>0</v>
      </c>
      <c r="L7636" s="2" t="n">
        <f aca="false">IF(MOD(F7636,3)=0,1,0)</f>
        <v>1</v>
      </c>
      <c r="M7636" s="1" t="n">
        <f aca="false">IF(SUM(G7636:L7636)=3,1,0)</f>
        <v>0</v>
      </c>
      <c r="N7636" s="3" t="n">
        <f aca="false">IF(MOD(A7636,3)=0,A7636,0)</f>
        <v>0</v>
      </c>
      <c r="O7636" s="3" t="n">
        <f aca="false">IF(MOD(B7636,3)=0,B7636,0)</f>
        <v>3</v>
      </c>
      <c r="P7636" s="3" t="n">
        <f aca="false">IF(MOD(C7636,3)=0,C7636,0)</f>
        <v>0</v>
      </c>
      <c r="Q7636" s="3" t="n">
        <f aca="false">IF(MOD(D7636,3)=0,D7636,0)</f>
        <v>0</v>
      </c>
      <c r="R7636" s="3" t="n">
        <f aca="false">IF(MOD(E7636,3)=0,E7636,0)</f>
        <v>0</v>
      </c>
      <c r="S7636" s="4" t="n">
        <f aca="false">IF(MOD(F7636,3)=0,F7636,0)</f>
        <v>33</v>
      </c>
      <c r="T7636" s="5" t="n">
        <f aca="false">IF(MAX(A7636:F7636)-MIN(A7636:F7636) &lt;= SUM(N7636:S7636),1,0)</f>
        <v>0</v>
      </c>
      <c r="U7636" s="5" t="n">
        <f aca="false">IF(M7636+T7636=2,1,0)</f>
        <v>0</v>
      </c>
      <c r="V7636" s="5" t="n">
        <f aca="false">SUMIF(G7636:L7636,1,A7636:F7636)</f>
        <v>36</v>
      </c>
    </row>
    <row r="7637" customFormat="false" ht="13.8" hidden="false" customHeight="false" outlineLevel="0" collapsed="false">
      <c r="A7637" s="1" t="n">
        <v>42</v>
      </c>
      <c r="B7637" s="1" t="n">
        <v>34</v>
      </c>
      <c r="C7637" s="1" t="n">
        <v>119</v>
      </c>
      <c r="D7637" s="1" t="n">
        <v>92</v>
      </c>
      <c r="E7637" s="1" t="n">
        <v>102</v>
      </c>
      <c r="F7637" s="1" t="n">
        <v>61</v>
      </c>
      <c r="G7637" s="2" t="n">
        <f aca="false">IF(MOD(A7637,3)=0,1,0)</f>
        <v>1</v>
      </c>
      <c r="H7637" s="2" t="n">
        <f aca="false">IF(MOD(B7637,3)=0,1,0)</f>
        <v>0</v>
      </c>
      <c r="I7637" s="2" t="n">
        <f aca="false">IF(MOD(C7637,3)=0,1,0)</f>
        <v>0</v>
      </c>
      <c r="J7637" s="2" t="n">
        <f aca="false">IF(MOD(D7637,3)=0,1,0)</f>
        <v>0</v>
      </c>
      <c r="K7637" s="2" t="n">
        <f aca="false">IF(MOD(E7637,3)=0,1,0)</f>
        <v>1</v>
      </c>
      <c r="L7637" s="2" t="n">
        <f aca="false">IF(MOD(F7637,3)=0,1,0)</f>
        <v>0</v>
      </c>
      <c r="M7637" s="1" t="n">
        <f aca="false">IF(SUM(G7637:L7637)=3,1,0)</f>
        <v>0</v>
      </c>
      <c r="N7637" s="3" t="n">
        <f aca="false">IF(MOD(A7637,3)=0,A7637,0)</f>
        <v>42</v>
      </c>
      <c r="O7637" s="3" t="n">
        <f aca="false">IF(MOD(B7637,3)=0,B7637,0)</f>
        <v>0</v>
      </c>
      <c r="P7637" s="3" t="n">
        <f aca="false">IF(MOD(C7637,3)=0,C7637,0)</f>
        <v>0</v>
      </c>
      <c r="Q7637" s="3" t="n">
        <f aca="false">IF(MOD(D7637,3)=0,D7637,0)</f>
        <v>0</v>
      </c>
      <c r="R7637" s="3" t="n">
        <f aca="false">IF(MOD(E7637,3)=0,E7637,0)</f>
        <v>102</v>
      </c>
      <c r="S7637" s="4" t="n">
        <f aca="false">IF(MOD(F7637,3)=0,F7637,0)</f>
        <v>0</v>
      </c>
      <c r="T7637" s="5" t="n">
        <f aca="false">IF(MAX(A7637:F7637)-MIN(A7637:F7637) &lt;= SUM(N7637:S7637),1,0)</f>
        <v>1</v>
      </c>
      <c r="U7637" s="5" t="n">
        <f aca="false">IF(M7637+T7637=2,1,0)</f>
        <v>0</v>
      </c>
      <c r="V7637" s="5" t="n">
        <f aca="false">SUMIF(G7637:L7637,1,A7637:F7637)</f>
        <v>144</v>
      </c>
    </row>
    <row r="7638" customFormat="false" ht="13.8" hidden="false" customHeight="false" outlineLevel="0" collapsed="false">
      <c r="A7638" s="1" t="n">
        <v>134</v>
      </c>
      <c r="B7638" s="1" t="n">
        <v>95</v>
      </c>
      <c r="C7638" s="1" t="n">
        <v>144</v>
      </c>
      <c r="D7638" s="1" t="n">
        <v>52</v>
      </c>
      <c r="E7638" s="1" t="n">
        <v>99</v>
      </c>
      <c r="F7638" s="1" t="n">
        <v>78</v>
      </c>
      <c r="G7638" s="2" t="n">
        <f aca="false">IF(MOD(A7638,3)=0,1,0)</f>
        <v>0</v>
      </c>
      <c r="H7638" s="2" t="n">
        <f aca="false">IF(MOD(B7638,3)=0,1,0)</f>
        <v>0</v>
      </c>
      <c r="I7638" s="2" t="n">
        <f aca="false">IF(MOD(C7638,3)=0,1,0)</f>
        <v>1</v>
      </c>
      <c r="J7638" s="2" t="n">
        <f aca="false">IF(MOD(D7638,3)=0,1,0)</f>
        <v>0</v>
      </c>
      <c r="K7638" s="2" t="n">
        <f aca="false">IF(MOD(E7638,3)=0,1,0)</f>
        <v>1</v>
      </c>
      <c r="L7638" s="2" t="n">
        <f aca="false">IF(MOD(F7638,3)=0,1,0)</f>
        <v>1</v>
      </c>
      <c r="M7638" s="1" t="n">
        <f aca="false">IF(SUM(G7638:L7638)=3,1,0)</f>
        <v>1</v>
      </c>
      <c r="N7638" s="3" t="n">
        <f aca="false">IF(MOD(A7638,3)=0,A7638,0)</f>
        <v>0</v>
      </c>
      <c r="O7638" s="3" t="n">
        <f aca="false">IF(MOD(B7638,3)=0,B7638,0)</f>
        <v>0</v>
      </c>
      <c r="P7638" s="3" t="n">
        <f aca="false">IF(MOD(C7638,3)=0,C7638,0)</f>
        <v>144</v>
      </c>
      <c r="Q7638" s="3" t="n">
        <f aca="false">IF(MOD(D7638,3)=0,D7638,0)</f>
        <v>0</v>
      </c>
      <c r="R7638" s="3" t="n">
        <f aca="false">IF(MOD(E7638,3)=0,E7638,0)</f>
        <v>99</v>
      </c>
      <c r="S7638" s="4" t="n">
        <f aca="false">IF(MOD(F7638,3)=0,F7638,0)</f>
        <v>78</v>
      </c>
      <c r="T7638" s="5" t="n">
        <f aca="false">IF(MAX(A7638:F7638)-MIN(A7638:F7638) &lt;= SUM(N7638:S7638),1,0)</f>
        <v>1</v>
      </c>
      <c r="U7638" s="5" t="n">
        <f aca="false">IF(M7638+T7638=2,1,0)</f>
        <v>1</v>
      </c>
      <c r="V7638" s="5" t="n">
        <f aca="false">SUMIF(G7638:L7638,1,A7638:F7638)</f>
        <v>321</v>
      </c>
    </row>
    <row r="7639" customFormat="false" ht="13.8" hidden="false" customHeight="false" outlineLevel="0" collapsed="false">
      <c r="A7639" s="1" t="n">
        <v>6</v>
      </c>
      <c r="B7639" s="1" t="n">
        <v>135</v>
      </c>
      <c r="C7639" s="1" t="n">
        <v>16</v>
      </c>
      <c r="D7639" s="1" t="n">
        <v>17</v>
      </c>
      <c r="E7639" s="1" t="n">
        <v>16</v>
      </c>
      <c r="F7639" s="1" t="n">
        <v>91</v>
      </c>
      <c r="G7639" s="2" t="n">
        <f aca="false">IF(MOD(A7639,3)=0,1,0)</f>
        <v>1</v>
      </c>
      <c r="H7639" s="2" t="n">
        <f aca="false">IF(MOD(B7639,3)=0,1,0)</f>
        <v>1</v>
      </c>
      <c r="I7639" s="2" t="n">
        <f aca="false">IF(MOD(C7639,3)=0,1,0)</f>
        <v>0</v>
      </c>
      <c r="J7639" s="2" t="n">
        <f aca="false">IF(MOD(D7639,3)=0,1,0)</f>
        <v>0</v>
      </c>
      <c r="K7639" s="2" t="n">
        <f aca="false">IF(MOD(E7639,3)=0,1,0)</f>
        <v>0</v>
      </c>
      <c r="L7639" s="2" t="n">
        <f aca="false">IF(MOD(F7639,3)=0,1,0)</f>
        <v>0</v>
      </c>
      <c r="M7639" s="1" t="n">
        <f aca="false">IF(SUM(G7639:L7639)=3,1,0)</f>
        <v>0</v>
      </c>
      <c r="N7639" s="3" t="n">
        <f aca="false">IF(MOD(A7639,3)=0,A7639,0)</f>
        <v>6</v>
      </c>
      <c r="O7639" s="3" t="n">
        <f aca="false">IF(MOD(B7639,3)=0,B7639,0)</f>
        <v>135</v>
      </c>
      <c r="P7639" s="3" t="n">
        <f aca="false">IF(MOD(C7639,3)=0,C7639,0)</f>
        <v>0</v>
      </c>
      <c r="Q7639" s="3" t="n">
        <f aca="false">IF(MOD(D7639,3)=0,D7639,0)</f>
        <v>0</v>
      </c>
      <c r="R7639" s="3" t="n">
        <f aca="false">IF(MOD(E7639,3)=0,E7639,0)</f>
        <v>0</v>
      </c>
      <c r="S7639" s="4" t="n">
        <f aca="false">IF(MOD(F7639,3)=0,F7639,0)</f>
        <v>0</v>
      </c>
      <c r="T7639" s="5" t="n">
        <f aca="false">IF(MAX(A7639:F7639)-MIN(A7639:F7639) &lt;= SUM(N7639:S7639),1,0)</f>
        <v>1</v>
      </c>
      <c r="U7639" s="5" t="n">
        <f aca="false">IF(M7639+T7639=2,1,0)</f>
        <v>0</v>
      </c>
      <c r="V7639" s="5" t="n">
        <f aca="false">SUMIF(G7639:L7639,1,A7639:F7639)</f>
        <v>141</v>
      </c>
    </row>
    <row r="7640" customFormat="false" ht="13.8" hidden="false" customHeight="false" outlineLevel="0" collapsed="false">
      <c r="A7640" s="1" t="n">
        <v>51</v>
      </c>
      <c r="B7640" s="1" t="n">
        <v>117</v>
      </c>
      <c r="C7640" s="1" t="n">
        <v>101</v>
      </c>
      <c r="D7640" s="1" t="n">
        <v>21</v>
      </c>
      <c r="E7640" s="1" t="n">
        <v>61</v>
      </c>
      <c r="F7640" s="1" t="n">
        <v>1</v>
      </c>
      <c r="G7640" s="2" t="n">
        <f aca="false">IF(MOD(A7640,3)=0,1,0)</f>
        <v>1</v>
      </c>
      <c r="H7640" s="2" t="n">
        <f aca="false">IF(MOD(B7640,3)=0,1,0)</f>
        <v>1</v>
      </c>
      <c r="I7640" s="2" t="n">
        <f aca="false">IF(MOD(C7640,3)=0,1,0)</f>
        <v>0</v>
      </c>
      <c r="J7640" s="2" t="n">
        <f aca="false">IF(MOD(D7640,3)=0,1,0)</f>
        <v>1</v>
      </c>
      <c r="K7640" s="2" t="n">
        <f aca="false">IF(MOD(E7640,3)=0,1,0)</f>
        <v>0</v>
      </c>
      <c r="L7640" s="2" t="n">
        <f aca="false">IF(MOD(F7640,3)=0,1,0)</f>
        <v>0</v>
      </c>
      <c r="M7640" s="1" t="n">
        <f aca="false">IF(SUM(G7640:L7640)=3,1,0)</f>
        <v>1</v>
      </c>
      <c r="N7640" s="3" t="n">
        <f aca="false">IF(MOD(A7640,3)=0,A7640,0)</f>
        <v>51</v>
      </c>
      <c r="O7640" s="3" t="n">
        <f aca="false">IF(MOD(B7640,3)=0,B7640,0)</f>
        <v>117</v>
      </c>
      <c r="P7640" s="3" t="n">
        <f aca="false">IF(MOD(C7640,3)=0,C7640,0)</f>
        <v>0</v>
      </c>
      <c r="Q7640" s="3" t="n">
        <f aca="false">IF(MOD(D7640,3)=0,D7640,0)</f>
        <v>21</v>
      </c>
      <c r="R7640" s="3" t="n">
        <f aca="false">IF(MOD(E7640,3)=0,E7640,0)</f>
        <v>0</v>
      </c>
      <c r="S7640" s="4" t="n">
        <f aca="false">IF(MOD(F7640,3)=0,F7640,0)</f>
        <v>0</v>
      </c>
      <c r="T7640" s="5" t="n">
        <f aca="false">IF(MAX(A7640:F7640)-MIN(A7640:F7640) &lt;= SUM(N7640:S7640),1,0)</f>
        <v>1</v>
      </c>
      <c r="U7640" s="5" t="n">
        <f aca="false">IF(M7640+T7640=2,1,0)</f>
        <v>1</v>
      </c>
      <c r="V7640" s="5" t="n">
        <f aca="false">SUMIF(G7640:L7640,1,A7640:F7640)</f>
        <v>189</v>
      </c>
    </row>
    <row r="7641" customFormat="false" ht="13.8" hidden="false" customHeight="false" outlineLevel="0" collapsed="false">
      <c r="A7641" s="1" t="n">
        <v>81</v>
      </c>
      <c r="B7641" s="1" t="n">
        <v>101</v>
      </c>
      <c r="C7641" s="1" t="n">
        <v>75</v>
      </c>
      <c r="D7641" s="1" t="n">
        <v>18</v>
      </c>
      <c r="E7641" s="1" t="n">
        <v>43</v>
      </c>
      <c r="F7641" s="1" t="n">
        <v>118</v>
      </c>
      <c r="G7641" s="2" t="n">
        <f aca="false">IF(MOD(A7641,3)=0,1,0)</f>
        <v>1</v>
      </c>
      <c r="H7641" s="2" t="n">
        <f aca="false">IF(MOD(B7641,3)=0,1,0)</f>
        <v>0</v>
      </c>
      <c r="I7641" s="2" t="n">
        <f aca="false">IF(MOD(C7641,3)=0,1,0)</f>
        <v>1</v>
      </c>
      <c r="J7641" s="2" t="n">
        <f aca="false">IF(MOD(D7641,3)=0,1,0)</f>
        <v>1</v>
      </c>
      <c r="K7641" s="2" t="n">
        <f aca="false">IF(MOD(E7641,3)=0,1,0)</f>
        <v>0</v>
      </c>
      <c r="L7641" s="2" t="n">
        <f aca="false">IF(MOD(F7641,3)=0,1,0)</f>
        <v>0</v>
      </c>
      <c r="M7641" s="1" t="n">
        <f aca="false">IF(SUM(G7641:L7641)=3,1,0)</f>
        <v>1</v>
      </c>
      <c r="N7641" s="3" t="n">
        <f aca="false">IF(MOD(A7641,3)=0,A7641,0)</f>
        <v>81</v>
      </c>
      <c r="O7641" s="3" t="n">
        <f aca="false">IF(MOD(B7641,3)=0,B7641,0)</f>
        <v>0</v>
      </c>
      <c r="P7641" s="3" t="n">
        <f aca="false">IF(MOD(C7641,3)=0,C7641,0)</f>
        <v>75</v>
      </c>
      <c r="Q7641" s="3" t="n">
        <f aca="false">IF(MOD(D7641,3)=0,D7641,0)</f>
        <v>18</v>
      </c>
      <c r="R7641" s="3" t="n">
        <f aca="false">IF(MOD(E7641,3)=0,E7641,0)</f>
        <v>0</v>
      </c>
      <c r="S7641" s="4" t="n">
        <f aca="false">IF(MOD(F7641,3)=0,F7641,0)</f>
        <v>0</v>
      </c>
      <c r="T7641" s="5" t="n">
        <f aca="false">IF(MAX(A7641:F7641)-MIN(A7641:F7641) &lt;= SUM(N7641:S7641),1,0)</f>
        <v>1</v>
      </c>
      <c r="U7641" s="5" t="n">
        <f aca="false">IF(M7641+T7641=2,1,0)</f>
        <v>1</v>
      </c>
      <c r="V7641" s="5" t="n">
        <f aca="false">SUMIF(G7641:L7641,1,A7641:F7641)</f>
        <v>174</v>
      </c>
    </row>
    <row r="7642" customFormat="false" ht="13.8" hidden="false" customHeight="false" outlineLevel="0" collapsed="false">
      <c r="A7642" s="1" t="n">
        <v>64</v>
      </c>
      <c r="B7642" s="1" t="n">
        <v>68</v>
      </c>
      <c r="C7642" s="1" t="n">
        <v>32</v>
      </c>
      <c r="D7642" s="1" t="n">
        <v>26</v>
      </c>
      <c r="E7642" s="1" t="n">
        <v>130</v>
      </c>
      <c r="F7642" s="1" t="n">
        <v>5</v>
      </c>
      <c r="G7642" s="2" t="n">
        <f aca="false">IF(MOD(A7642,3)=0,1,0)</f>
        <v>0</v>
      </c>
      <c r="H7642" s="2" t="n">
        <f aca="false">IF(MOD(B7642,3)=0,1,0)</f>
        <v>0</v>
      </c>
      <c r="I7642" s="2" t="n">
        <f aca="false">IF(MOD(C7642,3)=0,1,0)</f>
        <v>0</v>
      </c>
      <c r="J7642" s="2" t="n">
        <f aca="false">IF(MOD(D7642,3)=0,1,0)</f>
        <v>0</v>
      </c>
      <c r="K7642" s="2" t="n">
        <f aca="false">IF(MOD(E7642,3)=0,1,0)</f>
        <v>0</v>
      </c>
      <c r="L7642" s="2" t="n">
        <f aca="false">IF(MOD(F7642,3)=0,1,0)</f>
        <v>0</v>
      </c>
      <c r="M7642" s="1" t="n">
        <f aca="false">IF(SUM(G7642:L7642)=3,1,0)</f>
        <v>0</v>
      </c>
      <c r="N7642" s="3" t="n">
        <f aca="false">IF(MOD(A7642,3)=0,A7642,0)</f>
        <v>0</v>
      </c>
      <c r="O7642" s="3" t="n">
        <f aca="false">IF(MOD(B7642,3)=0,B7642,0)</f>
        <v>0</v>
      </c>
      <c r="P7642" s="3" t="n">
        <f aca="false">IF(MOD(C7642,3)=0,C7642,0)</f>
        <v>0</v>
      </c>
      <c r="Q7642" s="3" t="n">
        <f aca="false">IF(MOD(D7642,3)=0,D7642,0)</f>
        <v>0</v>
      </c>
      <c r="R7642" s="3" t="n">
        <f aca="false">IF(MOD(E7642,3)=0,E7642,0)</f>
        <v>0</v>
      </c>
      <c r="S7642" s="4" t="n">
        <f aca="false">IF(MOD(F7642,3)=0,F7642,0)</f>
        <v>0</v>
      </c>
      <c r="T7642" s="5" t="n">
        <f aca="false">IF(MAX(A7642:F7642)-MIN(A7642:F7642) &lt;= SUM(N7642:S7642),1,0)</f>
        <v>0</v>
      </c>
      <c r="U7642" s="5" t="n">
        <f aca="false">IF(M7642+T7642=2,1,0)</f>
        <v>0</v>
      </c>
      <c r="V7642" s="5" t="n">
        <f aca="false">SUMIF(G7642:L7642,1,A7642:F7642)</f>
        <v>0</v>
      </c>
    </row>
    <row r="7643" customFormat="false" ht="13.8" hidden="false" customHeight="false" outlineLevel="0" collapsed="false">
      <c r="A7643" s="1" t="n">
        <v>93</v>
      </c>
      <c r="B7643" s="1" t="n">
        <v>42</v>
      </c>
      <c r="C7643" s="1" t="n">
        <v>116</v>
      </c>
      <c r="D7643" s="1" t="n">
        <v>142</v>
      </c>
      <c r="E7643" s="1" t="n">
        <v>140</v>
      </c>
      <c r="F7643" s="1" t="n">
        <v>95</v>
      </c>
      <c r="G7643" s="2" t="n">
        <f aca="false">IF(MOD(A7643,3)=0,1,0)</f>
        <v>1</v>
      </c>
      <c r="H7643" s="2" t="n">
        <f aca="false">IF(MOD(B7643,3)=0,1,0)</f>
        <v>1</v>
      </c>
      <c r="I7643" s="2" t="n">
        <f aca="false">IF(MOD(C7643,3)=0,1,0)</f>
        <v>0</v>
      </c>
      <c r="J7643" s="2" t="n">
        <f aca="false">IF(MOD(D7643,3)=0,1,0)</f>
        <v>0</v>
      </c>
      <c r="K7643" s="2" t="n">
        <f aca="false">IF(MOD(E7643,3)=0,1,0)</f>
        <v>0</v>
      </c>
      <c r="L7643" s="2" t="n">
        <f aca="false">IF(MOD(F7643,3)=0,1,0)</f>
        <v>0</v>
      </c>
      <c r="M7643" s="1" t="n">
        <f aca="false">IF(SUM(G7643:L7643)=3,1,0)</f>
        <v>0</v>
      </c>
      <c r="N7643" s="3" t="n">
        <f aca="false">IF(MOD(A7643,3)=0,A7643,0)</f>
        <v>93</v>
      </c>
      <c r="O7643" s="3" t="n">
        <f aca="false">IF(MOD(B7643,3)=0,B7643,0)</f>
        <v>42</v>
      </c>
      <c r="P7643" s="3" t="n">
        <f aca="false">IF(MOD(C7643,3)=0,C7643,0)</f>
        <v>0</v>
      </c>
      <c r="Q7643" s="3" t="n">
        <f aca="false">IF(MOD(D7643,3)=0,D7643,0)</f>
        <v>0</v>
      </c>
      <c r="R7643" s="3" t="n">
        <f aca="false">IF(MOD(E7643,3)=0,E7643,0)</f>
        <v>0</v>
      </c>
      <c r="S7643" s="4" t="n">
        <f aca="false">IF(MOD(F7643,3)=0,F7643,0)</f>
        <v>0</v>
      </c>
      <c r="T7643" s="5" t="n">
        <f aca="false">IF(MAX(A7643:F7643)-MIN(A7643:F7643) &lt;= SUM(N7643:S7643),1,0)</f>
        <v>1</v>
      </c>
      <c r="U7643" s="5" t="n">
        <f aca="false">IF(M7643+T7643=2,1,0)</f>
        <v>0</v>
      </c>
      <c r="V7643" s="5" t="n">
        <f aca="false">SUMIF(G7643:L7643,1,A7643:F7643)</f>
        <v>135</v>
      </c>
    </row>
    <row r="7644" customFormat="false" ht="13.8" hidden="false" customHeight="false" outlineLevel="0" collapsed="false">
      <c r="A7644" s="1" t="n">
        <v>108</v>
      </c>
      <c r="B7644" s="1" t="n">
        <v>8</v>
      </c>
      <c r="C7644" s="1" t="n">
        <v>83</v>
      </c>
      <c r="D7644" s="1" t="n">
        <v>44</v>
      </c>
      <c r="E7644" s="1" t="n">
        <v>32</v>
      </c>
      <c r="F7644" s="1" t="n">
        <v>86</v>
      </c>
      <c r="G7644" s="2" t="n">
        <f aca="false">IF(MOD(A7644,3)=0,1,0)</f>
        <v>1</v>
      </c>
      <c r="H7644" s="2" t="n">
        <f aca="false">IF(MOD(B7644,3)=0,1,0)</f>
        <v>0</v>
      </c>
      <c r="I7644" s="2" t="n">
        <f aca="false">IF(MOD(C7644,3)=0,1,0)</f>
        <v>0</v>
      </c>
      <c r="J7644" s="2" t="n">
        <f aca="false">IF(MOD(D7644,3)=0,1,0)</f>
        <v>0</v>
      </c>
      <c r="K7644" s="2" t="n">
        <f aca="false">IF(MOD(E7644,3)=0,1,0)</f>
        <v>0</v>
      </c>
      <c r="L7644" s="2" t="n">
        <f aca="false">IF(MOD(F7644,3)=0,1,0)</f>
        <v>0</v>
      </c>
      <c r="M7644" s="1" t="n">
        <f aca="false">IF(SUM(G7644:L7644)=3,1,0)</f>
        <v>0</v>
      </c>
      <c r="N7644" s="3" t="n">
        <f aca="false">IF(MOD(A7644,3)=0,A7644,0)</f>
        <v>108</v>
      </c>
      <c r="O7644" s="3" t="n">
        <f aca="false">IF(MOD(B7644,3)=0,B7644,0)</f>
        <v>0</v>
      </c>
      <c r="P7644" s="3" t="n">
        <f aca="false">IF(MOD(C7644,3)=0,C7644,0)</f>
        <v>0</v>
      </c>
      <c r="Q7644" s="3" t="n">
        <f aca="false">IF(MOD(D7644,3)=0,D7644,0)</f>
        <v>0</v>
      </c>
      <c r="R7644" s="3" t="n">
        <f aca="false">IF(MOD(E7644,3)=0,E7644,0)</f>
        <v>0</v>
      </c>
      <c r="S7644" s="4" t="n">
        <f aca="false">IF(MOD(F7644,3)=0,F7644,0)</f>
        <v>0</v>
      </c>
      <c r="T7644" s="5" t="n">
        <f aca="false">IF(MAX(A7644:F7644)-MIN(A7644:F7644) &lt;= SUM(N7644:S7644),1,0)</f>
        <v>1</v>
      </c>
      <c r="U7644" s="5" t="n">
        <f aca="false">IF(M7644+T7644=2,1,0)</f>
        <v>0</v>
      </c>
      <c r="V7644" s="5" t="n">
        <f aca="false">SUMIF(G7644:L7644,1,A7644:F7644)</f>
        <v>108</v>
      </c>
    </row>
    <row r="7645" customFormat="false" ht="13.8" hidden="false" customHeight="false" outlineLevel="0" collapsed="false">
      <c r="A7645" s="1" t="n">
        <v>7</v>
      </c>
      <c r="B7645" s="1" t="n">
        <v>113</v>
      </c>
      <c r="C7645" s="1" t="n">
        <v>43</v>
      </c>
      <c r="D7645" s="1" t="n">
        <v>9</v>
      </c>
      <c r="E7645" s="1" t="n">
        <v>84</v>
      </c>
      <c r="F7645" s="1" t="n">
        <v>99</v>
      </c>
      <c r="G7645" s="2" t="n">
        <f aca="false">IF(MOD(A7645,3)=0,1,0)</f>
        <v>0</v>
      </c>
      <c r="H7645" s="2" t="n">
        <f aca="false">IF(MOD(B7645,3)=0,1,0)</f>
        <v>0</v>
      </c>
      <c r="I7645" s="2" t="n">
        <f aca="false">IF(MOD(C7645,3)=0,1,0)</f>
        <v>0</v>
      </c>
      <c r="J7645" s="2" t="n">
        <f aca="false">IF(MOD(D7645,3)=0,1,0)</f>
        <v>1</v>
      </c>
      <c r="K7645" s="2" t="n">
        <f aca="false">IF(MOD(E7645,3)=0,1,0)</f>
        <v>1</v>
      </c>
      <c r="L7645" s="2" t="n">
        <f aca="false">IF(MOD(F7645,3)=0,1,0)</f>
        <v>1</v>
      </c>
      <c r="M7645" s="1" t="n">
        <f aca="false">IF(SUM(G7645:L7645)=3,1,0)</f>
        <v>1</v>
      </c>
      <c r="N7645" s="3" t="n">
        <f aca="false">IF(MOD(A7645,3)=0,A7645,0)</f>
        <v>0</v>
      </c>
      <c r="O7645" s="3" t="n">
        <f aca="false">IF(MOD(B7645,3)=0,B7645,0)</f>
        <v>0</v>
      </c>
      <c r="P7645" s="3" t="n">
        <f aca="false">IF(MOD(C7645,3)=0,C7645,0)</f>
        <v>0</v>
      </c>
      <c r="Q7645" s="3" t="n">
        <f aca="false">IF(MOD(D7645,3)=0,D7645,0)</f>
        <v>9</v>
      </c>
      <c r="R7645" s="3" t="n">
        <f aca="false">IF(MOD(E7645,3)=0,E7645,0)</f>
        <v>84</v>
      </c>
      <c r="S7645" s="4" t="n">
        <f aca="false">IF(MOD(F7645,3)=0,F7645,0)</f>
        <v>99</v>
      </c>
      <c r="T7645" s="5" t="n">
        <f aca="false">IF(MAX(A7645:F7645)-MIN(A7645:F7645) &lt;= SUM(N7645:S7645),1,0)</f>
        <v>1</v>
      </c>
      <c r="U7645" s="5" t="n">
        <f aca="false">IF(M7645+T7645=2,1,0)</f>
        <v>1</v>
      </c>
      <c r="V7645" s="5" t="n">
        <f aca="false">SUMIF(G7645:L7645,1,A7645:F7645)</f>
        <v>192</v>
      </c>
    </row>
    <row r="7646" customFormat="false" ht="13.8" hidden="false" customHeight="false" outlineLevel="0" collapsed="false">
      <c r="A7646" s="1" t="n">
        <v>38</v>
      </c>
      <c r="B7646" s="1" t="n">
        <v>17</v>
      </c>
      <c r="C7646" s="1" t="n">
        <v>4</v>
      </c>
      <c r="D7646" s="1" t="n">
        <v>6</v>
      </c>
      <c r="E7646" s="1" t="n">
        <v>132</v>
      </c>
      <c r="F7646" s="1" t="n">
        <v>138</v>
      </c>
      <c r="G7646" s="2" t="n">
        <f aca="false">IF(MOD(A7646,3)=0,1,0)</f>
        <v>0</v>
      </c>
      <c r="H7646" s="2" t="n">
        <f aca="false">IF(MOD(B7646,3)=0,1,0)</f>
        <v>0</v>
      </c>
      <c r="I7646" s="2" t="n">
        <f aca="false">IF(MOD(C7646,3)=0,1,0)</f>
        <v>0</v>
      </c>
      <c r="J7646" s="2" t="n">
        <f aca="false">IF(MOD(D7646,3)=0,1,0)</f>
        <v>1</v>
      </c>
      <c r="K7646" s="2" t="n">
        <f aca="false">IF(MOD(E7646,3)=0,1,0)</f>
        <v>1</v>
      </c>
      <c r="L7646" s="2" t="n">
        <f aca="false">IF(MOD(F7646,3)=0,1,0)</f>
        <v>1</v>
      </c>
      <c r="M7646" s="1" t="n">
        <f aca="false">IF(SUM(G7646:L7646)=3,1,0)</f>
        <v>1</v>
      </c>
      <c r="N7646" s="3" t="n">
        <f aca="false">IF(MOD(A7646,3)=0,A7646,0)</f>
        <v>0</v>
      </c>
      <c r="O7646" s="3" t="n">
        <f aca="false">IF(MOD(B7646,3)=0,B7646,0)</f>
        <v>0</v>
      </c>
      <c r="P7646" s="3" t="n">
        <f aca="false">IF(MOD(C7646,3)=0,C7646,0)</f>
        <v>0</v>
      </c>
      <c r="Q7646" s="3" t="n">
        <f aca="false">IF(MOD(D7646,3)=0,D7646,0)</f>
        <v>6</v>
      </c>
      <c r="R7646" s="3" t="n">
        <f aca="false">IF(MOD(E7646,3)=0,E7646,0)</f>
        <v>132</v>
      </c>
      <c r="S7646" s="4" t="n">
        <f aca="false">IF(MOD(F7646,3)=0,F7646,0)</f>
        <v>138</v>
      </c>
      <c r="T7646" s="5" t="n">
        <f aca="false">IF(MAX(A7646:F7646)-MIN(A7646:F7646) &lt;= SUM(N7646:S7646),1,0)</f>
        <v>1</v>
      </c>
      <c r="U7646" s="5" t="n">
        <f aca="false">IF(M7646+T7646=2,1,0)</f>
        <v>1</v>
      </c>
      <c r="V7646" s="5" t="n">
        <f aca="false">SUMIF(G7646:L7646,1,A7646:F7646)</f>
        <v>276</v>
      </c>
    </row>
    <row r="7647" customFormat="false" ht="13.8" hidden="false" customHeight="false" outlineLevel="0" collapsed="false">
      <c r="A7647" s="1" t="n">
        <v>65</v>
      </c>
      <c r="B7647" s="1" t="n">
        <v>59</v>
      </c>
      <c r="C7647" s="1" t="n">
        <v>41</v>
      </c>
      <c r="D7647" s="1" t="n">
        <v>130</v>
      </c>
      <c r="E7647" s="1" t="n">
        <v>85</v>
      </c>
      <c r="F7647" s="1" t="n">
        <v>82</v>
      </c>
      <c r="G7647" s="2" t="n">
        <f aca="false">IF(MOD(A7647,3)=0,1,0)</f>
        <v>0</v>
      </c>
      <c r="H7647" s="2" t="n">
        <f aca="false">IF(MOD(B7647,3)=0,1,0)</f>
        <v>0</v>
      </c>
      <c r="I7647" s="2" t="n">
        <f aca="false">IF(MOD(C7647,3)=0,1,0)</f>
        <v>0</v>
      </c>
      <c r="J7647" s="2" t="n">
        <f aca="false">IF(MOD(D7647,3)=0,1,0)</f>
        <v>0</v>
      </c>
      <c r="K7647" s="2" t="n">
        <f aca="false">IF(MOD(E7647,3)=0,1,0)</f>
        <v>0</v>
      </c>
      <c r="L7647" s="2" t="n">
        <f aca="false">IF(MOD(F7647,3)=0,1,0)</f>
        <v>0</v>
      </c>
      <c r="M7647" s="1" t="n">
        <f aca="false">IF(SUM(G7647:L7647)=3,1,0)</f>
        <v>0</v>
      </c>
      <c r="N7647" s="3" t="n">
        <f aca="false">IF(MOD(A7647,3)=0,A7647,0)</f>
        <v>0</v>
      </c>
      <c r="O7647" s="3" t="n">
        <f aca="false">IF(MOD(B7647,3)=0,B7647,0)</f>
        <v>0</v>
      </c>
      <c r="P7647" s="3" t="n">
        <f aca="false">IF(MOD(C7647,3)=0,C7647,0)</f>
        <v>0</v>
      </c>
      <c r="Q7647" s="3" t="n">
        <f aca="false">IF(MOD(D7647,3)=0,D7647,0)</f>
        <v>0</v>
      </c>
      <c r="R7647" s="3" t="n">
        <f aca="false">IF(MOD(E7647,3)=0,E7647,0)</f>
        <v>0</v>
      </c>
      <c r="S7647" s="4" t="n">
        <f aca="false">IF(MOD(F7647,3)=0,F7647,0)</f>
        <v>0</v>
      </c>
      <c r="T7647" s="5" t="n">
        <f aca="false">IF(MAX(A7647:F7647)-MIN(A7647:F7647) &lt;= SUM(N7647:S7647),1,0)</f>
        <v>0</v>
      </c>
      <c r="U7647" s="5" t="n">
        <f aca="false">IF(M7647+T7647=2,1,0)</f>
        <v>0</v>
      </c>
      <c r="V7647" s="5" t="n">
        <f aca="false">SUMIF(G7647:L7647,1,A7647:F7647)</f>
        <v>0</v>
      </c>
    </row>
    <row r="7648" customFormat="false" ht="13.8" hidden="false" customHeight="false" outlineLevel="0" collapsed="false">
      <c r="A7648" s="1" t="n">
        <v>4</v>
      </c>
      <c r="B7648" s="1" t="n">
        <v>110</v>
      </c>
      <c r="C7648" s="1" t="n">
        <v>1</v>
      </c>
      <c r="D7648" s="1" t="n">
        <v>94</v>
      </c>
      <c r="E7648" s="1" t="n">
        <v>36</v>
      </c>
      <c r="F7648" s="1" t="n">
        <v>23</v>
      </c>
      <c r="G7648" s="2" t="n">
        <f aca="false">IF(MOD(A7648,3)=0,1,0)</f>
        <v>0</v>
      </c>
      <c r="H7648" s="2" t="n">
        <f aca="false">IF(MOD(B7648,3)=0,1,0)</f>
        <v>0</v>
      </c>
      <c r="I7648" s="2" t="n">
        <f aca="false">IF(MOD(C7648,3)=0,1,0)</f>
        <v>0</v>
      </c>
      <c r="J7648" s="2" t="n">
        <f aca="false">IF(MOD(D7648,3)=0,1,0)</f>
        <v>0</v>
      </c>
      <c r="K7648" s="2" t="n">
        <f aca="false">IF(MOD(E7648,3)=0,1,0)</f>
        <v>1</v>
      </c>
      <c r="L7648" s="2" t="n">
        <f aca="false">IF(MOD(F7648,3)=0,1,0)</f>
        <v>0</v>
      </c>
      <c r="M7648" s="1" t="n">
        <f aca="false">IF(SUM(G7648:L7648)=3,1,0)</f>
        <v>0</v>
      </c>
      <c r="N7648" s="3" t="n">
        <f aca="false">IF(MOD(A7648,3)=0,A7648,0)</f>
        <v>0</v>
      </c>
      <c r="O7648" s="3" t="n">
        <f aca="false">IF(MOD(B7648,3)=0,B7648,0)</f>
        <v>0</v>
      </c>
      <c r="P7648" s="3" t="n">
        <f aca="false">IF(MOD(C7648,3)=0,C7648,0)</f>
        <v>0</v>
      </c>
      <c r="Q7648" s="3" t="n">
        <f aca="false">IF(MOD(D7648,3)=0,D7648,0)</f>
        <v>0</v>
      </c>
      <c r="R7648" s="3" t="n">
        <f aca="false">IF(MOD(E7648,3)=0,E7648,0)</f>
        <v>36</v>
      </c>
      <c r="S7648" s="4" t="n">
        <f aca="false">IF(MOD(F7648,3)=0,F7648,0)</f>
        <v>0</v>
      </c>
      <c r="T7648" s="5" t="n">
        <f aca="false">IF(MAX(A7648:F7648)-MIN(A7648:F7648) &lt;= SUM(N7648:S7648),1,0)</f>
        <v>0</v>
      </c>
      <c r="U7648" s="5" t="n">
        <f aca="false">IF(M7648+T7648=2,1,0)</f>
        <v>0</v>
      </c>
      <c r="V7648" s="5" t="n">
        <f aca="false">SUMIF(G7648:L7648,1,A7648:F7648)</f>
        <v>36</v>
      </c>
    </row>
    <row r="7649" customFormat="false" ht="13.8" hidden="false" customHeight="false" outlineLevel="0" collapsed="false">
      <c r="A7649" s="1" t="n">
        <v>7</v>
      </c>
      <c r="B7649" s="1" t="n">
        <v>70</v>
      </c>
      <c r="C7649" s="1" t="n">
        <v>53</v>
      </c>
      <c r="D7649" s="1" t="n">
        <v>65</v>
      </c>
      <c r="E7649" s="1" t="n">
        <v>124</v>
      </c>
      <c r="F7649" s="1" t="n">
        <v>138</v>
      </c>
      <c r="G7649" s="2" t="n">
        <f aca="false">IF(MOD(A7649,3)=0,1,0)</f>
        <v>0</v>
      </c>
      <c r="H7649" s="2" t="n">
        <f aca="false">IF(MOD(B7649,3)=0,1,0)</f>
        <v>0</v>
      </c>
      <c r="I7649" s="2" t="n">
        <f aca="false">IF(MOD(C7649,3)=0,1,0)</f>
        <v>0</v>
      </c>
      <c r="J7649" s="2" t="n">
        <f aca="false">IF(MOD(D7649,3)=0,1,0)</f>
        <v>0</v>
      </c>
      <c r="K7649" s="2" t="n">
        <f aca="false">IF(MOD(E7649,3)=0,1,0)</f>
        <v>0</v>
      </c>
      <c r="L7649" s="2" t="n">
        <f aca="false">IF(MOD(F7649,3)=0,1,0)</f>
        <v>1</v>
      </c>
      <c r="M7649" s="1" t="n">
        <f aca="false">IF(SUM(G7649:L7649)=3,1,0)</f>
        <v>0</v>
      </c>
      <c r="N7649" s="3" t="n">
        <f aca="false">IF(MOD(A7649,3)=0,A7649,0)</f>
        <v>0</v>
      </c>
      <c r="O7649" s="3" t="n">
        <f aca="false">IF(MOD(B7649,3)=0,B7649,0)</f>
        <v>0</v>
      </c>
      <c r="P7649" s="3" t="n">
        <f aca="false">IF(MOD(C7649,3)=0,C7649,0)</f>
        <v>0</v>
      </c>
      <c r="Q7649" s="3" t="n">
        <f aca="false">IF(MOD(D7649,3)=0,D7649,0)</f>
        <v>0</v>
      </c>
      <c r="R7649" s="3" t="n">
        <f aca="false">IF(MOD(E7649,3)=0,E7649,0)</f>
        <v>0</v>
      </c>
      <c r="S7649" s="4" t="n">
        <f aca="false">IF(MOD(F7649,3)=0,F7649,0)</f>
        <v>138</v>
      </c>
      <c r="T7649" s="5" t="n">
        <f aca="false">IF(MAX(A7649:F7649)-MIN(A7649:F7649) &lt;= SUM(N7649:S7649),1,0)</f>
        <v>1</v>
      </c>
      <c r="U7649" s="5" t="n">
        <f aca="false">IF(M7649+T7649=2,1,0)</f>
        <v>0</v>
      </c>
      <c r="V7649" s="5" t="n">
        <f aca="false">SUMIF(G7649:L7649,1,A7649:F7649)</f>
        <v>138</v>
      </c>
    </row>
    <row r="7650" customFormat="false" ht="13.8" hidden="false" customHeight="false" outlineLevel="0" collapsed="false">
      <c r="A7650" s="1" t="n">
        <v>139</v>
      </c>
      <c r="B7650" s="1" t="n">
        <v>66</v>
      </c>
      <c r="C7650" s="1" t="n">
        <v>31</v>
      </c>
      <c r="D7650" s="1" t="n">
        <v>70</v>
      </c>
      <c r="E7650" s="1" t="n">
        <v>47</v>
      </c>
      <c r="F7650" s="1" t="n">
        <v>116</v>
      </c>
      <c r="G7650" s="2" t="n">
        <f aca="false">IF(MOD(A7650,3)=0,1,0)</f>
        <v>0</v>
      </c>
      <c r="H7650" s="2" t="n">
        <f aca="false">IF(MOD(B7650,3)=0,1,0)</f>
        <v>1</v>
      </c>
      <c r="I7650" s="2" t="n">
        <f aca="false">IF(MOD(C7650,3)=0,1,0)</f>
        <v>0</v>
      </c>
      <c r="J7650" s="2" t="n">
        <f aca="false">IF(MOD(D7650,3)=0,1,0)</f>
        <v>0</v>
      </c>
      <c r="K7650" s="2" t="n">
        <f aca="false">IF(MOD(E7650,3)=0,1,0)</f>
        <v>0</v>
      </c>
      <c r="L7650" s="2" t="n">
        <f aca="false">IF(MOD(F7650,3)=0,1,0)</f>
        <v>0</v>
      </c>
      <c r="M7650" s="1" t="n">
        <f aca="false">IF(SUM(G7650:L7650)=3,1,0)</f>
        <v>0</v>
      </c>
      <c r="N7650" s="3" t="n">
        <f aca="false">IF(MOD(A7650,3)=0,A7650,0)</f>
        <v>0</v>
      </c>
      <c r="O7650" s="3" t="n">
        <f aca="false">IF(MOD(B7650,3)=0,B7650,0)</f>
        <v>66</v>
      </c>
      <c r="P7650" s="3" t="n">
        <f aca="false">IF(MOD(C7650,3)=0,C7650,0)</f>
        <v>0</v>
      </c>
      <c r="Q7650" s="3" t="n">
        <f aca="false">IF(MOD(D7650,3)=0,D7650,0)</f>
        <v>0</v>
      </c>
      <c r="R7650" s="3" t="n">
        <f aca="false">IF(MOD(E7650,3)=0,E7650,0)</f>
        <v>0</v>
      </c>
      <c r="S7650" s="4" t="n">
        <f aca="false">IF(MOD(F7650,3)=0,F7650,0)</f>
        <v>0</v>
      </c>
      <c r="T7650" s="5" t="n">
        <f aca="false">IF(MAX(A7650:F7650)-MIN(A7650:F7650) &lt;= SUM(N7650:S7650),1,0)</f>
        <v>0</v>
      </c>
      <c r="U7650" s="5" t="n">
        <f aca="false">IF(M7650+T7650=2,1,0)</f>
        <v>0</v>
      </c>
      <c r="V7650" s="5" t="n">
        <f aca="false">SUMIF(G7650:L7650,1,A7650:F7650)</f>
        <v>66</v>
      </c>
    </row>
    <row r="7651" customFormat="false" ht="13.8" hidden="false" customHeight="false" outlineLevel="0" collapsed="false">
      <c r="A7651" s="1" t="n">
        <v>45</v>
      </c>
      <c r="B7651" s="1" t="n">
        <v>137</v>
      </c>
      <c r="C7651" s="1" t="n">
        <v>84</v>
      </c>
      <c r="D7651" s="1" t="n">
        <v>126</v>
      </c>
      <c r="E7651" s="1" t="n">
        <v>66</v>
      </c>
      <c r="F7651" s="1" t="n">
        <v>111</v>
      </c>
      <c r="G7651" s="2" t="n">
        <f aca="false">IF(MOD(A7651,3)=0,1,0)</f>
        <v>1</v>
      </c>
      <c r="H7651" s="2" t="n">
        <f aca="false">IF(MOD(B7651,3)=0,1,0)</f>
        <v>0</v>
      </c>
      <c r="I7651" s="2" t="n">
        <f aca="false">IF(MOD(C7651,3)=0,1,0)</f>
        <v>1</v>
      </c>
      <c r="J7651" s="2" t="n">
        <f aca="false">IF(MOD(D7651,3)=0,1,0)</f>
        <v>1</v>
      </c>
      <c r="K7651" s="2" t="n">
        <f aca="false">IF(MOD(E7651,3)=0,1,0)</f>
        <v>1</v>
      </c>
      <c r="L7651" s="2" t="n">
        <f aca="false">IF(MOD(F7651,3)=0,1,0)</f>
        <v>1</v>
      </c>
      <c r="M7651" s="1" t="n">
        <f aca="false">IF(SUM(G7651:L7651)=3,1,0)</f>
        <v>0</v>
      </c>
      <c r="N7651" s="3" t="n">
        <f aca="false">IF(MOD(A7651,3)=0,A7651,0)</f>
        <v>45</v>
      </c>
      <c r="O7651" s="3" t="n">
        <f aca="false">IF(MOD(B7651,3)=0,B7651,0)</f>
        <v>0</v>
      </c>
      <c r="P7651" s="3" t="n">
        <f aca="false">IF(MOD(C7651,3)=0,C7651,0)</f>
        <v>84</v>
      </c>
      <c r="Q7651" s="3" t="n">
        <f aca="false">IF(MOD(D7651,3)=0,D7651,0)</f>
        <v>126</v>
      </c>
      <c r="R7651" s="3" t="n">
        <f aca="false">IF(MOD(E7651,3)=0,E7651,0)</f>
        <v>66</v>
      </c>
      <c r="S7651" s="4" t="n">
        <f aca="false">IF(MOD(F7651,3)=0,F7651,0)</f>
        <v>111</v>
      </c>
      <c r="T7651" s="5" t="n">
        <f aca="false">IF(MAX(A7651:F7651)-MIN(A7651:F7651) &lt;= SUM(N7651:S7651),1,0)</f>
        <v>1</v>
      </c>
      <c r="U7651" s="5" t="n">
        <f aca="false">IF(M7651+T7651=2,1,0)</f>
        <v>0</v>
      </c>
      <c r="V7651" s="5" t="n">
        <f aca="false">SUMIF(G7651:L7651,1,A7651:F7651)</f>
        <v>432</v>
      </c>
    </row>
    <row r="7652" customFormat="false" ht="13.8" hidden="false" customHeight="false" outlineLevel="0" collapsed="false">
      <c r="A7652" s="1" t="n">
        <v>25</v>
      </c>
      <c r="B7652" s="1" t="n">
        <v>118</v>
      </c>
      <c r="C7652" s="1" t="n">
        <v>88</v>
      </c>
      <c r="D7652" s="1" t="n">
        <v>51</v>
      </c>
      <c r="E7652" s="1" t="n">
        <v>141</v>
      </c>
      <c r="F7652" s="1" t="n">
        <v>126</v>
      </c>
      <c r="G7652" s="2" t="n">
        <f aca="false">IF(MOD(A7652,3)=0,1,0)</f>
        <v>0</v>
      </c>
      <c r="H7652" s="2" t="n">
        <f aca="false">IF(MOD(B7652,3)=0,1,0)</f>
        <v>0</v>
      </c>
      <c r="I7652" s="2" t="n">
        <f aca="false">IF(MOD(C7652,3)=0,1,0)</f>
        <v>0</v>
      </c>
      <c r="J7652" s="2" t="n">
        <f aca="false">IF(MOD(D7652,3)=0,1,0)</f>
        <v>1</v>
      </c>
      <c r="K7652" s="2" t="n">
        <f aca="false">IF(MOD(E7652,3)=0,1,0)</f>
        <v>1</v>
      </c>
      <c r="L7652" s="2" t="n">
        <f aca="false">IF(MOD(F7652,3)=0,1,0)</f>
        <v>1</v>
      </c>
      <c r="M7652" s="1" t="n">
        <f aca="false">IF(SUM(G7652:L7652)=3,1,0)</f>
        <v>1</v>
      </c>
      <c r="N7652" s="3" t="n">
        <f aca="false">IF(MOD(A7652,3)=0,A7652,0)</f>
        <v>0</v>
      </c>
      <c r="O7652" s="3" t="n">
        <f aca="false">IF(MOD(B7652,3)=0,B7652,0)</f>
        <v>0</v>
      </c>
      <c r="P7652" s="3" t="n">
        <f aca="false">IF(MOD(C7652,3)=0,C7652,0)</f>
        <v>0</v>
      </c>
      <c r="Q7652" s="3" t="n">
        <f aca="false">IF(MOD(D7652,3)=0,D7652,0)</f>
        <v>51</v>
      </c>
      <c r="R7652" s="3" t="n">
        <f aca="false">IF(MOD(E7652,3)=0,E7652,0)</f>
        <v>141</v>
      </c>
      <c r="S7652" s="4" t="n">
        <f aca="false">IF(MOD(F7652,3)=0,F7652,0)</f>
        <v>126</v>
      </c>
      <c r="T7652" s="5" t="n">
        <f aca="false">IF(MAX(A7652:F7652)-MIN(A7652:F7652) &lt;= SUM(N7652:S7652),1,0)</f>
        <v>1</v>
      </c>
      <c r="U7652" s="5" t="n">
        <f aca="false">IF(M7652+T7652=2,1,0)</f>
        <v>1</v>
      </c>
      <c r="V7652" s="5" t="n">
        <f aca="false">SUMIF(G7652:L7652,1,A7652:F7652)</f>
        <v>318</v>
      </c>
    </row>
    <row r="7653" customFormat="false" ht="13.8" hidden="false" customHeight="false" outlineLevel="0" collapsed="false">
      <c r="A7653" s="1" t="n">
        <v>130</v>
      </c>
      <c r="B7653" s="1" t="n">
        <v>98</v>
      </c>
      <c r="C7653" s="1" t="n">
        <v>39</v>
      </c>
      <c r="D7653" s="1" t="n">
        <v>40</v>
      </c>
      <c r="E7653" s="1" t="n">
        <v>114</v>
      </c>
      <c r="F7653" s="1" t="n">
        <v>32</v>
      </c>
      <c r="G7653" s="2" t="n">
        <f aca="false">IF(MOD(A7653,3)=0,1,0)</f>
        <v>0</v>
      </c>
      <c r="H7653" s="2" t="n">
        <f aca="false">IF(MOD(B7653,3)=0,1,0)</f>
        <v>0</v>
      </c>
      <c r="I7653" s="2" t="n">
        <f aca="false">IF(MOD(C7653,3)=0,1,0)</f>
        <v>1</v>
      </c>
      <c r="J7653" s="2" t="n">
        <f aca="false">IF(MOD(D7653,3)=0,1,0)</f>
        <v>0</v>
      </c>
      <c r="K7653" s="2" t="n">
        <f aca="false">IF(MOD(E7653,3)=0,1,0)</f>
        <v>1</v>
      </c>
      <c r="L7653" s="2" t="n">
        <f aca="false">IF(MOD(F7653,3)=0,1,0)</f>
        <v>0</v>
      </c>
      <c r="M7653" s="1" t="n">
        <f aca="false">IF(SUM(G7653:L7653)=3,1,0)</f>
        <v>0</v>
      </c>
      <c r="N7653" s="3" t="n">
        <f aca="false">IF(MOD(A7653,3)=0,A7653,0)</f>
        <v>0</v>
      </c>
      <c r="O7653" s="3" t="n">
        <f aca="false">IF(MOD(B7653,3)=0,B7653,0)</f>
        <v>0</v>
      </c>
      <c r="P7653" s="3" t="n">
        <f aca="false">IF(MOD(C7653,3)=0,C7653,0)</f>
        <v>39</v>
      </c>
      <c r="Q7653" s="3" t="n">
        <f aca="false">IF(MOD(D7653,3)=0,D7653,0)</f>
        <v>0</v>
      </c>
      <c r="R7653" s="3" t="n">
        <f aca="false">IF(MOD(E7653,3)=0,E7653,0)</f>
        <v>114</v>
      </c>
      <c r="S7653" s="4" t="n">
        <f aca="false">IF(MOD(F7653,3)=0,F7653,0)</f>
        <v>0</v>
      </c>
      <c r="T7653" s="5" t="n">
        <f aca="false">IF(MAX(A7653:F7653)-MIN(A7653:F7653) &lt;= SUM(N7653:S7653),1,0)</f>
        <v>1</v>
      </c>
      <c r="U7653" s="5" t="n">
        <f aca="false">IF(M7653+T7653=2,1,0)</f>
        <v>0</v>
      </c>
      <c r="V7653" s="5" t="n">
        <f aca="false">SUMIF(G7653:L7653,1,A7653:F7653)</f>
        <v>153</v>
      </c>
    </row>
    <row r="7654" customFormat="false" ht="13.8" hidden="false" customHeight="false" outlineLevel="0" collapsed="false">
      <c r="A7654" s="1" t="n">
        <v>72</v>
      </c>
      <c r="B7654" s="1" t="n">
        <v>84</v>
      </c>
      <c r="C7654" s="1" t="n">
        <v>118</v>
      </c>
      <c r="D7654" s="1" t="n">
        <v>68</v>
      </c>
      <c r="E7654" s="1" t="n">
        <v>2</v>
      </c>
      <c r="F7654" s="1" t="n">
        <v>12</v>
      </c>
      <c r="G7654" s="2" t="n">
        <f aca="false">IF(MOD(A7654,3)=0,1,0)</f>
        <v>1</v>
      </c>
      <c r="H7654" s="2" t="n">
        <f aca="false">IF(MOD(B7654,3)=0,1,0)</f>
        <v>1</v>
      </c>
      <c r="I7654" s="2" t="n">
        <f aca="false">IF(MOD(C7654,3)=0,1,0)</f>
        <v>0</v>
      </c>
      <c r="J7654" s="2" t="n">
        <f aca="false">IF(MOD(D7654,3)=0,1,0)</f>
        <v>0</v>
      </c>
      <c r="K7654" s="2" t="n">
        <f aca="false">IF(MOD(E7654,3)=0,1,0)</f>
        <v>0</v>
      </c>
      <c r="L7654" s="2" t="n">
        <f aca="false">IF(MOD(F7654,3)=0,1,0)</f>
        <v>1</v>
      </c>
      <c r="M7654" s="1" t="n">
        <f aca="false">IF(SUM(G7654:L7654)=3,1,0)</f>
        <v>1</v>
      </c>
      <c r="N7654" s="3" t="n">
        <f aca="false">IF(MOD(A7654,3)=0,A7654,0)</f>
        <v>72</v>
      </c>
      <c r="O7654" s="3" t="n">
        <f aca="false">IF(MOD(B7654,3)=0,B7654,0)</f>
        <v>84</v>
      </c>
      <c r="P7654" s="3" t="n">
        <f aca="false">IF(MOD(C7654,3)=0,C7654,0)</f>
        <v>0</v>
      </c>
      <c r="Q7654" s="3" t="n">
        <f aca="false">IF(MOD(D7654,3)=0,D7654,0)</f>
        <v>0</v>
      </c>
      <c r="R7654" s="3" t="n">
        <f aca="false">IF(MOD(E7654,3)=0,E7654,0)</f>
        <v>0</v>
      </c>
      <c r="S7654" s="4" t="n">
        <f aca="false">IF(MOD(F7654,3)=0,F7654,0)</f>
        <v>12</v>
      </c>
      <c r="T7654" s="5" t="n">
        <f aca="false">IF(MAX(A7654:F7654)-MIN(A7654:F7654) &lt;= SUM(N7654:S7654),1,0)</f>
        <v>1</v>
      </c>
      <c r="U7654" s="5" t="n">
        <f aca="false">IF(M7654+T7654=2,1,0)</f>
        <v>1</v>
      </c>
      <c r="V7654" s="5" t="n">
        <f aca="false">SUMIF(G7654:L7654,1,A7654:F7654)</f>
        <v>168</v>
      </c>
    </row>
    <row r="7655" customFormat="false" ht="13.8" hidden="false" customHeight="false" outlineLevel="0" collapsed="false">
      <c r="A7655" s="1" t="n">
        <v>150</v>
      </c>
      <c r="B7655" s="1" t="n">
        <v>96</v>
      </c>
      <c r="C7655" s="1" t="n">
        <v>105</v>
      </c>
      <c r="D7655" s="1" t="n">
        <v>146</v>
      </c>
      <c r="E7655" s="1" t="n">
        <v>14</v>
      </c>
      <c r="F7655" s="1" t="n">
        <v>56</v>
      </c>
      <c r="G7655" s="2" t="n">
        <f aca="false">IF(MOD(A7655,3)=0,1,0)</f>
        <v>1</v>
      </c>
      <c r="H7655" s="2" t="n">
        <f aca="false">IF(MOD(B7655,3)=0,1,0)</f>
        <v>1</v>
      </c>
      <c r="I7655" s="2" t="n">
        <f aca="false">IF(MOD(C7655,3)=0,1,0)</f>
        <v>1</v>
      </c>
      <c r="J7655" s="2" t="n">
        <f aca="false">IF(MOD(D7655,3)=0,1,0)</f>
        <v>0</v>
      </c>
      <c r="K7655" s="2" t="n">
        <f aca="false">IF(MOD(E7655,3)=0,1,0)</f>
        <v>0</v>
      </c>
      <c r="L7655" s="2" t="n">
        <f aca="false">IF(MOD(F7655,3)=0,1,0)</f>
        <v>0</v>
      </c>
      <c r="M7655" s="1" t="n">
        <f aca="false">IF(SUM(G7655:L7655)=3,1,0)</f>
        <v>1</v>
      </c>
      <c r="N7655" s="3" t="n">
        <f aca="false">IF(MOD(A7655,3)=0,A7655,0)</f>
        <v>150</v>
      </c>
      <c r="O7655" s="3" t="n">
        <f aca="false">IF(MOD(B7655,3)=0,B7655,0)</f>
        <v>96</v>
      </c>
      <c r="P7655" s="3" t="n">
        <f aca="false">IF(MOD(C7655,3)=0,C7655,0)</f>
        <v>105</v>
      </c>
      <c r="Q7655" s="3" t="n">
        <f aca="false">IF(MOD(D7655,3)=0,D7655,0)</f>
        <v>0</v>
      </c>
      <c r="R7655" s="3" t="n">
        <f aca="false">IF(MOD(E7655,3)=0,E7655,0)</f>
        <v>0</v>
      </c>
      <c r="S7655" s="4" t="n">
        <f aca="false">IF(MOD(F7655,3)=0,F7655,0)</f>
        <v>0</v>
      </c>
      <c r="T7655" s="5" t="n">
        <f aca="false">IF(MAX(A7655:F7655)-MIN(A7655:F7655) &lt;= SUM(N7655:S7655),1,0)</f>
        <v>1</v>
      </c>
      <c r="U7655" s="5" t="n">
        <f aca="false">IF(M7655+T7655=2,1,0)</f>
        <v>1</v>
      </c>
      <c r="V7655" s="5" t="n">
        <f aca="false">SUMIF(G7655:L7655,1,A7655:F7655)</f>
        <v>351</v>
      </c>
    </row>
    <row r="7656" customFormat="false" ht="13.8" hidden="false" customHeight="false" outlineLevel="0" collapsed="false">
      <c r="A7656" s="1" t="n">
        <v>20</v>
      </c>
      <c r="B7656" s="1" t="n">
        <v>16</v>
      </c>
      <c r="C7656" s="1" t="n">
        <v>45</v>
      </c>
      <c r="D7656" s="1" t="n">
        <v>114</v>
      </c>
      <c r="E7656" s="1" t="n">
        <v>79</v>
      </c>
      <c r="F7656" s="1" t="n">
        <v>38</v>
      </c>
      <c r="G7656" s="2" t="n">
        <f aca="false">IF(MOD(A7656,3)=0,1,0)</f>
        <v>0</v>
      </c>
      <c r="H7656" s="2" t="n">
        <f aca="false">IF(MOD(B7656,3)=0,1,0)</f>
        <v>0</v>
      </c>
      <c r="I7656" s="2" t="n">
        <f aca="false">IF(MOD(C7656,3)=0,1,0)</f>
        <v>1</v>
      </c>
      <c r="J7656" s="2" t="n">
        <f aca="false">IF(MOD(D7656,3)=0,1,0)</f>
        <v>1</v>
      </c>
      <c r="K7656" s="2" t="n">
        <f aca="false">IF(MOD(E7656,3)=0,1,0)</f>
        <v>0</v>
      </c>
      <c r="L7656" s="2" t="n">
        <f aca="false">IF(MOD(F7656,3)=0,1,0)</f>
        <v>0</v>
      </c>
      <c r="M7656" s="1" t="n">
        <f aca="false">IF(SUM(G7656:L7656)=3,1,0)</f>
        <v>0</v>
      </c>
      <c r="N7656" s="3" t="n">
        <f aca="false">IF(MOD(A7656,3)=0,A7656,0)</f>
        <v>0</v>
      </c>
      <c r="O7656" s="3" t="n">
        <f aca="false">IF(MOD(B7656,3)=0,B7656,0)</f>
        <v>0</v>
      </c>
      <c r="P7656" s="3" t="n">
        <f aca="false">IF(MOD(C7656,3)=0,C7656,0)</f>
        <v>45</v>
      </c>
      <c r="Q7656" s="3" t="n">
        <f aca="false">IF(MOD(D7656,3)=0,D7656,0)</f>
        <v>114</v>
      </c>
      <c r="R7656" s="3" t="n">
        <f aca="false">IF(MOD(E7656,3)=0,E7656,0)</f>
        <v>0</v>
      </c>
      <c r="S7656" s="4" t="n">
        <f aca="false">IF(MOD(F7656,3)=0,F7656,0)</f>
        <v>0</v>
      </c>
      <c r="T7656" s="5" t="n">
        <f aca="false">IF(MAX(A7656:F7656)-MIN(A7656:F7656) &lt;= SUM(N7656:S7656),1,0)</f>
        <v>1</v>
      </c>
      <c r="U7656" s="5" t="n">
        <f aca="false">IF(M7656+T7656=2,1,0)</f>
        <v>0</v>
      </c>
      <c r="V7656" s="5" t="n">
        <f aca="false">SUMIF(G7656:L7656,1,A7656:F7656)</f>
        <v>159</v>
      </c>
    </row>
    <row r="7657" customFormat="false" ht="13.8" hidden="false" customHeight="false" outlineLevel="0" collapsed="false">
      <c r="A7657" s="1" t="n">
        <v>62</v>
      </c>
      <c r="B7657" s="1" t="n">
        <v>72</v>
      </c>
      <c r="C7657" s="1" t="n">
        <v>25</v>
      </c>
      <c r="D7657" s="1" t="n">
        <v>116</v>
      </c>
      <c r="E7657" s="1" t="n">
        <v>70</v>
      </c>
      <c r="F7657" s="1" t="n">
        <v>72</v>
      </c>
      <c r="G7657" s="2" t="n">
        <f aca="false">IF(MOD(A7657,3)=0,1,0)</f>
        <v>0</v>
      </c>
      <c r="H7657" s="2" t="n">
        <f aca="false">IF(MOD(B7657,3)=0,1,0)</f>
        <v>1</v>
      </c>
      <c r="I7657" s="2" t="n">
        <f aca="false">IF(MOD(C7657,3)=0,1,0)</f>
        <v>0</v>
      </c>
      <c r="J7657" s="2" t="n">
        <f aca="false">IF(MOD(D7657,3)=0,1,0)</f>
        <v>0</v>
      </c>
      <c r="K7657" s="2" t="n">
        <f aca="false">IF(MOD(E7657,3)=0,1,0)</f>
        <v>0</v>
      </c>
      <c r="L7657" s="2" t="n">
        <f aca="false">IF(MOD(F7657,3)=0,1,0)</f>
        <v>1</v>
      </c>
      <c r="M7657" s="1" t="n">
        <f aca="false">IF(SUM(G7657:L7657)=3,1,0)</f>
        <v>0</v>
      </c>
      <c r="N7657" s="3" t="n">
        <f aca="false">IF(MOD(A7657,3)=0,A7657,0)</f>
        <v>0</v>
      </c>
      <c r="O7657" s="3" t="n">
        <f aca="false">IF(MOD(B7657,3)=0,B7657,0)</f>
        <v>72</v>
      </c>
      <c r="P7657" s="3" t="n">
        <f aca="false">IF(MOD(C7657,3)=0,C7657,0)</f>
        <v>0</v>
      </c>
      <c r="Q7657" s="3" t="n">
        <f aca="false">IF(MOD(D7657,3)=0,D7657,0)</f>
        <v>0</v>
      </c>
      <c r="R7657" s="3" t="n">
        <f aca="false">IF(MOD(E7657,3)=0,E7657,0)</f>
        <v>0</v>
      </c>
      <c r="S7657" s="4" t="n">
        <f aca="false">IF(MOD(F7657,3)=0,F7657,0)</f>
        <v>72</v>
      </c>
      <c r="T7657" s="5" t="n">
        <f aca="false">IF(MAX(A7657:F7657)-MIN(A7657:F7657) &lt;= SUM(N7657:S7657),1,0)</f>
        <v>1</v>
      </c>
      <c r="U7657" s="5" t="n">
        <f aca="false">IF(M7657+T7657=2,1,0)</f>
        <v>0</v>
      </c>
      <c r="V7657" s="5" t="n">
        <f aca="false">SUMIF(G7657:L7657,1,A7657:F7657)</f>
        <v>144</v>
      </c>
    </row>
    <row r="7658" customFormat="false" ht="13.8" hidden="false" customHeight="false" outlineLevel="0" collapsed="false">
      <c r="A7658" s="1" t="n">
        <v>104</v>
      </c>
      <c r="B7658" s="1" t="n">
        <v>78</v>
      </c>
      <c r="C7658" s="1" t="n">
        <v>126</v>
      </c>
      <c r="D7658" s="1" t="n">
        <v>131</v>
      </c>
      <c r="E7658" s="1" t="n">
        <v>3</v>
      </c>
      <c r="F7658" s="1" t="n">
        <v>122</v>
      </c>
      <c r="G7658" s="2" t="n">
        <f aca="false">IF(MOD(A7658,3)=0,1,0)</f>
        <v>0</v>
      </c>
      <c r="H7658" s="2" t="n">
        <f aca="false">IF(MOD(B7658,3)=0,1,0)</f>
        <v>1</v>
      </c>
      <c r="I7658" s="2" t="n">
        <f aca="false">IF(MOD(C7658,3)=0,1,0)</f>
        <v>1</v>
      </c>
      <c r="J7658" s="2" t="n">
        <f aca="false">IF(MOD(D7658,3)=0,1,0)</f>
        <v>0</v>
      </c>
      <c r="K7658" s="2" t="n">
        <f aca="false">IF(MOD(E7658,3)=0,1,0)</f>
        <v>1</v>
      </c>
      <c r="L7658" s="2" t="n">
        <f aca="false">IF(MOD(F7658,3)=0,1,0)</f>
        <v>0</v>
      </c>
      <c r="M7658" s="1" t="n">
        <f aca="false">IF(SUM(G7658:L7658)=3,1,0)</f>
        <v>1</v>
      </c>
      <c r="N7658" s="3" t="n">
        <f aca="false">IF(MOD(A7658,3)=0,A7658,0)</f>
        <v>0</v>
      </c>
      <c r="O7658" s="3" t="n">
        <f aca="false">IF(MOD(B7658,3)=0,B7658,0)</f>
        <v>78</v>
      </c>
      <c r="P7658" s="3" t="n">
        <f aca="false">IF(MOD(C7658,3)=0,C7658,0)</f>
        <v>126</v>
      </c>
      <c r="Q7658" s="3" t="n">
        <f aca="false">IF(MOD(D7658,3)=0,D7658,0)</f>
        <v>0</v>
      </c>
      <c r="R7658" s="3" t="n">
        <f aca="false">IF(MOD(E7658,3)=0,E7658,0)</f>
        <v>3</v>
      </c>
      <c r="S7658" s="4" t="n">
        <f aca="false">IF(MOD(F7658,3)=0,F7658,0)</f>
        <v>0</v>
      </c>
      <c r="T7658" s="5" t="n">
        <f aca="false">IF(MAX(A7658:F7658)-MIN(A7658:F7658) &lt;= SUM(N7658:S7658),1,0)</f>
        <v>1</v>
      </c>
      <c r="U7658" s="5" t="n">
        <f aca="false">IF(M7658+T7658=2,1,0)</f>
        <v>1</v>
      </c>
      <c r="V7658" s="5" t="n">
        <f aca="false">SUMIF(G7658:L7658,1,A7658:F7658)</f>
        <v>207</v>
      </c>
    </row>
    <row r="7659" customFormat="false" ht="13.8" hidden="false" customHeight="false" outlineLevel="0" collapsed="false">
      <c r="A7659" s="1" t="n">
        <v>140</v>
      </c>
      <c r="B7659" s="1" t="n">
        <v>114</v>
      </c>
      <c r="C7659" s="1" t="n">
        <v>113</v>
      </c>
      <c r="D7659" s="1" t="n">
        <v>133</v>
      </c>
      <c r="E7659" s="1" t="n">
        <v>87</v>
      </c>
      <c r="F7659" s="1" t="n">
        <v>77</v>
      </c>
      <c r="G7659" s="2" t="n">
        <f aca="false">IF(MOD(A7659,3)=0,1,0)</f>
        <v>0</v>
      </c>
      <c r="H7659" s="2" t="n">
        <f aca="false">IF(MOD(B7659,3)=0,1,0)</f>
        <v>1</v>
      </c>
      <c r="I7659" s="2" t="n">
        <f aca="false">IF(MOD(C7659,3)=0,1,0)</f>
        <v>0</v>
      </c>
      <c r="J7659" s="2" t="n">
        <f aca="false">IF(MOD(D7659,3)=0,1,0)</f>
        <v>0</v>
      </c>
      <c r="K7659" s="2" t="n">
        <f aca="false">IF(MOD(E7659,3)=0,1,0)</f>
        <v>1</v>
      </c>
      <c r="L7659" s="2" t="n">
        <f aca="false">IF(MOD(F7659,3)=0,1,0)</f>
        <v>0</v>
      </c>
      <c r="M7659" s="1" t="n">
        <f aca="false">IF(SUM(G7659:L7659)=3,1,0)</f>
        <v>0</v>
      </c>
      <c r="N7659" s="3" t="n">
        <f aca="false">IF(MOD(A7659,3)=0,A7659,0)</f>
        <v>0</v>
      </c>
      <c r="O7659" s="3" t="n">
        <f aca="false">IF(MOD(B7659,3)=0,B7659,0)</f>
        <v>114</v>
      </c>
      <c r="P7659" s="3" t="n">
        <f aca="false">IF(MOD(C7659,3)=0,C7659,0)</f>
        <v>0</v>
      </c>
      <c r="Q7659" s="3" t="n">
        <f aca="false">IF(MOD(D7659,3)=0,D7659,0)</f>
        <v>0</v>
      </c>
      <c r="R7659" s="3" t="n">
        <f aca="false">IF(MOD(E7659,3)=0,E7659,0)</f>
        <v>87</v>
      </c>
      <c r="S7659" s="4" t="n">
        <f aca="false">IF(MOD(F7659,3)=0,F7659,0)</f>
        <v>0</v>
      </c>
      <c r="T7659" s="5" t="n">
        <f aca="false">IF(MAX(A7659:F7659)-MIN(A7659:F7659) &lt;= SUM(N7659:S7659),1,0)</f>
        <v>1</v>
      </c>
      <c r="U7659" s="5" t="n">
        <f aca="false">IF(M7659+T7659=2,1,0)</f>
        <v>0</v>
      </c>
      <c r="V7659" s="5" t="n">
        <f aca="false">SUMIF(G7659:L7659,1,A7659:F7659)</f>
        <v>201</v>
      </c>
    </row>
    <row r="7660" customFormat="false" ht="13.8" hidden="false" customHeight="false" outlineLevel="0" collapsed="false">
      <c r="A7660" s="1" t="n">
        <v>107</v>
      </c>
      <c r="B7660" s="1" t="n">
        <v>23</v>
      </c>
      <c r="C7660" s="1" t="n">
        <v>97</v>
      </c>
      <c r="D7660" s="1" t="n">
        <v>81</v>
      </c>
      <c r="E7660" s="1" t="n">
        <v>76</v>
      </c>
      <c r="F7660" s="1" t="n">
        <v>61</v>
      </c>
      <c r="G7660" s="2" t="n">
        <f aca="false">IF(MOD(A7660,3)=0,1,0)</f>
        <v>0</v>
      </c>
      <c r="H7660" s="2" t="n">
        <f aca="false">IF(MOD(B7660,3)=0,1,0)</f>
        <v>0</v>
      </c>
      <c r="I7660" s="2" t="n">
        <f aca="false">IF(MOD(C7660,3)=0,1,0)</f>
        <v>0</v>
      </c>
      <c r="J7660" s="2" t="n">
        <f aca="false">IF(MOD(D7660,3)=0,1,0)</f>
        <v>1</v>
      </c>
      <c r="K7660" s="2" t="n">
        <f aca="false">IF(MOD(E7660,3)=0,1,0)</f>
        <v>0</v>
      </c>
      <c r="L7660" s="2" t="n">
        <f aca="false">IF(MOD(F7660,3)=0,1,0)</f>
        <v>0</v>
      </c>
      <c r="M7660" s="1" t="n">
        <f aca="false">IF(SUM(G7660:L7660)=3,1,0)</f>
        <v>0</v>
      </c>
      <c r="N7660" s="3" t="n">
        <f aca="false">IF(MOD(A7660,3)=0,A7660,0)</f>
        <v>0</v>
      </c>
      <c r="O7660" s="3" t="n">
        <f aca="false">IF(MOD(B7660,3)=0,B7660,0)</f>
        <v>0</v>
      </c>
      <c r="P7660" s="3" t="n">
        <f aca="false">IF(MOD(C7660,3)=0,C7660,0)</f>
        <v>0</v>
      </c>
      <c r="Q7660" s="3" t="n">
        <f aca="false">IF(MOD(D7660,3)=0,D7660,0)</f>
        <v>81</v>
      </c>
      <c r="R7660" s="3" t="n">
        <f aca="false">IF(MOD(E7660,3)=0,E7660,0)</f>
        <v>0</v>
      </c>
      <c r="S7660" s="4" t="n">
        <f aca="false">IF(MOD(F7660,3)=0,F7660,0)</f>
        <v>0</v>
      </c>
      <c r="T7660" s="5" t="n">
        <f aca="false">IF(MAX(A7660:F7660)-MIN(A7660:F7660) &lt;= SUM(N7660:S7660),1,0)</f>
        <v>0</v>
      </c>
      <c r="U7660" s="5" t="n">
        <f aca="false">IF(M7660+T7660=2,1,0)</f>
        <v>0</v>
      </c>
      <c r="V7660" s="5" t="n">
        <f aca="false">SUMIF(G7660:L7660,1,A7660:F7660)</f>
        <v>81</v>
      </c>
    </row>
    <row r="7661" customFormat="false" ht="13.8" hidden="false" customHeight="false" outlineLevel="0" collapsed="false">
      <c r="A7661" s="1" t="n">
        <v>55</v>
      </c>
      <c r="B7661" s="1" t="n">
        <v>95</v>
      </c>
      <c r="C7661" s="1" t="n">
        <v>34</v>
      </c>
      <c r="D7661" s="1" t="n">
        <v>93</v>
      </c>
      <c r="E7661" s="1" t="n">
        <v>16</v>
      </c>
      <c r="F7661" s="1" t="n">
        <v>41</v>
      </c>
      <c r="G7661" s="2" t="n">
        <f aca="false">IF(MOD(A7661,3)=0,1,0)</f>
        <v>0</v>
      </c>
      <c r="H7661" s="2" t="n">
        <f aca="false">IF(MOD(B7661,3)=0,1,0)</f>
        <v>0</v>
      </c>
      <c r="I7661" s="2" t="n">
        <f aca="false">IF(MOD(C7661,3)=0,1,0)</f>
        <v>0</v>
      </c>
      <c r="J7661" s="2" t="n">
        <f aca="false">IF(MOD(D7661,3)=0,1,0)</f>
        <v>1</v>
      </c>
      <c r="K7661" s="2" t="n">
        <f aca="false">IF(MOD(E7661,3)=0,1,0)</f>
        <v>0</v>
      </c>
      <c r="L7661" s="2" t="n">
        <f aca="false">IF(MOD(F7661,3)=0,1,0)</f>
        <v>0</v>
      </c>
      <c r="M7661" s="1" t="n">
        <f aca="false">IF(SUM(G7661:L7661)=3,1,0)</f>
        <v>0</v>
      </c>
      <c r="N7661" s="3" t="n">
        <f aca="false">IF(MOD(A7661,3)=0,A7661,0)</f>
        <v>0</v>
      </c>
      <c r="O7661" s="3" t="n">
        <f aca="false">IF(MOD(B7661,3)=0,B7661,0)</f>
        <v>0</v>
      </c>
      <c r="P7661" s="3" t="n">
        <f aca="false">IF(MOD(C7661,3)=0,C7661,0)</f>
        <v>0</v>
      </c>
      <c r="Q7661" s="3" t="n">
        <f aca="false">IF(MOD(D7661,3)=0,D7661,0)</f>
        <v>93</v>
      </c>
      <c r="R7661" s="3" t="n">
        <f aca="false">IF(MOD(E7661,3)=0,E7661,0)</f>
        <v>0</v>
      </c>
      <c r="S7661" s="4" t="n">
        <f aca="false">IF(MOD(F7661,3)=0,F7661,0)</f>
        <v>0</v>
      </c>
      <c r="T7661" s="5" t="n">
        <f aca="false">IF(MAX(A7661:F7661)-MIN(A7661:F7661) &lt;= SUM(N7661:S7661),1,0)</f>
        <v>1</v>
      </c>
      <c r="U7661" s="5" t="n">
        <f aca="false">IF(M7661+T7661=2,1,0)</f>
        <v>0</v>
      </c>
      <c r="V7661" s="5" t="n">
        <f aca="false">SUMIF(G7661:L7661,1,A7661:F7661)</f>
        <v>93</v>
      </c>
    </row>
    <row r="7662" customFormat="false" ht="13.8" hidden="false" customHeight="false" outlineLevel="0" collapsed="false">
      <c r="A7662" s="1" t="n">
        <v>85</v>
      </c>
      <c r="B7662" s="1" t="n">
        <v>101</v>
      </c>
      <c r="C7662" s="1" t="n">
        <v>19</v>
      </c>
      <c r="D7662" s="1" t="n">
        <v>99</v>
      </c>
      <c r="E7662" s="1" t="n">
        <v>93</v>
      </c>
      <c r="F7662" s="1" t="n">
        <v>87</v>
      </c>
      <c r="G7662" s="2" t="n">
        <f aca="false">IF(MOD(A7662,3)=0,1,0)</f>
        <v>0</v>
      </c>
      <c r="H7662" s="2" t="n">
        <f aca="false">IF(MOD(B7662,3)=0,1,0)</f>
        <v>0</v>
      </c>
      <c r="I7662" s="2" t="n">
        <f aca="false">IF(MOD(C7662,3)=0,1,0)</f>
        <v>0</v>
      </c>
      <c r="J7662" s="2" t="n">
        <f aca="false">IF(MOD(D7662,3)=0,1,0)</f>
        <v>1</v>
      </c>
      <c r="K7662" s="2" t="n">
        <f aca="false">IF(MOD(E7662,3)=0,1,0)</f>
        <v>1</v>
      </c>
      <c r="L7662" s="2" t="n">
        <f aca="false">IF(MOD(F7662,3)=0,1,0)</f>
        <v>1</v>
      </c>
      <c r="M7662" s="1" t="n">
        <f aca="false">IF(SUM(G7662:L7662)=3,1,0)</f>
        <v>1</v>
      </c>
      <c r="N7662" s="3" t="n">
        <f aca="false">IF(MOD(A7662,3)=0,A7662,0)</f>
        <v>0</v>
      </c>
      <c r="O7662" s="3" t="n">
        <f aca="false">IF(MOD(B7662,3)=0,B7662,0)</f>
        <v>0</v>
      </c>
      <c r="P7662" s="3" t="n">
        <f aca="false">IF(MOD(C7662,3)=0,C7662,0)</f>
        <v>0</v>
      </c>
      <c r="Q7662" s="3" t="n">
        <f aca="false">IF(MOD(D7662,3)=0,D7662,0)</f>
        <v>99</v>
      </c>
      <c r="R7662" s="3" t="n">
        <f aca="false">IF(MOD(E7662,3)=0,E7662,0)</f>
        <v>93</v>
      </c>
      <c r="S7662" s="4" t="n">
        <f aca="false">IF(MOD(F7662,3)=0,F7662,0)</f>
        <v>87</v>
      </c>
      <c r="T7662" s="5" t="n">
        <f aca="false">IF(MAX(A7662:F7662)-MIN(A7662:F7662) &lt;= SUM(N7662:S7662),1,0)</f>
        <v>1</v>
      </c>
      <c r="U7662" s="5" t="n">
        <f aca="false">IF(M7662+T7662=2,1,0)</f>
        <v>1</v>
      </c>
      <c r="V7662" s="5" t="n">
        <f aca="false">SUMIF(G7662:L7662,1,A7662:F7662)</f>
        <v>279</v>
      </c>
    </row>
    <row r="7663" customFormat="false" ht="13.8" hidden="false" customHeight="false" outlineLevel="0" collapsed="false">
      <c r="A7663" s="1" t="n">
        <v>10</v>
      </c>
      <c r="B7663" s="1" t="n">
        <v>103</v>
      </c>
      <c r="C7663" s="1" t="n">
        <v>109</v>
      </c>
      <c r="D7663" s="1" t="n">
        <v>117</v>
      </c>
      <c r="E7663" s="1" t="n">
        <v>99</v>
      </c>
      <c r="F7663" s="1" t="n">
        <v>15</v>
      </c>
      <c r="G7663" s="2" t="n">
        <f aca="false">IF(MOD(A7663,3)=0,1,0)</f>
        <v>0</v>
      </c>
      <c r="H7663" s="2" t="n">
        <f aca="false">IF(MOD(B7663,3)=0,1,0)</f>
        <v>0</v>
      </c>
      <c r="I7663" s="2" t="n">
        <f aca="false">IF(MOD(C7663,3)=0,1,0)</f>
        <v>0</v>
      </c>
      <c r="J7663" s="2" t="n">
        <f aca="false">IF(MOD(D7663,3)=0,1,0)</f>
        <v>1</v>
      </c>
      <c r="K7663" s="2" t="n">
        <f aca="false">IF(MOD(E7663,3)=0,1,0)</f>
        <v>1</v>
      </c>
      <c r="L7663" s="2" t="n">
        <f aca="false">IF(MOD(F7663,3)=0,1,0)</f>
        <v>1</v>
      </c>
      <c r="M7663" s="1" t="n">
        <f aca="false">IF(SUM(G7663:L7663)=3,1,0)</f>
        <v>1</v>
      </c>
      <c r="N7663" s="3" t="n">
        <f aca="false">IF(MOD(A7663,3)=0,A7663,0)</f>
        <v>0</v>
      </c>
      <c r="O7663" s="3" t="n">
        <f aca="false">IF(MOD(B7663,3)=0,B7663,0)</f>
        <v>0</v>
      </c>
      <c r="P7663" s="3" t="n">
        <f aca="false">IF(MOD(C7663,3)=0,C7663,0)</f>
        <v>0</v>
      </c>
      <c r="Q7663" s="3" t="n">
        <f aca="false">IF(MOD(D7663,3)=0,D7663,0)</f>
        <v>117</v>
      </c>
      <c r="R7663" s="3" t="n">
        <f aca="false">IF(MOD(E7663,3)=0,E7663,0)</f>
        <v>99</v>
      </c>
      <c r="S7663" s="4" t="n">
        <f aca="false">IF(MOD(F7663,3)=0,F7663,0)</f>
        <v>15</v>
      </c>
      <c r="T7663" s="5" t="n">
        <f aca="false">IF(MAX(A7663:F7663)-MIN(A7663:F7663) &lt;= SUM(N7663:S7663),1,0)</f>
        <v>1</v>
      </c>
      <c r="U7663" s="5" t="n">
        <f aca="false">IF(M7663+T7663=2,1,0)</f>
        <v>1</v>
      </c>
      <c r="V7663" s="5" t="n">
        <f aca="false">SUMIF(G7663:L7663,1,A7663:F7663)</f>
        <v>231</v>
      </c>
    </row>
    <row r="7664" customFormat="false" ht="13.8" hidden="false" customHeight="false" outlineLevel="0" collapsed="false">
      <c r="A7664" s="1" t="n">
        <v>68</v>
      </c>
      <c r="B7664" s="1" t="n">
        <v>47</v>
      </c>
      <c r="C7664" s="1" t="n">
        <v>97</v>
      </c>
      <c r="D7664" s="1" t="n">
        <v>6</v>
      </c>
      <c r="E7664" s="1" t="n">
        <v>41</v>
      </c>
      <c r="F7664" s="1" t="n">
        <v>88</v>
      </c>
      <c r="G7664" s="2" t="n">
        <f aca="false">IF(MOD(A7664,3)=0,1,0)</f>
        <v>0</v>
      </c>
      <c r="H7664" s="2" t="n">
        <f aca="false">IF(MOD(B7664,3)=0,1,0)</f>
        <v>0</v>
      </c>
      <c r="I7664" s="2" t="n">
        <f aca="false">IF(MOD(C7664,3)=0,1,0)</f>
        <v>0</v>
      </c>
      <c r="J7664" s="2" t="n">
        <f aca="false">IF(MOD(D7664,3)=0,1,0)</f>
        <v>1</v>
      </c>
      <c r="K7664" s="2" t="n">
        <f aca="false">IF(MOD(E7664,3)=0,1,0)</f>
        <v>0</v>
      </c>
      <c r="L7664" s="2" t="n">
        <f aca="false">IF(MOD(F7664,3)=0,1,0)</f>
        <v>0</v>
      </c>
      <c r="M7664" s="1" t="n">
        <f aca="false">IF(SUM(G7664:L7664)=3,1,0)</f>
        <v>0</v>
      </c>
      <c r="N7664" s="3" t="n">
        <f aca="false">IF(MOD(A7664,3)=0,A7664,0)</f>
        <v>0</v>
      </c>
      <c r="O7664" s="3" t="n">
        <f aca="false">IF(MOD(B7664,3)=0,B7664,0)</f>
        <v>0</v>
      </c>
      <c r="P7664" s="3" t="n">
        <f aca="false">IF(MOD(C7664,3)=0,C7664,0)</f>
        <v>0</v>
      </c>
      <c r="Q7664" s="3" t="n">
        <f aca="false">IF(MOD(D7664,3)=0,D7664,0)</f>
        <v>6</v>
      </c>
      <c r="R7664" s="3" t="n">
        <f aca="false">IF(MOD(E7664,3)=0,E7664,0)</f>
        <v>0</v>
      </c>
      <c r="S7664" s="4" t="n">
        <f aca="false">IF(MOD(F7664,3)=0,F7664,0)</f>
        <v>0</v>
      </c>
      <c r="T7664" s="5" t="n">
        <f aca="false">IF(MAX(A7664:F7664)-MIN(A7664:F7664) &lt;= SUM(N7664:S7664),1,0)</f>
        <v>0</v>
      </c>
      <c r="U7664" s="5" t="n">
        <f aca="false">IF(M7664+T7664=2,1,0)</f>
        <v>0</v>
      </c>
      <c r="V7664" s="5" t="n">
        <f aca="false">SUMIF(G7664:L7664,1,A7664:F7664)</f>
        <v>6</v>
      </c>
    </row>
    <row r="7665" customFormat="false" ht="13.8" hidden="false" customHeight="false" outlineLevel="0" collapsed="false">
      <c r="A7665" s="1" t="n">
        <v>95</v>
      </c>
      <c r="B7665" s="1" t="n">
        <v>95</v>
      </c>
      <c r="C7665" s="1" t="n">
        <v>37</v>
      </c>
      <c r="D7665" s="1" t="n">
        <v>17</v>
      </c>
      <c r="E7665" s="1" t="n">
        <v>45</v>
      </c>
      <c r="F7665" s="1" t="n">
        <v>11</v>
      </c>
      <c r="G7665" s="2" t="n">
        <f aca="false">IF(MOD(A7665,3)=0,1,0)</f>
        <v>0</v>
      </c>
      <c r="H7665" s="2" t="n">
        <f aca="false">IF(MOD(B7665,3)=0,1,0)</f>
        <v>0</v>
      </c>
      <c r="I7665" s="2" t="n">
        <f aca="false">IF(MOD(C7665,3)=0,1,0)</f>
        <v>0</v>
      </c>
      <c r="J7665" s="2" t="n">
        <f aca="false">IF(MOD(D7665,3)=0,1,0)</f>
        <v>0</v>
      </c>
      <c r="K7665" s="2" t="n">
        <f aca="false">IF(MOD(E7665,3)=0,1,0)</f>
        <v>1</v>
      </c>
      <c r="L7665" s="2" t="n">
        <f aca="false">IF(MOD(F7665,3)=0,1,0)</f>
        <v>0</v>
      </c>
      <c r="M7665" s="1" t="n">
        <f aca="false">IF(SUM(G7665:L7665)=3,1,0)</f>
        <v>0</v>
      </c>
      <c r="N7665" s="3" t="n">
        <f aca="false">IF(MOD(A7665,3)=0,A7665,0)</f>
        <v>0</v>
      </c>
      <c r="O7665" s="3" t="n">
        <f aca="false">IF(MOD(B7665,3)=0,B7665,0)</f>
        <v>0</v>
      </c>
      <c r="P7665" s="3" t="n">
        <f aca="false">IF(MOD(C7665,3)=0,C7665,0)</f>
        <v>0</v>
      </c>
      <c r="Q7665" s="3" t="n">
        <f aca="false">IF(MOD(D7665,3)=0,D7665,0)</f>
        <v>0</v>
      </c>
      <c r="R7665" s="3" t="n">
        <f aca="false">IF(MOD(E7665,3)=0,E7665,0)</f>
        <v>45</v>
      </c>
      <c r="S7665" s="4" t="n">
        <f aca="false">IF(MOD(F7665,3)=0,F7665,0)</f>
        <v>0</v>
      </c>
      <c r="T7665" s="5" t="n">
        <f aca="false">IF(MAX(A7665:F7665)-MIN(A7665:F7665) &lt;= SUM(N7665:S7665),1,0)</f>
        <v>0</v>
      </c>
      <c r="U7665" s="5" t="n">
        <f aca="false">IF(M7665+T7665=2,1,0)</f>
        <v>0</v>
      </c>
      <c r="V7665" s="5" t="n">
        <f aca="false">SUMIF(G7665:L7665,1,A7665:F7665)</f>
        <v>45</v>
      </c>
    </row>
    <row r="7666" customFormat="false" ht="13.8" hidden="false" customHeight="false" outlineLevel="0" collapsed="false">
      <c r="A7666" s="1" t="n">
        <v>52</v>
      </c>
      <c r="B7666" s="1" t="n">
        <v>57</v>
      </c>
      <c r="C7666" s="1" t="n">
        <v>106</v>
      </c>
      <c r="D7666" s="1" t="n">
        <v>72</v>
      </c>
      <c r="E7666" s="1" t="n">
        <v>122</v>
      </c>
      <c r="F7666" s="1" t="n">
        <v>120</v>
      </c>
      <c r="G7666" s="2" t="n">
        <f aca="false">IF(MOD(A7666,3)=0,1,0)</f>
        <v>0</v>
      </c>
      <c r="H7666" s="2" t="n">
        <f aca="false">IF(MOD(B7666,3)=0,1,0)</f>
        <v>1</v>
      </c>
      <c r="I7666" s="2" t="n">
        <f aca="false">IF(MOD(C7666,3)=0,1,0)</f>
        <v>0</v>
      </c>
      <c r="J7666" s="2" t="n">
        <f aca="false">IF(MOD(D7666,3)=0,1,0)</f>
        <v>1</v>
      </c>
      <c r="K7666" s="2" t="n">
        <f aca="false">IF(MOD(E7666,3)=0,1,0)</f>
        <v>0</v>
      </c>
      <c r="L7666" s="2" t="n">
        <f aca="false">IF(MOD(F7666,3)=0,1,0)</f>
        <v>1</v>
      </c>
      <c r="M7666" s="1" t="n">
        <f aca="false">IF(SUM(G7666:L7666)=3,1,0)</f>
        <v>1</v>
      </c>
      <c r="N7666" s="3" t="n">
        <f aca="false">IF(MOD(A7666,3)=0,A7666,0)</f>
        <v>0</v>
      </c>
      <c r="O7666" s="3" t="n">
        <f aca="false">IF(MOD(B7666,3)=0,B7666,0)</f>
        <v>57</v>
      </c>
      <c r="P7666" s="3" t="n">
        <f aca="false">IF(MOD(C7666,3)=0,C7666,0)</f>
        <v>0</v>
      </c>
      <c r="Q7666" s="3" t="n">
        <f aca="false">IF(MOD(D7666,3)=0,D7666,0)</f>
        <v>72</v>
      </c>
      <c r="R7666" s="3" t="n">
        <f aca="false">IF(MOD(E7666,3)=0,E7666,0)</f>
        <v>0</v>
      </c>
      <c r="S7666" s="4" t="n">
        <f aca="false">IF(MOD(F7666,3)=0,F7666,0)</f>
        <v>120</v>
      </c>
      <c r="T7666" s="5" t="n">
        <f aca="false">IF(MAX(A7666:F7666)-MIN(A7666:F7666) &lt;= SUM(N7666:S7666),1,0)</f>
        <v>1</v>
      </c>
      <c r="U7666" s="5" t="n">
        <f aca="false">IF(M7666+T7666=2,1,0)</f>
        <v>1</v>
      </c>
      <c r="V7666" s="5" t="n">
        <f aca="false">SUMIF(G7666:L7666,1,A7666:F7666)</f>
        <v>249</v>
      </c>
    </row>
    <row r="7667" customFormat="false" ht="13.8" hidden="false" customHeight="false" outlineLevel="0" collapsed="false">
      <c r="A7667" s="1" t="n">
        <v>72</v>
      </c>
      <c r="B7667" s="1" t="n">
        <v>107</v>
      </c>
      <c r="C7667" s="1" t="n">
        <v>45</v>
      </c>
      <c r="D7667" s="1" t="n">
        <v>50</v>
      </c>
      <c r="E7667" s="1" t="n">
        <v>147</v>
      </c>
      <c r="F7667" s="1" t="n">
        <v>110</v>
      </c>
      <c r="G7667" s="2" t="n">
        <f aca="false">IF(MOD(A7667,3)=0,1,0)</f>
        <v>1</v>
      </c>
      <c r="H7667" s="2" t="n">
        <f aca="false">IF(MOD(B7667,3)=0,1,0)</f>
        <v>0</v>
      </c>
      <c r="I7667" s="2" t="n">
        <f aca="false">IF(MOD(C7667,3)=0,1,0)</f>
        <v>1</v>
      </c>
      <c r="J7667" s="2" t="n">
        <f aca="false">IF(MOD(D7667,3)=0,1,0)</f>
        <v>0</v>
      </c>
      <c r="K7667" s="2" t="n">
        <f aca="false">IF(MOD(E7667,3)=0,1,0)</f>
        <v>1</v>
      </c>
      <c r="L7667" s="2" t="n">
        <f aca="false">IF(MOD(F7667,3)=0,1,0)</f>
        <v>0</v>
      </c>
      <c r="M7667" s="1" t="n">
        <f aca="false">IF(SUM(G7667:L7667)=3,1,0)</f>
        <v>1</v>
      </c>
      <c r="N7667" s="3" t="n">
        <f aca="false">IF(MOD(A7667,3)=0,A7667,0)</f>
        <v>72</v>
      </c>
      <c r="O7667" s="3" t="n">
        <f aca="false">IF(MOD(B7667,3)=0,B7667,0)</f>
        <v>0</v>
      </c>
      <c r="P7667" s="3" t="n">
        <f aca="false">IF(MOD(C7667,3)=0,C7667,0)</f>
        <v>45</v>
      </c>
      <c r="Q7667" s="3" t="n">
        <f aca="false">IF(MOD(D7667,3)=0,D7667,0)</f>
        <v>0</v>
      </c>
      <c r="R7667" s="3" t="n">
        <f aca="false">IF(MOD(E7667,3)=0,E7667,0)</f>
        <v>147</v>
      </c>
      <c r="S7667" s="4" t="n">
        <f aca="false">IF(MOD(F7667,3)=0,F7667,0)</f>
        <v>0</v>
      </c>
      <c r="T7667" s="5" t="n">
        <f aca="false">IF(MAX(A7667:F7667)-MIN(A7667:F7667) &lt;= SUM(N7667:S7667),1,0)</f>
        <v>1</v>
      </c>
      <c r="U7667" s="5" t="n">
        <f aca="false">IF(M7667+T7667=2,1,0)</f>
        <v>1</v>
      </c>
      <c r="V7667" s="5" t="n">
        <f aca="false">SUMIF(G7667:L7667,1,A7667:F7667)</f>
        <v>264</v>
      </c>
    </row>
    <row r="7668" customFormat="false" ht="13.8" hidden="false" customHeight="false" outlineLevel="0" collapsed="false">
      <c r="A7668" s="1" t="n">
        <v>113</v>
      </c>
      <c r="B7668" s="1" t="n">
        <v>111</v>
      </c>
      <c r="C7668" s="1" t="n">
        <v>40</v>
      </c>
      <c r="D7668" s="1" t="n">
        <v>95</v>
      </c>
      <c r="E7668" s="1" t="n">
        <v>29</v>
      </c>
      <c r="F7668" s="1" t="n">
        <v>79</v>
      </c>
      <c r="G7668" s="2" t="n">
        <f aca="false">IF(MOD(A7668,3)=0,1,0)</f>
        <v>0</v>
      </c>
      <c r="H7668" s="2" t="n">
        <f aca="false">IF(MOD(B7668,3)=0,1,0)</f>
        <v>1</v>
      </c>
      <c r="I7668" s="2" t="n">
        <f aca="false">IF(MOD(C7668,3)=0,1,0)</f>
        <v>0</v>
      </c>
      <c r="J7668" s="2" t="n">
        <f aca="false">IF(MOD(D7668,3)=0,1,0)</f>
        <v>0</v>
      </c>
      <c r="K7668" s="2" t="n">
        <f aca="false">IF(MOD(E7668,3)=0,1,0)</f>
        <v>0</v>
      </c>
      <c r="L7668" s="2" t="n">
        <f aca="false">IF(MOD(F7668,3)=0,1,0)</f>
        <v>0</v>
      </c>
      <c r="M7668" s="1" t="n">
        <f aca="false">IF(SUM(G7668:L7668)=3,1,0)</f>
        <v>0</v>
      </c>
      <c r="N7668" s="3" t="n">
        <f aca="false">IF(MOD(A7668,3)=0,A7668,0)</f>
        <v>0</v>
      </c>
      <c r="O7668" s="3" t="n">
        <f aca="false">IF(MOD(B7668,3)=0,B7668,0)</f>
        <v>111</v>
      </c>
      <c r="P7668" s="3" t="n">
        <f aca="false">IF(MOD(C7668,3)=0,C7668,0)</f>
        <v>0</v>
      </c>
      <c r="Q7668" s="3" t="n">
        <f aca="false">IF(MOD(D7668,3)=0,D7668,0)</f>
        <v>0</v>
      </c>
      <c r="R7668" s="3" t="n">
        <f aca="false">IF(MOD(E7668,3)=0,E7668,0)</f>
        <v>0</v>
      </c>
      <c r="S7668" s="4" t="n">
        <f aca="false">IF(MOD(F7668,3)=0,F7668,0)</f>
        <v>0</v>
      </c>
      <c r="T7668" s="5" t="n">
        <f aca="false">IF(MAX(A7668:F7668)-MIN(A7668:F7668) &lt;= SUM(N7668:S7668),1,0)</f>
        <v>1</v>
      </c>
      <c r="U7668" s="5" t="n">
        <f aca="false">IF(M7668+T7668=2,1,0)</f>
        <v>0</v>
      </c>
      <c r="V7668" s="5" t="n">
        <f aca="false">SUMIF(G7668:L7668,1,A7668:F7668)</f>
        <v>111</v>
      </c>
    </row>
    <row r="7669" customFormat="false" ht="13.8" hidden="false" customHeight="false" outlineLevel="0" collapsed="false">
      <c r="A7669" s="1" t="n">
        <v>123</v>
      </c>
      <c r="B7669" s="1" t="n">
        <v>34</v>
      </c>
      <c r="C7669" s="1" t="n">
        <v>99</v>
      </c>
      <c r="D7669" s="1" t="n">
        <v>74</v>
      </c>
      <c r="E7669" s="1" t="n">
        <v>79</v>
      </c>
      <c r="F7669" s="1" t="n">
        <v>150</v>
      </c>
      <c r="G7669" s="2" t="n">
        <f aca="false">IF(MOD(A7669,3)=0,1,0)</f>
        <v>1</v>
      </c>
      <c r="H7669" s="2" t="n">
        <f aca="false">IF(MOD(B7669,3)=0,1,0)</f>
        <v>0</v>
      </c>
      <c r="I7669" s="2" t="n">
        <f aca="false">IF(MOD(C7669,3)=0,1,0)</f>
        <v>1</v>
      </c>
      <c r="J7669" s="2" t="n">
        <f aca="false">IF(MOD(D7669,3)=0,1,0)</f>
        <v>0</v>
      </c>
      <c r="K7669" s="2" t="n">
        <f aca="false">IF(MOD(E7669,3)=0,1,0)</f>
        <v>0</v>
      </c>
      <c r="L7669" s="2" t="n">
        <f aca="false">IF(MOD(F7669,3)=0,1,0)</f>
        <v>1</v>
      </c>
      <c r="M7669" s="1" t="n">
        <f aca="false">IF(SUM(G7669:L7669)=3,1,0)</f>
        <v>1</v>
      </c>
      <c r="N7669" s="3" t="n">
        <f aca="false">IF(MOD(A7669,3)=0,A7669,0)</f>
        <v>123</v>
      </c>
      <c r="O7669" s="3" t="n">
        <f aca="false">IF(MOD(B7669,3)=0,B7669,0)</f>
        <v>0</v>
      </c>
      <c r="P7669" s="3" t="n">
        <f aca="false">IF(MOD(C7669,3)=0,C7669,0)</f>
        <v>99</v>
      </c>
      <c r="Q7669" s="3" t="n">
        <f aca="false">IF(MOD(D7669,3)=0,D7669,0)</f>
        <v>0</v>
      </c>
      <c r="R7669" s="3" t="n">
        <f aca="false">IF(MOD(E7669,3)=0,E7669,0)</f>
        <v>0</v>
      </c>
      <c r="S7669" s="4" t="n">
        <f aca="false">IF(MOD(F7669,3)=0,F7669,0)</f>
        <v>150</v>
      </c>
      <c r="T7669" s="5" t="n">
        <f aca="false">IF(MAX(A7669:F7669)-MIN(A7669:F7669) &lt;= SUM(N7669:S7669),1,0)</f>
        <v>1</v>
      </c>
      <c r="U7669" s="5" t="n">
        <f aca="false">IF(M7669+T7669=2,1,0)</f>
        <v>1</v>
      </c>
      <c r="V7669" s="5" t="n">
        <f aca="false">SUMIF(G7669:L7669,1,A7669:F7669)</f>
        <v>372</v>
      </c>
    </row>
    <row r="7670" customFormat="false" ht="13.8" hidden="false" customHeight="false" outlineLevel="0" collapsed="false">
      <c r="A7670" s="1" t="n">
        <v>44</v>
      </c>
      <c r="B7670" s="1" t="n">
        <v>85</v>
      </c>
      <c r="C7670" s="1" t="n">
        <v>144</v>
      </c>
      <c r="D7670" s="1" t="n">
        <v>48</v>
      </c>
      <c r="E7670" s="1" t="n">
        <v>79</v>
      </c>
      <c r="F7670" s="1" t="n">
        <v>42</v>
      </c>
      <c r="G7670" s="2" t="n">
        <f aca="false">IF(MOD(A7670,3)=0,1,0)</f>
        <v>0</v>
      </c>
      <c r="H7670" s="2" t="n">
        <f aca="false">IF(MOD(B7670,3)=0,1,0)</f>
        <v>0</v>
      </c>
      <c r="I7670" s="2" t="n">
        <f aca="false">IF(MOD(C7670,3)=0,1,0)</f>
        <v>1</v>
      </c>
      <c r="J7670" s="2" t="n">
        <f aca="false">IF(MOD(D7670,3)=0,1,0)</f>
        <v>1</v>
      </c>
      <c r="K7670" s="2" t="n">
        <f aca="false">IF(MOD(E7670,3)=0,1,0)</f>
        <v>0</v>
      </c>
      <c r="L7670" s="2" t="n">
        <f aca="false">IF(MOD(F7670,3)=0,1,0)</f>
        <v>1</v>
      </c>
      <c r="M7670" s="1" t="n">
        <f aca="false">IF(SUM(G7670:L7670)=3,1,0)</f>
        <v>1</v>
      </c>
      <c r="N7670" s="3" t="n">
        <f aca="false">IF(MOD(A7670,3)=0,A7670,0)</f>
        <v>0</v>
      </c>
      <c r="O7670" s="3" t="n">
        <f aca="false">IF(MOD(B7670,3)=0,B7670,0)</f>
        <v>0</v>
      </c>
      <c r="P7670" s="3" t="n">
        <f aca="false">IF(MOD(C7670,3)=0,C7670,0)</f>
        <v>144</v>
      </c>
      <c r="Q7670" s="3" t="n">
        <f aca="false">IF(MOD(D7670,3)=0,D7670,0)</f>
        <v>48</v>
      </c>
      <c r="R7670" s="3" t="n">
        <f aca="false">IF(MOD(E7670,3)=0,E7670,0)</f>
        <v>0</v>
      </c>
      <c r="S7670" s="4" t="n">
        <f aca="false">IF(MOD(F7670,3)=0,F7670,0)</f>
        <v>42</v>
      </c>
      <c r="T7670" s="5" t="n">
        <f aca="false">IF(MAX(A7670:F7670)-MIN(A7670:F7670) &lt;= SUM(N7670:S7670),1,0)</f>
        <v>1</v>
      </c>
      <c r="U7670" s="5" t="n">
        <f aca="false">IF(M7670+T7670=2,1,0)</f>
        <v>1</v>
      </c>
      <c r="V7670" s="5" t="n">
        <f aca="false">SUMIF(G7670:L7670,1,A7670:F7670)</f>
        <v>234</v>
      </c>
    </row>
    <row r="7671" customFormat="false" ht="13.8" hidden="false" customHeight="false" outlineLevel="0" collapsed="false">
      <c r="A7671" s="1" t="n">
        <v>106</v>
      </c>
      <c r="B7671" s="1" t="n">
        <v>138</v>
      </c>
      <c r="C7671" s="1" t="n">
        <v>14</v>
      </c>
      <c r="D7671" s="1" t="n">
        <v>79</v>
      </c>
      <c r="E7671" s="1" t="n">
        <v>34</v>
      </c>
      <c r="F7671" s="1" t="n">
        <v>114</v>
      </c>
      <c r="G7671" s="2" t="n">
        <f aca="false">IF(MOD(A7671,3)=0,1,0)</f>
        <v>0</v>
      </c>
      <c r="H7671" s="2" t="n">
        <f aca="false">IF(MOD(B7671,3)=0,1,0)</f>
        <v>1</v>
      </c>
      <c r="I7671" s="2" t="n">
        <f aca="false">IF(MOD(C7671,3)=0,1,0)</f>
        <v>0</v>
      </c>
      <c r="J7671" s="2" t="n">
        <f aca="false">IF(MOD(D7671,3)=0,1,0)</f>
        <v>0</v>
      </c>
      <c r="K7671" s="2" t="n">
        <f aca="false">IF(MOD(E7671,3)=0,1,0)</f>
        <v>0</v>
      </c>
      <c r="L7671" s="2" t="n">
        <f aca="false">IF(MOD(F7671,3)=0,1,0)</f>
        <v>1</v>
      </c>
      <c r="M7671" s="1" t="n">
        <f aca="false">IF(SUM(G7671:L7671)=3,1,0)</f>
        <v>0</v>
      </c>
      <c r="N7671" s="3" t="n">
        <f aca="false">IF(MOD(A7671,3)=0,A7671,0)</f>
        <v>0</v>
      </c>
      <c r="O7671" s="3" t="n">
        <f aca="false">IF(MOD(B7671,3)=0,B7671,0)</f>
        <v>138</v>
      </c>
      <c r="P7671" s="3" t="n">
        <f aca="false">IF(MOD(C7671,3)=0,C7671,0)</f>
        <v>0</v>
      </c>
      <c r="Q7671" s="3" t="n">
        <f aca="false">IF(MOD(D7671,3)=0,D7671,0)</f>
        <v>0</v>
      </c>
      <c r="R7671" s="3" t="n">
        <f aca="false">IF(MOD(E7671,3)=0,E7671,0)</f>
        <v>0</v>
      </c>
      <c r="S7671" s="4" t="n">
        <f aca="false">IF(MOD(F7671,3)=0,F7671,0)</f>
        <v>114</v>
      </c>
      <c r="T7671" s="5" t="n">
        <f aca="false">IF(MAX(A7671:F7671)-MIN(A7671:F7671) &lt;= SUM(N7671:S7671),1,0)</f>
        <v>1</v>
      </c>
      <c r="U7671" s="5" t="n">
        <f aca="false">IF(M7671+T7671=2,1,0)</f>
        <v>0</v>
      </c>
      <c r="V7671" s="5" t="n">
        <f aca="false">SUMIF(G7671:L7671,1,A7671:F7671)</f>
        <v>252</v>
      </c>
    </row>
    <row r="7672" customFormat="false" ht="13.8" hidden="false" customHeight="false" outlineLevel="0" collapsed="false">
      <c r="A7672" s="1" t="n">
        <v>118</v>
      </c>
      <c r="B7672" s="1" t="n">
        <v>113</v>
      </c>
      <c r="C7672" s="1" t="n">
        <v>142</v>
      </c>
      <c r="D7672" s="1" t="n">
        <v>145</v>
      </c>
      <c r="E7672" s="1" t="n">
        <v>106</v>
      </c>
      <c r="F7672" s="1" t="n">
        <v>89</v>
      </c>
      <c r="G7672" s="2" t="n">
        <f aca="false">IF(MOD(A7672,3)=0,1,0)</f>
        <v>0</v>
      </c>
      <c r="H7672" s="2" t="n">
        <f aca="false">IF(MOD(B7672,3)=0,1,0)</f>
        <v>0</v>
      </c>
      <c r="I7672" s="2" t="n">
        <f aca="false">IF(MOD(C7672,3)=0,1,0)</f>
        <v>0</v>
      </c>
      <c r="J7672" s="2" t="n">
        <f aca="false">IF(MOD(D7672,3)=0,1,0)</f>
        <v>0</v>
      </c>
      <c r="K7672" s="2" t="n">
        <f aca="false">IF(MOD(E7672,3)=0,1,0)</f>
        <v>0</v>
      </c>
      <c r="L7672" s="2" t="n">
        <f aca="false">IF(MOD(F7672,3)=0,1,0)</f>
        <v>0</v>
      </c>
      <c r="M7672" s="1" t="n">
        <f aca="false">IF(SUM(G7672:L7672)=3,1,0)</f>
        <v>0</v>
      </c>
      <c r="N7672" s="3" t="n">
        <f aca="false">IF(MOD(A7672,3)=0,A7672,0)</f>
        <v>0</v>
      </c>
      <c r="O7672" s="3" t="n">
        <f aca="false">IF(MOD(B7672,3)=0,B7672,0)</f>
        <v>0</v>
      </c>
      <c r="P7672" s="3" t="n">
        <f aca="false">IF(MOD(C7672,3)=0,C7672,0)</f>
        <v>0</v>
      </c>
      <c r="Q7672" s="3" t="n">
        <f aca="false">IF(MOD(D7672,3)=0,D7672,0)</f>
        <v>0</v>
      </c>
      <c r="R7672" s="3" t="n">
        <f aca="false">IF(MOD(E7672,3)=0,E7672,0)</f>
        <v>0</v>
      </c>
      <c r="S7672" s="4" t="n">
        <f aca="false">IF(MOD(F7672,3)=0,F7672,0)</f>
        <v>0</v>
      </c>
      <c r="T7672" s="5" t="n">
        <f aca="false">IF(MAX(A7672:F7672)-MIN(A7672:F7672) &lt;= SUM(N7672:S7672),1,0)</f>
        <v>0</v>
      </c>
      <c r="U7672" s="5" t="n">
        <f aca="false">IF(M7672+T7672=2,1,0)</f>
        <v>0</v>
      </c>
      <c r="V7672" s="5" t="n">
        <f aca="false">SUMIF(G7672:L7672,1,A7672:F7672)</f>
        <v>0</v>
      </c>
    </row>
    <row r="7673" customFormat="false" ht="13.8" hidden="false" customHeight="false" outlineLevel="0" collapsed="false">
      <c r="A7673" s="1" t="n">
        <v>90</v>
      </c>
      <c r="B7673" s="1" t="n">
        <v>92</v>
      </c>
      <c r="C7673" s="1" t="n">
        <v>33</v>
      </c>
      <c r="D7673" s="1" t="n">
        <v>49</v>
      </c>
      <c r="E7673" s="1" t="n">
        <v>37</v>
      </c>
      <c r="F7673" s="1" t="n">
        <v>34</v>
      </c>
      <c r="G7673" s="2" t="n">
        <f aca="false">IF(MOD(A7673,3)=0,1,0)</f>
        <v>1</v>
      </c>
      <c r="H7673" s="2" t="n">
        <f aca="false">IF(MOD(B7673,3)=0,1,0)</f>
        <v>0</v>
      </c>
      <c r="I7673" s="2" t="n">
        <f aca="false">IF(MOD(C7673,3)=0,1,0)</f>
        <v>1</v>
      </c>
      <c r="J7673" s="2" t="n">
        <f aca="false">IF(MOD(D7673,3)=0,1,0)</f>
        <v>0</v>
      </c>
      <c r="K7673" s="2" t="n">
        <f aca="false">IF(MOD(E7673,3)=0,1,0)</f>
        <v>0</v>
      </c>
      <c r="L7673" s="2" t="n">
        <f aca="false">IF(MOD(F7673,3)=0,1,0)</f>
        <v>0</v>
      </c>
      <c r="M7673" s="1" t="n">
        <f aca="false">IF(SUM(G7673:L7673)=3,1,0)</f>
        <v>0</v>
      </c>
      <c r="N7673" s="3" t="n">
        <f aca="false">IF(MOD(A7673,3)=0,A7673,0)</f>
        <v>90</v>
      </c>
      <c r="O7673" s="3" t="n">
        <f aca="false">IF(MOD(B7673,3)=0,B7673,0)</f>
        <v>0</v>
      </c>
      <c r="P7673" s="3" t="n">
        <f aca="false">IF(MOD(C7673,3)=0,C7673,0)</f>
        <v>33</v>
      </c>
      <c r="Q7673" s="3" t="n">
        <f aca="false">IF(MOD(D7673,3)=0,D7673,0)</f>
        <v>0</v>
      </c>
      <c r="R7673" s="3" t="n">
        <f aca="false">IF(MOD(E7673,3)=0,E7673,0)</f>
        <v>0</v>
      </c>
      <c r="S7673" s="4" t="n">
        <f aca="false">IF(MOD(F7673,3)=0,F7673,0)</f>
        <v>0</v>
      </c>
      <c r="T7673" s="5" t="n">
        <f aca="false">IF(MAX(A7673:F7673)-MIN(A7673:F7673) &lt;= SUM(N7673:S7673),1,0)</f>
        <v>1</v>
      </c>
      <c r="U7673" s="5" t="n">
        <f aca="false">IF(M7673+T7673=2,1,0)</f>
        <v>0</v>
      </c>
      <c r="V7673" s="5" t="n">
        <f aca="false">SUMIF(G7673:L7673,1,A7673:F7673)</f>
        <v>123</v>
      </c>
    </row>
    <row r="7674" customFormat="false" ht="13.8" hidden="false" customHeight="false" outlineLevel="0" collapsed="false">
      <c r="A7674" s="1" t="n">
        <v>117</v>
      </c>
      <c r="B7674" s="1" t="n">
        <v>14</v>
      </c>
      <c r="C7674" s="1" t="n">
        <v>68</v>
      </c>
      <c r="D7674" s="1" t="n">
        <v>20</v>
      </c>
      <c r="E7674" s="1" t="n">
        <v>36</v>
      </c>
      <c r="F7674" s="1" t="n">
        <v>61</v>
      </c>
      <c r="G7674" s="2" t="n">
        <f aca="false">IF(MOD(A7674,3)=0,1,0)</f>
        <v>1</v>
      </c>
      <c r="H7674" s="2" t="n">
        <f aca="false">IF(MOD(B7674,3)=0,1,0)</f>
        <v>0</v>
      </c>
      <c r="I7674" s="2" t="n">
        <f aca="false">IF(MOD(C7674,3)=0,1,0)</f>
        <v>0</v>
      </c>
      <c r="J7674" s="2" t="n">
        <f aca="false">IF(MOD(D7674,3)=0,1,0)</f>
        <v>0</v>
      </c>
      <c r="K7674" s="2" t="n">
        <f aca="false">IF(MOD(E7674,3)=0,1,0)</f>
        <v>1</v>
      </c>
      <c r="L7674" s="2" t="n">
        <f aca="false">IF(MOD(F7674,3)=0,1,0)</f>
        <v>0</v>
      </c>
      <c r="M7674" s="1" t="n">
        <f aca="false">IF(SUM(G7674:L7674)=3,1,0)</f>
        <v>0</v>
      </c>
      <c r="N7674" s="3" t="n">
        <f aca="false">IF(MOD(A7674,3)=0,A7674,0)</f>
        <v>117</v>
      </c>
      <c r="O7674" s="3" t="n">
        <f aca="false">IF(MOD(B7674,3)=0,B7674,0)</f>
        <v>0</v>
      </c>
      <c r="P7674" s="3" t="n">
        <f aca="false">IF(MOD(C7674,3)=0,C7674,0)</f>
        <v>0</v>
      </c>
      <c r="Q7674" s="3" t="n">
        <f aca="false">IF(MOD(D7674,3)=0,D7674,0)</f>
        <v>0</v>
      </c>
      <c r="R7674" s="3" t="n">
        <f aca="false">IF(MOD(E7674,3)=0,E7674,0)</f>
        <v>36</v>
      </c>
      <c r="S7674" s="4" t="n">
        <f aca="false">IF(MOD(F7674,3)=0,F7674,0)</f>
        <v>0</v>
      </c>
      <c r="T7674" s="5" t="n">
        <f aca="false">IF(MAX(A7674:F7674)-MIN(A7674:F7674) &lt;= SUM(N7674:S7674),1,0)</f>
        <v>1</v>
      </c>
      <c r="U7674" s="5" t="n">
        <f aca="false">IF(M7674+T7674=2,1,0)</f>
        <v>0</v>
      </c>
      <c r="V7674" s="5" t="n">
        <f aca="false">SUMIF(G7674:L7674,1,A7674:F7674)</f>
        <v>153</v>
      </c>
    </row>
    <row r="7675" customFormat="false" ht="13.8" hidden="false" customHeight="false" outlineLevel="0" collapsed="false">
      <c r="A7675" s="1" t="n">
        <v>69</v>
      </c>
      <c r="B7675" s="1" t="n">
        <v>117</v>
      </c>
      <c r="C7675" s="1" t="n">
        <v>47</v>
      </c>
      <c r="D7675" s="1" t="n">
        <v>1</v>
      </c>
      <c r="E7675" s="1" t="n">
        <v>40</v>
      </c>
      <c r="F7675" s="1" t="n">
        <v>70</v>
      </c>
      <c r="G7675" s="2" t="n">
        <f aca="false">IF(MOD(A7675,3)=0,1,0)</f>
        <v>1</v>
      </c>
      <c r="H7675" s="2" t="n">
        <f aca="false">IF(MOD(B7675,3)=0,1,0)</f>
        <v>1</v>
      </c>
      <c r="I7675" s="2" t="n">
        <f aca="false">IF(MOD(C7675,3)=0,1,0)</f>
        <v>0</v>
      </c>
      <c r="J7675" s="2" t="n">
        <f aca="false">IF(MOD(D7675,3)=0,1,0)</f>
        <v>0</v>
      </c>
      <c r="K7675" s="2" t="n">
        <f aca="false">IF(MOD(E7675,3)=0,1,0)</f>
        <v>0</v>
      </c>
      <c r="L7675" s="2" t="n">
        <f aca="false">IF(MOD(F7675,3)=0,1,0)</f>
        <v>0</v>
      </c>
      <c r="M7675" s="1" t="n">
        <f aca="false">IF(SUM(G7675:L7675)=3,1,0)</f>
        <v>0</v>
      </c>
      <c r="N7675" s="3" t="n">
        <f aca="false">IF(MOD(A7675,3)=0,A7675,0)</f>
        <v>69</v>
      </c>
      <c r="O7675" s="3" t="n">
        <f aca="false">IF(MOD(B7675,3)=0,B7675,0)</f>
        <v>117</v>
      </c>
      <c r="P7675" s="3" t="n">
        <f aca="false">IF(MOD(C7675,3)=0,C7675,0)</f>
        <v>0</v>
      </c>
      <c r="Q7675" s="3" t="n">
        <f aca="false">IF(MOD(D7675,3)=0,D7675,0)</f>
        <v>0</v>
      </c>
      <c r="R7675" s="3" t="n">
        <f aca="false">IF(MOD(E7675,3)=0,E7675,0)</f>
        <v>0</v>
      </c>
      <c r="S7675" s="4" t="n">
        <f aca="false">IF(MOD(F7675,3)=0,F7675,0)</f>
        <v>0</v>
      </c>
      <c r="T7675" s="5" t="n">
        <f aca="false">IF(MAX(A7675:F7675)-MIN(A7675:F7675) &lt;= SUM(N7675:S7675),1,0)</f>
        <v>1</v>
      </c>
      <c r="U7675" s="5" t="n">
        <f aca="false">IF(M7675+T7675=2,1,0)</f>
        <v>0</v>
      </c>
      <c r="V7675" s="5" t="n">
        <f aca="false">SUMIF(G7675:L7675,1,A7675:F7675)</f>
        <v>186</v>
      </c>
    </row>
    <row r="7676" customFormat="false" ht="13.8" hidden="false" customHeight="false" outlineLevel="0" collapsed="false">
      <c r="A7676" s="1" t="n">
        <v>44</v>
      </c>
      <c r="B7676" s="1" t="n">
        <v>93</v>
      </c>
      <c r="C7676" s="1" t="n">
        <v>34</v>
      </c>
      <c r="D7676" s="1" t="n">
        <v>30</v>
      </c>
      <c r="E7676" s="1" t="n">
        <v>7</v>
      </c>
      <c r="F7676" s="1" t="n">
        <v>1</v>
      </c>
      <c r="G7676" s="2" t="n">
        <f aca="false">IF(MOD(A7676,3)=0,1,0)</f>
        <v>0</v>
      </c>
      <c r="H7676" s="2" t="n">
        <f aca="false">IF(MOD(B7676,3)=0,1,0)</f>
        <v>1</v>
      </c>
      <c r="I7676" s="2" t="n">
        <f aca="false">IF(MOD(C7676,3)=0,1,0)</f>
        <v>0</v>
      </c>
      <c r="J7676" s="2" t="n">
        <f aca="false">IF(MOD(D7676,3)=0,1,0)</f>
        <v>1</v>
      </c>
      <c r="K7676" s="2" t="n">
        <f aca="false">IF(MOD(E7676,3)=0,1,0)</f>
        <v>0</v>
      </c>
      <c r="L7676" s="2" t="n">
        <f aca="false">IF(MOD(F7676,3)=0,1,0)</f>
        <v>0</v>
      </c>
      <c r="M7676" s="1" t="n">
        <f aca="false">IF(SUM(G7676:L7676)=3,1,0)</f>
        <v>0</v>
      </c>
      <c r="N7676" s="3" t="n">
        <f aca="false">IF(MOD(A7676,3)=0,A7676,0)</f>
        <v>0</v>
      </c>
      <c r="O7676" s="3" t="n">
        <f aca="false">IF(MOD(B7676,3)=0,B7676,0)</f>
        <v>93</v>
      </c>
      <c r="P7676" s="3" t="n">
        <f aca="false">IF(MOD(C7676,3)=0,C7676,0)</f>
        <v>0</v>
      </c>
      <c r="Q7676" s="3" t="n">
        <f aca="false">IF(MOD(D7676,3)=0,D7676,0)</f>
        <v>30</v>
      </c>
      <c r="R7676" s="3" t="n">
        <f aca="false">IF(MOD(E7676,3)=0,E7676,0)</f>
        <v>0</v>
      </c>
      <c r="S7676" s="4" t="n">
        <f aca="false">IF(MOD(F7676,3)=0,F7676,0)</f>
        <v>0</v>
      </c>
      <c r="T7676" s="5" t="n">
        <f aca="false">IF(MAX(A7676:F7676)-MIN(A7676:F7676) &lt;= SUM(N7676:S7676),1,0)</f>
        <v>1</v>
      </c>
      <c r="U7676" s="5" t="n">
        <f aca="false">IF(M7676+T7676=2,1,0)</f>
        <v>0</v>
      </c>
      <c r="V7676" s="5" t="n">
        <f aca="false">SUMIF(G7676:L7676,1,A7676:F7676)</f>
        <v>123</v>
      </c>
    </row>
    <row r="7677" customFormat="false" ht="13.8" hidden="false" customHeight="false" outlineLevel="0" collapsed="false">
      <c r="A7677" s="1" t="n">
        <v>74</v>
      </c>
      <c r="B7677" s="1" t="n">
        <v>62</v>
      </c>
      <c r="C7677" s="1" t="n">
        <v>7</v>
      </c>
      <c r="D7677" s="1" t="n">
        <v>90</v>
      </c>
      <c r="E7677" s="1" t="n">
        <v>136</v>
      </c>
      <c r="F7677" s="1" t="n">
        <v>73</v>
      </c>
      <c r="G7677" s="2" t="n">
        <f aca="false">IF(MOD(A7677,3)=0,1,0)</f>
        <v>0</v>
      </c>
      <c r="H7677" s="2" t="n">
        <f aca="false">IF(MOD(B7677,3)=0,1,0)</f>
        <v>0</v>
      </c>
      <c r="I7677" s="2" t="n">
        <f aca="false">IF(MOD(C7677,3)=0,1,0)</f>
        <v>0</v>
      </c>
      <c r="J7677" s="2" t="n">
        <f aca="false">IF(MOD(D7677,3)=0,1,0)</f>
        <v>1</v>
      </c>
      <c r="K7677" s="2" t="n">
        <f aca="false">IF(MOD(E7677,3)=0,1,0)</f>
        <v>0</v>
      </c>
      <c r="L7677" s="2" t="n">
        <f aca="false">IF(MOD(F7677,3)=0,1,0)</f>
        <v>0</v>
      </c>
      <c r="M7677" s="1" t="n">
        <f aca="false">IF(SUM(G7677:L7677)=3,1,0)</f>
        <v>0</v>
      </c>
      <c r="N7677" s="3" t="n">
        <f aca="false">IF(MOD(A7677,3)=0,A7677,0)</f>
        <v>0</v>
      </c>
      <c r="O7677" s="3" t="n">
        <f aca="false">IF(MOD(B7677,3)=0,B7677,0)</f>
        <v>0</v>
      </c>
      <c r="P7677" s="3" t="n">
        <f aca="false">IF(MOD(C7677,3)=0,C7677,0)</f>
        <v>0</v>
      </c>
      <c r="Q7677" s="3" t="n">
        <f aca="false">IF(MOD(D7677,3)=0,D7677,0)</f>
        <v>90</v>
      </c>
      <c r="R7677" s="3" t="n">
        <f aca="false">IF(MOD(E7677,3)=0,E7677,0)</f>
        <v>0</v>
      </c>
      <c r="S7677" s="4" t="n">
        <f aca="false">IF(MOD(F7677,3)=0,F7677,0)</f>
        <v>0</v>
      </c>
      <c r="T7677" s="5" t="n">
        <f aca="false">IF(MAX(A7677:F7677)-MIN(A7677:F7677) &lt;= SUM(N7677:S7677),1,0)</f>
        <v>0</v>
      </c>
      <c r="U7677" s="5" t="n">
        <f aca="false">IF(M7677+T7677=2,1,0)</f>
        <v>0</v>
      </c>
      <c r="V7677" s="5" t="n">
        <f aca="false">SUMIF(G7677:L7677,1,A7677:F7677)</f>
        <v>90</v>
      </c>
    </row>
    <row r="7678" customFormat="false" ht="13.8" hidden="false" customHeight="false" outlineLevel="0" collapsed="false">
      <c r="A7678" s="1" t="n">
        <v>90</v>
      </c>
      <c r="B7678" s="1" t="n">
        <v>58</v>
      </c>
      <c r="C7678" s="1" t="n">
        <v>131</v>
      </c>
      <c r="D7678" s="1" t="n">
        <v>30</v>
      </c>
      <c r="E7678" s="1" t="n">
        <v>120</v>
      </c>
      <c r="F7678" s="1" t="n">
        <v>114</v>
      </c>
      <c r="G7678" s="2" t="n">
        <f aca="false">IF(MOD(A7678,3)=0,1,0)</f>
        <v>1</v>
      </c>
      <c r="H7678" s="2" t="n">
        <f aca="false">IF(MOD(B7678,3)=0,1,0)</f>
        <v>0</v>
      </c>
      <c r="I7678" s="2" t="n">
        <f aca="false">IF(MOD(C7678,3)=0,1,0)</f>
        <v>0</v>
      </c>
      <c r="J7678" s="2" t="n">
        <f aca="false">IF(MOD(D7678,3)=0,1,0)</f>
        <v>1</v>
      </c>
      <c r="K7678" s="2" t="n">
        <f aca="false">IF(MOD(E7678,3)=0,1,0)</f>
        <v>1</v>
      </c>
      <c r="L7678" s="2" t="n">
        <f aca="false">IF(MOD(F7678,3)=0,1,0)</f>
        <v>1</v>
      </c>
      <c r="M7678" s="1" t="n">
        <f aca="false">IF(SUM(G7678:L7678)=3,1,0)</f>
        <v>0</v>
      </c>
      <c r="N7678" s="3" t="n">
        <f aca="false">IF(MOD(A7678,3)=0,A7678,0)</f>
        <v>90</v>
      </c>
      <c r="O7678" s="3" t="n">
        <f aca="false">IF(MOD(B7678,3)=0,B7678,0)</f>
        <v>0</v>
      </c>
      <c r="P7678" s="3" t="n">
        <f aca="false">IF(MOD(C7678,3)=0,C7678,0)</f>
        <v>0</v>
      </c>
      <c r="Q7678" s="3" t="n">
        <f aca="false">IF(MOD(D7678,3)=0,D7678,0)</f>
        <v>30</v>
      </c>
      <c r="R7678" s="3" t="n">
        <f aca="false">IF(MOD(E7678,3)=0,E7678,0)</f>
        <v>120</v>
      </c>
      <c r="S7678" s="4" t="n">
        <f aca="false">IF(MOD(F7678,3)=0,F7678,0)</f>
        <v>114</v>
      </c>
      <c r="T7678" s="5" t="n">
        <f aca="false">IF(MAX(A7678:F7678)-MIN(A7678:F7678) &lt;= SUM(N7678:S7678),1,0)</f>
        <v>1</v>
      </c>
      <c r="U7678" s="5" t="n">
        <f aca="false">IF(M7678+T7678=2,1,0)</f>
        <v>0</v>
      </c>
      <c r="V7678" s="5" t="n">
        <f aca="false">SUMIF(G7678:L7678,1,A7678:F7678)</f>
        <v>354</v>
      </c>
    </row>
    <row r="7679" customFormat="false" ht="13.8" hidden="false" customHeight="false" outlineLevel="0" collapsed="false">
      <c r="A7679" s="1" t="n">
        <v>139</v>
      </c>
      <c r="B7679" s="1" t="n">
        <v>126</v>
      </c>
      <c r="C7679" s="1" t="n">
        <v>27</v>
      </c>
      <c r="D7679" s="1" t="n">
        <v>37</v>
      </c>
      <c r="E7679" s="1" t="n">
        <v>138</v>
      </c>
      <c r="F7679" s="1" t="n">
        <v>52</v>
      </c>
      <c r="G7679" s="2" t="n">
        <f aca="false">IF(MOD(A7679,3)=0,1,0)</f>
        <v>0</v>
      </c>
      <c r="H7679" s="2" t="n">
        <f aca="false">IF(MOD(B7679,3)=0,1,0)</f>
        <v>1</v>
      </c>
      <c r="I7679" s="2" t="n">
        <f aca="false">IF(MOD(C7679,3)=0,1,0)</f>
        <v>1</v>
      </c>
      <c r="J7679" s="2" t="n">
        <f aca="false">IF(MOD(D7679,3)=0,1,0)</f>
        <v>0</v>
      </c>
      <c r="K7679" s="2" t="n">
        <f aca="false">IF(MOD(E7679,3)=0,1,0)</f>
        <v>1</v>
      </c>
      <c r="L7679" s="2" t="n">
        <f aca="false">IF(MOD(F7679,3)=0,1,0)</f>
        <v>0</v>
      </c>
      <c r="M7679" s="1" t="n">
        <f aca="false">IF(SUM(G7679:L7679)=3,1,0)</f>
        <v>1</v>
      </c>
      <c r="N7679" s="3" t="n">
        <f aca="false">IF(MOD(A7679,3)=0,A7679,0)</f>
        <v>0</v>
      </c>
      <c r="O7679" s="3" t="n">
        <f aca="false">IF(MOD(B7679,3)=0,B7679,0)</f>
        <v>126</v>
      </c>
      <c r="P7679" s="3" t="n">
        <f aca="false">IF(MOD(C7679,3)=0,C7679,0)</f>
        <v>27</v>
      </c>
      <c r="Q7679" s="3" t="n">
        <f aca="false">IF(MOD(D7679,3)=0,D7679,0)</f>
        <v>0</v>
      </c>
      <c r="R7679" s="3" t="n">
        <f aca="false">IF(MOD(E7679,3)=0,E7679,0)</f>
        <v>138</v>
      </c>
      <c r="S7679" s="4" t="n">
        <f aca="false">IF(MOD(F7679,3)=0,F7679,0)</f>
        <v>0</v>
      </c>
      <c r="T7679" s="5" t="n">
        <f aca="false">IF(MAX(A7679:F7679)-MIN(A7679:F7679) &lt;= SUM(N7679:S7679),1,0)</f>
        <v>1</v>
      </c>
      <c r="U7679" s="5" t="n">
        <f aca="false">IF(M7679+T7679=2,1,0)</f>
        <v>1</v>
      </c>
      <c r="V7679" s="5" t="n">
        <f aca="false">SUMIF(G7679:L7679,1,A7679:F7679)</f>
        <v>291</v>
      </c>
    </row>
    <row r="7680" customFormat="false" ht="13.8" hidden="false" customHeight="false" outlineLevel="0" collapsed="false">
      <c r="A7680" s="1" t="n">
        <v>51</v>
      </c>
      <c r="B7680" s="1" t="n">
        <v>136</v>
      </c>
      <c r="C7680" s="1" t="n">
        <v>148</v>
      </c>
      <c r="D7680" s="1" t="n">
        <v>43</v>
      </c>
      <c r="E7680" s="1" t="n">
        <v>48</v>
      </c>
      <c r="F7680" s="1" t="n">
        <v>94</v>
      </c>
      <c r="G7680" s="2" t="n">
        <f aca="false">IF(MOD(A7680,3)=0,1,0)</f>
        <v>1</v>
      </c>
      <c r="H7680" s="2" t="n">
        <f aca="false">IF(MOD(B7680,3)=0,1,0)</f>
        <v>0</v>
      </c>
      <c r="I7680" s="2" t="n">
        <f aca="false">IF(MOD(C7680,3)=0,1,0)</f>
        <v>0</v>
      </c>
      <c r="J7680" s="2" t="n">
        <f aca="false">IF(MOD(D7680,3)=0,1,0)</f>
        <v>0</v>
      </c>
      <c r="K7680" s="2" t="n">
        <f aca="false">IF(MOD(E7680,3)=0,1,0)</f>
        <v>1</v>
      </c>
      <c r="L7680" s="2" t="n">
        <f aca="false">IF(MOD(F7680,3)=0,1,0)</f>
        <v>0</v>
      </c>
      <c r="M7680" s="1" t="n">
        <f aca="false">IF(SUM(G7680:L7680)=3,1,0)</f>
        <v>0</v>
      </c>
      <c r="N7680" s="3" t="n">
        <f aca="false">IF(MOD(A7680,3)=0,A7680,0)</f>
        <v>51</v>
      </c>
      <c r="O7680" s="3" t="n">
        <f aca="false">IF(MOD(B7680,3)=0,B7680,0)</f>
        <v>0</v>
      </c>
      <c r="P7680" s="3" t="n">
        <f aca="false">IF(MOD(C7680,3)=0,C7680,0)</f>
        <v>0</v>
      </c>
      <c r="Q7680" s="3" t="n">
        <f aca="false">IF(MOD(D7680,3)=0,D7680,0)</f>
        <v>0</v>
      </c>
      <c r="R7680" s="3" t="n">
        <f aca="false">IF(MOD(E7680,3)=0,E7680,0)</f>
        <v>48</v>
      </c>
      <c r="S7680" s="4" t="n">
        <f aca="false">IF(MOD(F7680,3)=0,F7680,0)</f>
        <v>0</v>
      </c>
      <c r="T7680" s="5" t="n">
        <f aca="false">IF(MAX(A7680:F7680)-MIN(A7680:F7680) &lt;= SUM(N7680:S7680),1,0)</f>
        <v>0</v>
      </c>
      <c r="U7680" s="5" t="n">
        <f aca="false">IF(M7680+T7680=2,1,0)</f>
        <v>0</v>
      </c>
      <c r="V7680" s="5" t="n">
        <f aca="false">SUMIF(G7680:L7680,1,A7680:F7680)</f>
        <v>99</v>
      </c>
    </row>
    <row r="7681" customFormat="false" ht="13.8" hidden="false" customHeight="false" outlineLevel="0" collapsed="false">
      <c r="A7681" s="1" t="n">
        <v>4</v>
      </c>
      <c r="B7681" s="1" t="n">
        <v>130</v>
      </c>
      <c r="C7681" s="1" t="n">
        <v>45</v>
      </c>
      <c r="D7681" s="1" t="n">
        <v>96</v>
      </c>
      <c r="E7681" s="1" t="n">
        <v>2</v>
      </c>
      <c r="F7681" s="1" t="n">
        <v>98</v>
      </c>
      <c r="G7681" s="2" t="n">
        <f aca="false">IF(MOD(A7681,3)=0,1,0)</f>
        <v>0</v>
      </c>
      <c r="H7681" s="2" t="n">
        <f aca="false">IF(MOD(B7681,3)=0,1,0)</f>
        <v>0</v>
      </c>
      <c r="I7681" s="2" t="n">
        <f aca="false">IF(MOD(C7681,3)=0,1,0)</f>
        <v>1</v>
      </c>
      <c r="J7681" s="2" t="n">
        <f aca="false">IF(MOD(D7681,3)=0,1,0)</f>
        <v>1</v>
      </c>
      <c r="K7681" s="2" t="n">
        <f aca="false">IF(MOD(E7681,3)=0,1,0)</f>
        <v>0</v>
      </c>
      <c r="L7681" s="2" t="n">
        <f aca="false">IF(MOD(F7681,3)=0,1,0)</f>
        <v>0</v>
      </c>
      <c r="M7681" s="1" t="n">
        <f aca="false">IF(SUM(G7681:L7681)=3,1,0)</f>
        <v>0</v>
      </c>
      <c r="N7681" s="3" t="n">
        <f aca="false">IF(MOD(A7681,3)=0,A7681,0)</f>
        <v>0</v>
      </c>
      <c r="O7681" s="3" t="n">
        <f aca="false">IF(MOD(B7681,3)=0,B7681,0)</f>
        <v>0</v>
      </c>
      <c r="P7681" s="3" t="n">
        <f aca="false">IF(MOD(C7681,3)=0,C7681,0)</f>
        <v>45</v>
      </c>
      <c r="Q7681" s="3" t="n">
        <f aca="false">IF(MOD(D7681,3)=0,D7681,0)</f>
        <v>96</v>
      </c>
      <c r="R7681" s="3" t="n">
        <f aca="false">IF(MOD(E7681,3)=0,E7681,0)</f>
        <v>0</v>
      </c>
      <c r="S7681" s="4" t="n">
        <f aca="false">IF(MOD(F7681,3)=0,F7681,0)</f>
        <v>0</v>
      </c>
      <c r="T7681" s="5" t="n">
        <f aca="false">IF(MAX(A7681:F7681)-MIN(A7681:F7681) &lt;= SUM(N7681:S7681),1,0)</f>
        <v>1</v>
      </c>
      <c r="U7681" s="5" t="n">
        <f aca="false">IF(M7681+T7681=2,1,0)</f>
        <v>0</v>
      </c>
      <c r="V7681" s="5" t="n">
        <f aca="false">SUMIF(G7681:L7681,1,A7681:F7681)</f>
        <v>141</v>
      </c>
    </row>
    <row r="7682" customFormat="false" ht="13.8" hidden="false" customHeight="false" outlineLevel="0" collapsed="false">
      <c r="A7682" s="1" t="n">
        <v>45</v>
      </c>
      <c r="B7682" s="1" t="n">
        <v>13</v>
      </c>
      <c r="C7682" s="1" t="n">
        <v>82</v>
      </c>
      <c r="D7682" s="1" t="n">
        <v>28</v>
      </c>
      <c r="E7682" s="1" t="n">
        <v>149</v>
      </c>
      <c r="F7682" s="1" t="n">
        <v>15</v>
      </c>
      <c r="G7682" s="2" t="n">
        <f aca="false">IF(MOD(A7682,3)=0,1,0)</f>
        <v>1</v>
      </c>
      <c r="H7682" s="2" t="n">
        <f aca="false">IF(MOD(B7682,3)=0,1,0)</f>
        <v>0</v>
      </c>
      <c r="I7682" s="2" t="n">
        <f aca="false">IF(MOD(C7682,3)=0,1,0)</f>
        <v>0</v>
      </c>
      <c r="J7682" s="2" t="n">
        <f aca="false">IF(MOD(D7682,3)=0,1,0)</f>
        <v>0</v>
      </c>
      <c r="K7682" s="2" t="n">
        <f aca="false">IF(MOD(E7682,3)=0,1,0)</f>
        <v>0</v>
      </c>
      <c r="L7682" s="2" t="n">
        <f aca="false">IF(MOD(F7682,3)=0,1,0)</f>
        <v>1</v>
      </c>
      <c r="M7682" s="1" t="n">
        <f aca="false">IF(SUM(G7682:L7682)=3,1,0)</f>
        <v>0</v>
      </c>
      <c r="N7682" s="3" t="n">
        <f aca="false">IF(MOD(A7682,3)=0,A7682,0)</f>
        <v>45</v>
      </c>
      <c r="O7682" s="3" t="n">
        <f aca="false">IF(MOD(B7682,3)=0,B7682,0)</f>
        <v>0</v>
      </c>
      <c r="P7682" s="3" t="n">
        <f aca="false">IF(MOD(C7682,3)=0,C7682,0)</f>
        <v>0</v>
      </c>
      <c r="Q7682" s="3" t="n">
        <f aca="false">IF(MOD(D7682,3)=0,D7682,0)</f>
        <v>0</v>
      </c>
      <c r="R7682" s="3" t="n">
        <f aca="false">IF(MOD(E7682,3)=0,E7682,0)</f>
        <v>0</v>
      </c>
      <c r="S7682" s="4" t="n">
        <f aca="false">IF(MOD(F7682,3)=0,F7682,0)</f>
        <v>15</v>
      </c>
      <c r="T7682" s="5" t="n">
        <f aca="false">IF(MAX(A7682:F7682)-MIN(A7682:F7682) &lt;= SUM(N7682:S7682),1,0)</f>
        <v>0</v>
      </c>
      <c r="U7682" s="5" t="n">
        <f aca="false">IF(M7682+T7682=2,1,0)</f>
        <v>0</v>
      </c>
      <c r="V7682" s="5" t="n">
        <f aca="false">SUMIF(G7682:L7682,1,A7682:F7682)</f>
        <v>60</v>
      </c>
    </row>
    <row r="7683" customFormat="false" ht="13.8" hidden="false" customHeight="false" outlineLevel="0" collapsed="false">
      <c r="A7683" s="1" t="n">
        <v>109</v>
      </c>
      <c r="B7683" s="1" t="n">
        <v>129</v>
      </c>
      <c r="C7683" s="1" t="n">
        <v>65</v>
      </c>
      <c r="D7683" s="1" t="n">
        <v>86</v>
      </c>
      <c r="E7683" s="1" t="n">
        <v>58</v>
      </c>
      <c r="F7683" s="1" t="n">
        <v>68</v>
      </c>
      <c r="G7683" s="2" t="n">
        <f aca="false">IF(MOD(A7683,3)=0,1,0)</f>
        <v>0</v>
      </c>
      <c r="H7683" s="2" t="n">
        <f aca="false">IF(MOD(B7683,3)=0,1,0)</f>
        <v>1</v>
      </c>
      <c r="I7683" s="2" t="n">
        <f aca="false">IF(MOD(C7683,3)=0,1,0)</f>
        <v>0</v>
      </c>
      <c r="J7683" s="2" t="n">
        <f aca="false">IF(MOD(D7683,3)=0,1,0)</f>
        <v>0</v>
      </c>
      <c r="K7683" s="2" t="n">
        <f aca="false">IF(MOD(E7683,3)=0,1,0)</f>
        <v>0</v>
      </c>
      <c r="L7683" s="2" t="n">
        <f aca="false">IF(MOD(F7683,3)=0,1,0)</f>
        <v>0</v>
      </c>
      <c r="M7683" s="1" t="n">
        <f aca="false">IF(SUM(G7683:L7683)=3,1,0)</f>
        <v>0</v>
      </c>
      <c r="N7683" s="3" t="n">
        <f aca="false">IF(MOD(A7683,3)=0,A7683,0)</f>
        <v>0</v>
      </c>
      <c r="O7683" s="3" t="n">
        <f aca="false">IF(MOD(B7683,3)=0,B7683,0)</f>
        <v>129</v>
      </c>
      <c r="P7683" s="3" t="n">
        <f aca="false">IF(MOD(C7683,3)=0,C7683,0)</f>
        <v>0</v>
      </c>
      <c r="Q7683" s="3" t="n">
        <f aca="false">IF(MOD(D7683,3)=0,D7683,0)</f>
        <v>0</v>
      </c>
      <c r="R7683" s="3" t="n">
        <f aca="false">IF(MOD(E7683,3)=0,E7683,0)</f>
        <v>0</v>
      </c>
      <c r="S7683" s="4" t="n">
        <f aca="false">IF(MOD(F7683,3)=0,F7683,0)</f>
        <v>0</v>
      </c>
      <c r="T7683" s="5" t="n">
        <f aca="false">IF(MAX(A7683:F7683)-MIN(A7683:F7683) &lt;= SUM(N7683:S7683),1,0)</f>
        <v>1</v>
      </c>
      <c r="U7683" s="5" t="n">
        <f aca="false">IF(M7683+T7683=2,1,0)</f>
        <v>0</v>
      </c>
      <c r="V7683" s="5" t="n">
        <f aca="false">SUMIF(G7683:L7683,1,A7683:F7683)</f>
        <v>129</v>
      </c>
    </row>
    <row r="7684" customFormat="false" ht="13.8" hidden="false" customHeight="false" outlineLevel="0" collapsed="false">
      <c r="A7684" s="1" t="n">
        <v>148</v>
      </c>
      <c r="B7684" s="1" t="n">
        <v>46</v>
      </c>
      <c r="C7684" s="1" t="n">
        <v>31</v>
      </c>
      <c r="D7684" s="1" t="n">
        <v>7</v>
      </c>
      <c r="E7684" s="1" t="n">
        <v>53</v>
      </c>
      <c r="F7684" s="1" t="n">
        <v>109</v>
      </c>
      <c r="G7684" s="2" t="n">
        <f aca="false">IF(MOD(A7684,3)=0,1,0)</f>
        <v>0</v>
      </c>
      <c r="H7684" s="2" t="n">
        <f aca="false">IF(MOD(B7684,3)=0,1,0)</f>
        <v>0</v>
      </c>
      <c r="I7684" s="2" t="n">
        <f aca="false">IF(MOD(C7684,3)=0,1,0)</f>
        <v>0</v>
      </c>
      <c r="J7684" s="2" t="n">
        <f aca="false">IF(MOD(D7684,3)=0,1,0)</f>
        <v>0</v>
      </c>
      <c r="K7684" s="2" t="n">
        <f aca="false">IF(MOD(E7684,3)=0,1,0)</f>
        <v>0</v>
      </c>
      <c r="L7684" s="2" t="n">
        <f aca="false">IF(MOD(F7684,3)=0,1,0)</f>
        <v>0</v>
      </c>
      <c r="M7684" s="1" t="n">
        <f aca="false">IF(SUM(G7684:L7684)=3,1,0)</f>
        <v>0</v>
      </c>
      <c r="N7684" s="3" t="n">
        <f aca="false">IF(MOD(A7684,3)=0,A7684,0)</f>
        <v>0</v>
      </c>
      <c r="O7684" s="3" t="n">
        <f aca="false">IF(MOD(B7684,3)=0,B7684,0)</f>
        <v>0</v>
      </c>
      <c r="P7684" s="3" t="n">
        <f aca="false">IF(MOD(C7684,3)=0,C7684,0)</f>
        <v>0</v>
      </c>
      <c r="Q7684" s="3" t="n">
        <f aca="false">IF(MOD(D7684,3)=0,D7684,0)</f>
        <v>0</v>
      </c>
      <c r="R7684" s="3" t="n">
        <f aca="false">IF(MOD(E7684,3)=0,E7684,0)</f>
        <v>0</v>
      </c>
      <c r="S7684" s="4" t="n">
        <f aca="false">IF(MOD(F7684,3)=0,F7684,0)</f>
        <v>0</v>
      </c>
      <c r="T7684" s="5" t="n">
        <f aca="false">IF(MAX(A7684:F7684)-MIN(A7684:F7684) &lt;= SUM(N7684:S7684),1,0)</f>
        <v>0</v>
      </c>
      <c r="U7684" s="5" t="n">
        <f aca="false">IF(M7684+T7684=2,1,0)</f>
        <v>0</v>
      </c>
      <c r="V7684" s="5" t="n">
        <f aca="false">SUMIF(G7684:L7684,1,A7684:F7684)</f>
        <v>0</v>
      </c>
    </row>
    <row r="7685" customFormat="false" ht="13.8" hidden="false" customHeight="false" outlineLevel="0" collapsed="false">
      <c r="A7685" s="1" t="n">
        <v>103</v>
      </c>
      <c r="B7685" s="1" t="n">
        <v>68</v>
      </c>
      <c r="C7685" s="1" t="n">
        <v>25</v>
      </c>
      <c r="D7685" s="1" t="n">
        <v>7</v>
      </c>
      <c r="E7685" s="1" t="n">
        <v>21</v>
      </c>
      <c r="F7685" s="1" t="n">
        <v>2</v>
      </c>
      <c r="G7685" s="2" t="n">
        <f aca="false">IF(MOD(A7685,3)=0,1,0)</f>
        <v>0</v>
      </c>
      <c r="H7685" s="2" t="n">
        <f aca="false">IF(MOD(B7685,3)=0,1,0)</f>
        <v>0</v>
      </c>
      <c r="I7685" s="2" t="n">
        <f aca="false">IF(MOD(C7685,3)=0,1,0)</f>
        <v>0</v>
      </c>
      <c r="J7685" s="2" t="n">
        <f aca="false">IF(MOD(D7685,3)=0,1,0)</f>
        <v>0</v>
      </c>
      <c r="K7685" s="2" t="n">
        <f aca="false">IF(MOD(E7685,3)=0,1,0)</f>
        <v>1</v>
      </c>
      <c r="L7685" s="2" t="n">
        <f aca="false">IF(MOD(F7685,3)=0,1,0)</f>
        <v>0</v>
      </c>
      <c r="M7685" s="1" t="n">
        <f aca="false">IF(SUM(G7685:L7685)=3,1,0)</f>
        <v>0</v>
      </c>
      <c r="N7685" s="3" t="n">
        <f aca="false">IF(MOD(A7685,3)=0,A7685,0)</f>
        <v>0</v>
      </c>
      <c r="O7685" s="3" t="n">
        <f aca="false">IF(MOD(B7685,3)=0,B7685,0)</f>
        <v>0</v>
      </c>
      <c r="P7685" s="3" t="n">
        <f aca="false">IF(MOD(C7685,3)=0,C7685,0)</f>
        <v>0</v>
      </c>
      <c r="Q7685" s="3" t="n">
        <f aca="false">IF(MOD(D7685,3)=0,D7685,0)</f>
        <v>0</v>
      </c>
      <c r="R7685" s="3" t="n">
        <f aca="false">IF(MOD(E7685,3)=0,E7685,0)</f>
        <v>21</v>
      </c>
      <c r="S7685" s="4" t="n">
        <f aca="false">IF(MOD(F7685,3)=0,F7685,0)</f>
        <v>0</v>
      </c>
      <c r="T7685" s="5" t="n">
        <f aca="false">IF(MAX(A7685:F7685)-MIN(A7685:F7685) &lt;= SUM(N7685:S7685),1,0)</f>
        <v>0</v>
      </c>
      <c r="U7685" s="5" t="n">
        <f aca="false">IF(M7685+T7685=2,1,0)</f>
        <v>0</v>
      </c>
      <c r="V7685" s="5" t="n">
        <f aca="false">SUMIF(G7685:L7685,1,A7685:F7685)</f>
        <v>21</v>
      </c>
    </row>
    <row r="7686" customFormat="false" ht="13.8" hidden="false" customHeight="false" outlineLevel="0" collapsed="false">
      <c r="A7686" s="1" t="n">
        <v>2</v>
      </c>
      <c r="B7686" s="1" t="n">
        <v>109</v>
      </c>
      <c r="C7686" s="1" t="n">
        <v>59</v>
      </c>
      <c r="D7686" s="1" t="n">
        <v>108</v>
      </c>
      <c r="E7686" s="1" t="n">
        <v>63</v>
      </c>
      <c r="F7686" s="1" t="n">
        <v>37</v>
      </c>
      <c r="G7686" s="2" t="n">
        <f aca="false">IF(MOD(A7686,3)=0,1,0)</f>
        <v>0</v>
      </c>
      <c r="H7686" s="2" t="n">
        <f aca="false">IF(MOD(B7686,3)=0,1,0)</f>
        <v>0</v>
      </c>
      <c r="I7686" s="2" t="n">
        <f aca="false">IF(MOD(C7686,3)=0,1,0)</f>
        <v>0</v>
      </c>
      <c r="J7686" s="2" t="n">
        <f aca="false">IF(MOD(D7686,3)=0,1,0)</f>
        <v>1</v>
      </c>
      <c r="K7686" s="2" t="n">
        <f aca="false">IF(MOD(E7686,3)=0,1,0)</f>
        <v>1</v>
      </c>
      <c r="L7686" s="2" t="n">
        <f aca="false">IF(MOD(F7686,3)=0,1,0)</f>
        <v>0</v>
      </c>
      <c r="M7686" s="1" t="n">
        <f aca="false">IF(SUM(G7686:L7686)=3,1,0)</f>
        <v>0</v>
      </c>
      <c r="N7686" s="3" t="n">
        <f aca="false">IF(MOD(A7686,3)=0,A7686,0)</f>
        <v>0</v>
      </c>
      <c r="O7686" s="3" t="n">
        <f aca="false">IF(MOD(B7686,3)=0,B7686,0)</f>
        <v>0</v>
      </c>
      <c r="P7686" s="3" t="n">
        <f aca="false">IF(MOD(C7686,3)=0,C7686,0)</f>
        <v>0</v>
      </c>
      <c r="Q7686" s="3" t="n">
        <f aca="false">IF(MOD(D7686,3)=0,D7686,0)</f>
        <v>108</v>
      </c>
      <c r="R7686" s="3" t="n">
        <f aca="false">IF(MOD(E7686,3)=0,E7686,0)</f>
        <v>63</v>
      </c>
      <c r="S7686" s="4" t="n">
        <f aca="false">IF(MOD(F7686,3)=0,F7686,0)</f>
        <v>0</v>
      </c>
      <c r="T7686" s="5" t="n">
        <f aca="false">IF(MAX(A7686:F7686)-MIN(A7686:F7686) &lt;= SUM(N7686:S7686),1,0)</f>
        <v>1</v>
      </c>
      <c r="U7686" s="5" t="n">
        <f aca="false">IF(M7686+T7686=2,1,0)</f>
        <v>0</v>
      </c>
      <c r="V7686" s="5" t="n">
        <f aca="false">SUMIF(G7686:L7686,1,A7686:F7686)</f>
        <v>171</v>
      </c>
    </row>
    <row r="7687" customFormat="false" ht="13.8" hidden="false" customHeight="false" outlineLevel="0" collapsed="false">
      <c r="A7687" s="1" t="n">
        <v>91</v>
      </c>
      <c r="B7687" s="1" t="n">
        <v>53</v>
      </c>
      <c r="C7687" s="1" t="n">
        <v>22</v>
      </c>
      <c r="D7687" s="1" t="n">
        <v>99</v>
      </c>
      <c r="E7687" s="1" t="n">
        <v>17</v>
      </c>
      <c r="F7687" s="1" t="n">
        <v>15</v>
      </c>
      <c r="G7687" s="2" t="n">
        <f aca="false">IF(MOD(A7687,3)=0,1,0)</f>
        <v>0</v>
      </c>
      <c r="H7687" s="2" t="n">
        <f aca="false">IF(MOD(B7687,3)=0,1,0)</f>
        <v>0</v>
      </c>
      <c r="I7687" s="2" t="n">
        <f aca="false">IF(MOD(C7687,3)=0,1,0)</f>
        <v>0</v>
      </c>
      <c r="J7687" s="2" t="n">
        <f aca="false">IF(MOD(D7687,3)=0,1,0)</f>
        <v>1</v>
      </c>
      <c r="K7687" s="2" t="n">
        <f aca="false">IF(MOD(E7687,3)=0,1,0)</f>
        <v>0</v>
      </c>
      <c r="L7687" s="2" t="n">
        <f aca="false">IF(MOD(F7687,3)=0,1,0)</f>
        <v>1</v>
      </c>
      <c r="M7687" s="1" t="n">
        <f aca="false">IF(SUM(G7687:L7687)=3,1,0)</f>
        <v>0</v>
      </c>
      <c r="N7687" s="3" t="n">
        <f aca="false">IF(MOD(A7687,3)=0,A7687,0)</f>
        <v>0</v>
      </c>
      <c r="O7687" s="3" t="n">
        <f aca="false">IF(MOD(B7687,3)=0,B7687,0)</f>
        <v>0</v>
      </c>
      <c r="P7687" s="3" t="n">
        <f aca="false">IF(MOD(C7687,3)=0,C7687,0)</f>
        <v>0</v>
      </c>
      <c r="Q7687" s="3" t="n">
        <f aca="false">IF(MOD(D7687,3)=0,D7687,0)</f>
        <v>99</v>
      </c>
      <c r="R7687" s="3" t="n">
        <f aca="false">IF(MOD(E7687,3)=0,E7687,0)</f>
        <v>0</v>
      </c>
      <c r="S7687" s="4" t="n">
        <f aca="false">IF(MOD(F7687,3)=0,F7687,0)</f>
        <v>15</v>
      </c>
      <c r="T7687" s="5" t="n">
        <f aca="false">IF(MAX(A7687:F7687)-MIN(A7687:F7687) &lt;= SUM(N7687:S7687),1,0)</f>
        <v>1</v>
      </c>
      <c r="U7687" s="5" t="n">
        <f aca="false">IF(M7687+T7687=2,1,0)</f>
        <v>0</v>
      </c>
      <c r="V7687" s="5" t="n">
        <f aca="false">SUMIF(G7687:L7687,1,A7687:F7687)</f>
        <v>114</v>
      </c>
    </row>
    <row r="7688" customFormat="false" ht="13.8" hidden="false" customHeight="false" outlineLevel="0" collapsed="false">
      <c r="A7688" s="1" t="n">
        <v>5</v>
      </c>
      <c r="B7688" s="1" t="n">
        <v>129</v>
      </c>
      <c r="C7688" s="1" t="n">
        <v>78</v>
      </c>
      <c r="D7688" s="1" t="n">
        <v>11</v>
      </c>
      <c r="E7688" s="1" t="n">
        <v>141</v>
      </c>
      <c r="F7688" s="1" t="n">
        <v>60</v>
      </c>
      <c r="G7688" s="2" t="n">
        <f aca="false">IF(MOD(A7688,3)=0,1,0)</f>
        <v>0</v>
      </c>
      <c r="H7688" s="2" t="n">
        <f aca="false">IF(MOD(B7688,3)=0,1,0)</f>
        <v>1</v>
      </c>
      <c r="I7688" s="2" t="n">
        <f aca="false">IF(MOD(C7688,3)=0,1,0)</f>
        <v>1</v>
      </c>
      <c r="J7688" s="2" t="n">
        <f aca="false">IF(MOD(D7688,3)=0,1,0)</f>
        <v>0</v>
      </c>
      <c r="K7688" s="2" t="n">
        <f aca="false">IF(MOD(E7688,3)=0,1,0)</f>
        <v>1</v>
      </c>
      <c r="L7688" s="2" t="n">
        <f aca="false">IF(MOD(F7688,3)=0,1,0)</f>
        <v>1</v>
      </c>
      <c r="M7688" s="1" t="n">
        <f aca="false">IF(SUM(G7688:L7688)=3,1,0)</f>
        <v>0</v>
      </c>
      <c r="N7688" s="3" t="n">
        <f aca="false">IF(MOD(A7688,3)=0,A7688,0)</f>
        <v>0</v>
      </c>
      <c r="O7688" s="3" t="n">
        <f aca="false">IF(MOD(B7688,3)=0,B7688,0)</f>
        <v>129</v>
      </c>
      <c r="P7688" s="3" t="n">
        <f aca="false">IF(MOD(C7688,3)=0,C7688,0)</f>
        <v>78</v>
      </c>
      <c r="Q7688" s="3" t="n">
        <f aca="false">IF(MOD(D7688,3)=0,D7688,0)</f>
        <v>0</v>
      </c>
      <c r="R7688" s="3" t="n">
        <f aca="false">IF(MOD(E7688,3)=0,E7688,0)</f>
        <v>141</v>
      </c>
      <c r="S7688" s="4" t="n">
        <f aca="false">IF(MOD(F7688,3)=0,F7688,0)</f>
        <v>60</v>
      </c>
      <c r="T7688" s="5" t="n">
        <f aca="false">IF(MAX(A7688:F7688)-MIN(A7688:F7688) &lt;= SUM(N7688:S7688),1,0)</f>
        <v>1</v>
      </c>
      <c r="U7688" s="5" t="n">
        <f aca="false">IF(M7688+T7688=2,1,0)</f>
        <v>0</v>
      </c>
      <c r="V7688" s="5" t="n">
        <f aca="false">SUMIF(G7688:L7688,1,A7688:F7688)</f>
        <v>408</v>
      </c>
    </row>
    <row r="7689" customFormat="false" ht="13.8" hidden="false" customHeight="false" outlineLevel="0" collapsed="false">
      <c r="A7689" s="1" t="n">
        <v>19</v>
      </c>
      <c r="B7689" s="1" t="n">
        <v>45</v>
      </c>
      <c r="C7689" s="1" t="n">
        <v>106</v>
      </c>
      <c r="D7689" s="1" t="n">
        <v>76</v>
      </c>
      <c r="E7689" s="1" t="n">
        <v>124</v>
      </c>
      <c r="F7689" s="1" t="n">
        <v>97</v>
      </c>
      <c r="G7689" s="2" t="n">
        <f aca="false">IF(MOD(A7689,3)=0,1,0)</f>
        <v>0</v>
      </c>
      <c r="H7689" s="2" t="n">
        <f aca="false">IF(MOD(B7689,3)=0,1,0)</f>
        <v>1</v>
      </c>
      <c r="I7689" s="2" t="n">
        <f aca="false">IF(MOD(C7689,3)=0,1,0)</f>
        <v>0</v>
      </c>
      <c r="J7689" s="2" t="n">
        <f aca="false">IF(MOD(D7689,3)=0,1,0)</f>
        <v>0</v>
      </c>
      <c r="K7689" s="2" t="n">
        <f aca="false">IF(MOD(E7689,3)=0,1,0)</f>
        <v>0</v>
      </c>
      <c r="L7689" s="2" t="n">
        <f aca="false">IF(MOD(F7689,3)=0,1,0)</f>
        <v>0</v>
      </c>
      <c r="M7689" s="1" t="n">
        <f aca="false">IF(SUM(G7689:L7689)=3,1,0)</f>
        <v>0</v>
      </c>
      <c r="N7689" s="3" t="n">
        <f aca="false">IF(MOD(A7689,3)=0,A7689,0)</f>
        <v>0</v>
      </c>
      <c r="O7689" s="3" t="n">
        <f aca="false">IF(MOD(B7689,3)=0,B7689,0)</f>
        <v>45</v>
      </c>
      <c r="P7689" s="3" t="n">
        <f aca="false">IF(MOD(C7689,3)=0,C7689,0)</f>
        <v>0</v>
      </c>
      <c r="Q7689" s="3" t="n">
        <f aca="false">IF(MOD(D7689,3)=0,D7689,0)</f>
        <v>0</v>
      </c>
      <c r="R7689" s="3" t="n">
        <f aca="false">IF(MOD(E7689,3)=0,E7689,0)</f>
        <v>0</v>
      </c>
      <c r="S7689" s="4" t="n">
        <f aca="false">IF(MOD(F7689,3)=0,F7689,0)</f>
        <v>0</v>
      </c>
      <c r="T7689" s="5" t="n">
        <f aca="false">IF(MAX(A7689:F7689)-MIN(A7689:F7689) &lt;= SUM(N7689:S7689),1,0)</f>
        <v>0</v>
      </c>
      <c r="U7689" s="5" t="n">
        <f aca="false">IF(M7689+T7689=2,1,0)</f>
        <v>0</v>
      </c>
      <c r="V7689" s="5" t="n">
        <f aca="false">SUMIF(G7689:L7689,1,A7689:F7689)</f>
        <v>45</v>
      </c>
    </row>
    <row r="7690" customFormat="false" ht="13.8" hidden="false" customHeight="false" outlineLevel="0" collapsed="false">
      <c r="A7690" s="1" t="n">
        <v>79</v>
      </c>
      <c r="B7690" s="1" t="n">
        <v>81</v>
      </c>
      <c r="C7690" s="1" t="n">
        <v>23</v>
      </c>
      <c r="D7690" s="1" t="n">
        <v>109</v>
      </c>
      <c r="E7690" s="1" t="n">
        <v>58</v>
      </c>
      <c r="F7690" s="1" t="n">
        <v>110</v>
      </c>
      <c r="G7690" s="2" t="n">
        <f aca="false">IF(MOD(A7690,3)=0,1,0)</f>
        <v>0</v>
      </c>
      <c r="H7690" s="2" t="n">
        <f aca="false">IF(MOD(B7690,3)=0,1,0)</f>
        <v>1</v>
      </c>
      <c r="I7690" s="2" t="n">
        <f aca="false">IF(MOD(C7690,3)=0,1,0)</f>
        <v>0</v>
      </c>
      <c r="J7690" s="2" t="n">
        <f aca="false">IF(MOD(D7690,3)=0,1,0)</f>
        <v>0</v>
      </c>
      <c r="K7690" s="2" t="n">
        <f aca="false">IF(MOD(E7690,3)=0,1,0)</f>
        <v>0</v>
      </c>
      <c r="L7690" s="2" t="n">
        <f aca="false">IF(MOD(F7690,3)=0,1,0)</f>
        <v>0</v>
      </c>
      <c r="M7690" s="1" t="n">
        <f aca="false">IF(SUM(G7690:L7690)=3,1,0)</f>
        <v>0</v>
      </c>
      <c r="N7690" s="3" t="n">
        <f aca="false">IF(MOD(A7690,3)=0,A7690,0)</f>
        <v>0</v>
      </c>
      <c r="O7690" s="3" t="n">
        <f aca="false">IF(MOD(B7690,3)=0,B7690,0)</f>
        <v>81</v>
      </c>
      <c r="P7690" s="3" t="n">
        <f aca="false">IF(MOD(C7690,3)=0,C7690,0)</f>
        <v>0</v>
      </c>
      <c r="Q7690" s="3" t="n">
        <f aca="false">IF(MOD(D7690,3)=0,D7690,0)</f>
        <v>0</v>
      </c>
      <c r="R7690" s="3" t="n">
        <f aca="false">IF(MOD(E7690,3)=0,E7690,0)</f>
        <v>0</v>
      </c>
      <c r="S7690" s="4" t="n">
        <f aca="false">IF(MOD(F7690,3)=0,F7690,0)</f>
        <v>0</v>
      </c>
      <c r="T7690" s="5" t="n">
        <f aca="false">IF(MAX(A7690:F7690)-MIN(A7690:F7690) &lt;= SUM(N7690:S7690),1,0)</f>
        <v>0</v>
      </c>
      <c r="U7690" s="5" t="n">
        <f aca="false">IF(M7690+T7690=2,1,0)</f>
        <v>0</v>
      </c>
      <c r="V7690" s="5" t="n">
        <f aca="false">SUMIF(G7690:L7690,1,A7690:F7690)</f>
        <v>81</v>
      </c>
    </row>
    <row r="7691" customFormat="false" ht="13.8" hidden="false" customHeight="false" outlineLevel="0" collapsed="false">
      <c r="A7691" s="1" t="n">
        <v>36</v>
      </c>
      <c r="B7691" s="1" t="n">
        <v>28</v>
      </c>
      <c r="C7691" s="1" t="n">
        <v>137</v>
      </c>
      <c r="D7691" s="1" t="n">
        <v>101</v>
      </c>
      <c r="E7691" s="1" t="n">
        <v>118</v>
      </c>
      <c r="F7691" s="1" t="n">
        <v>137</v>
      </c>
      <c r="G7691" s="2" t="n">
        <f aca="false">IF(MOD(A7691,3)=0,1,0)</f>
        <v>1</v>
      </c>
      <c r="H7691" s="2" t="n">
        <f aca="false">IF(MOD(B7691,3)=0,1,0)</f>
        <v>0</v>
      </c>
      <c r="I7691" s="2" t="n">
        <f aca="false">IF(MOD(C7691,3)=0,1,0)</f>
        <v>0</v>
      </c>
      <c r="J7691" s="2" t="n">
        <f aca="false">IF(MOD(D7691,3)=0,1,0)</f>
        <v>0</v>
      </c>
      <c r="K7691" s="2" t="n">
        <f aca="false">IF(MOD(E7691,3)=0,1,0)</f>
        <v>0</v>
      </c>
      <c r="L7691" s="2" t="n">
        <f aca="false">IF(MOD(F7691,3)=0,1,0)</f>
        <v>0</v>
      </c>
      <c r="M7691" s="1" t="n">
        <f aca="false">IF(SUM(G7691:L7691)=3,1,0)</f>
        <v>0</v>
      </c>
      <c r="N7691" s="3" t="n">
        <f aca="false">IF(MOD(A7691,3)=0,A7691,0)</f>
        <v>36</v>
      </c>
      <c r="O7691" s="3" t="n">
        <f aca="false">IF(MOD(B7691,3)=0,B7691,0)</f>
        <v>0</v>
      </c>
      <c r="P7691" s="3" t="n">
        <f aca="false">IF(MOD(C7691,3)=0,C7691,0)</f>
        <v>0</v>
      </c>
      <c r="Q7691" s="3" t="n">
        <f aca="false">IF(MOD(D7691,3)=0,D7691,0)</f>
        <v>0</v>
      </c>
      <c r="R7691" s="3" t="n">
        <f aca="false">IF(MOD(E7691,3)=0,E7691,0)</f>
        <v>0</v>
      </c>
      <c r="S7691" s="4" t="n">
        <f aca="false">IF(MOD(F7691,3)=0,F7691,0)</f>
        <v>0</v>
      </c>
      <c r="T7691" s="5" t="n">
        <f aca="false">IF(MAX(A7691:F7691)-MIN(A7691:F7691) &lt;= SUM(N7691:S7691),1,0)</f>
        <v>0</v>
      </c>
      <c r="U7691" s="5" t="n">
        <f aca="false">IF(M7691+T7691=2,1,0)</f>
        <v>0</v>
      </c>
      <c r="V7691" s="5" t="n">
        <f aca="false">SUMIF(G7691:L7691,1,A7691:F7691)</f>
        <v>36</v>
      </c>
    </row>
    <row r="7692" customFormat="false" ht="13.8" hidden="false" customHeight="false" outlineLevel="0" collapsed="false">
      <c r="A7692" s="1" t="n">
        <v>43</v>
      </c>
      <c r="B7692" s="1" t="n">
        <v>86</v>
      </c>
      <c r="C7692" s="1" t="n">
        <v>35</v>
      </c>
      <c r="D7692" s="1" t="n">
        <v>20</v>
      </c>
      <c r="E7692" s="1" t="n">
        <v>38</v>
      </c>
      <c r="F7692" s="1" t="n">
        <v>77</v>
      </c>
      <c r="G7692" s="2" t="n">
        <f aca="false">IF(MOD(A7692,3)=0,1,0)</f>
        <v>0</v>
      </c>
      <c r="H7692" s="2" t="n">
        <f aca="false">IF(MOD(B7692,3)=0,1,0)</f>
        <v>0</v>
      </c>
      <c r="I7692" s="2" t="n">
        <f aca="false">IF(MOD(C7692,3)=0,1,0)</f>
        <v>0</v>
      </c>
      <c r="J7692" s="2" t="n">
        <f aca="false">IF(MOD(D7692,3)=0,1,0)</f>
        <v>0</v>
      </c>
      <c r="K7692" s="2" t="n">
        <f aca="false">IF(MOD(E7692,3)=0,1,0)</f>
        <v>0</v>
      </c>
      <c r="L7692" s="2" t="n">
        <f aca="false">IF(MOD(F7692,3)=0,1,0)</f>
        <v>0</v>
      </c>
      <c r="M7692" s="1" t="n">
        <f aca="false">IF(SUM(G7692:L7692)=3,1,0)</f>
        <v>0</v>
      </c>
      <c r="N7692" s="3" t="n">
        <f aca="false">IF(MOD(A7692,3)=0,A7692,0)</f>
        <v>0</v>
      </c>
      <c r="O7692" s="3" t="n">
        <f aca="false">IF(MOD(B7692,3)=0,B7692,0)</f>
        <v>0</v>
      </c>
      <c r="P7692" s="3" t="n">
        <f aca="false">IF(MOD(C7692,3)=0,C7692,0)</f>
        <v>0</v>
      </c>
      <c r="Q7692" s="3" t="n">
        <f aca="false">IF(MOD(D7692,3)=0,D7692,0)</f>
        <v>0</v>
      </c>
      <c r="R7692" s="3" t="n">
        <f aca="false">IF(MOD(E7692,3)=0,E7692,0)</f>
        <v>0</v>
      </c>
      <c r="S7692" s="4" t="n">
        <f aca="false">IF(MOD(F7692,3)=0,F7692,0)</f>
        <v>0</v>
      </c>
      <c r="T7692" s="5" t="n">
        <f aca="false">IF(MAX(A7692:F7692)-MIN(A7692:F7692) &lt;= SUM(N7692:S7692),1,0)</f>
        <v>0</v>
      </c>
      <c r="U7692" s="5" t="n">
        <f aca="false">IF(M7692+T7692=2,1,0)</f>
        <v>0</v>
      </c>
      <c r="V7692" s="5" t="n">
        <f aca="false">SUMIF(G7692:L7692,1,A7692:F7692)</f>
        <v>0</v>
      </c>
    </row>
    <row r="7693" customFormat="false" ht="13.8" hidden="false" customHeight="false" outlineLevel="0" collapsed="false">
      <c r="A7693" s="1" t="n">
        <v>15</v>
      </c>
      <c r="B7693" s="1" t="n">
        <v>61</v>
      </c>
      <c r="C7693" s="1" t="n">
        <v>139</v>
      </c>
      <c r="D7693" s="1" t="n">
        <v>8</v>
      </c>
      <c r="E7693" s="1" t="n">
        <v>16</v>
      </c>
      <c r="F7693" s="1" t="n">
        <v>16</v>
      </c>
      <c r="G7693" s="2" t="n">
        <f aca="false">IF(MOD(A7693,3)=0,1,0)</f>
        <v>1</v>
      </c>
      <c r="H7693" s="2" t="n">
        <f aca="false">IF(MOD(B7693,3)=0,1,0)</f>
        <v>0</v>
      </c>
      <c r="I7693" s="2" t="n">
        <f aca="false">IF(MOD(C7693,3)=0,1,0)</f>
        <v>0</v>
      </c>
      <c r="J7693" s="2" t="n">
        <f aca="false">IF(MOD(D7693,3)=0,1,0)</f>
        <v>0</v>
      </c>
      <c r="K7693" s="2" t="n">
        <f aca="false">IF(MOD(E7693,3)=0,1,0)</f>
        <v>0</v>
      </c>
      <c r="L7693" s="2" t="n">
        <f aca="false">IF(MOD(F7693,3)=0,1,0)</f>
        <v>0</v>
      </c>
      <c r="M7693" s="1" t="n">
        <f aca="false">IF(SUM(G7693:L7693)=3,1,0)</f>
        <v>0</v>
      </c>
      <c r="N7693" s="3" t="n">
        <f aca="false">IF(MOD(A7693,3)=0,A7693,0)</f>
        <v>15</v>
      </c>
      <c r="O7693" s="3" t="n">
        <f aca="false">IF(MOD(B7693,3)=0,B7693,0)</f>
        <v>0</v>
      </c>
      <c r="P7693" s="3" t="n">
        <f aca="false">IF(MOD(C7693,3)=0,C7693,0)</f>
        <v>0</v>
      </c>
      <c r="Q7693" s="3" t="n">
        <f aca="false">IF(MOD(D7693,3)=0,D7693,0)</f>
        <v>0</v>
      </c>
      <c r="R7693" s="3" t="n">
        <f aca="false">IF(MOD(E7693,3)=0,E7693,0)</f>
        <v>0</v>
      </c>
      <c r="S7693" s="4" t="n">
        <f aca="false">IF(MOD(F7693,3)=0,F7693,0)</f>
        <v>0</v>
      </c>
      <c r="T7693" s="5" t="n">
        <f aca="false">IF(MAX(A7693:F7693)-MIN(A7693:F7693) &lt;= SUM(N7693:S7693),1,0)</f>
        <v>0</v>
      </c>
      <c r="U7693" s="5" t="n">
        <f aca="false">IF(M7693+T7693=2,1,0)</f>
        <v>0</v>
      </c>
      <c r="V7693" s="5" t="n">
        <f aca="false">SUMIF(G7693:L7693,1,A7693:F7693)</f>
        <v>15</v>
      </c>
    </row>
    <row r="7694" customFormat="false" ht="13.8" hidden="false" customHeight="false" outlineLevel="0" collapsed="false">
      <c r="A7694" s="1" t="n">
        <v>96</v>
      </c>
      <c r="B7694" s="1" t="n">
        <v>110</v>
      </c>
      <c r="C7694" s="1" t="n">
        <v>105</v>
      </c>
      <c r="D7694" s="1" t="n">
        <v>79</v>
      </c>
      <c r="E7694" s="1" t="n">
        <v>78</v>
      </c>
      <c r="F7694" s="1" t="n">
        <v>150</v>
      </c>
      <c r="G7694" s="2" t="n">
        <f aca="false">IF(MOD(A7694,3)=0,1,0)</f>
        <v>1</v>
      </c>
      <c r="H7694" s="2" t="n">
        <f aca="false">IF(MOD(B7694,3)=0,1,0)</f>
        <v>0</v>
      </c>
      <c r="I7694" s="2" t="n">
        <f aca="false">IF(MOD(C7694,3)=0,1,0)</f>
        <v>1</v>
      </c>
      <c r="J7694" s="2" t="n">
        <f aca="false">IF(MOD(D7694,3)=0,1,0)</f>
        <v>0</v>
      </c>
      <c r="K7694" s="2" t="n">
        <f aca="false">IF(MOD(E7694,3)=0,1,0)</f>
        <v>1</v>
      </c>
      <c r="L7694" s="2" t="n">
        <f aca="false">IF(MOD(F7694,3)=0,1,0)</f>
        <v>1</v>
      </c>
      <c r="M7694" s="1" t="n">
        <f aca="false">IF(SUM(G7694:L7694)=3,1,0)</f>
        <v>0</v>
      </c>
      <c r="N7694" s="3" t="n">
        <f aca="false">IF(MOD(A7694,3)=0,A7694,0)</f>
        <v>96</v>
      </c>
      <c r="O7694" s="3" t="n">
        <f aca="false">IF(MOD(B7694,3)=0,B7694,0)</f>
        <v>0</v>
      </c>
      <c r="P7694" s="3" t="n">
        <f aca="false">IF(MOD(C7694,3)=0,C7694,0)</f>
        <v>105</v>
      </c>
      <c r="Q7694" s="3" t="n">
        <f aca="false">IF(MOD(D7694,3)=0,D7694,0)</f>
        <v>0</v>
      </c>
      <c r="R7694" s="3" t="n">
        <f aca="false">IF(MOD(E7694,3)=0,E7694,0)</f>
        <v>78</v>
      </c>
      <c r="S7694" s="4" t="n">
        <f aca="false">IF(MOD(F7694,3)=0,F7694,0)</f>
        <v>150</v>
      </c>
      <c r="T7694" s="5" t="n">
        <f aca="false">IF(MAX(A7694:F7694)-MIN(A7694:F7694) &lt;= SUM(N7694:S7694),1,0)</f>
        <v>1</v>
      </c>
      <c r="U7694" s="5" t="n">
        <f aca="false">IF(M7694+T7694=2,1,0)</f>
        <v>0</v>
      </c>
      <c r="V7694" s="5" t="n">
        <f aca="false">SUMIF(G7694:L7694,1,A7694:F7694)</f>
        <v>429</v>
      </c>
    </row>
    <row r="7695" customFormat="false" ht="13.8" hidden="false" customHeight="false" outlineLevel="0" collapsed="false">
      <c r="A7695" s="1" t="n">
        <v>125</v>
      </c>
      <c r="B7695" s="1" t="n">
        <v>37</v>
      </c>
      <c r="C7695" s="1" t="n">
        <v>89</v>
      </c>
      <c r="D7695" s="1" t="n">
        <v>147</v>
      </c>
      <c r="E7695" s="1" t="n">
        <v>122</v>
      </c>
      <c r="F7695" s="1" t="n">
        <v>113</v>
      </c>
      <c r="G7695" s="2" t="n">
        <f aca="false">IF(MOD(A7695,3)=0,1,0)</f>
        <v>0</v>
      </c>
      <c r="H7695" s="2" t="n">
        <f aca="false">IF(MOD(B7695,3)=0,1,0)</f>
        <v>0</v>
      </c>
      <c r="I7695" s="2" t="n">
        <f aca="false">IF(MOD(C7695,3)=0,1,0)</f>
        <v>0</v>
      </c>
      <c r="J7695" s="2" t="n">
        <f aca="false">IF(MOD(D7695,3)=0,1,0)</f>
        <v>1</v>
      </c>
      <c r="K7695" s="2" t="n">
        <f aca="false">IF(MOD(E7695,3)=0,1,0)</f>
        <v>0</v>
      </c>
      <c r="L7695" s="2" t="n">
        <f aca="false">IF(MOD(F7695,3)=0,1,0)</f>
        <v>0</v>
      </c>
      <c r="M7695" s="1" t="n">
        <f aca="false">IF(SUM(G7695:L7695)=3,1,0)</f>
        <v>0</v>
      </c>
      <c r="N7695" s="3" t="n">
        <f aca="false">IF(MOD(A7695,3)=0,A7695,0)</f>
        <v>0</v>
      </c>
      <c r="O7695" s="3" t="n">
        <f aca="false">IF(MOD(B7695,3)=0,B7695,0)</f>
        <v>0</v>
      </c>
      <c r="P7695" s="3" t="n">
        <f aca="false">IF(MOD(C7695,3)=0,C7695,0)</f>
        <v>0</v>
      </c>
      <c r="Q7695" s="3" t="n">
        <f aca="false">IF(MOD(D7695,3)=0,D7695,0)</f>
        <v>147</v>
      </c>
      <c r="R7695" s="3" t="n">
        <f aca="false">IF(MOD(E7695,3)=0,E7695,0)</f>
        <v>0</v>
      </c>
      <c r="S7695" s="4" t="n">
        <f aca="false">IF(MOD(F7695,3)=0,F7695,0)</f>
        <v>0</v>
      </c>
      <c r="T7695" s="5" t="n">
        <f aca="false">IF(MAX(A7695:F7695)-MIN(A7695:F7695) &lt;= SUM(N7695:S7695),1,0)</f>
        <v>1</v>
      </c>
      <c r="U7695" s="5" t="n">
        <f aca="false">IF(M7695+T7695=2,1,0)</f>
        <v>0</v>
      </c>
      <c r="V7695" s="5" t="n">
        <f aca="false">SUMIF(G7695:L7695,1,A7695:F7695)</f>
        <v>147</v>
      </c>
    </row>
    <row r="7696" customFormat="false" ht="13.8" hidden="false" customHeight="false" outlineLevel="0" collapsed="false">
      <c r="A7696" s="1" t="n">
        <v>44</v>
      </c>
      <c r="B7696" s="1" t="n">
        <v>106</v>
      </c>
      <c r="C7696" s="1" t="n">
        <v>34</v>
      </c>
      <c r="D7696" s="1" t="n">
        <v>140</v>
      </c>
      <c r="E7696" s="1" t="n">
        <v>6</v>
      </c>
      <c r="F7696" s="1" t="n">
        <v>149</v>
      </c>
      <c r="G7696" s="2" t="n">
        <f aca="false">IF(MOD(A7696,3)=0,1,0)</f>
        <v>0</v>
      </c>
      <c r="H7696" s="2" t="n">
        <f aca="false">IF(MOD(B7696,3)=0,1,0)</f>
        <v>0</v>
      </c>
      <c r="I7696" s="2" t="n">
        <f aca="false">IF(MOD(C7696,3)=0,1,0)</f>
        <v>0</v>
      </c>
      <c r="J7696" s="2" t="n">
        <f aca="false">IF(MOD(D7696,3)=0,1,0)</f>
        <v>0</v>
      </c>
      <c r="K7696" s="2" t="n">
        <f aca="false">IF(MOD(E7696,3)=0,1,0)</f>
        <v>1</v>
      </c>
      <c r="L7696" s="2" t="n">
        <f aca="false">IF(MOD(F7696,3)=0,1,0)</f>
        <v>0</v>
      </c>
      <c r="M7696" s="1" t="n">
        <f aca="false">IF(SUM(G7696:L7696)=3,1,0)</f>
        <v>0</v>
      </c>
      <c r="N7696" s="3" t="n">
        <f aca="false">IF(MOD(A7696,3)=0,A7696,0)</f>
        <v>0</v>
      </c>
      <c r="O7696" s="3" t="n">
        <f aca="false">IF(MOD(B7696,3)=0,B7696,0)</f>
        <v>0</v>
      </c>
      <c r="P7696" s="3" t="n">
        <f aca="false">IF(MOD(C7696,3)=0,C7696,0)</f>
        <v>0</v>
      </c>
      <c r="Q7696" s="3" t="n">
        <f aca="false">IF(MOD(D7696,3)=0,D7696,0)</f>
        <v>0</v>
      </c>
      <c r="R7696" s="3" t="n">
        <f aca="false">IF(MOD(E7696,3)=0,E7696,0)</f>
        <v>6</v>
      </c>
      <c r="S7696" s="4" t="n">
        <f aca="false">IF(MOD(F7696,3)=0,F7696,0)</f>
        <v>0</v>
      </c>
      <c r="T7696" s="5" t="n">
        <f aca="false">IF(MAX(A7696:F7696)-MIN(A7696:F7696) &lt;= SUM(N7696:S7696),1,0)</f>
        <v>0</v>
      </c>
      <c r="U7696" s="5" t="n">
        <f aca="false">IF(M7696+T7696=2,1,0)</f>
        <v>0</v>
      </c>
      <c r="V7696" s="5" t="n">
        <f aca="false">SUMIF(G7696:L7696,1,A7696:F7696)</f>
        <v>6</v>
      </c>
    </row>
    <row r="7697" customFormat="false" ht="13.8" hidden="false" customHeight="false" outlineLevel="0" collapsed="false">
      <c r="A7697" s="1" t="n">
        <v>42</v>
      </c>
      <c r="B7697" s="1" t="n">
        <v>25</v>
      </c>
      <c r="C7697" s="1" t="n">
        <v>26</v>
      </c>
      <c r="D7697" s="1" t="n">
        <v>7</v>
      </c>
      <c r="E7697" s="1" t="n">
        <v>135</v>
      </c>
      <c r="F7697" s="1" t="n">
        <v>64</v>
      </c>
      <c r="G7697" s="2" t="n">
        <f aca="false">IF(MOD(A7697,3)=0,1,0)</f>
        <v>1</v>
      </c>
      <c r="H7697" s="2" t="n">
        <f aca="false">IF(MOD(B7697,3)=0,1,0)</f>
        <v>0</v>
      </c>
      <c r="I7697" s="2" t="n">
        <f aca="false">IF(MOD(C7697,3)=0,1,0)</f>
        <v>0</v>
      </c>
      <c r="J7697" s="2" t="n">
        <f aca="false">IF(MOD(D7697,3)=0,1,0)</f>
        <v>0</v>
      </c>
      <c r="K7697" s="2" t="n">
        <f aca="false">IF(MOD(E7697,3)=0,1,0)</f>
        <v>1</v>
      </c>
      <c r="L7697" s="2" t="n">
        <f aca="false">IF(MOD(F7697,3)=0,1,0)</f>
        <v>0</v>
      </c>
      <c r="M7697" s="1" t="n">
        <f aca="false">IF(SUM(G7697:L7697)=3,1,0)</f>
        <v>0</v>
      </c>
      <c r="N7697" s="3" t="n">
        <f aca="false">IF(MOD(A7697,3)=0,A7697,0)</f>
        <v>42</v>
      </c>
      <c r="O7697" s="3" t="n">
        <f aca="false">IF(MOD(B7697,3)=0,B7697,0)</f>
        <v>0</v>
      </c>
      <c r="P7697" s="3" t="n">
        <f aca="false">IF(MOD(C7697,3)=0,C7697,0)</f>
        <v>0</v>
      </c>
      <c r="Q7697" s="3" t="n">
        <f aca="false">IF(MOD(D7697,3)=0,D7697,0)</f>
        <v>0</v>
      </c>
      <c r="R7697" s="3" t="n">
        <f aca="false">IF(MOD(E7697,3)=0,E7697,0)</f>
        <v>135</v>
      </c>
      <c r="S7697" s="4" t="n">
        <f aca="false">IF(MOD(F7697,3)=0,F7697,0)</f>
        <v>0</v>
      </c>
      <c r="T7697" s="5" t="n">
        <f aca="false">IF(MAX(A7697:F7697)-MIN(A7697:F7697) &lt;= SUM(N7697:S7697),1,0)</f>
        <v>1</v>
      </c>
      <c r="U7697" s="5" t="n">
        <f aca="false">IF(M7697+T7697=2,1,0)</f>
        <v>0</v>
      </c>
      <c r="V7697" s="5" t="n">
        <f aca="false">SUMIF(G7697:L7697,1,A7697:F7697)</f>
        <v>177</v>
      </c>
    </row>
    <row r="7698" customFormat="false" ht="13.8" hidden="false" customHeight="false" outlineLevel="0" collapsed="false">
      <c r="A7698" s="1" t="n">
        <v>17</v>
      </c>
      <c r="B7698" s="1" t="n">
        <v>113</v>
      </c>
      <c r="C7698" s="1" t="n">
        <v>115</v>
      </c>
      <c r="D7698" s="1" t="n">
        <v>123</v>
      </c>
      <c r="E7698" s="1" t="n">
        <v>8</v>
      </c>
      <c r="F7698" s="1" t="n">
        <v>40</v>
      </c>
      <c r="G7698" s="2" t="n">
        <f aca="false">IF(MOD(A7698,3)=0,1,0)</f>
        <v>0</v>
      </c>
      <c r="H7698" s="2" t="n">
        <f aca="false">IF(MOD(B7698,3)=0,1,0)</f>
        <v>0</v>
      </c>
      <c r="I7698" s="2" t="n">
        <f aca="false">IF(MOD(C7698,3)=0,1,0)</f>
        <v>0</v>
      </c>
      <c r="J7698" s="2" t="n">
        <f aca="false">IF(MOD(D7698,3)=0,1,0)</f>
        <v>1</v>
      </c>
      <c r="K7698" s="2" t="n">
        <f aca="false">IF(MOD(E7698,3)=0,1,0)</f>
        <v>0</v>
      </c>
      <c r="L7698" s="2" t="n">
        <f aca="false">IF(MOD(F7698,3)=0,1,0)</f>
        <v>0</v>
      </c>
      <c r="M7698" s="1" t="n">
        <f aca="false">IF(SUM(G7698:L7698)=3,1,0)</f>
        <v>0</v>
      </c>
      <c r="N7698" s="3" t="n">
        <f aca="false">IF(MOD(A7698,3)=0,A7698,0)</f>
        <v>0</v>
      </c>
      <c r="O7698" s="3" t="n">
        <f aca="false">IF(MOD(B7698,3)=0,B7698,0)</f>
        <v>0</v>
      </c>
      <c r="P7698" s="3" t="n">
        <f aca="false">IF(MOD(C7698,3)=0,C7698,0)</f>
        <v>0</v>
      </c>
      <c r="Q7698" s="3" t="n">
        <f aca="false">IF(MOD(D7698,3)=0,D7698,0)</f>
        <v>123</v>
      </c>
      <c r="R7698" s="3" t="n">
        <f aca="false">IF(MOD(E7698,3)=0,E7698,0)</f>
        <v>0</v>
      </c>
      <c r="S7698" s="4" t="n">
        <f aca="false">IF(MOD(F7698,3)=0,F7698,0)</f>
        <v>0</v>
      </c>
      <c r="T7698" s="5" t="n">
        <f aca="false">IF(MAX(A7698:F7698)-MIN(A7698:F7698) &lt;= SUM(N7698:S7698),1,0)</f>
        <v>1</v>
      </c>
      <c r="U7698" s="5" t="n">
        <f aca="false">IF(M7698+T7698=2,1,0)</f>
        <v>0</v>
      </c>
      <c r="V7698" s="5" t="n">
        <f aca="false">SUMIF(G7698:L7698,1,A7698:F7698)</f>
        <v>123</v>
      </c>
    </row>
    <row r="7699" customFormat="false" ht="13.8" hidden="false" customHeight="false" outlineLevel="0" collapsed="false">
      <c r="A7699" s="1" t="n">
        <v>50</v>
      </c>
      <c r="B7699" s="1" t="n">
        <v>78</v>
      </c>
      <c r="C7699" s="1" t="n">
        <v>15</v>
      </c>
      <c r="D7699" s="1" t="n">
        <v>138</v>
      </c>
      <c r="E7699" s="1" t="n">
        <v>38</v>
      </c>
      <c r="F7699" s="1" t="n">
        <v>90</v>
      </c>
      <c r="G7699" s="2" t="n">
        <f aca="false">IF(MOD(A7699,3)=0,1,0)</f>
        <v>0</v>
      </c>
      <c r="H7699" s="2" t="n">
        <f aca="false">IF(MOD(B7699,3)=0,1,0)</f>
        <v>1</v>
      </c>
      <c r="I7699" s="2" t="n">
        <f aca="false">IF(MOD(C7699,3)=0,1,0)</f>
        <v>1</v>
      </c>
      <c r="J7699" s="2" t="n">
        <f aca="false">IF(MOD(D7699,3)=0,1,0)</f>
        <v>1</v>
      </c>
      <c r="K7699" s="2" t="n">
        <f aca="false">IF(MOD(E7699,3)=0,1,0)</f>
        <v>0</v>
      </c>
      <c r="L7699" s="2" t="n">
        <f aca="false">IF(MOD(F7699,3)=0,1,0)</f>
        <v>1</v>
      </c>
      <c r="M7699" s="1" t="n">
        <f aca="false">IF(SUM(G7699:L7699)=3,1,0)</f>
        <v>0</v>
      </c>
      <c r="N7699" s="3" t="n">
        <f aca="false">IF(MOD(A7699,3)=0,A7699,0)</f>
        <v>0</v>
      </c>
      <c r="O7699" s="3" t="n">
        <f aca="false">IF(MOD(B7699,3)=0,B7699,0)</f>
        <v>78</v>
      </c>
      <c r="P7699" s="3" t="n">
        <f aca="false">IF(MOD(C7699,3)=0,C7699,0)</f>
        <v>15</v>
      </c>
      <c r="Q7699" s="3" t="n">
        <f aca="false">IF(MOD(D7699,3)=0,D7699,0)</f>
        <v>138</v>
      </c>
      <c r="R7699" s="3" t="n">
        <f aca="false">IF(MOD(E7699,3)=0,E7699,0)</f>
        <v>0</v>
      </c>
      <c r="S7699" s="4" t="n">
        <f aca="false">IF(MOD(F7699,3)=0,F7699,0)</f>
        <v>90</v>
      </c>
      <c r="T7699" s="5" t="n">
        <f aca="false">IF(MAX(A7699:F7699)-MIN(A7699:F7699) &lt;= SUM(N7699:S7699),1,0)</f>
        <v>1</v>
      </c>
      <c r="U7699" s="5" t="n">
        <f aca="false">IF(M7699+T7699=2,1,0)</f>
        <v>0</v>
      </c>
      <c r="V7699" s="5" t="n">
        <f aca="false">SUMIF(G7699:L7699,1,A7699:F7699)</f>
        <v>321</v>
      </c>
    </row>
    <row r="7700" customFormat="false" ht="13.8" hidden="false" customHeight="false" outlineLevel="0" collapsed="false">
      <c r="A7700" s="1" t="n">
        <v>111</v>
      </c>
      <c r="B7700" s="1" t="n">
        <v>51</v>
      </c>
      <c r="C7700" s="1" t="n">
        <v>150</v>
      </c>
      <c r="D7700" s="1" t="n">
        <v>102</v>
      </c>
      <c r="E7700" s="1" t="n">
        <v>58</v>
      </c>
      <c r="F7700" s="1" t="n">
        <v>63</v>
      </c>
      <c r="G7700" s="2" t="n">
        <f aca="false">IF(MOD(A7700,3)=0,1,0)</f>
        <v>1</v>
      </c>
      <c r="H7700" s="2" t="n">
        <f aca="false">IF(MOD(B7700,3)=0,1,0)</f>
        <v>1</v>
      </c>
      <c r="I7700" s="2" t="n">
        <f aca="false">IF(MOD(C7700,3)=0,1,0)</f>
        <v>1</v>
      </c>
      <c r="J7700" s="2" t="n">
        <f aca="false">IF(MOD(D7700,3)=0,1,0)</f>
        <v>1</v>
      </c>
      <c r="K7700" s="2" t="n">
        <f aca="false">IF(MOD(E7700,3)=0,1,0)</f>
        <v>0</v>
      </c>
      <c r="L7700" s="2" t="n">
        <f aca="false">IF(MOD(F7700,3)=0,1,0)</f>
        <v>1</v>
      </c>
      <c r="M7700" s="1" t="n">
        <f aca="false">IF(SUM(G7700:L7700)=3,1,0)</f>
        <v>0</v>
      </c>
      <c r="N7700" s="3" t="n">
        <f aca="false">IF(MOD(A7700,3)=0,A7700,0)</f>
        <v>111</v>
      </c>
      <c r="O7700" s="3" t="n">
        <f aca="false">IF(MOD(B7700,3)=0,B7700,0)</f>
        <v>51</v>
      </c>
      <c r="P7700" s="3" t="n">
        <f aca="false">IF(MOD(C7700,3)=0,C7700,0)</f>
        <v>150</v>
      </c>
      <c r="Q7700" s="3" t="n">
        <f aca="false">IF(MOD(D7700,3)=0,D7700,0)</f>
        <v>102</v>
      </c>
      <c r="R7700" s="3" t="n">
        <f aca="false">IF(MOD(E7700,3)=0,E7700,0)</f>
        <v>0</v>
      </c>
      <c r="S7700" s="4" t="n">
        <f aca="false">IF(MOD(F7700,3)=0,F7700,0)</f>
        <v>63</v>
      </c>
      <c r="T7700" s="5" t="n">
        <f aca="false">IF(MAX(A7700:F7700)-MIN(A7700:F7700) &lt;= SUM(N7700:S7700),1,0)</f>
        <v>1</v>
      </c>
      <c r="U7700" s="5" t="n">
        <f aca="false">IF(M7700+T7700=2,1,0)</f>
        <v>0</v>
      </c>
      <c r="V7700" s="5" t="n">
        <f aca="false">SUMIF(G7700:L7700,1,A7700:F7700)</f>
        <v>477</v>
      </c>
    </row>
    <row r="7701" customFormat="false" ht="13.8" hidden="false" customHeight="false" outlineLevel="0" collapsed="false">
      <c r="A7701" s="1" t="n">
        <v>28</v>
      </c>
      <c r="B7701" s="1" t="n">
        <v>23</v>
      </c>
      <c r="C7701" s="1" t="n">
        <v>102</v>
      </c>
      <c r="D7701" s="1" t="n">
        <v>61</v>
      </c>
      <c r="E7701" s="1" t="n">
        <v>61</v>
      </c>
      <c r="F7701" s="1" t="n">
        <v>141</v>
      </c>
      <c r="G7701" s="2" t="n">
        <f aca="false">IF(MOD(A7701,3)=0,1,0)</f>
        <v>0</v>
      </c>
      <c r="H7701" s="2" t="n">
        <f aca="false">IF(MOD(B7701,3)=0,1,0)</f>
        <v>0</v>
      </c>
      <c r="I7701" s="2" t="n">
        <f aca="false">IF(MOD(C7701,3)=0,1,0)</f>
        <v>1</v>
      </c>
      <c r="J7701" s="2" t="n">
        <f aca="false">IF(MOD(D7701,3)=0,1,0)</f>
        <v>0</v>
      </c>
      <c r="K7701" s="2" t="n">
        <f aca="false">IF(MOD(E7701,3)=0,1,0)</f>
        <v>0</v>
      </c>
      <c r="L7701" s="2" t="n">
        <f aca="false">IF(MOD(F7701,3)=0,1,0)</f>
        <v>1</v>
      </c>
      <c r="M7701" s="1" t="n">
        <f aca="false">IF(SUM(G7701:L7701)=3,1,0)</f>
        <v>0</v>
      </c>
      <c r="N7701" s="3" t="n">
        <f aca="false">IF(MOD(A7701,3)=0,A7701,0)</f>
        <v>0</v>
      </c>
      <c r="O7701" s="3" t="n">
        <f aca="false">IF(MOD(B7701,3)=0,B7701,0)</f>
        <v>0</v>
      </c>
      <c r="P7701" s="3" t="n">
        <f aca="false">IF(MOD(C7701,3)=0,C7701,0)</f>
        <v>102</v>
      </c>
      <c r="Q7701" s="3" t="n">
        <f aca="false">IF(MOD(D7701,3)=0,D7701,0)</f>
        <v>0</v>
      </c>
      <c r="R7701" s="3" t="n">
        <f aca="false">IF(MOD(E7701,3)=0,E7701,0)</f>
        <v>0</v>
      </c>
      <c r="S7701" s="4" t="n">
        <f aca="false">IF(MOD(F7701,3)=0,F7701,0)</f>
        <v>141</v>
      </c>
      <c r="T7701" s="5" t="n">
        <f aca="false">IF(MAX(A7701:F7701)-MIN(A7701:F7701) &lt;= SUM(N7701:S7701),1,0)</f>
        <v>1</v>
      </c>
      <c r="U7701" s="5" t="n">
        <f aca="false">IF(M7701+T7701=2,1,0)</f>
        <v>0</v>
      </c>
      <c r="V7701" s="5" t="n">
        <f aca="false">SUMIF(G7701:L7701,1,A7701:F7701)</f>
        <v>243</v>
      </c>
    </row>
    <row r="7702" customFormat="false" ht="13.8" hidden="false" customHeight="false" outlineLevel="0" collapsed="false">
      <c r="A7702" s="1" t="n">
        <v>77</v>
      </c>
      <c r="B7702" s="1" t="n">
        <v>77</v>
      </c>
      <c r="C7702" s="1" t="n">
        <v>83</v>
      </c>
      <c r="D7702" s="1" t="n">
        <v>55</v>
      </c>
      <c r="E7702" s="1" t="n">
        <v>36</v>
      </c>
      <c r="F7702" s="1" t="n">
        <v>147</v>
      </c>
      <c r="G7702" s="2" t="n">
        <f aca="false">IF(MOD(A7702,3)=0,1,0)</f>
        <v>0</v>
      </c>
      <c r="H7702" s="2" t="n">
        <f aca="false">IF(MOD(B7702,3)=0,1,0)</f>
        <v>0</v>
      </c>
      <c r="I7702" s="2" t="n">
        <f aca="false">IF(MOD(C7702,3)=0,1,0)</f>
        <v>0</v>
      </c>
      <c r="J7702" s="2" t="n">
        <f aca="false">IF(MOD(D7702,3)=0,1,0)</f>
        <v>0</v>
      </c>
      <c r="K7702" s="2" t="n">
        <f aca="false">IF(MOD(E7702,3)=0,1,0)</f>
        <v>1</v>
      </c>
      <c r="L7702" s="2" t="n">
        <f aca="false">IF(MOD(F7702,3)=0,1,0)</f>
        <v>1</v>
      </c>
      <c r="M7702" s="1" t="n">
        <f aca="false">IF(SUM(G7702:L7702)=3,1,0)</f>
        <v>0</v>
      </c>
      <c r="N7702" s="3" t="n">
        <f aca="false">IF(MOD(A7702,3)=0,A7702,0)</f>
        <v>0</v>
      </c>
      <c r="O7702" s="3" t="n">
        <f aca="false">IF(MOD(B7702,3)=0,B7702,0)</f>
        <v>0</v>
      </c>
      <c r="P7702" s="3" t="n">
        <f aca="false">IF(MOD(C7702,3)=0,C7702,0)</f>
        <v>0</v>
      </c>
      <c r="Q7702" s="3" t="n">
        <f aca="false">IF(MOD(D7702,3)=0,D7702,0)</f>
        <v>0</v>
      </c>
      <c r="R7702" s="3" t="n">
        <f aca="false">IF(MOD(E7702,3)=0,E7702,0)</f>
        <v>36</v>
      </c>
      <c r="S7702" s="4" t="n">
        <f aca="false">IF(MOD(F7702,3)=0,F7702,0)</f>
        <v>147</v>
      </c>
      <c r="T7702" s="5" t="n">
        <f aca="false">IF(MAX(A7702:F7702)-MIN(A7702:F7702) &lt;= SUM(N7702:S7702),1,0)</f>
        <v>1</v>
      </c>
      <c r="U7702" s="5" t="n">
        <f aca="false">IF(M7702+T7702=2,1,0)</f>
        <v>0</v>
      </c>
      <c r="V7702" s="5" t="n">
        <f aca="false">SUMIF(G7702:L7702,1,A7702:F7702)</f>
        <v>183</v>
      </c>
    </row>
    <row r="7703" customFormat="false" ht="13.8" hidden="false" customHeight="false" outlineLevel="0" collapsed="false">
      <c r="A7703" s="1" t="n">
        <v>49</v>
      </c>
      <c r="B7703" s="1" t="n">
        <v>136</v>
      </c>
      <c r="C7703" s="1" t="n">
        <v>109</v>
      </c>
      <c r="D7703" s="1" t="n">
        <v>119</v>
      </c>
      <c r="E7703" s="1" t="n">
        <v>73</v>
      </c>
      <c r="F7703" s="1" t="n">
        <v>82</v>
      </c>
      <c r="G7703" s="2" t="n">
        <f aca="false">IF(MOD(A7703,3)=0,1,0)</f>
        <v>0</v>
      </c>
      <c r="H7703" s="2" t="n">
        <f aca="false">IF(MOD(B7703,3)=0,1,0)</f>
        <v>0</v>
      </c>
      <c r="I7703" s="2" t="n">
        <f aca="false">IF(MOD(C7703,3)=0,1,0)</f>
        <v>0</v>
      </c>
      <c r="J7703" s="2" t="n">
        <f aca="false">IF(MOD(D7703,3)=0,1,0)</f>
        <v>0</v>
      </c>
      <c r="K7703" s="2" t="n">
        <f aca="false">IF(MOD(E7703,3)=0,1,0)</f>
        <v>0</v>
      </c>
      <c r="L7703" s="2" t="n">
        <f aca="false">IF(MOD(F7703,3)=0,1,0)</f>
        <v>0</v>
      </c>
      <c r="M7703" s="1" t="n">
        <f aca="false">IF(SUM(G7703:L7703)=3,1,0)</f>
        <v>0</v>
      </c>
      <c r="N7703" s="3" t="n">
        <f aca="false">IF(MOD(A7703,3)=0,A7703,0)</f>
        <v>0</v>
      </c>
      <c r="O7703" s="3" t="n">
        <f aca="false">IF(MOD(B7703,3)=0,B7703,0)</f>
        <v>0</v>
      </c>
      <c r="P7703" s="3" t="n">
        <f aca="false">IF(MOD(C7703,3)=0,C7703,0)</f>
        <v>0</v>
      </c>
      <c r="Q7703" s="3" t="n">
        <f aca="false">IF(MOD(D7703,3)=0,D7703,0)</f>
        <v>0</v>
      </c>
      <c r="R7703" s="3" t="n">
        <f aca="false">IF(MOD(E7703,3)=0,E7703,0)</f>
        <v>0</v>
      </c>
      <c r="S7703" s="4" t="n">
        <f aca="false">IF(MOD(F7703,3)=0,F7703,0)</f>
        <v>0</v>
      </c>
      <c r="T7703" s="5" t="n">
        <f aca="false">IF(MAX(A7703:F7703)-MIN(A7703:F7703) &lt;= SUM(N7703:S7703),1,0)</f>
        <v>0</v>
      </c>
      <c r="U7703" s="5" t="n">
        <f aca="false">IF(M7703+T7703=2,1,0)</f>
        <v>0</v>
      </c>
      <c r="V7703" s="5" t="n">
        <f aca="false">SUMIF(G7703:L7703,1,A7703:F7703)</f>
        <v>0</v>
      </c>
    </row>
    <row r="7704" customFormat="false" ht="13.8" hidden="false" customHeight="false" outlineLevel="0" collapsed="false">
      <c r="A7704" s="1" t="n">
        <v>26</v>
      </c>
      <c r="B7704" s="1" t="n">
        <v>46</v>
      </c>
      <c r="C7704" s="1" t="n">
        <v>110</v>
      </c>
      <c r="D7704" s="1" t="n">
        <v>103</v>
      </c>
      <c r="E7704" s="1" t="n">
        <v>57</v>
      </c>
      <c r="F7704" s="1" t="n">
        <v>3</v>
      </c>
      <c r="G7704" s="2" t="n">
        <f aca="false">IF(MOD(A7704,3)=0,1,0)</f>
        <v>0</v>
      </c>
      <c r="H7704" s="2" t="n">
        <f aca="false">IF(MOD(B7704,3)=0,1,0)</f>
        <v>0</v>
      </c>
      <c r="I7704" s="2" t="n">
        <f aca="false">IF(MOD(C7704,3)=0,1,0)</f>
        <v>0</v>
      </c>
      <c r="J7704" s="2" t="n">
        <f aca="false">IF(MOD(D7704,3)=0,1,0)</f>
        <v>0</v>
      </c>
      <c r="K7704" s="2" t="n">
        <f aca="false">IF(MOD(E7704,3)=0,1,0)</f>
        <v>1</v>
      </c>
      <c r="L7704" s="2" t="n">
        <f aca="false">IF(MOD(F7704,3)=0,1,0)</f>
        <v>1</v>
      </c>
      <c r="M7704" s="1" t="n">
        <f aca="false">IF(SUM(G7704:L7704)=3,1,0)</f>
        <v>0</v>
      </c>
      <c r="N7704" s="3" t="n">
        <f aca="false">IF(MOD(A7704,3)=0,A7704,0)</f>
        <v>0</v>
      </c>
      <c r="O7704" s="3" t="n">
        <f aca="false">IF(MOD(B7704,3)=0,B7704,0)</f>
        <v>0</v>
      </c>
      <c r="P7704" s="3" t="n">
        <f aca="false">IF(MOD(C7704,3)=0,C7704,0)</f>
        <v>0</v>
      </c>
      <c r="Q7704" s="3" t="n">
        <f aca="false">IF(MOD(D7704,3)=0,D7704,0)</f>
        <v>0</v>
      </c>
      <c r="R7704" s="3" t="n">
        <f aca="false">IF(MOD(E7704,3)=0,E7704,0)</f>
        <v>57</v>
      </c>
      <c r="S7704" s="4" t="n">
        <f aca="false">IF(MOD(F7704,3)=0,F7704,0)</f>
        <v>3</v>
      </c>
      <c r="T7704" s="5" t="n">
        <f aca="false">IF(MAX(A7704:F7704)-MIN(A7704:F7704) &lt;= SUM(N7704:S7704),1,0)</f>
        <v>0</v>
      </c>
      <c r="U7704" s="5" t="n">
        <f aca="false">IF(M7704+T7704=2,1,0)</f>
        <v>0</v>
      </c>
      <c r="V7704" s="5" t="n">
        <f aca="false">SUMIF(G7704:L7704,1,A7704:F7704)</f>
        <v>60</v>
      </c>
    </row>
    <row r="7705" customFormat="false" ht="13.8" hidden="false" customHeight="false" outlineLevel="0" collapsed="false">
      <c r="A7705" s="1" t="n">
        <v>83</v>
      </c>
      <c r="B7705" s="1" t="n">
        <v>128</v>
      </c>
      <c r="C7705" s="1" t="n">
        <v>124</v>
      </c>
      <c r="D7705" s="1" t="n">
        <v>78</v>
      </c>
      <c r="E7705" s="1" t="n">
        <v>106</v>
      </c>
      <c r="F7705" s="1" t="n">
        <v>123</v>
      </c>
      <c r="G7705" s="2" t="n">
        <f aca="false">IF(MOD(A7705,3)=0,1,0)</f>
        <v>0</v>
      </c>
      <c r="H7705" s="2" t="n">
        <f aca="false">IF(MOD(B7705,3)=0,1,0)</f>
        <v>0</v>
      </c>
      <c r="I7705" s="2" t="n">
        <f aca="false">IF(MOD(C7705,3)=0,1,0)</f>
        <v>0</v>
      </c>
      <c r="J7705" s="2" t="n">
        <f aca="false">IF(MOD(D7705,3)=0,1,0)</f>
        <v>1</v>
      </c>
      <c r="K7705" s="2" t="n">
        <f aca="false">IF(MOD(E7705,3)=0,1,0)</f>
        <v>0</v>
      </c>
      <c r="L7705" s="2" t="n">
        <f aca="false">IF(MOD(F7705,3)=0,1,0)</f>
        <v>1</v>
      </c>
      <c r="M7705" s="1" t="n">
        <f aca="false">IF(SUM(G7705:L7705)=3,1,0)</f>
        <v>0</v>
      </c>
      <c r="N7705" s="3" t="n">
        <f aca="false">IF(MOD(A7705,3)=0,A7705,0)</f>
        <v>0</v>
      </c>
      <c r="O7705" s="3" t="n">
        <f aca="false">IF(MOD(B7705,3)=0,B7705,0)</f>
        <v>0</v>
      </c>
      <c r="P7705" s="3" t="n">
        <f aca="false">IF(MOD(C7705,3)=0,C7705,0)</f>
        <v>0</v>
      </c>
      <c r="Q7705" s="3" t="n">
        <f aca="false">IF(MOD(D7705,3)=0,D7705,0)</f>
        <v>78</v>
      </c>
      <c r="R7705" s="3" t="n">
        <f aca="false">IF(MOD(E7705,3)=0,E7705,0)</f>
        <v>0</v>
      </c>
      <c r="S7705" s="4" t="n">
        <f aca="false">IF(MOD(F7705,3)=0,F7705,0)</f>
        <v>123</v>
      </c>
      <c r="T7705" s="5" t="n">
        <f aca="false">IF(MAX(A7705:F7705)-MIN(A7705:F7705) &lt;= SUM(N7705:S7705),1,0)</f>
        <v>1</v>
      </c>
      <c r="U7705" s="5" t="n">
        <f aca="false">IF(M7705+T7705=2,1,0)</f>
        <v>0</v>
      </c>
      <c r="V7705" s="5" t="n">
        <f aca="false">SUMIF(G7705:L7705,1,A7705:F7705)</f>
        <v>201</v>
      </c>
    </row>
    <row r="7706" customFormat="false" ht="13.8" hidden="false" customHeight="false" outlineLevel="0" collapsed="false">
      <c r="A7706" s="1" t="n">
        <v>41</v>
      </c>
      <c r="B7706" s="1" t="n">
        <v>56</v>
      </c>
      <c r="C7706" s="1" t="n">
        <v>103</v>
      </c>
      <c r="D7706" s="1" t="n">
        <v>17</v>
      </c>
      <c r="E7706" s="1" t="n">
        <v>89</v>
      </c>
      <c r="F7706" s="1" t="n">
        <v>81</v>
      </c>
      <c r="G7706" s="2" t="n">
        <f aca="false">IF(MOD(A7706,3)=0,1,0)</f>
        <v>0</v>
      </c>
      <c r="H7706" s="2" t="n">
        <f aca="false">IF(MOD(B7706,3)=0,1,0)</f>
        <v>0</v>
      </c>
      <c r="I7706" s="2" t="n">
        <f aca="false">IF(MOD(C7706,3)=0,1,0)</f>
        <v>0</v>
      </c>
      <c r="J7706" s="2" t="n">
        <f aca="false">IF(MOD(D7706,3)=0,1,0)</f>
        <v>0</v>
      </c>
      <c r="K7706" s="2" t="n">
        <f aca="false">IF(MOD(E7706,3)=0,1,0)</f>
        <v>0</v>
      </c>
      <c r="L7706" s="2" t="n">
        <f aca="false">IF(MOD(F7706,3)=0,1,0)</f>
        <v>1</v>
      </c>
      <c r="M7706" s="1" t="n">
        <f aca="false">IF(SUM(G7706:L7706)=3,1,0)</f>
        <v>0</v>
      </c>
      <c r="N7706" s="3" t="n">
        <f aca="false">IF(MOD(A7706,3)=0,A7706,0)</f>
        <v>0</v>
      </c>
      <c r="O7706" s="3" t="n">
        <f aca="false">IF(MOD(B7706,3)=0,B7706,0)</f>
        <v>0</v>
      </c>
      <c r="P7706" s="3" t="n">
        <f aca="false">IF(MOD(C7706,3)=0,C7706,0)</f>
        <v>0</v>
      </c>
      <c r="Q7706" s="3" t="n">
        <f aca="false">IF(MOD(D7706,3)=0,D7706,0)</f>
        <v>0</v>
      </c>
      <c r="R7706" s="3" t="n">
        <f aca="false">IF(MOD(E7706,3)=0,E7706,0)</f>
        <v>0</v>
      </c>
      <c r="S7706" s="4" t="n">
        <f aca="false">IF(MOD(F7706,3)=0,F7706,0)</f>
        <v>81</v>
      </c>
      <c r="T7706" s="5" t="n">
        <f aca="false">IF(MAX(A7706:F7706)-MIN(A7706:F7706) &lt;= SUM(N7706:S7706),1,0)</f>
        <v>0</v>
      </c>
      <c r="U7706" s="5" t="n">
        <f aca="false">IF(M7706+T7706=2,1,0)</f>
        <v>0</v>
      </c>
      <c r="V7706" s="5" t="n">
        <f aca="false">SUMIF(G7706:L7706,1,A7706:F7706)</f>
        <v>81</v>
      </c>
    </row>
    <row r="7707" customFormat="false" ht="13.8" hidden="false" customHeight="false" outlineLevel="0" collapsed="false">
      <c r="A7707" s="1" t="n">
        <v>13</v>
      </c>
      <c r="B7707" s="1" t="n">
        <v>141</v>
      </c>
      <c r="C7707" s="1" t="n">
        <v>3</v>
      </c>
      <c r="D7707" s="1" t="n">
        <v>23</v>
      </c>
      <c r="E7707" s="1" t="n">
        <v>81</v>
      </c>
      <c r="F7707" s="1" t="n">
        <v>118</v>
      </c>
      <c r="G7707" s="2" t="n">
        <f aca="false">IF(MOD(A7707,3)=0,1,0)</f>
        <v>0</v>
      </c>
      <c r="H7707" s="2" t="n">
        <f aca="false">IF(MOD(B7707,3)=0,1,0)</f>
        <v>1</v>
      </c>
      <c r="I7707" s="2" t="n">
        <f aca="false">IF(MOD(C7707,3)=0,1,0)</f>
        <v>1</v>
      </c>
      <c r="J7707" s="2" t="n">
        <f aca="false">IF(MOD(D7707,3)=0,1,0)</f>
        <v>0</v>
      </c>
      <c r="K7707" s="2" t="n">
        <f aca="false">IF(MOD(E7707,3)=0,1,0)</f>
        <v>1</v>
      </c>
      <c r="L7707" s="2" t="n">
        <f aca="false">IF(MOD(F7707,3)=0,1,0)</f>
        <v>0</v>
      </c>
      <c r="M7707" s="1" t="n">
        <f aca="false">IF(SUM(G7707:L7707)=3,1,0)</f>
        <v>1</v>
      </c>
      <c r="N7707" s="3" t="n">
        <f aca="false">IF(MOD(A7707,3)=0,A7707,0)</f>
        <v>0</v>
      </c>
      <c r="O7707" s="3" t="n">
        <f aca="false">IF(MOD(B7707,3)=0,B7707,0)</f>
        <v>141</v>
      </c>
      <c r="P7707" s="3" t="n">
        <f aca="false">IF(MOD(C7707,3)=0,C7707,0)</f>
        <v>3</v>
      </c>
      <c r="Q7707" s="3" t="n">
        <f aca="false">IF(MOD(D7707,3)=0,D7707,0)</f>
        <v>0</v>
      </c>
      <c r="R7707" s="3" t="n">
        <f aca="false">IF(MOD(E7707,3)=0,E7707,0)</f>
        <v>81</v>
      </c>
      <c r="S7707" s="4" t="n">
        <f aca="false">IF(MOD(F7707,3)=0,F7707,0)</f>
        <v>0</v>
      </c>
      <c r="T7707" s="5" t="n">
        <f aca="false">IF(MAX(A7707:F7707)-MIN(A7707:F7707) &lt;= SUM(N7707:S7707),1,0)</f>
        <v>1</v>
      </c>
      <c r="U7707" s="5" t="n">
        <f aca="false">IF(M7707+T7707=2,1,0)</f>
        <v>1</v>
      </c>
      <c r="V7707" s="5" t="n">
        <f aca="false">SUMIF(G7707:L7707,1,A7707:F7707)</f>
        <v>225</v>
      </c>
    </row>
    <row r="7708" customFormat="false" ht="13.8" hidden="false" customHeight="false" outlineLevel="0" collapsed="false">
      <c r="A7708" s="1" t="n">
        <v>26</v>
      </c>
      <c r="B7708" s="1" t="n">
        <v>89</v>
      </c>
      <c r="C7708" s="1" t="n">
        <v>120</v>
      </c>
      <c r="D7708" s="1" t="n">
        <v>70</v>
      </c>
      <c r="E7708" s="1" t="n">
        <v>131</v>
      </c>
      <c r="F7708" s="1" t="n">
        <v>82</v>
      </c>
      <c r="G7708" s="2" t="n">
        <f aca="false">IF(MOD(A7708,3)=0,1,0)</f>
        <v>0</v>
      </c>
      <c r="H7708" s="2" t="n">
        <f aca="false">IF(MOD(B7708,3)=0,1,0)</f>
        <v>0</v>
      </c>
      <c r="I7708" s="2" t="n">
        <f aca="false">IF(MOD(C7708,3)=0,1,0)</f>
        <v>1</v>
      </c>
      <c r="J7708" s="2" t="n">
        <f aca="false">IF(MOD(D7708,3)=0,1,0)</f>
        <v>0</v>
      </c>
      <c r="K7708" s="2" t="n">
        <f aca="false">IF(MOD(E7708,3)=0,1,0)</f>
        <v>0</v>
      </c>
      <c r="L7708" s="2" t="n">
        <f aca="false">IF(MOD(F7708,3)=0,1,0)</f>
        <v>0</v>
      </c>
      <c r="M7708" s="1" t="n">
        <f aca="false">IF(SUM(G7708:L7708)=3,1,0)</f>
        <v>0</v>
      </c>
      <c r="N7708" s="3" t="n">
        <f aca="false">IF(MOD(A7708,3)=0,A7708,0)</f>
        <v>0</v>
      </c>
      <c r="O7708" s="3" t="n">
        <f aca="false">IF(MOD(B7708,3)=0,B7708,0)</f>
        <v>0</v>
      </c>
      <c r="P7708" s="3" t="n">
        <f aca="false">IF(MOD(C7708,3)=0,C7708,0)</f>
        <v>120</v>
      </c>
      <c r="Q7708" s="3" t="n">
        <f aca="false">IF(MOD(D7708,3)=0,D7708,0)</f>
        <v>0</v>
      </c>
      <c r="R7708" s="3" t="n">
        <f aca="false">IF(MOD(E7708,3)=0,E7708,0)</f>
        <v>0</v>
      </c>
      <c r="S7708" s="4" t="n">
        <f aca="false">IF(MOD(F7708,3)=0,F7708,0)</f>
        <v>0</v>
      </c>
      <c r="T7708" s="5" t="n">
        <f aca="false">IF(MAX(A7708:F7708)-MIN(A7708:F7708) &lt;= SUM(N7708:S7708),1,0)</f>
        <v>1</v>
      </c>
      <c r="U7708" s="5" t="n">
        <f aca="false">IF(M7708+T7708=2,1,0)</f>
        <v>0</v>
      </c>
      <c r="V7708" s="5" t="n">
        <f aca="false">SUMIF(G7708:L7708,1,A7708:F7708)</f>
        <v>120</v>
      </c>
    </row>
    <row r="7709" customFormat="false" ht="13.8" hidden="false" customHeight="false" outlineLevel="0" collapsed="false">
      <c r="A7709" s="1" t="n">
        <v>54</v>
      </c>
      <c r="B7709" s="1" t="n">
        <v>45</v>
      </c>
      <c r="C7709" s="1" t="n">
        <v>48</v>
      </c>
      <c r="D7709" s="1" t="n">
        <v>100</v>
      </c>
      <c r="E7709" s="1" t="n">
        <v>136</v>
      </c>
      <c r="F7709" s="1" t="n">
        <v>115</v>
      </c>
      <c r="G7709" s="2" t="n">
        <f aca="false">IF(MOD(A7709,3)=0,1,0)</f>
        <v>1</v>
      </c>
      <c r="H7709" s="2" t="n">
        <f aca="false">IF(MOD(B7709,3)=0,1,0)</f>
        <v>1</v>
      </c>
      <c r="I7709" s="2" t="n">
        <f aca="false">IF(MOD(C7709,3)=0,1,0)</f>
        <v>1</v>
      </c>
      <c r="J7709" s="2" t="n">
        <f aca="false">IF(MOD(D7709,3)=0,1,0)</f>
        <v>0</v>
      </c>
      <c r="K7709" s="2" t="n">
        <f aca="false">IF(MOD(E7709,3)=0,1,0)</f>
        <v>0</v>
      </c>
      <c r="L7709" s="2" t="n">
        <f aca="false">IF(MOD(F7709,3)=0,1,0)</f>
        <v>0</v>
      </c>
      <c r="M7709" s="1" t="n">
        <f aca="false">IF(SUM(G7709:L7709)=3,1,0)</f>
        <v>1</v>
      </c>
      <c r="N7709" s="3" t="n">
        <f aca="false">IF(MOD(A7709,3)=0,A7709,0)</f>
        <v>54</v>
      </c>
      <c r="O7709" s="3" t="n">
        <f aca="false">IF(MOD(B7709,3)=0,B7709,0)</f>
        <v>45</v>
      </c>
      <c r="P7709" s="3" t="n">
        <f aca="false">IF(MOD(C7709,3)=0,C7709,0)</f>
        <v>48</v>
      </c>
      <c r="Q7709" s="3" t="n">
        <f aca="false">IF(MOD(D7709,3)=0,D7709,0)</f>
        <v>0</v>
      </c>
      <c r="R7709" s="3" t="n">
        <f aca="false">IF(MOD(E7709,3)=0,E7709,0)</f>
        <v>0</v>
      </c>
      <c r="S7709" s="4" t="n">
        <f aca="false">IF(MOD(F7709,3)=0,F7709,0)</f>
        <v>0</v>
      </c>
      <c r="T7709" s="5" t="n">
        <f aca="false">IF(MAX(A7709:F7709)-MIN(A7709:F7709) &lt;= SUM(N7709:S7709),1,0)</f>
        <v>1</v>
      </c>
      <c r="U7709" s="5" t="n">
        <f aca="false">IF(M7709+T7709=2,1,0)</f>
        <v>1</v>
      </c>
      <c r="V7709" s="5" t="n">
        <f aca="false">SUMIF(G7709:L7709,1,A7709:F7709)</f>
        <v>147</v>
      </c>
    </row>
    <row r="7710" customFormat="false" ht="13.8" hidden="false" customHeight="false" outlineLevel="0" collapsed="false">
      <c r="A7710" s="1" t="n">
        <v>102</v>
      </c>
      <c r="B7710" s="1" t="n">
        <v>74</v>
      </c>
      <c r="C7710" s="1" t="n">
        <v>98</v>
      </c>
      <c r="D7710" s="1" t="n">
        <v>5</v>
      </c>
      <c r="E7710" s="1" t="n">
        <v>81</v>
      </c>
      <c r="F7710" s="1" t="n">
        <v>53</v>
      </c>
      <c r="G7710" s="2" t="n">
        <f aca="false">IF(MOD(A7710,3)=0,1,0)</f>
        <v>1</v>
      </c>
      <c r="H7710" s="2" t="n">
        <f aca="false">IF(MOD(B7710,3)=0,1,0)</f>
        <v>0</v>
      </c>
      <c r="I7710" s="2" t="n">
        <f aca="false">IF(MOD(C7710,3)=0,1,0)</f>
        <v>0</v>
      </c>
      <c r="J7710" s="2" t="n">
        <f aca="false">IF(MOD(D7710,3)=0,1,0)</f>
        <v>0</v>
      </c>
      <c r="K7710" s="2" t="n">
        <f aca="false">IF(MOD(E7710,3)=0,1,0)</f>
        <v>1</v>
      </c>
      <c r="L7710" s="2" t="n">
        <f aca="false">IF(MOD(F7710,3)=0,1,0)</f>
        <v>0</v>
      </c>
      <c r="M7710" s="1" t="n">
        <f aca="false">IF(SUM(G7710:L7710)=3,1,0)</f>
        <v>0</v>
      </c>
      <c r="N7710" s="3" t="n">
        <f aca="false">IF(MOD(A7710,3)=0,A7710,0)</f>
        <v>102</v>
      </c>
      <c r="O7710" s="3" t="n">
        <f aca="false">IF(MOD(B7710,3)=0,B7710,0)</f>
        <v>0</v>
      </c>
      <c r="P7710" s="3" t="n">
        <f aca="false">IF(MOD(C7710,3)=0,C7710,0)</f>
        <v>0</v>
      </c>
      <c r="Q7710" s="3" t="n">
        <f aca="false">IF(MOD(D7710,3)=0,D7710,0)</f>
        <v>0</v>
      </c>
      <c r="R7710" s="3" t="n">
        <f aca="false">IF(MOD(E7710,3)=0,E7710,0)</f>
        <v>81</v>
      </c>
      <c r="S7710" s="4" t="n">
        <f aca="false">IF(MOD(F7710,3)=0,F7710,0)</f>
        <v>0</v>
      </c>
      <c r="T7710" s="5" t="n">
        <f aca="false">IF(MAX(A7710:F7710)-MIN(A7710:F7710) &lt;= SUM(N7710:S7710),1,0)</f>
        <v>1</v>
      </c>
      <c r="U7710" s="5" t="n">
        <f aca="false">IF(M7710+T7710=2,1,0)</f>
        <v>0</v>
      </c>
      <c r="V7710" s="5" t="n">
        <f aca="false">SUMIF(G7710:L7710,1,A7710:F7710)</f>
        <v>183</v>
      </c>
    </row>
    <row r="7711" customFormat="false" ht="13.8" hidden="false" customHeight="false" outlineLevel="0" collapsed="false">
      <c r="A7711" s="1" t="n">
        <v>31</v>
      </c>
      <c r="B7711" s="1" t="n">
        <v>59</v>
      </c>
      <c r="C7711" s="1" t="n">
        <v>139</v>
      </c>
      <c r="D7711" s="1" t="n">
        <v>139</v>
      </c>
      <c r="E7711" s="1" t="n">
        <v>124</v>
      </c>
      <c r="F7711" s="1" t="n">
        <v>76</v>
      </c>
      <c r="G7711" s="2" t="n">
        <f aca="false">IF(MOD(A7711,3)=0,1,0)</f>
        <v>0</v>
      </c>
      <c r="H7711" s="2" t="n">
        <f aca="false">IF(MOD(B7711,3)=0,1,0)</f>
        <v>0</v>
      </c>
      <c r="I7711" s="2" t="n">
        <f aca="false">IF(MOD(C7711,3)=0,1,0)</f>
        <v>0</v>
      </c>
      <c r="J7711" s="2" t="n">
        <f aca="false">IF(MOD(D7711,3)=0,1,0)</f>
        <v>0</v>
      </c>
      <c r="K7711" s="2" t="n">
        <f aca="false">IF(MOD(E7711,3)=0,1,0)</f>
        <v>0</v>
      </c>
      <c r="L7711" s="2" t="n">
        <f aca="false">IF(MOD(F7711,3)=0,1,0)</f>
        <v>0</v>
      </c>
      <c r="M7711" s="1" t="n">
        <f aca="false">IF(SUM(G7711:L7711)=3,1,0)</f>
        <v>0</v>
      </c>
      <c r="N7711" s="3" t="n">
        <f aca="false">IF(MOD(A7711,3)=0,A7711,0)</f>
        <v>0</v>
      </c>
      <c r="O7711" s="3" t="n">
        <f aca="false">IF(MOD(B7711,3)=0,B7711,0)</f>
        <v>0</v>
      </c>
      <c r="P7711" s="3" t="n">
        <f aca="false">IF(MOD(C7711,3)=0,C7711,0)</f>
        <v>0</v>
      </c>
      <c r="Q7711" s="3" t="n">
        <f aca="false">IF(MOD(D7711,3)=0,D7711,0)</f>
        <v>0</v>
      </c>
      <c r="R7711" s="3" t="n">
        <f aca="false">IF(MOD(E7711,3)=0,E7711,0)</f>
        <v>0</v>
      </c>
      <c r="S7711" s="4" t="n">
        <f aca="false">IF(MOD(F7711,3)=0,F7711,0)</f>
        <v>0</v>
      </c>
      <c r="T7711" s="5" t="n">
        <f aca="false">IF(MAX(A7711:F7711)-MIN(A7711:F7711) &lt;= SUM(N7711:S7711),1,0)</f>
        <v>0</v>
      </c>
      <c r="U7711" s="5" t="n">
        <f aca="false">IF(M7711+T7711=2,1,0)</f>
        <v>0</v>
      </c>
      <c r="V7711" s="5" t="n">
        <f aca="false">SUMIF(G7711:L7711,1,A7711:F7711)</f>
        <v>0</v>
      </c>
    </row>
    <row r="7712" customFormat="false" ht="13.8" hidden="false" customHeight="false" outlineLevel="0" collapsed="false">
      <c r="A7712" s="1" t="n">
        <v>63</v>
      </c>
      <c r="B7712" s="1" t="n">
        <v>94</v>
      </c>
      <c r="C7712" s="1" t="n">
        <v>142</v>
      </c>
      <c r="D7712" s="1" t="n">
        <v>1</v>
      </c>
      <c r="E7712" s="1" t="n">
        <v>17</v>
      </c>
      <c r="F7712" s="1" t="n">
        <v>124</v>
      </c>
      <c r="G7712" s="2" t="n">
        <f aca="false">IF(MOD(A7712,3)=0,1,0)</f>
        <v>1</v>
      </c>
      <c r="H7712" s="2" t="n">
        <f aca="false">IF(MOD(B7712,3)=0,1,0)</f>
        <v>0</v>
      </c>
      <c r="I7712" s="2" t="n">
        <f aca="false">IF(MOD(C7712,3)=0,1,0)</f>
        <v>0</v>
      </c>
      <c r="J7712" s="2" t="n">
        <f aca="false">IF(MOD(D7712,3)=0,1,0)</f>
        <v>0</v>
      </c>
      <c r="K7712" s="2" t="n">
        <f aca="false">IF(MOD(E7712,3)=0,1,0)</f>
        <v>0</v>
      </c>
      <c r="L7712" s="2" t="n">
        <f aca="false">IF(MOD(F7712,3)=0,1,0)</f>
        <v>0</v>
      </c>
      <c r="M7712" s="1" t="n">
        <f aca="false">IF(SUM(G7712:L7712)=3,1,0)</f>
        <v>0</v>
      </c>
      <c r="N7712" s="3" t="n">
        <f aca="false">IF(MOD(A7712,3)=0,A7712,0)</f>
        <v>63</v>
      </c>
      <c r="O7712" s="3" t="n">
        <f aca="false">IF(MOD(B7712,3)=0,B7712,0)</f>
        <v>0</v>
      </c>
      <c r="P7712" s="3" t="n">
        <f aca="false">IF(MOD(C7712,3)=0,C7712,0)</f>
        <v>0</v>
      </c>
      <c r="Q7712" s="3" t="n">
        <f aca="false">IF(MOD(D7712,3)=0,D7712,0)</f>
        <v>0</v>
      </c>
      <c r="R7712" s="3" t="n">
        <f aca="false">IF(MOD(E7712,3)=0,E7712,0)</f>
        <v>0</v>
      </c>
      <c r="S7712" s="4" t="n">
        <f aca="false">IF(MOD(F7712,3)=0,F7712,0)</f>
        <v>0</v>
      </c>
      <c r="T7712" s="5" t="n">
        <f aca="false">IF(MAX(A7712:F7712)-MIN(A7712:F7712) &lt;= SUM(N7712:S7712),1,0)</f>
        <v>0</v>
      </c>
      <c r="U7712" s="5" t="n">
        <f aca="false">IF(M7712+T7712=2,1,0)</f>
        <v>0</v>
      </c>
      <c r="V7712" s="5" t="n">
        <f aca="false">SUMIF(G7712:L7712,1,A7712:F7712)</f>
        <v>63</v>
      </c>
    </row>
    <row r="7713" customFormat="false" ht="13.8" hidden="false" customHeight="false" outlineLevel="0" collapsed="false">
      <c r="A7713" s="1" t="n">
        <v>52</v>
      </c>
      <c r="B7713" s="1" t="n">
        <v>64</v>
      </c>
      <c r="C7713" s="1" t="n">
        <v>5</v>
      </c>
      <c r="D7713" s="1" t="n">
        <v>150</v>
      </c>
      <c r="E7713" s="1" t="n">
        <v>94</v>
      </c>
      <c r="F7713" s="1" t="n">
        <v>143</v>
      </c>
      <c r="G7713" s="2" t="n">
        <f aca="false">IF(MOD(A7713,3)=0,1,0)</f>
        <v>0</v>
      </c>
      <c r="H7713" s="2" t="n">
        <f aca="false">IF(MOD(B7713,3)=0,1,0)</f>
        <v>0</v>
      </c>
      <c r="I7713" s="2" t="n">
        <f aca="false">IF(MOD(C7713,3)=0,1,0)</f>
        <v>0</v>
      </c>
      <c r="J7713" s="2" t="n">
        <f aca="false">IF(MOD(D7713,3)=0,1,0)</f>
        <v>1</v>
      </c>
      <c r="K7713" s="2" t="n">
        <f aca="false">IF(MOD(E7713,3)=0,1,0)</f>
        <v>0</v>
      </c>
      <c r="L7713" s="2" t="n">
        <f aca="false">IF(MOD(F7713,3)=0,1,0)</f>
        <v>0</v>
      </c>
      <c r="M7713" s="1" t="n">
        <f aca="false">IF(SUM(G7713:L7713)=3,1,0)</f>
        <v>0</v>
      </c>
      <c r="N7713" s="3" t="n">
        <f aca="false">IF(MOD(A7713,3)=0,A7713,0)</f>
        <v>0</v>
      </c>
      <c r="O7713" s="3" t="n">
        <f aca="false">IF(MOD(B7713,3)=0,B7713,0)</f>
        <v>0</v>
      </c>
      <c r="P7713" s="3" t="n">
        <f aca="false">IF(MOD(C7713,3)=0,C7713,0)</f>
        <v>0</v>
      </c>
      <c r="Q7713" s="3" t="n">
        <f aca="false">IF(MOD(D7713,3)=0,D7713,0)</f>
        <v>150</v>
      </c>
      <c r="R7713" s="3" t="n">
        <f aca="false">IF(MOD(E7713,3)=0,E7713,0)</f>
        <v>0</v>
      </c>
      <c r="S7713" s="4" t="n">
        <f aca="false">IF(MOD(F7713,3)=0,F7713,0)</f>
        <v>0</v>
      </c>
      <c r="T7713" s="5" t="n">
        <f aca="false">IF(MAX(A7713:F7713)-MIN(A7713:F7713) &lt;= SUM(N7713:S7713),1,0)</f>
        <v>1</v>
      </c>
      <c r="U7713" s="5" t="n">
        <f aca="false">IF(M7713+T7713=2,1,0)</f>
        <v>0</v>
      </c>
      <c r="V7713" s="5" t="n">
        <f aca="false">SUMIF(G7713:L7713,1,A7713:F7713)</f>
        <v>150</v>
      </c>
    </row>
    <row r="7714" customFormat="false" ht="13.8" hidden="false" customHeight="false" outlineLevel="0" collapsed="false">
      <c r="A7714" s="1" t="n">
        <v>48</v>
      </c>
      <c r="B7714" s="1" t="n">
        <v>134</v>
      </c>
      <c r="C7714" s="1" t="n">
        <v>27</v>
      </c>
      <c r="D7714" s="1" t="n">
        <v>31</v>
      </c>
      <c r="E7714" s="1" t="n">
        <v>3</v>
      </c>
      <c r="F7714" s="1" t="n">
        <v>55</v>
      </c>
      <c r="G7714" s="2" t="n">
        <f aca="false">IF(MOD(A7714,3)=0,1,0)</f>
        <v>1</v>
      </c>
      <c r="H7714" s="2" t="n">
        <f aca="false">IF(MOD(B7714,3)=0,1,0)</f>
        <v>0</v>
      </c>
      <c r="I7714" s="2" t="n">
        <f aca="false">IF(MOD(C7714,3)=0,1,0)</f>
        <v>1</v>
      </c>
      <c r="J7714" s="2" t="n">
        <f aca="false">IF(MOD(D7714,3)=0,1,0)</f>
        <v>0</v>
      </c>
      <c r="K7714" s="2" t="n">
        <f aca="false">IF(MOD(E7714,3)=0,1,0)</f>
        <v>1</v>
      </c>
      <c r="L7714" s="2" t="n">
        <f aca="false">IF(MOD(F7714,3)=0,1,0)</f>
        <v>0</v>
      </c>
      <c r="M7714" s="1" t="n">
        <f aca="false">IF(SUM(G7714:L7714)=3,1,0)</f>
        <v>1</v>
      </c>
      <c r="N7714" s="3" t="n">
        <f aca="false">IF(MOD(A7714,3)=0,A7714,0)</f>
        <v>48</v>
      </c>
      <c r="O7714" s="3" t="n">
        <f aca="false">IF(MOD(B7714,3)=0,B7714,0)</f>
        <v>0</v>
      </c>
      <c r="P7714" s="3" t="n">
        <f aca="false">IF(MOD(C7714,3)=0,C7714,0)</f>
        <v>27</v>
      </c>
      <c r="Q7714" s="3" t="n">
        <f aca="false">IF(MOD(D7714,3)=0,D7714,0)</f>
        <v>0</v>
      </c>
      <c r="R7714" s="3" t="n">
        <f aca="false">IF(MOD(E7714,3)=0,E7714,0)</f>
        <v>3</v>
      </c>
      <c r="S7714" s="4" t="n">
        <f aca="false">IF(MOD(F7714,3)=0,F7714,0)</f>
        <v>0</v>
      </c>
      <c r="T7714" s="5" t="n">
        <f aca="false">IF(MAX(A7714:F7714)-MIN(A7714:F7714) &lt;= SUM(N7714:S7714),1,0)</f>
        <v>0</v>
      </c>
      <c r="U7714" s="5" t="n">
        <f aca="false">IF(M7714+T7714=2,1,0)</f>
        <v>0</v>
      </c>
      <c r="V7714" s="5" t="n">
        <f aca="false">SUMIF(G7714:L7714,1,A7714:F7714)</f>
        <v>78</v>
      </c>
    </row>
    <row r="7715" customFormat="false" ht="13.8" hidden="false" customHeight="false" outlineLevel="0" collapsed="false">
      <c r="A7715" s="1" t="n">
        <v>27</v>
      </c>
      <c r="B7715" s="1" t="n">
        <v>137</v>
      </c>
      <c r="C7715" s="1" t="n">
        <v>56</v>
      </c>
      <c r="D7715" s="1" t="n">
        <v>110</v>
      </c>
      <c r="E7715" s="1" t="n">
        <v>51</v>
      </c>
      <c r="F7715" s="1" t="n">
        <v>96</v>
      </c>
      <c r="G7715" s="2" t="n">
        <f aca="false">IF(MOD(A7715,3)=0,1,0)</f>
        <v>1</v>
      </c>
      <c r="H7715" s="2" t="n">
        <f aca="false">IF(MOD(B7715,3)=0,1,0)</f>
        <v>0</v>
      </c>
      <c r="I7715" s="2" t="n">
        <f aca="false">IF(MOD(C7715,3)=0,1,0)</f>
        <v>0</v>
      </c>
      <c r="J7715" s="2" t="n">
        <f aca="false">IF(MOD(D7715,3)=0,1,0)</f>
        <v>0</v>
      </c>
      <c r="K7715" s="2" t="n">
        <f aca="false">IF(MOD(E7715,3)=0,1,0)</f>
        <v>1</v>
      </c>
      <c r="L7715" s="2" t="n">
        <f aca="false">IF(MOD(F7715,3)=0,1,0)</f>
        <v>1</v>
      </c>
      <c r="M7715" s="1" t="n">
        <f aca="false">IF(SUM(G7715:L7715)=3,1,0)</f>
        <v>1</v>
      </c>
      <c r="N7715" s="3" t="n">
        <f aca="false">IF(MOD(A7715,3)=0,A7715,0)</f>
        <v>27</v>
      </c>
      <c r="O7715" s="3" t="n">
        <f aca="false">IF(MOD(B7715,3)=0,B7715,0)</f>
        <v>0</v>
      </c>
      <c r="P7715" s="3" t="n">
        <f aca="false">IF(MOD(C7715,3)=0,C7715,0)</f>
        <v>0</v>
      </c>
      <c r="Q7715" s="3" t="n">
        <f aca="false">IF(MOD(D7715,3)=0,D7715,0)</f>
        <v>0</v>
      </c>
      <c r="R7715" s="3" t="n">
        <f aca="false">IF(MOD(E7715,3)=0,E7715,0)</f>
        <v>51</v>
      </c>
      <c r="S7715" s="4" t="n">
        <f aca="false">IF(MOD(F7715,3)=0,F7715,0)</f>
        <v>96</v>
      </c>
      <c r="T7715" s="5" t="n">
        <f aca="false">IF(MAX(A7715:F7715)-MIN(A7715:F7715) &lt;= SUM(N7715:S7715),1,0)</f>
        <v>1</v>
      </c>
      <c r="U7715" s="5" t="n">
        <f aca="false">IF(M7715+T7715=2,1,0)</f>
        <v>1</v>
      </c>
      <c r="V7715" s="5" t="n">
        <f aca="false">SUMIF(G7715:L7715,1,A7715:F7715)</f>
        <v>174</v>
      </c>
    </row>
    <row r="7716" customFormat="false" ht="13.8" hidden="false" customHeight="false" outlineLevel="0" collapsed="false">
      <c r="A7716" s="1" t="n">
        <v>124</v>
      </c>
      <c r="B7716" s="1" t="n">
        <v>43</v>
      </c>
      <c r="C7716" s="1" t="n">
        <v>66</v>
      </c>
      <c r="D7716" s="1" t="n">
        <v>88</v>
      </c>
      <c r="E7716" s="1" t="n">
        <v>61</v>
      </c>
      <c r="F7716" s="1" t="n">
        <v>99</v>
      </c>
      <c r="G7716" s="2" t="n">
        <f aca="false">IF(MOD(A7716,3)=0,1,0)</f>
        <v>0</v>
      </c>
      <c r="H7716" s="2" t="n">
        <f aca="false">IF(MOD(B7716,3)=0,1,0)</f>
        <v>0</v>
      </c>
      <c r="I7716" s="2" t="n">
        <f aca="false">IF(MOD(C7716,3)=0,1,0)</f>
        <v>1</v>
      </c>
      <c r="J7716" s="2" t="n">
        <f aca="false">IF(MOD(D7716,3)=0,1,0)</f>
        <v>0</v>
      </c>
      <c r="K7716" s="2" t="n">
        <f aca="false">IF(MOD(E7716,3)=0,1,0)</f>
        <v>0</v>
      </c>
      <c r="L7716" s="2" t="n">
        <f aca="false">IF(MOD(F7716,3)=0,1,0)</f>
        <v>1</v>
      </c>
      <c r="M7716" s="1" t="n">
        <f aca="false">IF(SUM(G7716:L7716)=3,1,0)</f>
        <v>0</v>
      </c>
      <c r="N7716" s="3" t="n">
        <f aca="false">IF(MOD(A7716,3)=0,A7716,0)</f>
        <v>0</v>
      </c>
      <c r="O7716" s="3" t="n">
        <f aca="false">IF(MOD(B7716,3)=0,B7716,0)</f>
        <v>0</v>
      </c>
      <c r="P7716" s="3" t="n">
        <f aca="false">IF(MOD(C7716,3)=0,C7716,0)</f>
        <v>66</v>
      </c>
      <c r="Q7716" s="3" t="n">
        <f aca="false">IF(MOD(D7716,3)=0,D7716,0)</f>
        <v>0</v>
      </c>
      <c r="R7716" s="3" t="n">
        <f aca="false">IF(MOD(E7716,3)=0,E7716,0)</f>
        <v>0</v>
      </c>
      <c r="S7716" s="4" t="n">
        <f aca="false">IF(MOD(F7716,3)=0,F7716,0)</f>
        <v>99</v>
      </c>
      <c r="T7716" s="5" t="n">
        <f aca="false">IF(MAX(A7716:F7716)-MIN(A7716:F7716) &lt;= SUM(N7716:S7716),1,0)</f>
        <v>1</v>
      </c>
      <c r="U7716" s="5" t="n">
        <f aca="false">IF(M7716+T7716=2,1,0)</f>
        <v>0</v>
      </c>
      <c r="V7716" s="5" t="n">
        <f aca="false">SUMIF(G7716:L7716,1,A7716:F7716)</f>
        <v>165</v>
      </c>
    </row>
    <row r="7717" customFormat="false" ht="13.8" hidden="false" customHeight="false" outlineLevel="0" collapsed="false">
      <c r="A7717" s="1" t="n">
        <v>14</v>
      </c>
      <c r="B7717" s="1" t="n">
        <v>60</v>
      </c>
      <c r="C7717" s="1" t="n">
        <v>51</v>
      </c>
      <c r="D7717" s="1" t="n">
        <v>40</v>
      </c>
      <c r="E7717" s="1" t="n">
        <v>66</v>
      </c>
      <c r="F7717" s="1" t="n">
        <v>28</v>
      </c>
      <c r="G7717" s="2" t="n">
        <f aca="false">IF(MOD(A7717,3)=0,1,0)</f>
        <v>0</v>
      </c>
      <c r="H7717" s="2" t="n">
        <f aca="false">IF(MOD(B7717,3)=0,1,0)</f>
        <v>1</v>
      </c>
      <c r="I7717" s="2" t="n">
        <f aca="false">IF(MOD(C7717,3)=0,1,0)</f>
        <v>1</v>
      </c>
      <c r="J7717" s="2" t="n">
        <f aca="false">IF(MOD(D7717,3)=0,1,0)</f>
        <v>0</v>
      </c>
      <c r="K7717" s="2" t="n">
        <f aca="false">IF(MOD(E7717,3)=0,1,0)</f>
        <v>1</v>
      </c>
      <c r="L7717" s="2" t="n">
        <f aca="false">IF(MOD(F7717,3)=0,1,0)</f>
        <v>0</v>
      </c>
      <c r="M7717" s="1" t="n">
        <f aca="false">IF(SUM(G7717:L7717)=3,1,0)</f>
        <v>1</v>
      </c>
      <c r="N7717" s="3" t="n">
        <f aca="false">IF(MOD(A7717,3)=0,A7717,0)</f>
        <v>0</v>
      </c>
      <c r="O7717" s="3" t="n">
        <f aca="false">IF(MOD(B7717,3)=0,B7717,0)</f>
        <v>60</v>
      </c>
      <c r="P7717" s="3" t="n">
        <f aca="false">IF(MOD(C7717,3)=0,C7717,0)</f>
        <v>51</v>
      </c>
      <c r="Q7717" s="3" t="n">
        <f aca="false">IF(MOD(D7717,3)=0,D7717,0)</f>
        <v>0</v>
      </c>
      <c r="R7717" s="3" t="n">
        <f aca="false">IF(MOD(E7717,3)=0,E7717,0)</f>
        <v>66</v>
      </c>
      <c r="S7717" s="4" t="n">
        <f aca="false">IF(MOD(F7717,3)=0,F7717,0)</f>
        <v>0</v>
      </c>
      <c r="T7717" s="5" t="n">
        <f aca="false">IF(MAX(A7717:F7717)-MIN(A7717:F7717) &lt;= SUM(N7717:S7717),1,0)</f>
        <v>1</v>
      </c>
      <c r="U7717" s="5" t="n">
        <f aca="false">IF(M7717+T7717=2,1,0)</f>
        <v>1</v>
      </c>
      <c r="V7717" s="5" t="n">
        <f aca="false">SUMIF(G7717:L7717,1,A7717:F7717)</f>
        <v>177</v>
      </c>
    </row>
    <row r="7718" customFormat="false" ht="13.8" hidden="false" customHeight="false" outlineLevel="0" collapsed="false">
      <c r="A7718" s="1" t="n">
        <v>104</v>
      </c>
      <c r="B7718" s="1" t="n">
        <v>111</v>
      </c>
      <c r="C7718" s="1" t="n">
        <v>50</v>
      </c>
      <c r="D7718" s="1" t="n">
        <v>86</v>
      </c>
      <c r="E7718" s="1" t="n">
        <v>103</v>
      </c>
      <c r="F7718" s="1" t="n">
        <v>61</v>
      </c>
      <c r="G7718" s="2" t="n">
        <f aca="false">IF(MOD(A7718,3)=0,1,0)</f>
        <v>0</v>
      </c>
      <c r="H7718" s="2" t="n">
        <f aca="false">IF(MOD(B7718,3)=0,1,0)</f>
        <v>1</v>
      </c>
      <c r="I7718" s="2" t="n">
        <f aca="false">IF(MOD(C7718,3)=0,1,0)</f>
        <v>0</v>
      </c>
      <c r="J7718" s="2" t="n">
        <f aca="false">IF(MOD(D7718,3)=0,1,0)</f>
        <v>0</v>
      </c>
      <c r="K7718" s="2" t="n">
        <f aca="false">IF(MOD(E7718,3)=0,1,0)</f>
        <v>0</v>
      </c>
      <c r="L7718" s="2" t="n">
        <f aca="false">IF(MOD(F7718,3)=0,1,0)</f>
        <v>0</v>
      </c>
      <c r="M7718" s="1" t="n">
        <f aca="false">IF(SUM(G7718:L7718)=3,1,0)</f>
        <v>0</v>
      </c>
      <c r="N7718" s="3" t="n">
        <f aca="false">IF(MOD(A7718,3)=0,A7718,0)</f>
        <v>0</v>
      </c>
      <c r="O7718" s="3" t="n">
        <f aca="false">IF(MOD(B7718,3)=0,B7718,0)</f>
        <v>111</v>
      </c>
      <c r="P7718" s="3" t="n">
        <f aca="false">IF(MOD(C7718,3)=0,C7718,0)</f>
        <v>0</v>
      </c>
      <c r="Q7718" s="3" t="n">
        <f aca="false">IF(MOD(D7718,3)=0,D7718,0)</f>
        <v>0</v>
      </c>
      <c r="R7718" s="3" t="n">
        <f aca="false">IF(MOD(E7718,3)=0,E7718,0)</f>
        <v>0</v>
      </c>
      <c r="S7718" s="4" t="n">
        <f aca="false">IF(MOD(F7718,3)=0,F7718,0)</f>
        <v>0</v>
      </c>
      <c r="T7718" s="5" t="n">
        <f aca="false">IF(MAX(A7718:F7718)-MIN(A7718:F7718) &lt;= SUM(N7718:S7718),1,0)</f>
        <v>1</v>
      </c>
      <c r="U7718" s="5" t="n">
        <f aca="false">IF(M7718+T7718=2,1,0)</f>
        <v>0</v>
      </c>
      <c r="V7718" s="5" t="n">
        <f aca="false">SUMIF(G7718:L7718,1,A7718:F7718)</f>
        <v>111</v>
      </c>
    </row>
    <row r="7719" customFormat="false" ht="13.8" hidden="false" customHeight="false" outlineLevel="0" collapsed="false">
      <c r="A7719" s="1" t="n">
        <v>115</v>
      </c>
      <c r="B7719" s="1" t="n">
        <v>117</v>
      </c>
      <c r="C7719" s="1" t="n">
        <v>146</v>
      </c>
      <c r="D7719" s="1" t="n">
        <v>100</v>
      </c>
      <c r="E7719" s="1" t="n">
        <v>100</v>
      </c>
      <c r="F7719" s="1" t="n">
        <v>76</v>
      </c>
      <c r="G7719" s="2" t="n">
        <f aca="false">IF(MOD(A7719,3)=0,1,0)</f>
        <v>0</v>
      </c>
      <c r="H7719" s="2" t="n">
        <f aca="false">IF(MOD(B7719,3)=0,1,0)</f>
        <v>1</v>
      </c>
      <c r="I7719" s="2" t="n">
        <f aca="false">IF(MOD(C7719,3)=0,1,0)</f>
        <v>0</v>
      </c>
      <c r="J7719" s="2" t="n">
        <f aca="false">IF(MOD(D7719,3)=0,1,0)</f>
        <v>0</v>
      </c>
      <c r="K7719" s="2" t="n">
        <f aca="false">IF(MOD(E7719,3)=0,1,0)</f>
        <v>0</v>
      </c>
      <c r="L7719" s="2" t="n">
        <f aca="false">IF(MOD(F7719,3)=0,1,0)</f>
        <v>0</v>
      </c>
      <c r="M7719" s="1" t="n">
        <f aca="false">IF(SUM(G7719:L7719)=3,1,0)</f>
        <v>0</v>
      </c>
      <c r="N7719" s="3" t="n">
        <f aca="false">IF(MOD(A7719,3)=0,A7719,0)</f>
        <v>0</v>
      </c>
      <c r="O7719" s="3" t="n">
        <f aca="false">IF(MOD(B7719,3)=0,B7719,0)</f>
        <v>117</v>
      </c>
      <c r="P7719" s="3" t="n">
        <f aca="false">IF(MOD(C7719,3)=0,C7719,0)</f>
        <v>0</v>
      </c>
      <c r="Q7719" s="3" t="n">
        <f aca="false">IF(MOD(D7719,3)=0,D7719,0)</f>
        <v>0</v>
      </c>
      <c r="R7719" s="3" t="n">
        <f aca="false">IF(MOD(E7719,3)=0,E7719,0)</f>
        <v>0</v>
      </c>
      <c r="S7719" s="4" t="n">
        <f aca="false">IF(MOD(F7719,3)=0,F7719,0)</f>
        <v>0</v>
      </c>
      <c r="T7719" s="5" t="n">
        <f aca="false">IF(MAX(A7719:F7719)-MIN(A7719:F7719) &lt;= SUM(N7719:S7719),1,0)</f>
        <v>1</v>
      </c>
      <c r="U7719" s="5" t="n">
        <f aca="false">IF(M7719+T7719=2,1,0)</f>
        <v>0</v>
      </c>
      <c r="V7719" s="5" t="n">
        <f aca="false">SUMIF(G7719:L7719,1,A7719:F7719)</f>
        <v>117</v>
      </c>
    </row>
    <row r="7720" customFormat="false" ht="13.8" hidden="false" customHeight="false" outlineLevel="0" collapsed="false">
      <c r="A7720" s="1" t="n">
        <v>3</v>
      </c>
      <c r="B7720" s="1" t="n">
        <v>150</v>
      </c>
      <c r="C7720" s="1" t="n">
        <v>29</v>
      </c>
      <c r="D7720" s="1" t="n">
        <v>17</v>
      </c>
      <c r="E7720" s="1" t="n">
        <v>47</v>
      </c>
      <c r="F7720" s="1" t="n">
        <v>59</v>
      </c>
      <c r="G7720" s="2" t="n">
        <f aca="false">IF(MOD(A7720,3)=0,1,0)</f>
        <v>1</v>
      </c>
      <c r="H7720" s="2" t="n">
        <f aca="false">IF(MOD(B7720,3)=0,1,0)</f>
        <v>1</v>
      </c>
      <c r="I7720" s="2" t="n">
        <f aca="false">IF(MOD(C7720,3)=0,1,0)</f>
        <v>0</v>
      </c>
      <c r="J7720" s="2" t="n">
        <f aca="false">IF(MOD(D7720,3)=0,1,0)</f>
        <v>0</v>
      </c>
      <c r="K7720" s="2" t="n">
        <f aca="false">IF(MOD(E7720,3)=0,1,0)</f>
        <v>0</v>
      </c>
      <c r="L7720" s="2" t="n">
        <f aca="false">IF(MOD(F7720,3)=0,1,0)</f>
        <v>0</v>
      </c>
      <c r="M7720" s="1" t="n">
        <f aca="false">IF(SUM(G7720:L7720)=3,1,0)</f>
        <v>0</v>
      </c>
      <c r="N7720" s="3" t="n">
        <f aca="false">IF(MOD(A7720,3)=0,A7720,0)</f>
        <v>3</v>
      </c>
      <c r="O7720" s="3" t="n">
        <f aca="false">IF(MOD(B7720,3)=0,B7720,0)</f>
        <v>150</v>
      </c>
      <c r="P7720" s="3" t="n">
        <f aca="false">IF(MOD(C7720,3)=0,C7720,0)</f>
        <v>0</v>
      </c>
      <c r="Q7720" s="3" t="n">
        <f aca="false">IF(MOD(D7720,3)=0,D7720,0)</f>
        <v>0</v>
      </c>
      <c r="R7720" s="3" t="n">
        <f aca="false">IF(MOD(E7720,3)=0,E7720,0)</f>
        <v>0</v>
      </c>
      <c r="S7720" s="4" t="n">
        <f aca="false">IF(MOD(F7720,3)=0,F7720,0)</f>
        <v>0</v>
      </c>
      <c r="T7720" s="5" t="n">
        <f aca="false">IF(MAX(A7720:F7720)-MIN(A7720:F7720) &lt;= SUM(N7720:S7720),1,0)</f>
        <v>1</v>
      </c>
      <c r="U7720" s="5" t="n">
        <f aca="false">IF(M7720+T7720=2,1,0)</f>
        <v>0</v>
      </c>
      <c r="V7720" s="5" t="n">
        <f aca="false">SUMIF(G7720:L7720,1,A7720:F7720)</f>
        <v>153</v>
      </c>
    </row>
    <row r="7721" customFormat="false" ht="13.8" hidden="false" customHeight="false" outlineLevel="0" collapsed="false">
      <c r="A7721" s="1" t="n">
        <v>115</v>
      </c>
      <c r="B7721" s="1" t="n">
        <v>138</v>
      </c>
      <c r="C7721" s="1" t="n">
        <v>36</v>
      </c>
      <c r="D7721" s="1" t="n">
        <v>101</v>
      </c>
      <c r="E7721" s="1" t="n">
        <v>148</v>
      </c>
      <c r="F7721" s="1" t="n">
        <v>118</v>
      </c>
      <c r="G7721" s="2" t="n">
        <f aca="false">IF(MOD(A7721,3)=0,1,0)</f>
        <v>0</v>
      </c>
      <c r="H7721" s="2" t="n">
        <f aca="false">IF(MOD(B7721,3)=0,1,0)</f>
        <v>1</v>
      </c>
      <c r="I7721" s="2" t="n">
        <f aca="false">IF(MOD(C7721,3)=0,1,0)</f>
        <v>1</v>
      </c>
      <c r="J7721" s="2" t="n">
        <f aca="false">IF(MOD(D7721,3)=0,1,0)</f>
        <v>0</v>
      </c>
      <c r="K7721" s="2" t="n">
        <f aca="false">IF(MOD(E7721,3)=0,1,0)</f>
        <v>0</v>
      </c>
      <c r="L7721" s="2" t="n">
        <f aca="false">IF(MOD(F7721,3)=0,1,0)</f>
        <v>0</v>
      </c>
      <c r="M7721" s="1" t="n">
        <f aca="false">IF(SUM(G7721:L7721)=3,1,0)</f>
        <v>0</v>
      </c>
      <c r="N7721" s="3" t="n">
        <f aca="false">IF(MOD(A7721,3)=0,A7721,0)</f>
        <v>0</v>
      </c>
      <c r="O7721" s="3" t="n">
        <f aca="false">IF(MOD(B7721,3)=0,B7721,0)</f>
        <v>138</v>
      </c>
      <c r="P7721" s="3" t="n">
        <f aca="false">IF(MOD(C7721,3)=0,C7721,0)</f>
        <v>36</v>
      </c>
      <c r="Q7721" s="3" t="n">
        <f aca="false">IF(MOD(D7721,3)=0,D7721,0)</f>
        <v>0</v>
      </c>
      <c r="R7721" s="3" t="n">
        <f aca="false">IF(MOD(E7721,3)=0,E7721,0)</f>
        <v>0</v>
      </c>
      <c r="S7721" s="4" t="n">
        <f aca="false">IF(MOD(F7721,3)=0,F7721,0)</f>
        <v>0</v>
      </c>
      <c r="T7721" s="5" t="n">
        <f aca="false">IF(MAX(A7721:F7721)-MIN(A7721:F7721) &lt;= SUM(N7721:S7721),1,0)</f>
        <v>1</v>
      </c>
      <c r="U7721" s="5" t="n">
        <f aca="false">IF(M7721+T7721=2,1,0)</f>
        <v>0</v>
      </c>
      <c r="V7721" s="5" t="n">
        <f aca="false">SUMIF(G7721:L7721,1,A7721:F7721)</f>
        <v>174</v>
      </c>
    </row>
    <row r="7722" customFormat="false" ht="13.8" hidden="false" customHeight="false" outlineLevel="0" collapsed="false">
      <c r="A7722" s="1" t="n">
        <v>29</v>
      </c>
      <c r="B7722" s="1" t="n">
        <v>45</v>
      </c>
      <c r="C7722" s="1" t="n">
        <v>49</v>
      </c>
      <c r="D7722" s="1" t="n">
        <v>53</v>
      </c>
      <c r="E7722" s="1" t="n">
        <v>101</v>
      </c>
      <c r="F7722" s="1" t="n">
        <v>139</v>
      </c>
      <c r="G7722" s="2" t="n">
        <f aca="false">IF(MOD(A7722,3)=0,1,0)</f>
        <v>0</v>
      </c>
      <c r="H7722" s="2" t="n">
        <f aca="false">IF(MOD(B7722,3)=0,1,0)</f>
        <v>1</v>
      </c>
      <c r="I7722" s="2" t="n">
        <f aca="false">IF(MOD(C7722,3)=0,1,0)</f>
        <v>0</v>
      </c>
      <c r="J7722" s="2" t="n">
        <f aca="false">IF(MOD(D7722,3)=0,1,0)</f>
        <v>0</v>
      </c>
      <c r="K7722" s="2" t="n">
        <f aca="false">IF(MOD(E7722,3)=0,1,0)</f>
        <v>0</v>
      </c>
      <c r="L7722" s="2" t="n">
        <f aca="false">IF(MOD(F7722,3)=0,1,0)</f>
        <v>0</v>
      </c>
      <c r="M7722" s="1" t="n">
        <f aca="false">IF(SUM(G7722:L7722)=3,1,0)</f>
        <v>0</v>
      </c>
      <c r="N7722" s="3" t="n">
        <f aca="false">IF(MOD(A7722,3)=0,A7722,0)</f>
        <v>0</v>
      </c>
      <c r="O7722" s="3" t="n">
        <f aca="false">IF(MOD(B7722,3)=0,B7722,0)</f>
        <v>45</v>
      </c>
      <c r="P7722" s="3" t="n">
        <f aca="false">IF(MOD(C7722,3)=0,C7722,0)</f>
        <v>0</v>
      </c>
      <c r="Q7722" s="3" t="n">
        <f aca="false">IF(MOD(D7722,3)=0,D7722,0)</f>
        <v>0</v>
      </c>
      <c r="R7722" s="3" t="n">
        <f aca="false">IF(MOD(E7722,3)=0,E7722,0)</f>
        <v>0</v>
      </c>
      <c r="S7722" s="4" t="n">
        <f aca="false">IF(MOD(F7722,3)=0,F7722,0)</f>
        <v>0</v>
      </c>
      <c r="T7722" s="5" t="n">
        <f aca="false">IF(MAX(A7722:F7722)-MIN(A7722:F7722) &lt;= SUM(N7722:S7722),1,0)</f>
        <v>0</v>
      </c>
      <c r="U7722" s="5" t="n">
        <f aca="false">IF(M7722+T7722=2,1,0)</f>
        <v>0</v>
      </c>
      <c r="V7722" s="5" t="n">
        <f aca="false">SUMIF(G7722:L7722,1,A7722:F7722)</f>
        <v>45</v>
      </c>
    </row>
    <row r="7723" customFormat="false" ht="13.8" hidden="false" customHeight="false" outlineLevel="0" collapsed="false">
      <c r="A7723" s="1" t="n">
        <v>104</v>
      </c>
      <c r="B7723" s="1" t="n">
        <v>125</v>
      </c>
      <c r="C7723" s="1" t="n">
        <v>98</v>
      </c>
      <c r="D7723" s="1" t="n">
        <v>138</v>
      </c>
      <c r="E7723" s="1" t="n">
        <v>30</v>
      </c>
      <c r="F7723" s="1" t="n">
        <v>147</v>
      </c>
      <c r="G7723" s="2" t="n">
        <f aca="false">IF(MOD(A7723,3)=0,1,0)</f>
        <v>0</v>
      </c>
      <c r="H7723" s="2" t="n">
        <f aca="false">IF(MOD(B7723,3)=0,1,0)</f>
        <v>0</v>
      </c>
      <c r="I7723" s="2" t="n">
        <f aca="false">IF(MOD(C7723,3)=0,1,0)</f>
        <v>0</v>
      </c>
      <c r="J7723" s="2" t="n">
        <f aca="false">IF(MOD(D7723,3)=0,1,0)</f>
        <v>1</v>
      </c>
      <c r="K7723" s="2" t="n">
        <f aca="false">IF(MOD(E7723,3)=0,1,0)</f>
        <v>1</v>
      </c>
      <c r="L7723" s="2" t="n">
        <f aca="false">IF(MOD(F7723,3)=0,1,0)</f>
        <v>1</v>
      </c>
      <c r="M7723" s="1" t="n">
        <f aca="false">IF(SUM(G7723:L7723)=3,1,0)</f>
        <v>1</v>
      </c>
      <c r="N7723" s="3" t="n">
        <f aca="false">IF(MOD(A7723,3)=0,A7723,0)</f>
        <v>0</v>
      </c>
      <c r="O7723" s="3" t="n">
        <f aca="false">IF(MOD(B7723,3)=0,B7723,0)</f>
        <v>0</v>
      </c>
      <c r="P7723" s="3" t="n">
        <f aca="false">IF(MOD(C7723,3)=0,C7723,0)</f>
        <v>0</v>
      </c>
      <c r="Q7723" s="3" t="n">
        <f aca="false">IF(MOD(D7723,3)=0,D7723,0)</f>
        <v>138</v>
      </c>
      <c r="R7723" s="3" t="n">
        <f aca="false">IF(MOD(E7723,3)=0,E7723,0)</f>
        <v>30</v>
      </c>
      <c r="S7723" s="4" t="n">
        <f aca="false">IF(MOD(F7723,3)=0,F7723,0)</f>
        <v>147</v>
      </c>
      <c r="T7723" s="5" t="n">
        <f aca="false">IF(MAX(A7723:F7723)-MIN(A7723:F7723) &lt;= SUM(N7723:S7723),1,0)</f>
        <v>1</v>
      </c>
      <c r="U7723" s="5" t="n">
        <f aca="false">IF(M7723+T7723=2,1,0)</f>
        <v>1</v>
      </c>
      <c r="V7723" s="5" t="n">
        <f aca="false">SUMIF(G7723:L7723,1,A7723:F7723)</f>
        <v>315</v>
      </c>
    </row>
    <row r="7724" customFormat="false" ht="13.8" hidden="false" customHeight="false" outlineLevel="0" collapsed="false">
      <c r="A7724" s="1" t="n">
        <v>107</v>
      </c>
      <c r="B7724" s="1" t="n">
        <v>19</v>
      </c>
      <c r="C7724" s="1" t="n">
        <v>19</v>
      </c>
      <c r="D7724" s="1" t="n">
        <v>17</v>
      </c>
      <c r="E7724" s="1" t="n">
        <v>97</v>
      </c>
      <c r="F7724" s="1" t="n">
        <v>57</v>
      </c>
      <c r="G7724" s="2" t="n">
        <f aca="false">IF(MOD(A7724,3)=0,1,0)</f>
        <v>0</v>
      </c>
      <c r="H7724" s="2" t="n">
        <f aca="false">IF(MOD(B7724,3)=0,1,0)</f>
        <v>0</v>
      </c>
      <c r="I7724" s="2" t="n">
        <f aca="false">IF(MOD(C7724,3)=0,1,0)</f>
        <v>0</v>
      </c>
      <c r="J7724" s="2" t="n">
        <f aca="false">IF(MOD(D7724,3)=0,1,0)</f>
        <v>0</v>
      </c>
      <c r="K7724" s="2" t="n">
        <f aca="false">IF(MOD(E7724,3)=0,1,0)</f>
        <v>0</v>
      </c>
      <c r="L7724" s="2" t="n">
        <f aca="false">IF(MOD(F7724,3)=0,1,0)</f>
        <v>1</v>
      </c>
      <c r="M7724" s="1" t="n">
        <f aca="false">IF(SUM(G7724:L7724)=3,1,0)</f>
        <v>0</v>
      </c>
      <c r="N7724" s="3" t="n">
        <f aca="false">IF(MOD(A7724,3)=0,A7724,0)</f>
        <v>0</v>
      </c>
      <c r="O7724" s="3" t="n">
        <f aca="false">IF(MOD(B7724,3)=0,B7724,0)</f>
        <v>0</v>
      </c>
      <c r="P7724" s="3" t="n">
        <f aca="false">IF(MOD(C7724,3)=0,C7724,0)</f>
        <v>0</v>
      </c>
      <c r="Q7724" s="3" t="n">
        <f aca="false">IF(MOD(D7724,3)=0,D7724,0)</f>
        <v>0</v>
      </c>
      <c r="R7724" s="3" t="n">
        <f aca="false">IF(MOD(E7724,3)=0,E7724,0)</f>
        <v>0</v>
      </c>
      <c r="S7724" s="4" t="n">
        <f aca="false">IF(MOD(F7724,3)=0,F7724,0)</f>
        <v>57</v>
      </c>
      <c r="T7724" s="5" t="n">
        <f aca="false">IF(MAX(A7724:F7724)-MIN(A7724:F7724) &lt;= SUM(N7724:S7724),1,0)</f>
        <v>0</v>
      </c>
      <c r="U7724" s="5" t="n">
        <f aca="false">IF(M7724+T7724=2,1,0)</f>
        <v>0</v>
      </c>
      <c r="V7724" s="5" t="n">
        <f aca="false">SUMIF(G7724:L7724,1,A7724:F7724)</f>
        <v>57</v>
      </c>
    </row>
    <row r="7725" customFormat="false" ht="13.8" hidden="false" customHeight="false" outlineLevel="0" collapsed="false">
      <c r="A7725" s="1" t="n">
        <v>133</v>
      </c>
      <c r="B7725" s="1" t="n">
        <v>117</v>
      </c>
      <c r="C7725" s="1" t="n">
        <v>110</v>
      </c>
      <c r="D7725" s="1" t="n">
        <v>106</v>
      </c>
      <c r="E7725" s="1" t="n">
        <v>1</v>
      </c>
      <c r="F7725" s="1" t="n">
        <v>56</v>
      </c>
      <c r="G7725" s="2" t="n">
        <f aca="false">IF(MOD(A7725,3)=0,1,0)</f>
        <v>0</v>
      </c>
      <c r="H7725" s="2" t="n">
        <f aca="false">IF(MOD(B7725,3)=0,1,0)</f>
        <v>1</v>
      </c>
      <c r="I7725" s="2" t="n">
        <f aca="false">IF(MOD(C7725,3)=0,1,0)</f>
        <v>0</v>
      </c>
      <c r="J7725" s="2" t="n">
        <f aca="false">IF(MOD(D7725,3)=0,1,0)</f>
        <v>0</v>
      </c>
      <c r="K7725" s="2" t="n">
        <f aca="false">IF(MOD(E7725,3)=0,1,0)</f>
        <v>0</v>
      </c>
      <c r="L7725" s="2" t="n">
        <f aca="false">IF(MOD(F7725,3)=0,1,0)</f>
        <v>0</v>
      </c>
      <c r="M7725" s="1" t="n">
        <f aca="false">IF(SUM(G7725:L7725)=3,1,0)</f>
        <v>0</v>
      </c>
      <c r="N7725" s="3" t="n">
        <f aca="false">IF(MOD(A7725,3)=0,A7725,0)</f>
        <v>0</v>
      </c>
      <c r="O7725" s="3" t="n">
        <f aca="false">IF(MOD(B7725,3)=0,B7725,0)</f>
        <v>117</v>
      </c>
      <c r="P7725" s="3" t="n">
        <f aca="false">IF(MOD(C7725,3)=0,C7725,0)</f>
        <v>0</v>
      </c>
      <c r="Q7725" s="3" t="n">
        <f aca="false">IF(MOD(D7725,3)=0,D7725,0)</f>
        <v>0</v>
      </c>
      <c r="R7725" s="3" t="n">
        <f aca="false">IF(MOD(E7725,3)=0,E7725,0)</f>
        <v>0</v>
      </c>
      <c r="S7725" s="4" t="n">
        <f aca="false">IF(MOD(F7725,3)=0,F7725,0)</f>
        <v>0</v>
      </c>
      <c r="T7725" s="5" t="n">
        <f aca="false">IF(MAX(A7725:F7725)-MIN(A7725:F7725) &lt;= SUM(N7725:S7725),1,0)</f>
        <v>0</v>
      </c>
      <c r="U7725" s="5" t="n">
        <f aca="false">IF(M7725+T7725=2,1,0)</f>
        <v>0</v>
      </c>
      <c r="V7725" s="5" t="n">
        <f aca="false">SUMIF(G7725:L7725,1,A7725:F7725)</f>
        <v>117</v>
      </c>
    </row>
    <row r="7726" customFormat="false" ht="13.8" hidden="false" customHeight="false" outlineLevel="0" collapsed="false">
      <c r="A7726" s="1" t="n">
        <v>22</v>
      </c>
      <c r="B7726" s="1" t="n">
        <v>73</v>
      </c>
      <c r="C7726" s="1" t="n">
        <v>115</v>
      </c>
      <c r="D7726" s="1" t="n">
        <v>88</v>
      </c>
      <c r="E7726" s="1" t="n">
        <v>130</v>
      </c>
      <c r="F7726" s="1" t="n">
        <v>116</v>
      </c>
      <c r="G7726" s="2" t="n">
        <f aca="false">IF(MOD(A7726,3)=0,1,0)</f>
        <v>0</v>
      </c>
      <c r="H7726" s="2" t="n">
        <f aca="false">IF(MOD(B7726,3)=0,1,0)</f>
        <v>0</v>
      </c>
      <c r="I7726" s="2" t="n">
        <f aca="false">IF(MOD(C7726,3)=0,1,0)</f>
        <v>0</v>
      </c>
      <c r="J7726" s="2" t="n">
        <f aca="false">IF(MOD(D7726,3)=0,1,0)</f>
        <v>0</v>
      </c>
      <c r="K7726" s="2" t="n">
        <f aca="false">IF(MOD(E7726,3)=0,1,0)</f>
        <v>0</v>
      </c>
      <c r="L7726" s="2" t="n">
        <f aca="false">IF(MOD(F7726,3)=0,1,0)</f>
        <v>0</v>
      </c>
      <c r="M7726" s="1" t="n">
        <f aca="false">IF(SUM(G7726:L7726)=3,1,0)</f>
        <v>0</v>
      </c>
      <c r="N7726" s="3" t="n">
        <f aca="false">IF(MOD(A7726,3)=0,A7726,0)</f>
        <v>0</v>
      </c>
      <c r="O7726" s="3" t="n">
        <f aca="false">IF(MOD(B7726,3)=0,B7726,0)</f>
        <v>0</v>
      </c>
      <c r="P7726" s="3" t="n">
        <f aca="false">IF(MOD(C7726,3)=0,C7726,0)</f>
        <v>0</v>
      </c>
      <c r="Q7726" s="3" t="n">
        <f aca="false">IF(MOD(D7726,3)=0,D7726,0)</f>
        <v>0</v>
      </c>
      <c r="R7726" s="3" t="n">
        <f aca="false">IF(MOD(E7726,3)=0,E7726,0)</f>
        <v>0</v>
      </c>
      <c r="S7726" s="4" t="n">
        <f aca="false">IF(MOD(F7726,3)=0,F7726,0)</f>
        <v>0</v>
      </c>
      <c r="T7726" s="5" t="n">
        <f aca="false">IF(MAX(A7726:F7726)-MIN(A7726:F7726) &lt;= SUM(N7726:S7726),1,0)</f>
        <v>0</v>
      </c>
      <c r="U7726" s="5" t="n">
        <f aca="false">IF(M7726+T7726=2,1,0)</f>
        <v>0</v>
      </c>
      <c r="V7726" s="5" t="n">
        <f aca="false">SUMIF(G7726:L7726,1,A7726:F7726)</f>
        <v>0</v>
      </c>
    </row>
    <row r="7727" customFormat="false" ht="13.8" hidden="false" customHeight="false" outlineLevel="0" collapsed="false">
      <c r="A7727" s="1" t="n">
        <v>118</v>
      </c>
      <c r="B7727" s="1" t="n">
        <v>12</v>
      </c>
      <c r="C7727" s="1" t="n">
        <v>101</v>
      </c>
      <c r="D7727" s="1" t="n">
        <v>123</v>
      </c>
      <c r="E7727" s="1" t="n">
        <v>52</v>
      </c>
      <c r="F7727" s="1" t="n">
        <v>118</v>
      </c>
      <c r="G7727" s="2" t="n">
        <f aca="false">IF(MOD(A7727,3)=0,1,0)</f>
        <v>0</v>
      </c>
      <c r="H7727" s="2" t="n">
        <f aca="false">IF(MOD(B7727,3)=0,1,0)</f>
        <v>1</v>
      </c>
      <c r="I7727" s="2" t="n">
        <f aca="false">IF(MOD(C7727,3)=0,1,0)</f>
        <v>0</v>
      </c>
      <c r="J7727" s="2" t="n">
        <f aca="false">IF(MOD(D7727,3)=0,1,0)</f>
        <v>1</v>
      </c>
      <c r="K7727" s="2" t="n">
        <f aca="false">IF(MOD(E7727,3)=0,1,0)</f>
        <v>0</v>
      </c>
      <c r="L7727" s="2" t="n">
        <f aca="false">IF(MOD(F7727,3)=0,1,0)</f>
        <v>0</v>
      </c>
      <c r="M7727" s="1" t="n">
        <f aca="false">IF(SUM(G7727:L7727)=3,1,0)</f>
        <v>0</v>
      </c>
      <c r="N7727" s="3" t="n">
        <f aca="false">IF(MOD(A7727,3)=0,A7727,0)</f>
        <v>0</v>
      </c>
      <c r="O7727" s="3" t="n">
        <f aca="false">IF(MOD(B7727,3)=0,B7727,0)</f>
        <v>12</v>
      </c>
      <c r="P7727" s="3" t="n">
        <f aca="false">IF(MOD(C7727,3)=0,C7727,0)</f>
        <v>0</v>
      </c>
      <c r="Q7727" s="3" t="n">
        <f aca="false">IF(MOD(D7727,3)=0,D7727,0)</f>
        <v>123</v>
      </c>
      <c r="R7727" s="3" t="n">
        <f aca="false">IF(MOD(E7727,3)=0,E7727,0)</f>
        <v>0</v>
      </c>
      <c r="S7727" s="4" t="n">
        <f aca="false">IF(MOD(F7727,3)=0,F7727,0)</f>
        <v>0</v>
      </c>
      <c r="T7727" s="5" t="n">
        <f aca="false">IF(MAX(A7727:F7727)-MIN(A7727:F7727) &lt;= SUM(N7727:S7727),1,0)</f>
        <v>1</v>
      </c>
      <c r="U7727" s="5" t="n">
        <f aca="false">IF(M7727+T7727=2,1,0)</f>
        <v>0</v>
      </c>
      <c r="V7727" s="5" t="n">
        <f aca="false">SUMIF(G7727:L7727,1,A7727:F7727)</f>
        <v>135</v>
      </c>
    </row>
    <row r="7728" customFormat="false" ht="13.8" hidden="false" customHeight="false" outlineLevel="0" collapsed="false">
      <c r="A7728" s="1" t="n">
        <v>56</v>
      </c>
      <c r="B7728" s="1" t="n">
        <v>143</v>
      </c>
      <c r="C7728" s="1" t="n">
        <v>24</v>
      </c>
      <c r="D7728" s="1" t="n">
        <v>131</v>
      </c>
      <c r="E7728" s="1" t="n">
        <v>124</v>
      </c>
      <c r="F7728" s="1" t="n">
        <v>82</v>
      </c>
      <c r="G7728" s="2" t="n">
        <f aca="false">IF(MOD(A7728,3)=0,1,0)</f>
        <v>0</v>
      </c>
      <c r="H7728" s="2" t="n">
        <f aca="false">IF(MOD(B7728,3)=0,1,0)</f>
        <v>0</v>
      </c>
      <c r="I7728" s="2" t="n">
        <f aca="false">IF(MOD(C7728,3)=0,1,0)</f>
        <v>1</v>
      </c>
      <c r="J7728" s="2" t="n">
        <f aca="false">IF(MOD(D7728,3)=0,1,0)</f>
        <v>0</v>
      </c>
      <c r="K7728" s="2" t="n">
        <f aca="false">IF(MOD(E7728,3)=0,1,0)</f>
        <v>0</v>
      </c>
      <c r="L7728" s="2" t="n">
        <f aca="false">IF(MOD(F7728,3)=0,1,0)</f>
        <v>0</v>
      </c>
      <c r="M7728" s="1" t="n">
        <f aca="false">IF(SUM(G7728:L7728)=3,1,0)</f>
        <v>0</v>
      </c>
      <c r="N7728" s="3" t="n">
        <f aca="false">IF(MOD(A7728,3)=0,A7728,0)</f>
        <v>0</v>
      </c>
      <c r="O7728" s="3" t="n">
        <f aca="false">IF(MOD(B7728,3)=0,B7728,0)</f>
        <v>0</v>
      </c>
      <c r="P7728" s="3" t="n">
        <f aca="false">IF(MOD(C7728,3)=0,C7728,0)</f>
        <v>24</v>
      </c>
      <c r="Q7728" s="3" t="n">
        <f aca="false">IF(MOD(D7728,3)=0,D7728,0)</f>
        <v>0</v>
      </c>
      <c r="R7728" s="3" t="n">
        <f aca="false">IF(MOD(E7728,3)=0,E7728,0)</f>
        <v>0</v>
      </c>
      <c r="S7728" s="4" t="n">
        <f aca="false">IF(MOD(F7728,3)=0,F7728,0)</f>
        <v>0</v>
      </c>
      <c r="T7728" s="5" t="n">
        <f aca="false">IF(MAX(A7728:F7728)-MIN(A7728:F7728) &lt;= SUM(N7728:S7728),1,0)</f>
        <v>0</v>
      </c>
      <c r="U7728" s="5" t="n">
        <f aca="false">IF(M7728+T7728=2,1,0)</f>
        <v>0</v>
      </c>
      <c r="V7728" s="5" t="n">
        <f aca="false">SUMIF(G7728:L7728,1,A7728:F7728)</f>
        <v>24</v>
      </c>
    </row>
    <row r="7729" customFormat="false" ht="13.8" hidden="false" customHeight="false" outlineLevel="0" collapsed="false">
      <c r="A7729" s="1" t="n">
        <v>35</v>
      </c>
      <c r="B7729" s="1" t="n">
        <v>112</v>
      </c>
      <c r="C7729" s="1" t="n">
        <v>148</v>
      </c>
      <c r="D7729" s="1" t="n">
        <v>62</v>
      </c>
      <c r="E7729" s="1" t="n">
        <v>55</v>
      </c>
      <c r="F7729" s="1" t="n">
        <v>94</v>
      </c>
      <c r="G7729" s="2" t="n">
        <f aca="false">IF(MOD(A7729,3)=0,1,0)</f>
        <v>0</v>
      </c>
      <c r="H7729" s="2" t="n">
        <f aca="false">IF(MOD(B7729,3)=0,1,0)</f>
        <v>0</v>
      </c>
      <c r="I7729" s="2" t="n">
        <f aca="false">IF(MOD(C7729,3)=0,1,0)</f>
        <v>0</v>
      </c>
      <c r="J7729" s="2" t="n">
        <f aca="false">IF(MOD(D7729,3)=0,1,0)</f>
        <v>0</v>
      </c>
      <c r="K7729" s="2" t="n">
        <f aca="false">IF(MOD(E7729,3)=0,1,0)</f>
        <v>0</v>
      </c>
      <c r="L7729" s="2" t="n">
        <f aca="false">IF(MOD(F7729,3)=0,1,0)</f>
        <v>0</v>
      </c>
      <c r="M7729" s="1" t="n">
        <f aca="false">IF(SUM(G7729:L7729)=3,1,0)</f>
        <v>0</v>
      </c>
      <c r="N7729" s="3" t="n">
        <f aca="false">IF(MOD(A7729,3)=0,A7729,0)</f>
        <v>0</v>
      </c>
      <c r="O7729" s="3" t="n">
        <f aca="false">IF(MOD(B7729,3)=0,B7729,0)</f>
        <v>0</v>
      </c>
      <c r="P7729" s="3" t="n">
        <f aca="false">IF(MOD(C7729,3)=0,C7729,0)</f>
        <v>0</v>
      </c>
      <c r="Q7729" s="3" t="n">
        <f aca="false">IF(MOD(D7729,3)=0,D7729,0)</f>
        <v>0</v>
      </c>
      <c r="R7729" s="3" t="n">
        <f aca="false">IF(MOD(E7729,3)=0,E7729,0)</f>
        <v>0</v>
      </c>
      <c r="S7729" s="4" t="n">
        <f aca="false">IF(MOD(F7729,3)=0,F7729,0)</f>
        <v>0</v>
      </c>
      <c r="T7729" s="5" t="n">
        <f aca="false">IF(MAX(A7729:F7729)-MIN(A7729:F7729) &lt;= SUM(N7729:S7729),1,0)</f>
        <v>0</v>
      </c>
      <c r="U7729" s="5" t="n">
        <f aca="false">IF(M7729+T7729=2,1,0)</f>
        <v>0</v>
      </c>
      <c r="V7729" s="5" t="n">
        <f aca="false">SUMIF(G7729:L7729,1,A7729:F7729)</f>
        <v>0</v>
      </c>
    </row>
    <row r="7730" customFormat="false" ht="13.8" hidden="false" customHeight="false" outlineLevel="0" collapsed="false">
      <c r="A7730" s="1" t="n">
        <v>4</v>
      </c>
      <c r="B7730" s="1" t="n">
        <v>55</v>
      </c>
      <c r="C7730" s="1" t="n">
        <v>39</v>
      </c>
      <c r="D7730" s="1" t="n">
        <v>2</v>
      </c>
      <c r="E7730" s="1" t="n">
        <v>150</v>
      </c>
      <c r="F7730" s="1" t="n">
        <v>122</v>
      </c>
      <c r="G7730" s="2" t="n">
        <f aca="false">IF(MOD(A7730,3)=0,1,0)</f>
        <v>0</v>
      </c>
      <c r="H7730" s="2" t="n">
        <f aca="false">IF(MOD(B7730,3)=0,1,0)</f>
        <v>0</v>
      </c>
      <c r="I7730" s="2" t="n">
        <f aca="false">IF(MOD(C7730,3)=0,1,0)</f>
        <v>1</v>
      </c>
      <c r="J7730" s="2" t="n">
        <f aca="false">IF(MOD(D7730,3)=0,1,0)</f>
        <v>0</v>
      </c>
      <c r="K7730" s="2" t="n">
        <f aca="false">IF(MOD(E7730,3)=0,1,0)</f>
        <v>1</v>
      </c>
      <c r="L7730" s="2" t="n">
        <f aca="false">IF(MOD(F7730,3)=0,1,0)</f>
        <v>0</v>
      </c>
      <c r="M7730" s="1" t="n">
        <f aca="false">IF(SUM(G7730:L7730)=3,1,0)</f>
        <v>0</v>
      </c>
      <c r="N7730" s="3" t="n">
        <f aca="false">IF(MOD(A7730,3)=0,A7730,0)</f>
        <v>0</v>
      </c>
      <c r="O7730" s="3" t="n">
        <f aca="false">IF(MOD(B7730,3)=0,B7730,0)</f>
        <v>0</v>
      </c>
      <c r="P7730" s="3" t="n">
        <f aca="false">IF(MOD(C7730,3)=0,C7730,0)</f>
        <v>39</v>
      </c>
      <c r="Q7730" s="3" t="n">
        <f aca="false">IF(MOD(D7730,3)=0,D7730,0)</f>
        <v>0</v>
      </c>
      <c r="R7730" s="3" t="n">
        <f aca="false">IF(MOD(E7730,3)=0,E7730,0)</f>
        <v>150</v>
      </c>
      <c r="S7730" s="4" t="n">
        <f aca="false">IF(MOD(F7730,3)=0,F7730,0)</f>
        <v>0</v>
      </c>
      <c r="T7730" s="5" t="n">
        <f aca="false">IF(MAX(A7730:F7730)-MIN(A7730:F7730) &lt;= SUM(N7730:S7730),1,0)</f>
        <v>1</v>
      </c>
      <c r="U7730" s="5" t="n">
        <f aca="false">IF(M7730+T7730=2,1,0)</f>
        <v>0</v>
      </c>
      <c r="V7730" s="5" t="n">
        <f aca="false">SUMIF(G7730:L7730,1,A7730:F7730)</f>
        <v>189</v>
      </c>
    </row>
    <row r="7731" customFormat="false" ht="13.8" hidden="false" customHeight="false" outlineLevel="0" collapsed="false">
      <c r="A7731" s="1" t="n">
        <v>124</v>
      </c>
      <c r="B7731" s="1" t="n">
        <v>93</v>
      </c>
      <c r="C7731" s="1" t="n">
        <v>4</v>
      </c>
      <c r="D7731" s="1" t="n">
        <v>76</v>
      </c>
      <c r="E7731" s="1" t="n">
        <v>84</v>
      </c>
      <c r="F7731" s="1" t="n">
        <v>79</v>
      </c>
      <c r="G7731" s="2" t="n">
        <f aca="false">IF(MOD(A7731,3)=0,1,0)</f>
        <v>0</v>
      </c>
      <c r="H7731" s="2" t="n">
        <f aca="false">IF(MOD(B7731,3)=0,1,0)</f>
        <v>1</v>
      </c>
      <c r="I7731" s="2" t="n">
        <f aca="false">IF(MOD(C7731,3)=0,1,0)</f>
        <v>0</v>
      </c>
      <c r="J7731" s="2" t="n">
        <f aca="false">IF(MOD(D7731,3)=0,1,0)</f>
        <v>0</v>
      </c>
      <c r="K7731" s="2" t="n">
        <f aca="false">IF(MOD(E7731,3)=0,1,0)</f>
        <v>1</v>
      </c>
      <c r="L7731" s="2" t="n">
        <f aca="false">IF(MOD(F7731,3)=0,1,0)</f>
        <v>0</v>
      </c>
      <c r="M7731" s="1" t="n">
        <f aca="false">IF(SUM(G7731:L7731)=3,1,0)</f>
        <v>0</v>
      </c>
      <c r="N7731" s="3" t="n">
        <f aca="false">IF(MOD(A7731,3)=0,A7731,0)</f>
        <v>0</v>
      </c>
      <c r="O7731" s="3" t="n">
        <f aca="false">IF(MOD(B7731,3)=0,B7731,0)</f>
        <v>93</v>
      </c>
      <c r="P7731" s="3" t="n">
        <f aca="false">IF(MOD(C7731,3)=0,C7731,0)</f>
        <v>0</v>
      </c>
      <c r="Q7731" s="3" t="n">
        <f aca="false">IF(MOD(D7731,3)=0,D7731,0)</f>
        <v>0</v>
      </c>
      <c r="R7731" s="3" t="n">
        <f aca="false">IF(MOD(E7731,3)=0,E7731,0)</f>
        <v>84</v>
      </c>
      <c r="S7731" s="4" t="n">
        <f aca="false">IF(MOD(F7731,3)=0,F7731,0)</f>
        <v>0</v>
      </c>
      <c r="T7731" s="5" t="n">
        <f aca="false">IF(MAX(A7731:F7731)-MIN(A7731:F7731) &lt;= SUM(N7731:S7731),1,0)</f>
        <v>1</v>
      </c>
      <c r="U7731" s="5" t="n">
        <f aca="false">IF(M7731+T7731=2,1,0)</f>
        <v>0</v>
      </c>
      <c r="V7731" s="5" t="n">
        <f aca="false">SUMIF(G7731:L7731,1,A7731:F7731)</f>
        <v>177</v>
      </c>
    </row>
    <row r="7732" customFormat="false" ht="13.8" hidden="false" customHeight="false" outlineLevel="0" collapsed="false">
      <c r="A7732" s="1" t="n">
        <v>74</v>
      </c>
      <c r="B7732" s="1" t="n">
        <v>149</v>
      </c>
      <c r="C7732" s="1" t="n">
        <v>33</v>
      </c>
      <c r="D7732" s="1" t="n">
        <v>58</v>
      </c>
      <c r="E7732" s="1" t="n">
        <v>19</v>
      </c>
      <c r="F7732" s="1" t="n">
        <v>34</v>
      </c>
      <c r="G7732" s="2" t="n">
        <f aca="false">IF(MOD(A7732,3)=0,1,0)</f>
        <v>0</v>
      </c>
      <c r="H7732" s="2" t="n">
        <f aca="false">IF(MOD(B7732,3)=0,1,0)</f>
        <v>0</v>
      </c>
      <c r="I7732" s="2" t="n">
        <f aca="false">IF(MOD(C7732,3)=0,1,0)</f>
        <v>1</v>
      </c>
      <c r="J7732" s="2" t="n">
        <f aca="false">IF(MOD(D7732,3)=0,1,0)</f>
        <v>0</v>
      </c>
      <c r="K7732" s="2" t="n">
        <f aca="false">IF(MOD(E7732,3)=0,1,0)</f>
        <v>0</v>
      </c>
      <c r="L7732" s="2" t="n">
        <f aca="false">IF(MOD(F7732,3)=0,1,0)</f>
        <v>0</v>
      </c>
      <c r="M7732" s="1" t="n">
        <f aca="false">IF(SUM(G7732:L7732)=3,1,0)</f>
        <v>0</v>
      </c>
      <c r="N7732" s="3" t="n">
        <f aca="false">IF(MOD(A7732,3)=0,A7732,0)</f>
        <v>0</v>
      </c>
      <c r="O7732" s="3" t="n">
        <f aca="false">IF(MOD(B7732,3)=0,B7732,0)</f>
        <v>0</v>
      </c>
      <c r="P7732" s="3" t="n">
        <f aca="false">IF(MOD(C7732,3)=0,C7732,0)</f>
        <v>33</v>
      </c>
      <c r="Q7732" s="3" t="n">
        <f aca="false">IF(MOD(D7732,3)=0,D7732,0)</f>
        <v>0</v>
      </c>
      <c r="R7732" s="3" t="n">
        <f aca="false">IF(MOD(E7732,3)=0,E7732,0)</f>
        <v>0</v>
      </c>
      <c r="S7732" s="4" t="n">
        <f aca="false">IF(MOD(F7732,3)=0,F7732,0)</f>
        <v>0</v>
      </c>
      <c r="T7732" s="5" t="n">
        <f aca="false">IF(MAX(A7732:F7732)-MIN(A7732:F7732) &lt;= SUM(N7732:S7732),1,0)</f>
        <v>0</v>
      </c>
      <c r="U7732" s="5" t="n">
        <f aca="false">IF(M7732+T7732=2,1,0)</f>
        <v>0</v>
      </c>
      <c r="V7732" s="5" t="n">
        <f aca="false">SUMIF(G7732:L7732,1,A7732:F7732)</f>
        <v>33</v>
      </c>
    </row>
    <row r="7733" customFormat="false" ht="13.8" hidden="false" customHeight="false" outlineLevel="0" collapsed="false">
      <c r="A7733" s="1" t="n">
        <v>25</v>
      </c>
      <c r="B7733" s="1" t="n">
        <v>93</v>
      </c>
      <c r="C7733" s="1" t="n">
        <v>10</v>
      </c>
      <c r="D7733" s="1" t="n">
        <v>27</v>
      </c>
      <c r="E7733" s="1" t="n">
        <v>103</v>
      </c>
      <c r="F7733" s="1" t="n">
        <v>129</v>
      </c>
      <c r="G7733" s="2" t="n">
        <f aca="false">IF(MOD(A7733,3)=0,1,0)</f>
        <v>0</v>
      </c>
      <c r="H7733" s="2" t="n">
        <f aca="false">IF(MOD(B7733,3)=0,1,0)</f>
        <v>1</v>
      </c>
      <c r="I7733" s="2" t="n">
        <f aca="false">IF(MOD(C7733,3)=0,1,0)</f>
        <v>0</v>
      </c>
      <c r="J7733" s="2" t="n">
        <f aca="false">IF(MOD(D7733,3)=0,1,0)</f>
        <v>1</v>
      </c>
      <c r="K7733" s="2" t="n">
        <f aca="false">IF(MOD(E7733,3)=0,1,0)</f>
        <v>0</v>
      </c>
      <c r="L7733" s="2" t="n">
        <f aca="false">IF(MOD(F7733,3)=0,1,0)</f>
        <v>1</v>
      </c>
      <c r="M7733" s="1" t="n">
        <f aca="false">IF(SUM(G7733:L7733)=3,1,0)</f>
        <v>1</v>
      </c>
      <c r="N7733" s="3" t="n">
        <f aca="false">IF(MOD(A7733,3)=0,A7733,0)</f>
        <v>0</v>
      </c>
      <c r="O7733" s="3" t="n">
        <f aca="false">IF(MOD(B7733,3)=0,B7733,0)</f>
        <v>93</v>
      </c>
      <c r="P7733" s="3" t="n">
        <f aca="false">IF(MOD(C7733,3)=0,C7733,0)</f>
        <v>0</v>
      </c>
      <c r="Q7733" s="3" t="n">
        <f aca="false">IF(MOD(D7733,3)=0,D7733,0)</f>
        <v>27</v>
      </c>
      <c r="R7733" s="3" t="n">
        <f aca="false">IF(MOD(E7733,3)=0,E7733,0)</f>
        <v>0</v>
      </c>
      <c r="S7733" s="4" t="n">
        <f aca="false">IF(MOD(F7733,3)=0,F7733,0)</f>
        <v>129</v>
      </c>
      <c r="T7733" s="5" t="n">
        <f aca="false">IF(MAX(A7733:F7733)-MIN(A7733:F7733) &lt;= SUM(N7733:S7733),1,0)</f>
        <v>1</v>
      </c>
      <c r="U7733" s="5" t="n">
        <f aca="false">IF(M7733+T7733=2,1,0)</f>
        <v>1</v>
      </c>
      <c r="V7733" s="5" t="n">
        <f aca="false">SUMIF(G7733:L7733,1,A7733:F7733)</f>
        <v>249</v>
      </c>
    </row>
    <row r="7734" customFormat="false" ht="13.8" hidden="false" customHeight="false" outlineLevel="0" collapsed="false">
      <c r="A7734" s="1" t="n">
        <v>14</v>
      </c>
      <c r="B7734" s="1" t="n">
        <v>121</v>
      </c>
      <c r="C7734" s="1" t="n">
        <v>103</v>
      </c>
      <c r="D7734" s="1" t="n">
        <v>64</v>
      </c>
      <c r="E7734" s="1" t="n">
        <v>1</v>
      </c>
      <c r="F7734" s="1" t="n">
        <v>26</v>
      </c>
      <c r="G7734" s="2" t="n">
        <f aca="false">IF(MOD(A7734,3)=0,1,0)</f>
        <v>0</v>
      </c>
      <c r="H7734" s="2" t="n">
        <f aca="false">IF(MOD(B7734,3)=0,1,0)</f>
        <v>0</v>
      </c>
      <c r="I7734" s="2" t="n">
        <f aca="false">IF(MOD(C7734,3)=0,1,0)</f>
        <v>0</v>
      </c>
      <c r="J7734" s="2" t="n">
        <f aca="false">IF(MOD(D7734,3)=0,1,0)</f>
        <v>0</v>
      </c>
      <c r="K7734" s="2" t="n">
        <f aca="false">IF(MOD(E7734,3)=0,1,0)</f>
        <v>0</v>
      </c>
      <c r="L7734" s="2" t="n">
        <f aca="false">IF(MOD(F7734,3)=0,1,0)</f>
        <v>0</v>
      </c>
      <c r="M7734" s="1" t="n">
        <f aca="false">IF(SUM(G7734:L7734)=3,1,0)</f>
        <v>0</v>
      </c>
      <c r="N7734" s="3" t="n">
        <f aca="false">IF(MOD(A7734,3)=0,A7734,0)</f>
        <v>0</v>
      </c>
      <c r="O7734" s="3" t="n">
        <f aca="false">IF(MOD(B7734,3)=0,B7734,0)</f>
        <v>0</v>
      </c>
      <c r="P7734" s="3" t="n">
        <f aca="false">IF(MOD(C7734,3)=0,C7734,0)</f>
        <v>0</v>
      </c>
      <c r="Q7734" s="3" t="n">
        <f aca="false">IF(MOD(D7734,3)=0,D7734,0)</f>
        <v>0</v>
      </c>
      <c r="R7734" s="3" t="n">
        <f aca="false">IF(MOD(E7734,3)=0,E7734,0)</f>
        <v>0</v>
      </c>
      <c r="S7734" s="4" t="n">
        <f aca="false">IF(MOD(F7734,3)=0,F7734,0)</f>
        <v>0</v>
      </c>
      <c r="T7734" s="5" t="n">
        <f aca="false">IF(MAX(A7734:F7734)-MIN(A7734:F7734) &lt;= SUM(N7734:S7734),1,0)</f>
        <v>0</v>
      </c>
      <c r="U7734" s="5" t="n">
        <f aca="false">IF(M7734+T7734=2,1,0)</f>
        <v>0</v>
      </c>
      <c r="V7734" s="5" t="n">
        <f aca="false">SUMIF(G7734:L7734,1,A7734:F7734)</f>
        <v>0</v>
      </c>
    </row>
    <row r="7735" customFormat="false" ht="13.8" hidden="false" customHeight="false" outlineLevel="0" collapsed="false">
      <c r="A7735" s="1" t="n">
        <v>56</v>
      </c>
      <c r="B7735" s="1" t="n">
        <v>135</v>
      </c>
      <c r="C7735" s="1" t="n">
        <v>112</v>
      </c>
      <c r="D7735" s="1" t="n">
        <v>106</v>
      </c>
      <c r="E7735" s="1" t="n">
        <v>86</v>
      </c>
      <c r="F7735" s="1" t="n">
        <v>150</v>
      </c>
      <c r="G7735" s="2" t="n">
        <f aca="false">IF(MOD(A7735,3)=0,1,0)</f>
        <v>0</v>
      </c>
      <c r="H7735" s="2" t="n">
        <f aca="false">IF(MOD(B7735,3)=0,1,0)</f>
        <v>1</v>
      </c>
      <c r="I7735" s="2" t="n">
        <f aca="false">IF(MOD(C7735,3)=0,1,0)</f>
        <v>0</v>
      </c>
      <c r="J7735" s="2" t="n">
        <f aca="false">IF(MOD(D7735,3)=0,1,0)</f>
        <v>0</v>
      </c>
      <c r="K7735" s="2" t="n">
        <f aca="false">IF(MOD(E7735,3)=0,1,0)</f>
        <v>0</v>
      </c>
      <c r="L7735" s="2" t="n">
        <f aca="false">IF(MOD(F7735,3)=0,1,0)</f>
        <v>1</v>
      </c>
      <c r="M7735" s="1" t="n">
        <f aca="false">IF(SUM(G7735:L7735)=3,1,0)</f>
        <v>0</v>
      </c>
      <c r="N7735" s="3" t="n">
        <f aca="false">IF(MOD(A7735,3)=0,A7735,0)</f>
        <v>0</v>
      </c>
      <c r="O7735" s="3" t="n">
        <f aca="false">IF(MOD(B7735,3)=0,B7735,0)</f>
        <v>135</v>
      </c>
      <c r="P7735" s="3" t="n">
        <f aca="false">IF(MOD(C7735,3)=0,C7735,0)</f>
        <v>0</v>
      </c>
      <c r="Q7735" s="3" t="n">
        <f aca="false">IF(MOD(D7735,3)=0,D7735,0)</f>
        <v>0</v>
      </c>
      <c r="R7735" s="3" t="n">
        <f aca="false">IF(MOD(E7735,3)=0,E7735,0)</f>
        <v>0</v>
      </c>
      <c r="S7735" s="4" t="n">
        <f aca="false">IF(MOD(F7735,3)=0,F7735,0)</f>
        <v>150</v>
      </c>
      <c r="T7735" s="5" t="n">
        <f aca="false">IF(MAX(A7735:F7735)-MIN(A7735:F7735) &lt;= SUM(N7735:S7735),1,0)</f>
        <v>1</v>
      </c>
      <c r="U7735" s="5" t="n">
        <f aca="false">IF(M7735+T7735=2,1,0)</f>
        <v>0</v>
      </c>
      <c r="V7735" s="5" t="n">
        <f aca="false">SUMIF(G7735:L7735,1,A7735:F7735)</f>
        <v>285</v>
      </c>
    </row>
    <row r="7736" customFormat="false" ht="13.8" hidden="false" customHeight="false" outlineLevel="0" collapsed="false">
      <c r="A7736" s="1" t="n">
        <v>3</v>
      </c>
      <c r="B7736" s="1" t="n">
        <v>100</v>
      </c>
      <c r="C7736" s="1" t="n">
        <v>70</v>
      </c>
      <c r="D7736" s="1" t="n">
        <v>5</v>
      </c>
      <c r="E7736" s="1" t="n">
        <v>81</v>
      </c>
      <c r="F7736" s="1" t="n">
        <v>80</v>
      </c>
      <c r="G7736" s="2" t="n">
        <f aca="false">IF(MOD(A7736,3)=0,1,0)</f>
        <v>1</v>
      </c>
      <c r="H7736" s="2" t="n">
        <f aca="false">IF(MOD(B7736,3)=0,1,0)</f>
        <v>0</v>
      </c>
      <c r="I7736" s="2" t="n">
        <f aca="false">IF(MOD(C7736,3)=0,1,0)</f>
        <v>0</v>
      </c>
      <c r="J7736" s="2" t="n">
        <f aca="false">IF(MOD(D7736,3)=0,1,0)</f>
        <v>0</v>
      </c>
      <c r="K7736" s="2" t="n">
        <f aca="false">IF(MOD(E7736,3)=0,1,0)</f>
        <v>1</v>
      </c>
      <c r="L7736" s="2" t="n">
        <f aca="false">IF(MOD(F7736,3)=0,1,0)</f>
        <v>0</v>
      </c>
      <c r="M7736" s="1" t="n">
        <f aca="false">IF(SUM(G7736:L7736)=3,1,0)</f>
        <v>0</v>
      </c>
      <c r="N7736" s="3" t="n">
        <f aca="false">IF(MOD(A7736,3)=0,A7736,0)</f>
        <v>3</v>
      </c>
      <c r="O7736" s="3" t="n">
        <f aca="false">IF(MOD(B7736,3)=0,B7736,0)</f>
        <v>0</v>
      </c>
      <c r="P7736" s="3" t="n">
        <f aca="false">IF(MOD(C7736,3)=0,C7736,0)</f>
        <v>0</v>
      </c>
      <c r="Q7736" s="3" t="n">
        <f aca="false">IF(MOD(D7736,3)=0,D7736,0)</f>
        <v>0</v>
      </c>
      <c r="R7736" s="3" t="n">
        <f aca="false">IF(MOD(E7736,3)=0,E7736,0)</f>
        <v>81</v>
      </c>
      <c r="S7736" s="4" t="n">
        <f aca="false">IF(MOD(F7736,3)=0,F7736,0)</f>
        <v>0</v>
      </c>
      <c r="T7736" s="5" t="n">
        <f aca="false">IF(MAX(A7736:F7736)-MIN(A7736:F7736) &lt;= SUM(N7736:S7736),1,0)</f>
        <v>0</v>
      </c>
      <c r="U7736" s="5" t="n">
        <f aca="false">IF(M7736+T7736=2,1,0)</f>
        <v>0</v>
      </c>
      <c r="V7736" s="5" t="n">
        <f aca="false">SUMIF(G7736:L7736,1,A7736:F7736)</f>
        <v>84</v>
      </c>
    </row>
    <row r="7737" customFormat="false" ht="13.8" hidden="false" customHeight="false" outlineLevel="0" collapsed="false">
      <c r="A7737" s="1" t="n">
        <v>84</v>
      </c>
      <c r="B7737" s="1" t="n">
        <v>86</v>
      </c>
      <c r="C7737" s="1" t="n">
        <v>91</v>
      </c>
      <c r="D7737" s="1" t="n">
        <v>135</v>
      </c>
      <c r="E7737" s="1" t="n">
        <v>146</v>
      </c>
      <c r="F7737" s="1" t="n">
        <v>53</v>
      </c>
      <c r="G7737" s="2" t="n">
        <f aca="false">IF(MOD(A7737,3)=0,1,0)</f>
        <v>1</v>
      </c>
      <c r="H7737" s="2" t="n">
        <f aca="false">IF(MOD(B7737,3)=0,1,0)</f>
        <v>0</v>
      </c>
      <c r="I7737" s="2" t="n">
        <f aca="false">IF(MOD(C7737,3)=0,1,0)</f>
        <v>0</v>
      </c>
      <c r="J7737" s="2" t="n">
        <f aca="false">IF(MOD(D7737,3)=0,1,0)</f>
        <v>1</v>
      </c>
      <c r="K7737" s="2" t="n">
        <f aca="false">IF(MOD(E7737,3)=0,1,0)</f>
        <v>0</v>
      </c>
      <c r="L7737" s="2" t="n">
        <f aca="false">IF(MOD(F7737,3)=0,1,0)</f>
        <v>0</v>
      </c>
      <c r="M7737" s="1" t="n">
        <f aca="false">IF(SUM(G7737:L7737)=3,1,0)</f>
        <v>0</v>
      </c>
      <c r="N7737" s="3" t="n">
        <f aca="false">IF(MOD(A7737,3)=0,A7737,0)</f>
        <v>84</v>
      </c>
      <c r="O7737" s="3" t="n">
        <f aca="false">IF(MOD(B7737,3)=0,B7737,0)</f>
        <v>0</v>
      </c>
      <c r="P7737" s="3" t="n">
        <f aca="false">IF(MOD(C7737,3)=0,C7737,0)</f>
        <v>0</v>
      </c>
      <c r="Q7737" s="3" t="n">
        <f aca="false">IF(MOD(D7737,3)=0,D7737,0)</f>
        <v>135</v>
      </c>
      <c r="R7737" s="3" t="n">
        <f aca="false">IF(MOD(E7737,3)=0,E7737,0)</f>
        <v>0</v>
      </c>
      <c r="S7737" s="4" t="n">
        <f aca="false">IF(MOD(F7737,3)=0,F7737,0)</f>
        <v>0</v>
      </c>
      <c r="T7737" s="5" t="n">
        <f aca="false">IF(MAX(A7737:F7737)-MIN(A7737:F7737) &lt;= SUM(N7737:S7737),1,0)</f>
        <v>1</v>
      </c>
      <c r="U7737" s="5" t="n">
        <f aca="false">IF(M7737+T7737=2,1,0)</f>
        <v>0</v>
      </c>
      <c r="V7737" s="5" t="n">
        <f aca="false">SUMIF(G7737:L7737,1,A7737:F7737)</f>
        <v>219</v>
      </c>
    </row>
    <row r="7738" customFormat="false" ht="13.8" hidden="false" customHeight="false" outlineLevel="0" collapsed="false">
      <c r="A7738" s="1" t="n">
        <v>83</v>
      </c>
      <c r="B7738" s="1" t="n">
        <v>126</v>
      </c>
      <c r="C7738" s="1" t="n">
        <v>136</v>
      </c>
      <c r="D7738" s="1" t="n">
        <v>77</v>
      </c>
      <c r="E7738" s="1" t="n">
        <v>99</v>
      </c>
      <c r="F7738" s="1" t="n">
        <v>148</v>
      </c>
      <c r="G7738" s="2" t="n">
        <f aca="false">IF(MOD(A7738,3)=0,1,0)</f>
        <v>0</v>
      </c>
      <c r="H7738" s="2" t="n">
        <f aca="false">IF(MOD(B7738,3)=0,1,0)</f>
        <v>1</v>
      </c>
      <c r="I7738" s="2" t="n">
        <f aca="false">IF(MOD(C7738,3)=0,1,0)</f>
        <v>0</v>
      </c>
      <c r="J7738" s="2" t="n">
        <f aca="false">IF(MOD(D7738,3)=0,1,0)</f>
        <v>0</v>
      </c>
      <c r="K7738" s="2" t="n">
        <f aca="false">IF(MOD(E7738,3)=0,1,0)</f>
        <v>1</v>
      </c>
      <c r="L7738" s="2" t="n">
        <f aca="false">IF(MOD(F7738,3)=0,1,0)</f>
        <v>0</v>
      </c>
      <c r="M7738" s="1" t="n">
        <f aca="false">IF(SUM(G7738:L7738)=3,1,0)</f>
        <v>0</v>
      </c>
      <c r="N7738" s="3" t="n">
        <f aca="false">IF(MOD(A7738,3)=0,A7738,0)</f>
        <v>0</v>
      </c>
      <c r="O7738" s="3" t="n">
        <f aca="false">IF(MOD(B7738,3)=0,B7738,0)</f>
        <v>126</v>
      </c>
      <c r="P7738" s="3" t="n">
        <f aca="false">IF(MOD(C7738,3)=0,C7738,0)</f>
        <v>0</v>
      </c>
      <c r="Q7738" s="3" t="n">
        <f aca="false">IF(MOD(D7738,3)=0,D7738,0)</f>
        <v>0</v>
      </c>
      <c r="R7738" s="3" t="n">
        <f aca="false">IF(MOD(E7738,3)=0,E7738,0)</f>
        <v>99</v>
      </c>
      <c r="S7738" s="4" t="n">
        <f aca="false">IF(MOD(F7738,3)=0,F7738,0)</f>
        <v>0</v>
      </c>
      <c r="T7738" s="5" t="n">
        <f aca="false">IF(MAX(A7738:F7738)-MIN(A7738:F7738) &lt;= SUM(N7738:S7738),1,0)</f>
        <v>1</v>
      </c>
      <c r="U7738" s="5" t="n">
        <f aca="false">IF(M7738+T7738=2,1,0)</f>
        <v>0</v>
      </c>
      <c r="V7738" s="5" t="n">
        <f aca="false">SUMIF(G7738:L7738,1,A7738:F7738)</f>
        <v>225</v>
      </c>
    </row>
    <row r="7739" customFormat="false" ht="13.8" hidden="false" customHeight="false" outlineLevel="0" collapsed="false">
      <c r="A7739" s="1" t="n">
        <v>119</v>
      </c>
      <c r="B7739" s="1" t="n">
        <v>19</v>
      </c>
      <c r="C7739" s="1" t="n">
        <v>5</v>
      </c>
      <c r="D7739" s="1" t="n">
        <v>39</v>
      </c>
      <c r="E7739" s="1" t="n">
        <v>105</v>
      </c>
      <c r="F7739" s="1" t="n">
        <v>114</v>
      </c>
      <c r="G7739" s="2" t="n">
        <f aca="false">IF(MOD(A7739,3)=0,1,0)</f>
        <v>0</v>
      </c>
      <c r="H7739" s="2" t="n">
        <f aca="false">IF(MOD(B7739,3)=0,1,0)</f>
        <v>0</v>
      </c>
      <c r="I7739" s="2" t="n">
        <f aca="false">IF(MOD(C7739,3)=0,1,0)</f>
        <v>0</v>
      </c>
      <c r="J7739" s="2" t="n">
        <f aca="false">IF(MOD(D7739,3)=0,1,0)</f>
        <v>1</v>
      </c>
      <c r="K7739" s="2" t="n">
        <f aca="false">IF(MOD(E7739,3)=0,1,0)</f>
        <v>1</v>
      </c>
      <c r="L7739" s="2" t="n">
        <f aca="false">IF(MOD(F7739,3)=0,1,0)</f>
        <v>1</v>
      </c>
      <c r="M7739" s="1" t="n">
        <f aca="false">IF(SUM(G7739:L7739)=3,1,0)</f>
        <v>1</v>
      </c>
      <c r="N7739" s="3" t="n">
        <f aca="false">IF(MOD(A7739,3)=0,A7739,0)</f>
        <v>0</v>
      </c>
      <c r="O7739" s="3" t="n">
        <f aca="false">IF(MOD(B7739,3)=0,B7739,0)</f>
        <v>0</v>
      </c>
      <c r="P7739" s="3" t="n">
        <f aca="false">IF(MOD(C7739,3)=0,C7739,0)</f>
        <v>0</v>
      </c>
      <c r="Q7739" s="3" t="n">
        <f aca="false">IF(MOD(D7739,3)=0,D7739,0)</f>
        <v>39</v>
      </c>
      <c r="R7739" s="3" t="n">
        <f aca="false">IF(MOD(E7739,3)=0,E7739,0)</f>
        <v>105</v>
      </c>
      <c r="S7739" s="4" t="n">
        <f aca="false">IF(MOD(F7739,3)=0,F7739,0)</f>
        <v>114</v>
      </c>
      <c r="T7739" s="5" t="n">
        <f aca="false">IF(MAX(A7739:F7739)-MIN(A7739:F7739) &lt;= SUM(N7739:S7739),1,0)</f>
        <v>1</v>
      </c>
      <c r="U7739" s="5" t="n">
        <f aca="false">IF(M7739+T7739=2,1,0)</f>
        <v>1</v>
      </c>
      <c r="V7739" s="5" t="n">
        <f aca="false">SUMIF(G7739:L7739,1,A7739:F7739)</f>
        <v>258</v>
      </c>
    </row>
    <row r="7740" customFormat="false" ht="13.8" hidden="false" customHeight="false" outlineLevel="0" collapsed="false">
      <c r="A7740" s="1" t="n">
        <v>108</v>
      </c>
      <c r="B7740" s="1" t="n">
        <v>14</v>
      </c>
      <c r="C7740" s="1" t="n">
        <v>3</v>
      </c>
      <c r="D7740" s="1" t="n">
        <v>118</v>
      </c>
      <c r="E7740" s="1" t="n">
        <v>118</v>
      </c>
      <c r="F7740" s="1" t="n">
        <v>128</v>
      </c>
      <c r="G7740" s="2" t="n">
        <f aca="false">IF(MOD(A7740,3)=0,1,0)</f>
        <v>1</v>
      </c>
      <c r="H7740" s="2" t="n">
        <f aca="false">IF(MOD(B7740,3)=0,1,0)</f>
        <v>0</v>
      </c>
      <c r="I7740" s="2" t="n">
        <f aca="false">IF(MOD(C7740,3)=0,1,0)</f>
        <v>1</v>
      </c>
      <c r="J7740" s="2" t="n">
        <f aca="false">IF(MOD(D7740,3)=0,1,0)</f>
        <v>0</v>
      </c>
      <c r="K7740" s="2" t="n">
        <f aca="false">IF(MOD(E7740,3)=0,1,0)</f>
        <v>0</v>
      </c>
      <c r="L7740" s="2" t="n">
        <f aca="false">IF(MOD(F7740,3)=0,1,0)</f>
        <v>0</v>
      </c>
      <c r="M7740" s="1" t="n">
        <f aca="false">IF(SUM(G7740:L7740)=3,1,0)</f>
        <v>0</v>
      </c>
      <c r="N7740" s="3" t="n">
        <f aca="false">IF(MOD(A7740,3)=0,A7740,0)</f>
        <v>108</v>
      </c>
      <c r="O7740" s="3" t="n">
        <f aca="false">IF(MOD(B7740,3)=0,B7740,0)</f>
        <v>0</v>
      </c>
      <c r="P7740" s="3" t="n">
        <f aca="false">IF(MOD(C7740,3)=0,C7740,0)</f>
        <v>3</v>
      </c>
      <c r="Q7740" s="3" t="n">
        <f aca="false">IF(MOD(D7740,3)=0,D7740,0)</f>
        <v>0</v>
      </c>
      <c r="R7740" s="3" t="n">
        <f aca="false">IF(MOD(E7740,3)=0,E7740,0)</f>
        <v>0</v>
      </c>
      <c r="S7740" s="4" t="n">
        <f aca="false">IF(MOD(F7740,3)=0,F7740,0)</f>
        <v>0</v>
      </c>
      <c r="T7740" s="5" t="n">
        <f aca="false">IF(MAX(A7740:F7740)-MIN(A7740:F7740) &lt;= SUM(N7740:S7740),1,0)</f>
        <v>0</v>
      </c>
      <c r="U7740" s="5" t="n">
        <f aca="false">IF(M7740+T7740=2,1,0)</f>
        <v>0</v>
      </c>
      <c r="V7740" s="5" t="n">
        <f aca="false">SUMIF(G7740:L7740,1,A7740:F7740)</f>
        <v>111</v>
      </c>
    </row>
    <row r="7741" customFormat="false" ht="13.8" hidden="false" customHeight="false" outlineLevel="0" collapsed="false">
      <c r="A7741" s="1" t="n">
        <v>60</v>
      </c>
      <c r="B7741" s="1" t="n">
        <v>7</v>
      </c>
      <c r="C7741" s="1" t="n">
        <v>103</v>
      </c>
      <c r="D7741" s="1" t="n">
        <v>41</v>
      </c>
      <c r="E7741" s="1" t="n">
        <v>103</v>
      </c>
      <c r="F7741" s="1" t="n">
        <v>8</v>
      </c>
      <c r="G7741" s="2" t="n">
        <f aca="false">IF(MOD(A7741,3)=0,1,0)</f>
        <v>1</v>
      </c>
      <c r="H7741" s="2" t="n">
        <f aca="false">IF(MOD(B7741,3)=0,1,0)</f>
        <v>0</v>
      </c>
      <c r="I7741" s="2" t="n">
        <f aca="false">IF(MOD(C7741,3)=0,1,0)</f>
        <v>0</v>
      </c>
      <c r="J7741" s="2" t="n">
        <f aca="false">IF(MOD(D7741,3)=0,1,0)</f>
        <v>0</v>
      </c>
      <c r="K7741" s="2" t="n">
        <f aca="false">IF(MOD(E7741,3)=0,1,0)</f>
        <v>0</v>
      </c>
      <c r="L7741" s="2" t="n">
        <f aca="false">IF(MOD(F7741,3)=0,1,0)</f>
        <v>0</v>
      </c>
      <c r="M7741" s="1" t="n">
        <f aca="false">IF(SUM(G7741:L7741)=3,1,0)</f>
        <v>0</v>
      </c>
      <c r="N7741" s="3" t="n">
        <f aca="false">IF(MOD(A7741,3)=0,A7741,0)</f>
        <v>60</v>
      </c>
      <c r="O7741" s="3" t="n">
        <f aca="false">IF(MOD(B7741,3)=0,B7741,0)</f>
        <v>0</v>
      </c>
      <c r="P7741" s="3" t="n">
        <f aca="false">IF(MOD(C7741,3)=0,C7741,0)</f>
        <v>0</v>
      </c>
      <c r="Q7741" s="3" t="n">
        <f aca="false">IF(MOD(D7741,3)=0,D7741,0)</f>
        <v>0</v>
      </c>
      <c r="R7741" s="3" t="n">
        <f aca="false">IF(MOD(E7741,3)=0,E7741,0)</f>
        <v>0</v>
      </c>
      <c r="S7741" s="4" t="n">
        <f aca="false">IF(MOD(F7741,3)=0,F7741,0)</f>
        <v>0</v>
      </c>
      <c r="T7741" s="5" t="n">
        <f aca="false">IF(MAX(A7741:F7741)-MIN(A7741:F7741) &lt;= SUM(N7741:S7741),1,0)</f>
        <v>0</v>
      </c>
      <c r="U7741" s="5" t="n">
        <f aca="false">IF(M7741+T7741=2,1,0)</f>
        <v>0</v>
      </c>
      <c r="V7741" s="5" t="n">
        <f aca="false">SUMIF(G7741:L7741,1,A7741:F7741)</f>
        <v>60</v>
      </c>
    </row>
    <row r="7742" customFormat="false" ht="13.8" hidden="false" customHeight="false" outlineLevel="0" collapsed="false">
      <c r="A7742" s="1" t="n">
        <v>65</v>
      </c>
      <c r="B7742" s="1" t="n">
        <v>5</v>
      </c>
      <c r="C7742" s="1" t="n">
        <v>57</v>
      </c>
      <c r="D7742" s="1" t="n">
        <v>144</v>
      </c>
      <c r="E7742" s="1" t="n">
        <v>105</v>
      </c>
      <c r="F7742" s="1" t="n">
        <v>17</v>
      </c>
      <c r="G7742" s="2" t="n">
        <f aca="false">IF(MOD(A7742,3)=0,1,0)</f>
        <v>0</v>
      </c>
      <c r="H7742" s="2" t="n">
        <f aca="false">IF(MOD(B7742,3)=0,1,0)</f>
        <v>0</v>
      </c>
      <c r="I7742" s="2" t="n">
        <f aca="false">IF(MOD(C7742,3)=0,1,0)</f>
        <v>1</v>
      </c>
      <c r="J7742" s="2" t="n">
        <f aca="false">IF(MOD(D7742,3)=0,1,0)</f>
        <v>1</v>
      </c>
      <c r="K7742" s="2" t="n">
        <f aca="false">IF(MOD(E7742,3)=0,1,0)</f>
        <v>1</v>
      </c>
      <c r="L7742" s="2" t="n">
        <f aca="false">IF(MOD(F7742,3)=0,1,0)</f>
        <v>0</v>
      </c>
      <c r="M7742" s="1" t="n">
        <f aca="false">IF(SUM(G7742:L7742)=3,1,0)</f>
        <v>1</v>
      </c>
      <c r="N7742" s="3" t="n">
        <f aca="false">IF(MOD(A7742,3)=0,A7742,0)</f>
        <v>0</v>
      </c>
      <c r="O7742" s="3" t="n">
        <f aca="false">IF(MOD(B7742,3)=0,B7742,0)</f>
        <v>0</v>
      </c>
      <c r="P7742" s="3" t="n">
        <f aca="false">IF(MOD(C7742,3)=0,C7742,0)</f>
        <v>57</v>
      </c>
      <c r="Q7742" s="3" t="n">
        <f aca="false">IF(MOD(D7742,3)=0,D7742,0)</f>
        <v>144</v>
      </c>
      <c r="R7742" s="3" t="n">
        <f aca="false">IF(MOD(E7742,3)=0,E7742,0)</f>
        <v>105</v>
      </c>
      <c r="S7742" s="4" t="n">
        <f aca="false">IF(MOD(F7742,3)=0,F7742,0)</f>
        <v>0</v>
      </c>
      <c r="T7742" s="5" t="n">
        <f aca="false">IF(MAX(A7742:F7742)-MIN(A7742:F7742) &lt;= SUM(N7742:S7742),1,0)</f>
        <v>1</v>
      </c>
      <c r="U7742" s="5" t="n">
        <f aca="false">IF(M7742+T7742=2,1,0)</f>
        <v>1</v>
      </c>
      <c r="V7742" s="5" t="n">
        <f aca="false">SUMIF(G7742:L7742,1,A7742:F7742)</f>
        <v>306</v>
      </c>
    </row>
    <row r="7743" customFormat="false" ht="13.8" hidden="false" customHeight="false" outlineLevel="0" collapsed="false">
      <c r="A7743" s="1" t="n">
        <v>101</v>
      </c>
      <c r="B7743" s="1" t="n">
        <v>142</v>
      </c>
      <c r="C7743" s="1" t="n">
        <v>38</v>
      </c>
      <c r="D7743" s="1" t="n">
        <v>57</v>
      </c>
      <c r="E7743" s="1" t="n">
        <v>36</v>
      </c>
      <c r="F7743" s="1" t="n">
        <v>140</v>
      </c>
      <c r="G7743" s="2" t="n">
        <f aca="false">IF(MOD(A7743,3)=0,1,0)</f>
        <v>0</v>
      </c>
      <c r="H7743" s="2" t="n">
        <f aca="false">IF(MOD(B7743,3)=0,1,0)</f>
        <v>0</v>
      </c>
      <c r="I7743" s="2" t="n">
        <f aca="false">IF(MOD(C7743,3)=0,1,0)</f>
        <v>0</v>
      </c>
      <c r="J7743" s="2" t="n">
        <f aca="false">IF(MOD(D7743,3)=0,1,0)</f>
        <v>1</v>
      </c>
      <c r="K7743" s="2" t="n">
        <f aca="false">IF(MOD(E7743,3)=0,1,0)</f>
        <v>1</v>
      </c>
      <c r="L7743" s="2" t="n">
        <f aca="false">IF(MOD(F7743,3)=0,1,0)</f>
        <v>0</v>
      </c>
      <c r="M7743" s="1" t="n">
        <f aca="false">IF(SUM(G7743:L7743)=3,1,0)</f>
        <v>0</v>
      </c>
      <c r="N7743" s="3" t="n">
        <f aca="false">IF(MOD(A7743,3)=0,A7743,0)</f>
        <v>0</v>
      </c>
      <c r="O7743" s="3" t="n">
        <f aca="false">IF(MOD(B7743,3)=0,B7743,0)</f>
        <v>0</v>
      </c>
      <c r="P7743" s="3" t="n">
        <f aca="false">IF(MOD(C7743,3)=0,C7743,0)</f>
        <v>0</v>
      </c>
      <c r="Q7743" s="3" t="n">
        <f aca="false">IF(MOD(D7743,3)=0,D7743,0)</f>
        <v>57</v>
      </c>
      <c r="R7743" s="3" t="n">
        <f aca="false">IF(MOD(E7743,3)=0,E7743,0)</f>
        <v>36</v>
      </c>
      <c r="S7743" s="4" t="n">
        <f aca="false">IF(MOD(F7743,3)=0,F7743,0)</f>
        <v>0</v>
      </c>
      <c r="T7743" s="5" t="n">
        <f aca="false">IF(MAX(A7743:F7743)-MIN(A7743:F7743) &lt;= SUM(N7743:S7743),1,0)</f>
        <v>0</v>
      </c>
      <c r="U7743" s="5" t="n">
        <f aca="false">IF(M7743+T7743=2,1,0)</f>
        <v>0</v>
      </c>
      <c r="V7743" s="5" t="n">
        <f aca="false">SUMIF(G7743:L7743,1,A7743:F7743)</f>
        <v>93</v>
      </c>
    </row>
    <row r="7744" customFormat="false" ht="13.8" hidden="false" customHeight="false" outlineLevel="0" collapsed="false">
      <c r="A7744" s="1" t="n">
        <v>127</v>
      </c>
      <c r="B7744" s="1" t="n">
        <v>19</v>
      </c>
      <c r="C7744" s="1" t="n">
        <v>144</v>
      </c>
      <c r="D7744" s="1" t="n">
        <v>4</v>
      </c>
      <c r="E7744" s="1" t="n">
        <v>62</v>
      </c>
      <c r="F7744" s="1" t="n">
        <v>53</v>
      </c>
      <c r="G7744" s="2" t="n">
        <f aca="false">IF(MOD(A7744,3)=0,1,0)</f>
        <v>0</v>
      </c>
      <c r="H7744" s="2" t="n">
        <f aca="false">IF(MOD(B7744,3)=0,1,0)</f>
        <v>0</v>
      </c>
      <c r="I7744" s="2" t="n">
        <f aca="false">IF(MOD(C7744,3)=0,1,0)</f>
        <v>1</v>
      </c>
      <c r="J7744" s="2" t="n">
        <f aca="false">IF(MOD(D7744,3)=0,1,0)</f>
        <v>0</v>
      </c>
      <c r="K7744" s="2" t="n">
        <f aca="false">IF(MOD(E7744,3)=0,1,0)</f>
        <v>0</v>
      </c>
      <c r="L7744" s="2" t="n">
        <f aca="false">IF(MOD(F7744,3)=0,1,0)</f>
        <v>0</v>
      </c>
      <c r="M7744" s="1" t="n">
        <f aca="false">IF(SUM(G7744:L7744)=3,1,0)</f>
        <v>0</v>
      </c>
      <c r="N7744" s="3" t="n">
        <f aca="false">IF(MOD(A7744,3)=0,A7744,0)</f>
        <v>0</v>
      </c>
      <c r="O7744" s="3" t="n">
        <f aca="false">IF(MOD(B7744,3)=0,B7744,0)</f>
        <v>0</v>
      </c>
      <c r="P7744" s="3" t="n">
        <f aca="false">IF(MOD(C7744,3)=0,C7744,0)</f>
        <v>144</v>
      </c>
      <c r="Q7744" s="3" t="n">
        <f aca="false">IF(MOD(D7744,3)=0,D7744,0)</f>
        <v>0</v>
      </c>
      <c r="R7744" s="3" t="n">
        <f aca="false">IF(MOD(E7744,3)=0,E7744,0)</f>
        <v>0</v>
      </c>
      <c r="S7744" s="4" t="n">
        <f aca="false">IF(MOD(F7744,3)=0,F7744,0)</f>
        <v>0</v>
      </c>
      <c r="T7744" s="5" t="n">
        <f aca="false">IF(MAX(A7744:F7744)-MIN(A7744:F7744) &lt;= SUM(N7744:S7744),1,0)</f>
        <v>1</v>
      </c>
      <c r="U7744" s="5" t="n">
        <f aca="false">IF(M7744+T7744=2,1,0)</f>
        <v>0</v>
      </c>
      <c r="V7744" s="5" t="n">
        <f aca="false">SUMIF(G7744:L7744,1,A7744:F7744)</f>
        <v>144</v>
      </c>
    </row>
    <row r="7745" customFormat="false" ht="13.8" hidden="false" customHeight="false" outlineLevel="0" collapsed="false">
      <c r="A7745" s="1" t="n">
        <v>96</v>
      </c>
      <c r="B7745" s="1" t="n">
        <v>46</v>
      </c>
      <c r="C7745" s="1" t="n">
        <v>111</v>
      </c>
      <c r="D7745" s="1" t="n">
        <v>117</v>
      </c>
      <c r="E7745" s="1" t="n">
        <v>76</v>
      </c>
      <c r="F7745" s="1" t="n">
        <v>69</v>
      </c>
      <c r="G7745" s="2" t="n">
        <f aca="false">IF(MOD(A7745,3)=0,1,0)</f>
        <v>1</v>
      </c>
      <c r="H7745" s="2" t="n">
        <f aca="false">IF(MOD(B7745,3)=0,1,0)</f>
        <v>0</v>
      </c>
      <c r="I7745" s="2" t="n">
        <f aca="false">IF(MOD(C7745,3)=0,1,0)</f>
        <v>1</v>
      </c>
      <c r="J7745" s="2" t="n">
        <f aca="false">IF(MOD(D7745,3)=0,1,0)</f>
        <v>1</v>
      </c>
      <c r="K7745" s="2" t="n">
        <f aca="false">IF(MOD(E7745,3)=0,1,0)</f>
        <v>0</v>
      </c>
      <c r="L7745" s="2" t="n">
        <f aca="false">IF(MOD(F7745,3)=0,1,0)</f>
        <v>1</v>
      </c>
      <c r="M7745" s="1" t="n">
        <f aca="false">IF(SUM(G7745:L7745)=3,1,0)</f>
        <v>0</v>
      </c>
      <c r="N7745" s="3" t="n">
        <f aca="false">IF(MOD(A7745,3)=0,A7745,0)</f>
        <v>96</v>
      </c>
      <c r="O7745" s="3" t="n">
        <f aca="false">IF(MOD(B7745,3)=0,B7745,0)</f>
        <v>0</v>
      </c>
      <c r="P7745" s="3" t="n">
        <f aca="false">IF(MOD(C7745,3)=0,C7745,0)</f>
        <v>111</v>
      </c>
      <c r="Q7745" s="3" t="n">
        <f aca="false">IF(MOD(D7745,3)=0,D7745,0)</f>
        <v>117</v>
      </c>
      <c r="R7745" s="3" t="n">
        <f aca="false">IF(MOD(E7745,3)=0,E7745,0)</f>
        <v>0</v>
      </c>
      <c r="S7745" s="4" t="n">
        <f aca="false">IF(MOD(F7745,3)=0,F7745,0)</f>
        <v>69</v>
      </c>
      <c r="T7745" s="5" t="n">
        <f aca="false">IF(MAX(A7745:F7745)-MIN(A7745:F7745) &lt;= SUM(N7745:S7745),1,0)</f>
        <v>1</v>
      </c>
      <c r="U7745" s="5" t="n">
        <f aca="false">IF(M7745+T7745=2,1,0)</f>
        <v>0</v>
      </c>
      <c r="V7745" s="5" t="n">
        <f aca="false">SUMIF(G7745:L7745,1,A7745:F7745)</f>
        <v>393</v>
      </c>
    </row>
    <row r="7746" customFormat="false" ht="13.8" hidden="false" customHeight="false" outlineLevel="0" collapsed="false">
      <c r="A7746" s="1" t="n">
        <v>75</v>
      </c>
      <c r="B7746" s="1" t="n">
        <v>138</v>
      </c>
      <c r="C7746" s="1" t="n">
        <v>58</v>
      </c>
      <c r="D7746" s="1" t="n">
        <v>122</v>
      </c>
      <c r="E7746" s="1" t="n">
        <v>113</v>
      </c>
      <c r="F7746" s="1" t="n">
        <v>38</v>
      </c>
      <c r="G7746" s="2" t="n">
        <f aca="false">IF(MOD(A7746,3)=0,1,0)</f>
        <v>1</v>
      </c>
      <c r="H7746" s="2" t="n">
        <f aca="false">IF(MOD(B7746,3)=0,1,0)</f>
        <v>1</v>
      </c>
      <c r="I7746" s="2" t="n">
        <f aca="false">IF(MOD(C7746,3)=0,1,0)</f>
        <v>0</v>
      </c>
      <c r="J7746" s="2" t="n">
        <f aca="false">IF(MOD(D7746,3)=0,1,0)</f>
        <v>0</v>
      </c>
      <c r="K7746" s="2" t="n">
        <f aca="false">IF(MOD(E7746,3)=0,1,0)</f>
        <v>0</v>
      </c>
      <c r="L7746" s="2" t="n">
        <f aca="false">IF(MOD(F7746,3)=0,1,0)</f>
        <v>0</v>
      </c>
      <c r="M7746" s="1" t="n">
        <f aca="false">IF(SUM(G7746:L7746)=3,1,0)</f>
        <v>0</v>
      </c>
      <c r="N7746" s="3" t="n">
        <f aca="false">IF(MOD(A7746,3)=0,A7746,0)</f>
        <v>75</v>
      </c>
      <c r="O7746" s="3" t="n">
        <f aca="false">IF(MOD(B7746,3)=0,B7746,0)</f>
        <v>138</v>
      </c>
      <c r="P7746" s="3" t="n">
        <f aca="false">IF(MOD(C7746,3)=0,C7746,0)</f>
        <v>0</v>
      </c>
      <c r="Q7746" s="3" t="n">
        <f aca="false">IF(MOD(D7746,3)=0,D7746,0)</f>
        <v>0</v>
      </c>
      <c r="R7746" s="3" t="n">
        <f aca="false">IF(MOD(E7746,3)=0,E7746,0)</f>
        <v>0</v>
      </c>
      <c r="S7746" s="4" t="n">
        <f aca="false">IF(MOD(F7746,3)=0,F7746,0)</f>
        <v>0</v>
      </c>
      <c r="T7746" s="5" t="n">
        <f aca="false">IF(MAX(A7746:F7746)-MIN(A7746:F7746) &lt;= SUM(N7746:S7746),1,0)</f>
        <v>1</v>
      </c>
      <c r="U7746" s="5" t="n">
        <f aca="false">IF(M7746+T7746=2,1,0)</f>
        <v>0</v>
      </c>
      <c r="V7746" s="5" t="n">
        <f aca="false">SUMIF(G7746:L7746,1,A7746:F7746)</f>
        <v>213</v>
      </c>
    </row>
    <row r="7747" customFormat="false" ht="13.8" hidden="false" customHeight="false" outlineLevel="0" collapsed="false">
      <c r="A7747" s="1" t="n">
        <v>150</v>
      </c>
      <c r="B7747" s="1" t="n">
        <v>13</v>
      </c>
      <c r="C7747" s="1" t="n">
        <v>82</v>
      </c>
      <c r="D7747" s="1" t="n">
        <v>91</v>
      </c>
      <c r="E7747" s="1" t="n">
        <v>142</v>
      </c>
      <c r="F7747" s="1" t="n">
        <v>142</v>
      </c>
      <c r="G7747" s="2" t="n">
        <f aca="false">IF(MOD(A7747,3)=0,1,0)</f>
        <v>1</v>
      </c>
      <c r="H7747" s="2" t="n">
        <f aca="false">IF(MOD(B7747,3)=0,1,0)</f>
        <v>0</v>
      </c>
      <c r="I7747" s="2" t="n">
        <f aca="false">IF(MOD(C7747,3)=0,1,0)</f>
        <v>0</v>
      </c>
      <c r="J7747" s="2" t="n">
        <f aca="false">IF(MOD(D7747,3)=0,1,0)</f>
        <v>0</v>
      </c>
      <c r="K7747" s="2" t="n">
        <f aca="false">IF(MOD(E7747,3)=0,1,0)</f>
        <v>0</v>
      </c>
      <c r="L7747" s="2" t="n">
        <f aca="false">IF(MOD(F7747,3)=0,1,0)</f>
        <v>0</v>
      </c>
      <c r="M7747" s="1" t="n">
        <f aca="false">IF(SUM(G7747:L7747)=3,1,0)</f>
        <v>0</v>
      </c>
      <c r="N7747" s="3" t="n">
        <f aca="false">IF(MOD(A7747,3)=0,A7747,0)</f>
        <v>150</v>
      </c>
      <c r="O7747" s="3" t="n">
        <f aca="false">IF(MOD(B7747,3)=0,B7747,0)</f>
        <v>0</v>
      </c>
      <c r="P7747" s="3" t="n">
        <f aca="false">IF(MOD(C7747,3)=0,C7747,0)</f>
        <v>0</v>
      </c>
      <c r="Q7747" s="3" t="n">
        <f aca="false">IF(MOD(D7747,3)=0,D7747,0)</f>
        <v>0</v>
      </c>
      <c r="R7747" s="3" t="n">
        <f aca="false">IF(MOD(E7747,3)=0,E7747,0)</f>
        <v>0</v>
      </c>
      <c r="S7747" s="4" t="n">
        <f aca="false">IF(MOD(F7747,3)=0,F7747,0)</f>
        <v>0</v>
      </c>
      <c r="T7747" s="5" t="n">
        <f aca="false">IF(MAX(A7747:F7747)-MIN(A7747:F7747) &lt;= SUM(N7747:S7747),1,0)</f>
        <v>1</v>
      </c>
      <c r="U7747" s="5" t="n">
        <f aca="false">IF(M7747+T7747=2,1,0)</f>
        <v>0</v>
      </c>
      <c r="V7747" s="5" t="n">
        <f aca="false">SUMIF(G7747:L7747,1,A7747:F7747)</f>
        <v>150</v>
      </c>
    </row>
    <row r="7748" customFormat="false" ht="13.8" hidden="false" customHeight="false" outlineLevel="0" collapsed="false">
      <c r="A7748" s="1" t="n">
        <v>42</v>
      </c>
      <c r="B7748" s="1" t="n">
        <v>109</v>
      </c>
      <c r="C7748" s="1" t="n">
        <v>95</v>
      </c>
      <c r="D7748" s="1" t="n">
        <v>68</v>
      </c>
      <c r="E7748" s="1" t="n">
        <v>149</v>
      </c>
      <c r="F7748" s="1" t="n">
        <v>28</v>
      </c>
      <c r="G7748" s="2" t="n">
        <f aca="false">IF(MOD(A7748,3)=0,1,0)</f>
        <v>1</v>
      </c>
      <c r="H7748" s="2" t="n">
        <f aca="false">IF(MOD(B7748,3)=0,1,0)</f>
        <v>0</v>
      </c>
      <c r="I7748" s="2" t="n">
        <f aca="false">IF(MOD(C7748,3)=0,1,0)</f>
        <v>0</v>
      </c>
      <c r="J7748" s="2" t="n">
        <f aca="false">IF(MOD(D7748,3)=0,1,0)</f>
        <v>0</v>
      </c>
      <c r="K7748" s="2" t="n">
        <f aca="false">IF(MOD(E7748,3)=0,1,0)</f>
        <v>0</v>
      </c>
      <c r="L7748" s="2" t="n">
        <f aca="false">IF(MOD(F7748,3)=0,1,0)</f>
        <v>0</v>
      </c>
      <c r="M7748" s="1" t="n">
        <f aca="false">IF(SUM(G7748:L7748)=3,1,0)</f>
        <v>0</v>
      </c>
      <c r="N7748" s="3" t="n">
        <f aca="false">IF(MOD(A7748,3)=0,A7748,0)</f>
        <v>42</v>
      </c>
      <c r="O7748" s="3" t="n">
        <f aca="false">IF(MOD(B7748,3)=0,B7748,0)</f>
        <v>0</v>
      </c>
      <c r="P7748" s="3" t="n">
        <f aca="false">IF(MOD(C7748,3)=0,C7748,0)</f>
        <v>0</v>
      </c>
      <c r="Q7748" s="3" t="n">
        <f aca="false">IF(MOD(D7748,3)=0,D7748,0)</f>
        <v>0</v>
      </c>
      <c r="R7748" s="3" t="n">
        <f aca="false">IF(MOD(E7748,3)=0,E7748,0)</f>
        <v>0</v>
      </c>
      <c r="S7748" s="4" t="n">
        <f aca="false">IF(MOD(F7748,3)=0,F7748,0)</f>
        <v>0</v>
      </c>
      <c r="T7748" s="5" t="n">
        <f aca="false">IF(MAX(A7748:F7748)-MIN(A7748:F7748) &lt;= SUM(N7748:S7748),1,0)</f>
        <v>0</v>
      </c>
      <c r="U7748" s="5" t="n">
        <f aca="false">IF(M7748+T7748=2,1,0)</f>
        <v>0</v>
      </c>
      <c r="V7748" s="5" t="n">
        <f aca="false">SUMIF(G7748:L7748,1,A7748:F7748)</f>
        <v>42</v>
      </c>
    </row>
    <row r="7749" customFormat="false" ht="13.8" hidden="false" customHeight="false" outlineLevel="0" collapsed="false">
      <c r="A7749" s="1" t="n">
        <v>27</v>
      </c>
      <c r="B7749" s="1" t="n">
        <v>24</v>
      </c>
      <c r="C7749" s="1" t="n">
        <v>13</v>
      </c>
      <c r="D7749" s="1" t="n">
        <v>149</v>
      </c>
      <c r="E7749" s="1" t="n">
        <v>129</v>
      </c>
      <c r="F7749" s="1" t="n">
        <v>44</v>
      </c>
      <c r="G7749" s="2" t="n">
        <f aca="false">IF(MOD(A7749,3)=0,1,0)</f>
        <v>1</v>
      </c>
      <c r="H7749" s="2" t="n">
        <f aca="false">IF(MOD(B7749,3)=0,1,0)</f>
        <v>1</v>
      </c>
      <c r="I7749" s="2" t="n">
        <f aca="false">IF(MOD(C7749,3)=0,1,0)</f>
        <v>0</v>
      </c>
      <c r="J7749" s="2" t="n">
        <f aca="false">IF(MOD(D7749,3)=0,1,0)</f>
        <v>0</v>
      </c>
      <c r="K7749" s="2" t="n">
        <f aca="false">IF(MOD(E7749,3)=0,1,0)</f>
        <v>1</v>
      </c>
      <c r="L7749" s="2" t="n">
        <f aca="false">IF(MOD(F7749,3)=0,1,0)</f>
        <v>0</v>
      </c>
      <c r="M7749" s="1" t="n">
        <f aca="false">IF(SUM(G7749:L7749)=3,1,0)</f>
        <v>1</v>
      </c>
      <c r="N7749" s="3" t="n">
        <f aca="false">IF(MOD(A7749,3)=0,A7749,0)</f>
        <v>27</v>
      </c>
      <c r="O7749" s="3" t="n">
        <f aca="false">IF(MOD(B7749,3)=0,B7749,0)</f>
        <v>24</v>
      </c>
      <c r="P7749" s="3" t="n">
        <f aca="false">IF(MOD(C7749,3)=0,C7749,0)</f>
        <v>0</v>
      </c>
      <c r="Q7749" s="3" t="n">
        <f aca="false">IF(MOD(D7749,3)=0,D7749,0)</f>
        <v>0</v>
      </c>
      <c r="R7749" s="3" t="n">
        <f aca="false">IF(MOD(E7749,3)=0,E7749,0)</f>
        <v>129</v>
      </c>
      <c r="S7749" s="4" t="n">
        <f aca="false">IF(MOD(F7749,3)=0,F7749,0)</f>
        <v>0</v>
      </c>
      <c r="T7749" s="5" t="n">
        <f aca="false">IF(MAX(A7749:F7749)-MIN(A7749:F7749) &lt;= SUM(N7749:S7749),1,0)</f>
        <v>1</v>
      </c>
      <c r="U7749" s="5" t="n">
        <f aca="false">IF(M7749+T7749=2,1,0)</f>
        <v>1</v>
      </c>
      <c r="V7749" s="5" t="n">
        <f aca="false">SUMIF(G7749:L7749,1,A7749:F7749)</f>
        <v>180</v>
      </c>
    </row>
    <row r="7750" customFormat="false" ht="13.8" hidden="false" customHeight="false" outlineLevel="0" collapsed="false">
      <c r="A7750" s="1" t="n">
        <v>96</v>
      </c>
      <c r="B7750" s="1" t="n">
        <v>126</v>
      </c>
      <c r="C7750" s="1" t="n">
        <v>141</v>
      </c>
      <c r="D7750" s="1" t="n">
        <v>101</v>
      </c>
      <c r="E7750" s="1" t="n">
        <v>70</v>
      </c>
      <c r="F7750" s="1" t="n">
        <v>119</v>
      </c>
      <c r="G7750" s="2" t="n">
        <f aca="false">IF(MOD(A7750,3)=0,1,0)</f>
        <v>1</v>
      </c>
      <c r="H7750" s="2" t="n">
        <f aca="false">IF(MOD(B7750,3)=0,1,0)</f>
        <v>1</v>
      </c>
      <c r="I7750" s="2" t="n">
        <f aca="false">IF(MOD(C7750,3)=0,1,0)</f>
        <v>1</v>
      </c>
      <c r="J7750" s="2" t="n">
        <f aca="false">IF(MOD(D7750,3)=0,1,0)</f>
        <v>0</v>
      </c>
      <c r="K7750" s="2" t="n">
        <f aca="false">IF(MOD(E7750,3)=0,1,0)</f>
        <v>0</v>
      </c>
      <c r="L7750" s="2" t="n">
        <f aca="false">IF(MOD(F7750,3)=0,1,0)</f>
        <v>0</v>
      </c>
      <c r="M7750" s="1" t="n">
        <f aca="false">IF(SUM(G7750:L7750)=3,1,0)</f>
        <v>1</v>
      </c>
      <c r="N7750" s="3" t="n">
        <f aca="false">IF(MOD(A7750,3)=0,A7750,0)</f>
        <v>96</v>
      </c>
      <c r="O7750" s="3" t="n">
        <f aca="false">IF(MOD(B7750,3)=0,B7750,0)</f>
        <v>126</v>
      </c>
      <c r="P7750" s="3" t="n">
        <f aca="false">IF(MOD(C7750,3)=0,C7750,0)</f>
        <v>141</v>
      </c>
      <c r="Q7750" s="3" t="n">
        <f aca="false">IF(MOD(D7750,3)=0,D7750,0)</f>
        <v>0</v>
      </c>
      <c r="R7750" s="3" t="n">
        <f aca="false">IF(MOD(E7750,3)=0,E7750,0)</f>
        <v>0</v>
      </c>
      <c r="S7750" s="4" t="n">
        <f aca="false">IF(MOD(F7750,3)=0,F7750,0)</f>
        <v>0</v>
      </c>
      <c r="T7750" s="5" t="n">
        <f aca="false">IF(MAX(A7750:F7750)-MIN(A7750:F7750) &lt;= SUM(N7750:S7750),1,0)</f>
        <v>1</v>
      </c>
      <c r="U7750" s="5" t="n">
        <f aca="false">IF(M7750+T7750=2,1,0)</f>
        <v>1</v>
      </c>
      <c r="V7750" s="5" t="n">
        <f aca="false">SUMIF(G7750:L7750,1,A7750:F7750)</f>
        <v>363</v>
      </c>
    </row>
    <row r="7751" customFormat="false" ht="13.8" hidden="false" customHeight="false" outlineLevel="0" collapsed="false">
      <c r="A7751" s="1" t="n">
        <v>30</v>
      </c>
      <c r="B7751" s="1" t="n">
        <v>38</v>
      </c>
      <c r="C7751" s="1" t="n">
        <v>64</v>
      </c>
      <c r="D7751" s="1" t="n">
        <v>76</v>
      </c>
      <c r="E7751" s="1" t="n">
        <v>73</v>
      </c>
      <c r="F7751" s="1" t="n">
        <v>116</v>
      </c>
      <c r="G7751" s="2" t="n">
        <f aca="false">IF(MOD(A7751,3)=0,1,0)</f>
        <v>1</v>
      </c>
      <c r="H7751" s="2" t="n">
        <f aca="false">IF(MOD(B7751,3)=0,1,0)</f>
        <v>0</v>
      </c>
      <c r="I7751" s="2" t="n">
        <f aca="false">IF(MOD(C7751,3)=0,1,0)</f>
        <v>0</v>
      </c>
      <c r="J7751" s="2" t="n">
        <f aca="false">IF(MOD(D7751,3)=0,1,0)</f>
        <v>0</v>
      </c>
      <c r="K7751" s="2" t="n">
        <f aca="false">IF(MOD(E7751,3)=0,1,0)</f>
        <v>0</v>
      </c>
      <c r="L7751" s="2" t="n">
        <f aca="false">IF(MOD(F7751,3)=0,1,0)</f>
        <v>0</v>
      </c>
      <c r="M7751" s="1" t="n">
        <f aca="false">IF(SUM(G7751:L7751)=3,1,0)</f>
        <v>0</v>
      </c>
      <c r="N7751" s="3" t="n">
        <f aca="false">IF(MOD(A7751,3)=0,A7751,0)</f>
        <v>30</v>
      </c>
      <c r="O7751" s="3" t="n">
        <f aca="false">IF(MOD(B7751,3)=0,B7751,0)</f>
        <v>0</v>
      </c>
      <c r="P7751" s="3" t="n">
        <f aca="false">IF(MOD(C7751,3)=0,C7751,0)</f>
        <v>0</v>
      </c>
      <c r="Q7751" s="3" t="n">
        <f aca="false">IF(MOD(D7751,3)=0,D7751,0)</f>
        <v>0</v>
      </c>
      <c r="R7751" s="3" t="n">
        <f aca="false">IF(MOD(E7751,3)=0,E7751,0)</f>
        <v>0</v>
      </c>
      <c r="S7751" s="4" t="n">
        <f aca="false">IF(MOD(F7751,3)=0,F7751,0)</f>
        <v>0</v>
      </c>
      <c r="T7751" s="5" t="n">
        <f aca="false">IF(MAX(A7751:F7751)-MIN(A7751:F7751) &lt;= SUM(N7751:S7751),1,0)</f>
        <v>0</v>
      </c>
      <c r="U7751" s="5" t="n">
        <f aca="false">IF(M7751+T7751=2,1,0)</f>
        <v>0</v>
      </c>
      <c r="V7751" s="5" t="n">
        <f aca="false">SUMIF(G7751:L7751,1,A7751:F7751)</f>
        <v>30</v>
      </c>
    </row>
    <row r="7752" customFormat="false" ht="13.8" hidden="false" customHeight="false" outlineLevel="0" collapsed="false">
      <c r="A7752" s="1" t="n">
        <v>102</v>
      </c>
      <c r="B7752" s="1" t="n">
        <v>15</v>
      </c>
      <c r="C7752" s="1" t="n">
        <v>54</v>
      </c>
      <c r="D7752" s="1" t="n">
        <v>2</v>
      </c>
      <c r="E7752" s="1" t="n">
        <v>106</v>
      </c>
      <c r="F7752" s="1" t="n">
        <v>104</v>
      </c>
      <c r="G7752" s="2" t="n">
        <f aca="false">IF(MOD(A7752,3)=0,1,0)</f>
        <v>1</v>
      </c>
      <c r="H7752" s="2" t="n">
        <f aca="false">IF(MOD(B7752,3)=0,1,0)</f>
        <v>1</v>
      </c>
      <c r="I7752" s="2" t="n">
        <f aca="false">IF(MOD(C7752,3)=0,1,0)</f>
        <v>1</v>
      </c>
      <c r="J7752" s="2" t="n">
        <f aca="false">IF(MOD(D7752,3)=0,1,0)</f>
        <v>0</v>
      </c>
      <c r="K7752" s="2" t="n">
        <f aca="false">IF(MOD(E7752,3)=0,1,0)</f>
        <v>0</v>
      </c>
      <c r="L7752" s="2" t="n">
        <f aca="false">IF(MOD(F7752,3)=0,1,0)</f>
        <v>0</v>
      </c>
      <c r="M7752" s="1" t="n">
        <f aca="false">IF(SUM(G7752:L7752)=3,1,0)</f>
        <v>1</v>
      </c>
      <c r="N7752" s="3" t="n">
        <f aca="false">IF(MOD(A7752,3)=0,A7752,0)</f>
        <v>102</v>
      </c>
      <c r="O7752" s="3" t="n">
        <f aca="false">IF(MOD(B7752,3)=0,B7752,0)</f>
        <v>15</v>
      </c>
      <c r="P7752" s="3" t="n">
        <f aca="false">IF(MOD(C7752,3)=0,C7752,0)</f>
        <v>54</v>
      </c>
      <c r="Q7752" s="3" t="n">
        <f aca="false">IF(MOD(D7752,3)=0,D7752,0)</f>
        <v>0</v>
      </c>
      <c r="R7752" s="3" t="n">
        <f aca="false">IF(MOD(E7752,3)=0,E7752,0)</f>
        <v>0</v>
      </c>
      <c r="S7752" s="4" t="n">
        <f aca="false">IF(MOD(F7752,3)=0,F7752,0)</f>
        <v>0</v>
      </c>
      <c r="T7752" s="5" t="n">
        <f aca="false">IF(MAX(A7752:F7752)-MIN(A7752:F7752) &lt;= SUM(N7752:S7752),1,0)</f>
        <v>1</v>
      </c>
      <c r="U7752" s="5" t="n">
        <f aca="false">IF(M7752+T7752=2,1,0)</f>
        <v>1</v>
      </c>
      <c r="V7752" s="5" t="n">
        <f aca="false">SUMIF(G7752:L7752,1,A7752:F7752)</f>
        <v>171</v>
      </c>
    </row>
    <row r="7753" customFormat="false" ht="13.8" hidden="false" customHeight="false" outlineLevel="0" collapsed="false">
      <c r="A7753" s="1" t="n">
        <v>23</v>
      </c>
      <c r="B7753" s="1" t="n">
        <v>97</v>
      </c>
      <c r="C7753" s="1" t="n">
        <v>99</v>
      </c>
      <c r="D7753" s="1" t="n">
        <v>40</v>
      </c>
      <c r="E7753" s="1" t="n">
        <v>60</v>
      </c>
      <c r="F7753" s="1" t="n">
        <v>146</v>
      </c>
      <c r="G7753" s="2" t="n">
        <f aca="false">IF(MOD(A7753,3)=0,1,0)</f>
        <v>0</v>
      </c>
      <c r="H7753" s="2" t="n">
        <f aca="false">IF(MOD(B7753,3)=0,1,0)</f>
        <v>0</v>
      </c>
      <c r="I7753" s="2" t="n">
        <f aca="false">IF(MOD(C7753,3)=0,1,0)</f>
        <v>1</v>
      </c>
      <c r="J7753" s="2" t="n">
        <f aca="false">IF(MOD(D7753,3)=0,1,0)</f>
        <v>0</v>
      </c>
      <c r="K7753" s="2" t="n">
        <f aca="false">IF(MOD(E7753,3)=0,1,0)</f>
        <v>1</v>
      </c>
      <c r="L7753" s="2" t="n">
        <f aca="false">IF(MOD(F7753,3)=0,1,0)</f>
        <v>0</v>
      </c>
      <c r="M7753" s="1" t="n">
        <f aca="false">IF(SUM(G7753:L7753)=3,1,0)</f>
        <v>0</v>
      </c>
      <c r="N7753" s="3" t="n">
        <f aca="false">IF(MOD(A7753,3)=0,A7753,0)</f>
        <v>0</v>
      </c>
      <c r="O7753" s="3" t="n">
        <f aca="false">IF(MOD(B7753,3)=0,B7753,0)</f>
        <v>0</v>
      </c>
      <c r="P7753" s="3" t="n">
        <f aca="false">IF(MOD(C7753,3)=0,C7753,0)</f>
        <v>99</v>
      </c>
      <c r="Q7753" s="3" t="n">
        <f aca="false">IF(MOD(D7753,3)=0,D7753,0)</f>
        <v>0</v>
      </c>
      <c r="R7753" s="3" t="n">
        <f aca="false">IF(MOD(E7753,3)=0,E7753,0)</f>
        <v>60</v>
      </c>
      <c r="S7753" s="4" t="n">
        <f aca="false">IF(MOD(F7753,3)=0,F7753,0)</f>
        <v>0</v>
      </c>
      <c r="T7753" s="5" t="n">
        <f aca="false">IF(MAX(A7753:F7753)-MIN(A7753:F7753) &lt;= SUM(N7753:S7753),1,0)</f>
        <v>1</v>
      </c>
      <c r="U7753" s="5" t="n">
        <f aca="false">IF(M7753+T7753=2,1,0)</f>
        <v>0</v>
      </c>
      <c r="V7753" s="5" t="n">
        <f aca="false">SUMIF(G7753:L7753,1,A7753:F7753)</f>
        <v>159</v>
      </c>
    </row>
    <row r="7754" customFormat="false" ht="13.8" hidden="false" customHeight="false" outlineLevel="0" collapsed="false">
      <c r="A7754" s="1" t="n">
        <v>47</v>
      </c>
      <c r="B7754" s="1" t="n">
        <v>51</v>
      </c>
      <c r="C7754" s="1" t="n">
        <v>70</v>
      </c>
      <c r="D7754" s="1" t="n">
        <v>28</v>
      </c>
      <c r="E7754" s="1" t="n">
        <v>34</v>
      </c>
      <c r="F7754" s="1" t="n">
        <v>75</v>
      </c>
      <c r="G7754" s="2" t="n">
        <f aca="false">IF(MOD(A7754,3)=0,1,0)</f>
        <v>0</v>
      </c>
      <c r="H7754" s="2" t="n">
        <f aca="false">IF(MOD(B7754,3)=0,1,0)</f>
        <v>1</v>
      </c>
      <c r="I7754" s="2" t="n">
        <f aca="false">IF(MOD(C7754,3)=0,1,0)</f>
        <v>0</v>
      </c>
      <c r="J7754" s="2" t="n">
        <f aca="false">IF(MOD(D7754,3)=0,1,0)</f>
        <v>0</v>
      </c>
      <c r="K7754" s="2" t="n">
        <f aca="false">IF(MOD(E7754,3)=0,1,0)</f>
        <v>0</v>
      </c>
      <c r="L7754" s="2" t="n">
        <f aca="false">IF(MOD(F7754,3)=0,1,0)</f>
        <v>1</v>
      </c>
      <c r="M7754" s="1" t="n">
        <f aca="false">IF(SUM(G7754:L7754)=3,1,0)</f>
        <v>0</v>
      </c>
      <c r="N7754" s="3" t="n">
        <f aca="false">IF(MOD(A7754,3)=0,A7754,0)</f>
        <v>0</v>
      </c>
      <c r="O7754" s="3" t="n">
        <f aca="false">IF(MOD(B7754,3)=0,B7754,0)</f>
        <v>51</v>
      </c>
      <c r="P7754" s="3" t="n">
        <f aca="false">IF(MOD(C7754,3)=0,C7754,0)</f>
        <v>0</v>
      </c>
      <c r="Q7754" s="3" t="n">
        <f aca="false">IF(MOD(D7754,3)=0,D7754,0)</f>
        <v>0</v>
      </c>
      <c r="R7754" s="3" t="n">
        <f aca="false">IF(MOD(E7754,3)=0,E7754,0)</f>
        <v>0</v>
      </c>
      <c r="S7754" s="4" t="n">
        <f aca="false">IF(MOD(F7754,3)=0,F7754,0)</f>
        <v>75</v>
      </c>
      <c r="T7754" s="5" t="n">
        <f aca="false">IF(MAX(A7754:F7754)-MIN(A7754:F7754) &lt;= SUM(N7754:S7754),1,0)</f>
        <v>1</v>
      </c>
      <c r="U7754" s="5" t="n">
        <f aca="false">IF(M7754+T7754=2,1,0)</f>
        <v>0</v>
      </c>
      <c r="V7754" s="5" t="n">
        <f aca="false">SUMIF(G7754:L7754,1,A7754:F7754)</f>
        <v>126</v>
      </c>
    </row>
    <row r="7755" customFormat="false" ht="13.8" hidden="false" customHeight="false" outlineLevel="0" collapsed="false">
      <c r="A7755" s="1" t="n">
        <v>3</v>
      </c>
      <c r="B7755" s="1" t="n">
        <v>25</v>
      </c>
      <c r="C7755" s="1" t="n">
        <v>53</v>
      </c>
      <c r="D7755" s="1" t="n">
        <v>46</v>
      </c>
      <c r="E7755" s="1" t="n">
        <v>144</v>
      </c>
      <c r="F7755" s="1" t="n">
        <v>56</v>
      </c>
      <c r="G7755" s="2" t="n">
        <f aca="false">IF(MOD(A7755,3)=0,1,0)</f>
        <v>1</v>
      </c>
      <c r="H7755" s="2" t="n">
        <f aca="false">IF(MOD(B7755,3)=0,1,0)</f>
        <v>0</v>
      </c>
      <c r="I7755" s="2" t="n">
        <f aca="false">IF(MOD(C7755,3)=0,1,0)</f>
        <v>0</v>
      </c>
      <c r="J7755" s="2" t="n">
        <f aca="false">IF(MOD(D7755,3)=0,1,0)</f>
        <v>0</v>
      </c>
      <c r="K7755" s="2" t="n">
        <f aca="false">IF(MOD(E7755,3)=0,1,0)</f>
        <v>1</v>
      </c>
      <c r="L7755" s="2" t="n">
        <f aca="false">IF(MOD(F7755,3)=0,1,0)</f>
        <v>0</v>
      </c>
      <c r="M7755" s="1" t="n">
        <f aca="false">IF(SUM(G7755:L7755)=3,1,0)</f>
        <v>0</v>
      </c>
      <c r="N7755" s="3" t="n">
        <f aca="false">IF(MOD(A7755,3)=0,A7755,0)</f>
        <v>3</v>
      </c>
      <c r="O7755" s="3" t="n">
        <f aca="false">IF(MOD(B7755,3)=0,B7755,0)</f>
        <v>0</v>
      </c>
      <c r="P7755" s="3" t="n">
        <f aca="false">IF(MOD(C7755,3)=0,C7755,0)</f>
        <v>0</v>
      </c>
      <c r="Q7755" s="3" t="n">
        <f aca="false">IF(MOD(D7755,3)=0,D7755,0)</f>
        <v>0</v>
      </c>
      <c r="R7755" s="3" t="n">
        <f aca="false">IF(MOD(E7755,3)=0,E7755,0)</f>
        <v>144</v>
      </c>
      <c r="S7755" s="4" t="n">
        <f aca="false">IF(MOD(F7755,3)=0,F7755,0)</f>
        <v>0</v>
      </c>
      <c r="T7755" s="5" t="n">
        <f aca="false">IF(MAX(A7755:F7755)-MIN(A7755:F7755) &lt;= SUM(N7755:S7755),1,0)</f>
        <v>1</v>
      </c>
      <c r="U7755" s="5" t="n">
        <f aca="false">IF(M7755+T7755=2,1,0)</f>
        <v>0</v>
      </c>
      <c r="V7755" s="5" t="n">
        <f aca="false">SUMIF(G7755:L7755,1,A7755:F7755)</f>
        <v>147</v>
      </c>
    </row>
    <row r="7756" customFormat="false" ht="13.8" hidden="false" customHeight="false" outlineLevel="0" collapsed="false">
      <c r="A7756" s="1" t="n">
        <v>53</v>
      </c>
      <c r="B7756" s="1" t="n">
        <v>12</v>
      </c>
      <c r="C7756" s="1" t="n">
        <v>73</v>
      </c>
      <c r="D7756" s="1" t="n">
        <v>14</v>
      </c>
      <c r="E7756" s="1" t="n">
        <v>141</v>
      </c>
      <c r="F7756" s="1" t="n">
        <v>150</v>
      </c>
      <c r="G7756" s="2" t="n">
        <f aca="false">IF(MOD(A7756,3)=0,1,0)</f>
        <v>0</v>
      </c>
      <c r="H7756" s="2" t="n">
        <f aca="false">IF(MOD(B7756,3)=0,1,0)</f>
        <v>1</v>
      </c>
      <c r="I7756" s="2" t="n">
        <f aca="false">IF(MOD(C7756,3)=0,1,0)</f>
        <v>0</v>
      </c>
      <c r="J7756" s="2" t="n">
        <f aca="false">IF(MOD(D7756,3)=0,1,0)</f>
        <v>0</v>
      </c>
      <c r="K7756" s="2" t="n">
        <f aca="false">IF(MOD(E7756,3)=0,1,0)</f>
        <v>1</v>
      </c>
      <c r="L7756" s="2" t="n">
        <f aca="false">IF(MOD(F7756,3)=0,1,0)</f>
        <v>1</v>
      </c>
      <c r="M7756" s="1" t="n">
        <f aca="false">IF(SUM(G7756:L7756)=3,1,0)</f>
        <v>1</v>
      </c>
      <c r="N7756" s="3" t="n">
        <f aca="false">IF(MOD(A7756,3)=0,A7756,0)</f>
        <v>0</v>
      </c>
      <c r="O7756" s="3" t="n">
        <f aca="false">IF(MOD(B7756,3)=0,B7756,0)</f>
        <v>12</v>
      </c>
      <c r="P7756" s="3" t="n">
        <f aca="false">IF(MOD(C7756,3)=0,C7756,0)</f>
        <v>0</v>
      </c>
      <c r="Q7756" s="3" t="n">
        <f aca="false">IF(MOD(D7756,3)=0,D7756,0)</f>
        <v>0</v>
      </c>
      <c r="R7756" s="3" t="n">
        <f aca="false">IF(MOD(E7756,3)=0,E7756,0)</f>
        <v>141</v>
      </c>
      <c r="S7756" s="4" t="n">
        <f aca="false">IF(MOD(F7756,3)=0,F7756,0)</f>
        <v>150</v>
      </c>
      <c r="T7756" s="5" t="n">
        <f aca="false">IF(MAX(A7756:F7756)-MIN(A7756:F7756) &lt;= SUM(N7756:S7756),1,0)</f>
        <v>1</v>
      </c>
      <c r="U7756" s="5" t="n">
        <f aca="false">IF(M7756+T7756=2,1,0)</f>
        <v>1</v>
      </c>
      <c r="V7756" s="5" t="n">
        <f aca="false">SUMIF(G7756:L7756,1,A7756:F7756)</f>
        <v>303</v>
      </c>
    </row>
    <row r="7757" customFormat="false" ht="13.8" hidden="false" customHeight="false" outlineLevel="0" collapsed="false">
      <c r="A7757" s="1" t="n">
        <v>82</v>
      </c>
      <c r="B7757" s="1" t="n">
        <v>146</v>
      </c>
      <c r="C7757" s="1" t="n">
        <v>34</v>
      </c>
      <c r="D7757" s="1" t="n">
        <v>136</v>
      </c>
      <c r="E7757" s="1" t="n">
        <v>75</v>
      </c>
      <c r="F7757" s="1" t="n">
        <v>115</v>
      </c>
      <c r="G7757" s="2" t="n">
        <f aca="false">IF(MOD(A7757,3)=0,1,0)</f>
        <v>0</v>
      </c>
      <c r="H7757" s="2" t="n">
        <f aca="false">IF(MOD(B7757,3)=0,1,0)</f>
        <v>0</v>
      </c>
      <c r="I7757" s="2" t="n">
        <f aca="false">IF(MOD(C7757,3)=0,1,0)</f>
        <v>0</v>
      </c>
      <c r="J7757" s="2" t="n">
        <f aca="false">IF(MOD(D7757,3)=0,1,0)</f>
        <v>0</v>
      </c>
      <c r="K7757" s="2" t="n">
        <f aca="false">IF(MOD(E7757,3)=0,1,0)</f>
        <v>1</v>
      </c>
      <c r="L7757" s="2" t="n">
        <f aca="false">IF(MOD(F7757,3)=0,1,0)</f>
        <v>0</v>
      </c>
      <c r="M7757" s="1" t="n">
        <f aca="false">IF(SUM(G7757:L7757)=3,1,0)</f>
        <v>0</v>
      </c>
      <c r="N7757" s="3" t="n">
        <f aca="false">IF(MOD(A7757,3)=0,A7757,0)</f>
        <v>0</v>
      </c>
      <c r="O7757" s="3" t="n">
        <f aca="false">IF(MOD(B7757,3)=0,B7757,0)</f>
        <v>0</v>
      </c>
      <c r="P7757" s="3" t="n">
        <f aca="false">IF(MOD(C7757,3)=0,C7757,0)</f>
        <v>0</v>
      </c>
      <c r="Q7757" s="3" t="n">
        <f aca="false">IF(MOD(D7757,3)=0,D7757,0)</f>
        <v>0</v>
      </c>
      <c r="R7757" s="3" t="n">
        <f aca="false">IF(MOD(E7757,3)=0,E7757,0)</f>
        <v>75</v>
      </c>
      <c r="S7757" s="4" t="n">
        <f aca="false">IF(MOD(F7757,3)=0,F7757,0)</f>
        <v>0</v>
      </c>
      <c r="T7757" s="5" t="n">
        <f aca="false">IF(MAX(A7757:F7757)-MIN(A7757:F7757) &lt;= SUM(N7757:S7757),1,0)</f>
        <v>0</v>
      </c>
      <c r="U7757" s="5" t="n">
        <f aca="false">IF(M7757+T7757=2,1,0)</f>
        <v>0</v>
      </c>
      <c r="V7757" s="5" t="n">
        <f aca="false">SUMIF(G7757:L7757,1,A7757:F7757)</f>
        <v>75</v>
      </c>
    </row>
    <row r="7758" customFormat="false" ht="13.8" hidden="false" customHeight="false" outlineLevel="0" collapsed="false">
      <c r="A7758" s="1" t="n">
        <v>131</v>
      </c>
      <c r="B7758" s="1" t="n">
        <v>42</v>
      </c>
      <c r="C7758" s="1" t="n">
        <v>112</v>
      </c>
      <c r="D7758" s="1" t="n">
        <v>30</v>
      </c>
      <c r="E7758" s="1" t="n">
        <v>147</v>
      </c>
      <c r="F7758" s="1" t="n">
        <v>46</v>
      </c>
      <c r="G7758" s="2" t="n">
        <f aca="false">IF(MOD(A7758,3)=0,1,0)</f>
        <v>0</v>
      </c>
      <c r="H7758" s="2" t="n">
        <f aca="false">IF(MOD(B7758,3)=0,1,0)</f>
        <v>1</v>
      </c>
      <c r="I7758" s="2" t="n">
        <f aca="false">IF(MOD(C7758,3)=0,1,0)</f>
        <v>0</v>
      </c>
      <c r="J7758" s="2" t="n">
        <f aca="false">IF(MOD(D7758,3)=0,1,0)</f>
        <v>1</v>
      </c>
      <c r="K7758" s="2" t="n">
        <f aca="false">IF(MOD(E7758,3)=0,1,0)</f>
        <v>1</v>
      </c>
      <c r="L7758" s="2" t="n">
        <f aca="false">IF(MOD(F7758,3)=0,1,0)</f>
        <v>0</v>
      </c>
      <c r="M7758" s="1" t="n">
        <f aca="false">IF(SUM(G7758:L7758)=3,1,0)</f>
        <v>1</v>
      </c>
      <c r="N7758" s="3" t="n">
        <f aca="false">IF(MOD(A7758,3)=0,A7758,0)</f>
        <v>0</v>
      </c>
      <c r="O7758" s="3" t="n">
        <f aca="false">IF(MOD(B7758,3)=0,B7758,0)</f>
        <v>42</v>
      </c>
      <c r="P7758" s="3" t="n">
        <f aca="false">IF(MOD(C7758,3)=0,C7758,0)</f>
        <v>0</v>
      </c>
      <c r="Q7758" s="3" t="n">
        <f aca="false">IF(MOD(D7758,3)=0,D7758,0)</f>
        <v>30</v>
      </c>
      <c r="R7758" s="3" t="n">
        <f aca="false">IF(MOD(E7758,3)=0,E7758,0)</f>
        <v>147</v>
      </c>
      <c r="S7758" s="4" t="n">
        <f aca="false">IF(MOD(F7758,3)=0,F7758,0)</f>
        <v>0</v>
      </c>
      <c r="T7758" s="5" t="n">
        <f aca="false">IF(MAX(A7758:F7758)-MIN(A7758:F7758) &lt;= SUM(N7758:S7758),1,0)</f>
        <v>1</v>
      </c>
      <c r="U7758" s="5" t="n">
        <f aca="false">IF(M7758+T7758=2,1,0)</f>
        <v>1</v>
      </c>
      <c r="V7758" s="5" t="n">
        <f aca="false">SUMIF(G7758:L7758,1,A7758:F7758)</f>
        <v>219</v>
      </c>
    </row>
    <row r="7759" customFormat="false" ht="13.8" hidden="false" customHeight="false" outlineLevel="0" collapsed="false">
      <c r="A7759" s="1" t="n">
        <v>104</v>
      </c>
      <c r="B7759" s="1" t="n">
        <v>65</v>
      </c>
      <c r="C7759" s="1" t="n">
        <v>47</v>
      </c>
      <c r="D7759" s="1" t="n">
        <v>132</v>
      </c>
      <c r="E7759" s="1" t="n">
        <v>23</v>
      </c>
      <c r="F7759" s="1" t="n">
        <v>113</v>
      </c>
      <c r="G7759" s="2" t="n">
        <f aca="false">IF(MOD(A7759,3)=0,1,0)</f>
        <v>0</v>
      </c>
      <c r="H7759" s="2" t="n">
        <f aca="false">IF(MOD(B7759,3)=0,1,0)</f>
        <v>0</v>
      </c>
      <c r="I7759" s="2" t="n">
        <f aca="false">IF(MOD(C7759,3)=0,1,0)</f>
        <v>0</v>
      </c>
      <c r="J7759" s="2" t="n">
        <f aca="false">IF(MOD(D7759,3)=0,1,0)</f>
        <v>1</v>
      </c>
      <c r="K7759" s="2" t="n">
        <f aca="false">IF(MOD(E7759,3)=0,1,0)</f>
        <v>0</v>
      </c>
      <c r="L7759" s="2" t="n">
        <f aca="false">IF(MOD(F7759,3)=0,1,0)</f>
        <v>0</v>
      </c>
      <c r="M7759" s="1" t="n">
        <f aca="false">IF(SUM(G7759:L7759)=3,1,0)</f>
        <v>0</v>
      </c>
      <c r="N7759" s="3" t="n">
        <f aca="false">IF(MOD(A7759,3)=0,A7759,0)</f>
        <v>0</v>
      </c>
      <c r="O7759" s="3" t="n">
        <f aca="false">IF(MOD(B7759,3)=0,B7759,0)</f>
        <v>0</v>
      </c>
      <c r="P7759" s="3" t="n">
        <f aca="false">IF(MOD(C7759,3)=0,C7759,0)</f>
        <v>0</v>
      </c>
      <c r="Q7759" s="3" t="n">
        <f aca="false">IF(MOD(D7759,3)=0,D7759,0)</f>
        <v>132</v>
      </c>
      <c r="R7759" s="3" t="n">
        <f aca="false">IF(MOD(E7759,3)=0,E7759,0)</f>
        <v>0</v>
      </c>
      <c r="S7759" s="4" t="n">
        <f aca="false">IF(MOD(F7759,3)=0,F7759,0)</f>
        <v>0</v>
      </c>
      <c r="T7759" s="5" t="n">
        <f aca="false">IF(MAX(A7759:F7759)-MIN(A7759:F7759) &lt;= SUM(N7759:S7759),1,0)</f>
        <v>1</v>
      </c>
      <c r="U7759" s="5" t="n">
        <f aca="false">IF(M7759+T7759=2,1,0)</f>
        <v>0</v>
      </c>
      <c r="V7759" s="5" t="n">
        <f aca="false">SUMIF(G7759:L7759,1,A7759:F7759)</f>
        <v>132</v>
      </c>
    </row>
    <row r="7760" customFormat="false" ht="13.8" hidden="false" customHeight="false" outlineLevel="0" collapsed="false">
      <c r="A7760" s="1" t="n">
        <v>127</v>
      </c>
      <c r="B7760" s="1" t="n">
        <v>103</v>
      </c>
      <c r="C7760" s="1" t="n">
        <v>13</v>
      </c>
      <c r="D7760" s="1" t="n">
        <v>68</v>
      </c>
      <c r="E7760" s="1" t="n">
        <v>119</v>
      </c>
      <c r="F7760" s="1" t="n">
        <v>148</v>
      </c>
      <c r="G7760" s="2" t="n">
        <f aca="false">IF(MOD(A7760,3)=0,1,0)</f>
        <v>0</v>
      </c>
      <c r="H7760" s="2" t="n">
        <f aca="false">IF(MOD(B7760,3)=0,1,0)</f>
        <v>0</v>
      </c>
      <c r="I7760" s="2" t="n">
        <f aca="false">IF(MOD(C7760,3)=0,1,0)</f>
        <v>0</v>
      </c>
      <c r="J7760" s="2" t="n">
        <f aca="false">IF(MOD(D7760,3)=0,1,0)</f>
        <v>0</v>
      </c>
      <c r="K7760" s="2" t="n">
        <f aca="false">IF(MOD(E7760,3)=0,1,0)</f>
        <v>0</v>
      </c>
      <c r="L7760" s="2" t="n">
        <f aca="false">IF(MOD(F7760,3)=0,1,0)</f>
        <v>0</v>
      </c>
      <c r="M7760" s="1" t="n">
        <f aca="false">IF(SUM(G7760:L7760)=3,1,0)</f>
        <v>0</v>
      </c>
      <c r="N7760" s="3" t="n">
        <f aca="false">IF(MOD(A7760,3)=0,A7760,0)</f>
        <v>0</v>
      </c>
      <c r="O7760" s="3" t="n">
        <f aca="false">IF(MOD(B7760,3)=0,B7760,0)</f>
        <v>0</v>
      </c>
      <c r="P7760" s="3" t="n">
        <f aca="false">IF(MOD(C7760,3)=0,C7760,0)</f>
        <v>0</v>
      </c>
      <c r="Q7760" s="3" t="n">
        <f aca="false">IF(MOD(D7760,3)=0,D7760,0)</f>
        <v>0</v>
      </c>
      <c r="R7760" s="3" t="n">
        <f aca="false">IF(MOD(E7760,3)=0,E7760,0)</f>
        <v>0</v>
      </c>
      <c r="S7760" s="4" t="n">
        <f aca="false">IF(MOD(F7760,3)=0,F7760,0)</f>
        <v>0</v>
      </c>
      <c r="T7760" s="5" t="n">
        <f aca="false">IF(MAX(A7760:F7760)-MIN(A7760:F7760) &lt;= SUM(N7760:S7760),1,0)</f>
        <v>0</v>
      </c>
      <c r="U7760" s="5" t="n">
        <f aca="false">IF(M7760+T7760=2,1,0)</f>
        <v>0</v>
      </c>
      <c r="V7760" s="5" t="n">
        <f aca="false">SUMIF(G7760:L7760,1,A7760:F7760)</f>
        <v>0</v>
      </c>
    </row>
    <row r="7761" customFormat="false" ht="13.8" hidden="false" customHeight="false" outlineLevel="0" collapsed="false">
      <c r="A7761" s="1" t="n">
        <v>31</v>
      </c>
      <c r="B7761" s="1" t="n">
        <v>33</v>
      </c>
      <c r="C7761" s="1" t="n">
        <v>69</v>
      </c>
      <c r="D7761" s="1" t="n">
        <v>126</v>
      </c>
      <c r="E7761" s="1" t="n">
        <v>83</v>
      </c>
      <c r="F7761" s="1" t="n">
        <v>44</v>
      </c>
      <c r="G7761" s="2" t="n">
        <f aca="false">IF(MOD(A7761,3)=0,1,0)</f>
        <v>0</v>
      </c>
      <c r="H7761" s="2" t="n">
        <f aca="false">IF(MOD(B7761,3)=0,1,0)</f>
        <v>1</v>
      </c>
      <c r="I7761" s="2" t="n">
        <f aca="false">IF(MOD(C7761,3)=0,1,0)</f>
        <v>1</v>
      </c>
      <c r="J7761" s="2" t="n">
        <f aca="false">IF(MOD(D7761,3)=0,1,0)</f>
        <v>1</v>
      </c>
      <c r="K7761" s="2" t="n">
        <f aca="false">IF(MOD(E7761,3)=0,1,0)</f>
        <v>0</v>
      </c>
      <c r="L7761" s="2" t="n">
        <f aca="false">IF(MOD(F7761,3)=0,1,0)</f>
        <v>0</v>
      </c>
      <c r="M7761" s="1" t="n">
        <f aca="false">IF(SUM(G7761:L7761)=3,1,0)</f>
        <v>1</v>
      </c>
      <c r="N7761" s="3" t="n">
        <f aca="false">IF(MOD(A7761,3)=0,A7761,0)</f>
        <v>0</v>
      </c>
      <c r="O7761" s="3" t="n">
        <f aca="false">IF(MOD(B7761,3)=0,B7761,0)</f>
        <v>33</v>
      </c>
      <c r="P7761" s="3" t="n">
        <f aca="false">IF(MOD(C7761,3)=0,C7761,0)</f>
        <v>69</v>
      </c>
      <c r="Q7761" s="3" t="n">
        <f aca="false">IF(MOD(D7761,3)=0,D7761,0)</f>
        <v>126</v>
      </c>
      <c r="R7761" s="3" t="n">
        <f aca="false">IF(MOD(E7761,3)=0,E7761,0)</f>
        <v>0</v>
      </c>
      <c r="S7761" s="4" t="n">
        <f aca="false">IF(MOD(F7761,3)=0,F7761,0)</f>
        <v>0</v>
      </c>
      <c r="T7761" s="5" t="n">
        <f aca="false">IF(MAX(A7761:F7761)-MIN(A7761:F7761) &lt;= SUM(N7761:S7761),1,0)</f>
        <v>1</v>
      </c>
      <c r="U7761" s="5" t="n">
        <f aca="false">IF(M7761+T7761=2,1,0)</f>
        <v>1</v>
      </c>
      <c r="V7761" s="5" t="n">
        <f aca="false">SUMIF(G7761:L7761,1,A7761:F7761)</f>
        <v>228</v>
      </c>
    </row>
    <row r="7762" customFormat="false" ht="13.8" hidden="false" customHeight="false" outlineLevel="0" collapsed="false">
      <c r="A7762" s="1" t="n">
        <v>113</v>
      </c>
      <c r="B7762" s="1" t="n">
        <v>136</v>
      </c>
      <c r="C7762" s="1" t="n">
        <v>55</v>
      </c>
      <c r="D7762" s="1" t="n">
        <v>58</v>
      </c>
      <c r="E7762" s="1" t="n">
        <v>60</v>
      </c>
      <c r="F7762" s="1" t="n">
        <v>138</v>
      </c>
      <c r="G7762" s="2" t="n">
        <f aca="false">IF(MOD(A7762,3)=0,1,0)</f>
        <v>0</v>
      </c>
      <c r="H7762" s="2" t="n">
        <f aca="false">IF(MOD(B7762,3)=0,1,0)</f>
        <v>0</v>
      </c>
      <c r="I7762" s="2" t="n">
        <f aca="false">IF(MOD(C7762,3)=0,1,0)</f>
        <v>0</v>
      </c>
      <c r="J7762" s="2" t="n">
        <f aca="false">IF(MOD(D7762,3)=0,1,0)</f>
        <v>0</v>
      </c>
      <c r="K7762" s="2" t="n">
        <f aca="false">IF(MOD(E7762,3)=0,1,0)</f>
        <v>1</v>
      </c>
      <c r="L7762" s="2" t="n">
        <f aca="false">IF(MOD(F7762,3)=0,1,0)</f>
        <v>1</v>
      </c>
      <c r="M7762" s="1" t="n">
        <f aca="false">IF(SUM(G7762:L7762)=3,1,0)</f>
        <v>0</v>
      </c>
      <c r="N7762" s="3" t="n">
        <f aca="false">IF(MOD(A7762,3)=0,A7762,0)</f>
        <v>0</v>
      </c>
      <c r="O7762" s="3" t="n">
        <f aca="false">IF(MOD(B7762,3)=0,B7762,0)</f>
        <v>0</v>
      </c>
      <c r="P7762" s="3" t="n">
        <f aca="false">IF(MOD(C7762,3)=0,C7762,0)</f>
        <v>0</v>
      </c>
      <c r="Q7762" s="3" t="n">
        <f aca="false">IF(MOD(D7762,3)=0,D7762,0)</f>
        <v>0</v>
      </c>
      <c r="R7762" s="3" t="n">
        <f aca="false">IF(MOD(E7762,3)=0,E7762,0)</f>
        <v>60</v>
      </c>
      <c r="S7762" s="4" t="n">
        <f aca="false">IF(MOD(F7762,3)=0,F7762,0)</f>
        <v>138</v>
      </c>
      <c r="T7762" s="5" t="n">
        <f aca="false">IF(MAX(A7762:F7762)-MIN(A7762:F7762) &lt;= SUM(N7762:S7762),1,0)</f>
        <v>1</v>
      </c>
      <c r="U7762" s="5" t="n">
        <f aca="false">IF(M7762+T7762=2,1,0)</f>
        <v>0</v>
      </c>
      <c r="V7762" s="5" t="n">
        <f aca="false">SUMIF(G7762:L7762,1,A7762:F7762)</f>
        <v>198</v>
      </c>
    </row>
    <row r="7763" customFormat="false" ht="13.8" hidden="false" customHeight="false" outlineLevel="0" collapsed="false">
      <c r="A7763" s="1" t="n">
        <v>142</v>
      </c>
      <c r="B7763" s="1" t="n">
        <v>37</v>
      </c>
      <c r="C7763" s="1" t="n">
        <v>112</v>
      </c>
      <c r="D7763" s="1" t="n">
        <v>69</v>
      </c>
      <c r="E7763" s="1" t="n">
        <v>75</v>
      </c>
      <c r="F7763" s="1" t="n">
        <v>73</v>
      </c>
      <c r="G7763" s="2" t="n">
        <f aca="false">IF(MOD(A7763,3)=0,1,0)</f>
        <v>0</v>
      </c>
      <c r="H7763" s="2" t="n">
        <f aca="false">IF(MOD(B7763,3)=0,1,0)</f>
        <v>0</v>
      </c>
      <c r="I7763" s="2" t="n">
        <f aca="false">IF(MOD(C7763,3)=0,1,0)</f>
        <v>0</v>
      </c>
      <c r="J7763" s="2" t="n">
        <f aca="false">IF(MOD(D7763,3)=0,1,0)</f>
        <v>1</v>
      </c>
      <c r="K7763" s="2" t="n">
        <f aca="false">IF(MOD(E7763,3)=0,1,0)</f>
        <v>1</v>
      </c>
      <c r="L7763" s="2" t="n">
        <f aca="false">IF(MOD(F7763,3)=0,1,0)</f>
        <v>0</v>
      </c>
      <c r="M7763" s="1" t="n">
        <f aca="false">IF(SUM(G7763:L7763)=3,1,0)</f>
        <v>0</v>
      </c>
      <c r="N7763" s="3" t="n">
        <f aca="false">IF(MOD(A7763,3)=0,A7763,0)</f>
        <v>0</v>
      </c>
      <c r="O7763" s="3" t="n">
        <f aca="false">IF(MOD(B7763,3)=0,B7763,0)</f>
        <v>0</v>
      </c>
      <c r="P7763" s="3" t="n">
        <f aca="false">IF(MOD(C7763,3)=0,C7763,0)</f>
        <v>0</v>
      </c>
      <c r="Q7763" s="3" t="n">
        <f aca="false">IF(MOD(D7763,3)=0,D7763,0)</f>
        <v>69</v>
      </c>
      <c r="R7763" s="3" t="n">
        <f aca="false">IF(MOD(E7763,3)=0,E7763,0)</f>
        <v>75</v>
      </c>
      <c r="S7763" s="4" t="n">
        <f aca="false">IF(MOD(F7763,3)=0,F7763,0)</f>
        <v>0</v>
      </c>
      <c r="T7763" s="5" t="n">
        <f aca="false">IF(MAX(A7763:F7763)-MIN(A7763:F7763) &lt;= SUM(N7763:S7763),1,0)</f>
        <v>1</v>
      </c>
      <c r="U7763" s="5" t="n">
        <f aca="false">IF(M7763+T7763=2,1,0)</f>
        <v>0</v>
      </c>
      <c r="V7763" s="5" t="n">
        <f aca="false">SUMIF(G7763:L7763,1,A7763:F7763)</f>
        <v>144</v>
      </c>
    </row>
    <row r="7764" customFormat="false" ht="13.8" hidden="false" customHeight="false" outlineLevel="0" collapsed="false">
      <c r="A7764" s="1" t="n">
        <v>11</v>
      </c>
      <c r="B7764" s="1" t="n">
        <v>135</v>
      </c>
      <c r="C7764" s="1" t="n">
        <v>118</v>
      </c>
      <c r="D7764" s="1" t="n">
        <v>103</v>
      </c>
      <c r="E7764" s="1" t="n">
        <v>39</v>
      </c>
      <c r="F7764" s="1" t="n">
        <v>11</v>
      </c>
      <c r="G7764" s="2" t="n">
        <f aca="false">IF(MOD(A7764,3)=0,1,0)</f>
        <v>0</v>
      </c>
      <c r="H7764" s="2" t="n">
        <f aca="false">IF(MOD(B7764,3)=0,1,0)</f>
        <v>1</v>
      </c>
      <c r="I7764" s="2" t="n">
        <f aca="false">IF(MOD(C7764,3)=0,1,0)</f>
        <v>0</v>
      </c>
      <c r="J7764" s="2" t="n">
        <f aca="false">IF(MOD(D7764,3)=0,1,0)</f>
        <v>0</v>
      </c>
      <c r="K7764" s="2" t="n">
        <f aca="false">IF(MOD(E7764,3)=0,1,0)</f>
        <v>1</v>
      </c>
      <c r="L7764" s="2" t="n">
        <f aca="false">IF(MOD(F7764,3)=0,1,0)</f>
        <v>0</v>
      </c>
      <c r="M7764" s="1" t="n">
        <f aca="false">IF(SUM(G7764:L7764)=3,1,0)</f>
        <v>0</v>
      </c>
      <c r="N7764" s="3" t="n">
        <f aca="false">IF(MOD(A7764,3)=0,A7764,0)</f>
        <v>0</v>
      </c>
      <c r="O7764" s="3" t="n">
        <f aca="false">IF(MOD(B7764,3)=0,B7764,0)</f>
        <v>135</v>
      </c>
      <c r="P7764" s="3" t="n">
        <f aca="false">IF(MOD(C7764,3)=0,C7764,0)</f>
        <v>0</v>
      </c>
      <c r="Q7764" s="3" t="n">
        <f aca="false">IF(MOD(D7764,3)=0,D7764,0)</f>
        <v>0</v>
      </c>
      <c r="R7764" s="3" t="n">
        <f aca="false">IF(MOD(E7764,3)=0,E7764,0)</f>
        <v>39</v>
      </c>
      <c r="S7764" s="4" t="n">
        <f aca="false">IF(MOD(F7764,3)=0,F7764,0)</f>
        <v>0</v>
      </c>
      <c r="T7764" s="5" t="n">
        <f aca="false">IF(MAX(A7764:F7764)-MIN(A7764:F7764) &lt;= SUM(N7764:S7764),1,0)</f>
        <v>1</v>
      </c>
      <c r="U7764" s="5" t="n">
        <f aca="false">IF(M7764+T7764=2,1,0)</f>
        <v>0</v>
      </c>
      <c r="V7764" s="5" t="n">
        <f aca="false">SUMIF(G7764:L7764,1,A7764:F7764)</f>
        <v>174</v>
      </c>
    </row>
    <row r="7765" customFormat="false" ht="13.8" hidden="false" customHeight="false" outlineLevel="0" collapsed="false">
      <c r="A7765" s="1" t="n">
        <v>136</v>
      </c>
      <c r="B7765" s="1" t="n">
        <v>95</v>
      </c>
      <c r="C7765" s="1" t="n">
        <v>148</v>
      </c>
      <c r="D7765" s="1" t="n">
        <v>19</v>
      </c>
      <c r="E7765" s="1" t="n">
        <v>107</v>
      </c>
      <c r="F7765" s="1" t="n">
        <v>110</v>
      </c>
      <c r="G7765" s="2" t="n">
        <f aca="false">IF(MOD(A7765,3)=0,1,0)</f>
        <v>0</v>
      </c>
      <c r="H7765" s="2" t="n">
        <f aca="false">IF(MOD(B7765,3)=0,1,0)</f>
        <v>0</v>
      </c>
      <c r="I7765" s="2" t="n">
        <f aca="false">IF(MOD(C7765,3)=0,1,0)</f>
        <v>0</v>
      </c>
      <c r="J7765" s="2" t="n">
        <f aca="false">IF(MOD(D7765,3)=0,1,0)</f>
        <v>0</v>
      </c>
      <c r="K7765" s="2" t="n">
        <f aca="false">IF(MOD(E7765,3)=0,1,0)</f>
        <v>0</v>
      </c>
      <c r="L7765" s="2" t="n">
        <f aca="false">IF(MOD(F7765,3)=0,1,0)</f>
        <v>0</v>
      </c>
      <c r="M7765" s="1" t="n">
        <f aca="false">IF(SUM(G7765:L7765)=3,1,0)</f>
        <v>0</v>
      </c>
      <c r="N7765" s="3" t="n">
        <f aca="false">IF(MOD(A7765,3)=0,A7765,0)</f>
        <v>0</v>
      </c>
      <c r="O7765" s="3" t="n">
        <f aca="false">IF(MOD(B7765,3)=0,B7765,0)</f>
        <v>0</v>
      </c>
      <c r="P7765" s="3" t="n">
        <f aca="false">IF(MOD(C7765,3)=0,C7765,0)</f>
        <v>0</v>
      </c>
      <c r="Q7765" s="3" t="n">
        <f aca="false">IF(MOD(D7765,3)=0,D7765,0)</f>
        <v>0</v>
      </c>
      <c r="R7765" s="3" t="n">
        <f aca="false">IF(MOD(E7765,3)=0,E7765,0)</f>
        <v>0</v>
      </c>
      <c r="S7765" s="4" t="n">
        <f aca="false">IF(MOD(F7765,3)=0,F7765,0)</f>
        <v>0</v>
      </c>
      <c r="T7765" s="5" t="n">
        <f aca="false">IF(MAX(A7765:F7765)-MIN(A7765:F7765) &lt;= SUM(N7765:S7765),1,0)</f>
        <v>0</v>
      </c>
      <c r="U7765" s="5" t="n">
        <f aca="false">IF(M7765+T7765=2,1,0)</f>
        <v>0</v>
      </c>
      <c r="V7765" s="5" t="n">
        <f aca="false">SUMIF(G7765:L7765,1,A7765:F7765)</f>
        <v>0</v>
      </c>
    </row>
    <row r="7766" customFormat="false" ht="13.8" hidden="false" customHeight="false" outlineLevel="0" collapsed="false">
      <c r="A7766" s="1" t="n">
        <v>84</v>
      </c>
      <c r="B7766" s="1" t="n">
        <v>63</v>
      </c>
      <c r="C7766" s="1" t="n">
        <v>91</v>
      </c>
      <c r="D7766" s="1" t="n">
        <v>11</v>
      </c>
      <c r="E7766" s="1" t="n">
        <v>133</v>
      </c>
      <c r="F7766" s="1" t="n">
        <v>34</v>
      </c>
      <c r="G7766" s="2" t="n">
        <f aca="false">IF(MOD(A7766,3)=0,1,0)</f>
        <v>1</v>
      </c>
      <c r="H7766" s="2" t="n">
        <f aca="false">IF(MOD(B7766,3)=0,1,0)</f>
        <v>1</v>
      </c>
      <c r="I7766" s="2" t="n">
        <f aca="false">IF(MOD(C7766,3)=0,1,0)</f>
        <v>0</v>
      </c>
      <c r="J7766" s="2" t="n">
        <f aca="false">IF(MOD(D7766,3)=0,1,0)</f>
        <v>0</v>
      </c>
      <c r="K7766" s="2" t="n">
        <f aca="false">IF(MOD(E7766,3)=0,1,0)</f>
        <v>0</v>
      </c>
      <c r="L7766" s="2" t="n">
        <f aca="false">IF(MOD(F7766,3)=0,1,0)</f>
        <v>0</v>
      </c>
      <c r="M7766" s="1" t="n">
        <f aca="false">IF(SUM(G7766:L7766)=3,1,0)</f>
        <v>0</v>
      </c>
      <c r="N7766" s="3" t="n">
        <f aca="false">IF(MOD(A7766,3)=0,A7766,0)</f>
        <v>84</v>
      </c>
      <c r="O7766" s="3" t="n">
        <f aca="false">IF(MOD(B7766,3)=0,B7766,0)</f>
        <v>63</v>
      </c>
      <c r="P7766" s="3" t="n">
        <f aca="false">IF(MOD(C7766,3)=0,C7766,0)</f>
        <v>0</v>
      </c>
      <c r="Q7766" s="3" t="n">
        <f aca="false">IF(MOD(D7766,3)=0,D7766,0)</f>
        <v>0</v>
      </c>
      <c r="R7766" s="3" t="n">
        <f aca="false">IF(MOD(E7766,3)=0,E7766,0)</f>
        <v>0</v>
      </c>
      <c r="S7766" s="4" t="n">
        <f aca="false">IF(MOD(F7766,3)=0,F7766,0)</f>
        <v>0</v>
      </c>
      <c r="T7766" s="5" t="n">
        <f aca="false">IF(MAX(A7766:F7766)-MIN(A7766:F7766) &lt;= SUM(N7766:S7766),1,0)</f>
        <v>1</v>
      </c>
      <c r="U7766" s="5" t="n">
        <f aca="false">IF(M7766+T7766=2,1,0)</f>
        <v>0</v>
      </c>
      <c r="V7766" s="5" t="n">
        <f aca="false">SUMIF(G7766:L7766,1,A7766:F7766)</f>
        <v>147</v>
      </c>
    </row>
    <row r="7767" customFormat="false" ht="13.8" hidden="false" customHeight="false" outlineLevel="0" collapsed="false">
      <c r="A7767" s="1" t="n">
        <v>102</v>
      </c>
      <c r="B7767" s="1" t="n">
        <v>25</v>
      </c>
      <c r="C7767" s="1" t="n">
        <v>98</v>
      </c>
      <c r="D7767" s="1" t="n">
        <v>89</v>
      </c>
      <c r="E7767" s="1" t="n">
        <v>63</v>
      </c>
      <c r="F7767" s="1" t="n">
        <v>101</v>
      </c>
      <c r="G7767" s="2" t="n">
        <f aca="false">IF(MOD(A7767,3)=0,1,0)</f>
        <v>1</v>
      </c>
      <c r="H7767" s="2" t="n">
        <f aca="false">IF(MOD(B7767,3)=0,1,0)</f>
        <v>0</v>
      </c>
      <c r="I7767" s="2" t="n">
        <f aca="false">IF(MOD(C7767,3)=0,1,0)</f>
        <v>0</v>
      </c>
      <c r="J7767" s="2" t="n">
        <f aca="false">IF(MOD(D7767,3)=0,1,0)</f>
        <v>0</v>
      </c>
      <c r="K7767" s="2" t="n">
        <f aca="false">IF(MOD(E7767,3)=0,1,0)</f>
        <v>1</v>
      </c>
      <c r="L7767" s="2" t="n">
        <f aca="false">IF(MOD(F7767,3)=0,1,0)</f>
        <v>0</v>
      </c>
      <c r="M7767" s="1" t="n">
        <f aca="false">IF(SUM(G7767:L7767)=3,1,0)</f>
        <v>0</v>
      </c>
      <c r="N7767" s="3" t="n">
        <f aca="false">IF(MOD(A7767,3)=0,A7767,0)</f>
        <v>102</v>
      </c>
      <c r="O7767" s="3" t="n">
        <f aca="false">IF(MOD(B7767,3)=0,B7767,0)</f>
        <v>0</v>
      </c>
      <c r="P7767" s="3" t="n">
        <f aca="false">IF(MOD(C7767,3)=0,C7767,0)</f>
        <v>0</v>
      </c>
      <c r="Q7767" s="3" t="n">
        <f aca="false">IF(MOD(D7767,3)=0,D7767,0)</f>
        <v>0</v>
      </c>
      <c r="R7767" s="3" t="n">
        <f aca="false">IF(MOD(E7767,3)=0,E7767,0)</f>
        <v>63</v>
      </c>
      <c r="S7767" s="4" t="n">
        <f aca="false">IF(MOD(F7767,3)=0,F7767,0)</f>
        <v>0</v>
      </c>
      <c r="T7767" s="5" t="n">
        <f aca="false">IF(MAX(A7767:F7767)-MIN(A7767:F7767) &lt;= SUM(N7767:S7767),1,0)</f>
        <v>1</v>
      </c>
      <c r="U7767" s="5" t="n">
        <f aca="false">IF(M7767+T7767=2,1,0)</f>
        <v>0</v>
      </c>
      <c r="V7767" s="5" t="n">
        <f aca="false">SUMIF(G7767:L7767,1,A7767:F7767)</f>
        <v>165</v>
      </c>
    </row>
    <row r="7768" customFormat="false" ht="13.8" hidden="false" customHeight="false" outlineLevel="0" collapsed="false">
      <c r="A7768" s="1" t="n">
        <v>3</v>
      </c>
      <c r="B7768" s="1" t="n">
        <v>49</v>
      </c>
      <c r="C7768" s="1" t="n">
        <v>2</v>
      </c>
      <c r="D7768" s="1" t="n">
        <v>18</v>
      </c>
      <c r="E7768" s="1" t="n">
        <v>27</v>
      </c>
      <c r="F7768" s="1" t="n">
        <v>133</v>
      </c>
      <c r="G7768" s="2" t="n">
        <f aca="false">IF(MOD(A7768,3)=0,1,0)</f>
        <v>1</v>
      </c>
      <c r="H7768" s="2" t="n">
        <f aca="false">IF(MOD(B7768,3)=0,1,0)</f>
        <v>0</v>
      </c>
      <c r="I7768" s="2" t="n">
        <f aca="false">IF(MOD(C7768,3)=0,1,0)</f>
        <v>0</v>
      </c>
      <c r="J7768" s="2" t="n">
        <f aca="false">IF(MOD(D7768,3)=0,1,0)</f>
        <v>1</v>
      </c>
      <c r="K7768" s="2" t="n">
        <f aca="false">IF(MOD(E7768,3)=0,1,0)</f>
        <v>1</v>
      </c>
      <c r="L7768" s="2" t="n">
        <f aca="false">IF(MOD(F7768,3)=0,1,0)</f>
        <v>0</v>
      </c>
      <c r="M7768" s="1" t="n">
        <f aca="false">IF(SUM(G7768:L7768)=3,1,0)</f>
        <v>1</v>
      </c>
      <c r="N7768" s="3" t="n">
        <f aca="false">IF(MOD(A7768,3)=0,A7768,0)</f>
        <v>3</v>
      </c>
      <c r="O7768" s="3" t="n">
        <f aca="false">IF(MOD(B7768,3)=0,B7768,0)</f>
        <v>0</v>
      </c>
      <c r="P7768" s="3" t="n">
        <f aca="false">IF(MOD(C7768,3)=0,C7768,0)</f>
        <v>0</v>
      </c>
      <c r="Q7768" s="3" t="n">
        <f aca="false">IF(MOD(D7768,3)=0,D7768,0)</f>
        <v>18</v>
      </c>
      <c r="R7768" s="3" t="n">
        <f aca="false">IF(MOD(E7768,3)=0,E7768,0)</f>
        <v>27</v>
      </c>
      <c r="S7768" s="4" t="n">
        <f aca="false">IF(MOD(F7768,3)=0,F7768,0)</f>
        <v>0</v>
      </c>
      <c r="T7768" s="5" t="n">
        <f aca="false">IF(MAX(A7768:F7768)-MIN(A7768:F7768) &lt;= SUM(N7768:S7768),1,0)</f>
        <v>0</v>
      </c>
      <c r="U7768" s="5" t="n">
        <f aca="false">IF(M7768+T7768=2,1,0)</f>
        <v>0</v>
      </c>
      <c r="V7768" s="5" t="n">
        <f aca="false">SUMIF(G7768:L7768,1,A7768:F7768)</f>
        <v>48</v>
      </c>
    </row>
    <row r="7769" customFormat="false" ht="13.8" hidden="false" customHeight="false" outlineLevel="0" collapsed="false">
      <c r="A7769" s="1" t="n">
        <v>28</v>
      </c>
      <c r="B7769" s="1" t="n">
        <v>113</v>
      </c>
      <c r="C7769" s="1" t="n">
        <v>110</v>
      </c>
      <c r="D7769" s="1" t="n">
        <v>57</v>
      </c>
      <c r="E7769" s="1" t="n">
        <v>60</v>
      </c>
      <c r="F7769" s="1" t="n">
        <v>42</v>
      </c>
      <c r="G7769" s="2" t="n">
        <f aca="false">IF(MOD(A7769,3)=0,1,0)</f>
        <v>0</v>
      </c>
      <c r="H7769" s="2" t="n">
        <f aca="false">IF(MOD(B7769,3)=0,1,0)</f>
        <v>0</v>
      </c>
      <c r="I7769" s="2" t="n">
        <f aca="false">IF(MOD(C7769,3)=0,1,0)</f>
        <v>0</v>
      </c>
      <c r="J7769" s="2" t="n">
        <f aca="false">IF(MOD(D7769,3)=0,1,0)</f>
        <v>1</v>
      </c>
      <c r="K7769" s="2" t="n">
        <f aca="false">IF(MOD(E7769,3)=0,1,0)</f>
        <v>1</v>
      </c>
      <c r="L7769" s="2" t="n">
        <f aca="false">IF(MOD(F7769,3)=0,1,0)</f>
        <v>1</v>
      </c>
      <c r="M7769" s="1" t="n">
        <f aca="false">IF(SUM(G7769:L7769)=3,1,0)</f>
        <v>1</v>
      </c>
      <c r="N7769" s="3" t="n">
        <f aca="false">IF(MOD(A7769,3)=0,A7769,0)</f>
        <v>0</v>
      </c>
      <c r="O7769" s="3" t="n">
        <f aca="false">IF(MOD(B7769,3)=0,B7769,0)</f>
        <v>0</v>
      </c>
      <c r="P7769" s="3" t="n">
        <f aca="false">IF(MOD(C7769,3)=0,C7769,0)</f>
        <v>0</v>
      </c>
      <c r="Q7769" s="3" t="n">
        <f aca="false">IF(MOD(D7769,3)=0,D7769,0)</f>
        <v>57</v>
      </c>
      <c r="R7769" s="3" t="n">
        <f aca="false">IF(MOD(E7769,3)=0,E7769,0)</f>
        <v>60</v>
      </c>
      <c r="S7769" s="4" t="n">
        <f aca="false">IF(MOD(F7769,3)=0,F7769,0)</f>
        <v>42</v>
      </c>
      <c r="T7769" s="5" t="n">
        <f aca="false">IF(MAX(A7769:F7769)-MIN(A7769:F7769) &lt;= SUM(N7769:S7769),1,0)</f>
        <v>1</v>
      </c>
      <c r="U7769" s="5" t="n">
        <f aca="false">IF(M7769+T7769=2,1,0)</f>
        <v>1</v>
      </c>
      <c r="V7769" s="5" t="n">
        <f aca="false">SUMIF(G7769:L7769,1,A7769:F7769)</f>
        <v>159</v>
      </c>
    </row>
    <row r="7770" customFormat="false" ht="13.8" hidden="false" customHeight="false" outlineLevel="0" collapsed="false">
      <c r="A7770" s="1" t="n">
        <v>48</v>
      </c>
      <c r="B7770" s="1" t="n">
        <v>70</v>
      </c>
      <c r="C7770" s="1" t="n">
        <v>111</v>
      </c>
      <c r="D7770" s="1" t="n">
        <v>144</v>
      </c>
      <c r="E7770" s="1" t="n">
        <v>146</v>
      </c>
      <c r="F7770" s="1" t="n">
        <v>80</v>
      </c>
      <c r="G7770" s="2" t="n">
        <f aca="false">IF(MOD(A7770,3)=0,1,0)</f>
        <v>1</v>
      </c>
      <c r="H7770" s="2" t="n">
        <f aca="false">IF(MOD(B7770,3)=0,1,0)</f>
        <v>0</v>
      </c>
      <c r="I7770" s="2" t="n">
        <f aca="false">IF(MOD(C7770,3)=0,1,0)</f>
        <v>1</v>
      </c>
      <c r="J7770" s="2" t="n">
        <f aca="false">IF(MOD(D7770,3)=0,1,0)</f>
        <v>1</v>
      </c>
      <c r="K7770" s="2" t="n">
        <f aca="false">IF(MOD(E7770,3)=0,1,0)</f>
        <v>0</v>
      </c>
      <c r="L7770" s="2" t="n">
        <f aca="false">IF(MOD(F7770,3)=0,1,0)</f>
        <v>0</v>
      </c>
      <c r="M7770" s="1" t="n">
        <f aca="false">IF(SUM(G7770:L7770)=3,1,0)</f>
        <v>1</v>
      </c>
      <c r="N7770" s="3" t="n">
        <f aca="false">IF(MOD(A7770,3)=0,A7770,0)</f>
        <v>48</v>
      </c>
      <c r="O7770" s="3" t="n">
        <f aca="false">IF(MOD(B7770,3)=0,B7770,0)</f>
        <v>0</v>
      </c>
      <c r="P7770" s="3" t="n">
        <f aca="false">IF(MOD(C7770,3)=0,C7770,0)</f>
        <v>111</v>
      </c>
      <c r="Q7770" s="3" t="n">
        <f aca="false">IF(MOD(D7770,3)=0,D7770,0)</f>
        <v>144</v>
      </c>
      <c r="R7770" s="3" t="n">
        <f aca="false">IF(MOD(E7770,3)=0,E7770,0)</f>
        <v>0</v>
      </c>
      <c r="S7770" s="4" t="n">
        <f aca="false">IF(MOD(F7770,3)=0,F7770,0)</f>
        <v>0</v>
      </c>
      <c r="T7770" s="5" t="n">
        <f aca="false">IF(MAX(A7770:F7770)-MIN(A7770:F7770) &lt;= SUM(N7770:S7770),1,0)</f>
        <v>1</v>
      </c>
      <c r="U7770" s="5" t="n">
        <f aca="false">IF(M7770+T7770=2,1,0)</f>
        <v>1</v>
      </c>
      <c r="V7770" s="5" t="n">
        <f aca="false">SUMIF(G7770:L7770,1,A7770:F7770)</f>
        <v>303</v>
      </c>
    </row>
    <row r="7771" customFormat="false" ht="13.8" hidden="false" customHeight="false" outlineLevel="0" collapsed="false">
      <c r="A7771" s="1" t="n">
        <v>132</v>
      </c>
      <c r="B7771" s="1" t="n">
        <v>68</v>
      </c>
      <c r="C7771" s="1" t="n">
        <v>56</v>
      </c>
      <c r="D7771" s="1" t="n">
        <v>105</v>
      </c>
      <c r="E7771" s="1" t="n">
        <v>90</v>
      </c>
      <c r="F7771" s="1" t="n">
        <v>98</v>
      </c>
      <c r="G7771" s="2" t="n">
        <f aca="false">IF(MOD(A7771,3)=0,1,0)</f>
        <v>1</v>
      </c>
      <c r="H7771" s="2" t="n">
        <f aca="false">IF(MOD(B7771,3)=0,1,0)</f>
        <v>0</v>
      </c>
      <c r="I7771" s="2" t="n">
        <f aca="false">IF(MOD(C7771,3)=0,1,0)</f>
        <v>0</v>
      </c>
      <c r="J7771" s="2" t="n">
        <f aca="false">IF(MOD(D7771,3)=0,1,0)</f>
        <v>1</v>
      </c>
      <c r="K7771" s="2" t="n">
        <f aca="false">IF(MOD(E7771,3)=0,1,0)</f>
        <v>1</v>
      </c>
      <c r="L7771" s="2" t="n">
        <f aca="false">IF(MOD(F7771,3)=0,1,0)</f>
        <v>0</v>
      </c>
      <c r="M7771" s="1" t="n">
        <f aca="false">IF(SUM(G7771:L7771)=3,1,0)</f>
        <v>1</v>
      </c>
      <c r="N7771" s="3" t="n">
        <f aca="false">IF(MOD(A7771,3)=0,A7771,0)</f>
        <v>132</v>
      </c>
      <c r="O7771" s="3" t="n">
        <f aca="false">IF(MOD(B7771,3)=0,B7771,0)</f>
        <v>0</v>
      </c>
      <c r="P7771" s="3" t="n">
        <f aca="false">IF(MOD(C7771,3)=0,C7771,0)</f>
        <v>0</v>
      </c>
      <c r="Q7771" s="3" t="n">
        <f aca="false">IF(MOD(D7771,3)=0,D7771,0)</f>
        <v>105</v>
      </c>
      <c r="R7771" s="3" t="n">
        <f aca="false">IF(MOD(E7771,3)=0,E7771,0)</f>
        <v>90</v>
      </c>
      <c r="S7771" s="4" t="n">
        <f aca="false">IF(MOD(F7771,3)=0,F7771,0)</f>
        <v>0</v>
      </c>
      <c r="T7771" s="5" t="n">
        <f aca="false">IF(MAX(A7771:F7771)-MIN(A7771:F7771) &lt;= SUM(N7771:S7771),1,0)</f>
        <v>1</v>
      </c>
      <c r="U7771" s="5" t="n">
        <f aca="false">IF(M7771+T7771=2,1,0)</f>
        <v>1</v>
      </c>
      <c r="V7771" s="5" t="n">
        <f aca="false">SUMIF(G7771:L7771,1,A7771:F7771)</f>
        <v>327</v>
      </c>
    </row>
    <row r="7772" customFormat="false" ht="13.8" hidden="false" customHeight="false" outlineLevel="0" collapsed="false">
      <c r="A7772" s="1" t="n">
        <v>121</v>
      </c>
      <c r="B7772" s="1" t="n">
        <v>144</v>
      </c>
      <c r="C7772" s="1" t="n">
        <v>141</v>
      </c>
      <c r="D7772" s="1" t="n">
        <v>63</v>
      </c>
      <c r="E7772" s="1" t="n">
        <v>69</v>
      </c>
      <c r="F7772" s="1" t="n">
        <v>118</v>
      </c>
      <c r="G7772" s="2" t="n">
        <f aca="false">IF(MOD(A7772,3)=0,1,0)</f>
        <v>0</v>
      </c>
      <c r="H7772" s="2" t="n">
        <f aca="false">IF(MOD(B7772,3)=0,1,0)</f>
        <v>1</v>
      </c>
      <c r="I7772" s="2" t="n">
        <f aca="false">IF(MOD(C7772,3)=0,1,0)</f>
        <v>1</v>
      </c>
      <c r="J7772" s="2" t="n">
        <f aca="false">IF(MOD(D7772,3)=0,1,0)</f>
        <v>1</v>
      </c>
      <c r="K7772" s="2" t="n">
        <f aca="false">IF(MOD(E7772,3)=0,1,0)</f>
        <v>1</v>
      </c>
      <c r="L7772" s="2" t="n">
        <f aca="false">IF(MOD(F7772,3)=0,1,0)</f>
        <v>0</v>
      </c>
      <c r="M7772" s="1" t="n">
        <f aca="false">IF(SUM(G7772:L7772)=3,1,0)</f>
        <v>0</v>
      </c>
      <c r="N7772" s="3" t="n">
        <f aca="false">IF(MOD(A7772,3)=0,A7772,0)</f>
        <v>0</v>
      </c>
      <c r="O7772" s="3" t="n">
        <f aca="false">IF(MOD(B7772,3)=0,B7772,0)</f>
        <v>144</v>
      </c>
      <c r="P7772" s="3" t="n">
        <f aca="false">IF(MOD(C7772,3)=0,C7772,0)</f>
        <v>141</v>
      </c>
      <c r="Q7772" s="3" t="n">
        <f aca="false">IF(MOD(D7772,3)=0,D7772,0)</f>
        <v>63</v>
      </c>
      <c r="R7772" s="3" t="n">
        <f aca="false">IF(MOD(E7772,3)=0,E7772,0)</f>
        <v>69</v>
      </c>
      <c r="S7772" s="4" t="n">
        <f aca="false">IF(MOD(F7772,3)=0,F7772,0)</f>
        <v>0</v>
      </c>
      <c r="T7772" s="5" t="n">
        <f aca="false">IF(MAX(A7772:F7772)-MIN(A7772:F7772) &lt;= SUM(N7772:S7772),1,0)</f>
        <v>1</v>
      </c>
      <c r="U7772" s="5" t="n">
        <f aca="false">IF(M7772+T7772=2,1,0)</f>
        <v>0</v>
      </c>
      <c r="V7772" s="5" t="n">
        <f aca="false">SUMIF(G7772:L7772,1,A7772:F7772)</f>
        <v>417</v>
      </c>
    </row>
    <row r="7773" customFormat="false" ht="13.8" hidden="false" customHeight="false" outlineLevel="0" collapsed="false">
      <c r="A7773" s="1" t="n">
        <v>30</v>
      </c>
      <c r="B7773" s="1" t="n">
        <v>89</v>
      </c>
      <c r="C7773" s="1" t="n">
        <v>3</v>
      </c>
      <c r="D7773" s="1" t="n">
        <v>53</v>
      </c>
      <c r="E7773" s="1" t="n">
        <v>147</v>
      </c>
      <c r="F7773" s="1" t="n">
        <v>76</v>
      </c>
      <c r="G7773" s="2" t="n">
        <f aca="false">IF(MOD(A7773,3)=0,1,0)</f>
        <v>1</v>
      </c>
      <c r="H7773" s="2" t="n">
        <f aca="false">IF(MOD(B7773,3)=0,1,0)</f>
        <v>0</v>
      </c>
      <c r="I7773" s="2" t="n">
        <f aca="false">IF(MOD(C7773,3)=0,1,0)</f>
        <v>1</v>
      </c>
      <c r="J7773" s="2" t="n">
        <f aca="false">IF(MOD(D7773,3)=0,1,0)</f>
        <v>0</v>
      </c>
      <c r="K7773" s="2" t="n">
        <f aca="false">IF(MOD(E7773,3)=0,1,0)</f>
        <v>1</v>
      </c>
      <c r="L7773" s="2" t="n">
        <f aca="false">IF(MOD(F7773,3)=0,1,0)</f>
        <v>0</v>
      </c>
      <c r="M7773" s="1" t="n">
        <f aca="false">IF(SUM(G7773:L7773)=3,1,0)</f>
        <v>1</v>
      </c>
      <c r="N7773" s="3" t="n">
        <f aca="false">IF(MOD(A7773,3)=0,A7773,0)</f>
        <v>30</v>
      </c>
      <c r="O7773" s="3" t="n">
        <f aca="false">IF(MOD(B7773,3)=0,B7773,0)</f>
        <v>0</v>
      </c>
      <c r="P7773" s="3" t="n">
        <f aca="false">IF(MOD(C7773,3)=0,C7773,0)</f>
        <v>3</v>
      </c>
      <c r="Q7773" s="3" t="n">
        <f aca="false">IF(MOD(D7773,3)=0,D7773,0)</f>
        <v>0</v>
      </c>
      <c r="R7773" s="3" t="n">
        <f aca="false">IF(MOD(E7773,3)=0,E7773,0)</f>
        <v>147</v>
      </c>
      <c r="S7773" s="4" t="n">
        <f aca="false">IF(MOD(F7773,3)=0,F7773,0)</f>
        <v>0</v>
      </c>
      <c r="T7773" s="5" t="n">
        <f aca="false">IF(MAX(A7773:F7773)-MIN(A7773:F7773) &lt;= SUM(N7773:S7773),1,0)</f>
        <v>1</v>
      </c>
      <c r="U7773" s="5" t="n">
        <f aca="false">IF(M7773+T7773=2,1,0)</f>
        <v>1</v>
      </c>
      <c r="V7773" s="5" t="n">
        <f aca="false">SUMIF(G7773:L7773,1,A7773:F7773)</f>
        <v>180</v>
      </c>
    </row>
    <row r="7774" customFormat="false" ht="13.8" hidden="false" customHeight="false" outlineLevel="0" collapsed="false">
      <c r="A7774" s="1" t="n">
        <v>65</v>
      </c>
      <c r="B7774" s="1" t="n">
        <v>2</v>
      </c>
      <c r="C7774" s="1" t="n">
        <v>111</v>
      </c>
      <c r="D7774" s="1" t="n">
        <v>121</v>
      </c>
      <c r="E7774" s="1" t="n">
        <v>140</v>
      </c>
      <c r="F7774" s="1" t="n">
        <v>83</v>
      </c>
      <c r="G7774" s="2" t="n">
        <f aca="false">IF(MOD(A7774,3)=0,1,0)</f>
        <v>0</v>
      </c>
      <c r="H7774" s="2" t="n">
        <f aca="false">IF(MOD(B7774,3)=0,1,0)</f>
        <v>0</v>
      </c>
      <c r="I7774" s="2" t="n">
        <f aca="false">IF(MOD(C7774,3)=0,1,0)</f>
        <v>1</v>
      </c>
      <c r="J7774" s="2" t="n">
        <f aca="false">IF(MOD(D7774,3)=0,1,0)</f>
        <v>0</v>
      </c>
      <c r="K7774" s="2" t="n">
        <f aca="false">IF(MOD(E7774,3)=0,1,0)</f>
        <v>0</v>
      </c>
      <c r="L7774" s="2" t="n">
        <f aca="false">IF(MOD(F7774,3)=0,1,0)</f>
        <v>0</v>
      </c>
      <c r="M7774" s="1" t="n">
        <f aca="false">IF(SUM(G7774:L7774)=3,1,0)</f>
        <v>0</v>
      </c>
      <c r="N7774" s="3" t="n">
        <f aca="false">IF(MOD(A7774,3)=0,A7774,0)</f>
        <v>0</v>
      </c>
      <c r="O7774" s="3" t="n">
        <f aca="false">IF(MOD(B7774,3)=0,B7774,0)</f>
        <v>0</v>
      </c>
      <c r="P7774" s="3" t="n">
        <f aca="false">IF(MOD(C7774,3)=0,C7774,0)</f>
        <v>111</v>
      </c>
      <c r="Q7774" s="3" t="n">
        <f aca="false">IF(MOD(D7774,3)=0,D7774,0)</f>
        <v>0</v>
      </c>
      <c r="R7774" s="3" t="n">
        <f aca="false">IF(MOD(E7774,3)=0,E7774,0)</f>
        <v>0</v>
      </c>
      <c r="S7774" s="4" t="n">
        <f aca="false">IF(MOD(F7774,3)=0,F7774,0)</f>
        <v>0</v>
      </c>
      <c r="T7774" s="5" t="n">
        <f aca="false">IF(MAX(A7774:F7774)-MIN(A7774:F7774) &lt;= SUM(N7774:S7774),1,0)</f>
        <v>0</v>
      </c>
      <c r="U7774" s="5" t="n">
        <f aca="false">IF(M7774+T7774=2,1,0)</f>
        <v>0</v>
      </c>
      <c r="V7774" s="5" t="n">
        <f aca="false">SUMIF(G7774:L7774,1,A7774:F7774)</f>
        <v>111</v>
      </c>
    </row>
    <row r="7775" customFormat="false" ht="13.8" hidden="false" customHeight="false" outlineLevel="0" collapsed="false">
      <c r="A7775" s="1" t="n">
        <v>53</v>
      </c>
      <c r="B7775" s="1" t="n">
        <v>3</v>
      </c>
      <c r="C7775" s="1" t="n">
        <v>37</v>
      </c>
      <c r="D7775" s="1" t="n">
        <v>62</v>
      </c>
      <c r="E7775" s="1" t="n">
        <v>25</v>
      </c>
      <c r="F7775" s="1" t="n">
        <v>36</v>
      </c>
      <c r="G7775" s="2" t="n">
        <f aca="false">IF(MOD(A7775,3)=0,1,0)</f>
        <v>0</v>
      </c>
      <c r="H7775" s="2" t="n">
        <f aca="false">IF(MOD(B7775,3)=0,1,0)</f>
        <v>1</v>
      </c>
      <c r="I7775" s="2" t="n">
        <f aca="false">IF(MOD(C7775,3)=0,1,0)</f>
        <v>0</v>
      </c>
      <c r="J7775" s="2" t="n">
        <f aca="false">IF(MOD(D7775,3)=0,1,0)</f>
        <v>0</v>
      </c>
      <c r="K7775" s="2" t="n">
        <f aca="false">IF(MOD(E7775,3)=0,1,0)</f>
        <v>0</v>
      </c>
      <c r="L7775" s="2" t="n">
        <f aca="false">IF(MOD(F7775,3)=0,1,0)</f>
        <v>1</v>
      </c>
      <c r="M7775" s="1" t="n">
        <f aca="false">IF(SUM(G7775:L7775)=3,1,0)</f>
        <v>0</v>
      </c>
      <c r="N7775" s="3" t="n">
        <f aca="false">IF(MOD(A7775,3)=0,A7775,0)</f>
        <v>0</v>
      </c>
      <c r="O7775" s="3" t="n">
        <f aca="false">IF(MOD(B7775,3)=0,B7775,0)</f>
        <v>3</v>
      </c>
      <c r="P7775" s="3" t="n">
        <f aca="false">IF(MOD(C7775,3)=0,C7775,0)</f>
        <v>0</v>
      </c>
      <c r="Q7775" s="3" t="n">
        <f aca="false">IF(MOD(D7775,3)=0,D7775,0)</f>
        <v>0</v>
      </c>
      <c r="R7775" s="3" t="n">
        <f aca="false">IF(MOD(E7775,3)=0,E7775,0)</f>
        <v>0</v>
      </c>
      <c r="S7775" s="4" t="n">
        <f aca="false">IF(MOD(F7775,3)=0,F7775,0)</f>
        <v>36</v>
      </c>
      <c r="T7775" s="5" t="n">
        <f aca="false">IF(MAX(A7775:F7775)-MIN(A7775:F7775) &lt;= SUM(N7775:S7775),1,0)</f>
        <v>0</v>
      </c>
      <c r="U7775" s="5" t="n">
        <f aca="false">IF(M7775+T7775=2,1,0)</f>
        <v>0</v>
      </c>
      <c r="V7775" s="5" t="n">
        <f aca="false">SUMIF(G7775:L7775,1,A7775:F7775)</f>
        <v>39</v>
      </c>
    </row>
    <row r="7776" customFormat="false" ht="13.8" hidden="false" customHeight="false" outlineLevel="0" collapsed="false">
      <c r="A7776" s="1" t="n">
        <v>120</v>
      </c>
      <c r="B7776" s="1" t="n">
        <v>42</v>
      </c>
      <c r="C7776" s="1" t="n">
        <v>126</v>
      </c>
      <c r="D7776" s="1" t="n">
        <v>26</v>
      </c>
      <c r="E7776" s="1" t="n">
        <v>104</v>
      </c>
      <c r="F7776" s="1" t="n">
        <v>139</v>
      </c>
      <c r="G7776" s="2" t="n">
        <f aca="false">IF(MOD(A7776,3)=0,1,0)</f>
        <v>1</v>
      </c>
      <c r="H7776" s="2" t="n">
        <f aca="false">IF(MOD(B7776,3)=0,1,0)</f>
        <v>1</v>
      </c>
      <c r="I7776" s="2" t="n">
        <f aca="false">IF(MOD(C7776,3)=0,1,0)</f>
        <v>1</v>
      </c>
      <c r="J7776" s="2" t="n">
        <f aca="false">IF(MOD(D7776,3)=0,1,0)</f>
        <v>0</v>
      </c>
      <c r="K7776" s="2" t="n">
        <f aca="false">IF(MOD(E7776,3)=0,1,0)</f>
        <v>0</v>
      </c>
      <c r="L7776" s="2" t="n">
        <f aca="false">IF(MOD(F7776,3)=0,1,0)</f>
        <v>0</v>
      </c>
      <c r="M7776" s="1" t="n">
        <f aca="false">IF(SUM(G7776:L7776)=3,1,0)</f>
        <v>1</v>
      </c>
      <c r="N7776" s="3" t="n">
        <f aca="false">IF(MOD(A7776,3)=0,A7776,0)</f>
        <v>120</v>
      </c>
      <c r="O7776" s="3" t="n">
        <f aca="false">IF(MOD(B7776,3)=0,B7776,0)</f>
        <v>42</v>
      </c>
      <c r="P7776" s="3" t="n">
        <f aca="false">IF(MOD(C7776,3)=0,C7776,0)</f>
        <v>126</v>
      </c>
      <c r="Q7776" s="3" t="n">
        <f aca="false">IF(MOD(D7776,3)=0,D7776,0)</f>
        <v>0</v>
      </c>
      <c r="R7776" s="3" t="n">
        <f aca="false">IF(MOD(E7776,3)=0,E7776,0)</f>
        <v>0</v>
      </c>
      <c r="S7776" s="4" t="n">
        <f aca="false">IF(MOD(F7776,3)=0,F7776,0)</f>
        <v>0</v>
      </c>
      <c r="T7776" s="5" t="n">
        <f aca="false">IF(MAX(A7776:F7776)-MIN(A7776:F7776) &lt;= SUM(N7776:S7776),1,0)</f>
        <v>1</v>
      </c>
      <c r="U7776" s="5" t="n">
        <f aca="false">IF(M7776+T7776=2,1,0)</f>
        <v>1</v>
      </c>
      <c r="V7776" s="5" t="n">
        <f aca="false">SUMIF(G7776:L7776,1,A7776:F7776)</f>
        <v>288</v>
      </c>
    </row>
    <row r="7777" customFormat="false" ht="13.8" hidden="false" customHeight="false" outlineLevel="0" collapsed="false">
      <c r="A7777" s="1" t="n">
        <v>135</v>
      </c>
      <c r="B7777" s="1" t="n">
        <v>120</v>
      </c>
      <c r="C7777" s="1" t="n">
        <v>70</v>
      </c>
      <c r="D7777" s="1" t="n">
        <v>56</v>
      </c>
      <c r="E7777" s="1" t="n">
        <v>47</v>
      </c>
      <c r="F7777" s="1" t="n">
        <v>37</v>
      </c>
      <c r="G7777" s="2" t="n">
        <f aca="false">IF(MOD(A7777,3)=0,1,0)</f>
        <v>1</v>
      </c>
      <c r="H7777" s="2" t="n">
        <f aca="false">IF(MOD(B7777,3)=0,1,0)</f>
        <v>1</v>
      </c>
      <c r="I7777" s="2" t="n">
        <f aca="false">IF(MOD(C7777,3)=0,1,0)</f>
        <v>0</v>
      </c>
      <c r="J7777" s="2" t="n">
        <f aca="false">IF(MOD(D7777,3)=0,1,0)</f>
        <v>0</v>
      </c>
      <c r="K7777" s="2" t="n">
        <f aca="false">IF(MOD(E7777,3)=0,1,0)</f>
        <v>0</v>
      </c>
      <c r="L7777" s="2" t="n">
        <f aca="false">IF(MOD(F7777,3)=0,1,0)</f>
        <v>0</v>
      </c>
      <c r="M7777" s="1" t="n">
        <f aca="false">IF(SUM(G7777:L7777)=3,1,0)</f>
        <v>0</v>
      </c>
      <c r="N7777" s="3" t="n">
        <f aca="false">IF(MOD(A7777,3)=0,A7777,0)</f>
        <v>135</v>
      </c>
      <c r="O7777" s="3" t="n">
        <f aca="false">IF(MOD(B7777,3)=0,B7777,0)</f>
        <v>120</v>
      </c>
      <c r="P7777" s="3" t="n">
        <f aca="false">IF(MOD(C7777,3)=0,C7777,0)</f>
        <v>0</v>
      </c>
      <c r="Q7777" s="3" t="n">
        <f aca="false">IF(MOD(D7777,3)=0,D7777,0)</f>
        <v>0</v>
      </c>
      <c r="R7777" s="3" t="n">
        <f aca="false">IF(MOD(E7777,3)=0,E7777,0)</f>
        <v>0</v>
      </c>
      <c r="S7777" s="4" t="n">
        <f aca="false">IF(MOD(F7777,3)=0,F7777,0)</f>
        <v>0</v>
      </c>
      <c r="T7777" s="5" t="n">
        <f aca="false">IF(MAX(A7777:F7777)-MIN(A7777:F7777) &lt;= SUM(N7777:S7777),1,0)</f>
        <v>1</v>
      </c>
      <c r="U7777" s="5" t="n">
        <f aca="false">IF(M7777+T7777=2,1,0)</f>
        <v>0</v>
      </c>
      <c r="V7777" s="5" t="n">
        <f aca="false">SUMIF(G7777:L7777,1,A7777:F7777)</f>
        <v>255</v>
      </c>
    </row>
    <row r="7778" customFormat="false" ht="13.8" hidden="false" customHeight="false" outlineLevel="0" collapsed="false">
      <c r="A7778" s="1" t="n">
        <v>64</v>
      </c>
      <c r="B7778" s="1" t="n">
        <v>72</v>
      </c>
      <c r="C7778" s="1" t="n">
        <v>133</v>
      </c>
      <c r="D7778" s="1" t="n">
        <v>54</v>
      </c>
      <c r="E7778" s="1" t="n">
        <v>108</v>
      </c>
      <c r="F7778" s="1" t="n">
        <v>113</v>
      </c>
      <c r="G7778" s="2" t="n">
        <f aca="false">IF(MOD(A7778,3)=0,1,0)</f>
        <v>0</v>
      </c>
      <c r="H7778" s="2" t="n">
        <f aca="false">IF(MOD(B7778,3)=0,1,0)</f>
        <v>1</v>
      </c>
      <c r="I7778" s="2" t="n">
        <f aca="false">IF(MOD(C7778,3)=0,1,0)</f>
        <v>0</v>
      </c>
      <c r="J7778" s="2" t="n">
        <f aca="false">IF(MOD(D7778,3)=0,1,0)</f>
        <v>1</v>
      </c>
      <c r="K7778" s="2" t="n">
        <f aca="false">IF(MOD(E7778,3)=0,1,0)</f>
        <v>1</v>
      </c>
      <c r="L7778" s="2" t="n">
        <f aca="false">IF(MOD(F7778,3)=0,1,0)</f>
        <v>0</v>
      </c>
      <c r="M7778" s="1" t="n">
        <f aca="false">IF(SUM(G7778:L7778)=3,1,0)</f>
        <v>1</v>
      </c>
      <c r="N7778" s="3" t="n">
        <f aca="false">IF(MOD(A7778,3)=0,A7778,0)</f>
        <v>0</v>
      </c>
      <c r="O7778" s="3" t="n">
        <f aca="false">IF(MOD(B7778,3)=0,B7778,0)</f>
        <v>72</v>
      </c>
      <c r="P7778" s="3" t="n">
        <f aca="false">IF(MOD(C7778,3)=0,C7778,0)</f>
        <v>0</v>
      </c>
      <c r="Q7778" s="3" t="n">
        <f aca="false">IF(MOD(D7778,3)=0,D7778,0)</f>
        <v>54</v>
      </c>
      <c r="R7778" s="3" t="n">
        <f aca="false">IF(MOD(E7778,3)=0,E7778,0)</f>
        <v>108</v>
      </c>
      <c r="S7778" s="4" t="n">
        <f aca="false">IF(MOD(F7778,3)=0,F7778,0)</f>
        <v>0</v>
      </c>
      <c r="T7778" s="5" t="n">
        <f aca="false">IF(MAX(A7778:F7778)-MIN(A7778:F7778) &lt;= SUM(N7778:S7778),1,0)</f>
        <v>1</v>
      </c>
      <c r="U7778" s="5" t="n">
        <f aca="false">IF(M7778+T7778=2,1,0)</f>
        <v>1</v>
      </c>
      <c r="V7778" s="5" t="n">
        <f aca="false">SUMIF(G7778:L7778,1,A7778:F7778)</f>
        <v>234</v>
      </c>
    </row>
    <row r="7779" customFormat="false" ht="13.8" hidden="false" customHeight="false" outlineLevel="0" collapsed="false">
      <c r="A7779" s="1" t="n">
        <v>4</v>
      </c>
      <c r="B7779" s="1" t="n">
        <v>3</v>
      </c>
      <c r="C7779" s="1" t="n">
        <v>112</v>
      </c>
      <c r="D7779" s="1" t="n">
        <v>62</v>
      </c>
      <c r="E7779" s="1" t="n">
        <v>119</v>
      </c>
      <c r="F7779" s="1" t="n">
        <v>71</v>
      </c>
      <c r="G7779" s="2" t="n">
        <f aca="false">IF(MOD(A7779,3)=0,1,0)</f>
        <v>0</v>
      </c>
      <c r="H7779" s="2" t="n">
        <f aca="false">IF(MOD(B7779,3)=0,1,0)</f>
        <v>1</v>
      </c>
      <c r="I7779" s="2" t="n">
        <f aca="false">IF(MOD(C7779,3)=0,1,0)</f>
        <v>0</v>
      </c>
      <c r="J7779" s="2" t="n">
        <f aca="false">IF(MOD(D7779,3)=0,1,0)</f>
        <v>0</v>
      </c>
      <c r="K7779" s="2" t="n">
        <f aca="false">IF(MOD(E7779,3)=0,1,0)</f>
        <v>0</v>
      </c>
      <c r="L7779" s="2" t="n">
        <f aca="false">IF(MOD(F7779,3)=0,1,0)</f>
        <v>0</v>
      </c>
      <c r="M7779" s="1" t="n">
        <f aca="false">IF(SUM(G7779:L7779)=3,1,0)</f>
        <v>0</v>
      </c>
      <c r="N7779" s="3" t="n">
        <f aca="false">IF(MOD(A7779,3)=0,A7779,0)</f>
        <v>0</v>
      </c>
      <c r="O7779" s="3" t="n">
        <f aca="false">IF(MOD(B7779,3)=0,B7779,0)</f>
        <v>3</v>
      </c>
      <c r="P7779" s="3" t="n">
        <f aca="false">IF(MOD(C7779,3)=0,C7779,0)</f>
        <v>0</v>
      </c>
      <c r="Q7779" s="3" t="n">
        <f aca="false">IF(MOD(D7779,3)=0,D7779,0)</f>
        <v>0</v>
      </c>
      <c r="R7779" s="3" t="n">
        <f aca="false">IF(MOD(E7779,3)=0,E7779,0)</f>
        <v>0</v>
      </c>
      <c r="S7779" s="4" t="n">
        <f aca="false">IF(MOD(F7779,3)=0,F7779,0)</f>
        <v>0</v>
      </c>
      <c r="T7779" s="5" t="n">
        <f aca="false">IF(MAX(A7779:F7779)-MIN(A7779:F7779) &lt;= SUM(N7779:S7779),1,0)</f>
        <v>0</v>
      </c>
      <c r="U7779" s="5" t="n">
        <f aca="false">IF(M7779+T7779=2,1,0)</f>
        <v>0</v>
      </c>
      <c r="V7779" s="5" t="n">
        <f aca="false">SUMIF(G7779:L7779,1,A7779:F7779)</f>
        <v>3</v>
      </c>
    </row>
    <row r="7780" customFormat="false" ht="13.8" hidden="false" customHeight="false" outlineLevel="0" collapsed="false">
      <c r="A7780" s="1" t="n">
        <v>146</v>
      </c>
      <c r="B7780" s="1" t="n">
        <v>132</v>
      </c>
      <c r="C7780" s="1" t="n">
        <v>10</v>
      </c>
      <c r="D7780" s="1" t="n">
        <v>138</v>
      </c>
      <c r="E7780" s="1" t="n">
        <v>86</v>
      </c>
      <c r="F7780" s="1" t="n">
        <v>138</v>
      </c>
      <c r="G7780" s="2" t="n">
        <f aca="false">IF(MOD(A7780,3)=0,1,0)</f>
        <v>0</v>
      </c>
      <c r="H7780" s="2" t="n">
        <f aca="false">IF(MOD(B7780,3)=0,1,0)</f>
        <v>1</v>
      </c>
      <c r="I7780" s="2" t="n">
        <f aca="false">IF(MOD(C7780,3)=0,1,0)</f>
        <v>0</v>
      </c>
      <c r="J7780" s="2" t="n">
        <f aca="false">IF(MOD(D7780,3)=0,1,0)</f>
        <v>1</v>
      </c>
      <c r="K7780" s="2" t="n">
        <f aca="false">IF(MOD(E7780,3)=0,1,0)</f>
        <v>0</v>
      </c>
      <c r="L7780" s="2" t="n">
        <f aca="false">IF(MOD(F7780,3)=0,1,0)</f>
        <v>1</v>
      </c>
      <c r="M7780" s="1" t="n">
        <f aca="false">IF(SUM(G7780:L7780)=3,1,0)</f>
        <v>1</v>
      </c>
      <c r="N7780" s="3" t="n">
        <f aca="false">IF(MOD(A7780,3)=0,A7780,0)</f>
        <v>0</v>
      </c>
      <c r="O7780" s="3" t="n">
        <f aca="false">IF(MOD(B7780,3)=0,B7780,0)</f>
        <v>132</v>
      </c>
      <c r="P7780" s="3" t="n">
        <f aca="false">IF(MOD(C7780,3)=0,C7780,0)</f>
        <v>0</v>
      </c>
      <c r="Q7780" s="3" t="n">
        <f aca="false">IF(MOD(D7780,3)=0,D7780,0)</f>
        <v>138</v>
      </c>
      <c r="R7780" s="3" t="n">
        <f aca="false">IF(MOD(E7780,3)=0,E7780,0)</f>
        <v>0</v>
      </c>
      <c r="S7780" s="4" t="n">
        <f aca="false">IF(MOD(F7780,3)=0,F7780,0)</f>
        <v>138</v>
      </c>
      <c r="T7780" s="5" t="n">
        <f aca="false">IF(MAX(A7780:F7780)-MIN(A7780:F7780) &lt;= SUM(N7780:S7780),1,0)</f>
        <v>1</v>
      </c>
      <c r="U7780" s="5" t="n">
        <f aca="false">IF(M7780+T7780=2,1,0)</f>
        <v>1</v>
      </c>
      <c r="V7780" s="5" t="n">
        <f aca="false">SUMIF(G7780:L7780,1,A7780:F7780)</f>
        <v>408</v>
      </c>
    </row>
    <row r="7781" customFormat="false" ht="13.8" hidden="false" customHeight="false" outlineLevel="0" collapsed="false">
      <c r="A7781" s="1" t="n">
        <v>88</v>
      </c>
      <c r="B7781" s="1" t="n">
        <v>49</v>
      </c>
      <c r="C7781" s="1" t="n">
        <v>145</v>
      </c>
      <c r="D7781" s="1" t="n">
        <v>122</v>
      </c>
      <c r="E7781" s="1" t="n">
        <v>45</v>
      </c>
      <c r="F7781" s="1" t="n">
        <v>101</v>
      </c>
      <c r="G7781" s="2" t="n">
        <f aca="false">IF(MOD(A7781,3)=0,1,0)</f>
        <v>0</v>
      </c>
      <c r="H7781" s="2" t="n">
        <f aca="false">IF(MOD(B7781,3)=0,1,0)</f>
        <v>0</v>
      </c>
      <c r="I7781" s="2" t="n">
        <f aca="false">IF(MOD(C7781,3)=0,1,0)</f>
        <v>0</v>
      </c>
      <c r="J7781" s="2" t="n">
        <f aca="false">IF(MOD(D7781,3)=0,1,0)</f>
        <v>0</v>
      </c>
      <c r="K7781" s="2" t="n">
        <f aca="false">IF(MOD(E7781,3)=0,1,0)</f>
        <v>1</v>
      </c>
      <c r="L7781" s="2" t="n">
        <f aca="false">IF(MOD(F7781,3)=0,1,0)</f>
        <v>0</v>
      </c>
      <c r="M7781" s="1" t="n">
        <f aca="false">IF(SUM(G7781:L7781)=3,1,0)</f>
        <v>0</v>
      </c>
      <c r="N7781" s="3" t="n">
        <f aca="false">IF(MOD(A7781,3)=0,A7781,0)</f>
        <v>0</v>
      </c>
      <c r="O7781" s="3" t="n">
        <f aca="false">IF(MOD(B7781,3)=0,B7781,0)</f>
        <v>0</v>
      </c>
      <c r="P7781" s="3" t="n">
        <f aca="false">IF(MOD(C7781,3)=0,C7781,0)</f>
        <v>0</v>
      </c>
      <c r="Q7781" s="3" t="n">
        <f aca="false">IF(MOD(D7781,3)=0,D7781,0)</f>
        <v>0</v>
      </c>
      <c r="R7781" s="3" t="n">
        <f aca="false">IF(MOD(E7781,3)=0,E7781,0)</f>
        <v>45</v>
      </c>
      <c r="S7781" s="4" t="n">
        <f aca="false">IF(MOD(F7781,3)=0,F7781,0)</f>
        <v>0</v>
      </c>
      <c r="T7781" s="5" t="n">
        <f aca="false">IF(MAX(A7781:F7781)-MIN(A7781:F7781) &lt;= SUM(N7781:S7781),1,0)</f>
        <v>0</v>
      </c>
      <c r="U7781" s="5" t="n">
        <f aca="false">IF(M7781+T7781=2,1,0)</f>
        <v>0</v>
      </c>
      <c r="V7781" s="5" t="n">
        <f aca="false">SUMIF(G7781:L7781,1,A7781:F7781)</f>
        <v>45</v>
      </c>
    </row>
    <row r="7782" customFormat="false" ht="13.8" hidden="false" customHeight="false" outlineLevel="0" collapsed="false">
      <c r="A7782" s="1" t="n">
        <v>91</v>
      </c>
      <c r="B7782" s="1" t="n">
        <v>134</v>
      </c>
      <c r="C7782" s="1" t="n">
        <v>24</v>
      </c>
      <c r="D7782" s="1" t="n">
        <v>4</v>
      </c>
      <c r="E7782" s="1" t="n">
        <v>135</v>
      </c>
      <c r="F7782" s="1" t="n">
        <v>2</v>
      </c>
      <c r="G7782" s="2" t="n">
        <f aca="false">IF(MOD(A7782,3)=0,1,0)</f>
        <v>0</v>
      </c>
      <c r="H7782" s="2" t="n">
        <f aca="false">IF(MOD(B7782,3)=0,1,0)</f>
        <v>0</v>
      </c>
      <c r="I7782" s="2" t="n">
        <f aca="false">IF(MOD(C7782,3)=0,1,0)</f>
        <v>1</v>
      </c>
      <c r="J7782" s="2" t="n">
        <f aca="false">IF(MOD(D7782,3)=0,1,0)</f>
        <v>0</v>
      </c>
      <c r="K7782" s="2" t="n">
        <f aca="false">IF(MOD(E7782,3)=0,1,0)</f>
        <v>1</v>
      </c>
      <c r="L7782" s="2" t="n">
        <f aca="false">IF(MOD(F7782,3)=0,1,0)</f>
        <v>0</v>
      </c>
      <c r="M7782" s="1" t="n">
        <f aca="false">IF(SUM(G7782:L7782)=3,1,0)</f>
        <v>0</v>
      </c>
      <c r="N7782" s="3" t="n">
        <f aca="false">IF(MOD(A7782,3)=0,A7782,0)</f>
        <v>0</v>
      </c>
      <c r="O7782" s="3" t="n">
        <f aca="false">IF(MOD(B7782,3)=0,B7782,0)</f>
        <v>0</v>
      </c>
      <c r="P7782" s="3" t="n">
        <f aca="false">IF(MOD(C7782,3)=0,C7782,0)</f>
        <v>24</v>
      </c>
      <c r="Q7782" s="3" t="n">
        <f aca="false">IF(MOD(D7782,3)=0,D7782,0)</f>
        <v>0</v>
      </c>
      <c r="R7782" s="3" t="n">
        <f aca="false">IF(MOD(E7782,3)=0,E7782,0)</f>
        <v>135</v>
      </c>
      <c r="S7782" s="4" t="n">
        <f aca="false">IF(MOD(F7782,3)=0,F7782,0)</f>
        <v>0</v>
      </c>
      <c r="T7782" s="5" t="n">
        <f aca="false">IF(MAX(A7782:F7782)-MIN(A7782:F7782) &lt;= SUM(N7782:S7782),1,0)</f>
        <v>1</v>
      </c>
      <c r="U7782" s="5" t="n">
        <f aca="false">IF(M7782+T7782=2,1,0)</f>
        <v>0</v>
      </c>
      <c r="V7782" s="5" t="n">
        <f aca="false">SUMIF(G7782:L7782,1,A7782:F7782)</f>
        <v>159</v>
      </c>
    </row>
    <row r="7783" customFormat="false" ht="13.8" hidden="false" customHeight="false" outlineLevel="0" collapsed="false">
      <c r="A7783" s="1" t="n">
        <v>15</v>
      </c>
      <c r="B7783" s="1" t="n">
        <v>94</v>
      </c>
      <c r="C7783" s="1" t="n">
        <v>25</v>
      </c>
      <c r="D7783" s="1" t="n">
        <v>21</v>
      </c>
      <c r="E7783" s="1" t="n">
        <v>83</v>
      </c>
      <c r="F7783" s="1" t="n">
        <v>18</v>
      </c>
      <c r="G7783" s="2" t="n">
        <f aca="false">IF(MOD(A7783,3)=0,1,0)</f>
        <v>1</v>
      </c>
      <c r="H7783" s="2" t="n">
        <f aca="false">IF(MOD(B7783,3)=0,1,0)</f>
        <v>0</v>
      </c>
      <c r="I7783" s="2" t="n">
        <f aca="false">IF(MOD(C7783,3)=0,1,0)</f>
        <v>0</v>
      </c>
      <c r="J7783" s="2" t="n">
        <f aca="false">IF(MOD(D7783,3)=0,1,0)</f>
        <v>1</v>
      </c>
      <c r="K7783" s="2" t="n">
        <f aca="false">IF(MOD(E7783,3)=0,1,0)</f>
        <v>0</v>
      </c>
      <c r="L7783" s="2" t="n">
        <f aca="false">IF(MOD(F7783,3)=0,1,0)</f>
        <v>1</v>
      </c>
      <c r="M7783" s="1" t="n">
        <f aca="false">IF(SUM(G7783:L7783)=3,1,0)</f>
        <v>1</v>
      </c>
      <c r="N7783" s="3" t="n">
        <f aca="false">IF(MOD(A7783,3)=0,A7783,0)</f>
        <v>15</v>
      </c>
      <c r="O7783" s="3" t="n">
        <f aca="false">IF(MOD(B7783,3)=0,B7783,0)</f>
        <v>0</v>
      </c>
      <c r="P7783" s="3" t="n">
        <f aca="false">IF(MOD(C7783,3)=0,C7783,0)</f>
        <v>0</v>
      </c>
      <c r="Q7783" s="3" t="n">
        <f aca="false">IF(MOD(D7783,3)=0,D7783,0)</f>
        <v>21</v>
      </c>
      <c r="R7783" s="3" t="n">
        <f aca="false">IF(MOD(E7783,3)=0,E7783,0)</f>
        <v>0</v>
      </c>
      <c r="S7783" s="4" t="n">
        <f aca="false">IF(MOD(F7783,3)=0,F7783,0)</f>
        <v>18</v>
      </c>
      <c r="T7783" s="5" t="n">
        <f aca="false">IF(MAX(A7783:F7783)-MIN(A7783:F7783) &lt;= SUM(N7783:S7783),1,0)</f>
        <v>0</v>
      </c>
      <c r="U7783" s="5" t="n">
        <f aca="false">IF(M7783+T7783=2,1,0)</f>
        <v>0</v>
      </c>
      <c r="V7783" s="5" t="n">
        <f aca="false">SUMIF(G7783:L7783,1,A7783:F7783)</f>
        <v>54</v>
      </c>
    </row>
    <row r="7784" customFormat="false" ht="13.8" hidden="false" customHeight="false" outlineLevel="0" collapsed="false">
      <c r="A7784" s="1" t="n">
        <v>24</v>
      </c>
      <c r="B7784" s="1" t="n">
        <v>27</v>
      </c>
      <c r="C7784" s="1" t="n">
        <v>24</v>
      </c>
      <c r="D7784" s="1" t="n">
        <v>53</v>
      </c>
      <c r="E7784" s="1" t="n">
        <v>3</v>
      </c>
      <c r="F7784" s="1" t="n">
        <v>105</v>
      </c>
      <c r="G7784" s="2" t="n">
        <f aca="false">IF(MOD(A7784,3)=0,1,0)</f>
        <v>1</v>
      </c>
      <c r="H7784" s="2" t="n">
        <f aca="false">IF(MOD(B7784,3)=0,1,0)</f>
        <v>1</v>
      </c>
      <c r="I7784" s="2" t="n">
        <f aca="false">IF(MOD(C7784,3)=0,1,0)</f>
        <v>1</v>
      </c>
      <c r="J7784" s="2" t="n">
        <f aca="false">IF(MOD(D7784,3)=0,1,0)</f>
        <v>0</v>
      </c>
      <c r="K7784" s="2" t="n">
        <f aca="false">IF(MOD(E7784,3)=0,1,0)</f>
        <v>1</v>
      </c>
      <c r="L7784" s="2" t="n">
        <f aca="false">IF(MOD(F7784,3)=0,1,0)</f>
        <v>1</v>
      </c>
      <c r="M7784" s="1" t="n">
        <f aca="false">IF(SUM(G7784:L7784)=3,1,0)</f>
        <v>0</v>
      </c>
      <c r="N7784" s="3" t="n">
        <f aca="false">IF(MOD(A7784,3)=0,A7784,0)</f>
        <v>24</v>
      </c>
      <c r="O7784" s="3" t="n">
        <f aca="false">IF(MOD(B7784,3)=0,B7784,0)</f>
        <v>27</v>
      </c>
      <c r="P7784" s="3" t="n">
        <f aca="false">IF(MOD(C7784,3)=0,C7784,0)</f>
        <v>24</v>
      </c>
      <c r="Q7784" s="3" t="n">
        <f aca="false">IF(MOD(D7784,3)=0,D7784,0)</f>
        <v>0</v>
      </c>
      <c r="R7784" s="3" t="n">
        <f aca="false">IF(MOD(E7784,3)=0,E7784,0)</f>
        <v>3</v>
      </c>
      <c r="S7784" s="4" t="n">
        <f aca="false">IF(MOD(F7784,3)=0,F7784,0)</f>
        <v>105</v>
      </c>
      <c r="T7784" s="5" t="n">
        <f aca="false">IF(MAX(A7784:F7784)-MIN(A7784:F7784) &lt;= SUM(N7784:S7784),1,0)</f>
        <v>1</v>
      </c>
      <c r="U7784" s="5" t="n">
        <f aca="false">IF(M7784+T7784=2,1,0)</f>
        <v>0</v>
      </c>
      <c r="V7784" s="5" t="n">
        <f aca="false">SUMIF(G7784:L7784,1,A7784:F7784)</f>
        <v>183</v>
      </c>
    </row>
    <row r="7785" customFormat="false" ht="13.8" hidden="false" customHeight="false" outlineLevel="0" collapsed="false">
      <c r="A7785" s="1" t="n">
        <v>104</v>
      </c>
      <c r="B7785" s="1" t="n">
        <v>145</v>
      </c>
      <c r="C7785" s="1" t="n">
        <v>15</v>
      </c>
      <c r="D7785" s="1" t="n">
        <v>15</v>
      </c>
      <c r="E7785" s="1" t="n">
        <v>15</v>
      </c>
      <c r="F7785" s="1" t="n">
        <v>98</v>
      </c>
      <c r="G7785" s="2" t="n">
        <f aca="false">IF(MOD(A7785,3)=0,1,0)</f>
        <v>0</v>
      </c>
      <c r="H7785" s="2" t="n">
        <f aca="false">IF(MOD(B7785,3)=0,1,0)</f>
        <v>0</v>
      </c>
      <c r="I7785" s="2" t="n">
        <f aca="false">IF(MOD(C7785,3)=0,1,0)</f>
        <v>1</v>
      </c>
      <c r="J7785" s="2" t="n">
        <f aca="false">IF(MOD(D7785,3)=0,1,0)</f>
        <v>1</v>
      </c>
      <c r="K7785" s="2" t="n">
        <f aca="false">IF(MOD(E7785,3)=0,1,0)</f>
        <v>1</v>
      </c>
      <c r="L7785" s="2" t="n">
        <f aca="false">IF(MOD(F7785,3)=0,1,0)</f>
        <v>0</v>
      </c>
      <c r="M7785" s="1" t="n">
        <f aca="false">IF(SUM(G7785:L7785)=3,1,0)</f>
        <v>1</v>
      </c>
      <c r="N7785" s="3" t="n">
        <f aca="false">IF(MOD(A7785,3)=0,A7785,0)</f>
        <v>0</v>
      </c>
      <c r="O7785" s="3" t="n">
        <f aca="false">IF(MOD(B7785,3)=0,B7785,0)</f>
        <v>0</v>
      </c>
      <c r="P7785" s="3" t="n">
        <f aca="false">IF(MOD(C7785,3)=0,C7785,0)</f>
        <v>15</v>
      </c>
      <c r="Q7785" s="3" t="n">
        <f aca="false">IF(MOD(D7785,3)=0,D7785,0)</f>
        <v>15</v>
      </c>
      <c r="R7785" s="3" t="n">
        <f aca="false">IF(MOD(E7785,3)=0,E7785,0)</f>
        <v>15</v>
      </c>
      <c r="S7785" s="4" t="n">
        <f aca="false">IF(MOD(F7785,3)=0,F7785,0)</f>
        <v>0</v>
      </c>
      <c r="T7785" s="5" t="n">
        <f aca="false">IF(MAX(A7785:F7785)-MIN(A7785:F7785) &lt;= SUM(N7785:S7785),1,0)</f>
        <v>0</v>
      </c>
      <c r="U7785" s="5" t="n">
        <f aca="false">IF(M7785+T7785=2,1,0)</f>
        <v>0</v>
      </c>
      <c r="V7785" s="5" t="n">
        <f aca="false">SUMIF(G7785:L7785,1,A7785:F7785)</f>
        <v>45</v>
      </c>
    </row>
    <row r="7786" customFormat="false" ht="13.8" hidden="false" customHeight="false" outlineLevel="0" collapsed="false">
      <c r="A7786" s="1" t="n">
        <v>6</v>
      </c>
      <c r="B7786" s="1" t="n">
        <v>29</v>
      </c>
      <c r="C7786" s="1" t="n">
        <v>11</v>
      </c>
      <c r="D7786" s="1" t="n">
        <v>46</v>
      </c>
      <c r="E7786" s="1" t="n">
        <v>125</v>
      </c>
      <c r="F7786" s="1" t="n">
        <v>62</v>
      </c>
      <c r="G7786" s="2" t="n">
        <f aca="false">IF(MOD(A7786,3)=0,1,0)</f>
        <v>1</v>
      </c>
      <c r="H7786" s="2" t="n">
        <f aca="false">IF(MOD(B7786,3)=0,1,0)</f>
        <v>0</v>
      </c>
      <c r="I7786" s="2" t="n">
        <f aca="false">IF(MOD(C7786,3)=0,1,0)</f>
        <v>0</v>
      </c>
      <c r="J7786" s="2" t="n">
        <f aca="false">IF(MOD(D7786,3)=0,1,0)</f>
        <v>0</v>
      </c>
      <c r="K7786" s="2" t="n">
        <f aca="false">IF(MOD(E7786,3)=0,1,0)</f>
        <v>0</v>
      </c>
      <c r="L7786" s="2" t="n">
        <f aca="false">IF(MOD(F7786,3)=0,1,0)</f>
        <v>0</v>
      </c>
      <c r="M7786" s="1" t="n">
        <f aca="false">IF(SUM(G7786:L7786)=3,1,0)</f>
        <v>0</v>
      </c>
      <c r="N7786" s="3" t="n">
        <f aca="false">IF(MOD(A7786,3)=0,A7786,0)</f>
        <v>6</v>
      </c>
      <c r="O7786" s="3" t="n">
        <f aca="false">IF(MOD(B7786,3)=0,B7786,0)</f>
        <v>0</v>
      </c>
      <c r="P7786" s="3" t="n">
        <f aca="false">IF(MOD(C7786,3)=0,C7786,0)</f>
        <v>0</v>
      </c>
      <c r="Q7786" s="3" t="n">
        <f aca="false">IF(MOD(D7786,3)=0,D7786,0)</f>
        <v>0</v>
      </c>
      <c r="R7786" s="3" t="n">
        <f aca="false">IF(MOD(E7786,3)=0,E7786,0)</f>
        <v>0</v>
      </c>
      <c r="S7786" s="4" t="n">
        <f aca="false">IF(MOD(F7786,3)=0,F7786,0)</f>
        <v>0</v>
      </c>
      <c r="T7786" s="5" t="n">
        <f aca="false">IF(MAX(A7786:F7786)-MIN(A7786:F7786) &lt;= SUM(N7786:S7786),1,0)</f>
        <v>0</v>
      </c>
      <c r="U7786" s="5" t="n">
        <f aca="false">IF(M7786+T7786=2,1,0)</f>
        <v>0</v>
      </c>
      <c r="V7786" s="5" t="n">
        <f aca="false">SUMIF(G7786:L7786,1,A7786:F7786)</f>
        <v>6</v>
      </c>
    </row>
    <row r="7787" customFormat="false" ht="13.8" hidden="false" customHeight="false" outlineLevel="0" collapsed="false">
      <c r="A7787" s="1" t="n">
        <v>22</v>
      </c>
      <c r="B7787" s="1" t="n">
        <v>100</v>
      </c>
      <c r="C7787" s="1" t="n">
        <v>21</v>
      </c>
      <c r="D7787" s="1" t="n">
        <v>65</v>
      </c>
      <c r="E7787" s="1" t="n">
        <v>93</v>
      </c>
      <c r="F7787" s="1" t="n">
        <v>75</v>
      </c>
      <c r="G7787" s="2" t="n">
        <f aca="false">IF(MOD(A7787,3)=0,1,0)</f>
        <v>0</v>
      </c>
      <c r="H7787" s="2" t="n">
        <f aca="false">IF(MOD(B7787,3)=0,1,0)</f>
        <v>0</v>
      </c>
      <c r="I7787" s="2" t="n">
        <f aca="false">IF(MOD(C7787,3)=0,1,0)</f>
        <v>1</v>
      </c>
      <c r="J7787" s="2" t="n">
        <f aca="false">IF(MOD(D7787,3)=0,1,0)</f>
        <v>0</v>
      </c>
      <c r="K7787" s="2" t="n">
        <f aca="false">IF(MOD(E7787,3)=0,1,0)</f>
        <v>1</v>
      </c>
      <c r="L7787" s="2" t="n">
        <f aca="false">IF(MOD(F7787,3)=0,1,0)</f>
        <v>1</v>
      </c>
      <c r="M7787" s="1" t="n">
        <f aca="false">IF(SUM(G7787:L7787)=3,1,0)</f>
        <v>1</v>
      </c>
      <c r="N7787" s="3" t="n">
        <f aca="false">IF(MOD(A7787,3)=0,A7787,0)</f>
        <v>0</v>
      </c>
      <c r="O7787" s="3" t="n">
        <f aca="false">IF(MOD(B7787,3)=0,B7787,0)</f>
        <v>0</v>
      </c>
      <c r="P7787" s="3" t="n">
        <f aca="false">IF(MOD(C7787,3)=0,C7787,0)</f>
        <v>21</v>
      </c>
      <c r="Q7787" s="3" t="n">
        <f aca="false">IF(MOD(D7787,3)=0,D7787,0)</f>
        <v>0</v>
      </c>
      <c r="R7787" s="3" t="n">
        <f aca="false">IF(MOD(E7787,3)=0,E7787,0)</f>
        <v>93</v>
      </c>
      <c r="S7787" s="4" t="n">
        <f aca="false">IF(MOD(F7787,3)=0,F7787,0)</f>
        <v>75</v>
      </c>
      <c r="T7787" s="5" t="n">
        <f aca="false">IF(MAX(A7787:F7787)-MIN(A7787:F7787) &lt;= SUM(N7787:S7787),1,0)</f>
        <v>1</v>
      </c>
      <c r="U7787" s="5" t="n">
        <f aca="false">IF(M7787+T7787=2,1,0)</f>
        <v>1</v>
      </c>
      <c r="V7787" s="5" t="n">
        <f aca="false">SUMIF(G7787:L7787,1,A7787:F7787)</f>
        <v>189</v>
      </c>
    </row>
    <row r="7788" customFormat="false" ht="13.8" hidden="false" customHeight="false" outlineLevel="0" collapsed="false">
      <c r="A7788" s="1" t="n">
        <v>48</v>
      </c>
      <c r="B7788" s="1" t="n">
        <v>123</v>
      </c>
      <c r="C7788" s="1" t="n">
        <v>123</v>
      </c>
      <c r="D7788" s="1" t="n">
        <v>102</v>
      </c>
      <c r="E7788" s="1" t="n">
        <v>83</v>
      </c>
      <c r="F7788" s="1" t="n">
        <v>37</v>
      </c>
      <c r="G7788" s="2" t="n">
        <f aca="false">IF(MOD(A7788,3)=0,1,0)</f>
        <v>1</v>
      </c>
      <c r="H7788" s="2" t="n">
        <f aca="false">IF(MOD(B7788,3)=0,1,0)</f>
        <v>1</v>
      </c>
      <c r="I7788" s="2" t="n">
        <f aca="false">IF(MOD(C7788,3)=0,1,0)</f>
        <v>1</v>
      </c>
      <c r="J7788" s="2" t="n">
        <f aca="false">IF(MOD(D7788,3)=0,1,0)</f>
        <v>1</v>
      </c>
      <c r="K7788" s="2" t="n">
        <f aca="false">IF(MOD(E7788,3)=0,1,0)</f>
        <v>0</v>
      </c>
      <c r="L7788" s="2" t="n">
        <f aca="false">IF(MOD(F7788,3)=0,1,0)</f>
        <v>0</v>
      </c>
      <c r="M7788" s="1" t="n">
        <f aca="false">IF(SUM(G7788:L7788)=3,1,0)</f>
        <v>0</v>
      </c>
      <c r="N7788" s="3" t="n">
        <f aca="false">IF(MOD(A7788,3)=0,A7788,0)</f>
        <v>48</v>
      </c>
      <c r="O7788" s="3" t="n">
        <f aca="false">IF(MOD(B7788,3)=0,B7788,0)</f>
        <v>123</v>
      </c>
      <c r="P7788" s="3" t="n">
        <f aca="false">IF(MOD(C7788,3)=0,C7788,0)</f>
        <v>123</v>
      </c>
      <c r="Q7788" s="3" t="n">
        <f aca="false">IF(MOD(D7788,3)=0,D7788,0)</f>
        <v>102</v>
      </c>
      <c r="R7788" s="3" t="n">
        <f aca="false">IF(MOD(E7788,3)=0,E7788,0)</f>
        <v>0</v>
      </c>
      <c r="S7788" s="4" t="n">
        <f aca="false">IF(MOD(F7788,3)=0,F7788,0)</f>
        <v>0</v>
      </c>
      <c r="T7788" s="5" t="n">
        <f aca="false">IF(MAX(A7788:F7788)-MIN(A7788:F7788) &lt;= SUM(N7788:S7788),1,0)</f>
        <v>1</v>
      </c>
      <c r="U7788" s="5" t="n">
        <f aca="false">IF(M7788+T7788=2,1,0)</f>
        <v>0</v>
      </c>
      <c r="V7788" s="5" t="n">
        <f aca="false">SUMIF(G7788:L7788,1,A7788:F7788)</f>
        <v>396</v>
      </c>
    </row>
    <row r="7789" customFormat="false" ht="13.8" hidden="false" customHeight="false" outlineLevel="0" collapsed="false">
      <c r="A7789" s="1" t="n">
        <v>9</v>
      </c>
      <c r="B7789" s="1" t="n">
        <v>105</v>
      </c>
      <c r="C7789" s="1" t="n">
        <v>120</v>
      </c>
      <c r="D7789" s="1" t="n">
        <v>60</v>
      </c>
      <c r="E7789" s="1" t="n">
        <v>146</v>
      </c>
      <c r="F7789" s="1" t="n">
        <v>68</v>
      </c>
      <c r="G7789" s="2" t="n">
        <f aca="false">IF(MOD(A7789,3)=0,1,0)</f>
        <v>1</v>
      </c>
      <c r="H7789" s="2" t="n">
        <f aca="false">IF(MOD(B7789,3)=0,1,0)</f>
        <v>1</v>
      </c>
      <c r="I7789" s="2" t="n">
        <f aca="false">IF(MOD(C7789,3)=0,1,0)</f>
        <v>1</v>
      </c>
      <c r="J7789" s="2" t="n">
        <f aca="false">IF(MOD(D7789,3)=0,1,0)</f>
        <v>1</v>
      </c>
      <c r="K7789" s="2" t="n">
        <f aca="false">IF(MOD(E7789,3)=0,1,0)</f>
        <v>0</v>
      </c>
      <c r="L7789" s="2" t="n">
        <f aca="false">IF(MOD(F7789,3)=0,1,0)</f>
        <v>0</v>
      </c>
      <c r="M7789" s="1" t="n">
        <f aca="false">IF(SUM(G7789:L7789)=3,1,0)</f>
        <v>0</v>
      </c>
      <c r="N7789" s="3" t="n">
        <f aca="false">IF(MOD(A7789,3)=0,A7789,0)</f>
        <v>9</v>
      </c>
      <c r="O7789" s="3" t="n">
        <f aca="false">IF(MOD(B7789,3)=0,B7789,0)</f>
        <v>105</v>
      </c>
      <c r="P7789" s="3" t="n">
        <f aca="false">IF(MOD(C7789,3)=0,C7789,0)</f>
        <v>120</v>
      </c>
      <c r="Q7789" s="3" t="n">
        <f aca="false">IF(MOD(D7789,3)=0,D7789,0)</f>
        <v>60</v>
      </c>
      <c r="R7789" s="3" t="n">
        <f aca="false">IF(MOD(E7789,3)=0,E7789,0)</f>
        <v>0</v>
      </c>
      <c r="S7789" s="4" t="n">
        <f aca="false">IF(MOD(F7789,3)=0,F7789,0)</f>
        <v>0</v>
      </c>
      <c r="T7789" s="5" t="n">
        <f aca="false">IF(MAX(A7789:F7789)-MIN(A7789:F7789) &lt;= SUM(N7789:S7789),1,0)</f>
        <v>1</v>
      </c>
      <c r="U7789" s="5" t="n">
        <f aca="false">IF(M7789+T7789=2,1,0)</f>
        <v>0</v>
      </c>
      <c r="V7789" s="5" t="n">
        <f aca="false">SUMIF(G7789:L7789,1,A7789:F7789)</f>
        <v>294</v>
      </c>
    </row>
    <row r="7790" customFormat="false" ht="13.8" hidden="false" customHeight="false" outlineLevel="0" collapsed="false">
      <c r="A7790" s="1" t="n">
        <v>43</v>
      </c>
      <c r="B7790" s="1" t="n">
        <v>128</v>
      </c>
      <c r="C7790" s="1" t="n">
        <v>102</v>
      </c>
      <c r="D7790" s="1" t="n">
        <v>9</v>
      </c>
      <c r="E7790" s="1" t="n">
        <v>112</v>
      </c>
      <c r="F7790" s="1" t="n">
        <v>49</v>
      </c>
      <c r="G7790" s="2" t="n">
        <f aca="false">IF(MOD(A7790,3)=0,1,0)</f>
        <v>0</v>
      </c>
      <c r="H7790" s="2" t="n">
        <f aca="false">IF(MOD(B7790,3)=0,1,0)</f>
        <v>0</v>
      </c>
      <c r="I7790" s="2" t="n">
        <f aca="false">IF(MOD(C7790,3)=0,1,0)</f>
        <v>1</v>
      </c>
      <c r="J7790" s="2" t="n">
        <f aca="false">IF(MOD(D7790,3)=0,1,0)</f>
        <v>1</v>
      </c>
      <c r="K7790" s="2" t="n">
        <f aca="false">IF(MOD(E7790,3)=0,1,0)</f>
        <v>0</v>
      </c>
      <c r="L7790" s="2" t="n">
        <f aca="false">IF(MOD(F7790,3)=0,1,0)</f>
        <v>0</v>
      </c>
      <c r="M7790" s="1" t="n">
        <f aca="false">IF(SUM(G7790:L7790)=3,1,0)</f>
        <v>0</v>
      </c>
      <c r="N7790" s="3" t="n">
        <f aca="false">IF(MOD(A7790,3)=0,A7790,0)</f>
        <v>0</v>
      </c>
      <c r="O7790" s="3" t="n">
        <f aca="false">IF(MOD(B7790,3)=0,B7790,0)</f>
        <v>0</v>
      </c>
      <c r="P7790" s="3" t="n">
        <f aca="false">IF(MOD(C7790,3)=0,C7790,0)</f>
        <v>102</v>
      </c>
      <c r="Q7790" s="3" t="n">
        <f aca="false">IF(MOD(D7790,3)=0,D7790,0)</f>
        <v>9</v>
      </c>
      <c r="R7790" s="3" t="n">
        <f aca="false">IF(MOD(E7790,3)=0,E7790,0)</f>
        <v>0</v>
      </c>
      <c r="S7790" s="4" t="n">
        <f aca="false">IF(MOD(F7790,3)=0,F7790,0)</f>
        <v>0</v>
      </c>
      <c r="T7790" s="5" t="n">
        <f aca="false">IF(MAX(A7790:F7790)-MIN(A7790:F7790) &lt;= SUM(N7790:S7790),1,0)</f>
        <v>0</v>
      </c>
      <c r="U7790" s="5" t="n">
        <f aca="false">IF(M7790+T7790=2,1,0)</f>
        <v>0</v>
      </c>
      <c r="V7790" s="5" t="n">
        <f aca="false">SUMIF(G7790:L7790,1,A7790:F7790)</f>
        <v>111</v>
      </c>
    </row>
    <row r="7791" customFormat="false" ht="13.8" hidden="false" customHeight="false" outlineLevel="0" collapsed="false">
      <c r="A7791" s="1" t="n">
        <v>49</v>
      </c>
      <c r="B7791" s="1" t="n">
        <v>39</v>
      </c>
      <c r="C7791" s="1" t="n">
        <v>88</v>
      </c>
      <c r="D7791" s="1" t="n">
        <v>103</v>
      </c>
      <c r="E7791" s="1" t="n">
        <v>116</v>
      </c>
      <c r="F7791" s="1" t="n">
        <v>126</v>
      </c>
      <c r="G7791" s="2" t="n">
        <f aca="false">IF(MOD(A7791,3)=0,1,0)</f>
        <v>0</v>
      </c>
      <c r="H7791" s="2" t="n">
        <f aca="false">IF(MOD(B7791,3)=0,1,0)</f>
        <v>1</v>
      </c>
      <c r="I7791" s="2" t="n">
        <f aca="false">IF(MOD(C7791,3)=0,1,0)</f>
        <v>0</v>
      </c>
      <c r="J7791" s="2" t="n">
        <f aca="false">IF(MOD(D7791,3)=0,1,0)</f>
        <v>0</v>
      </c>
      <c r="K7791" s="2" t="n">
        <f aca="false">IF(MOD(E7791,3)=0,1,0)</f>
        <v>0</v>
      </c>
      <c r="L7791" s="2" t="n">
        <f aca="false">IF(MOD(F7791,3)=0,1,0)</f>
        <v>1</v>
      </c>
      <c r="M7791" s="1" t="n">
        <f aca="false">IF(SUM(G7791:L7791)=3,1,0)</f>
        <v>0</v>
      </c>
      <c r="N7791" s="3" t="n">
        <f aca="false">IF(MOD(A7791,3)=0,A7791,0)</f>
        <v>0</v>
      </c>
      <c r="O7791" s="3" t="n">
        <f aca="false">IF(MOD(B7791,3)=0,B7791,0)</f>
        <v>39</v>
      </c>
      <c r="P7791" s="3" t="n">
        <f aca="false">IF(MOD(C7791,3)=0,C7791,0)</f>
        <v>0</v>
      </c>
      <c r="Q7791" s="3" t="n">
        <f aca="false">IF(MOD(D7791,3)=0,D7791,0)</f>
        <v>0</v>
      </c>
      <c r="R7791" s="3" t="n">
        <f aca="false">IF(MOD(E7791,3)=0,E7791,0)</f>
        <v>0</v>
      </c>
      <c r="S7791" s="4" t="n">
        <f aca="false">IF(MOD(F7791,3)=0,F7791,0)</f>
        <v>126</v>
      </c>
      <c r="T7791" s="5" t="n">
        <f aca="false">IF(MAX(A7791:F7791)-MIN(A7791:F7791) &lt;= SUM(N7791:S7791),1,0)</f>
        <v>1</v>
      </c>
      <c r="U7791" s="5" t="n">
        <f aca="false">IF(M7791+T7791=2,1,0)</f>
        <v>0</v>
      </c>
      <c r="V7791" s="5" t="n">
        <f aca="false">SUMIF(G7791:L7791,1,A7791:F7791)</f>
        <v>165</v>
      </c>
    </row>
    <row r="7792" customFormat="false" ht="13.8" hidden="false" customHeight="false" outlineLevel="0" collapsed="false">
      <c r="A7792" s="1" t="n">
        <v>116</v>
      </c>
      <c r="B7792" s="1" t="n">
        <v>124</v>
      </c>
      <c r="C7792" s="1" t="n">
        <v>66</v>
      </c>
      <c r="D7792" s="1" t="n">
        <v>38</v>
      </c>
      <c r="E7792" s="1" t="n">
        <v>63</v>
      </c>
      <c r="F7792" s="1" t="n">
        <v>21</v>
      </c>
      <c r="G7792" s="2" t="n">
        <f aca="false">IF(MOD(A7792,3)=0,1,0)</f>
        <v>0</v>
      </c>
      <c r="H7792" s="2" t="n">
        <f aca="false">IF(MOD(B7792,3)=0,1,0)</f>
        <v>0</v>
      </c>
      <c r="I7792" s="2" t="n">
        <f aca="false">IF(MOD(C7792,3)=0,1,0)</f>
        <v>1</v>
      </c>
      <c r="J7792" s="2" t="n">
        <f aca="false">IF(MOD(D7792,3)=0,1,0)</f>
        <v>0</v>
      </c>
      <c r="K7792" s="2" t="n">
        <f aca="false">IF(MOD(E7792,3)=0,1,0)</f>
        <v>1</v>
      </c>
      <c r="L7792" s="2" t="n">
        <f aca="false">IF(MOD(F7792,3)=0,1,0)</f>
        <v>1</v>
      </c>
      <c r="M7792" s="1" t="n">
        <f aca="false">IF(SUM(G7792:L7792)=3,1,0)</f>
        <v>1</v>
      </c>
      <c r="N7792" s="3" t="n">
        <f aca="false">IF(MOD(A7792,3)=0,A7792,0)</f>
        <v>0</v>
      </c>
      <c r="O7792" s="3" t="n">
        <f aca="false">IF(MOD(B7792,3)=0,B7792,0)</f>
        <v>0</v>
      </c>
      <c r="P7792" s="3" t="n">
        <f aca="false">IF(MOD(C7792,3)=0,C7792,0)</f>
        <v>66</v>
      </c>
      <c r="Q7792" s="3" t="n">
        <f aca="false">IF(MOD(D7792,3)=0,D7792,0)</f>
        <v>0</v>
      </c>
      <c r="R7792" s="3" t="n">
        <f aca="false">IF(MOD(E7792,3)=0,E7792,0)</f>
        <v>63</v>
      </c>
      <c r="S7792" s="4" t="n">
        <f aca="false">IF(MOD(F7792,3)=0,F7792,0)</f>
        <v>21</v>
      </c>
      <c r="T7792" s="5" t="n">
        <f aca="false">IF(MAX(A7792:F7792)-MIN(A7792:F7792) &lt;= SUM(N7792:S7792),1,0)</f>
        <v>1</v>
      </c>
      <c r="U7792" s="5" t="n">
        <f aca="false">IF(M7792+T7792=2,1,0)</f>
        <v>1</v>
      </c>
      <c r="V7792" s="5" t="n">
        <f aca="false">SUMIF(G7792:L7792,1,A7792:F7792)</f>
        <v>150</v>
      </c>
    </row>
    <row r="7793" customFormat="false" ht="13.8" hidden="false" customHeight="false" outlineLevel="0" collapsed="false">
      <c r="A7793" s="1" t="n">
        <v>67</v>
      </c>
      <c r="B7793" s="1" t="n">
        <v>123</v>
      </c>
      <c r="C7793" s="1" t="n">
        <v>124</v>
      </c>
      <c r="D7793" s="1" t="n">
        <v>60</v>
      </c>
      <c r="E7793" s="1" t="n">
        <v>145</v>
      </c>
      <c r="F7793" s="1" t="n">
        <v>67</v>
      </c>
      <c r="G7793" s="2" t="n">
        <f aca="false">IF(MOD(A7793,3)=0,1,0)</f>
        <v>0</v>
      </c>
      <c r="H7793" s="2" t="n">
        <f aca="false">IF(MOD(B7793,3)=0,1,0)</f>
        <v>1</v>
      </c>
      <c r="I7793" s="2" t="n">
        <f aca="false">IF(MOD(C7793,3)=0,1,0)</f>
        <v>0</v>
      </c>
      <c r="J7793" s="2" t="n">
        <f aca="false">IF(MOD(D7793,3)=0,1,0)</f>
        <v>1</v>
      </c>
      <c r="K7793" s="2" t="n">
        <f aca="false">IF(MOD(E7793,3)=0,1,0)</f>
        <v>0</v>
      </c>
      <c r="L7793" s="2" t="n">
        <f aca="false">IF(MOD(F7793,3)=0,1,0)</f>
        <v>0</v>
      </c>
      <c r="M7793" s="1" t="n">
        <f aca="false">IF(SUM(G7793:L7793)=3,1,0)</f>
        <v>0</v>
      </c>
      <c r="N7793" s="3" t="n">
        <f aca="false">IF(MOD(A7793,3)=0,A7793,0)</f>
        <v>0</v>
      </c>
      <c r="O7793" s="3" t="n">
        <f aca="false">IF(MOD(B7793,3)=0,B7793,0)</f>
        <v>123</v>
      </c>
      <c r="P7793" s="3" t="n">
        <f aca="false">IF(MOD(C7793,3)=0,C7793,0)</f>
        <v>0</v>
      </c>
      <c r="Q7793" s="3" t="n">
        <f aca="false">IF(MOD(D7793,3)=0,D7793,0)</f>
        <v>60</v>
      </c>
      <c r="R7793" s="3" t="n">
        <f aca="false">IF(MOD(E7793,3)=0,E7793,0)</f>
        <v>0</v>
      </c>
      <c r="S7793" s="4" t="n">
        <f aca="false">IF(MOD(F7793,3)=0,F7793,0)</f>
        <v>0</v>
      </c>
      <c r="T7793" s="5" t="n">
        <f aca="false">IF(MAX(A7793:F7793)-MIN(A7793:F7793) &lt;= SUM(N7793:S7793),1,0)</f>
        <v>1</v>
      </c>
      <c r="U7793" s="5" t="n">
        <f aca="false">IF(M7793+T7793=2,1,0)</f>
        <v>0</v>
      </c>
      <c r="V7793" s="5" t="n">
        <f aca="false">SUMIF(G7793:L7793,1,A7793:F7793)</f>
        <v>183</v>
      </c>
    </row>
    <row r="7794" customFormat="false" ht="13.8" hidden="false" customHeight="false" outlineLevel="0" collapsed="false">
      <c r="A7794" s="1" t="n">
        <v>115</v>
      </c>
      <c r="B7794" s="1" t="n">
        <v>86</v>
      </c>
      <c r="C7794" s="1" t="n">
        <v>52</v>
      </c>
      <c r="D7794" s="1" t="n">
        <v>55</v>
      </c>
      <c r="E7794" s="1" t="n">
        <v>55</v>
      </c>
      <c r="F7794" s="1" t="n">
        <v>15</v>
      </c>
      <c r="G7794" s="2" t="n">
        <f aca="false">IF(MOD(A7794,3)=0,1,0)</f>
        <v>0</v>
      </c>
      <c r="H7794" s="2" t="n">
        <f aca="false">IF(MOD(B7794,3)=0,1,0)</f>
        <v>0</v>
      </c>
      <c r="I7794" s="2" t="n">
        <f aca="false">IF(MOD(C7794,3)=0,1,0)</f>
        <v>0</v>
      </c>
      <c r="J7794" s="2" t="n">
        <f aca="false">IF(MOD(D7794,3)=0,1,0)</f>
        <v>0</v>
      </c>
      <c r="K7794" s="2" t="n">
        <f aca="false">IF(MOD(E7794,3)=0,1,0)</f>
        <v>0</v>
      </c>
      <c r="L7794" s="2" t="n">
        <f aca="false">IF(MOD(F7794,3)=0,1,0)</f>
        <v>1</v>
      </c>
      <c r="M7794" s="1" t="n">
        <f aca="false">IF(SUM(G7794:L7794)=3,1,0)</f>
        <v>0</v>
      </c>
      <c r="N7794" s="3" t="n">
        <f aca="false">IF(MOD(A7794,3)=0,A7794,0)</f>
        <v>0</v>
      </c>
      <c r="O7794" s="3" t="n">
        <f aca="false">IF(MOD(B7794,3)=0,B7794,0)</f>
        <v>0</v>
      </c>
      <c r="P7794" s="3" t="n">
        <f aca="false">IF(MOD(C7794,3)=0,C7794,0)</f>
        <v>0</v>
      </c>
      <c r="Q7794" s="3" t="n">
        <f aca="false">IF(MOD(D7794,3)=0,D7794,0)</f>
        <v>0</v>
      </c>
      <c r="R7794" s="3" t="n">
        <f aca="false">IF(MOD(E7794,3)=0,E7794,0)</f>
        <v>0</v>
      </c>
      <c r="S7794" s="4" t="n">
        <f aca="false">IF(MOD(F7794,3)=0,F7794,0)</f>
        <v>15</v>
      </c>
      <c r="T7794" s="5" t="n">
        <f aca="false">IF(MAX(A7794:F7794)-MIN(A7794:F7794) &lt;= SUM(N7794:S7794),1,0)</f>
        <v>0</v>
      </c>
      <c r="U7794" s="5" t="n">
        <f aca="false">IF(M7794+T7794=2,1,0)</f>
        <v>0</v>
      </c>
      <c r="V7794" s="5" t="n">
        <f aca="false">SUMIF(G7794:L7794,1,A7794:F7794)</f>
        <v>15</v>
      </c>
    </row>
    <row r="7795" customFormat="false" ht="13.8" hidden="false" customHeight="false" outlineLevel="0" collapsed="false">
      <c r="A7795" s="1" t="n">
        <v>107</v>
      </c>
      <c r="B7795" s="1" t="n">
        <v>146</v>
      </c>
      <c r="C7795" s="1" t="n">
        <v>93</v>
      </c>
      <c r="D7795" s="1" t="n">
        <v>92</v>
      </c>
      <c r="E7795" s="1" t="n">
        <v>149</v>
      </c>
      <c r="F7795" s="1" t="n">
        <v>76</v>
      </c>
      <c r="G7795" s="2" t="n">
        <f aca="false">IF(MOD(A7795,3)=0,1,0)</f>
        <v>0</v>
      </c>
      <c r="H7795" s="2" t="n">
        <f aca="false">IF(MOD(B7795,3)=0,1,0)</f>
        <v>0</v>
      </c>
      <c r="I7795" s="2" t="n">
        <f aca="false">IF(MOD(C7795,3)=0,1,0)</f>
        <v>1</v>
      </c>
      <c r="J7795" s="2" t="n">
        <f aca="false">IF(MOD(D7795,3)=0,1,0)</f>
        <v>0</v>
      </c>
      <c r="K7795" s="2" t="n">
        <f aca="false">IF(MOD(E7795,3)=0,1,0)</f>
        <v>0</v>
      </c>
      <c r="L7795" s="2" t="n">
        <f aca="false">IF(MOD(F7795,3)=0,1,0)</f>
        <v>0</v>
      </c>
      <c r="M7795" s="1" t="n">
        <f aca="false">IF(SUM(G7795:L7795)=3,1,0)</f>
        <v>0</v>
      </c>
      <c r="N7795" s="3" t="n">
        <f aca="false">IF(MOD(A7795,3)=0,A7795,0)</f>
        <v>0</v>
      </c>
      <c r="O7795" s="3" t="n">
        <f aca="false">IF(MOD(B7795,3)=0,B7795,0)</f>
        <v>0</v>
      </c>
      <c r="P7795" s="3" t="n">
        <f aca="false">IF(MOD(C7795,3)=0,C7795,0)</f>
        <v>93</v>
      </c>
      <c r="Q7795" s="3" t="n">
        <f aca="false">IF(MOD(D7795,3)=0,D7795,0)</f>
        <v>0</v>
      </c>
      <c r="R7795" s="3" t="n">
        <f aca="false">IF(MOD(E7795,3)=0,E7795,0)</f>
        <v>0</v>
      </c>
      <c r="S7795" s="4" t="n">
        <f aca="false">IF(MOD(F7795,3)=0,F7795,0)</f>
        <v>0</v>
      </c>
      <c r="T7795" s="5" t="n">
        <f aca="false">IF(MAX(A7795:F7795)-MIN(A7795:F7795) &lt;= SUM(N7795:S7795),1,0)</f>
        <v>1</v>
      </c>
      <c r="U7795" s="5" t="n">
        <f aca="false">IF(M7795+T7795=2,1,0)</f>
        <v>0</v>
      </c>
      <c r="V7795" s="5" t="n">
        <f aca="false">SUMIF(G7795:L7795,1,A7795:F7795)</f>
        <v>93</v>
      </c>
    </row>
    <row r="7796" customFormat="false" ht="13.8" hidden="false" customHeight="false" outlineLevel="0" collapsed="false">
      <c r="A7796" s="1" t="n">
        <v>4</v>
      </c>
      <c r="B7796" s="1" t="n">
        <v>70</v>
      </c>
      <c r="C7796" s="1" t="n">
        <v>86</v>
      </c>
      <c r="D7796" s="1" t="n">
        <v>21</v>
      </c>
      <c r="E7796" s="1" t="n">
        <v>15</v>
      </c>
      <c r="F7796" s="1" t="n">
        <v>49</v>
      </c>
      <c r="G7796" s="2" t="n">
        <f aca="false">IF(MOD(A7796,3)=0,1,0)</f>
        <v>0</v>
      </c>
      <c r="H7796" s="2" t="n">
        <f aca="false">IF(MOD(B7796,3)=0,1,0)</f>
        <v>0</v>
      </c>
      <c r="I7796" s="2" t="n">
        <f aca="false">IF(MOD(C7796,3)=0,1,0)</f>
        <v>0</v>
      </c>
      <c r="J7796" s="2" t="n">
        <f aca="false">IF(MOD(D7796,3)=0,1,0)</f>
        <v>1</v>
      </c>
      <c r="K7796" s="2" t="n">
        <f aca="false">IF(MOD(E7796,3)=0,1,0)</f>
        <v>1</v>
      </c>
      <c r="L7796" s="2" t="n">
        <f aca="false">IF(MOD(F7796,3)=0,1,0)</f>
        <v>0</v>
      </c>
      <c r="M7796" s="1" t="n">
        <f aca="false">IF(SUM(G7796:L7796)=3,1,0)</f>
        <v>0</v>
      </c>
      <c r="N7796" s="3" t="n">
        <f aca="false">IF(MOD(A7796,3)=0,A7796,0)</f>
        <v>0</v>
      </c>
      <c r="O7796" s="3" t="n">
        <f aca="false">IF(MOD(B7796,3)=0,B7796,0)</f>
        <v>0</v>
      </c>
      <c r="P7796" s="3" t="n">
        <f aca="false">IF(MOD(C7796,3)=0,C7796,0)</f>
        <v>0</v>
      </c>
      <c r="Q7796" s="3" t="n">
        <f aca="false">IF(MOD(D7796,3)=0,D7796,0)</f>
        <v>21</v>
      </c>
      <c r="R7796" s="3" t="n">
        <f aca="false">IF(MOD(E7796,3)=0,E7796,0)</f>
        <v>15</v>
      </c>
      <c r="S7796" s="4" t="n">
        <f aca="false">IF(MOD(F7796,3)=0,F7796,0)</f>
        <v>0</v>
      </c>
      <c r="T7796" s="5" t="n">
        <f aca="false">IF(MAX(A7796:F7796)-MIN(A7796:F7796) &lt;= SUM(N7796:S7796),1,0)</f>
        <v>0</v>
      </c>
      <c r="U7796" s="5" t="n">
        <f aca="false">IF(M7796+T7796=2,1,0)</f>
        <v>0</v>
      </c>
      <c r="V7796" s="5" t="n">
        <f aca="false">SUMIF(G7796:L7796,1,A7796:F7796)</f>
        <v>36</v>
      </c>
    </row>
    <row r="7797" customFormat="false" ht="13.8" hidden="false" customHeight="false" outlineLevel="0" collapsed="false">
      <c r="A7797" s="1" t="n">
        <v>110</v>
      </c>
      <c r="B7797" s="1" t="n">
        <v>12</v>
      </c>
      <c r="C7797" s="1" t="n">
        <v>103</v>
      </c>
      <c r="D7797" s="1" t="n">
        <v>10</v>
      </c>
      <c r="E7797" s="1" t="n">
        <v>103</v>
      </c>
      <c r="F7797" s="1" t="n">
        <v>42</v>
      </c>
      <c r="G7797" s="2" t="n">
        <f aca="false">IF(MOD(A7797,3)=0,1,0)</f>
        <v>0</v>
      </c>
      <c r="H7797" s="2" t="n">
        <f aca="false">IF(MOD(B7797,3)=0,1,0)</f>
        <v>1</v>
      </c>
      <c r="I7797" s="2" t="n">
        <f aca="false">IF(MOD(C7797,3)=0,1,0)</f>
        <v>0</v>
      </c>
      <c r="J7797" s="2" t="n">
        <f aca="false">IF(MOD(D7797,3)=0,1,0)</f>
        <v>0</v>
      </c>
      <c r="K7797" s="2" t="n">
        <f aca="false">IF(MOD(E7797,3)=0,1,0)</f>
        <v>0</v>
      </c>
      <c r="L7797" s="2" t="n">
        <f aca="false">IF(MOD(F7797,3)=0,1,0)</f>
        <v>1</v>
      </c>
      <c r="M7797" s="1" t="n">
        <f aca="false">IF(SUM(G7797:L7797)=3,1,0)</f>
        <v>0</v>
      </c>
      <c r="N7797" s="3" t="n">
        <f aca="false">IF(MOD(A7797,3)=0,A7797,0)</f>
        <v>0</v>
      </c>
      <c r="O7797" s="3" t="n">
        <f aca="false">IF(MOD(B7797,3)=0,B7797,0)</f>
        <v>12</v>
      </c>
      <c r="P7797" s="3" t="n">
        <f aca="false">IF(MOD(C7797,3)=0,C7797,0)</f>
        <v>0</v>
      </c>
      <c r="Q7797" s="3" t="n">
        <f aca="false">IF(MOD(D7797,3)=0,D7797,0)</f>
        <v>0</v>
      </c>
      <c r="R7797" s="3" t="n">
        <f aca="false">IF(MOD(E7797,3)=0,E7797,0)</f>
        <v>0</v>
      </c>
      <c r="S7797" s="4" t="n">
        <f aca="false">IF(MOD(F7797,3)=0,F7797,0)</f>
        <v>42</v>
      </c>
      <c r="T7797" s="5" t="n">
        <f aca="false">IF(MAX(A7797:F7797)-MIN(A7797:F7797) &lt;= SUM(N7797:S7797),1,0)</f>
        <v>0</v>
      </c>
      <c r="U7797" s="5" t="n">
        <f aca="false">IF(M7797+T7797=2,1,0)</f>
        <v>0</v>
      </c>
      <c r="V7797" s="5" t="n">
        <f aca="false">SUMIF(G7797:L7797,1,A7797:F7797)</f>
        <v>54</v>
      </c>
    </row>
    <row r="7798" customFormat="false" ht="13.8" hidden="false" customHeight="false" outlineLevel="0" collapsed="false">
      <c r="A7798" s="1" t="n">
        <v>143</v>
      </c>
      <c r="B7798" s="1" t="n">
        <v>143</v>
      </c>
      <c r="C7798" s="1" t="n">
        <v>107</v>
      </c>
      <c r="D7798" s="1" t="n">
        <v>108</v>
      </c>
      <c r="E7798" s="1" t="n">
        <v>49</v>
      </c>
      <c r="F7798" s="1" t="n">
        <v>111</v>
      </c>
      <c r="G7798" s="2" t="n">
        <f aca="false">IF(MOD(A7798,3)=0,1,0)</f>
        <v>0</v>
      </c>
      <c r="H7798" s="2" t="n">
        <f aca="false">IF(MOD(B7798,3)=0,1,0)</f>
        <v>0</v>
      </c>
      <c r="I7798" s="2" t="n">
        <f aca="false">IF(MOD(C7798,3)=0,1,0)</f>
        <v>0</v>
      </c>
      <c r="J7798" s="2" t="n">
        <f aca="false">IF(MOD(D7798,3)=0,1,0)</f>
        <v>1</v>
      </c>
      <c r="K7798" s="2" t="n">
        <f aca="false">IF(MOD(E7798,3)=0,1,0)</f>
        <v>0</v>
      </c>
      <c r="L7798" s="2" t="n">
        <f aca="false">IF(MOD(F7798,3)=0,1,0)</f>
        <v>1</v>
      </c>
      <c r="M7798" s="1" t="n">
        <f aca="false">IF(SUM(G7798:L7798)=3,1,0)</f>
        <v>0</v>
      </c>
      <c r="N7798" s="3" t="n">
        <f aca="false">IF(MOD(A7798,3)=0,A7798,0)</f>
        <v>0</v>
      </c>
      <c r="O7798" s="3" t="n">
        <f aca="false">IF(MOD(B7798,3)=0,B7798,0)</f>
        <v>0</v>
      </c>
      <c r="P7798" s="3" t="n">
        <f aca="false">IF(MOD(C7798,3)=0,C7798,0)</f>
        <v>0</v>
      </c>
      <c r="Q7798" s="3" t="n">
        <f aca="false">IF(MOD(D7798,3)=0,D7798,0)</f>
        <v>108</v>
      </c>
      <c r="R7798" s="3" t="n">
        <f aca="false">IF(MOD(E7798,3)=0,E7798,0)</f>
        <v>0</v>
      </c>
      <c r="S7798" s="4" t="n">
        <f aca="false">IF(MOD(F7798,3)=0,F7798,0)</f>
        <v>111</v>
      </c>
      <c r="T7798" s="5" t="n">
        <f aca="false">IF(MAX(A7798:F7798)-MIN(A7798:F7798) &lt;= SUM(N7798:S7798),1,0)</f>
        <v>1</v>
      </c>
      <c r="U7798" s="5" t="n">
        <f aca="false">IF(M7798+T7798=2,1,0)</f>
        <v>0</v>
      </c>
      <c r="V7798" s="5" t="n">
        <f aca="false">SUMIF(G7798:L7798,1,A7798:F7798)</f>
        <v>219</v>
      </c>
    </row>
    <row r="7799" customFormat="false" ht="13.8" hidden="false" customHeight="false" outlineLevel="0" collapsed="false">
      <c r="A7799" s="1" t="n">
        <v>59</v>
      </c>
      <c r="B7799" s="1" t="n">
        <v>145</v>
      </c>
      <c r="C7799" s="1" t="n">
        <v>31</v>
      </c>
      <c r="D7799" s="1" t="n">
        <v>95</v>
      </c>
      <c r="E7799" s="1" t="n">
        <v>68</v>
      </c>
      <c r="F7799" s="1" t="n">
        <v>12</v>
      </c>
      <c r="G7799" s="2" t="n">
        <f aca="false">IF(MOD(A7799,3)=0,1,0)</f>
        <v>0</v>
      </c>
      <c r="H7799" s="2" t="n">
        <f aca="false">IF(MOD(B7799,3)=0,1,0)</f>
        <v>0</v>
      </c>
      <c r="I7799" s="2" t="n">
        <f aca="false">IF(MOD(C7799,3)=0,1,0)</f>
        <v>0</v>
      </c>
      <c r="J7799" s="2" t="n">
        <f aca="false">IF(MOD(D7799,3)=0,1,0)</f>
        <v>0</v>
      </c>
      <c r="K7799" s="2" t="n">
        <f aca="false">IF(MOD(E7799,3)=0,1,0)</f>
        <v>0</v>
      </c>
      <c r="L7799" s="2" t="n">
        <f aca="false">IF(MOD(F7799,3)=0,1,0)</f>
        <v>1</v>
      </c>
      <c r="M7799" s="1" t="n">
        <f aca="false">IF(SUM(G7799:L7799)=3,1,0)</f>
        <v>0</v>
      </c>
      <c r="N7799" s="3" t="n">
        <f aca="false">IF(MOD(A7799,3)=0,A7799,0)</f>
        <v>0</v>
      </c>
      <c r="O7799" s="3" t="n">
        <f aca="false">IF(MOD(B7799,3)=0,B7799,0)</f>
        <v>0</v>
      </c>
      <c r="P7799" s="3" t="n">
        <f aca="false">IF(MOD(C7799,3)=0,C7799,0)</f>
        <v>0</v>
      </c>
      <c r="Q7799" s="3" t="n">
        <f aca="false">IF(MOD(D7799,3)=0,D7799,0)</f>
        <v>0</v>
      </c>
      <c r="R7799" s="3" t="n">
        <f aca="false">IF(MOD(E7799,3)=0,E7799,0)</f>
        <v>0</v>
      </c>
      <c r="S7799" s="4" t="n">
        <f aca="false">IF(MOD(F7799,3)=0,F7799,0)</f>
        <v>12</v>
      </c>
      <c r="T7799" s="5" t="n">
        <f aca="false">IF(MAX(A7799:F7799)-MIN(A7799:F7799) &lt;= SUM(N7799:S7799),1,0)</f>
        <v>0</v>
      </c>
      <c r="U7799" s="5" t="n">
        <f aca="false">IF(M7799+T7799=2,1,0)</f>
        <v>0</v>
      </c>
      <c r="V7799" s="5" t="n">
        <f aca="false">SUMIF(G7799:L7799,1,A7799:F7799)</f>
        <v>12</v>
      </c>
    </row>
    <row r="7800" customFormat="false" ht="13.8" hidden="false" customHeight="false" outlineLevel="0" collapsed="false">
      <c r="A7800" s="1" t="n">
        <v>41</v>
      </c>
      <c r="B7800" s="1" t="n">
        <v>107</v>
      </c>
      <c r="C7800" s="1" t="n">
        <v>6</v>
      </c>
      <c r="D7800" s="1" t="n">
        <v>6</v>
      </c>
      <c r="E7800" s="1" t="n">
        <v>8</v>
      </c>
      <c r="F7800" s="1" t="n">
        <v>29</v>
      </c>
      <c r="G7800" s="2" t="n">
        <f aca="false">IF(MOD(A7800,3)=0,1,0)</f>
        <v>0</v>
      </c>
      <c r="H7800" s="2" t="n">
        <f aca="false">IF(MOD(B7800,3)=0,1,0)</f>
        <v>0</v>
      </c>
      <c r="I7800" s="2" t="n">
        <f aca="false">IF(MOD(C7800,3)=0,1,0)</f>
        <v>1</v>
      </c>
      <c r="J7800" s="2" t="n">
        <f aca="false">IF(MOD(D7800,3)=0,1,0)</f>
        <v>1</v>
      </c>
      <c r="K7800" s="2" t="n">
        <f aca="false">IF(MOD(E7800,3)=0,1,0)</f>
        <v>0</v>
      </c>
      <c r="L7800" s="2" t="n">
        <f aca="false">IF(MOD(F7800,3)=0,1,0)</f>
        <v>0</v>
      </c>
      <c r="M7800" s="1" t="n">
        <f aca="false">IF(SUM(G7800:L7800)=3,1,0)</f>
        <v>0</v>
      </c>
      <c r="N7800" s="3" t="n">
        <f aca="false">IF(MOD(A7800,3)=0,A7800,0)</f>
        <v>0</v>
      </c>
      <c r="O7800" s="3" t="n">
        <f aca="false">IF(MOD(B7800,3)=0,B7800,0)</f>
        <v>0</v>
      </c>
      <c r="P7800" s="3" t="n">
        <f aca="false">IF(MOD(C7800,3)=0,C7800,0)</f>
        <v>6</v>
      </c>
      <c r="Q7800" s="3" t="n">
        <f aca="false">IF(MOD(D7800,3)=0,D7800,0)</f>
        <v>6</v>
      </c>
      <c r="R7800" s="3" t="n">
        <f aca="false">IF(MOD(E7800,3)=0,E7800,0)</f>
        <v>0</v>
      </c>
      <c r="S7800" s="4" t="n">
        <f aca="false">IF(MOD(F7800,3)=0,F7800,0)</f>
        <v>0</v>
      </c>
      <c r="T7800" s="5" t="n">
        <f aca="false">IF(MAX(A7800:F7800)-MIN(A7800:F7800) &lt;= SUM(N7800:S7800),1,0)</f>
        <v>0</v>
      </c>
      <c r="U7800" s="5" t="n">
        <f aca="false">IF(M7800+T7800=2,1,0)</f>
        <v>0</v>
      </c>
      <c r="V7800" s="5" t="n">
        <f aca="false">SUMIF(G7800:L7800,1,A7800:F7800)</f>
        <v>12</v>
      </c>
    </row>
    <row r="7801" customFormat="false" ht="13.8" hidden="false" customHeight="false" outlineLevel="0" collapsed="false">
      <c r="A7801" s="1" t="n">
        <v>92</v>
      </c>
      <c r="B7801" s="1" t="n">
        <v>114</v>
      </c>
      <c r="C7801" s="1" t="n">
        <v>47</v>
      </c>
      <c r="D7801" s="1" t="n">
        <v>124</v>
      </c>
      <c r="E7801" s="1" t="n">
        <v>45</v>
      </c>
      <c r="F7801" s="1" t="n">
        <v>79</v>
      </c>
      <c r="G7801" s="2" t="n">
        <f aca="false">IF(MOD(A7801,3)=0,1,0)</f>
        <v>0</v>
      </c>
      <c r="H7801" s="2" t="n">
        <f aca="false">IF(MOD(B7801,3)=0,1,0)</f>
        <v>1</v>
      </c>
      <c r="I7801" s="2" t="n">
        <f aca="false">IF(MOD(C7801,3)=0,1,0)</f>
        <v>0</v>
      </c>
      <c r="J7801" s="2" t="n">
        <f aca="false">IF(MOD(D7801,3)=0,1,0)</f>
        <v>0</v>
      </c>
      <c r="K7801" s="2" t="n">
        <f aca="false">IF(MOD(E7801,3)=0,1,0)</f>
        <v>1</v>
      </c>
      <c r="L7801" s="2" t="n">
        <f aca="false">IF(MOD(F7801,3)=0,1,0)</f>
        <v>0</v>
      </c>
      <c r="M7801" s="1" t="n">
        <f aca="false">IF(SUM(G7801:L7801)=3,1,0)</f>
        <v>0</v>
      </c>
      <c r="N7801" s="3" t="n">
        <f aca="false">IF(MOD(A7801,3)=0,A7801,0)</f>
        <v>0</v>
      </c>
      <c r="O7801" s="3" t="n">
        <f aca="false">IF(MOD(B7801,3)=0,B7801,0)</f>
        <v>114</v>
      </c>
      <c r="P7801" s="3" t="n">
        <f aca="false">IF(MOD(C7801,3)=0,C7801,0)</f>
        <v>0</v>
      </c>
      <c r="Q7801" s="3" t="n">
        <f aca="false">IF(MOD(D7801,3)=0,D7801,0)</f>
        <v>0</v>
      </c>
      <c r="R7801" s="3" t="n">
        <f aca="false">IF(MOD(E7801,3)=0,E7801,0)</f>
        <v>45</v>
      </c>
      <c r="S7801" s="4" t="n">
        <f aca="false">IF(MOD(F7801,3)=0,F7801,0)</f>
        <v>0</v>
      </c>
      <c r="T7801" s="5" t="n">
        <f aca="false">IF(MAX(A7801:F7801)-MIN(A7801:F7801) &lt;= SUM(N7801:S7801),1,0)</f>
        <v>1</v>
      </c>
      <c r="U7801" s="5" t="n">
        <f aca="false">IF(M7801+T7801=2,1,0)</f>
        <v>0</v>
      </c>
      <c r="V7801" s="5" t="n">
        <f aca="false">SUMIF(G7801:L7801,1,A7801:F7801)</f>
        <v>159</v>
      </c>
    </row>
    <row r="7802" customFormat="false" ht="13.8" hidden="false" customHeight="false" outlineLevel="0" collapsed="false">
      <c r="A7802" s="1" t="n">
        <v>138</v>
      </c>
      <c r="B7802" s="1" t="n">
        <v>67</v>
      </c>
      <c r="C7802" s="1" t="n">
        <v>34</v>
      </c>
      <c r="D7802" s="1" t="n">
        <v>15</v>
      </c>
      <c r="E7802" s="1" t="n">
        <v>106</v>
      </c>
      <c r="F7802" s="1" t="n">
        <v>69</v>
      </c>
      <c r="G7802" s="2" t="n">
        <f aca="false">IF(MOD(A7802,3)=0,1,0)</f>
        <v>1</v>
      </c>
      <c r="H7802" s="2" t="n">
        <f aca="false">IF(MOD(B7802,3)=0,1,0)</f>
        <v>0</v>
      </c>
      <c r="I7802" s="2" t="n">
        <f aca="false">IF(MOD(C7802,3)=0,1,0)</f>
        <v>0</v>
      </c>
      <c r="J7802" s="2" t="n">
        <f aca="false">IF(MOD(D7802,3)=0,1,0)</f>
        <v>1</v>
      </c>
      <c r="K7802" s="2" t="n">
        <f aca="false">IF(MOD(E7802,3)=0,1,0)</f>
        <v>0</v>
      </c>
      <c r="L7802" s="2" t="n">
        <f aca="false">IF(MOD(F7802,3)=0,1,0)</f>
        <v>1</v>
      </c>
      <c r="M7802" s="1" t="n">
        <f aca="false">IF(SUM(G7802:L7802)=3,1,0)</f>
        <v>1</v>
      </c>
      <c r="N7802" s="3" t="n">
        <f aca="false">IF(MOD(A7802,3)=0,A7802,0)</f>
        <v>138</v>
      </c>
      <c r="O7802" s="3" t="n">
        <f aca="false">IF(MOD(B7802,3)=0,B7802,0)</f>
        <v>0</v>
      </c>
      <c r="P7802" s="3" t="n">
        <f aca="false">IF(MOD(C7802,3)=0,C7802,0)</f>
        <v>0</v>
      </c>
      <c r="Q7802" s="3" t="n">
        <f aca="false">IF(MOD(D7802,3)=0,D7802,0)</f>
        <v>15</v>
      </c>
      <c r="R7802" s="3" t="n">
        <f aca="false">IF(MOD(E7802,3)=0,E7802,0)</f>
        <v>0</v>
      </c>
      <c r="S7802" s="4" t="n">
        <f aca="false">IF(MOD(F7802,3)=0,F7802,0)</f>
        <v>69</v>
      </c>
      <c r="T7802" s="5" t="n">
        <f aca="false">IF(MAX(A7802:F7802)-MIN(A7802:F7802) &lt;= SUM(N7802:S7802),1,0)</f>
        <v>1</v>
      </c>
      <c r="U7802" s="5" t="n">
        <f aca="false">IF(M7802+T7802=2,1,0)</f>
        <v>1</v>
      </c>
      <c r="V7802" s="5" t="n">
        <f aca="false">SUMIF(G7802:L7802,1,A7802:F7802)</f>
        <v>222</v>
      </c>
    </row>
    <row r="7803" customFormat="false" ht="13.8" hidden="false" customHeight="false" outlineLevel="0" collapsed="false">
      <c r="A7803" s="1" t="n">
        <v>98</v>
      </c>
      <c r="B7803" s="1" t="n">
        <v>2</v>
      </c>
      <c r="C7803" s="1" t="n">
        <v>148</v>
      </c>
      <c r="D7803" s="1" t="n">
        <v>28</v>
      </c>
      <c r="E7803" s="1" t="n">
        <v>57</v>
      </c>
      <c r="F7803" s="1" t="n">
        <v>85</v>
      </c>
      <c r="G7803" s="2" t="n">
        <f aca="false">IF(MOD(A7803,3)=0,1,0)</f>
        <v>0</v>
      </c>
      <c r="H7803" s="2" t="n">
        <f aca="false">IF(MOD(B7803,3)=0,1,0)</f>
        <v>0</v>
      </c>
      <c r="I7803" s="2" t="n">
        <f aca="false">IF(MOD(C7803,3)=0,1,0)</f>
        <v>0</v>
      </c>
      <c r="J7803" s="2" t="n">
        <f aca="false">IF(MOD(D7803,3)=0,1,0)</f>
        <v>0</v>
      </c>
      <c r="K7803" s="2" t="n">
        <f aca="false">IF(MOD(E7803,3)=0,1,0)</f>
        <v>1</v>
      </c>
      <c r="L7803" s="2" t="n">
        <f aca="false">IF(MOD(F7803,3)=0,1,0)</f>
        <v>0</v>
      </c>
      <c r="M7803" s="1" t="n">
        <f aca="false">IF(SUM(G7803:L7803)=3,1,0)</f>
        <v>0</v>
      </c>
      <c r="N7803" s="3" t="n">
        <f aca="false">IF(MOD(A7803,3)=0,A7803,0)</f>
        <v>0</v>
      </c>
      <c r="O7803" s="3" t="n">
        <f aca="false">IF(MOD(B7803,3)=0,B7803,0)</f>
        <v>0</v>
      </c>
      <c r="P7803" s="3" t="n">
        <f aca="false">IF(MOD(C7803,3)=0,C7803,0)</f>
        <v>0</v>
      </c>
      <c r="Q7803" s="3" t="n">
        <f aca="false">IF(MOD(D7803,3)=0,D7803,0)</f>
        <v>0</v>
      </c>
      <c r="R7803" s="3" t="n">
        <f aca="false">IF(MOD(E7803,3)=0,E7803,0)</f>
        <v>57</v>
      </c>
      <c r="S7803" s="4" t="n">
        <f aca="false">IF(MOD(F7803,3)=0,F7803,0)</f>
        <v>0</v>
      </c>
      <c r="T7803" s="5" t="n">
        <f aca="false">IF(MAX(A7803:F7803)-MIN(A7803:F7803) &lt;= SUM(N7803:S7803),1,0)</f>
        <v>0</v>
      </c>
      <c r="U7803" s="5" t="n">
        <f aca="false">IF(M7803+T7803=2,1,0)</f>
        <v>0</v>
      </c>
      <c r="V7803" s="5" t="n">
        <f aca="false">SUMIF(G7803:L7803,1,A7803:F7803)</f>
        <v>57</v>
      </c>
    </row>
    <row r="7804" customFormat="false" ht="13.8" hidden="false" customHeight="false" outlineLevel="0" collapsed="false">
      <c r="A7804" s="1" t="n">
        <v>96</v>
      </c>
      <c r="B7804" s="1" t="n">
        <v>29</v>
      </c>
      <c r="C7804" s="1" t="n">
        <v>123</v>
      </c>
      <c r="D7804" s="1" t="n">
        <v>136</v>
      </c>
      <c r="E7804" s="1" t="n">
        <v>128</v>
      </c>
      <c r="F7804" s="1" t="n">
        <v>42</v>
      </c>
      <c r="G7804" s="2" t="n">
        <f aca="false">IF(MOD(A7804,3)=0,1,0)</f>
        <v>1</v>
      </c>
      <c r="H7804" s="2" t="n">
        <f aca="false">IF(MOD(B7804,3)=0,1,0)</f>
        <v>0</v>
      </c>
      <c r="I7804" s="2" t="n">
        <f aca="false">IF(MOD(C7804,3)=0,1,0)</f>
        <v>1</v>
      </c>
      <c r="J7804" s="2" t="n">
        <f aca="false">IF(MOD(D7804,3)=0,1,0)</f>
        <v>0</v>
      </c>
      <c r="K7804" s="2" t="n">
        <f aca="false">IF(MOD(E7804,3)=0,1,0)</f>
        <v>0</v>
      </c>
      <c r="L7804" s="2" t="n">
        <f aca="false">IF(MOD(F7804,3)=0,1,0)</f>
        <v>1</v>
      </c>
      <c r="M7804" s="1" t="n">
        <f aca="false">IF(SUM(G7804:L7804)=3,1,0)</f>
        <v>1</v>
      </c>
      <c r="N7804" s="3" t="n">
        <f aca="false">IF(MOD(A7804,3)=0,A7804,0)</f>
        <v>96</v>
      </c>
      <c r="O7804" s="3" t="n">
        <f aca="false">IF(MOD(B7804,3)=0,B7804,0)</f>
        <v>0</v>
      </c>
      <c r="P7804" s="3" t="n">
        <f aca="false">IF(MOD(C7804,3)=0,C7804,0)</f>
        <v>123</v>
      </c>
      <c r="Q7804" s="3" t="n">
        <f aca="false">IF(MOD(D7804,3)=0,D7804,0)</f>
        <v>0</v>
      </c>
      <c r="R7804" s="3" t="n">
        <f aca="false">IF(MOD(E7804,3)=0,E7804,0)</f>
        <v>0</v>
      </c>
      <c r="S7804" s="4" t="n">
        <f aca="false">IF(MOD(F7804,3)=0,F7804,0)</f>
        <v>42</v>
      </c>
      <c r="T7804" s="5" t="n">
        <f aca="false">IF(MAX(A7804:F7804)-MIN(A7804:F7804) &lt;= SUM(N7804:S7804),1,0)</f>
        <v>1</v>
      </c>
      <c r="U7804" s="5" t="n">
        <f aca="false">IF(M7804+T7804=2,1,0)</f>
        <v>1</v>
      </c>
      <c r="V7804" s="5" t="n">
        <f aca="false">SUMIF(G7804:L7804,1,A7804:F7804)</f>
        <v>261</v>
      </c>
    </row>
    <row r="7805" customFormat="false" ht="13.8" hidden="false" customHeight="false" outlineLevel="0" collapsed="false">
      <c r="A7805" s="1" t="n">
        <v>56</v>
      </c>
      <c r="B7805" s="1" t="n">
        <v>25</v>
      </c>
      <c r="C7805" s="1" t="n">
        <v>143</v>
      </c>
      <c r="D7805" s="1" t="n">
        <v>30</v>
      </c>
      <c r="E7805" s="1" t="n">
        <v>107</v>
      </c>
      <c r="F7805" s="1" t="n">
        <v>101</v>
      </c>
      <c r="G7805" s="2" t="n">
        <f aca="false">IF(MOD(A7805,3)=0,1,0)</f>
        <v>0</v>
      </c>
      <c r="H7805" s="2" t="n">
        <f aca="false">IF(MOD(B7805,3)=0,1,0)</f>
        <v>0</v>
      </c>
      <c r="I7805" s="2" t="n">
        <f aca="false">IF(MOD(C7805,3)=0,1,0)</f>
        <v>0</v>
      </c>
      <c r="J7805" s="2" t="n">
        <f aca="false">IF(MOD(D7805,3)=0,1,0)</f>
        <v>1</v>
      </c>
      <c r="K7805" s="2" t="n">
        <f aca="false">IF(MOD(E7805,3)=0,1,0)</f>
        <v>0</v>
      </c>
      <c r="L7805" s="2" t="n">
        <f aca="false">IF(MOD(F7805,3)=0,1,0)</f>
        <v>0</v>
      </c>
      <c r="M7805" s="1" t="n">
        <f aca="false">IF(SUM(G7805:L7805)=3,1,0)</f>
        <v>0</v>
      </c>
      <c r="N7805" s="3" t="n">
        <f aca="false">IF(MOD(A7805,3)=0,A7805,0)</f>
        <v>0</v>
      </c>
      <c r="O7805" s="3" t="n">
        <f aca="false">IF(MOD(B7805,3)=0,B7805,0)</f>
        <v>0</v>
      </c>
      <c r="P7805" s="3" t="n">
        <f aca="false">IF(MOD(C7805,3)=0,C7805,0)</f>
        <v>0</v>
      </c>
      <c r="Q7805" s="3" t="n">
        <f aca="false">IF(MOD(D7805,3)=0,D7805,0)</f>
        <v>30</v>
      </c>
      <c r="R7805" s="3" t="n">
        <f aca="false">IF(MOD(E7805,3)=0,E7805,0)</f>
        <v>0</v>
      </c>
      <c r="S7805" s="4" t="n">
        <f aca="false">IF(MOD(F7805,3)=0,F7805,0)</f>
        <v>0</v>
      </c>
      <c r="T7805" s="5" t="n">
        <f aca="false">IF(MAX(A7805:F7805)-MIN(A7805:F7805) &lt;= SUM(N7805:S7805),1,0)</f>
        <v>0</v>
      </c>
      <c r="U7805" s="5" t="n">
        <f aca="false">IF(M7805+T7805=2,1,0)</f>
        <v>0</v>
      </c>
      <c r="V7805" s="5" t="n">
        <f aca="false">SUMIF(G7805:L7805,1,A7805:F7805)</f>
        <v>30</v>
      </c>
    </row>
    <row r="7806" customFormat="false" ht="13.8" hidden="false" customHeight="false" outlineLevel="0" collapsed="false">
      <c r="A7806" s="1" t="n">
        <v>10</v>
      </c>
      <c r="B7806" s="1" t="n">
        <v>117</v>
      </c>
      <c r="C7806" s="1" t="n">
        <v>137</v>
      </c>
      <c r="D7806" s="1" t="n">
        <v>116</v>
      </c>
      <c r="E7806" s="1" t="n">
        <v>29</v>
      </c>
      <c r="F7806" s="1" t="n">
        <v>128</v>
      </c>
      <c r="G7806" s="2" t="n">
        <f aca="false">IF(MOD(A7806,3)=0,1,0)</f>
        <v>0</v>
      </c>
      <c r="H7806" s="2" t="n">
        <f aca="false">IF(MOD(B7806,3)=0,1,0)</f>
        <v>1</v>
      </c>
      <c r="I7806" s="2" t="n">
        <f aca="false">IF(MOD(C7806,3)=0,1,0)</f>
        <v>0</v>
      </c>
      <c r="J7806" s="2" t="n">
        <f aca="false">IF(MOD(D7806,3)=0,1,0)</f>
        <v>0</v>
      </c>
      <c r="K7806" s="2" t="n">
        <f aca="false">IF(MOD(E7806,3)=0,1,0)</f>
        <v>0</v>
      </c>
      <c r="L7806" s="2" t="n">
        <f aca="false">IF(MOD(F7806,3)=0,1,0)</f>
        <v>0</v>
      </c>
      <c r="M7806" s="1" t="n">
        <f aca="false">IF(SUM(G7806:L7806)=3,1,0)</f>
        <v>0</v>
      </c>
      <c r="N7806" s="3" t="n">
        <f aca="false">IF(MOD(A7806,3)=0,A7806,0)</f>
        <v>0</v>
      </c>
      <c r="O7806" s="3" t="n">
        <f aca="false">IF(MOD(B7806,3)=0,B7806,0)</f>
        <v>117</v>
      </c>
      <c r="P7806" s="3" t="n">
        <f aca="false">IF(MOD(C7806,3)=0,C7806,0)</f>
        <v>0</v>
      </c>
      <c r="Q7806" s="3" t="n">
        <f aca="false">IF(MOD(D7806,3)=0,D7806,0)</f>
        <v>0</v>
      </c>
      <c r="R7806" s="3" t="n">
        <f aca="false">IF(MOD(E7806,3)=0,E7806,0)</f>
        <v>0</v>
      </c>
      <c r="S7806" s="4" t="n">
        <f aca="false">IF(MOD(F7806,3)=0,F7806,0)</f>
        <v>0</v>
      </c>
      <c r="T7806" s="5" t="n">
        <f aca="false">IF(MAX(A7806:F7806)-MIN(A7806:F7806) &lt;= SUM(N7806:S7806),1,0)</f>
        <v>0</v>
      </c>
      <c r="U7806" s="5" t="n">
        <f aca="false">IF(M7806+T7806=2,1,0)</f>
        <v>0</v>
      </c>
      <c r="V7806" s="5" t="n">
        <f aca="false">SUMIF(G7806:L7806,1,A7806:F7806)</f>
        <v>117</v>
      </c>
    </row>
    <row r="7807" customFormat="false" ht="13.8" hidden="false" customHeight="false" outlineLevel="0" collapsed="false">
      <c r="A7807" s="1" t="n">
        <v>77</v>
      </c>
      <c r="B7807" s="1" t="n">
        <v>95</v>
      </c>
      <c r="C7807" s="1" t="n">
        <v>53</v>
      </c>
      <c r="D7807" s="1" t="n">
        <v>27</v>
      </c>
      <c r="E7807" s="1" t="n">
        <v>66</v>
      </c>
      <c r="F7807" s="1" t="n">
        <v>90</v>
      </c>
      <c r="G7807" s="2" t="n">
        <f aca="false">IF(MOD(A7807,3)=0,1,0)</f>
        <v>0</v>
      </c>
      <c r="H7807" s="2" t="n">
        <f aca="false">IF(MOD(B7807,3)=0,1,0)</f>
        <v>0</v>
      </c>
      <c r="I7807" s="2" t="n">
        <f aca="false">IF(MOD(C7807,3)=0,1,0)</f>
        <v>0</v>
      </c>
      <c r="J7807" s="2" t="n">
        <f aca="false">IF(MOD(D7807,3)=0,1,0)</f>
        <v>1</v>
      </c>
      <c r="K7807" s="2" t="n">
        <f aca="false">IF(MOD(E7807,3)=0,1,0)</f>
        <v>1</v>
      </c>
      <c r="L7807" s="2" t="n">
        <f aca="false">IF(MOD(F7807,3)=0,1,0)</f>
        <v>1</v>
      </c>
      <c r="M7807" s="1" t="n">
        <f aca="false">IF(SUM(G7807:L7807)=3,1,0)</f>
        <v>1</v>
      </c>
      <c r="N7807" s="3" t="n">
        <f aca="false">IF(MOD(A7807,3)=0,A7807,0)</f>
        <v>0</v>
      </c>
      <c r="O7807" s="3" t="n">
        <f aca="false">IF(MOD(B7807,3)=0,B7807,0)</f>
        <v>0</v>
      </c>
      <c r="P7807" s="3" t="n">
        <f aca="false">IF(MOD(C7807,3)=0,C7807,0)</f>
        <v>0</v>
      </c>
      <c r="Q7807" s="3" t="n">
        <f aca="false">IF(MOD(D7807,3)=0,D7807,0)</f>
        <v>27</v>
      </c>
      <c r="R7807" s="3" t="n">
        <f aca="false">IF(MOD(E7807,3)=0,E7807,0)</f>
        <v>66</v>
      </c>
      <c r="S7807" s="4" t="n">
        <f aca="false">IF(MOD(F7807,3)=0,F7807,0)</f>
        <v>90</v>
      </c>
      <c r="T7807" s="5" t="n">
        <f aca="false">IF(MAX(A7807:F7807)-MIN(A7807:F7807) &lt;= SUM(N7807:S7807),1,0)</f>
        <v>1</v>
      </c>
      <c r="U7807" s="5" t="n">
        <f aca="false">IF(M7807+T7807=2,1,0)</f>
        <v>1</v>
      </c>
      <c r="V7807" s="5" t="n">
        <f aca="false">SUMIF(G7807:L7807,1,A7807:F7807)</f>
        <v>183</v>
      </c>
    </row>
    <row r="7808" customFormat="false" ht="13.8" hidden="false" customHeight="false" outlineLevel="0" collapsed="false">
      <c r="A7808" s="1" t="n">
        <v>137</v>
      </c>
      <c r="B7808" s="1" t="n">
        <v>142</v>
      </c>
      <c r="C7808" s="1" t="n">
        <v>130</v>
      </c>
      <c r="D7808" s="1" t="n">
        <v>132</v>
      </c>
      <c r="E7808" s="1" t="n">
        <v>91</v>
      </c>
      <c r="F7808" s="1" t="n">
        <v>76</v>
      </c>
      <c r="G7808" s="2" t="n">
        <f aca="false">IF(MOD(A7808,3)=0,1,0)</f>
        <v>0</v>
      </c>
      <c r="H7808" s="2" t="n">
        <f aca="false">IF(MOD(B7808,3)=0,1,0)</f>
        <v>0</v>
      </c>
      <c r="I7808" s="2" t="n">
        <f aca="false">IF(MOD(C7808,3)=0,1,0)</f>
        <v>0</v>
      </c>
      <c r="J7808" s="2" t="n">
        <f aca="false">IF(MOD(D7808,3)=0,1,0)</f>
        <v>1</v>
      </c>
      <c r="K7808" s="2" t="n">
        <f aca="false">IF(MOD(E7808,3)=0,1,0)</f>
        <v>0</v>
      </c>
      <c r="L7808" s="2" t="n">
        <f aca="false">IF(MOD(F7808,3)=0,1,0)</f>
        <v>0</v>
      </c>
      <c r="M7808" s="1" t="n">
        <f aca="false">IF(SUM(G7808:L7808)=3,1,0)</f>
        <v>0</v>
      </c>
      <c r="N7808" s="3" t="n">
        <f aca="false">IF(MOD(A7808,3)=0,A7808,0)</f>
        <v>0</v>
      </c>
      <c r="O7808" s="3" t="n">
        <f aca="false">IF(MOD(B7808,3)=0,B7808,0)</f>
        <v>0</v>
      </c>
      <c r="P7808" s="3" t="n">
        <f aca="false">IF(MOD(C7808,3)=0,C7808,0)</f>
        <v>0</v>
      </c>
      <c r="Q7808" s="3" t="n">
        <f aca="false">IF(MOD(D7808,3)=0,D7808,0)</f>
        <v>132</v>
      </c>
      <c r="R7808" s="3" t="n">
        <f aca="false">IF(MOD(E7808,3)=0,E7808,0)</f>
        <v>0</v>
      </c>
      <c r="S7808" s="4" t="n">
        <f aca="false">IF(MOD(F7808,3)=0,F7808,0)</f>
        <v>0</v>
      </c>
      <c r="T7808" s="5" t="n">
        <f aca="false">IF(MAX(A7808:F7808)-MIN(A7808:F7808) &lt;= SUM(N7808:S7808),1,0)</f>
        <v>1</v>
      </c>
      <c r="U7808" s="5" t="n">
        <f aca="false">IF(M7808+T7808=2,1,0)</f>
        <v>0</v>
      </c>
      <c r="V7808" s="5" t="n">
        <f aca="false">SUMIF(G7808:L7808,1,A7808:F7808)</f>
        <v>132</v>
      </c>
    </row>
    <row r="7809" customFormat="false" ht="13.8" hidden="false" customHeight="false" outlineLevel="0" collapsed="false">
      <c r="A7809" s="1" t="n">
        <v>108</v>
      </c>
      <c r="B7809" s="1" t="n">
        <v>141</v>
      </c>
      <c r="C7809" s="1" t="n">
        <v>3</v>
      </c>
      <c r="D7809" s="1" t="n">
        <v>24</v>
      </c>
      <c r="E7809" s="1" t="n">
        <v>137</v>
      </c>
      <c r="F7809" s="1" t="n">
        <v>62</v>
      </c>
      <c r="G7809" s="2" t="n">
        <f aca="false">IF(MOD(A7809,3)=0,1,0)</f>
        <v>1</v>
      </c>
      <c r="H7809" s="2" t="n">
        <f aca="false">IF(MOD(B7809,3)=0,1,0)</f>
        <v>1</v>
      </c>
      <c r="I7809" s="2" t="n">
        <f aca="false">IF(MOD(C7809,3)=0,1,0)</f>
        <v>1</v>
      </c>
      <c r="J7809" s="2" t="n">
        <f aca="false">IF(MOD(D7809,3)=0,1,0)</f>
        <v>1</v>
      </c>
      <c r="K7809" s="2" t="n">
        <f aca="false">IF(MOD(E7809,3)=0,1,0)</f>
        <v>0</v>
      </c>
      <c r="L7809" s="2" t="n">
        <f aca="false">IF(MOD(F7809,3)=0,1,0)</f>
        <v>0</v>
      </c>
      <c r="M7809" s="1" t="n">
        <f aca="false">IF(SUM(G7809:L7809)=3,1,0)</f>
        <v>0</v>
      </c>
      <c r="N7809" s="3" t="n">
        <f aca="false">IF(MOD(A7809,3)=0,A7809,0)</f>
        <v>108</v>
      </c>
      <c r="O7809" s="3" t="n">
        <f aca="false">IF(MOD(B7809,3)=0,B7809,0)</f>
        <v>141</v>
      </c>
      <c r="P7809" s="3" t="n">
        <f aca="false">IF(MOD(C7809,3)=0,C7809,0)</f>
        <v>3</v>
      </c>
      <c r="Q7809" s="3" t="n">
        <f aca="false">IF(MOD(D7809,3)=0,D7809,0)</f>
        <v>24</v>
      </c>
      <c r="R7809" s="3" t="n">
        <f aca="false">IF(MOD(E7809,3)=0,E7809,0)</f>
        <v>0</v>
      </c>
      <c r="S7809" s="4" t="n">
        <f aca="false">IF(MOD(F7809,3)=0,F7809,0)</f>
        <v>0</v>
      </c>
      <c r="T7809" s="5" t="n">
        <f aca="false">IF(MAX(A7809:F7809)-MIN(A7809:F7809) &lt;= SUM(N7809:S7809),1,0)</f>
        <v>1</v>
      </c>
      <c r="U7809" s="5" t="n">
        <f aca="false">IF(M7809+T7809=2,1,0)</f>
        <v>0</v>
      </c>
      <c r="V7809" s="5" t="n">
        <f aca="false">SUMIF(G7809:L7809,1,A7809:F7809)</f>
        <v>276</v>
      </c>
    </row>
    <row r="7810" customFormat="false" ht="13.8" hidden="false" customHeight="false" outlineLevel="0" collapsed="false">
      <c r="A7810" s="1" t="n">
        <v>146</v>
      </c>
      <c r="B7810" s="1" t="n">
        <v>5</v>
      </c>
      <c r="C7810" s="1" t="n">
        <v>35</v>
      </c>
      <c r="D7810" s="1" t="n">
        <v>149</v>
      </c>
      <c r="E7810" s="1" t="n">
        <v>22</v>
      </c>
      <c r="F7810" s="1" t="n">
        <v>89</v>
      </c>
      <c r="G7810" s="2" t="n">
        <f aca="false">IF(MOD(A7810,3)=0,1,0)</f>
        <v>0</v>
      </c>
      <c r="H7810" s="2" t="n">
        <f aca="false">IF(MOD(B7810,3)=0,1,0)</f>
        <v>0</v>
      </c>
      <c r="I7810" s="2" t="n">
        <f aca="false">IF(MOD(C7810,3)=0,1,0)</f>
        <v>0</v>
      </c>
      <c r="J7810" s="2" t="n">
        <f aca="false">IF(MOD(D7810,3)=0,1,0)</f>
        <v>0</v>
      </c>
      <c r="K7810" s="2" t="n">
        <f aca="false">IF(MOD(E7810,3)=0,1,0)</f>
        <v>0</v>
      </c>
      <c r="L7810" s="2" t="n">
        <f aca="false">IF(MOD(F7810,3)=0,1,0)</f>
        <v>0</v>
      </c>
      <c r="M7810" s="1" t="n">
        <f aca="false">IF(SUM(G7810:L7810)=3,1,0)</f>
        <v>0</v>
      </c>
      <c r="N7810" s="3" t="n">
        <f aca="false">IF(MOD(A7810,3)=0,A7810,0)</f>
        <v>0</v>
      </c>
      <c r="O7810" s="3" t="n">
        <f aca="false">IF(MOD(B7810,3)=0,B7810,0)</f>
        <v>0</v>
      </c>
      <c r="P7810" s="3" t="n">
        <f aca="false">IF(MOD(C7810,3)=0,C7810,0)</f>
        <v>0</v>
      </c>
      <c r="Q7810" s="3" t="n">
        <f aca="false">IF(MOD(D7810,3)=0,D7810,0)</f>
        <v>0</v>
      </c>
      <c r="R7810" s="3" t="n">
        <f aca="false">IF(MOD(E7810,3)=0,E7810,0)</f>
        <v>0</v>
      </c>
      <c r="S7810" s="4" t="n">
        <f aca="false">IF(MOD(F7810,3)=0,F7810,0)</f>
        <v>0</v>
      </c>
      <c r="T7810" s="5" t="n">
        <f aca="false">IF(MAX(A7810:F7810)-MIN(A7810:F7810) &lt;= SUM(N7810:S7810),1,0)</f>
        <v>0</v>
      </c>
      <c r="U7810" s="5" t="n">
        <f aca="false">IF(M7810+T7810=2,1,0)</f>
        <v>0</v>
      </c>
      <c r="V7810" s="5" t="n">
        <f aca="false">SUMIF(G7810:L7810,1,A7810:F7810)</f>
        <v>0</v>
      </c>
    </row>
    <row r="7811" customFormat="false" ht="13.8" hidden="false" customHeight="false" outlineLevel="0" collapsed="false">
      <c r="A7811" s="1" t="n">
        <v>31</v>
      </c>
      <c r="B7811" s="1" t="n">
        <v>105</v>
      </c>
      <c r="C7811" s="1" t="n">
        <v>117</v>
      </c>
      <c r="D7811" s="1" t="n">
        <v>125</v>
      </c>
      <c r="E7811" s="1" t="n">
        <v>97</v>
      </c>
      <c r="F7811" s="1" t="n">
        <v>57</v>
      </c>
      <c r="G7811" s="2" t="n">
        <f aca="false">IF(MOD(A7811,3)=0,1,0)</f>
        <v>0</v>
      </c>
      <c r="H7811" s="2" t="n">
        <f aca="false">IF(MOD(B7811,3)=0,1,0)</f>
        <v>1</v>
      </c>
      <c r="I7811" s="2" t="n">
        <f aca="false">IF(MOD(C7811,3)=0,1,0)</f>
        <v>1</v>
      </c>
      <c r="J7811" s="2" t="n">
        <f aca="false">IF(MOD(D7811,3)=0,1,0)</f>
        <v>0</v>
      </c>
      <c r="K7811" s="2" t="n">
        <f aca="false">IF(MOD(E7811,3)=0,1,0)</f>
        <v>0</v>
      </c>
      <c r="L7811" s="2" t="n">
        <f aca="false">IF(MOD(F7811,3)=0,1,0)</f>
        <v>1</v>
      </c>
      <c r="M7811" s="1" t="n">
        <f aca="false">IF(SUM(G7811:L7811)=3,1,0)</f>
        <v>1</v>
      </c>
      <c r="N7811" s="3" t="n">
        <f aca="false">IF(MOD(A7811,3)=0,A7811,0)</f>
        <v>0</v>
      </c>
      <c r="O7811" s="3" t="n">
        <f aca="false">IF(MOD(B7811,3)=0,B7811,0)</f>
        <v>105</v>
      </c>
      <c r="P7811" s="3" t="n">
        <f aca="false">IF(MOD(C7811,3)=0,C7811,0)</f>
        <v>117</v>
      </c>
      <c r="Q7811" s="3" t="n">
        <f aca="false">IF(MOD(D7811,3)=0,D7811,0)</f>
        <v>0</v>
      </c>
      <c r="R7811" s="3" t="n">
        <f aca="false">IF(MOD(E7811,3)=0,E7811,0)</f>
        <v>0</v>
      </c>
      <c r="S7811" s="4" t="n">
        <f aca="false">IF(MOD(F7811,3)=0,F7811,0)</f>
        <v>57</v>
      </c>
      <c r="T7811" s="5" t="n">
        <f aca="false">IF(MAX(A7811:F7811)-MIN(A7811:F7811) &lt;= SUM(N7811:S7811),1,0)</f>
        <v>1</v>
      </c>
      <c r="U7811" s="5" t="n">
        <f aca="false">IF(M7811+T7811=2,1,0)</f>
        <v>1</v>
      </c>
      <c r="V7811" s="5" t="n">
        <f aca="false">SUMIF(G7811:L7811,1,A7811:F7811)</f>
        <v>279</v>
      </c>
    </row>
    <row r="7812" customFormat="false" ht="13.8" hidden="false" customHeight="false" outlineLevel="0" collapsed="false">
      <c r="A7812" s="1" t="n">
        <v>137</v>
      </c>
      <c r="B7812" s="1" t="n">
        <v>67</v>
      </c>
      <c r="C7812" s="1" t="n">
        <v>79</v>
      </c>
      <c r="D7812" s="1" t="n">
        <v>3</v>
      </c>
      <c r="E7812" s="1" t="n">
        <v>40</v>
      </c>
      <c r="F7812" s="1" t="n">
        <v>105</v>
      </c>
      <c r="G7812" s="2" t="n">
        <f aca="false">IF(MOD(A7812,3)=0,1,0)</f>
        <v>0</v>
      </c>
      <c r="H7812" s="2" t="n">
        <f aca="false">IF(MOD(B7812,3)=0,1,0)</f>
        <v>0</v>
      </c>
      <c r="I7812" s="2" t="n">
        <f aca="false">IF(MOD(C7812,3)=0,1,0)</f>
        <v>0</v>
      </c>
      <c r="J7812" s="2" t="n">
        <f aca="false">IF(MOD(D7812,3)=0,1,0)</f>
        <v>1</v>
      </c>
      <c r="K7812" s="2" t="n">
        <f aca="false">IF(MOD(E7812,3)=0,1,0)</f>
        <v>0</v>
      </c>
      <c r="L7812" s="2" t="n">
        <f aca="false">IF(MOD(F7812,3)=0,1,0)</f>
        <v>1</v>
      </c>
      <c r="M7812" s="1" t="n">
        <f aca="false">IF(SUM(G7812:L7812)=3,1,0)</f>
        <v>0</v>
      </c>
      <c r="N7812" s="3" t="n">
        <f aca="false">IF(MOD(A7812,3)=0,A7812,0)</f>
        <v>0</v>
      </c>
      <c r="O7812" s="3" t="n">
        <f aca="false">IF(MOD(B7812,3)=0,B7812,0)</f>
        <v>0</v>
      </c>
      <c r="P7812" s="3" t="n">
        <f aca="false">IF(MOD(C7812,3)=0,C7812,0)</f>
        <v>0</v>
      </c>
      <c r="Q7812" s="3" t="n">
        <f aca="false">IF(MOD(D7812,3)=0,D7812,0)</f>
        <v>3</v>
      </c>
      <c r="R7812" s="3" t="n">
        <f aca="false">IF(MOD(E7812,3)=0,E7812,0)</f>
        <v>0</v>
      </c>
      <c r="S7812" s="4" t="n">
        <f aca="false">IF(MOD(F7812,3)=0,F7812,0)</f>
        <v>105</v>
      </c>
      <c r="T7812" s="5" t="n">
        <f aca="false">IF(MAX(A7812:F7812)-MIN(A7812:F7812) &lt;= SUM(N7812:S7812),1,0)</f>
        <v>0</v>
      </c>
      <c r="U7812" s="5" t="n">
        <f aca="false">IF(M7812+T7812=2,1,0)</f>
        <v>0</v>
      </c>
      <c r="V7812" s="5" t="n">
        <f aca="false">SUMIF(G7812:L7812,1,A7812:F7812)</f>
        <v>108</v>
      </c>
    </row>
    <row r="7813" customFormat="false" ht="13.8" hidden="false" customHeight="false" outlineLevel="0" collapsed="false">
      <c r="A7813" s="1" t="n">
        <v>66</v>
      </c>
      <c r="B7813" s="1" t="n">
        <v>30</v>
      </c>
      <c r="C7813" s="1" t="n">
        <v>150</v>
      </c>
      <c r="D7813" s="1" t="n">
        <v>107</v>
      </c>
      <c r="E7813" s="1" t="n">
        <v>116</v>
      </c>
      <c r="F7813" s="1" t="n">
        <v>61</v>
      </c>
      <c r="G7813" s="2" t="n">
        <f aca="false">IF(MOD(A7813,3)=0,1,0)</f>
        <v>1</v>
      </c>
      <c r="H7813" s="2" t="n">
        <f aca="false">IF(MOD(B7813,3)=0,1,0)</f>
        <v>1</v>
      </c>
      <c r="I7813" s="2" t="n">
        <f aca="false">IF(MOD(C7813,3)=0,1,0)</f>
        <v>1</v>
      </c>
      <c r="J7813" s="2" t="n">
        <f aca="false">IF(MOD(D7813,3)=0,1,0)</f>
        <v>0</v>
      </c>
      <c r="K7813" s="2" t="n">
        <f aca="false">IF(MOD(E7813,3)=0,1,0)</f>
        <v>0</v>
      </c>
      <c r="L7813" s="2" t="n">
        <f aca="false">IF(MOD(F7813,3)=0,1,0)</f>
        <v>0</v>
      </c>
      <c r="M7813" s="1" t="n">
        <f aca="false">IF(SUM(G7813:L7813)=3,1,0)</f>
        <v>1</v>
      </c>
      <c r="N7813" s="3" t="n">
        <f aca="false">IF(MOD(A7813,3)=0,A7813,0)</f>
        <v>66</v>
      </c>
      <c r="O7813" s="3" t="n">
        <f aca="false">IF(MOD(B7813,3)=0,B7813,0)</f>
        <v>30</v>
      </c>
      <c r="P7813" s="3" t="n">
        <f aca="false">IF(MOD(C7813,3)=0,C7813,0)</f>
        <v>150</v>
      </c>
      <c r="Q7813" s="3" t="n">
        <f aca="false">IF(MOD(D7813,3)=0,D7813,0)</f>
        <v>0</v>
      </c>
      <c r="R7813" s="3" t="n">
        <f aca="false">IF(MOD(E7813,3)=0,E7813,0)</f>
        <v>0</v>
      </c>
      <c r="S7813" s="4" t="n">
        <f aca="false">IF(MOD(F7813,3)=0,F7813,0)</f>
        <v>0</v>
      </c>
      <c r="T7813" s="5" t="n">
        <f aca="false">IF(MAX(A7813:F7813)-MIN(A7813:F7813) &lt;= SUM(N7813:S7813),1,0)</f>
        <v>1</v>
      </c>
      <c r="U7813" s="5" t="n">
        <f aca="false">IF(M7813+T7813=2,1,0)</f>
        <v>1</v>
      </c>
      <c r="V7813" s="5" t="n">
        <f aca="false">SUMIF(G7813:L7813,1,A7813:F7813)</f>
        <v>246</v>
      </c>
    </row>
    <row r="7814" customFormat="false" ht="13.8" hidden="false" customHeight="false" outlineLevel="0" collapsed="false">
      <c r="A7814" s="1" t="n">
        <v>34</v>
      </c>
      <c r="B7814" s="1" t="n">
        <v>120</v>
      </c>
      <c r="C7814" s="1" t="n">
        <v>10</v>
      </c>
      <c r="D7814" s="1" t="n">
        <v>146</v>
      </c>
      <c r="E7814" s="1" t="n">
        <v>73</v>
      </c>
      <c r="F7814" s="1" t="n">
        <v>37</v>
      </c>
      <c r="G7814" s="2" t="n">
        <f aca="false">IF(MOD(A7814,3)=0,1,0)</f>
        <v>0</v>
      </c>
      <c r="H7814" s="2" t="n">
        <f aca="false">IF(MOD(B7814,3)=0,1,0)</f>
        <v>1</v>
      </c>
      <c r="I7814" s="2" t="n">
        <f aca="false">IF(MOD(C7814,3)=0,1,0)</f>
        <v>0</v>
      </c>
      <c r="J7814" s="2" t="n">
        <f aca="false">IF(MOD(D7814,3)=0,1,0)</f>
        <v>0</v>
      </c>
      <c r="K7814" s="2" t="n">
        <f aca="false">IF(MOD(E7814,3)=0,1,0)</f>
        <v>0</v>
      </c>
      <c r="L7814" s="2" t="n">
        <f aca="false">IF(MOD(F7814,3)=0,1,0)</f>
        <v>0</v>
      </c>
      <c r="M7814" s="1" t="n">
        <f aca="false">IF(SUM(G7814:L7814)=3,1,0)</f>
        <v>0</v>
      </c>
      <c r="N7814" s="3" t="n">
        <f aca="false">IF(MOD(A7814,3)=0,A7814,0)</f>
        <v>0</v>
      </c>
      <c r="O7814" s="3" t="n">
        <f aca="false">IF(MOD(B7814,3)=0,B7814,0)</f>
        <v>120</v>
      </c>
      <c r="P7814" s="3" t="n">
        <f aca="false">IF(MOD(C7814,3)=0,C7814,0)</f>
        <v>0</v>
      </c>
      <c r="Q7814" s="3" t="n">
        <f aca="false">IF(MOD(D7814,3)=0,D7814,0)</f>
        <v>0</v>
      </c>
      <c r="R7814" s="3" t="n">
        <f aca="false">IF(MOD(E7814,3)=0,E7814,0)</f>
        <v>0</v>
      </c>
      <c r="S7814" s="4" t="n">
        <f aca="false">IF(MOD(F7814,3)=0,F7814,0)</f>
        <v>0</v>
      </c>
      <c r="T7814" s="5" t="n">
        <f aca="false">IF(MAX(A7814:F7814)-MIN(A7814:F7814) &lt;= SUM(N7814:S7814),1,0)</f>
        <v>0</v>
      </c>
      <c r="U7814" s="5" t="n">
        <f aca="false">IF(M7814+T7814=2,1,0)</f>
        <v>0</v>
      </c>
      <c r="V7814" s="5" t="n">
        <f aca="false">SUMIF(G7814:L7814,1,A7814:F7814)</f>
        <v>120</v>
      </c>
    </row>
    <row r="7815" customFormat="false" ht="13.8" hidden="false" customHeight="false" outlineLevel="0" collapsed="false">
      <c r="A7815" s="1" t="n">
        <v>132</v>
      </c>
      <c r="B7815" s="1" t="n">
        <v>91</v>
      </c>
      <c r="C7815" s="1" t="n">
        <v>120</v>
      </c>
      <c r="D7815" s="1" t="n">
        <v>61</v>
      </c>
      <c r="E7815" s="1" t="n">
        <v>11</v>
      </c>
      <c r="F7815" s="1" t="n">
        <v>18</v>
      </c>
      <c r="G7815" s="2" t="n">
        <f aca="false">IF(MOD(A7815,3)=0,1,0)</f>
        <v>1</v>
      </c>
      <c r="H7815" s="2" t="n">
        <f aca="false">IF(MOD(B7815,3)=0,1,0)</f>
        <v>0</v>
      </c>
      <c r="I7815" s="2" t="n">
        <f aca="false">IF(MOD(C7815,3)=0,1,0)</f>
        <v>1</v>
      </c>
      <c r="J7815" s="2" t="n">
        <f aca="false">IF(MOD(D7815,3)=0,1,0)</f>
        <v>0</v>
      </c>
      <c r="K7815" s="2" t="n">
        <f aca="false">IF(MOD(E7815,3)=0,1,0)</f>
        <v>0</v>
      </c>
      <c r="L7815" s="2" t="n">
        <f aca="false">IF(MOD(F7815,3)=0,1,0)</f>
        <v>1</v>
      </c>
      <c r="M7815" s="1" t="n">
        <f aca="false">IF(SUM(G7815:L7815)=3,1,0)</f>
        <v>1</v>
      </c>
      <c r="N7815" s="3" t="n">
        <f aca="false">IF(MOD(A7815,3)=0,A7815,0)</f>
        <v>132</v>
      </c>
      <c r="O7815" s="3" t="n">
        <f aca="false">IF(MOD(B7815,3)=0,B7815,0)</f>
        <v>0</v>
      </c>
      <c r="P7815" s="3" t="n">
        <f aca="false">IF(MOD(C7815,3)=0,C7815,0)</f>
        <v>120</v>
      </c>
      <c r="Q7815" s="3" t="n">
        <f aca="false">IF(MOD(D7815,3)=0,D7815,0)</f>
        <v>0</v>
      </c>
      <c r="R7815" s="3" t="n">
        <f aca="false">IF(MOD(E7815,3)=0,E7815,0)</f>
        <v>0</v>
      </c>
      <c r="S7815" s="4" t="n">
        <f aca="false">IF(MOD(F7815,3)=0,F7815,0)</f>
        <v>18</v>
      </c>
      <c r="T7815" s="5" t="n">
        <f aca="false">IF(MAX(A7815:F7815)-MIN(A7815:F7815) &lt;= SUM(N7815:S7815),1,0)</f>
        <v>1</v>
      </c>
      <c r="U7815" s="5" t="n">
        <f aca="false">IF(M7815+T7815=2,1,0)</f>
        <v>1</v>
      </c>
      <c r="V7815" s="5" t="n">
        <f aca="false">SUMIF(G7815:L7815,1,A7815:F7815)</f>
        <v>270</v>
      </c>
    </row>
    <row r="7816" customFormat="false" ht="13.8" hidden="false" customHeight="false" outlineLevel="0" collapsed="false">
      <c r="A7816" s="1" t="n">
        <v>82</v>
      </c>
      <c r="B7816" s="1" t="n">
        <v>90</v>
      </c>
      <c r="C7816" s="1" t="n">
        <v>98</v>
      </c>
      <c r="D7816" s="1" t="n">
        <v>79</v>
      </c>
      <c r="E7816" s="1" t="n">
        <v>70</v>
      </c>
      <c r="F7816" s="1" t="n">
        <v>112</v>
      </c>
      <c r="G7816" s="2" t="n">
        <f aca="false">IF(MOD(A7816,3)=0,1,0)</f>
        <v>0</v>
      </c>
      <c r="H7816" s="2" t="n">
        <f aca="false">IF(MOD(B7816,3)=0,1,0)</f>
        <v>1</v>
      </c>
      <c r="I7816" s="2" t="n">
        <f aca="false">IF(MOD(C7816,3)=0,1,0)</f>
        <v>0</v>
      </c>
      <c r="J7816" s="2" t="n">
        <f aca="false">IF(MOD(D7816,3)=0,1,0)</f>
        <v>0</v>
      </c>
      <c r="K7816" s="2" t="n">
        <f aca="false">IF(MOD(E7816,3)=0,1,0)</f>
        <v>0</v>
      </c>
      <c r="L7816" s="2" t="n">
        <f aca="false">IF(MOD(F7816,3)=0,1,0)</f>
        <v>0</v>
      </c>
      <c r="M7816" s="1" t="n">
        <f aca="false">IF(SUM(G7816:L7816)=3,1,0)</f>
        <v>0</v>
      </c>
      <c r="N7816" s="3" t="n">
        <f aca="false">IF(MOD(A7816,3)=0,A7816,0)</f>
        <v>0</v>
      </c>
      <c r="O7816" s="3" t="n">
        <f aca="false">IF(MOD(B7816,3)=0,B7816,0)</f>
        <v>90</v>
      </c>
      <c r="P7816" s="3" t="n">
        <f aca="false">IF(MOD(C7816,3)=0,C7816,0)</f>
        <v>0</v>
      </c>
      <c r="Q7816" s="3" t="n">
        <f aca="false">IF(MOD(D7816,3)=0,D7816,0)</f>
        <v>0</v>
      </c>
      <c r="R7816" s="3" t="n">
        <f aca="false">IF(MOD(E7816,3)=0,E7816,0)</f>
        <v>0</v>
      </c>
      <c r="S7816" s="4" t="n">
        <f aca="false">IF(MOD(F7816,3)=0,F7816,0)</f>
        <v>0</v>
      </c>
      <c r="T7816" s="5" t="n">
        <f aca="false">IF(MAX(A7816:F7816)-MIN(A7816:F7816) &lt;= SUM(N7816:S7816),1,0)</f>
        <v>1</v>
      </c>
      <c r="U7816" s="5" t="n">
        <f aca="false">IF(M7816+T7816=2,1,0)</f>
        <v>0</v>
      </c>
      <c r="V7816" s="5" t="n">
        <f aca="false">SUMIF(G7816:L7816,1,A7816:F7816)</f>
        <v>90</v>
      </c>
    </row>
    <row r="7817" customFormat="false" ht="13.8" hidden="false" customHeight="false" outlineLevel="0" collapsed="false">
      <c r="A7817" s="1" t="n">
        <v>149</v>
      </c>
      <c r="B7817" s="1" t="n">
        <v>3</v>
      </c>
      <c r="C7817" s="1" t="n">
        <v>25</v>
      </c>
      <c r="D7817" s="1" t="n">
        <v>11</v>
      </c>
      <c r="E7817" s="1" t="n">
        <v>146</v>
      </c>
      <c r="F7817" s="1" t="n">
        <v>31</v>
      </c>
      <c r="G7817" s="2" t="n">
        <f aca="false">IF(MOD(A7817,3)=0,1,0)</f>
        <v>0</v>
      </c>
      <c r="H7817" s="2" t="n">
        <f aca="false">IF(MOD(B7817,3)=0,1,0)</f>
        <v>1</v>
      </c>
      <c r="I7817" s="2" t="n">
        <f aca="false">IF(MOD(C7817,3)=0,1,0)</f>
        <v>0</v>
      </c>
      <c r="J7817" s="2" t="n">
        <f aca="false">IF(MOD(D7817,3)=0,1,0)</f>
        <v>0</v>
      </c>
      <c r="K7817" s="2" t="n">
        <f aca="false">IF(MOD(E7817,3)=0,1,0)</f>
        <v>0</v>
      </c>
      <c r="L7817" s="2" t="n">
        <f aca="false">IF(MOD(F7817,3)=0,1,0)</f>
        <v>0</v>
      </c>
      <c r="M7817" s="1" t="n">
        <f aca="false">IF(SUM(G7817:L7817)=3,1,0)</f>
        <v>0</v>
      </c>
      <c r="N7817" s="3" t="n">
        <f aca="false">IF(MOD(A7817,3)=0,A7817,0)</f>
        <v>0</v>
      </c>
      <c r="O7817" s="3" t="n">
        <f aca="false">IF(MOD(B7817,3)=0,B7817,0)</f>
        <v>3</v>
      </c>
      <c r="P7817" s="3" t="n">
        <f aca="false">IF(MOD(C7817,3)=0,C7817,0)</f>
        <v>0</v>
      </c>
      <c r="Q7817" s="3" t="n">
        <f aca="false">IF(MOD(D7817,3)=0,D7817,0)</f>
        <v>0</v>
      </c>
      <c r="R7817" s="3" t="n">
        <f aca="false">IF(MOD(E7817,3)=0,E7817,0)</f>
        <v>0</v>
      </c>
      <c r="S7817" s="4" t="n">
        <f aca="false">IF(MOD(F7817,3)=0,F7817,0)</f>
        <v>0</v>
      </c>
      <c r="T7817" s="5" t="n">
        <f aca="false">IF(MAX(A7817:F7817)-MIN(A7817:F7817) &lt;= SUM(N7817:S7817),1,0)</f>
        <v>0</v>
      </c>
      <c r="U7817" s="5" t="n">
        <f aca="false">IF(M7817+T7817=2,1,0)</f>
        <v>0</v>
      </c>
      <c r="V7817" s="5" t="n">
        <f aca="false">SUMIF(G7817:L7817,1,A7817:F7817)</f>
        <v>3</v>
      </c>
    </row>
    <row r="7818" customFormat="false" ht="13.8" hidden="false" customHeight="false" outlineLevel="0" collapsed="false">
      <c r="A7818" s="1" t="n">
        <v>80</v>
      </c>
      <c r="B7818" s="1" t="n">
        <v>24</v>
      </c>
      <c r="C7818" s="1" t="n">
        <v>124</v>
      </c>
      <c r="D7818" s="1" t="n">
        <v>94</v>
      </c>
      <c r="E7818" s="1" t="n">
        <v>131</v>
      </c>
      <c r="F7818" s="1" t="n">
        <v>53</v>
      </c>
      <c r="G7818" s="2" t="n">
        <f aca="false">IF(MOD(A7818,3)=0,1,0)</f>
        <v>0</v>
      </c>
      <c r="H7818" s="2" t="n">
        <f aca="false">IF(MOD(B7818,3)=0,1,0)</f>
        <v>1</v>
      </c>
      <c r="I7818" s="2" t="n">
        <f aca="false">IF(MOD(C7818,3)=0,1,0)</f>
        <v>0</v>
      </c>
      <c r="J7818" s="2" t="n">
        <f aca="false">IF(MOD(D7818,3)=0,1,0)</f>
        <v>0</v>
      </c>
      <c r="K7818" s="2" t="n">
        <f aca="false">IF(MOD(E7818,3)=0,1,0)</f>
        <v>0</v>
      </c>
      <c r="L7818" s="2" t="n">
        <f aca="false">IF(MOD(F7818,3)=0,1,0)</f>
        <v>0</v>
      </c>
      <c r="M7818" s="1" t="n">
        <f aca="false">IF(SUM(G7818:L7818)=3,1,0)</f>
        <v>0</v>
      </c>
      <c r="N7818" s="3" t="n">
        <f aca="false">IF(MOD(A7818,3)=0,A7818,0)</f>
        <v>0</v>
      </c>
      <c r="O7818" s="3" t="n">
        <f aca="false">IF(MOD(B7818,3)=0,B7818,0)</f>
        <v>24</v>
      </c>
      <c r="P7818" s="3" t="n">
        <f aca="false">IF(MOD(C7818,3)=0,C7818,0)</f>
        <v>0</v>
      </c>
      <c r="Q7818" s="3" t="n">
        <f aca="false">IF(MOD(D7818,3)=0,D7818,0)</f>
        <v>0</v>
      </c>
      <c r="R7818" s="3" t="n">
        <f aca="false">IF(MOD(E7818,3)=0,E7818,0)</f>
        <v>0</v>
      </c>
      <c r="S7818" s="4" t="n">
        <f aca="false">IF(MOD(F7818,3)=0,F7818,0)</f>
        <v>0</v>
      </c>
      <c r="T7818" s="5" t="n">
        <f aca="false">IF(MAX(A7818:F7818)-MIN(A7818:F7818) &lt;= SUM(N7818:S7818),1,0)</f>
        <v>0</v>
      </c>
      <c r="U7818" s="5" t="n">
        <f aca="false">IF(M7818+T7818=2,1,0)</f>
        <v>0</v>
      </c>
      <c r="V7818" s="5" t="n">
        <f aca="false">SUMIF(G7818:L7818,1,A7818:F7818)</f>
        <v>24</v>
      </c>
    </row>
    <row r="7819" customFormat="false" ht="13.8" hidden="false" customHeight="false" outlineLevel="0" collapsed="false">
      <c r="A7819" s="1" t="n">
        <v>87</v>
      </c>
      <c r="B7819" s="1" t="n">
        <v>98</v>
      </c>
      <c r="C7819" s="1" t="n">
        <v>126</v>
      </c>
      <c r="D7819" s="1" t="n">
        <v>95</v>
      </c>
      <c r="E7819" s="1" t="n">
        <v>54</v>
      </c>
      <c r="F7819" s="1" t="n">
        <v>71</v>
      </c>
      <c r="G7819" s="2" t="n">
        <f aca="false">IF(MOD(A7819,3)=0,1,0)</f>
        <v>1</v>
      </c>
      <c r="H7819" s="2" t="n">
        <f aca="false">IF(MOD(B7819,3)=0,1,0)</f>
        <v>0</v>
      </c>
      <c r="I7819" s="2" t="n">
        <f aca="false">IF(MOD(C7819,3)=0,1,0)</f>
        <v>1</v>
      </c>
      <c r="J7819" s="2" t="n">
        <f aca="false">IF(MOD(D7819,3)=0,1,0)</f>
        <v>0</v>
      </c>
      <c r="K7819" s="2" t="n">
        <f aca="false">IF(MOD(E7819,3)=0,1,0)</f>
        <v>1</v>
      </c>
      <c r="L7819" s="2" t="n">
        <f aca="false">IF(MOD(F7819,3)=0,1,0)</f>
        <v>0</v>
      </c>
      <c r="M7819" s="1" t="n">
        <f aca="false">IF(SUM(G7819:L7819)=3,1,0)</f>
        <v>1</v>
      </c>
      <c r="N7819" s="3" t="n">
        <f aca="false">IF(MOD(A7819,3)=0,A7819,0)</f>
        <v>87</v>
      </c>
      <c r="O7819" s="3" t="n">
        <f aca="false">IF(MOD(B7819,3)=0,B7819,0)</f>
        <v>0</v>
      </c>
      <c r="P7819" s="3" t="n">
        <f aca="false">IF(MOD(C7819,3)=0,C7819,0)</f>
        <v>126</v>
      </c>
      <c r="Q7819" s="3" t="n">
        <f aca="false">IF(MOD(D7819,3)=0,D7819,0)</f>
        <v>0</v>
      </c>
      <c r="R7819" s="3" t="n">
        <f aca="false">IF(MOD(E7819,3)=0,E7819,0)</f>
        <v>54</v>
      </c>
      <c r="S7819" s="4" t="n">
        <f aca="false">IF(MOD(F7819,3)=0,F7819,0)</f>
        <v>0</v>
      </c>
      <c r="T7819" s="5" t="n">
        <f aca="false">IF(MAX(A7819:F7819)-MIN(A7819:F7819) &lt;= SUM(N7819:S7819),1,0)</f>
        <v>1</v>
      </c>
      <c r="U7819" s="5" t="n">
        <f aca="false">IF(M7819+T7819=2,1,0)</f>
        <v>1</v>
      </c>
      <c r="V7819" s="5" t="n">
        <f aca="false">SUMIF(G7819:L7819,1,A7819:F7819)</f>
        <v>267</v>
      </c>
    </row>
    <row r="7820" customFormat="false" ht="13.8" hidden="false" customHeight="false" outlineLevel="0" collapsed="false">
      <c r="A7820" s="1" t="n">
        <v>116</v>
      </c>
      <c r="B7820" s="1" t="n">
        <v>94</v>
      </c>
      <c r="C7820" s="1" t="n">
        <v>59</v>
      </c>
      <c r="D7820" s="1" t="n">
        <v>125</v>
      </c>
      <c r="E7820" s="1" t="n">
        <v>21</v>
      </c>
      <c r="F7820" s="1" t="n">
        <v>49</v>
      </c>
      <c r="G7820" s="2" t="n">
        <f aca="false">IF(MOD(A7820,3)=0,1,0)</f>
        <v>0</v>
      </c>
      <c r="H7820" s="2" t="n">
        <f aca="false">IF(MOD(B7820,3)=0,1,0)</f>
        <v>0</v>
      </c>
      <c r="I7820" s="2" t="n">
        <f aca="false">IF(MOD(C7820,3)=0,1,0)</f>
        <v>0</v>
      </c>
      <c r="J7820" s="2" t="n">
        <f aca="false">IF(MOD(D7820,3)=0,1,0)</f>
        <v>0</v>
      </c>
      <c r="K7820" s="2" t="n">
        <f aca="false">IF(MOD(E7820,3)=0,1,0)</f>
        <v>1</v>
      </c>
      <c r="L7820" s="2" t="n">
        <f aca="false">IF(MOD(F7820,3)=0,1,0)</f>
        <v>0</v>
      </c>
      <c r="M7820" s="1" t="n">
        <f aca="false">IF(SUM(G7820:L7820)=3,1,0)</f>
        <v>0</v>
      </c>
      <c r="N7820" s="3" t="n">
        <f aca="false">IF(MOD(A7820,3)=0,A7820,0)</f>
        <v>0</v>
      </c>
      <c r="O7820" s="3" t="n">
        <f aca="false">IF(MOD(B7820,3)=0,B7820,0)</f>
        <v>0</v>
      </c>
      <c r="P7820" s="3" t="n">
        <f aca="false">IF(MOD(C7820,3)=0,C7820,0)</f>
        <v>0</v>
      </c>
      <c r="Q7820" s="3" t="n">
        <f aca="false">IF(MOD(D7820,3)=0,D7820,0)</f>
        <v>0</v>
      </c>
      <c r="R7820" s="3" t="n">
        <f aca="false">IF(MOD(E7820,3)=0,E7820,0)</f>
        <v>21</v>
      </c>
      <c r="S7820" s="4" t="n">
        <f aca="false">IF(MOD(F7820,3)=0,F7820,0)</f>
        <v>0</v>
      </c>
      <c r="T7820" s="5" t="n">
        <f aca="false">IF(MAX(A7820:F7820)-MIN(A7820:F7820) &lt;= SUM(N7820:S7820),1,0)</f>
        <v>0</v>
      </c>
      <c r="U7820" s="5" t="n">
        <f aca="false">IF(M7820+T7820=2,1,0)</f>
        <v>0</v>
      </c>
      <c r="V7820" s="5" t="n">
        <f aca="false">SUMIF(G7820:L7820,1,A7820:F7820)</f>
        <v>21</v>
      </c>
    </row>
    <row r="7821" customFormat="false" ht="13.8" hidden="false" customHeight="false" outlineLevel="0" collapsed="false">
      <c r="A7821" s="1" t="n">
        <v>93</v>
      </c>
      <c r="B7821" s="1" t="n">
        <v>19</v>
      </c>
      <c r="C7821" s="1" t="n">
        <v>51</v>
      </c>
      <c r="D7821" s="1" t="n">
        <v>111</v>
      </c>
      <c r="E7821" s="1" t="n">
        <v>97</v>
      </c>
      <c r="F7821" s="1" t="n">
        <v>74</v>
      </c>
      <c r="G7821" s="2" t="n">
        <f aca="false">IF(MOD(A7821,3)=0,1,0)</f>
        <v>1</v>
      </c>
      <c r="H7821" s="2" t="n">
        <f aca="false">IF(MOD(B7821,3)=0,1,0)</f>
        <v>0</v>
      </c>
      <c r="I7821" s="2" t="n">
        <f aca="false">IF(MOD(C7821,3)=0,1,0)</f>
        <v>1</v>
      </c>
      <c r="J7821" s="2" t="n">
        <f aca="false">IF(MOD(D7821,3)=0,1,0)</f>
        <v>1</v>
      </c>
      <c r="K7821" s="2" t="n">
        <f aca="false">IF(MOD(E7821,3)=0,1,0)</f>
        <v>0</v>
      </c>
      <c r="L7821" s="2" t="n">
        <f aca="false">IF(MOD(F7821,3)=0,1,0)</f>
        <v>0</v>
      </c>
      <c r="M7821" s="1" t="n">
        <f aca="false">IF(SUM(G7821:L7821)=3,1,0)</f>
        <v>1</v>
      </c>
      <c r="N7821" s="3" t="n">
        <f aca="false">IF(MOD(A7821,3)=0,A7821,0)</f>
        <v>93</v>
      </c>
      <c r="O7821" s="3" t="n">
        <f aca="false">IF(MOD(B7821,3)=0,B7821,0)</f>
        <v>0</v>
      </c>
      <c r="P7821" s="3" t="n">
        <f aca="false">IF(MOD(C7821,3)=0,C7821,0)</f>
        <v>51</v>
      </c>
      <c r="Q7821" s="3" t="n">
        <f aca="false">IF(MOD(D7821,3)=0,D7821,0)</f>
        <v>111</v>
      </c>
      <c r="R7821" s="3" t="n">
        <f aca="false">IF(MOD(E7821,3)=0,E7821,0)</f>
        <v>0</v>
      </c>
      <c r="S7821" s="4" t="n">
        <f aca="false">IF(MOD(F7821,3)=0,F7821,0)</f>
        <v>0</v>
      </c>
      <c r="T7821" s="5" t="n">
        <f aca="false">IF(MAX(A7821:F7821)-MIN(A7821:F7821) &lt;= SUM(N7821:S7821),1,0)</f>
        <v>1</v>
      </c>
      <c r="U7821" s="5" t="n">
        <f aca="false">IF(M7821+T7821=2,1,0)</f>
        <v>1</v>
      </c>
      <c r="V7821" s="5" t="n">
        <f aca="false">SUMIF(G7821:L7821,1,A7821:F7821)</f>
        <v>255</v>
      </c>
    </row>
    <row r="7822" customFormat="false" ht="13.8" hidden="false" customHeight="false" outlineLevel="0" collapsed="false">
      <c r="A7822" s="1" t="n">
        <v>57</v>
      </c>
      <c r="B7822" s="1" t="n">
        <v>77</v>
      </c>
      <c r="C7822" s="1" t="n">
        <v>14</v>
      </c>
      <c r="D7822" s="1" t="n">
        <v>34</v>
      </c>
      <c r="E7822" s="1" t="n">
        <v>133</v>
      </c>
      <c r="F7822" s="1" t="n">
        <v>36</v>
      </c>
      <c r="G7822" s="2" t="n">
        <f aca="false">IF(MOD(A7822,3)=0,1,0)</f>
        <v>1</v>
      </c>
      <c r="H7822" s="2" t="n">
        <f aca="false">IF(MOD(B7822,3)=0,1,0)</f>
        <v>0</v>
      </c>
      <c r="I7822" s="2" t="n">
        <f aca="false">IF(MOD(C7822,3)=0,1,0)</f>
        <v>0</v>
      </c>
      <c r="J7822" s="2" t="n">
        <f aca="false">IF(MOD(D7822,3)=0,1,0)</f>
        <v>0</v>
      </c>
      <c r="K7822" s="2" t="n">
        <f aca="false">IF(MOD(E7822,3)=0,1,0)</f>
        <v>0</v>
      </c>
      <c r="L7822" s="2" t="n">
        <f aca="false">IF(MOD(F7822,3)=0,1,0)</f>
        <v>1</v>
      </c>
      <c r="M7822" s="1" t="n">
        <f aca="false">IF(SUM(G7822:L7822)=3,1,0)</f>
        <v>0</v>
      </c>
      <c r="N7822" s="3" t="n">
        <f aca="false">IF(MOD(A7822,3)=0,A7822,0)</f>
        <v>57</v>
      </c>
      <c r="O7822" s="3" t="n">
        <f aca="false">IF(MOD(B7822,3)=0,B7822,0)</f>
        <v>0</v>
      </c>
      <c r="P7822" s="3" t="n">
        <f aca="false">IF(MOD(C7822,3)=0,C7822,0)</f>
        <v>0</v>
      </c>
      <c r="Q7822" s="3" t="n">
        <f aca="false">IF(MOD(D7822,3)=0,D7822,0)</f>
        <v>0</v>
      </c>
      <c r="R7822" s="3" t="n">
        <f aca="false">IF(MOD(E7822,3)=0,E7822,0)</f>
        <v>0</v>
      </c>
      <c r="S7822" s="4" t="n">
        <f aca="false">IF(MOD(F7822,3)=0,F7822,0)</f>
        <v>36</v>
      </c>
      <c r="T7822" s="5" t="n">
        <f aca="false">IF(MAX(A7822:F7822)-MIN(A7822:F7822) &lt;= SUM(N7822:S7822),1,0)</f>
        <v>0</v>
      </c>
      <c r="U7822" s="5" t="n">
        <f aca="false">IF(M7822+T7822=2,1,0)</f>
        <v>0</v>
      </c>
      <c r="V7822" s="5" t="n">
        <f aca="false">SUMIF(G7822:L7822,1,A7822:F7822)</f>
        <v>93</v>
      </c>
    </row>
    <row r="7823" customFormat="false" ht="13.8" hidden="false" customHeight="false" outlineLevel="0" collapsed="false">
      <c r="A7823" s="1" t="n">
        <v>81</v>
      </c>
      <c r="B7823" s="1" t="n">
        <v>47</v>
      </c>
      <c r="C7823" s="1" t="n">
        <v>83</v>
      </c>
      <c r="D7823" s="1" t="n">
        <v>122</v>
      </c>
      <c r="E7823" s="1" t="n">
        <v>140</v>
      </c>
      <c r="F7823" s="1" t="n">
        <v>112</v>
      </c>
      <c r="G7823" s="2" t="n">
        <f aca="false">IF(MOD(A7823,3)=0,1,0)</f>
        <v>1</v>
      </c>
      <c r="H7823" s="2" t="n">
        <f aca="false">IF(MOD(B7823,3)=0,1,0)</f>
        <v>0</v>
      </c>
      <c r="I7823" s="2" t="n">
        <f aca="false">IF(MOD(C7823,3)=0,1,0)</f>
        <v>0</v>
      </c>
      <c r="J7823" s="2" t="n">
        <f aca="false">IF(MOD(D7823,3)=0,1,0)</f>
        <v>0</v>
      </c>
      <c r="K7823" s="2" t="n">
        <f aca="false">IF(MOD(E7823,3)=0,1,0)</f>
        <v>0</v>
      </c>
      <c r="L7823" s="2" t="n">
        <f aca="false">IF(MOD(F7823,3)=0,1,0)</f>
        <v>0</v>
      </c>
      <c r="M7823" s="1" t="n">
        <f aca="false">IF(SUM(G7823:L7823)=3,1,0)</f>
        <v>0</v>
      </c>
      <c r="N7823" s="3" t="n">
        <f aca="false">IF(MOD(A7823,3)=0,A7823,0)</f>
        <v>81</v>
      </c>
      <c r="O7823" s="3" t="n">
        <f aca="false">IF(MOD(B7823,3)=0,B7823,0)</f>
        <v>0</v>
      </c>
      <c r="P7823" s="3" t="n">
        <f aca="false">IF(MOD(C7823,3)=0,C7823,0)</f>
        <v>0</v>
      </c>
      <c r="Q7823" s="3" t="n">
        <f aca="false">IF(MOD(D7823,3)=0,D7823,0)</f>
        <v>0</v>
      </c>
      <c r="R7823" s="3" t="n">
        <f aca="false">IF(MOD(E7823,3)=0,E7823,0)</f>
        <v>0</v>
      </c>
      <c r="S7823" s="4" t="n">
        <f aca="false">IF(MOD(F7823,3)=0,F7823,0)</f>
        <v>0</v>
      </c>
      <c r="T7823" s="5" t="n">
        <f aca="false">IF(MAX(A7823:F7823)-MIN(A7823:F7823) &lt;= SUM(N7823:S7823),1,0)</f>
        <v>0</v>
      </c>
      <c r="U7823" s="5" t="n">
        <f aca="false">IF(M7823+T7823=2,1,0)</f>
        <v>0</v>
      </c>
      <c r="V7823" s="5" t="n">
        <f aca="false">SUMIF(G7823:L7823,1,A7823:F7823)</f>
        <v>81</v>
      </c>
    </row>
    <row r="7824" customFormat="false" ht="13.8" hidden="false" customHeight="false" outlineLevel="0" collapsed="false">
      <c r="A7824" s="1" t="n">
        <v>1</v>
      </c>
      <c r="B7824" s="1" t="n">
        <v>7</v>
      </c>
      <c r="C7824" s="1" t="n">
        <v>65</v>
      </c>
      <c r="D7824" s="1" t="n">
        <v>122</v>
      </c>
      <c r="E7824" s="1" t="n">
        <v>105</v>
      </c>
      <c r="F7824" s="1" t="n">
        <v>88</v>
      </c>
      <c r="G7824" s="2" t="n">
        <f aca="false">IF(MOD(A7824,3)=0,1,0)</f>
        <v>0</v>
      </c>
      <c r="H7824" s="2" t="n">
        <f aca="false">IF(MOD(B7824,3)=0,1,0)</f>
        <v>0</v>
      </c>
      <c r="I7824" s="2" t="n">
        <f aca="false">IF(MOD(C7824,3)=0,1,0)</f>
        <v>0</v>
      </c>
      <c r="J7824" s="2" t="n">
        <f aca="false">IF(MOD(D7824,3)=0,1,0)</f>
        <v>0</v>
      </c>
      <c r="K7824" s="2" t="n">
        <f aca="false">IF(MOD(E7824,3)=0,1,0)</f>
        <v>1</v>
      </c>
      <c r="L7824" s="2" t="n">
        <f aca="false">IF(MOD(F7824,3)=0,1,0)</f>
        <v>0</v>
      </c>
      <c r="M7824" s="1" t="n">
        <f aca="false">IF(SUM(G7824:L7824)=3,1,0)</f>
        <v>0</v>
      </c>
      <c r="N7824" s="3" t="n">
        <f aca="false">IF(MOD(A7824,3)=0,A7824,0)</f>
        <v>0</v>
      </c>
      <c r="O7824" s="3" t="n">
        <f aca="false">IF(MOD(B7824,3)=0,B7824,0)</f>
        <v>0</v>
      </c>
      <c r="P7824" s="3" t="n">
        <f aca="false">IF(MOD(C7824,3)=0,C7824,0)</f>
        <v>0</v>
      </c>
      <c r="Q7824" s="3" t="n">
        <f aca="false">IF(MOD(D7824,3)=0,D7824,0)</f>
        <v>0</v>
      </c>
      <c r="R7824" s="3" t="n">
        <f aca="false">IF(MOD(E7824,3)=0,E7824,0)</f>
        <v>105</v>
      </c>
      <c r="S7824" s="4" t="n">
        <f aca="false">IF(MOD(F7824,3)=0,F7824,0)</f>
        <v>0</v>
      </c>
      <c r="T7824" s="5" t="n">
        <f aca="false">IF(MAX(A7824:F7824)-MIN(A7824:F7824) &lt;= SUM(N7824:S7824),1,0)</f>
        <v>0</v>
      </c>
      <c r="U7824" s="5" t="n">
        <f aca="false">IF(M7824+T7824=2,1,0)</f>
        <v>0</v>
      </c>
      <c r="V7824" s="5" t="n">
        <f aca="false">SUMIF(G7824:L7824,1,A7824:F7824)</f>
        <v>105</v>
      </c>
    </row>
    <row r="7825" customFormat="false" ht="13.8" hidden="false" customHeight="false" outlineLevel="0" collapsed="false">
      <c r="A7825" s="1" t="n">
        <v>82</v>
      </c>
      <c r="B7825" s="1" t="n">
        <v>105</v>
      </c>
      <c r="C7825" s="1" t="n">
        <v>59</v>
      </c>
      <c r="D7825" s="1" t="n">
        <v>32</v>
      </c>
      <c r="E7825" s="1" t="n">
        <v>106</v>
      </c>
      <c r="F7825" s="1" t="n">
        <v>58</v>
      </c>
      <c r="G7825" s="2" t="n">
        <f aca="false">IF(MOD(A7825,3)=0,1,0)</f>
        <v>0</v>
      </c>
      <c r="H7825" s="2" t="n">
        <f aca="false">IF(MOD(B7825,3)=0,1,0)</f>
        <v>1</v>
      </c>
      <c r="I7825" s="2" t="n">
        <f aca="false">IF(MOD(C7825,3)=0,1,0)</f>
        <v>0</v>
      </c>
      <c r="J7825" s="2" t="n">
        <f aca="false">IF(MOD(D7825,3)=0,1,0)</f>
        <v>0</v>
      </c>
      <c r="K7825" s="2" t="n">
        <f aca="false">IF(MOD(E7825,3)=0,1,0)</f>
        <v>0</v>
      </c>
      <c r="L7825" s="2" t="n">
        <f aca="false">IF(MOD(F7825,3)=0,1,0)</f>
        <v>0</v>
      </c>
      <c r="M7825" s="1" t="n">
        <f aca="false">IF(SUM(G7825:L7825)=3,1,0)</f>
        <v>0</v>
      </c>
      <c r="N7825" s="3" t="n">
        <f aca="false">IF(MOD(A7825,3)=0,A7825,0)</f>
        <v>0</v>
      </c>
      <c r="O7825" s="3" t="n">
        <f aca="false">IF(MOD(B7825,3)=0,B7825,0)</f>
        <v>105</v>
      </c>
      <c r="P7825" s="3" t="n">
        <f aca="false">IF(MOD(C7825,3)=0,C7825,0)</f>
        <v>0</v>
      </c>
      <c r="Q7825" s="3" t="n">
        <f aca="false">IF(MOD(D7825,3)=0,D7825,0)</f>
        <v>0</v>
      </c>
      <c r="R7825" s="3" t="n">
        <f aca="false">IF(MOD(E7825,3)=0,E7825,0)</f>
        <v>0</v>
      </c>
      <c r="S7825" s="4" t="n">
        <f aca="false">IF(MOD(F7825,3)=0,F7825,0)</f>
        <v>0</v>
      </c>
      <c r="T7825" s="5" t="n">
        <f aca="false">IF(MAX(A7825:F7825)-MIN(A7825:F7825) &lt;= SUM(N7825:S7825),1,0)</f>
        <v>1</v>
      </c>
      <c r="U7825" s="5" t="n">
        <f aca="false">IF(M7825+T7825=2,1,0)</f>
        <v>0</v>
      </c>
      <c r="V7825" s="5" t="n">
        <f aca="false">SUMIF(G7825:L7825,1,A7825:F7825)</f>
        <v>105</v>
      </c>
    </row>
    <row r="7826" customFormat="false" ht="13.8" hidden="false" customHeight="false" outlineLevel="0" collapsed="false">
      <c r="A7826" s="1" t="n">
        <v>57</v>
      </c>
      <c r="B7826" s="1" t="n">
        <v>49</v>
      </c>
      <c r="C7826" s="1" t="n">
        <v>145</v>
      </c>
      <c r="D7826" s="1" t="n">
        <v>57</v>
      </c>
      <c r="E7826" s="1" t="n">
        <v>125</v>
      </c>
      <c r="F7826" s="1" t="n">
        <v>139</v>
      </c>
      <c r="G7826" s="2" t="n">
        <f aca="false">IF(MOD(A7826,3)=0,1,0)</f>
        <v>1</v>
      </c>
      <c r="H7826" s="2" t="n">
        <f aca="false">IF(MOD(B7826,3)=0,1,0)</f>
        <v>0</v>
      </c>
      <c r="I7826" s="2" t="n">
        <f aca="false">IF(MOD(C7826,3)=0,1,0)</f>
        <v>0</v>
      </c>
      <c r="J7826" s="2" t="n">
        <f aca="false">IF(MOD(D7826,3)=0,1,0)</f>
        <v>1</v>
      </c>
      <c r="K7826" s="2" t="n">
        <f aca="false">IF(MOD(E7826,3)=0,1,0)</f>
        <v>0</v>
      </c>
      <c r="L7826" s="2" t="n">
        <f aca="false">IF(MOD(F7826,3)=0,1,0)</f>
        <v>0</v>
      </c>
      <c r="M7826" s="1" t="n">
        <f aca="false">IF(SUM(G7826:L7826)=3,1,0)</f>
        <v>0</v>
      </c>
      <c r="N7826" s="3" t="n">
        <f aca="false">IF(MOD(A7826,3)=0,A7826,0)</f>
        <v>57</v>
      </c>
      <c r="O7826" s="3" t="n">
        <f aca="false">IF(MOD(B7826,3)=0,B7826,0)</f>
        <v>0</v>
      </c>
      <c r="P7826" s="3" t="n">
        <f aca="false">IF(MOD(C7826,3)=0,C7826,0)</f>
        <v>0</v>
      </c>
      <c r="Q7826" s="3" t="n">
        <f aca="false">IF(MOD(D7826,3)=0,D7826,0)</f>
        <v>57</v>
      </c>
      <c r="R7826" s="3" t="n">
        <f aca="false">IF(MOD(E7826,3)=0,E7826,0)</f>
        <v>0</v>
      </c>
      <c r="S7826" s="4" t="n">
        <f aca="false">IF(MOD(F7826,3)=0,F7826,0)</f>
        <v>0</v>
      </c>
      <c r="T7826" s="5" t="n">
        <f aca="false">IF(MAX(A7826:F7826)-MIN(A7826:F7826) &lt;= SUM(N7826:S7826),1,0)</f>
        <v>1</v>
      </c>
      <c r="U7826" s="5" t="n">
        <f aca="false">IF(M7826+T7826=2,1,0)</f>
        <v>0</v>
      </c>
      <c r="V7826" s="5" t="n">
        <f aca="false">SUMIF(G7826:L7826,1,A7826:F7826)</f>
        <v>114</v>
      </c>
    </row>
    <row r="7827" customFormat="false" ht="13.8" hidden="false" customHeight="false" outlineLevel="0" collapsed="false">
      <c r="A7827" s="1" t="n">
        <v>43</v>
      </c>
      <c r="B7827" s="1" t="n">
        <v>19</v>
      </c>
      <c r="C7827" s="1" t="n">
        <v>38</v>
      </c>
      <c r="D7827" s="1" t="n">
        <v>10</v>
      </c>
      <c r="E7827" s="1" t="n">
        <v>37</v>
      </c>
      <c r="F7827" s="1" t="n">
        <v>79</v>
      </c>
      <c r="G7827" s="2" t="n">
        <f aca="false">IF(MOD(A7827,3)=0,1,0)</f>
        <v>0</v>
      </c>
      <c r="H7827" s="2" t="n">
        <f aca="false">IF(MOD(B7827,3)=0,1,0)</f>
        <v>0</v>
      </c>
      <c r="I7827" s="2" t="n">
        <f aca="false">IF(MOD(C7827,3)=0,1,0)</f>
        <v>0</v>
      </c>
      <c r="J7827" s="2" t="n">
        <f aca="false">IF(MOD(D7827,3)=0,1,0)</f>
        <v>0</v>
      </c>
      <c r="K7827" s="2" t="n">
        <f aca="false">IF(MOD(E7827,3)=0,1,0)</f>
        <v>0</v>
      </c>
      <c r="L7827" s="2" t="n">
        <f aca="false">IF(MOD(F7827,3)=0,1,0)</f>
        <v>0</v>
      </c>
      <c r="M7827" s="1" t="n">
        <f aca="false">IF(SUM(G7827:L7827)=3,1,0)</f>
        <v>0</v>
      </c>
      <c r="N7827" s="3" t="n">
        <f aca="false">IF(MOD(A7827,3)=0,A7827,0)</f>
        <v>0</v>
      </c>
      <c r="O7827" s="3" t="n">
        <f aca="false">IF(MOD(B7827,3)=0,B7827,0)</f>
        <v>0</v>
      </c>
      <c r="P7827" s="3" t="n">
        <f aca="false">IF(MOD(C7827,3)=0,C7827,0)</f>
        <v>0</v>
      </c>
      <c r="Q7827" s="3" t="n">
        <f aca="false">IF(MOD(D7827,3)=0,D7827,0)</f>
        <v>0</v>
      </c>
      <c r="R7827" s="3" t="n">
        <f aca="false">IF(MOD(E7827,3)=0,E7827,0)</f>
        <v>0</v>
      </c>
      <c r="S7827" s="4" t="n">
        <f aca="false">IF(MOD(F7827,3)=0,F7827,0)</f>
        <v>0</v>
      </c>
      <c r="T7827" s="5" t="n">
        <f aca="false">IF(MAX(A7827:F7827)-MIN(A7827:F7827) &lt;= SUM(N7827:S7827),1,0)</f>
        <v>0</v>
      </c>
      <c r="U7827" s="5" t="n">
        <f aca="false">IF(M7827+T7827=2,1,0)</f>
        <v>0</v>
      </c>
      <c r="V7827" s="5" t="n">
        <f aca="false">SUMIF(G7827:L7827,1,A7827:F7827)</f>
        <v>0</v>
      </c>
    </row>
    <row r="7828" customFormat="false" ht="13.8" hidden="false" customHeight="false" outlineLevel="0" collapsed="false">
      <c r="A7828" s="1" t="n">
        <v>129</v>
      </c>
      <c r="B7828" s="1" t="n">
        <v>137</v>
      </c>
      <c r="C7828" s="1" t="n">
        <v>96</v>
      </c>
      <c r="D7828" s="1" t="n">
        <v>60</v>
      </c>
      <c r="E7828" s="1" t="n">
        <v>112</v>
      </c>
      <c r="F7828" s="1" t="n">
        <v>102</v>
      </c>
      <c r="G7828" s="2" t="n">
        <f aca="false">IF(MOD(A7828,3)=0,1,0)</f>
        <v>1</v>
      </c>
      <c r="H7828" s="2" t="n">
        <f aca="false">IF(MOD(B7828,3)=0,1,0)</f>
        <v>0</v>
      </c>
      <c r="I7828" s="2" t="n">
        <f aca="false">IF(MOD(C7828,3)=0,1,0)</f>
        <v>1</v>
      </c>
      <c r="J7828" s="2" t="n">
        <f aca="false">IF(MOD(D7828,3)=0,1,0)</f>
        <v>1</v>
      </c>
      <c r="K7828" s="2" t="n">
        <f aca="false">IF(MOD(E7828,3)=0,1,0)</f>
        <v>0</v>
      </c>
      <c r="L7828" s="2" t="n">
        <f aca="false">IF(MOD(F7828,3)=0,1,0)</f>
        <v>1</v>
      </c>
      <c r="M7828" s="1" t="n">
        <f aca="false">IF(SUM(G7828:L7828)=3,1,0)</f>
        <v>0</v>
      </c>
      <c r="N7828" s="3" t="n">
        <f aca="false">IF(MOD(A7828,3)=0,A7828,0)</f>
        <v>129</v>
      </c>
      <c r="O7828" s="3" t="n">
        <f aca="false">IF(MOD(B7828,3)=0,B7828,0)</f>
        <v>0</v>
      </c>
      <c r="P7828" s="3" t="n">
        <f aca="false">IF(MOD(C7828,3)=0,C7828,0)</f>
        <v>96</v>
      </c>
      <c r="Q7828" s="3" t="n">
        <f aca="false">IF(MOD(D7828,3)=0,D7828,0)</f>
        <v>60</v>
      </c>
      <c r="R7828" s="3" t="n">
        <f aca="false">IF(MOD(E7828,3)=0,E7828,0)</f>
        <v>0</v>
      </c>
      <c r="S7828" s="4" t="n">
        <f aca="false">IF(MOD(F7828,3)=0,F7828,0)</f>
        <v>102</v>
      </c>
      <c r="T7828" s="5" t="n">
        <f aca="false">IF(MAX(A7828:F7828)-MIN(A7828:F7828) &lt;= SUM(N7828:S7828),1,0)</f>
        <v>1</v>
      </c>
      <c r="U7828" s="5" t="n">
        <f aca="false">IF(M7828+T7828=2,1,0)</f>
        <v>0</v>
      </c>
      <c r="V7828" s="5" t="n">
        <f aca="false">SUMIF(G7828:L7828,1,A7828:F7828)</f>
        <v>387</v>
      </c>
    </row>
    <row r="7829" customFormat="false" ht="13.8" hidden="false" customHeight="false" outlineLevel="0" collapsed="false">
      <c r="A7829" s="1" t="n">
        <v>93</v>
      </c>
      <c r="B7829" s="1" t="n">
        <v>114</v>
      </c>
      <c r="C7829" s="1" t="n">
        <v>116</v>
      </c>
      <c r="D7829" s="1" t="n">
        <v>84</v>
      </c>
      <c r="E7829" s="1" t="n">
        <v>28</v>
      </c>
      <c r="F7829" s="1" t="n">
        <v>68</v>
      </c>
      <c r="G7829" s="2" t="n">
        <f aca="false">IF(MOD(A7829,3)=0,1,0)</f>
        <v>1</v>
      </c>
      <c r="H7829" s="2" t="n">
        <f aca="false">IF(MOD(B7829,3)=0,1,0)</f>
        <v>1</v>
      </c>
      <c r="I7829" s="2" t="n">
        <f aca="false">IF(MOD(C7829,3)=0,1,0)</f>
        <v>0</v>
      </c>
      <c r="J7829" s="2" t="n">
        <f aca="false">IF(MOD(D7829,3)=0,1,0)</f>
        <v>1</v>
      </c>
      <c r="K7829" s="2" t="n">
        <f aca="false">IF(MOD(E7829,3)=0,1,0)</f>
        <v>0</v>
      </c>
      <c r="L7829" s="2" t="n">
        <f aca="false">IF(MOD(F7829,3)=0,1,0)</f>
        <v>0</v>
      </c>
      <c r="M7829" s="1" t="n">
        <f aca="false">IF(SUM(G7829:L7829)=3,1,0)</f>
        <v>1</v>
      </c>
      <c r="N7829" s="3" t="n">
        <f aca="false">IF(MOD(A7829,3)=0,A7829,0)</f>
        <v>93</v>
      </c>
      <c r="O7829" s="3" t="n">
        <f aca="false">IF(MOD(B7829,3)=0,B7829,0)</f>
        <v>114</v>
      </c>
      <c r="P7829" s="3" t="n">
        <f aca="false">IF(MOD(C7829,3)=0,C7829,0)</f>
        <v>0</v>
      </c>
      <c r="Q7829" s="3" t="n">
        <f aca="false">IF(MOD(D7829,3)=0,D7829,0)</f>
        <v>84</v>
      </c>
      <c r="R7829" s="3" t="n">
        <f aca="false">IF(MOD(E7829,3)=0,E7829,0)</f>
        <v>0</v>
      </c>
      <c r="S7829" s="4" t="n">
        <f aca="false">IF(MOD(F7829,3)=0,F7829,0)</f>
        <v>0</v>
      </c>
      <c r="T7829" s="5" t="n">
        <f aca="false">IF(MAX(A7829:F7829)-MIN(A7829:F7829) &lt;= SUM(N7829:S7829),1,0)</f>
        <v>1</v>
      </c>
      <c r="U7829" s="5" t="n">
        <f aca="false">IF(M7829+T7829=2,1,0)</f>
        <v>1</v>
      </c>
      <c r="V7829" s="5" t="n">
        <f aca="false">SUMIF(G7829:L7829,1,A7829:F7829)</f>
        <v>291</v>
      </c>
    </row>
    <row r="7830" customFormat="false" ht="13.8" hidden="false" customHeight="false" outlineLevel="0" collapsed="false">
      <c r="A7830" s="1" t="n">
        <v>5</v>
      </c>
      <c r="B7830" s="1" t="n">
        <v>145</v>
      </c>
      <c r="C7830" s="1" t="n">
        <v>29</v>
      </c>
      <c r="D7830" s="1" t="n">
        <v>6</v>
      </c>
      <c r="E7830" s="1" t="n">
        <v>89</v>
      </c>
      <c r="F7830" s="1" t="n">
        <v>64</v>
      </c>
      <c r="G7830" s="2" t="n">
        <f aca="false">IF(MOD(A7830,3)=0,1,0)</f>
        <v>0</v>
      </c>
      <c r="H7830" s="2" t="n">
        <f aca="false">IF(MOD(B7830,3)=0,1,0)</f>
        <v>0</v>
      </c>
      <c r="I7830" s="2" t="n">
        <f aca="false">IF(MOD(C7830,3)=0,1,0)</f>
        <v>0</v>
      </c>
      <c r="J7830" s="2" t="n">
        <f aca="false">IF(MOD(D7830,3)=0,1,0)</f>
        <v>1</v>
      </c>
      <c r="K7830" s="2" t="n">
        <f aca="false">IF(MOD(E7830,3)=0,1,0)</f>
        <v>0</v>
      </c>
      <c r="L7830" s="2" t="n">
        <f aca="false">IF(MOD(F7830,3)=0,1,0)</f>
        <v>0</v>
      </c>
      <c r="M7830" s="1" t="n">
        <f aca="false">IF(SUM(G7830:L7830)=3,1,0)</f>
        <v>0</v>
      </c>
      <c r="N7830" s="3" t="n">
        <f aca="false">IF(MOD(A7830,3)=0,A7830,0)</f>
        <v>0</v>
      </c>
      <c r="O7830" s="3" t="n">
        <f aca="false">IF(MOD(B7830,3)=0,B7830,0)</f>
        <v>0</v>
      </c>
      <c r="P7830" s="3" t="n">
        <f aca="false">IF(MOD(C7830,3)=0,C7830,0)</f>
        <v>0</v>
      </c>
      <c r="Q7830" s="3" t="n">
        <f aca="false">IF(MOD(D7830,3)=0,D7830,0)</f>
        <v>6</v>
      </c>
      <c r="R7830" s="3" t="n">
        <f aca="false">IF(MOD(E7830,3)=0,E7830,0)</f>
        <v>0</v>
      </c>
      <c r="S7830" s="4" t="n">
        <f aca="false">IF(MOD(F7830,3)=0,F7830,0)</f>
        <v>0</v>
      </c>
      <c r="T7830" s="5" t="n">
        <f aca="false">IF(MAX(A7830:F7830)-MIN(A7830:F7830) &lt;= SUM(N7830:S7830),1,0)</f>
        <v>0</v>
      </c>
      <c r="U7830" s="5" t="n">
        <f aca="false">IF(M7830+T7830=2,1,0)</f>
        <v>0</v>
      </c>
      <c r="V7830" s="5" t="n">
        <f aca="false">SUMIF(G7830:L7830,1,A7830:F7830)</f>
        <v>6</v>
      </c>
    </row>
    <row r="7831" customFormat="false" ht="13.8" hidden="false" customHeight="false" outlineLevel="0" collapsed="false">
      <c r="A7831" s="1" t="n">
        <v>119</v>
      </c>
      <c r="B7831" s="1" t="n">
        <v>19</v>
      </c>
      <c r="C7831" s="1" t="n">
        <v>23</v>
      </c>
      <c r="D7831" s="1" t="n">
        <v>66</v>
      </c>
      <c r="E7831" s="1" t="n">
        <v>11</v>
      </c>
      <c r="F7831" s="1" t="n">
        <v>77</v>
      </c>
      <c r="G7831" s="2" t="n">
        <f aca="false">IF(MOD(A7831,3)=0,1,0)</f>
        <v>0</v>
      </c>
      <c r="H7831" s="2" t="n">
        <f aca="false">IF(MOD(B7831,3)=0,1,0)</f>
        <v>0</v>
      </c>
      <c r="I7831" s="2" t="n">
        <f aca="false">IF(MOD(C7831,3)=0,1,0)</f>
        <v>0</v>
      </c>
      <c r="J7831" s="2" t="n">
        <f aca="false">IF(MOD(D7831,3)=0,1,0)</f>
        <v>1</v>
      </c>
      <c r="K7831" s="2" t="n">
        <f aca="false">IF(MOD(E7831,3)=0,1,0)</f>
        <v>0</v>
      </c>
      <c r="L7831" s="2" t="n">
        <f aca="false">IF(MOD(F7831,3)=0,1,0)</f>
        <v>0</v>
      </c>
      <c r="M7831" s="1" t="n">
        <f aca="false">IF(SUM(G7831:L7831)=3,1,0)</f>
        <v>0</v>
      </c>
      <c r="N7831" s="3" t="n">
        <f aca="false">IF(MOD(A7831,3)=0,A7831,0)</f>
        <v>0</v>
      </c>
      <c r="O7831" s="3" t="n">
        <f aca="false">IF(MOD(B7831,3)=0,B7831,0)</f>
        <v>0</v>
      </c>
      <c r="P7831" s="3" t="n">
        <f aca="false">IF(MOD(C7831,3)=0,C7831,0)</f>
        <v>0</v>
      </c>
      <c r="Q7831" s="3" t="n">
        <f aca="false">IF(MOD(D7831,3)=0,D7831,0)</f>
        <v>66</v>
      </c>
      <c r="R7831" s="3" t="n">
        <f aca="false">IF(MOD(E7831,3)=0,E7831,0)</f>
        <v>0</v>
      </c>
      <c r="S7831" s="4" t="n">
        <f aca="false">IF(MOD(F7831,3)=0,F7831,0)</f>
        <v>0</v>
      </c>
      <c r="T7831" s="5" t="n">
        <f aca="false">IF(MAX(A7831:F7831)-MIN(A7831:F7831) &lt;= SUM(N7831:S7831),1,0)</f>
        <v>0</v>
      </c>
      <c r="U7831" s="5" t="n">
        <f aca="false">IF(M7831+T7831=2,1,0)</f>
        <v>0</v>
      </c>
      <c r="V7831" s="5" t="n">
        <f aca="false">SUMIF(G7831:L7831,1,A7831:F7831)</f>
        <v>66</v>
      </c>
    </row>
    <row r="7832" customFormat="false" ht="13.8" hidden="false" customHeight="false" outlineLevel="0" collapsed="false">
      <c r="A7832" s="1" t="n">
        <v>78</v>
      </c>
      <c r="B7832" s="1" t="n">
        <v>126</v>
      </c>
      <c r="C7832" s="1" t="n">
        <v>105</v>
      </c>
      <c r="D7832" s="1" t="n">
        <v>44</v>
      </c>
      <c r="E7832" s="1" t="n">
        <v>47</v>
      </c>
      <c r="F7832" s="1" t="n">
        <v>93</v>
      </c>
      <c r="G7832" s="2" t="n">
        <f aca="false">IF(MOD(A7832,3)=0,1,0)</f>
        <v>1</v>
      </c>
      <c r="H7832" s="2" t="n">
        <f aca="false">IF(MOD(B7832,3)=0,1,0)</f>
        <v>1</v>
      </c>
      <c r="I7832" s="2" t="n">
        <f aca="false">IF(MOD(C7832,3)=0,1,0)</f>
        <v>1</v>
      </c>
      <c r="J7832" s="2" t="n">
        <f aca="false">IF(MOD(D7832,3)=0,1,0)</f>
        <v>0</v>
      </c>
      <c r="K7832" s="2" t="n">
        <f aca="false">IF(MOD(E7832,3)=0,1,0)</f>
        <v>0</v>
      </c>
      <c r="L7832" s="2" t="n">
        <f aca="false">IF(MOD(F7832,3)=0,1,0)</f>
        <v>1</v>
      </c>
      <c r="M7832" s="1" t="n">
        <f aca="false">IF(SUM(G7832:L7832)=3,1,0)</f>
        <v>0</v>
      </c>
      <c r="N7832" s="3" t="n">
        <f aca="false">IF(MOD(A7832,3)=0,A7832,0)</f>
        <v>78</v>
      </c>
      <c r="O7832" s="3" t="n">
        <f aca="false">IF(MOD(B7832,3)=0,B7832,0)</f>
        <v>126</v>
      </c>
      <c r="P7832" s="3" t="n">
        <f aca="false">IF(MOD(C7832,3)=0,C7832,0)</f>
        <v>105</v>
      </c>
      <c r="Q7832" s="3" t="n">
        <f aca="false">IF(MOD(D7832,3)=0,D7832,0)</f>
        <v>0</v>
      </c>
      <c r="R7832" s="3" t="n">
        <f aca="false">IF(MOD(E7832,3)=0,E7832,0)</f>
        <v>0</v>
      </c>
      <c r="S7832" s="4" t="n">
        <f aca="false">IF(MOD(F7832,3)=0,F7832,0)</f>
        <v>93</v>
      </c>
      <c r="T7832" s="5" t="n">
        <f aca="false">IF(MAX(A7832:F7832)-MIN(A7832:F7832) &lt;= SUM(N7832:S7832),1,0)</f>
        <v>1</v>
      </c>
      <c r="U7832" s="5" t="n">
        <f aca="false">IF(M7832+T7832=2,1,0)</f>
        <v>0</v>
      </c>
      <c r="V7832" s="5" t="n">
        <f aca="false">SUMIF(G7832:L7832,1,A7832:F7832)</f>
        <v>402</v>
      </c>
    </row>
    <row r="7833" customFormat="false" ht="13.8" hidden="false" customHeight="false" outlineLevel="0" collapsed="false">
      <c r="A7833" s="1" t="n">
        <v>118</v>
      </c>
      <c r="B7833" s="1" t="n">
        <v>48</v>
      </c>
      <c r="C7833" s="1" t="n">
        <v>63</v>
      </c>
      <c r="D7833" s="1" t="n">
        <v>74</v>
      </c>
      <c r="E7833" s="1" t="n">
        <v>2</v>
      </c>
      <c r="F7833" s="1" t="n">
        <v>15</v>
      </c>
      <c r="G7833" s="2" t="n">
        <f aca="false">IF(MOD(A7833,3)=0,1,0)</f>
        <v>0</v>
      </c>
      <c r="H7833" s="2" t="n">
        <f aca="false">IF(MOD(B7833,3)=0,1,0)</f>
        <v>1</v>
      </c>
      <c r="I7833" s="2" t="n">
        <f aca="false">IF(MOD(C7833,3)=0,1,0)</f>
        <v>1</v>
      </c>
      <c r="J7833" s="2" t="n">
        <f aca="false">IF(MOD(D7833,3)=0,1,0)</f>
        <v>0</v>
      </c>
      <c r="K7833" s="2" t="n">
        <f aca="false">IF(MOD(E7833,3)=0,1,0)</f>
        <v>0</v>
      </c>
      <c r="L7833" s="2" t="n">
        <f aca="false">IF(MOD(F7833,3)=0,1,0)</f>
        <v>1</v>
      </c>
      <c r="M7833" s="1" t="n">
        <f aca="false">IF(SUM(G7833:L7833)=3,1,0)</f>
        <v>1</v>
      </c>
      <c r="N7833" s="3" t="n">
        <f aca="false">IF(MOD(A7833,3)=0,A7833,0)</f>
        <v>0</v>
      </c>
      <c r="O7833" s="3" t="n">
        <f aca="false">IF(MOD(B7833,3)=0,B7833,0)</f>
        <v>48</v>
      </c>
      <c r="P7833" s="3" t="n">
        <f aca="false">IF(MOD(C7833,3)=0,C7833,0)</f>
        <v>63</v>
      </c>
      <c r="Q7833" s="3" t="n">
        <f aca="false">IF(MOD(D7833,3)=0,D7833,0)</f>
        <v>0</v>
      </c>
      <c r="R7833" s="3" t="n">
        <f aca="false">IF(MOD(E7833,3)=0,E7833,0)</f>
        <v>0</v>
      </c>
      <c r="S7833" s="4" t="n">
        <f aca="false">IF(MOD(F7833,3)=0,F7833,0)</f>
        <v>15</v>
      </c>
      <c r="T7833" s="5" t="n">
        <f aca="false">IF(MAX(A7833:F7833)-MIN(A7833:F7833) &lt;= SUM(N7833:S7833),1,0)</f>
        <v>1</v>
      </c>
      <c r="U7833" s="5" t="n">
        <f aca="false">IF(M7833+T7833=2,1,0)</f>
        <v>1</v>
      </c>
      <c r="V7833" s="5" t="n">
        <f aca="false">SUMIF(G7833:L7833,1,A7833:F7833)</f>
        <v>126</v>
      </c>
    </row>
    <row r="7834" customFormat="false" ht="13.8" hidden="false" customHeight="false" outlineLevel="0" collapsed="false">
      <c r="A7834" s="1" t="n">
        <v>65</v>
      </c>
      <c r="B7834" s="1" t="n">
        <v>15</v>
      </c>
      <c r="C7834" s="1" t="n">
        <v>69</v>
      </c>
      <c r="D7834" s="1" t="n">
        <v>100</v>
      </c>
      <c r="E7834" s="1" t="n">
        <v>144</v>
      </c>
      <c r="F7834" s="1" t="n">
        <v>40</v>
      </c>
      <c r="G7834" s="2" t="n">
        <f aca="false">IF(MOD(A7834,3)=0,1,0)</f>
        <v>0</v>
      </c>
      <c r="H7834" s="2" t="n">
        <f aca="false">IF(MOD(B7834,3)=0,1,0)</f>
        <v>1</v>
      </c>
      <c r="I7834" s="2" t="n">
        <f aca="false">IF(MOD(C7834,3)=0,1,0)</f>
        <v>1</v>
      </c>
      <c r="J7834" s="2" t="n">
        <f aca="false">IF(MOD(D7834,3)=0,1,0)</f>
        <v>0</v>
      </c>
      <c r="K7834" s="2" t="n">
        <f aca="false">IF(MOD(E7834,3)=0,1,0)</f>
        <v>1</v>
      </c>
      <c r="L7834" s="2" t="n">
        <f aca="false">IF(MOD(F7834,3)=0,1,0)</f>
        <v>0</v>
      </c>
      <c r="M7834" s="1" t="n">
        <f aca="false">IF(SUM(G7834:L7834)=3,1,0)</f>
        <v>1</v>
      </c>
      <c r="N7834" s="3" t="n">
        <f aca="false">IF(MOD(A7834,3)=0,A7834,0)</f>
        <v>0</v>
      </c>
      <c r="O7834" s="3" t="n">
        <f aca="false">IF(MOD(B7834,3)=0,B7834,0)</f>
        <v>15</v>
      </c>
      <c r="P7834" s="3" t="n">
        <f aca="false">IF(MOD(C7834,3)=0,C7834,0)</f>
        <v>69</v>
      </c>
      <c r="Q7834" s="3" t="n">
        <f aca="false">IF(MOD(D7834,3)=0,D7834,0)</f>
        <v>0</v>
      </c>
      <c r="R7834" s="3" t="n">
        <f aca="false">IF(MOD(E7834,3)=0,E7834,0)</f>
        <v>144</v>
      </c>
      <c r="S7834" s="4" t="n">
        <f aca="false">IF(MOD(F7834,3)=0,F7834,0)</f>
        <v>0</v>
      </c>
      <c r="T7834" s="5" t="n">
        <f aca="false">IF(MAX(A7834:F7834)-MIN(A7834:F7834) &lt;= SUM(N7834:S7834),1,0)</f>
        <v>1</v>
      </c>
      <c r="U7834" s="5" t="n">
        <f aca="false">IF(M7834+T7834=2,1,0)</f>
        <v>1</v>
      </c>
      <c r="V7834" s="5" t="n">
        <f aca="false">SUMIF(G7834:L7834,1,A7834:F7834)</f>
        <v>228</v>
      </c>
    </row>
    <row r="7835" customFormat="false" ht="13.8" hidden="false" customHeight="false" outlineLevel="0" collapsed="false">
      <c r="A7835" s="1" t="n">
        <v>64</v>
      </c>
      <c r="B7835" s="1" t="n">
        <v>108</v>
      </c>
      <c r="C7835" s="1" t="n">
        <v>40</v>
      </c>
      <c r="D7835" s="1" t="n">
        <v>91</v>
      </c>
      <c r="E7835" s="1" t="n">
        <v>139</v>
      </c>
      <c r="F7835" s="1" t="n">
        <v>11</v>
      </c>
      <c r="G7835" s="2" t="n">
        <f aca="false">IF(MOD(A7835,3)=0,1,0)</f>
        <v>0</v>
      </c>
      <c r="H7835" s="2" t="n">
        <f aca="false">IF(MOD(B7835,3)=0,1,0)</f>
        <v>1</v>
      </c>
      <c r="I7835" s="2" t="n">
        <f aca="false">IF(MOD(C7835,3)=0,1,0)</f>
        <v>0</v>
      </c>
      <c r="J7835" s="2" t="n">
        <f aca="false">IF(MOD(D7835,3)=0,1,0)</f>
        <v>0</v>
      </c>
      <c r="K7835" s="2" t="n">
        <f aca="false">IF(MOD(E7835,3)=0,1,0)</f>
        <v>0</v>
      </c>
      <c r="L7835" s="2" t="n">
        <f aca="false">IF(MOD(F7835,3)=0,1,0)</f>
        <v>0</v>
      </c>
      <c r="M7835" s="1" t="n">
        <f aca="false">IF(SUM(G7835:L7835)=3,1,0)</f>
        <v>0</v>
      </c>
      <c r="N7835" s="3" t="n">
        <f aca="false">IF(MOD(A7835,3)=0,A7835,0)</f>
        <v>0</v>
      </c>
      <c r="O7835" s="3" t="n">
        <f aca="false">IF(MOD(B7835,3)=0,B7835,0)</f>
        <v>108</v>
      </c>
      <c r="P7835" s="3" t="n">
        <f aca="false">IF(MOD(C7835,3)=0,C7835,0)</f>
        <v>0</v>
      </c>
      <c r="Q7835" s="3" t="n">
        <f aca="false">IF(MOD(D7835,3)=0,D7835,0)</f>
        <v>0</v>
      </c>
      <c r="R7835" s="3" t="n">
        <f aca="false">IF(MOD(E7835,3)=0,E7835,0)</f>
        <v>0</v>
      </c>
      <c r="S7835" s="4" t="n">
        <f aca="false">IF(MOD(F7835,3)=0,F7835,0)</f>
        <v>0</v>
      </c>
      <c r="T7835" s="5" t="n">
        <f aca="false">IF(MAX(A7835:F7835)-MIN(A7835:F7835) &lt;= SUM(N7835:S7835),1,0)</f>
        <v>0</v>
      </c>
      <c r="U7835" s="5" t="n">
        <f aca="false">IF(M7835+T7835=2,1,0)</f>
        <v>0</v>
      </c>
      <c r="V7835" s="5" t="n">
        <f aca="false">SUMIF(G7835:L7835,1,A7835:F7835)</f>
        <v>108</v>
      </c>
    </row>
    <row r="7836" customFormat="false" ht="13.8" hidden="false" customHeight="false" outlineLevel="0" collapsed="false">
      <c r="A7836" s="1" t="n">
        <v>13</v>
      </c>
      <c r="B7836" s="1" t="n">
        <v>58</v>
      </c>
      <c r="C7836" s="1" t="n">
        <v>87</v>
      </c>
      <c r="D7836" s="1" t="n">
        <v>25</v>
      </c>
      <c r="E7836" s="1" t="n">
        <v>100</v>
      </c>
      <c r="F7836" s="1" t="n">
        <v>60</v>
      </c>
      <c r="G7836" s="2" t="n">
        <f aca="false">IF(MOD(A7836,3)=0,1,0)</f>
        <v>0</v>
      </c>
      <c r="H7836" s="2" t="n">
        <f aca="false">IF(MOD(B7836,3)=0,1,0)</f>
        <v>0</v>
      </c>
      <c r="I7836" s="2" t="n">
        <f aca="false">IF(MOD(C7836,3)=0,1,0)</f>
        <v>1</v>
      </c>
      <c r="J7836" s="2" t="n">
        <f aca="false">IF(MOD(D7836,3)=0,1,0)</f>
        <v>0</v>
      </c>
      <c r="K7836" s="2" t="n">
        <f aca="false">IF(MOD(E7836,3)=0,1,0)</f>
        <v>0</v>
      </c>
      <c r="L7836" s="2" t="n">
        <f aca="false">IF(MOD(F7836,3)=0,1,0)</f>
        <v>1</v>
      </c>
      <c r="M7836" s="1" t="n">
        <f aca="false">IF(SUM(G7836:L7836)=3,1,0)</f>
        <v>0</v>
      </c>
      <c r="N7836" s="3" t="n">
        <f aca="false">IF(MOD(A7836,3)=0,A7836,0)</f>
        <v>0</v>
      </c>
      <c r="O7836" s="3" t="n">
        <f aca="false">IF(MOD(B7836,3)=0,B7836,0)</f>
        <v>0</v>
      </c>
      <c r="P7836" s="3" t="n">
        <f aca="false">IF(MOD(C7836,3)=0,C7836,0)</f>
        <v>87</v>
      </c>
      <c r="Q7836" s="3" t="n">
        <f aca="false">IF(MOD(D7836,3)=0,D7836,0)</f>
        <v>0</v>
      </c>
      <c r="R7836" s="3" t="n">
        <f aca="false">IF(MOD(E7836,3)=0,E7836,0)</f>
        <v>0</v>
      </c>
      <c r="S7836" s="4" t="n">
        <f aca="false">IF(MOD(F7836,3)=0,F7836,0)</f>
        <v>60</v>
      </c>
      <c r="T7836" s="5" t="n">
        <f aca="false">IF(MAX(A7836:F7836)-MIN(A7836:F7836) &lt;= SUM(N7836:S7836),1,0)</f>
        <v>1</v>
      </c>
      <c r="U7836" s="5" t="n">
        <f aca="false">IF(M7836+T7836=2,1,0)</f>
        <v>0</v>
      </c>
      <c r="V7836" s="5" t="n">
        <f aca="false">SUMIF(G7836:L7836,1,A7836:F7836)</f>
        <v>147</v>
      </c>
    </row>
    <row r="7837" customFormat="false" ht="13.8" hidden="false" customHeight="false" outlineLevel="0" collapsed="false">
      <c r="A7837" s="1" t="n">
        <v>128</v>
      </c>
      <c r="B7837" s="1" t="n">
        <v>38</v>
      </c>
      <c r="C7837" s="1" t="n">
        <v>11</v>
      </c>
      <c r="D7837" s="1" t="n">
        <v>130</v>
      </c>
      <c r="E7837" s="1" t="n">
        <v>80</v>
      </c>
      <c r="F7837" s="1" t="n">
        <v>69</v>
      </c>
      <c r="G7837" s="2" t="n">
        <f aca="false">IF(MOD(A7837,3)=0,1,0)</f>
        <v>0</v>
      </c>
      <c r="H7837" s="2" t="n">
        <f aca="false">IF(MOD(B7837,3)=0,1,0)</f>
        <v>0</v>
      </c>
      <c r="I7837" s="2" t="n">
        <f aca="false">IF(MOD(C7837,3)=0,1,0)</f>
        <v>0</v>
      </c>
      <c r="J7837" s="2" t="n">
        <f aca="false">IF(MOD(D7837,3)=0,1,0)</f>
        <v>0</v>
      </c>
      <c r="K7837" s="2" t="n">
        <f aca="false">IF(MOD(E7837,3)=0,1,0)</f>
        <v>0</v>
      </c>
      <c r="L7837" s="2" t="n">
        <f aca="false">IF(MOD(F7837,3)=0,1,0)</f>
        <v>1</v>
      </c>
      <c r="M7837" s="1" t="n">
        <f aca="false">IF(SUM(G7837:L7837)=3,1,0)</f>
        <v>0</v>
      </c>
      <c r="N7837" s="3" t="n">
        <f aca="false">IF(MOD(A7837,3)=0,A7837,0)</f>
        <v>0</v>
      </c>
      <c r="O7837" s="3" t="n">
        <f aca="false">IF(MOD(B7837,3)=0,B7837,0)</f>
        <v>0</v>
      </c>
      <c r="P7837" s="3" t="n">
        <f aca="false">IF(MOD(C7837,3)=0,C7837,0)</f>
        <v>0</v>
      </c>
      <c r="Q7837" s="3" t="n">
        <f aca="false">IF(MOD(D7837,3)=0,D7837,0)</f>
        <v>0</v>
      </c>
      <c r="R7837" s="3" t="n">
        <f aca="false">IF(MOD(E7837,3)=0,E7837,0)</f>
        <v>0</v>
      </c>
      <c r="S7837" s="4" t="n">
        <f aca="false">IF(MOD(F7837,3)=0,F7837,0)</f>
        <v>69</v>
      </c>
      <c r="T7837" s="5" t="n">
        <f aca="false">IF(MAX(A7837:F7837)-MIN(A7837:F7837) &lt;= SUM(N7837:S7837),1,0)</f>
        <v>0</v>
      </c>
      <c r="U7837" s="5" t="n">
        <f aca="false">IF(M7837+T7837=2,1,0)</f>
        <v>0</v>
      </c>
      <c r="V7837" s="5" t="n">
        <f aca="false">SUMIF(G7837:L7837,1,A7837:F7837)</f>
        <v>69</v>
      </c>
    </row>
    <row r="7838" customFormat="false" ht="13.8" hidden="false" customHeight="false" outlineLevel="0" collapsed="false">
      <c r="A7838" s="1" t="n">
        <v>36</v>
      </c>
      <c r="B7838" s="1" t="n">
        <v>130</v>
      </c>
      <c r="C7838" s="1" t="n">
        <v>96</v>
      </c>
      <c r="D7838" s="1" t="n">
        <v>149</v>
      </c>
      <c r="E7838" s="1" t="n">
        <v>130</v>
      </c>
      <c r="F7838" s="1" t="n">
        <v>34</v>
      </c>
      <c r="G7838" s="2" t="n">
        <f aca="false">IF(MOD(A7838,3)=0,1,0)</f>
        <v>1</v>
      </c>
      <c r="H7838" s="2" t="n">
        <f aca="false">IF(MOD(B7838,3)=0,1,0)</f>
        <v>0</v>
      </c>
      <c r="I7838" s="2" t="n">
        <f aca="false">IF(MOD(C7838,3)=0,1,0)</f>
        <v>1</v>
      </c>
      <c r="J7838" s="2" t="n">
        <f aca="false">IF(MOD(D7838,3)=0,1,0)</f>
        <v>0</v>
      </c>
      <c r="K7838" s="2" t="n">
        <f aca="false">IF(MOD(E7838,3)=0,1,0)</f>
        <v>0</v>
      </c>
      <c r="L7838" s="2" t="n">
        <f aca="false">IF(MOD(F7838,3)=0,1,0)</f>
        <v>0</v>
      </c>
      <c r="M7838" s="1" t="n">
        <f aca="false">IF(SUM(G7838:L7838)=3,1,0)</f>
        <v>0</v>
      </c>
      <c r="N7838" s="3" t="n">
        <f aca="false">IF(MOD(A7838,3)=0,A7838,0)</f>
        <v>36</v>
      </c>
      <c r="O7838" s="3" t="n">
        <f aca="false">IF(MOD(B7838,3)=0,B7838,0)</f>
        <v>0</v>
      </c>
      <c r="P7838" s="3" t="n">
        <f aca="false">IF(MOD(C7838,3)=0,C7838,0)</f>
        <v>96</v>
      </c>
      <c r="Q7838" s="3" t="n">
        <f aca="false">IF(MOD(D7838,3)=0,D7838,0)</f>
        <v>0</v>
      </c>
      <c r="R7838" s="3" t="n">
        <f aca="false">IF(MOD(E7838,3)=0,E7838,0)</f>
        <v>0</v>
      </c>
      <c r="S7838" s="4" t="n">
        <f aca="false">IF(MOD(F7838,3)=0,F7838,0)</f>
        <v>0</v>
      </c>
      <c r="T7838" s="5" t="n">
        <f aca="false">IF(MAX(A7838:F7838)-MIN(A7838:F7838) &lt;= SUM(N7838:S7838),1,0)</f>
        <v>1</v>
      </c>
      <c r="U7838" s="5" t="n">
        <f aca="false">IF(M7838+T7838=2,1,0)</f>
        <v>0</v>
      </c>
      <c r="V7838" s="5" t="n">
        <f aca="false">SUMIF(G7838:L7838,1,A7838:F7838)</f>
        <v>132</v>
      </c>
    </row>
    <row r="7839" customFormat="false" ht="13.8" hidden="false" customHeight="false" outlineLevel="0" collapsed="false">
      <c r="A7839" s="1" t="n">
        <v>44</v>
      </c>
      <c r="B7839" s="1" t="n">
        <v>124</v>
      </c>
      <c r="C7839" s="1" t="n">
        <v>87</v>
      </c>
      <c r="D7839" s="1" t="n">
        <v>144</v>
      </c>
      <c r="E7839" s="1" t="n">
        <v>79</v>
      </c>
      <c r="F7839" s="1" t="n">
        <v>111</v>
      </c>
      <c r="G7839" s="2" t="n">
        <f aca="false">IF(MOD(A7839,3)=0,1,0)</f>
        <v>0</v>
      </c>
      <c r="H7839" s="2" t="n">
        <f aca="false">IF(MOD(B7839,3)=0,1,0)</f>
        <v>0</v>
      </c>
      <c r="I7839" s="2" t="n">
        <f aca="false">IF(MOD(C7839,3)=0,1,0)</f>
        <v>1</v>
      </c>
      <c r="J7839" s="2" t="n">
        <f aca="false">IF(MOD(D7839,3)=0,1,0)</f>
        <v>1</v>
      </c>
      <c r="K7839" s="2" t="n">
        <f aca="false">IF(MOD(E7839,3)=0,1,0)</f>
        <v>0</v>
      </c>
      <c r="L7839" s="2" t="n">
        <f aca="false">IF(MOD(F7839,3)=0,1,0)</f>
        <v>1</v>
      </c>
      <c r="M7839" s="1" t="n">
        <f aca="false">IF(SUM(G7839:L7839)=3,1,0)</f>
        <v>1</v>
      </c>
      <c r="N7839" s="3" t="n">
        <f aca="false">IF(MOD(A7839,3)=0,A7839,0)</f>
        <v>0</v>
      </c>
      <c r="O7839" s="3" t="n">
        <f aca="false">IF(MOD(B7839,3)=0,B7839,0)</f>
        <v>0</v>
      </c>
      <c r="P7839" s="3" t="n">
        <f aca="false">IF(MOD(C7839,3)=0,C7839,0)</f>
        <v>87</v>
      </c>
      <c r="Q7839" s="3" t="n">
        <f aca="false">IF(MOD(D7839,3)=0,D7839,0)</f>
        <v>144</v>
      </c>
      <c r="R7839" s="3" t="n">
        <f aca="false">IF(MOD(E7839,3)=0,E7839,0)</f>
        <v>0</v>
      </c>
      <c r="S7839" s="4" t="n">
        <f aca="false">IF(MOD(F7839,3)=0,F7839,0)</f>
        <v>111</v>
      </c>
      <c r="T7839" s="5" t="n">
        <f aca="false">IF(MAX(A7839:F7839)-MIN(A7839:F7839) &lt;= SUM(N7839:S7839),1,0)</f>
        <v>1</v>
      </c>
      <c r="U7839" s="5" t="n">
        <f aca="false">IF(M7839+T7839=2,1,0)</f>
        <v>1</v>
      </c>
      <c r="V7839" s="5" t="n">
        <f aca="false">SUMIF(G7839:L7839,1,A7839:F7839)</f>
        <v>342</v>
      </c>
    </row>
    <row r="7840" customFormat="false" ht="13.8" hidden="false" customHeight="false" outlineLevel="0" collapsed="false">
      <c r="A7840" s="1" t="n">
        <v>147</v>
      </c>
      <c r="B7840" s="1" t="n">
        <v>109</v>
      </c>
      <c r="C7840" s="1" t="n">
        <v>47</v>
      </c>
      <c r="D7840" s="1" t="n">
        <v>8</v>
      </c>
      <c r="E7840" s="1" t="n">
        <v>113</v>
      </c>
      <c r="F7840" s="1" t="n">
        <v>100</v>
      </c>
      <c r="G7840" s="2" t="n">
        <f aca="false">IF(MOD(A7840,3)=0,1,0)</f>
        <v>1</v>
      </c>
      <c r="H7840" s="2" t="n">
        <f aca="false">IF(MOD(B7840,3)=0,1,0)</f>
        <v>0</v>
      </c>
      <c r="I7840" s="2" t="n">
        <f aca="false">IF(MOD(C7840,3)=0,1,0)</f>
        <v>0</v>
      </c>
      <c r="J7840" s="2" t="n">
        <f aca="false">IF(MOD(D7840,3)=0,1,0)</f>
        <v>0</v>
      </c>
      <c r="K7840" s="2" t="n">
        <f aca="false">IF(MOD(E7840,3)=0,1,0)</f>
        <v>0</v>
      </c>
      <c r="L7840" s="2" t="n">
        <f aca="false">IF(MOD(F7840,3)=0,1,0)</f>
        <v>0</v>
      </c>
      <c r="M7840" s="1" t="n">
        <f aca="false">IF(SUM(G7840:L7840)=3,1,0)</f>
        <v>0</v>
      </c>
      <c r="N7840" s="3" t="n">
        <f aca="false">IF(MOD(A7840,3)=0,A7840,0)</f>
        <v>147</v>
      </c>
      <c r="O7840" s="3" t="n">
        <f aca="false">IF(MOD(B7840,3)=0,B7840,0)</f>
        <v>0</v>
      </c>
      <c r="P7840" s="3" t="n">
        <f aca="false">IF(MOD(C7840,3)=0,C7840,0)</f>
        <v>0</v>
      </c>
      <c r="Q7840" s="3" t="n">
        <f aca="false">IF(MOD(D7840,3)=0,D7840,0)</f>
        <v>0</v>
      </c>
      <c r="R7840" s="3" t="n">
        <f aca="false">IF(MOD(E7840,3)=0,E7840,0)</f>
        <v>0</v>
      </c>
      <c r="S7840" s="4" t="n">
        <f aca="false">IF(MOD(F7840,3)=0,F7840,0)</f>
        <v>0</v>
      </c>
      <c r="T7840" s="5" t="n">
        <f aca="false">IF(MAX(A7840:F7840)-MIN(A7840:F7840) &lt;= SUM(N7840:S7840),1,0)</f>
        <v>1</v>
      </c>
      <c r="U7840" s="5" t="n">
        <f aca="false">IF(M7840+T7840=2,1,0)</f>
        <v>0</v>
      </c>
      <c r="V7840" s="5" t="n">
        <f aca="false">SUMIF(G7840:L7840,1,A7840:F7840)</f>
        <v>147</v>
      </c>
    </row>
    <row r="7841" customFormat="false" ht="13.8" hidden="false" customHeight="false" outlineLevel="0" collapsed="false">
      <c r="A7841" s="1" t="n">
        <v>110</v>
      </c>
      <c r="B7841" s="1" t="n">
        <v>128</v>
      </c>
      <c r="C7841" s="1" t="n">
        <v>111</v>
      </c>
      <c r="D7841" s="1" t="n">
        <v>16</v>
      </c>
      <c r="E7841" s="1" t="n">
        <v>126</v>
      </c>
      <c r="F7841" s="1" t="n">
        <v>97</v>
      </c>
      <c r="G7841" s="2" t="n">
        <f aca="false">IF(MOD(A7841,3)=0,1,0)</f>
        <v>0</v>
      </c>
      <c r="H7841" s="2" t="n">
        <f aca="false">IF(MOD(B7841,3)=0,1,0)</f>
        <v>0</v>
      </c>
      <c r="I7841" s="2" t="n">
        <f aca="false">IF(MOD(C7841,3)=0,1,0)</f>
        <v>1</v>
      </c>
      <c r="J7841" s="2" t="n">
        <f aca="false">IF(MOD(D7841,3)=0,1,0)</f>
        <v>0</v>
      </c>
      <c r="K7841" s="2" t="n">
        <f aca="false">IF(MOD(E7841,3)=0,1,0)</f>
        <v>1</v>
      </c>
      <c r="L7841" s="2" t="n">
        <f aca="false">IF(MOD(F7841,3)=0,1,0)</f>
        <v>0</v>
      </c>
      <c r="M7841" s="1" t="n">
        <f aca="false">IF(SUM(G7841:L7841)=3,1,0)</f>
        <v>0</v>
      </c>
      <c r="N7841" s="3" t="n">
        <f aca="false">IF(MOD(A7841,3)=0,A7841,0)</f>
        <v>0</v>
      </c>
      <c r="O7841" s="3" t="n">
        <f aca="false">IF(MOD(B7841,3)=0,B7841,0)</f>
        <v>0</v>
      </c>
      <c r="P7841" s="3" t="n">
        <f aca="false">IF(MOD(C7841,3)=0,C7841,0)</f>
        <v>111</v>
      </c>
      <c r="Q7841" s="3" t="n">
        <f aca="false">IF(MOD(D7841,3)=0,D7841,0)</f>
        <v>0</v>
      </c>
      <c r="R7841" s="3" t="n">
        <f aca="false">IF(MOD(E7841,3)=0,E7841,0)</f>
        <v>126</v>
      </c>
      <c r="S7841" s="4" t="n">
        <f aca="false">IF(MOD(F7841,3)=0,F7841,0)</f>
        <v>0</v>
      </c>
      <c r="T7841" s="5" t="n">
        <f aca="false">IF(MAX(A7841:F7841)-MIN(A7841:F7841) &lt;= SUM(N7841:S7841),1,0)</f>
        <v>1</v>
      </c>
      <c r="U7841" s="5" t="n">
        <f aca="false">IF(M7841+T7841=2,1,0)</f>
        <v>0</v>
      </c>
      <c r="V7841" s="5" t="n">
        <f aca="false">SUMIF(G7841:L7841,1,A7841:F7841)</f>
        <v>237</v>
      </c>
    </row>
    <row r="7842" customFormat="false" ht="13.8" hidden="false" customHeight="false" outlineLevel="0" collapsed="false">
      <c r="A7842" s="1" t="n">
        <v>26</v>
      </c>
      <c r="B7842" s="1" t="n">
        <v>6</v>
      </c>
      <c r="C7842" s="1" t="n">
        <v>67</v>
      </c>
      <c r="D7842" s="1" t="n">
        <v>41</v>
      </c>
      <c r="E7842" s="1" t="n">
        <v>75</v>
      </c>
      <c r="F7842" s="1" t="n">
        <v>47</v>
      </c>
      <c r="G7842" s="2" t="n">
        <f aca="false">IF(MOD(A7842,3)=0,1,0)</f>
        <v>0</v>
      </c>
      <c r="H7842" s="2" t="n">
        <f aca="false">IF(MOD(B7842,3)=0,1,0)</f>
        <v>1</v>
      </c>
      <c r="I7842" s="2" t="n">
        <f aca="false">IF(MOD(C7842,3)=0,1,0)</f>
        <v>0</v>
      </c>
      <c r="J7842" s="2" t="n">
        <f aca="false">IF(MOD(D7842,3)=0,1,0)</f>
        <v>0</v>
      </c>
      <c r="K7842" s="2" t="n">
        <f aca="false">IF(MOD(E7842,3)=0,1,0)</f>
        <v>1</v>
      </c>
      <c r="L7842" s="2" t="n">
        <f aca="false">IF(MOD(F7842,3)=0,1,0)</f>
        <v>0</v>
      </c>
      <c r="M7842" s="1" t="n">
        <f aca="false">IF(SUM(G7842:L7842)=3,1,0)</f>
        <v>0</v>
      </c>
      <c r="N7842" s="3" t="n">
        <f aca="false">IF(MOD(A7842,3)=0,A7842,0)</f>
        <v>0</v>
      </c>
      <c r="O7842" s="3" t="n">
        <f aca="false">IF(MOD(B7842,3)=0,B7842,0)</f>
        <v>6</v>
      </c>
      <c r="P7842" s="3" t="n">
        <f aca="false">IF(MOD(C7842,3)=0,C7842,0)</f>
        <v>0</v>
      </c>
      <c r="Q7842" s="3" t="n">
        <f aca="false">IF(MOD(D7842,3)=0,D7842,0)</f>
        <v>0</v>
      </c>
      <c r="R7842" s="3" t="n">
        <f aca="false">IF(MOD(E7842,3)=0,E7842,0)</f>
        <v>75</v>
      </c>
      <c r="S7842" s="4" t="n">
        <f aca="false">IF(MOD(F7842,3)=0,F7842,0)</f>
        <v>0</v>
      </c>
      <c r="T7842" s="5" t="n">
        <f aca="false">IF(MAX(A7842:F7842)-MIN(A7842:F7842) &lt;= SUM(N7842:S7842),1,0)</f>
        <v>1</v>
      </c>
      <c r="U7842" s="5" t="n">
        <f aca="false">IF(M7842+T7842=2,1,0)</f>
        <v>0</v>
      </c>
      <c r="V7842" s="5" t="n">
        <f aca="false">SUMIF(G7842:L7842,1,A7842:F7842)</f>
        <v>81</v>
      </c>
    </row>
    <row r="7843" customFormat="false" ht="13.8" hidden="false" customHeight="false" outlineLevel="0" collapsed="false">
      <c r="A7843" s="1" t="n">
        <v>103</v>
      </c>
      <c r="B7843" s="1" t="n">
        <v>34</v>
      </c>
      <c r="C7843" s="1" t="n">
        <v>150</v>
      </c>
      <c r="D7843" s="1" t="n">
        <v>37</v>
      </c>
      <c r="E7843" s="1" t="n">
        <v>126</v>
      </c>
      <c r="F7843" s="1" t="n">
        <v>87</v>
      </c>
      <c r="G7843" s="2" t="n">
        <f aca="false">IF(MOD(A7843,3)=0,1,0)</f>
        <v>0</v>
      </c>
      <c r="H7843" s="2" t="n">
        <f aca="false">IF(MOD(B7843,3)=0,1,0)</f>
        <v>0</v>
      </c>
      <c r="I7843" s="2" t="n">
        <f aca="false">IF(MOD(C7843,3)=0,1,0)</f>
        <v>1</v>
      </c>
      <c r="J7843" s="2" t="n">
        <f aca="false">IF(MOD(D7843,3)=0,1,0)</f>
        <v>0</v>
      </c>
      <c r="K7843" s="2" t="n">
        <f aca="false">IF(MOD(E7843,3)=0,1,0)</f>
        <v>1</v>
      </c>
      <c r="L7843" s="2" t="n">
        <f aca="false">IF(MOD(F7843,3)=0,1,0)</f>
        <v>1</v>
      </c>
      <c r="M7843" s="1" t="n">
        <f aca="false">IF(SUM(G7843:L7843)=3,1,0)</f>
        <v>1</v>
      </c>
      <c r="N7843" s="3" t="n">
        <f aca="false">IF(MOD(A7843,3)=0,A7843,0)</f>
        <v>0</v>
      </c>
      <c r="O7843" s="3" t="n">
        <f aca="false">IF(MOD(B7843,3)=0,B7843,0)</f>
        <v>0</v>
      </c>
      <c r="P7843" s="3" t="n">
        <f aca="false">IF(MOD(C7843,3)=0,C7843,0)</f>
        <v>150</v>
      </c>
      <c r="Q7843" s="3" t="n">
        <f aca="false">IF(MOD(D7843,3)=0,D7843,0)</f>
        <v>0</v>
      </c>
      <c r="R7843" s="3" t="n">
        <f aca="false">IF(MOD(E7843,3)=0,E7843,0)</f>
        <v>126</v>
      </c>
      <c r="S7843" s="4" t="n">
        <f aca="false">IF(MOD(F7843,3)=0,F7843,0)</f>
        <v>87</v>
      </c>
      <c r="T7843" s="5" t="n">
        <f aca="false">IF(MAX(A7843:F7843)-MIN(A7843:F7843) &lt;= SUM(N7843:S7843),1,0)</f>
        <v>1</v>
      </c>
      <c r="U7843" s="5" t="n">
        <f aca="false">IF(M7843+T7843=2,1,0)</f>
        <v>1</v>
      </c>
      <c r="V7843" s="5" t="n">
        <f aca="false">SUMIF(G7843:L7843,1,A7843:F7843)</f>
        <v>363</v>
      </c>
    </row>
    <row r="7844" customFormat="false" ht="13.8" hidden="false" customHeight="false" outlineLevel="0" collapsed="false">
      <c r="A7844" s="1" t="n">
        <v>5</v>
      </c>
      <c r="B7844" s="1" t="n">
        <v>35</v>
      </c>
      <c r="C7844" s="1" t="n">
        <v>142</v>
      </c>
      <c r="D7844" s="1" t="n">
        <v>14</v>
      </c>
      <c r="E7844" s="1" t="n">
        <v>102</v>
      </c>
      <c r="F7844" s="1" t="n">
        <v>19</v>
      </c>
      <c r="G7844" s="2" t="n">
        <f aca="false">IF(MOD(A7844,3)=0,1,0)</f>
        <v>0</v>
      </c>
      <c r="H7844" s="2" t="n">
        <f aca="false">IF(MOD(B7844,3)=0,1,0)</f>
        <v>0</v>
      </c>
      <c r="I7844" s="2" t="n">
        <f aca="false">IF(MOD(C7844,3)=0,1,0)</f>
        <v>0</v>
      </c>
      <c r="J7844" s="2" t="n">
        <f aca="false">IF(MOD(D7844,3)=0,1,0)</f>
        <v>0</v>
      </c>
      <c r="K7844" s="2" t="n">
        <f aca="false">IF(MOD(E7844,3)=0,1,0)</f>
        <v>1</v>
      </c>
      <c r="L7844" s="2" t="n">
        <f aca="false">IF(MOD(F7844,3)=0,1,0)</f>
        <v>0</v>
      </c>
      <c r="M7844" s="1" t="n">
        <f aca="false">IF(SUM(G7844:L7844)=3,1,0)</f>
        <v>0</v>
      </c>
      <c r="N7844" s="3" t="n">
        <f aca="false">IF(MOD(A7844,3)=0,A7844,0)</f>
        <v>0</v>
      </c>
      <c r="O7844" s="3" t="n">
        <f aca="false">IF(MOD(B7844,3)=0,B7844,0)</f>
        <v>0</v>
      </c>
      <c r="P7844" s="3" t="n">
        <f aca="false">IF(MOD(C7844,3)=0,C7844,0)</f>
        <v>0</v>
      </c>
      <c r="Q7844" s="3" t="n">
        <f aca="false">IF(MOD(D7844,3)=0,D7844,0)</f>
        <v>0</v>
      </c>
      <c r="R7844" s="3" t="n">
        <f aca="false">IF(MOD(E7844,3)=0,E7844,0)</f>
        <v>102</v>
      </c>
      <c r="S7844" s="4" t="n">
        <f aca="false">IF(MOD(F7844,3)=0,F7844,0)</f>
        <v>0</v>
      </c>
      <c r="T7844" s="5" t="n">
        <f aca="false">IF(MAX(A7844:F7844)-MIN(A7844:F7844) &lt;= SUM(N7844:S7844),1,0)</f>
        <v>0</v>
      </c>
      <c r="U7844" s="5" t="n">
        <f aca="false">IF(M7844+T7844=2,1,0)</f>
        <v>0</v>
      </c>
      <c r="V7844" s="5" t="n">
        <f aca="false">SUMIF(G7844:L7844,1,A7844:F7844)</f>
        <v>102</v>
      </c>
    </row>
    <row r="7845" customFormat="false" ht="13.8" hidden="false" customHeight="false" outlineLevel="0" collapsed="false">
      <c r="A7845" s="1" t="n">
        <v>142</v>
      </c>
      <c r="B7845" s="1" t="n">
        <v>9</v>
      </c>
      <c r="C7845" s="1" t="n">
        <v>110</v>
      </c>
      <c r="D7845" s="1" t="n">
        <v>26</v>
      </c>
      <c r="E7845" s="1" t="n">
        <v>54</v>
      </c>
      <c r="F7845" s="1" t="n">
        <v>121</v>
      </c>
      <c r="G7845" s="2" t="n">
        <f aca="false">IF(MOD(A7845,3)=0,1,0)</f>
        <v>0</v>
      </c>
      <c r="H7845" s="2" t="n">
        <f aca="false">IF(MOD(B7845,3)=0,1,0)</f>
        <v>1</v>
      </c>
      <c r="I7845" s="2" t="n">
        <f aca="false">IF(MOD(C7845,3)=0,1,0)</f>
        <v>0</v>
      </c>
      <c r="J7845" s="2" t="n">
        <f aca="false">IF(MOD(D7845,3)=0,1,0)</f>
        <v>0</v>
      </c>
      <c r="K7845" s="2" t="n">
        <f aca="false">IF(MOD(E7845,3)=0,1,0)</f>
        <v>1</v>
      </c>
      <c r="L7845" s="2" t="n">
        <f aca="false">IF(MOD(F7845,3)=0,1,0)</f>
        <v>0</v>
      </c>
      <c r="M7845" s="1" t="n">
        <f aca="false">IF(SUM(G7845:L7845)=3,1,0)</f>
        <v>0</v>
      </c>
      <c r="N7845" s="3" t="n">
        <f aca="false">IF(MOD(A7845,3)=0,A7845,0)</f>
        <v>0</v>
      </c>
      <c r="O7845" s="3" t="n">
        <f aca="false">IF(MOD(B7845,3)=0,B7845,0)</f>
        <v>9</v>
      </c>
      <c r="P7845" s="3" t="n">
        <f aca="false">IF(MOD(C7845,3)=0,C7845,0)</f>
        <v>0</v>
      </c>
      <c r="Q7845" s="3" t="n">
        <f aca="false">IF(MOD(D7845,3)=0,D7845,0)</f>
        <v>0</v>
      </c>
      <c r="R7845" s="3" t="n">
        <f aca="false">IF(MOD(E7845,3)=0,E7845,0)</f>
        <v>54</v>
      </c>
      <c r="S7845" s="4" t="n">
        <f aca="false">IF(MOD(F7845,3)=0,F7845,0)</f>
        <v>0</v>
      </c>
      <c r="T7845" s="5" t="n">
        <f aca="false">IF(MAX(A7845:F7845)-MIN(A7845:F7845) &lt;= SUM(N7845:S7845),1,0)</f>
        <v>0</v>
      </c>
      <c r="U7845" s="5" t="n">
        <f aca="false">IF(M7845+T7845=2,1,0)</f>
        <v>0</v>
      </c>
      <c r="V7845" s="5" t="n">
        <f aca="false">SUMIF(G7845:L7845,1,A7845:F7845)</f>
        <v>63</v>
      </c>
    </row>
    <row r="7846" customFormat="false" ht="13.8" hidden="false" customHeight="false" outlineLevel="0" collapsed="false">
      <c r="A7846" s="1" t="n">
        <v>14</v>
      </c>
      <c r="B7846" s="1" t="n">
        <v>148</v>
      </c>
      <c r="C7846" s="1" t="n">
        <v>115</v>
      </c>
      <c r="D7846" s="1" t="n">
        <v>40</v>
      </c>
      <c r="E7846" s="1" t="n">
        <v>56</v>
      </c>
      <c r="F7846" s="1" t="n">
        <v>7</v>
      </c>
      <c r="G7846" s="2" t="n">
        <f aca="false">IF(MOD(A7846,3)=0,1,0)</f>
        <v>0</v>
      </c>
      <c r="H7846" s="2" t="n">
        <f aca="false">IF(MOD(B7846,3)=0,1,0)</f>
        <v>0</v>
      </c>
      <c r="I7846" s="2" t="n">
        <f aca="false">IF(MOD(C7846,3)=0,1,0)</f>
        <v>0</v>
      </c>
      <c r="J7846" s="2" t="n">
        <f aca="false">IF(MOD(D7846,3)=0,1,0)</f>
        <v>0</v>
      </c>
      <c r="K7846" s="2" t="n">
        <f aca="false">IF(MOD(E7846,3)=0,1,0)</f>
        <v>0</v>
      </c>
      <c r="L7846" s="2" t="n">
        <f aca="false">IF(MOD(F7846,3)=0,1,0)</f>
        <v>0</v>
      </c>
      <c r="M7846" s="1" t="n">
        <f aca="false">IF(SUM(G7846:L7846)=3,1,0)</f>
        <v>0</v>
      </c>
      <c r="N7846" s="3" t="n">
        <f aca="false">IF(MOD(A7846,3)=0,A7846,0)</f>
        <v>0</v>
      </c>
      <c r="O7846" s="3" t="n">
        <f aca="false">IF(MOD(B7846,3)=0,B7846,0)</f>
        <v>0</v>
      </c>
      <c r="P7846" s="3" t="n">
        <f aca="false">IF(MOD(C7846,3)=0,C7846,0)</f>
        <v>0</v>
      </c>
      <c r="Q7846" s="3" t="n">
        <f aca="false">IF(MOD(D7846,3)=0,D7846,0)</f>
        <v>0</v>
      </c>
      <c r="R7846" s="3" t="n">
        <f aca="false">IF(MOD(E7846,3)=0,E7846,0)</f>
        <v>0</v>
      </c>
      <c r="S7846" s="4" t="n">
        <f aca="false">IF(MOD(F7846,3)=0,F7846,0)</f>
        <v>0</v>
      </c>
      <c r="T7846" s="5" t="n">
        <f aca="false">IF(MAX(A7846:F7846)-MIN(A7846:F7846) &lt;= SUM(N7846:S7846),1,0)</f>
        <v>0</v>
      </c>
      <c r="U7846" s="5" t="n">
        <f aca="false">IF(M7846+T7846=2,1,0)</f>
        <v>0</v>
      </c>
      <c r="V7846" s="5" t="n">
        <f aca="false">SUMIF(G7846:L7846,1,A7846:F7846)</f>
        <v>0</v>
      </c>
    </row>
    <row r="7847" customFormat="false" ht="13.8" hidden="false" customHeight="false" outlineLevel="0" collapsed="false">
      <c r="A7847" s="1" t="n">
        <v>73</v>
      </c>
      <c r="B7847" s="1" t="n">
        <v>63</v>
      </c>
      <c r="C7847" s="1" t="n">
        <v>32</v>
      </c>
      <c r="D7847" s="1" t="n">
        <v>75</v>
      </c>
      <c r="E7847" s="1" t="n">
        <v>99</v>
      </c>
      <c r="F7847" s="1" t="n">
        <v>101</v>
      </c>
      <c r="G7847" s="2" t="n">
        <f aca="false">IF(MOD(A7847,3)=0,1,0)</f>
        <v>0</v>
      </c>
      <c r="H7847" s="2" t="n">
        <f aca="false">IF(MOD(B7847,3)=0,1,0)</f>
        <v>1</v>
      </c>
      <c r="I7847" s="2" t="n">
        <f aca="false">IF(MOD(C7847,3)=0,1,0)</f>
        <v>0</v>
      </c>
      <c r="J7847" s="2" t="n">
        <f aca="false">IF(MOD(D7847,3)=0,1,0)</f>
        <v>1</v>
      </c>
      <c r="K7847" s="2" t="n">
        <f aca="false">IF(MOD(E7847,3)=0,1,0)</f>
        <v>1</v>
      </c>
      <c r="L7847" s="2" t="n">
        <f aca="false">IF(MOD(F7847,3)=0,1,0)</f>
        <v>0</v>
      </c>
      <c r="M7847" s="1" t="n">
        <f aca="false">IF(SUM(G7847:L7847)=3,1,0)</f>
        <v>1</v>
      </c>
      <c r="N7847" s="3" t="n">
        <f aca="false">IF(MOD(A7847,3)=0,A7847,0)</f>
        <v>0</v>
      </c>
      <c r="O7847" s="3" t="n">
        <f aca="false">IF(MOD(B7847,3)=0,B7847,0)</f>
        <v>63</v>
      </c>
      <c r="P7847" s="3" t="n">
        <f aca="false">IF(MOD(C7847,3)=0,C7847,0)</f>
        <v>0</v>
      </c>
      <c r="Q7847" s="3" t="n">
        <f aca="false">IF(MOD(D7847,3)=0,D7847,0)</f>
        <v>75</v>
      </c>
      <c r="R7847" s="3" t="n">
        <f aca="false">IF(MOD(E7847,3)=0,E7847,0)</f>
        <v>99</v>
      </c>
      <c r="S7847" s="4" t="n">
        <f aca="false">IF(MOD(F7847,3)=0,F7847,0)</f>
        <v>0</v>
      </c>
      <c r="T7847" s="5" t="n">
        <f aca="false">IF(MAX(A7847:F7847)-MIN(A7847:F7847) &lt;= SUM(N7847:S7847),1,0)</f>
        <v>1</v>
      </c>
      <c r="U7847" s="5" t="n">
        <f aca="false">IF(M7847+T7847=2,1,0)</f>
        <v>1</v>
      </c>
      <c r="V7847" s="5" t="n">
        <f aca="false">SUMIF(G7847:L7847,1,A7847:F7847)</f>
        <v>237</v>
      </c>
    </row>
    <row r="7848" customFormat="false" ht="13.8" hidden="false" customHeight="false" outlineLevel="0" collapsed="false">
      <c r="A7848" s="1" t="n">
        <v>76</v>
      </c>
      <c r="B7848" s="1" t="n">
        <v>66</v>
      </c>
      <c r="C7848" s="1" t="n">
        <v>9</v>
      </c>
      <c r="D7848" s="1" t="n">
        <v>10</v>
      </c>
      <c r="E7848" s="1" t="n">
        <v>31</v>
      </c>
      <c r="F7848" s="1" t="n">
        <v>45</v>
      </c>
      <c r="G7848" s="2" t="n">
        <f aca="false">IF(MOD(A7848,3)=0,1,0)</f>
        <v>0</v>
      </c>
      <c r="H7848" s="2" t="n">
        <f aca="false">IF(MOD(B7848,3)=0,1,0)</f>
        <v>1</v>
      </c>
      <c r="I7848" s="2" t="n">
        <f aca="false">IF(MOD(C7848,3)=0,1,0)</f>
        <v>1</v>
      </c>
      <c r="J7848" s="2" t="n">
        <f aca="false">IF(MOD(D7848,3)=0,1,0)</f>
        <v>0</v>
      </c>
      <c r="K7848" s="2" t="n">
        <f aca="false">IF(MOD(E7848,3)=0,1,0)</f>
        <v>0</v>
      </c>
      <c r="L7848" s="2" t="n">
        <f aca="false">IF(MOD(F7848,3)=0,1,0)</f>
        <v>1</v>
      </c>
      <c r="M7848" s="1" t="n">
        <f aca="false">IF(SUM(G7848:L7848)=3,1,0)</f>
        <v>1</v>
      </c>
      <c r="N7848" s="3" t="n">
        <f aca="false">IF(MOD(A7848,3)=0,A7848,0)</f>
        <v>0</v>
      </c>
      <c r="O7848" s="3" t="n">
        <f aca="false">IF(MOD(B7848,3)=0,B7848,0)</f>
        <v>66</v>
      </c>
      <c r="P7848" s="3" t="n">
        <f aca="false">IF(MOD(C7848,3)=0,C7848,0)</f>
        <v>9</v>
      </c>
      <c r="Q7848" s="3" t="n">
        <f aca="false">IF(MOD(D7848,3)=0,D7848,0)</f>
        <v>0</v>
      </c>
      <c r="R7848" s="3" t="n">
        <f aca="false">IF(MOD(E7848,3)=0,E7848,0)</f>
        <v>0</v>
      </c>
      <c r="S7848" s="4" t="n">
        <f aca="false">IF(MOD(F7848,3)=0,F7848,0)</f>
        <v>45</v>
      </c>
      <c r="T7848" s="5" t="n">
        <f aca="false">IF(MAX(A7848:F7848)-MIN(A7848:F7848) &lt;= SUM(N7848:S7848),1,0)</f>
        <v>1</v>
      </c>
      <c r="U7848" s="5" t="n">
        <f aca="false">IF(M7848+T7848=2,1,0)</f>
        <v>1</v>
      </c>
      <c r="V7848" s="5" t="n">
        <f aca="false">SUMIF(G7848:L7848,1,A7848:F7848)</f>
        <v>120</v>
      </c>
    </row>
    <row r="7849" customFormat="false" ht="13.8" hidden="false" customHeight="false" outlineLevel="0" collapsed="false">
      <c r="A7849" s="1" t="n">
        <v>25</v>
      </c>
      <c r="B7849" s="1" t="n">
        <v>21</v>
      </c>
      <c r="C7849" s="1" t="n">
        <v>17</v>
      </c>
      <c r="D7849" s="1" t="n">
        <v>89</v>
      </c>
      <c r="E7849" s="1" t="n">
        <v>30</v>
      </c>
      <c r="F7849" s="1" t="n">
        <v>99</v>
      </c>
      <c r="G7849" s="2" t="n">
        <f aca="false">IF(MOD(A7849,3)=0,1,0)</f>
        <v>0</v>
      </c>
      <c r="H7849" s="2" t="n">
        <f aca="false">IF(MOD(B7849,3)=0,1,0)</f>
        <v>1</v>
      </c>
      <c r="I7849" s="2" t="n">
        <f aca="false">IF(MOD(C7849,3)=0,1,0)</f>
        <v>0</v>
      </c>
      <c r="J7849" s="2" t="n">
        <f aca="false">IF(MOD(D7849,3)=0,1,0)</f>
        <v>0</v>
      </c>
      <c r="K7849" s="2" t="n">
        <f aca="false">IF(MOD(E7849,3)=0,1,0)</f>
        <v>1</v>
      </c>
      <c r="L7849" s="2" t="n">
        <f aca="false">IF(MOD(F7849,3)=0,1,0)</f>
        <v>1</v>
      </c>
      <c r="M7849" s="1" t="n">
        <f aca="false">IF(SUM(G7849:L7849)=3,1,0)</f>
        <v>1</v>
      </c>
      <c r="N7849" s="3" t="n">
        <f aca="false">IF(MOD(A7849,3)=0,A7849,0)</f>
        <v>0</v>
      </c>
      <c r="O7849" s="3" t="n">
        <f aca="false">IF(MOD(B7849,3)=0,B7849,0)</f>
        <v>21</v>
      </c>
      <c r="P7849" s="3" t="n">
        <f aca="false">IF(MOD(C7849,3)=0,C7849,0)</f>
        <v>0</v>
      </c>
      <c r="Q7849" s="3" t="n">
        <f aca="false">IF(MOD(D7849,3)=0,D7849,0)</f>
        <v>0</v>
      </c>
      <c r="R7849" s="3" t="n">
        <f aca="false">IF(MOD(E7849,3)=0,E7849,0)</f>
        <v>30</v>
      </c>
      <c r="S7849" s="4" t="n">
        <f aca="false">IF(MOD(F7849,3)=0,F7849,0)</f>
        <v>99</v>
      </c>
      <c r="T7849" s="5" t="n">
        <f aca="false">IF(MAX(A7849:F7849)-MIN(A7849:F7849) &lt;= SUM(N7849:S7849),1,0)</f>
        <v>1</v>
      </c>
      <c r="U7849" s="5" t="n">
        <f aca="false">IF(M7849+T7849=2,1,0)</f>
        <v>1</v>
      </c>
      <c r="V7849" s="5" t="n">
        <f aca="false">SUMIF(G7849:L7849,1,A7849:F7849)</f>
        <v>150</v>
      </c>
    </row>
    <row r="7850" customFormat="false" ht="13.8" hidden="false" customHeight="false" outlineLevel="0" collapsed="false">
      <c r="A7850" s="1" t="n">
        <v>111</v>
      </c>
      <c r="B7850" s="1" t="n">
        <v>57</v>
      </c>
      <c r="C7850" s="1" t="n">
        <v>114</v>
      </c>
      <c r="D7850" s="1" t="n">
        <v>137</v>
      </c>
      <c r="E7850" s="1" t="n">
        <v>109</v>
      </c>
      <c r="F7850" s="1" t="n">
        <v>131</v>
      </c>
      <c r="G7850" s="2" t="n">
        <f aca="false">IF(MOD(A7850,3)=0,1,0)</f>
        <v>1</v>
      </c>
      <c r="H7850" s="2" t="n">
        <f aca="false">IF(MOD(B7850,3)=0,1,0)</f>
        <v>1</v>
      </c>
      <c r="I7850" s="2" t="n">
        <f aca="false">IF(MOD(C7850,3)=0,1,0)</f>
        <v>1</v>
      </c>
      <c r="J7850" s="2" t="n">
        <f aca="false">IF(MOD(D7850,3)=0,1,0)</f>
        <v>0</v>
      </c>
      <c r="K7850" s="2" t="n">
        <f aca="false">IF(MOD(E7850,3)=0,1,0)</f>
        <v>0</v>
      </c>
      <c r="L7850" s="2" t="n">
        <f aca="false">IF(MOD(F7850,3)=0,1,0)</f>
        <v>0</v>
      </c>
      <c r="M7850" s="1" t="n">
        <f aca="false">IF(SUM(G7850:L7850)=3,1,0)</f>
        <v>1</v>
      </c>
      <c r="N7850" s="3" t="n">
        <f aca="false">IF(MOD(A7850,3)=0,A7850,0)</f>
        <v>111</v>
      </c>
      <c r="O7850" s="3" t="n">
        <f aca="false">IF(MOD(B7850,3)=0,B7850,0)</f>
        <v>57</v>
      </c>
      <c r="P7850" s="3" t="n">
        <f aca="false">IF(MOD(C7850,3)=0,C7850,0)</f>
        <v>114</v>
      </c>
      <c r="Q7850" s="3" t="n">
        <f aca="false">IF(MOD(D7850,3)=0,D7850,0)</f>
        <v>0</v>
      </c>
      <c r="R7850" s="3" t="n">
        <f aca="false">IF(MOD(E7850,3)=0,E7850,0)</f>
        <v>0</v>
      </c>
      <c r="S7850" s="4" t="n">
        <f aca="false">IF(MOD(F7850,3)=0,F7850,0)</f>
        <v>0</v>
      </c>
      <c r="T7850" s="5" t="n">
        <f aca="false">IF(MAX(A7850:F7850)-MIN(A7850:F7850) &lt;= SUM(N7850:S7850),1,0)</f>
        <v>1</v>
      </c>
      <c r="U7850" s="5" t="n">
        <f aca="false">IF(M7850+T7850=2,1,0)</f>
        <v>1</v>
      </c>
      <c r="V7850" s="5" t="n">
        <f aca="false">SUMIF(G7850:L7850,1,A7850:F7850)</f>
        <v>282</v>
      </c>
    </row>
    <row r="7851" customFormat="false" ht="13.8" hidden="false" customHeight="false" outlineLevel="0" collapsed="false">
      <c r="A7851" s="1" t="n">
        <v>100</v>
      </c>
      <c r="B7851" s="1" t="n">
        <v>63</v>
      </c>
      <c r="C7851" s="1" t="n">
        <v>14</v>
      </c>
      <c r="D7851" s="1" t="n">
        <v>140</v>
      </c>
      <c r="E7851" s="1" t="n">
        <v>144</v>
      </c>
      <c r="F7851" s="1" t="n">
        <v>38</v>
      </c>
      <c r="G7851" s="2" t="n">
        <f aca="false">IF(MOD(A7851,3)=0,1,0)</f>
        <v>0</v>
      </c>
      <c r="H7851" s="2" t="n">
        <f aca="false">IF(MOD(B7851,3)=0,1,0)</f>
        <v>1</v>
      </c>
      <c r="I7851" s="2" t="n">
        <f aca="false">IF(MOD(C7851,3)=0,1,0)</f>
        <v>0</v>
      </c>
      <c r="J7851" s="2" t="n">
        <f aca="false">IF(MOD(D7851,3)=0,1,0)</f>
        <v>0</v>
      </c>
      <c r="K7851" s="2" t="n">
        <f aca="false">IF(MOD(E7851,3)=0,1,0)</f>
        <v>1</v>
      </c>
      <c r="L7851" s="2" t="n">
        <f aca="false">IF(MOD(F7851,3)=0,1,0)</f>
        <v>0</v>
      </c>
      <c r="M7851" s="1" t="n">
        <f aca="false">IF(SUM(G7851:L7851)=3,1,0)</f>
        <v>0</v>
      </c>
      <c r="N7851" s="3" t="n">
        <f aca="false">IF(MOD(A7851,3)=0,A7851,0)</f>
        <v>0</v>
      </c>
      <c r="O7851" s="3" t="n">
        <f aca="false">IF(MOD(B7851,3)=0,B7851,0)</f>
        <v>63</v>
      </c>
      <c r="P7851" s="3" t="n">
        <f aca="false">IF(MOD(C7851,3)=0,C7851,0)</f>
        <v>0</v>
      </c>
      <c r="Q7851" s="3" t="n">
        <f aca="false">IF(MOD(D7851,3)=0,D7851,0)</f>
        <v>0</v>
      </c>
      <c r="R7851" s="3" t="n">
        <f aca="false">IF(MOD(E7851,3)=0,E7851,0)</f>
        <v>144</v>
      </c>
      <c r="S7851" s="4" t="n">
        <f aca="false">IF(MOD(F7851,3)=0,F7851,0)</f>
        <v>0</v>
      </c>
      <c r="T7851" s="5" t="n">
        <f aca="false">IF(MAX(A7851:F7851)-MIN(A7851:F7851) &lt;= SUM(N7851:S7851),1,0)</f>
        <v>1</v>
      </c>
      <c r="U7851" s="5" t="n">
        <f aca="false">IF(M7851+T7851=2,1,0)</f>
        <v>0</v>
      </c>
      <c r="V7851" s="5" t="n">
        <f aca="false">SUMIF(G7851:L7851,1,A7851:F7851)</f>
        <v>207</v>
      </c>
    </row>
    <row r="7852" customFormat="false" ht="13.8" hidden="false" customHeight="false" outlineLevel="0" collapsed="false">
      <c r="A7852" s="1" t="n">
        <v>38</v>
      </c>
      <c r="B7852" s="1" t="n">
        <v>1</v>
      </c>
      <c r="C7852" s="1" t="n">
        <v>89</v>
      </c>
      <c r="D7852" s="1" t="n">
        <v>57</v>
      </c>
      <c r="E7852" s="1" t="n">
        <v>128</v>
      </c>
      <c r="F7852" s="1" t="n">
        <v>113</v>
      </c>
      <c r="G7852" s="2" t="n">
        <f aca="false">IF(MOD(A7852,3)=0,1,0)</f>
        <v>0</v>
      </c>
      <c r="H7852" s="2" t="n">
        <f aca="false">IF(MOD(B7852,3)=0,1,0)</f>
        <v>0</v>
      </c>
      <c r="I7852" s="2" t="n">
        <f aca="false">IF(MOD(C7852,3)=0,1,0)</f>
        <v>0</v>
      </c>
      <c r="J7852" s="2" t="n">
        <f aca="false">IF(MOD(D7852,3)=0,1,0)</f>
        <v>1</v>
      </c>
      <c r="K7852" s="2" t="n">
        <f aca="false">IF(MOD(E7852,3)=0,1,0)</f>
        <v>0</v>
      </c>
      <c r="L7852" s="2" t="n">
        <f aca="false">IF(MOD(F7852,3)=0,1,0)</f>
        <v>0</v>
      </c>
      <c r="M7852" s="1" t="n">
        <f aca="false">IF(SUM(G7852:L7852)=3,1,0)</f>
        <v>0</v>
      </c>
      <c r="N7852" s="3" t="n">
        <f aca="false">IF(MOD(A7852,3)=0,A7852,0)</f>
        <v>0</v>
      </c>
      <c r="O7852" s="3" t="n">
        <f aca="false">IF(MOD(B7852,3)=0,B7852,0)</f>
        <v>0</v>
      </c>
      <c r="P7852" s="3" t="n">
        <f aca="false">IF(MOD(C7852,3)=0,C7852,0)</f>
        <v>0</v>
      </c>
      <c r="Q7852" s="3" t="n">
        <f aca="false">IF(MOD(D7852,3)=0,D7852,0)</f>
        <v>57</v>
      </c>
      <c r="R7852" s="3" t="n">
        <f aca="false">IF(MOD(E7852,3)=0,E7852,0)</f>
        <v>0</v>
      </c>
      <c r="S7852" s="4" t="n">
        <f aca="false">IF(MOD(F7852,3)=0,F7852,0)</f>
        <v>0</v>
      </c>
      <c r="T7852" s="5" t="n">
        <f aca="false">IF(MAX(A7852:F7852)-MIN(A7852:F7852) &lt;= SUM(N7852:S7852),1,0)</f>
        <v>0</v>
      </c>
      <c r="U7852" s="5" t="n">
        <f aca="false">IF(M7852+T7852=2,1,0)</f>
        <v>0</v>
      </c>
      <c r="V7852" s="5" t="n">
        <f aca="false">SUMIF(G7852:L7852,1,A7852:F7852)</f>
        <v>57</v>
      </c>
    </row>
    <row r="7853" customFormat="false" ht="13.8" hidden="false" customHeight="false" outlineLevel="0" collapsed="false">
      <c r="A7853" s="1" t="n">
        <v>58</v>
      </c>
      <c r="B7853" s="1" t="n">
        <v>98</v>
      </c>
      <c r="C7853" s="1" t="n">
        <v>1</v>
      </c>
      <c r="D7853" s="1" t="n">
        <v>49</v>
      </c>
      <c r="E7853" s="1" t="n">
        <v>108</v>
      </c>
      <c r="F7853" s="1" t="n">
        <v>134</v>
      </c>
      <c r="G7853" s="2" t="n">
        <f aca="false">IF(MOD(A7853,3)=0,1,0)</f>
        <v>0</v>
      </c>
      <c r="H7853" s="2" t="n">
        <f aca="false">IF(MOD(B7853,3)=0,1,0)</f>
        <v>0</v>
      </c>
      <c r="I7853" s="2" t="n">
        <f aca="false">IF(MOD(C7853,3)=0,1,0)</f>
        <v>0</v>
      </c>
      <c r="J7853" s="2" t="n">
        <f aca="false">IF(MOD(D7853,3)=0,1,0)</f>
        <v>0</v>
      </c>
      <c r="K7853" s="2" t="n">
        <f aca="false">IF(MOD(E7853,3)=0,1,0)</f>
        <v>1</v>
      </c>
      <c r="L7853" s="2" t="n">
        <f aca="false">IF(MOD(F7853,3)=0,1,0)</f>
        <v>0</v>
      </c>
      <c r="M7853" s="1" t="n">
        <f aca="false">IF(SUM(G7853:L7853)=3,1,0)</f>
        <v>0</v>
      </c>
      <c r="N7853" s="3" t="n">
        <f aca="false">IF(MOD(A7853,3)=0,A7853,0)</f>
        <v>0</v>
      </c>
      <c r="O7853" s="3" t="n">
        <f aca="false">IF(MOD(B7853,3)=0,B7853,0)</f>
        <v>0</v>
      </c>
      <c r="P7853" s="3" t="n">
        <f aca="false">IF(MOD(C7853,3)=0,C7853,0)</f>
        <v>0</v>
      </c>
      <c r="Q7853" s="3" t="n">
        <f aca="false">IF(MOD(D7853,3)=0,D7853,0)</f>
        <v>0</v>
      </c>
      <c r="R7853" s="3" t="n">
        <f aca="false">IF(MOD(E7853,3)=0,E7853,0)</f>
        <v>108</v>
      </c>
      <c r="S7853" s="4" t="n">
        <f aca="false">IF(MOD(F7853,3)=0,F7853,0)</f>
        <v>0</v>
      </c>
      <c r="T7853" s="5" t="n">
        <f aca="false">IF(MAX(A7853:F7853)-MIN(A7853:F7853) &lt;= SUM(N7853:S7853),1,0)</f>
        <v>0</v>
      </c>
      <c r="U7853" s="5" t="n">
        <f aca="false">IF(M7853+T7853=2,1,0)</f>
        <v>0</v>
      </c>
      <c r="V7853" s="5" t="n">
        <f aca="false">SUMIF(G7853:L7853,1,A7853:F7853)</f>
        <v>108</v>
      </c>
    </row>
    <row r="7854" customFormat="false" ht="13.8" hidden="false" customHeight="false" outlineLevel="0" collapsed="false">
      <c r="A7854" s="1" t="n">
        <v>58</v>
      </c>
      <c r="B7854" s="1" t="n">
        <v>79</v>
      </c>
      <c r="C7854" s="1" t="n">
        <v>132</v>
      </c>
      <c r="D7854" s="1" t="n">
        <v>107</v>
      </c>
      <c r="E7854" s="1" t="n">
        <v>13</v>
      </c>
      <c r="F7854" s="1" t="n">
        <v>136</v>
      </c>
      <c r="G7854" s="2" t="n">
        <f aca="false">IF(MOD(A7854,3)=0,1,0)</f>
        <v>0</v>
      </c>
      <c r="H7854" s="2" t="n">
        <f aca="false">IF(MOD(B7854,3)=0,1,0)</f>
        <v>0</v>
      </c>
      <c r="I7854" s="2" t="n">
        <f aca="false">IF(MOD(C7854,3)=0,1,0)</f>
        <v>1</v>
      </c>
      <c r="J7854" s="2" t="n">
        <f aca="false">IF(MOD(D7854,3)=0,1,0)</f>
        <v>0</v>
      </c>
      <c r="K7854" s="2" t="n">
        <f aca="false">IF(MOD(E7854,3)=0,1,0)</f>
        <v>0</v>
      </c>
      <c r="L7854" s="2" t="n">
        <f aca="false">IF(MOD(F7854,3)=0,1,0)</f>
        <v>0</v>
      </c>
      <c r="M7854" s="1" t="n">
        <f aca="false">IF(SUM(G7854:L7854)=3,1,0)</f>
        <v>0</v>
      </c>
      <c r="N7854" s="3" t="n">
        <f aca="false">IF(MOD(A7854,3)=0,A7854,0)</f>
        <v>0</v>
      </c>
      <c r="O7854" s="3" t="n">
        <f aca="false">IF(MOD(B7854,3)=0,B7854,0)</f>
        <v>0</v>
      </c>
      <c r="P7854" s="3" t="n">
        <f aca="false">IF(MOD(C7854,3)=0,C7854,0)</f>
        <v>132</v>
      </c>
      <c r="Q7854" s="3" t="n">
        <f aca="false">IF(MOD(D7854,3)=0,D7854,0)</f>
        <v>0</v>
      </c>
      <c r="R7854" s="3" t="n">
        <f aca="false">IF(MOD(E7854,3)=0,E7854,0)</f>
        <v>0</v>
      </c>
      <c r="S7854" s="4" t="n">
        <f aca="false">IF(MOD(F7854,3)=0,F7854,0)</f>
        <v>0</v>
      </c>
      <c r="T7854" s="5" t="n">
        <f aca="false">IF(MAX(A7854:F7854)-MIN(A7854:F7854) &lt;= SUM(N7854:S7854),1,0)</f>
        <v>1</v>
      </c>
      <c r="U7854" s="5" t="n">
        <f aca="false">IF(M7854+T7854=2,1,0)</f>
        <v>0</v>
      </c>
      <c r="V7854" s="5" t="n">
        <f aca="false">SUMIF(G7854:L7854,1,A7854:F7854)</f>
        <v>132</v>
      </c>
    </row>
    <row r="7855" customFormat="false" ht="13.8" hidden="false" customHeight="false" outlineLevel="0" collapsed="false">
      <c r="A7855" s="1" t="n">
        <v>49</v>
      </c>
      <c r="B7855" s="1" t="n">
        <v>3</v>
      </c>
      <c r="C7855" s="1" t="n">
        <v>59</v>
      </c>
      <c r="D7855" s="1" t="n">
        <v>64</v>
      </c>
      <c r="E7855" s="1" t="n">
        <v>63</v>
      </c>
      <c r="F7855" s="1" t="n">
        <v>141</v>
      </c>
      <c r="G7855" s="2" t="n">
        <f aca="false">IF(MOD(A7855,3)=0,1,0)</f>
        <v>0</v>
      </c>
      <c r="H7855" s="2" t="n">
        <f aca="false">IF(MOD(B7855,3)=0,1,0)</f>
        <v>1</v>
      </c>
      <c r="I7855" s="2" t="n">
        <f aca="false">IF(MOD(C7855,3)=0,1,0)</f>
        <v>0</v>
      </c>
      <c r="J7855" s="2" t="n">
        <f aca="false">IF(MOD(D7855,3)=0,1,0)</f>
        <v>0</v>
      </c>
      <c r="K7855" s="2" t="n">
        <f aca="false">IF(MOD(E7855,3)=0,1,0)</f>
        <v>1</v>
      </c>
      <c r="L7855" s="2" t="n">
        <f aca="false">IF(MOD(F7855,3)=0,1,0)</f>
        <v>1</v>
      </c>
      <c r="M7855" s="1" t="n">
        <f aca="false">IF(SUM(G7855:L7855)=3,1,0)</f>
        <v>1</v>
      </c>
      <c r="N7855" s="3" t="n">
        <f aca="false">IF(MOD(A7855,3)=0,A7855,0)</f>
        <v>0</v>
      </c>
      <c r="O7855" s="3" t="n">
        <f aca="false">IF(MOD(B7855,3)=0,B7855,0)</f>
        <v>3</v>
      </c>
      <c r="P7855" s="3" t="n">
        <f aca="false">IF(MOD(C7855,3)=0,C7855,0)</f>
        <v>0</v>
      </c>
      <c r="Q7855" s="3" t="n">
        <f aca="false">IF(MOD(D7855,3)=0,D7855,0)</f>
        <v>0</v>
      </c>
      <c r="R7855" s="3" t="n">
        <f aca="false">IF(MOD(E7855,3)=0,E7855,0)</f>
        <v>63</v>
      </c>
      <c r="S7855" s="4" t="n">
        <f aca="false">IF(MOD(F7855,3)=0,F7855,0)</f>
        <v>141</v>
      </c>
      <c r="T7855" s="5" t="n">
        <f aca="false">IF(MAX(A7855:F7855)-MIN(A7855:F7855) &lt;= SUM(N7855:S7855),1,0)</f>
        <v>1</v>
      </c>
      <c r="U7855" s="5" t="n">
        <f aca="false">IF(M7855+T7855=2,1,0)</f>
        <v>1</v>
      </c>
      <c r="V7855" s="5" t="n">
        <f aca="false">SUMIF(G7855:L7855,1,A7855:F7855)</f>
        <v>207</v>
      </c>
    </row>
    <row r="7856" customFormat="false" ht="13.8" hidden="false" customHeight="false" outlineLevel="0" collapsed="false">
      <c r="A7856" s="1" t="n">
        <v>9</v>
      </c>
      <c r="B7856" s="1" t="n">
        <v>106</v>
      </c>
      <c r="C7856" s="1" t="n">
        <v>93</v>
      </c>
      <c r="D7856" s="1" t="n">
        <v>114</v>
      </c>
      <c r="E7856" s="1" t="n">
        <v>59</v>
      </c>
      <c r="F7856" s="1" t="n">
        <v>143</v>
      </c>
      <c r="G7856" s="2" t="n">
        <f aca="false">IF(MOD(A7856,3)=0,1,0)</f>
        <v>1</v>
      </c>
      <c r="H7856" s="2" t="n">
        <f aca="false">IF(MOD(B7856,3)=0,1,0)</f>
        <v>0</v>
      </c>
      <c r="I7856" s="2" t="n">
        <f aca="false">IF(MOD(C7856,3)=0,1,0)</f>
        <v>1</v>
      </c>
      <c r="J7856" s="2" t="n">
        <f aca="false">IF(MOD(D7856,3)=0,1,0)</f>
        <v>1</v>
      </c>
      <c r="K7856" s="2" t="n">
        <f aca="false">IF(MOD(E7856,3)=0,1,0)</f>
        <v>0</v>
      </c>
      <c r="L7856" s="2" t="n">
        <f aca="false">IF(MOD(F7856,3)=0,1,0)</f>
        <v>0</v>
      </c>
      <c r="M7856" s="1" t="n">
        <f aca="false">IF(SUM(G7856:L7856)=3,1,0)</f>
        <v>1</v>
      </c>
      <c r="N7856" s="3" t="n">
        <f aca="false">IF(MOD(A7856,3)=0,A7856,0)</f>
        <v>9</v>
      </c>
      <c r="O7856" s="3" t="n">
        <f aca="false">IF(MOD(B7856,3)=0,B7856,0)</f>
        <v>0</v>
      </c>
      <c r="P7856" s="3" t="n">
        <f aca="false">IF(MOD(C7856,3)=0,C7856,0)</f>
        <v>93</v>
      </c>
      <c r="Q7856" s="3" t="n">
        <f aca="false">IF(MOD(D7856,3)=0,D7856,0)</f>
        <v>114</v>
      </c>
      <c r="R7856" s="3" t="n">
        <f aca="false">IF(MOD(E7856,3)=0,E7856,0)</f>
        <v>0</v>
      </c>
      <c r="S7856" s="4" t="n">
        <f aca="false">IF(MOD(F7856,3)=0,F7856,0)</f>
        <v>0</v>
      </c>
      <c r="T7856" s="5" t="n">
        <f aca="false">IF(MAX(A7856:F7856)-MIN(A7856:F7856) &lt;= SUM(N7856:S7856),1,0)</f>
        <v>1</v>
      </c>
      <c r="U7856" s="5" t="n">
        <f aca="false">IF(M7856+T7856=2,1,0)</f>
        <v>1</v>
      </c>
      <c r="V7856" s="5" t="n">
        <f aca="false">SUMIF(G7856:L7856,1,A7856:F7856)</f>
        <v>216</v>
      </c>
    </row>
    <row r="7857" customFormat="false" ht="13.8" hidden="false" customHeight="false" outlineLevel="0" collapsed="false">
      <c r="A7857" s="1" t="n">
        <v>109</v>
      </c>
      <c r="B7857" s="1" t="n">
        <v>36</v>
      </c>
      <c r="C7857" s="1" t="n">
        <v>8</v>
      </c>
      <c r="D7857" s="1" t="n">
        <v>88</v>
      </c>
      <c r="E7857" s="1" t="n">
        <v>61</v>
      </c>
      <c r="F7857" s="1" t="n">
        <v>134</v>
      </c>
      <c r="G7857" s="2" t="n">
        <f aca="false">IF(MOD(A7857,3)=0,1,0)</f>
        <v>0</v>
      </c>
      <c r="H7857" s="2" t="n">
        <f aca="false">IF(MOD(B7857,3)=0,1,0)</f>
        <v>1</v>
      </c>
      <c r="I7857" s="2" t="n">
        <f aca="false">IF(MOD(C7857,3)=0,1,0)</f>
        <v>0</v>
      </c>
      <c r="J7857" s="2" t="n">
        <f aca="false">IF(MOD(D7857,3)=0,1,0)</f>
        <v>0</v>
      </c>
      <c r="K7857" s="2" t="n">
        <f aca="false">IF(MOD(E7857,3)=0,1,0)</f>
        <v>0</v>
      </c>
      <c r="L7857" s="2" t="n">
        <f aca="false">IF(MOD(F7857,3)=0,1,0)</f>
        <v>0</v>
      </c>
      <c r="M7857" s="1" t="n">
        <f aca="false">IF(SUM(G7857:L7857)=3,1,0)</f>
        <v>0</v>
      </c>
      <c r="N7857" s="3" t="n">
        <f aca="false">IF(MOD(A7857,3)=0,A7857,0)</f>
        <v>0</v>
      </c>
      <c r="O7857" s="3" t="n">
        <f aca="false">IF(MOD(B7857,3)=0,B7857,0)</f>
        <v>36</v>
      </c>
      <c r="P7857" s="3" t="n">
        <f aca="false">IF(MOD(C7857,3)=0,C7857,0)</f>
        <v>0</v>
      </c>
      <c r="Q7857" s="3" t="n">
        <f aca="false">IF(MOD(D7857,3)=0,D7857,0)</f>
        <v>0</v>
      </c>
      <c r="R7857" s="3" t="n">
        <f aca="false">IF(MOD(E7857,3)=0,E7857,0)</f>
        <v>0</v>
      </c>
      <c r="S7857" s="4" t="n">
        <f aca="false">IF(MOD(F7857,3)=0,F7857,0)</f>
        <v>0</v>
      </c>
      <c r="T7857" s="5" t="n">
        <f aca="false">IF(MAX(A7857:F7857)-MIN(A7857:F7857) &lt;= SUM(N7857:S7857),1,0)</f>
        <v>0</v>
      </c>
      <c r="U7857" s="5" t="n">
        <f aca="false">IF(M7857+T7857=2,1,0)</f>
        <v>0</v>
      </c>
      <c r="V7857" s="5" t="n">
        <f aca="false">SUMIF(G7857:L7857,1,A7857:F7857)</f>
        <v>36</v>
      </c>
    </row>
    <row r="7858" customFormat="false" ht="13.8" hidden="false" customHeight="false" outlineLevel="0" collapsed="false">
      <c r="A7858" s="1" t="n">
        <v>14</v>
      </c>
      <c r="B7858" s="1" t="n">
        <v>14</v>
      </c>
      <c r="C7858" s="1" t="n">
        <v>126</v>
      </c>
      <c r="D7858" s="1" t="n">
        <v>149</v>
      </c>
      <c r="E7858" s="1" t="n">
        <v>1</v>
      </c>
      <c r="F7858" s="1" t="n">
        <v>146</v>
      </c>
      <c r="G7858" s="2" t="n">
        <f aca="false">IF(MOD(A7858,3)=0,1,0)</f>
        <v>0</v>
      </c>
      <c r="H7858" s="2" t="n">
        <f aca="false">IF(MOD(B7858,3)=0,1,0)</f>
        <v>0</v>
      </c>
      <c r="I7858" s="2" t="n">
        <f aca="false">IF(MOD(C7858,3)=0,1,0)</f>
        <v>1</v>
      </c>
      <c r="J7858" s="2" t="n">
        <f aca="false">IF(MOD(D7858,3)=0,1,0)</f>
        <v>0</v>
      </c>
      <c r="K7858" s="2" t="n">
        <f aca="false">IF(MOD(E7858,3)=0,1,0)</f>
        <v>0</v>
      </c>
      <c r="L7858" s="2" t="n">
        <f aca="false">IF(MOD(F7858,3)=0,1,0)</f>
        <v>0</v>
      </c>
      <c r="M7858" s="1" t="n">
        <f aca="false">IF(SUM(G7858:L7858)=3,1,0)</f>
        <v>0</v>
      </c>
      <c r="N7858" s="3" t="n">
        <f aca="false">IF(MOD(A7858,3)=0,A7858,0)</f>
        <v>0</v>
      </c>
      <c r="O7858" s="3" t="n">
        <f aca="false">IF(MOD(B7858,3)=0,B7858,0)</f>
        <v>0</v>
      </c>
      <c r="P7858" s="3" t="n">
        <f aca="false">IF(MOD(C7858,3)=0,C7858,0)</f>
        <v>126</v>
      </c>
      <c r="Q7858" s="3" t="n">
        <f aca="false">IF(MOD(D7858,3)=0,D7858,0)</f>
        <v>0</v>
      </c>
      <c r="R7858" s="3" t="n">
        <f aca="false">IF(MOD(E7858,3)=0,E7858,0)</f>
        <v>0</v>
      </c>
      <c r="S7858" s="4" t="n">
        <f aca="false">IF(MOD(F7858,3)=0,F7858,0)</f>
        <v>0</v>
      </c>
      <c r="T7858" s="5" t="n">
        <f aca="false">IF(MAX(A7858:F7858)-MIN(A7858:F7858) &lt;= SUM(N7858:S7858),1,0)</f>
        <v>0</v>
      </c>
      <c r="U7858" s="5" t="n">
        <f aca="false">IF(M7858+T7858=2,1,0)</f>
        <v>0</v>
      </c>
      <c r="V7858" s="5" t="n">
        <f aca="false">SUMIF(G7858:L7858,1,A7858:F7858)</f>
        <v>126</v>
      </c>
    </row>
    <row r="7859" customFormat="false" ht="13.8" hidden="false" customHeight="false" outlineLevel="0" collapsed="false">
      <c r="A7859" s="1" t="n">
        <v>146</v>
      </c>
      <c r="B7859" s="1" t="n">
        <v>101</v>
      </c>
      <c r="C7859" s="1" t="n">
        <v>34</v>
      </c>
      <c r="D7859" s="1" t="n">
        <v>42</v>
      </c>
      <c r="E7859" s="1" t="n">
        <v>93</v>
      </c>
      <c r="F7859" s="1" t="n">
        <v>121</v>
      </c>
      <c r="G7859" s="2" t="n">
        <f aca="false">IF(MOD(A7859,3)=0,1,0)</f>
        <v>0</v>
      </c>
      <c r="H7859" s="2" t="n">
        <f aca="false">IF(MOD(B7859,3)=0,1,0)</f>
        <v>0</v>
      </c>
      <c r="I7859" s="2" t="n">
        <f aca="false">IF(MOD(C7859,3)=0,1,0)</f>
        <v>0</v>
      </c>
      <c r="J7859" s="2" t="n">
        <f aca="false">IF(MOD(D7859,3)=0,1,0)</f>
        <v>1</v>
      </c>
      <c r="K7859" s="2" t="n">
        <f aca="false">IF(MOD(E7859,3)=0,1,0)</f>
        <v>1</v>
      </c>
      <c r="L7859" s="2" t="n">
        <f aca="false">IF(MOD(F7859,3)=0,1,0)</f>
        <v>0</v>
      </c>
      <c r="M7859" s="1" t="n">
        <f aca="false">IF(SUM(G7859:L7859)=3,1,0)</f>
        <v>0</v>
      </c>
      <c r="N7859" s="3" t="n">
        <f aca="false">IF(MOD(A7859,3)=0,A7859,0)</f>
        <v>0</v>
      </c>
      <c r="O7859" s="3" t="n">
        <f aca="false">IF(MOD(B7859,3)=0,B7859,0)</f>
        <v>0</v>
      </c>
      <c r="P7859" s="3" t="n">
        <f aca="false">IF(MOD(C7859,3)=0,C7859,0)</f>
        <v>0</v>
      </c>
      <c r="Q7859" s="3" t="n">
        <f aca="false">IF(MOD(D7859,3)=0,D7859,0)</f>
        <v>42</v>
      </c>
      <c r="R7859" s="3" t="n">
        <f aca="false">IF(MOD(E7859,3)=0,E7859,0)</f>
        <v>93</v>
      </c>
      <c r="S7859" s="4" t="n">
        <f aca="false">IF(MOD(F7859,3)=0,F7859,0)</f>
        <v>0</v>
      </c>
      <c r="T7859" s="5" t="n">
        <f aca="false">IF(MAX(A7859:F7859)-MIN(A7859:F7859) &lt;= SUM(N7859:S7859),1,0)</f>
        <v>1</v>
      </c>
      <c r="U7859" s="5" t="n">
        <f aca="false">IF(M7859+T7859=2,1,0)</f>
        <v>0</v>
      </c>
      <c r="V7859" s="5" t="n">
        <f aca="false">SUMIF(G7859:L7859,1,A7859:F7859)</f>
        <v>135</v>
      </c>
    </row>
    <row r="7860" customFormat="false" ht="13.8" hidden="false" customHeight="false" outlineLevel="0" collapsed="false">
      <c r="A7860" s="1" t="n">
        <v>5</v>
      </c>
      <c r="B7860" s="1" t="n">
        <v>116</v>
      </c>
      <c r="C7860" s="1" t="n">
        <v>150</v>
      </c>
      <c r="D7860" s="1" t="n">
        <v>34</v>
      </c>
      <c r="E7860" s="1" t="n">
        <v>38</v>
      </c>
      <c r="F7860" s="1" t="n">
        <v>131</v>
      </c>
      <c r="G7860" s="2" t="n">
        <f aca="false">IF(MOD(A7860,3)=0,1,0)</f>
        <v>0</v>
      </c>
      <c r="H7860" s="2" t="n">
        <f aca="false">IF(MOD(B7860,3)=0,1,0)</f>
        <v>0</v>
      </c>
      <c r="I7860" s="2" t="n">
        <f aca="false">IF(MOD(C7860,3)=0,1,0)</f>
        <v>1</v>
      </c>
      <c r="J7860" s="2" t="n">
        <f aca="false">IF(MOD(D7860,3)=0,1,0)</f>
        <v>0</v>
      </c>
      <c r="K7860" s="2" t="n">
        <f aca="false">IF(MOD(E7860,3)=0,1,0)</f>
        <v>0</v>
      </c>
      <c r="L7860" s="2" t="n">
        <f aca="false">IF(MOD(F7860,3)=0,1,0)</f>
        <v>0</v>
      </c>
      <c r="M7860" s="1" t="n">
        <f aca="false">IF(SUM(G7860:L7860)=3,1,0)</f>
        <v>0</v>
      </c>
      <c r="N7860" s="3" t="n">
        <f aca="false">IF(MOD(A7860,3)=0,A7860,0)</f>
        <v>0</v>
      </c>
      <c r="O7860" s="3" t="n">
        <f aca="false">IF(MOD(B7860,3)=0,B7860,0)</f>
        <v>0</v>
      </c>
      <c r="P7860" s="3" t="n">
        <f aca="false">IF(MOD(C7860,3)=0,C7860,0)</f>
        <v>150</v>
      </c>
      <c r="Q7860" s="3" t="n">
        <f aca="false">IF(MOD(D7860,3)=0,D7860,0)</f>
        <v>0</v>
      </c>
      <c r="R7860" s="3" t="n">
        <f aca="false">IF(MOD(E7860,3)=0,E7860,0)</f>
        <v>0</v>
      </c>
      <c r="S7860" s="4" t="n">
        <f aca="false">IF(MOD(F7860,3)=0,F7860,0)</f>
        <v>0</v>
      </c>
      <c r="T7860" s="5" t="n">
        <f aca="false">IF(MAX(A7860:F7860)-MIN(A7860:F7860) &lt;= SUM(N7860:S7860),1,0)</f>
        <v>1</v>
      </c>
      <c r="U7860" s="5" t="n">
        <f aca="false">IF(M7860+T7860=2,1,0)</f>
        <v>0</v>
      </c>
      <c r="V7860" s="5" t="n">
        <f aca="false">SUMIF(G7860:L7860,1,A7860:F7860)</f>
        <v>150</v>
      </c>
    </row>
    <row r="7861" customFormat="false" ht="13.8" hidden="false" customHeight="false" outlineLevel="0" collapsed="false">
      <c r="A7861" s="1" t="n">
        <v>112</v>
      </c>
      <c r="B7861" s="1" t="n">
        <v>132</v>
      </c>
      <c r="C7861" s="1" t="n">
        <v>116</v>
      </c>
      <c r="D7861" s="1" t="n">
        <v>114</v>
      </c>
      <c r="E7861" s="1" t="n">
        <v>146</v>
      </c>
      <c r="F7861" s="1" t="n">
        <v>8</v>
      </c>
      <c r="G7861" s="2" t="n">
        <f aca="false">IF(MOD(A7861,3)=0,1,0)</f>
        <v>0</v>
      </c>
      <c r="H7861" s="2" t="n">
        <f aca="false">IF(MOD(B7861,3)=0,1,0)</f>
        <v>1</v>
      </c>
      <c r="I7861" s="2" t="n">
        <f aca="false">IF(MOD(C7861,3)=0,1,0)</f>
        <v>0</v>
      </c>
      <c r="J7861" s="2" t="n">
        <f aca="false">IF(MOD(D7861,3)=0,1,0)</f>
        <v>1</v>
      </c>
      <c r="K7861" s="2" t="n">
        <f aca="false">IF(MOD(E7861,3)=0,1,0)</f>
        <v>0</v>
      </c>
      <c r="L7861" s="2" t="n">
        <f aca="false">IF(MOD(F7861,3)=0,1,0)</f>
        <v>0</v>
      </c>
      <c r="M7861" s="1" t="n">
        <f aca="false">IF(SUM(G7861:L7861)=3,1,0)</f>
        <v>0</v>
      </c>
      <c r="N7861" s="3" t="n">
        <f aca="false">IF(MOD(A7861,3)=0,A7861,0)</f>
        <v>0</v>
      </c>
      <c r="O7861" s="3" t="n">
        <f aca="false">IF(MOD(B7861,3)=0,B7861,0)</f>
        <v>132</v>
      </c>
      <c r="P7861" s="3" t="n">
        <f aca="false">IF(MOD(C7861,3)=0,C7861,0)</f>
        <v>0</v>
      </c>
      <c r="Q7861" s="3" t="n">
        <f aca="false">IF(MOD(D7861,3)=0,D7861,0)</f>
        <v>114</v>
      </c>
      <c r="R7861" s="3" t="n">
        <f aca="false">IF(MOD(E7861,3)=0,E7861,0)</f>
        <v>0</v>
      </c>
      <c r="S7861" s="4" t="n">
        <f aca="false">IF(MOD(F7861,3)=0,F7861,0)</f>
        <v>0</v>
      </c>
      <c r="T7861" s="5" t="n">
        <f aca="false">IF(MAX(A7861:F7861)-MIN(A7861:F7861) &lt;= SUM(N7861:S7861),1,0)</f>
        <v>1</v>
      </c>
      <c r="U7861" s="5" t="n">
        <f aca="false">IF(M7861+T7861=2,1,0)</f>
        <v>0</v>
      </c>
      <c r="V7861" s="5" t="n">
        <f aca="false">SUMIF(G7861:L7861,1,A7861:F7861)</f>
        <v>246</v>
      </c>
    </row>
    <row r="7862" customFormat="false" ht="13.8" hidden="false" customHeight="false" outlineLevel="0" collapsed="false">
      <c r="A7862" s="1" t="n">
        <v>132</v>
      </c>
      <c r="B7862" s="1" t="n">
        <v>35</v>
      </c>
      <c r="C7862" s="1" t="n">
        <v>93</v>
      </c>
      <c r="D7862" s="1" t="n">
        <v>77</v>
      </c>
      <c r="E7862" s="1" t="n">
        <v>74</v>
      </c>
      <c r="F7862" s="1" t="n">
        <v>21</v>
      </c>
      <c r="G7862" s="2" t="n">
        <f aca="false">IF(MOD(A7862,3)=0,1,0)</f>
        <v>1</v>
      </c>
      <c r="H7862" s="2" t="n">
        <f aca="false">IF(MOD(B7862,3)=0,1,0)</f>
        <v>0</v>
      </c>
      <c r="I7862" s="2" t="n">
        <f aca="false">IF(MOD(C7862,3)=0,1,0)</f>
        <v>1</v>
      </c>
      <c r="J7862" s="2" t="n">
        <f aca="false">IF(MOD(D7862,3)=0,1,0)</f>
        <v>0</v>
      </c>
      <c r="K7862" s="2" t="n">
        <f aca="false">IF(MOD(E7862,3)=0,1,0)</f>
        <v>0</v>
      </c>
      <c r="L7862" s="2" t="n">
        <f aca="false">IF(MOD(F7862,3)=0,1,0)</f>
        <v>1</v>
      </c>
      <c r="M7862" s="1" t="n">
        <f aca="false">IF(SUM(G7862:L7862)=3,1,0)</f>
        <v>1</v>
      </c>
      <c r="N7862" s="3" t="n">
        <f aca="false">IF(MOD(A7862,3)=0,A7862,0)</f>
        <v>132</v>
      </c>
      <c r="O7862" s="3" t="n">
        <f aca="false">IF(MOD(B7862,3)=0,B7862,0)</f>
        <v>0</v>
      </c>
      <c r="P7862" s="3" t="n">
        <f aca="false">IF(MOD(C7862,3)=0,C7862,0)</f>
        <v>93</v>
      </c>
      <c r="Q7862" s="3" t="n">
        <f aca="false">IF(MOD(D7862,3)=0,D7862,0)</f>
        <v>0</v>
      </c>
      <c r="R7862" s="3" t="n">
        <f aca="false">IF(MOD(E7862,3)=0,E7862,0)</f>
        <v>0</v>
      </c>
      <c r="S7862" s="4" t="n">
        <f aca="false">IF(MOD(F7862,3)=0,F7862,0)</f>
        <v>21</v>
      </c>
      <c r="T7862" s="5" t="n">
        <f aca="false">IF(MAX(A7862:F7862)-MIN(A7862:F7862) &lt;= SUM(N7862:S7862),1,0)</f>
        <v>1</v>
      </c>
      <c r="U7862" s="5" t="n">
        <f aca="false">IF(M7862+T7862=2,1,0)</f>
        <v>1</v>
      </c>
      <c r="V7862" s="5" t="n">
        <f aca="false">SUMIF(G7862:L7862,1,A7862:F7862)</f>
        <v>246</v>
      </c>
    </row>
    <row r="7863" customFormat="false" ht="13.8" hidden="false" customHeight="false" outlineLevel="0" collapsed="false">
      <c r="A7863" s="1" t="n">
        <v>20</v>
      </c>
      <c r="B7863" s="1" t="n">
        <v>93</v>
      </c>
      <c r="C7863" s="1" t="n">
        <v>97</v>
      </c>
      <c r="D7863" s="1" t="n">
        <v>48</v>
      </c>
      <c r="E7863" s="1" t="n">
        <v>64</v>
      </c>
      <c r="F7863" s="1" t="n">
        <v>83</v>
      </c>
      <c r="G7863" s="2" t="n">
        <f aca="false">IF(MOD(A7863,3)=0,1,0)</f>
        <v>0</v>
      </c>
      <c r="H7863" s="2" t="n">
        <f aca="false">IF(MOD(B7863,3)=0,1,0)</f>
        <v>1</v>
      </c>
      <c r="I7863" s="2" t="n">
        <f aca="false">IF(MOD(C7863,3)=0,1,0)</f>
        <v>0</v>
      </c>
      <c r="J7863" s="2" t="n">
        <f aca="false">IF(MOD(D7863,3)=0,1,0)</f>
        <v>1</v>
      </c>
      <c r="K7863" s="2" t="n">
        <f aca="false">IF(MOD(E7863,3)=0,1,0)</f>
        <v>0</v>
      </c>
      <c r="L7863" s="2" t="n">
        <f aca="false">IF(MOD(F7863,3)=0,1,0)</f>
        <v>0</v>
      </c>
      <c r="M7863" s="1" t="n">
        <f aca="false">IF(SUM(G7863:L7863)=3,1,0)</f>
        <v>0</v>
      </c>
      <c r="N7863" s="3" t="n">
        <f aca="false">IF(MOD(A7863,3)=0,A7863,0)</f>
        <v>0</v>
      </c>
      <c r="O7863" s="3" t="n">
        <f aca="false">IF(MOD(B7863,3)=0,B7863,0)</f>
        <v>93</v>
      </c>
      <c r="P7863" s="3" t="n">
        <f aca="false">IF(MOD(C7863,3)=0,C7863,0)</f>
        <v>0</v>
      </c>
      <c r="Q7863" s="3" t="n">
        <f aca="false">IF(MOD(D7863,3)=0,D7863,0)</f>
        <v>48</v>
      </c>
      <c r="R7863" s="3" t="n">
        <f aca="false">IF(MOD(E7863,3)=0,E7863,0)</f>
        <v>0</v>
      </c>
      <c r="S7863" s="4" t="n">
        <f aca="false">IF(MOD(F7863,3)=0,F7863,0)</f>
        <v>0</v>
      </c>
      <c r="T7863" s="5" t="n">
        <f aca="false">IF(MAX(A7863:F7863)-MIN(A7863:F7863) &lt;= SUM(N7863:S7863),1,0)</f>
        <v>1</v>
      </c>
      <c r="U7863" s="5" t="n">
        <f aca="false">IF(M7863+T7863=2,1,0)</f>
        <v>0</v>
      </c>
      <c r="V7863" s="5" t="n">
        <f aca="false">SUMIF(G7863:L7863,1,A7863:F7863)</f>
        <v>141</v>
      </c>
    </row>
    <row r="7864" customFormat="false" ht="13.8" hidden="false" customHeight="false" outlineLevel="0" collapsed="false">
      <c r="A7864" s="1" t="n">
        <v>130</v>
      </c>
      <c r="B7864" s="1" t="n">
        <v>60</v>
      </c>
      <c r="C7864" s="1" t="n">
        <v>35</v>
      </c>
      <c r="D7864" s="1" t="n">
        <v>82</v>
      </c>
      <c r="E7864" s="1" t="n">
        <v>74</v>
      </c>
      <c r="F7864" s="1" t="n">
        <v>94</v>
      </c>
      <c r="G7864" s="2" t="n">
        <f aca="false">IF(MOD(A7864,3)=0,1,0)</f>
        <v>0</v>
      </c>
      <c r="H7864" s="2" t="n">
        <f aca="false">IF(MOD(B7864,3)=0,1,0)</f>
        <v>1</v>
      </c>
      <c r="I7864" s="2" t="n">
        <f aca="false">IF(MOD(C7864,3)=0,1,0)</f>
        <v>0</v>
      </c>
      <c r="J7864" s="2" t="n">
        <f aca="false">IF(MOD(D7864,3)=0,1,0)</f>
        <v>0</v>
      </c>
      <c r="K7864" s="2" t="n">
        <f aca="false">IF(MOD(E7864,3)=0,1,0)</f>
        <v>0</v>
      </c>
      <c r="L7864" s="2" t="n">
        <f aca="false">IF(MOD(F7864,3)=0,1,0)</f>
        <v>0</v>
      </c>
      <c r="M7864" s="1" t="n">
        <f aca="false">IF(SUM(G7864:L7864)=3,1,0)</f>
        <v>0</v>
      </c>
      <c r="N7864" s="3" t="n">
        <f aca="false">IF(MOD(A7864,3)=0,A7864,0)</f>
        <v>0</v>
      </c>
      <c r="O7864" s="3" t="n">
        <f aca="false">IF(MOD(B7864,3)=0,B7864,0)</f>
        <v>60</v>
      </c>
      <c r="P7864" s="3" t="n">
        <f aca="false">IF(MOD(C7864,3)=0,C7864,0)</f>
        <v>0</v>
      </c>
      <c r="Q7864" s="3" t="n">
        <f aca="false">IF(MOD(D7864,3)=0,D7864,0)</f>
        <v>0</v>
      </c>
      <c r="R7864" s="3" t="n">
        <f aca="false">IF(MOD(E7864,3)=0,E7864,0)</f>
        <v>0</v>
      </c>
      <c r="S7864" s="4" t="n">
        <f aca="false">IF(MOD(F7864,3)=0,F7864,0)</f>
        <v>0</v>
      </c>
      <c r="T7864" s="5" t="n">
        <f aca="false">IF(MAX(A7864:F7864)-MIN(A7864:F7864) &lt;= SUM(N7864:S7864),1,0)</f>
        <v>0</v>
      </c>
      <c r="U7864" s="5" t="n">
        <f aca="false">IF(M7864+T7864=2,1,0)</f>
        <v>0</v>
      </c>
      <c r="V7864" s="5" t="n">
        <f aca="false">SUMIF(G7864:L7864,1,A7864:F7864)</f>
        <v>60</v>
      </c>
    </row>
    <row r="7865" customFormat="false" ht="13.8" hidden="false" customHeight="false" outlineLevel="0" collapsed="false">
      <c r="A7865" s="1" t="n">
        <v>28</v>
      </c>
      <c r="B7865" s="1" t="n">
        <v>121</v>
      </c>
      <c r="C7865" s="1" t="n">
        <v>121</v>
      </c>
      <c r="D7865" s="1" t="n">
        <v>69</v>
      </c>
      <c r="E7865" s="1" t="n">
        <v>2</v>
      </c>
      <c r="F7865" s="1" t="n">
        <v>140</v>
      </c>
      <c r="G7865" s="2" t="n">
        <f aca="false">IF(MOD(A7865,3)=0,1,0)</f>
        <v>0</v>
      </c>
      <c r="H7865" s="2" t="n">
        <f aca="false">IF(MOD(B7865,3)=0,1,0)</f>
        <v>0</v>
      </c>
      <c r="I7865" s="2" t="n">
        <f aca="false">IF(MOD(C7865,3)=0,1,0)</f>
        <v>0</v>
      </c>
      <c r="J7865" s="2" t="n">
        <f aca="false">IF(MOD(D7865,3)=0,1,0)</f>
        <v>1</v>
      </c>
      <c r="K7865" s="2" t="n">
        <f aca="false">IF(MOD(E7865,3)=0,1,0)</f>
        <v>0</v>
      </c>
      <c r="L7865" s="2" t="n">
        <f aca="false">IF(MOD(F7865,3)=0,1,0)</f>
        <v>0</v>
      </c>
      <c r="M7865" s="1" t="n">
        <f aca="false">IF(SUM(G7865:L7865)=3,1,0)</f>
        <v>0</v>
      </c>
      <c r="N7865" s="3" t="n">
        <f aca="false">IF(MOD(A7865,3)=0,A7865,0)</f>
        <v>0</v>
      </c>
      <c r="O7865" s="3" t="n">
        <f aca="false">IF(MOD(B7865,3)=0,B7865,0)</f>
        <v>0</v>
      </c>
      <c r="P7865" s="3" t="n">
        <f aca="false">IF(MOD(C7865,3)=0,C7865,0)</f>
        <v>0</v>
      </c>
      <c r="Q7865" s="3" t="n">
        <f aca="false">IF(MOD(D7865,3)=0,D7865,0)</f>
        <v>69</v>
      </c>
      <c r="R7865" s="3" t="n">
        <f aca="false">IF(MOD(E7865,3)=0,E7865,0)</f>
        <v>0</v>
      </c>
      <c r="S7865" s="4" t="n">
        <f aca="false">IF(MOD(F7865,3)=0,F7865,0)</f>
        <v>0</v>
      </c>
      <c r="T7865" s="5" t="n">
        <f aca="false">IF(MAX(A7865:F7865)-MIN(A7865:F7865) &lt;= SUM(N7865:S7865),1,0)</f>
        <v>0</v>
      </c>
      <c r="U7865" s="5" t="n">
        <f aca="false">IF(M7865+T7865=2,1,0)</f>
        <v>0</v>
      </c>
      <c r="V7865" s="5" t="n">
        <f aca="false">SUMIF(G7865:L7865,1,A7865:F7865)</f>
        <v>69</v>
      </c>
    </row>
    <row r="7866" customFormat="false" ht="13.8" hidden="false" customHeight="false" outlineLevel="0" collapsed="false">
      <c r="A7866" s="1" t="n">
        <v>48</v>
      </c>
      <c r="B7866" s="1" t="n">
        <v>46</v>
      </c>
      <c r="C7866" s="1" t="n">
        <v>109</v>
      </c>
      <c r="D7866" s="1" t="n">
        <v>77</v>
      </c>
      <c r="E7866" s="1" t="n">
        <v>86</v>
      </c>
      <c r="F7866" s="1" t="n">
        <v>147</v>
      </c>
      <c r="G7866" s="2" t="n">
        <f aca="false">IF(MOD(A7866,3)=0,1,0)</f>
        <v>1</v>
      </c>
      <c r="H7866" s="2" t="n">
        <f aca="false">IF(MOD(B7866,3)=0,1,0)</f>
        <v>0</v>
      </c>
      <c r="I7866" s="2" t="n">
        <f aca="false">IF(MOD(C7866,3)=0,1,0)</f>
        <v>0</v>
      </c>
      <c r="J7866" s="2" t="n">
        <f aca="false">IF(MOD(D7866,3)=0,1,0)</f>
        <v>0</v>
      </c>
      <c r="K7866" s="2" t="n">
        <f aca="false">IF(MOD(E7866,3)=0,1,0)</f>
        <v>0</v>
      </c>
      <c r="L7866" s="2" t="n">
        <f aca="false">IF(MOD(F7866,3)=0,1,0)</f>
        <v>1</v>
      </c>
      <c r="M7866" s="1" t="n">
        <f aca="false">IF(SUM(G7866:L7866)=3,1,0)</f>
        <v>0</v>
      </c>
      <c r="N7866" s="3" t="n">
        <f aca="false">IF(MOD(A7866,3)=0,A7866,0)</f>
        <v>48</v>
      </c>
      <c r="O7866" s="3" t="n">
        <f aca="false">IF(MOD(B7866,3)=0,B7866,0)</f>
        <v>0</v>
      </c>
      <c r="P7866" s="3" t="n">
        <f aca="false">IF(MOD(C7866,3)=0,C7866,0)</f>
        <v>0</v>
      </c>
      <c r="Q7866" s="3" t="n">
        <f aca="false">IF(MOD(D7866,3)=0,D7866,0)</f>
        <v>0</v>
      </c>
      <c r="R7866" s="3" t="n">
        <f aca="false">IF(MOD(E7866,3)=0,E7866,0)</f>
        <v>0</v>
      </c>
      <c r="S7866" s="4" t="n">
        <f aca="false">IF(MOD(F7866,3)=0,F7866,0)</f>
        <v>147</v>
      </c>
      <c r="T7866" s="5" t="n">
        <f aca="false">IF(MAX(A7866:F7866)-MIN(A7866:F7866) &lt;= SUM(N7866:S7866),1,0)</f>
        <v>1</v>
      </c>
      <c r="U7866" s="5" t="n">
        <f aca="false">IF(M7866+T7866=2,1,0)</f>
        <v>0</v>
      </c>
      <c r="V7866" s="5" t="n">
        <f aca="false">SUMIF(G7866:L7866,1,A7866:F7866)</f>
        <v>195</v>
      </c>
    </row>
    <row r="7867" customFormat="false" ht="13.8" hidden="false" customHeight="false" outlineLevel="0" collapsed="false">
      <c r="A7867" s="1" t="n">
        <v>128</v>
      </c>
      <c r="B7867" s="1" t="n">
        <v>88</v>
      </c>
      <c r="C7867" s="1" t="n">
        <v>71</v>
      </c>
      <c r="D7867" s="1" t="n">
        <v>14</v>
      </c>
      <c r="E7867" s="1" t="n">
        <v>117</v>
      </c>
      <c r="F7867" s="1" t="n">
        <v>142</v>
      </c>
      <c r="G7867" s="2" t="n">
        <f aca="false">IF(MOD(A7867,3)=0,1,0)</f>
        <v>0</v>
      </c>
      <c r="H7867" s="2" t="n">
        <f aca="false">IF(MOD(B7867,3)=0,1,0)</f>
        <v>0</v>
      </c>
      <c r="I7867" s="2" t="n">
        <f aca="false">IF(MOD(C7867,3)=0,1,0)</f>
        <v>0</v>
      </c>
      <c r="J7867" s="2" t="n">
        <f aca="false">IF(MOD(D7867,3)=0,1,0)</f>
        <v>0</v>
      </c>
      <c r="K7867" s="2" t="n">
        <f aca="false">IF(MOD(E7867,3)=0,1,0)</f>
        <v>1</v>
      </c>
      <c r="L7867" s="2" t="n">
        <f aca="false">IF(MOD(F7867,3)=0,1,0)</f>
        <v>0</v>
      </c>
      <c r="M7867" s="1" t="n">
        <f aca="false">IF(SUM(G7867:L7867)=3,1,0)</f>
        <v>0</v>
      </c>
      <c r="N7867" s="3" t="n">
        <f aca="false">IF(MOD(A7867,3)=0,A7867,0)</f>
        <v>0</v>
      </c>
      <c r="O7867" s="3" t="n">
        <f aca="false">IF(MOD(B7867,3)=0,B7867,0)</f>
        <v>0</v>
      </c>
      <c r="P7867" s="3" t="n">
        <f aca="false">IF(MOD(C7867,3)=0,C7867,0)</f>
        <v>0</v>
      </c>
      <c r="Q7867" s="3" t="n">
        <f aca="false">IF(MOD(D7867,3)=0,D7867,0)</f>
        <v>0</v>
      </c>
      <c r="R7867" s="3" t="n">
        <f aca="false">IF(MOD(E7867,3)=0,E7867,0)</f>
        <v>117</v>
      </c>
      <c r="S7867" s="4" t="n">
        <f aca="false">IF(MOD(F7867,3)=0,F7867,0)</f>
        <v>0</v>
      </c>
      <c r="T7867" s="5" t="n">
        <f aca="false">IF(MAX(A7867:F7867)-MIN(A7867:F7867) &lt;= SUM(N7867:S7867),1,0)</f>
        <v>0</v>
      </c>
      <c r="U7867" s="5" t="n">
        <f aca="false">IF(M7867+T7867=2,1,0)</f>
        <v>0</v>
      </c>
      <c r="V7867" s="5" t="n">
        <f aca="false">SUMIF(G7867:L7867,1,A7867:F7867)</f>
        <v>117</v>
      </c>
    </row>
    <row r="7868" customFormat="false" ht="13.8" hidden="false" customHeight="false" outlineLevel="0" collapsed="false">
      <c r="A7868" s="6" t="n">
        <v>45</v>
      </c>
      <c r="B7868" s="1" t="n">
        <v>83</v>
      </c>
      <c r="C7868" s="1" t="n">
        <v>52</v>
      </c>
      <c r="D7868" s="1" t="n">
        <v>82</v>
      </c>
      <c r="E7868" s="1" t="n">
        <v>60</v>
      </c>
      <c r="F7868" s="1" t="n">
        <v>12</v>
      </c>
      <c r="G7868" s="2" t="n">
        <f aca="false">IF(MOD(A7868,3)=0,1,0)</f>
        <v>1</v>
      </c>
      <c r="H7868" s="2" t="n">
        <f aca="false">IF(MOD(B7868,3)=0,1,0)</f>
        <v>0</v>
      </c>
      <c r="I7868" s="2" t="n">
        <f aca="false">IF(MOD(C7868,3)=0,1,0)</f>
        <v>0</v>
      </c>
      <c r="J7868" s="2" t="n">
        <f aca="false">IF(MOD(D7868,3)=0,1,0)</f>
        <v>0</v>
      </c>
      <c r="K7868" s="2" t="n">
        <f aca="false">IF(MOD(E7868,3)=0,1,0)</f>
        <v>1</v>
      </c>
      <c r="L7868" s="2" t="n">
        <f aca="false">IF(MOD(F7868,3)=0,1,0)</f>
        <v>1</v>
      </c>
      <c r="M7868" s="1" t="n">
        <f aca="false">IF(SUM(G7868:L7868)=3,1,0)</f>
        <v>1</v>
      </c>
      <c r="N7868" s="3" t="n">
        <f aca="false">IF(MOD(A7868,3)=0,A7868,0)</f>
        <v>45</v>
      </c>
      <c r="O7868" s="3" t="n">
        <f aca="false">IF(MOD(B7868,3)=0,B7868,0)</f>
        <v>0</v>
      </c>
      <c r="P7868" s="3" t="n">
        <f aca="false">IF(MOD(C7868,3)=0,C7868,0)</f>
        <v>0</v>
      </c>
      <c r="Q7868" s="3" t="n">
        <f aca="false">IF(MOD(D7868,3)=0,D7868,0)</f>
        <v>0</v>
      </c>
      <c r="R7868" s="3" t="n">
        <f aca="false">IF(MOD(E7868,3)=0,E7868,0)</f>
        <v>60</v>
      </c>
      <c r="S7868" s="4" t="n">
        <f aca="false">IF(MOD(F7868,3)=0,F7868,0)</f>
        <v>12</v>
      </c>
      <c r="T7868" s="5" t="n">
        <f aca="false">IF(MAX(A7868:F7868)-MIN(A7868:F7868) &lt;= SUM(N7868:S7868),1,0)</f>
        <v>1</v>
      </c>
      <c r="U7868" s="5" t="n">
        <f aca="false">IF(M7868+T7868=2,1,0)</f>
        <v>1</v>
      </c>
      <c r="V7868" s="5" t="n">
        <f aca="false">SUMIF(G7868:L7868,1,A7868:F7868)</f>
        <v>117</v>
      </c>
    </row>
    <row r="7869" customFormat="false" ht="13.8" hidden="false" customHeight="false" outlineLevel="0" collapsed="false">
      <c r="A7869" s="1" t="n">
        <v>8</v>
      </c>
      <c r="B7869" s="1" t="n">
        <v>118</v>
      </c>
      <c r="C7869" s="1" t="n">
        <v>107</v>
      </c>
      <c r="D7869" s="1" t="n">
        <v>107</v>
      </c>
      <c r="E7869" s="1" t="n">
        <v>106</v>
      </c>
      <c r="F7869" s="1" t="n">
        <v>134</v>
      </c>
      <c r="G7869" s="2" t="n">
        <f aca="false">IF(MOD(A7869,3)=0,1,0)</f>
        <v>0</v>
      </c>
      <c r="H7869" s="2" t="n">
        <f aca="false">IF(MOD(B7869,3)=0,1,0)</f>
        <v>0</v>
      </c>
      <c r="I7869" s="2" t="n">
        <f aca="false">IF(MOD(C7869,3)=0,1,0)</f>
        <v>0</v>
      </c>
      <c r="J7869" s="2" t="n">
        <f aca="false">IF(MOD(D7869,3)=0,1,0)</f>
        <v>0</v>
      </c>
      <c r="K7869" s="2" t="n">
        <f aca="false">IF(MOD(E7869,3)=0,1,0)</f>
        <v>0</v>
      </c>
      <c r="L7869" s="2" t="n">
        <f aca="false">IF(MOD(F7869,3)=0,1,0)</f>
        <v>0</v>
      </c>
      <c r="M7869" s="1" t="n">
        <f aca="false">IF(SUM(G7869:L7869)=3,1,0)</f>
        <v>0</v>
      </c>
      <c r="N7869" s="3" t="n">
        <f aca="false">IF(MOD(A7869,3)=0,A7869,0)</f>
        <v>0</v>
      </c>
      <c r="O7869" s="3" t="n">
        <f aca="false">IF(MOD(B7869,3)=0,B7869,0)</f>
        <v>0</v>
      </c>
      <c r="P7869" s="3" t="n">
        <f aca="false">IF(MOD(C7869,3)=0,C7869,0)</f>
        <v>0</v>
      </c>
      <c r="Q7869" s="3" t="n">
        <f aca="false">IF(MOD(D7869,3)=0,D7869,0)</f>
        <v>0</v>
      </c>
      <c r="R7869" s="3" t="n">
        <f aca="false">IF(MOD(E7869,3)=0,E7869,0)</f>
        <v>0</v>
      </c>
      <c r="S7869" s="4" t="n">
        <f aca="false">IF(MOD(F7869,3)=0,F7869,0)</f>
        <v>0</v>
      </c>
      <c r="T7869" s="5" t="n">
        <f aca="false">IF(MAX(A7869:F7869)-MIN(A7869:F7869) &lt;= SUM(N7869:S7869),1,0)</f>
        <v>0</v>
      </c>
      <c r="U7869" s="5" t="n">
        <f aca="false">IF(M7869+T7869=2,1,0)</f>
        <v>0</v>
      </c>
      <c r="V7869" s="5" t="n">
        <f aca="false">SUMIF(G7869:L7869,1,A7869:F7869)</f>
        <v>0</v>
      </c>
    </row>
    <row r="7870" customFormat="false" ht="13.8" hidden="false" customHeight="false" outlineLevel="0" collapsed="false">
      <c r="A7870" s="1" t="n">
        <v>112</v>
      </c>
      <c r="B7870" s="1" t="n">
        <v>29</v>
      </c>
      <c r="C7870" s="1" t="n">
        <v>26</v>
      </c>
      <c r="D7870" s="1" t="n">
        <v>13</v>
      </c>
      <c r="E7870" s="1" t="n">
        <v>67</v>
      </c>
      <c r="F7870" s="1" t="n">
        <v>113</v>
      </c>
      <c r="G7870" s="2" t="n">
        <f aca="false">IF(MOD(A7870,3)=0,1,0)</f>
        <v>0</v>
      </c>
      <c r="H7870" s="2" t="n">
        <f aca="false">IF(MOD(B7870,3)=0,1,0)</f>
        <v>0</v>
      </c>
      <c r="I7870" s="2" t="n">
        <f aca="false">IF(MOD(C7870,3)=0,1,0)</f>
        <v>0</v>
      </c>
      <c r="J7870" s="2" t="n">
        <f aca="false">IF(MOD(D7870,3)=0,1,0)</f>
        <v>0</v>
      </c>
      <c r="K7870" s="2" t="n">
        <f aca="false">IF(MOD(E7870,3)=0,1,0)</f>
        <v>0</v>
      </c>
      <c r="L7870" s="2" t="n">
        <f aca="false">IF(MOD(F7870,3)=0,1,0)</f>
        <v>0</v>
      </c>
      <c r="M7870" s="1" t="n">
        <f aca="false">IF(SUM(G7870:L7870)=3,1,0)</f>
        <v>0</v>
      </c>
      <c r="N7870" s="3" t="n">
        <f aca="false">IF(MOD(A7870,3)=0,A7870,0)</f>
        <v>0</v>
      </c>
      <c r="O7870" s="3" t="n">
        <f aca="false">IF(MOD(B7870,3)=0,B7870,0)</f>
        <v>0</v>
      </c>
      <c r="P7870" s="3" t="n">
        <f aca="false">IF(MOD(C7870,3)=0,C7870,0)</f>
        <v>0</v>
      </c>
      <c r="Q7870" s="3" t="n">
        <f aca="false">IF(MOD(D7870,3)=0,D7870,0)</f>
        <v>0</v>
      </c>
      <c r="R7870" s="3" t="n">
        <f aca="false">IF(MOD(E7870,3)=0,E7870,0)</f>
        <v>0</v>
      </c>
      <c r="S7870" s="4" t="n">
        <f aca="false">IF(MOD(F7870,3)=0,F7870,0)</f>
        <v>0</v>
      </c>
      <c r="T7870" s="5" t="n">
        <f aca="false">IF(MAX(A7870:F7870)-MIN(A7870:F7870) &lt;= SUM(N7870:S7870),1,0)</f>
        <v>0</v>
      </c>
      <c r="U7870" s="5" t="n">
        <f aca="false">IF(M7870+T7870=2,1,0)</f>
        <v>0</v>
      </c>
      <c r="V7870" s="5" t="n">
        <f aca="false">SUMIF(G7870:L7870,1,A7870:F7870)</f>
        <v>0</v>
      </c>
    </row>
    <row r="7871" customFormat="false" ht="13.8" hidden="false" customHeight="false" outlineLevel="0" collapsed="false">
      <c r="A7871" s="1" t="n">
        <v>133</v>
      </c>
      <c r="B7871" s="1" t="n">
        <v>11</v>
      </c>
      <c r="C7871" s="1" t="n">
        <v>19</v>
      </c>
      <c r="D7871" s="1" t="n">
        <v>42</v>
      </c>
      <c r="E7871" s="1" t="n">
        <v>18</v>
      </c>
      <c r="F7871" s="1" t="n">
        <v>118</v>
      </c>
      <c r="G7871" s="2" t="n">
        <f aca="false">IF(MOD(A7871,3)=0,1,0)</f>
        <v>0</v>
      </c>
      <c r="H7871" s="2" t="n">
        <f aca="false">IF(MOD(B7871,3)=0,1,0)</f>
        <v>0</v>
      </c>
      <c r="I7871" s="2" t="n">
        <f aca="false">IF(MOD(C7871,3)=0,1,0)</f>
        <v>0</v>
      </c>
      <c r="J7871" s="2" t="n">
        <f aca="false">IF(MOD(D7871,3)=0,1,0)</f>
        <v>1</v>
      </c>
      <c r="K7871" s="2" t="n">
        <f aca="false">IF(MOD(E7871,3)=0,1,0)</f>
        <v>1</v>
      </c>
      <c r="L7871" s="2" t="n">
        <f aca="false">IF(MOD(F7871,3)=0,1,0)</f>
        <v>0</v>
      </c>
      <c r="M7871" s="1" t="n">
        <f aca="false">IF(SUM(G7871:L7871)=3,1,0)</f>
        <v>0</v>
      </c>
      <c r="N7871" s="3" t="n">
        <f aca="false">IF(MOD(A7871,3)=0,A7871,0)</f>
        <v>0</v>
      </c>
      <c r="O7871" s="3" t="n">
        <f aca="false">IF(MOD(B7871,3)=0,B7871,0)</f>
        <v>0</v>
      </c>
      <c r="P7871" s="3" t="n">
        <f aca="false">IF(MOD(C7871,3)=0,C7871,0)</f>
        <v>0</v>
      </c>
      <c r="Q7871" s="3" t="n">
        <f aca="false">IF(MOD(D7871,3)=0,D7871,0)</f>
        <v>42</v>
      </c>
      <c r="R7871" s="3" t="n">
        <f aca="false">IF(MOD(E7871,3)=0,E7871,0)</f>
        <v>18</v>
      </c>
      <c r="S7871" s="4" t="n">
        <f aca="false">IF(MOD(F7871,3)=0,F7871,0)</f>
        <v>0</v>
      </c>
      <c r="T7871" s="5" t="n">
        <f aca="false">IF(MAX(A7871:F7871)-MIN(A7871:F7871) &lt;= SUM(N7871:S7871),1,0)</f>
        <v>0</v>
      </c>
      <c r="U7871" s="5" t="n">
        <f aca="false">IF(M7871+T7871=2,1,0)</f>
        <v>0</v>
      </c>
      <c r="V7871" s="5" t="n">
        <f aca="false">SUMIF(G7871:L7871,1,A7871:F7871)</f>
        <v>60</v>
      </c>
    </row>
    <row r="7872" customFormat="false" ht="13.8" hidden="false" customHeight="false" outlineLevel="0" collapsed="false">
      <c r="A7872" s="1" t="n">
        <v>102</v>
      </c>
      <c r="B7872" s="1" t="n">
        <v>18</v>
      </c>
      <c r="C7872" s="1" t="n">
        <v>18</v>
      </c>
      <c r="D7872" s="1" t="n">
        <v>74</v>
      </c>
      <c r="E7872" s="1" t="n">
        <v>134</v>
      </c>
      <c r="F7872" s="1" t="n">
        <v>143</v>
      </c>
      <c r="G7872" s="2" t="n">
        <f aca="false">IF(MOD(A7872,3)=0,1,0)</f>
        <v>1</v>
      </c>
      <c r="H7872" s="2" t="n">
        <f aca="false">IF(MOD(B7872,3)=0,1,0)</f>
        <v>1</v>
      </c>
      <c r="I7872" s="2" t="n">
        <f aca="false">IF(MOD(C7872,3)=0,1,0)</f>
        <v>1</v>
      </c>
      <c r="J7872" s="2" t="n">
        <f aca="false">IF(MOD(D7872,3)=0,1,0)</f>
        <v>0</v>
      </c>
      <c r="K7872" s="2" t="n">
        <f aca="false">IF(MOD(E7872,3)=0,1,0)</f>
        <v>0</v>
      </c>
      <c r="L7872" s="2" t="n">
        <f aca="false">IF(MOD(F7872,3)=0,1,0)</f>
        <v>0</v>
      </c>
      <c r="M7872" s="1" t="n">
        <f aca="false">IF(SUM(G7872:L7872)=3,1,0)</f>
        <v>1</v>
      </c>
      <c r="N7872" s="3" t="n">
        <f aca="false">IF(MOD(A7872,3)=0,A7872,0)</f>
        <v>102</v>
      </c>
      <c r="O7872" s="3" t="n">
        <f aca="false">IF(MOD(B7872,3)=0,B7872,0)</f>
        <v>18</v>
      </c>
      <c r="P7872" s="3" t="n">
        <f aca="false">IF(MOD(C7872,3)=0,C7872,0)</f>
        <v>18</v>
      </c>
      <c r="Q7872" s="3" t="n">
        <f aca="false">IF(MOD(D7872,3)=0,D7872,0)</f>
        <v>0</v>
      </c>
      <c r="R7872" s="3" t="n">
        <f aca="false">IF(MOD(E7872,3)=0,E7872,0)</f>
        <v>0</v>
      </c>
      <c r="S7872" s="4" t="n">
        <f aca="false">IF(MOD(F7872,3)=0,F7872,0)</f>
        <v>0</v>
      </c>
      <c r="T7872" s="5" t="n">
        <f aca="false">IF(MAX(A7872:F7872)-MIN(A7872:F7872) &lt;= SUM(N7872:S7872),1,0)</f>
        <v>1</v>
      </c>
      <c r="U7872" s="5" t="n">
        <f aca="false">IF(M7872+T7872=2,1,0)</f>
        <v>1</v>
      </c>
      <c r="V7872" s="5" t="n">
        <f aca="false">SUMIF(G7872:L7872,1,A7872:F7872)</f>
        <v>138</v>
      </c>
    </row>
    <row r="7873" customFormat="false" ht="13.8" hidden="false" customHeight="false" outlineLevel="0" collapsed="false">
      <c r="A7873" s="1" t="n">
        <v>8</v>
      </c>
      <c r="B7873" s="1" t="n">
        <v>2</v>
      </c>
      <c r="C7873" s="1" t="n">
        <v>14</v>
      </c>
      <c r="D7873" s="1" t="n">
        <v>87</v>
      </c>
      <c r="E7873" s="1" t="n">
        <v>56</v>
      </c>
      <c r="F7873" s="1" t="n">
        <v>64</v>
      </c>
      <c r="G7873" s="2" t="n">
        <f aca="false">IF(MOD(A7873,3)=0,1,0)</f>
        <v>0</v>
      </c>
      <c r="H7873" s="2" t="n">
        <f aca="false">IF(MOD(B7873,3)=0,1,0)</f>
        <v>0</v>
      </c>
      <c r="I7873" s="2" t="n">
        <f aca="false">IF(MOD(C7873,3)=0,1,0)</f>
        <v>0</v>
      </c>
      <c r="J7873" s="2" t="n">
        <f aca="false">IF(MOD(D7873,3)=0,1,0)</f>
        <v>1</v>
      </c>
      <c r="K7873" s="2" t="n">
        <f aca="false">IF(MOD(E7873,3)=0,1,0)</f>
        <v>0</v>
      </c>
      <c r="L7873" s="2" t="n">
        <f aca="false">IF(MOD(F7873,3)=0,1,0)</f>
        <v>0</v>
      </c>
      <c r="M7873" s="1" t="n">
        <f aca="false">IF(SUM(G7873:L7873)=3,1,0)</f>
        <v>0</v>
      </c>
      <c r="N7873" s="3" t="n">
        <f aca="false">IF(MOD(A7873,3)=0,A7873,0)</f>
        <v>0</v>
      </c>
      <c r="O7873" s="3" t="n">
        <f aca="false">IF(MOD(B7873,3)=0,B7873,0)</f>
        <v>0</v>
      </c>
      <c r="P7873" s="3" t="n">
        <f aca="false">IF(MOD(C7873,3)=0,C7873,0)</f>
        <v>0</v>
      </c>
      <c r="Q7873" s="3" t="n">
        <f aca="false">IF(MOD(D7873,3)=0,D7873,0)</f>
        <v>87</v>
      </c>
      <c r="R7873" s="3" t="n">
        <f aca="false">IF(MOD(E7873,3)=0,E7873,0)</f>
        <v>0</v>
      </c>
      <c r="S7873" s="4" t="n">
        <f aca="false">IF(MOD(F7873,3)=0,F7873,0)</f>
        <v>0</v>
      </c>
      <c r="T7873" s="5" t="n">
        <f aca="false">IF(MAX(A7873:F7873)-MIN(A7873:F7873) &lt;= SUM(N7873:S7873),1,0)</f>
        <v>1</v>
      </c>
      <c r="U7873" s="5" t="n">
        <f aca="false">IF(M7873+T7873=2,1,0)</f>
        <v>0</v>
      </c>
      <c r="V7873" s="5" t="n">
        <f aca="false">SUMIF(G7873:L7873,1,A7873:F7873)</f>
        <v>87</v>
      </c>
    </row>
    <row r="7874" customFormat="false" ht="13.8" hidden="false" customHeight="false" outlineLevel="0" collapsed="false">
      <c r="A7874" s="1" t="n">
        <v>24</v>
      </c>
      <c r="B7874" s="1" t="n">
        <v>24</v>
      </c>
      <c r="C7874" s="1" t="n">
        <v>76</v>
      </c>
      <c r="D7874" s="1" t="n">
        <v>5</v>
      </c>
      <c r="E7874" s="1" t="n">
        <v>27</v>
      </c>
      <c r="F7874" s="1" t="n">
        <v>105</v>
      </c>
      <c r="G7874" s="2" t="n">
        <f aca="false">IF(MOD(A7874,3)=0,1,0)</f>
        <v>1</v>
      </c>
      <c r="H7874" s="2" t="n">
        <f aca="false">IF(MOD(B7874,3)=0,1,0)</f>
        <v>1</v>
      </c>
      <c r="I7874" s="2" t="n">
        <f aca="false">IF(MOD(C7874,3)=0,1,0)</f>
        <v>0</v>
      </c>
      <c r="J7874" s="2" t="n">
        <f aca="false">IF(MOD(D7874,3)=0,1,0)</f>
        <v>0</v>
      </c>
      <c r="K7874" s="2" t="n">
        <f aca="false">IF(MOD(E7874,3)=0,1,0)</f>
        <v>1</v>
      </c>
      <c r="L7874" s="2" t="n">
        <f aca="false">IF(MOD(F7874,3)=0,1,0)</f>
        <v>1</v>
      </c>
      <c r="M7874" s="1" t="n">
        <f aca="false">IF(SUM(G7874:L7874)=3,1,0)</f>
        <v>0</v>
      </c>
      <c r="N7874" s="3" t="n">
        <f aca="false">IF(MOD(A7874,3)=0,A7874,0)</f>
        <v>24</v>
      </c>
      <c r="O7874" s="3" t="n">
        <f aca="false">IF(MOD(B7874,3)=0,B7874,0)</f>
        <v>24</v>
      </c>
      <c r="P7874" s="3" t="n">
        <f aca="false">IF(MOD(C7874,3)=0,C7874,0)</f>
        <v>0</v>
      </c>
      <c r="Q7874" s="3" t="n">
        <f aca="false">IF(MOD(D7874,3)=0,D7874,0)</f>
        <v>0</v>
      </c>
      <c r="R7874" s="3" t="n">
        <f aca="false">IF(MOD(E7874,3)=0,E7874,0)</f>
        <v>27</v>
      </c>
      <c r="S7874" s="4" t="n">
        <f aca="false">IF(MOD(F7874,3)=0,F7874,0)</f>
        <v>105</v>
      </c>
      <c r="T7874" s="5" t="n">
        <f aca="false">IF(MAX(A7874:F7874)-MIN(A7874:F7874) &lt;= SUM(N7874:S7874),1,0)</f>
        <v>1</v>
      </c>
      <c r="U7874" s="5" t="n">
        <f aca="false">IF(M7874+T7874=2,1,0)</f>
        <v>0</v>
      </c>
      <c r="V7874" s="5" t="n">
        <f aca="false">SUMIF(G7874:L7874,1,A7874:F7874)</f>
        <v>180</v>
      </c>
    </row>
    <row r="7875" customFormat="false" ht="13.8" hidden="false" customHeight="false" outlineLevel="0" collapsed="false">
      <c r="A7875" s="1" t="n">
        <v>72</v>
      </c>
      <c r="B7875" s="1" t="n">
        <v>77</v>
      </c>
      <c r="C7875" s="1" t="n">
        <v>129</v>
      </c>
      <c r="D7875" s="1" t="n">
        <v>7</v>
      </c>
      <c r="E7875" s="1" t="n">
        <v>12</v>
      </c>
      <c r="F7875" s="1" t="n">
        <v>26</v>
      </c>
      <c r="G7875" s="2" t="n">
        <f aca="false">IF(MOD(A7875,3)=0,1,0)</f>
        <v>1</v>
      </c>
      <c r="H7875" s="2" t="n">
        <f aca="false">IF(MOD(B7875,3)=0,1,0)</f>
        <v>0</v>
      </c>
      <c r="I7875" s="2" t="n">
        <f aca="false">IF(MOD(C7875,3)=0,1,0)</f>
        <v>1</v>
      </c>
      <c r="J7875" s="2" t="n">
        <f aca="false">IF(MOD(D7875,3)=0,1,0)</f>
        <v>0</v>
      </c>
      <c r="K7875" s="2" t="n">
        <f aca="false">IF(MOD(E7875,3)=0,1,0)</f>
        <v>1</v>
      </c>
      <c r="L7875" s="2" t="n">
        <f aca="false">IF(MOD(F7875,3)=0,1,0)</f>
        <v>0</v>
      </c>
      <c r="M7875" s="1" t="n">
        <f aca="false">IF(SUM(G7875:L7875)=3,1,0)</f>
        <v>1</v>
      </c>
      <c r="N7875" s="3" t="n">
        <f aca="false">IF(MOD(A7875,3)=0,A7875,0)</f>
        <v>72</v>
      </c>
      <c r="O7875" s="3" t="n">
        <f aca="false">IF(MOD(B7875,3)=0,B7875,0)</f>
        <v>0</v>
      </c>
      <c r="P7875" s="3" t="n">
        <f aca="false">IF(MOD(C7875,3)=0,C7875,0)</f>
        <v>129</v>
      </c>
      <c r="Q7875" s="3" t="n">
        <f aca="false">IF(MOD(D7875,3)=0,D7875,0)</f>
        <v>0</v>
      </c>
      <c r="R7875" s="3" t="n">
        <f aca="false">IF(MOD(E7875,3)=0,E7875,0)</f>
        <v>12</v>
      </c>
      <c r="S7875" s="4" t="n">
        <f aca="false">IF(MOD(F7875,3)=0,F7875,0)</f>
        <v>0</v>
      </c>
      <c r="T7875" s="5" t="n">
        <f aca="false">IF(MAX(A7875:F7875)-MIN(A7875:F7875) &lt;= SUM(N7875:S7875),1,0)</f>
        <v>1</v>
      </c>
      <c r="U7875" s="5" t="n">
        <f aca="false">IF(M7875+T7875=2,1,0)</f>
        <v>1</v>
      </c>
      <c r="V7875" s="5" t="n">
        <f aca="false">SUMIF(G7875:L7875,1,A7875:F7875)</f>
        <v>213</v>
      </c>
    </row>
    <row r="7876" customFormat="false" ht="13.8" hidden="false" customHeight="false" outlineLevel="0" collapsed="false">
      <c r="A7876" s="1" t="n">
        <v>143</v>
      </c>
      <c r="B7876" s="1" t="n">
        <v>14</v>
      </c>
      <c r="C7876" s="1" t="n">
        <v>129</v>
      </c>
      <c r="D7876" s="1" t="n">
        <v>94</v>
      </c>
      <c r="E7876" s="1" t="n">
        <v>20</v>
      </c>
      <c r="F7876" s="1" t="n">
        <v>133</v>
      </c>
      <c r="G7876" s="2" t="n">
        <f aca="false">IF(MOD(A7876,3)=0,1,0)</f>
        <v>0</v>
      </c>
      <c r="H7876" s="2" t="n">
        <f aca="false">IF(MOD(B7876,3)=0,1,0)</f>
        <v>0</v>
      </c>
      <c r="I7876" s="2" t="n">
        <f aca="false">IF(MOD(C7876,3)=0,1,0)</f>
        <v>1</v>
      </c>
      <c r="J7876" s="2" t="n">
        <f aca="false">IF(MOD(D7876,3)=0,1,0)</f>
        <v>0</v>
      </c>
      <c r="K7876" s="2" t="n">
        <f aca="false">IF(MOD(E7876,3)=0,1,0)</f>
        <v>0</v>
      </c>
      <c r="L7876" s="2" t="n">
        <f aca="false">IF(MOD(F7876,3)=0,1,0)</f>
        <v>0</v>
      </c>
      <c r="M7876" s="1" t="n">
        <f aca="false">IF(SUM(G7876:L7876)=3,1,0)</f>
        <v>0</v>
      </c>
      <c r="N7876" s="3" t="n">
        <f aca="false">IF(MOD(A7876,3)=0,A7876,0)</f>
        <v>0</v>
      </c>
      <c r="O7876" s="3" t="n">
        <f aca="false">IF(MOD(B7876,3)=0,B7876,0)</f>
        <v>0</v>
      </c>
      <c r="P7876" s="3" t="n">
        <f aca="false">IF(MOD(C7876,3)=0,C7876,0)</f>
        <v>129</v>
      </c>
      <c r="Q7876" s="3" t="n">
        <f aca="false">IF(MOD(D7876,3)=0,D7876,0)</f>
        <v>0</v>
      </c>
      <c r="R7876" s="3" t="n">
        <f aca="false">IF(MOD(E7876,3)=0,E7876,0)</f>
        <v>0</v>
      </c>
      <c r="S7876" s="4" t="n">
        <f aca="false">IF(MOD(F7876,3)=0,F7876,0)</f>
        <v>0</v>
      </c>
      <c r="T7876" s="5" t="n">
        <f aca="false">IF(MAX(A7876:F7876)-MIN(A7876:F7876) &lt;= SUM(N7876:S7876),1,0)</f>
        <v>1</v>
      </c>
      <c r="U7876" s="5" t="n">
        <f aca="false">IF(M7876+T7876=2,1,0)</f>
        <v>0</v>
      </c>
      <c r="V7876" s="5" t="n">
        <f aca="false">SUMIF(G7876:L7876,1,A7876:F7876)</f>
        <v>129</v>
      </c>
    </row>
    <row r="7877" customFormat="false" ht="13.8" hidden="false" customHeight="false" outlineLevel="0" collapsed="false">
      <c r="A7877" s="1" t="n">
        <v>23</v>
      </c>
      <c r="B7877" s="1" t="n">
        <v>102</v>
      </c>
      <c r="C7877" s="1" t="n">
        <v>62</v>
      </c>
      <c r="D7877" s="1" t="n">
        <v>32</v>
      </c>
      <c r="E7877" s="1" t="n">
        <v>44</v>
      </c>
      <c r="F7877" s="1" t="n">
        <v>3</v>
      </c>
      <c r="G7877" s="2" t="n">
        <f aca="false">IF(MOD(A7877,3)=0,1,0)</f>
        <v>0</v>
      </c>
      <c r="H7877" s="2" t="n">
        <f aca="false">IF(MOD(B7877,3)=0,1,0)</f>
        <v>1</v>
      </c>
      <c r="I7877" s="2" t="n">
        <f aca="false">IF(MOD(C7877,3)=0,1,0)</f>
        <v>0</v>
      </c>
      <c r="J7877" s="2" t="n">
        <f aca="false">IF(MOD(D7877,3)=0,1,0)</f>
        <v>0</v>
      </c>
      <c r="K7877" s="2" t="n">
        <f aca="false">IF(MOD(E7877,3)=0,1,0)</f>
        <v>0</v>
      </c>
      <c r="L7877" s="2" t="n">
        <f aca="false">IF(MOD(F7877,3)=0,1,0)</f>
        <v>1</v>
      </c>
      <c r="M7877" s="1" t="n">
        <f aca="false">IF(SUM(G7877:L7877)=3,1,0)</f>
        <v>0</v>
      </c>
      <c r="N7877" s="3" t="n">
        <f aca="false">IF(MOD(A7877,3)=0,A7877,0)</f>
        <v>0</v>
      </c>
      <c r="O7877" s="3" t="n">
        <f aca="false">IF(MOD(B7877,3)=0,B7877,0)</f>
        <v>102</v>
      </c>
      <c r="P7877" s="3" t="n">
        <f aca="false">IF(MOD(C7877,3)=0,C7877,0)</f>
        <v>0</v>
      </c>
      <c r="Q7877" s="3" t="n">
        <f aca="false">IF(MOD(D7877,3)=0,D7877,0)</f>
        <v>0</v>
      </c>
      <c r="R7877" s="3" t="n">
        <f aca="false">IF(MOD(E7877,3)=0,E7877,0)</f>
        <v>0</v>
      </c>
      <c r="S7877" s="4" t="n">
        <f aca="false">IF(MOD(F7877,3)=0,F7877,0)</f>
        <v>3</v>
      </c>
      <c r="T7877" s="5" t="n">
        <f aca="false">IF(MAX(A7877:F7877)-MIN(A7877:F7877) &lt;= SUM(N7877:S7877),1,0)</f>
        <v>1</v>
      </c>
      <c r="U7877" s="5" t="n">
        <f aca="false">IF(M7877+T7877=2,1,0)</f>
        <v>0</v>
      </c>
      <c r="V7877" s="5" t="n">
        <f aca="false">SUMIF(G7877:L7877,1,A7877:F7877)</f>
        <v>105</v>
      </c>
    </row>
    <row r="7878" customFormat="false" ht="13.8" hidden="false" customHeight="false" outlineLevel="0" collapsed="false">
      <c r="A7878" s="1" t="n">
        <v>42</v>
      </c>
      <c r="B7878" s="1" t="n">
        <v>29</v>
      </c>
      <c r="C7878" s="1" t="n">
        <v>82</v>
      </c>
      <c r="D7878" s="1" t="n">
        <v>107</v>
      </c>
      <c r="E7878" s="1" t="n">
        <v>150</v>
      </c>
      <c r="F7878" s="1" t="n">
        <v>29</v>
      </c>
      <c r="G7878" s="2" t="n">
        <f aca="false">IF(MOD(A7878,3)=0,1,0)</f>
        <v>1</v>
      </c>
      <c r="H7878" s="2" t="n">
        <f aca="false">IF(MOD(B7878,3)=0,1,0)</f>
        <v>0</v>
      </c>
      <c r="I7878" s="2" t="n">
        <f aca="false">IF(MOD(C7878,3)=0,1,0)</f>
        <v>0</v>
      </c>
      <c r="J7878" s="2" t="n">
        <f aca="false">IF(MOD(D7878,3)=0,1,0)</f>
        <v>0</v>
      </c>
      <c r="K7878" s="2" t="n">
        <f aca="false">IF(MOD(E7878,3)=0,1,0)</f>
        <v>1</v>
      </c>
      <c r="L7878" s="2" t="n">
        <f aca="false">IF(MOD(F7878,3)=0,1,0)</f>
        <v>0</v>
      </c>
      <c r="M7878" s="1" t="n">
        <f aca="false">IF(SUM(G7878:L7878)=3,1,0)</f>
        <v>0</v>
      </c>
      <c r="N7878" s="3" t="n">
        <f aca="false">IF(MOD(A7878,3)=0,A7878,0)</f>
        <v>42</v>
      </c>
      <c r="O7878" s="3" t="n">
        <f aca="false">IF(MOD(B7878,3)=0,B7878,0)</f>
        <v>0</v>
      </c>
      <c r="P7878" s="3" t="n">
        <f aca="false">IF(MOD(C7878,3)=0,C7878,0)</f>
        <v>0</v>
      </c>
      <c r="Q7878" s="3" t="n">
        <f aca="false">IF(MOD(D7878,3)=0,D7878,0)</f>
        <v>0</v>
      </c>
      <c r="R7878" s="3" t="n">
        <f aca="false">IF(MOD(E7878,3)=0,E7878,0)</f>
        <v>150</v>
      </c>
      <c r="S7878" s="4" t="n">
        <f aca="false">IF(MOD(F7878,3)=0,F7878,0)</f>
        <v>0</v>
      </c>
      <c r="T7878" s="5" t="n">
        <f aca="false">IF(MAX(A7878:F7878)-MIN(A7878:F7878) &lt;= SUM(N7878:S7878),1,0)</f>
        <v>1</v>
      </c>
      <c r="U7878" s="5" t="n">
        <f aca="false">IF(M7878+T7878=2,1,0)</f>
        <v>0</v>
      </c>
      <c r="V7878" s="5" t="n">
        <f aca="false">SUMIF(G7878:L7878,1,A7878:F7878)</f>
        <v>192</v>
      </c>
    </row>
    <row r="7879" customFormat="false" ht="13.8" hidden="false" customHeight="false" outlineLevel="0" collapsed="false">
      <c r="A7879" s="1" t="n">
        <v>1</v>
      </c>
      <c r="B7879" s="1" t="n">
        <v>85</v>
      </c>
      <c r="C7879" s="1" t="n">
        <v>9</v>
      </c>
      <c r="D7879" s="1" t="n">
        <v>131</v>
      </c>
      <c r="E7879" s="1" t="n">
        <v>80</v>
      </c>
      <c r="F7879" s="1" t="n">
        <v>110</v>
      </c>
      <c r="G7879" s="2" t="n">
        <f aca="false">IF(MOD(A7879,3)=0,1,0)</f>
        <v>0</v>
      </c>
      <c r="H7879" s="2" t="n">
        <f aca="false">IF(MOD(B7879,3)=0,1,0)</f>
        <v>0</v>
      </c>
      <c r="I7879" s="2" t="n">
        <f aca="false">IF(MOD(C7879,3)=0,1,0)</f>
        <v>1</v>
      </c>
      <c r="J7879" s="2" t="n">
        <f aca="false">IF(MOD(D7879,3)=0,1,0)</f>
        <v>0</v>
      </c>
      <c r="K7879" s="2" t="n">
        <f aca="false">IF(MOD(E7879,3)=0,1,0)</f>
        <v>0</v>
      </c>
      <c r="L7879" s="2" t="n">
        <f aca="false">IF(MOD(F7879,3)=0,1,0)</f>
        <v>0</v>
      </c>
      <c r="M7879" s="1" t="n">
        <f aca="false">IF(SUM(G7879:L7879)=3,1,0)</f>
        <v>0</v>
      </c>
      <c r="N7879" s="3" t="n">
        <f aca="false">IF(MOD(A7879,3)=0,A7879,0)</f>
        <v>0</v>
      </c>
      <c r="O7879" s="3" t="n">
        <f aca="false">IF(MOD(B7879,3)=0,B7879,0)</f>
        <v>0</v>
      </c>
      <c r="P7879" s="3" t="n">
        <f aca="false">IF(MOD(C7879,3)=0,C7879,0)</f>
        <v>9</v>
      </c>
      <c r="Q7879" s="3" t="n">
        <f aca="false">IF(MOD(D7879,3)=0,D7879,0)</f>
        <v>0</v>
      </c>
      <c r="R7879" s="3" t="n">
        <f aca="false">IF(MOD(E7879,3)=0,E7879,0)</f>
        <v>0</v>
      </c>
      <c r="S7879" s="4" t="n">
        <f aca="false">IF(MOD(F7879,3)=0,F7879,0)</f>
        <v>0</v>
      </c>
      <c r="T7879" s="5" t="n">
        <f aca="false">IF(MAX(A7879:F7879)-MIN(A7879:F7879) &lt;= SUM(N7879:S7879),1,0)</f>
        <v>0</v>
      </c>
      <c r="U7879" s="5" t="n">
        <f aca="false">IF(M7879+T7879=2,1,0)</f>
        <v>0</v>
      </c>
      <c r="V7879" s="5" t="n">
        <f aca="false">SUMIF(G7879:L7879,1,A7879:F7879)</f>
        <v>9</v>
      </c>
    </row>
    <row r="7880" customFormat="false" ht="13.8" hidden="false" customHeight="false" outlineLevel="0" collapsed="false">
      <c r="A7880" s="1" t="n">
        <v>23</v>
      </c>
      <c r="B7880" s="1" t="n">
        <v>37</v>
      </c>
      <c r="C7880" s="1" t="n">
        <v>23</v>
      </c>
      <c r="D7880" s="1" t="n">
        <v>101</v>
      </c>
      <c r="E7880" s="1" t="n">
        <v>10</v>
      </c>
      <c r="F7880" s="1" t="n">
        <v>95</v>
      </c>
      <c r="G7880" s="2" t="n">
        <f aca="false">IF(MOD(A7880,3)=0,1,0)</f>
        <v>0</v>
      </c>
      <c r="H7880" s="2" t="n">
        <f aca="false">IF(MOD(B7880,3)=0,1,0)</f>
        <v>0</v>
      </c>
      <c r="I7880" s="2" t="n">
        <f aca="false">IF(MOD(C7880,3)=0,1,0)</f>
        <v>0</v>
      </c>
      <c r="J7880" s="2" t="n">
        <f aca="false">IF(MOD(D7880,3)=0,1,0)</f>
        <v>0</v>
      </c>
      <c r="K7880" s="2" t="n">
        <f aca="false">IF(MOD(E7880,3)=0,1,0)</f>
        <v>0</v>
      </c>
      <c r="L7880" s="2" t="n">
        <f aca="false">IF(MOD(F7880,3)=0,1,0)</f>
        <v>0</v>
      </c>
      <c r="M7880" s="1" t="n">
        <f aca="false">IF(SUM(G7880:L7880)=3,1,0)</f>
        <v>0</v>
      </c>
      <c r="N7880" s="3" t="n">
        <f aca="false">IF(MOD(A7880,3)=0,A7880,0)</f>
        <v>0</v>
      </c>
      <c r="O7880" s="3" t="n">
        <f aca="false">IF(MOD(B7880,3)=0,B7880,0)</f>
        <v>0</v>
      </c>
      <c r="P7880" s="3" t="n">
        <f aca="false">IF(MOD(C7880,3)=0,C7880,0)</f>
        <v>0</v>
      </c>
      <c r="Q7880" s="3" t="n">
        <f aca="false">IF(MOD(D7880,3)=0,D7880,0)</f>
        <v>0</v>
      </c>
      <c r="R7880" s="3" t="n">
        <f aca="false">IF(MOD(E7880,3)=0,E7880,0)</f>
        <v>0</v>
      </c>
      <c r="S7880" s="4" t="n">
        <f aca="false">IF(MOD(F7880,3)=0,F7880,0)</f>
        <v>0</v>
      </c>
      <c r="T7880" s="5" t="n">
        <f aca="false">IF(MAX(A7880:F7880)-MIN(A7880:F7880) &lt;= SUM(N7880:S7880),1,0)</f>
        <v>0</v>
      </c>
      <c r="U7880" s="5" t="n">
        <f aca="false">IF(M7880+T7880=2,1,0)</f>
        <v>0</v>
      </c>
      <c r="V7880" s="5" t="n">
        <f aca="false">SUMIF(G7880:L7880,1,A7880:F7880)</f>
        <v>0</v>
      </c>
    </row>
    <row r="7881" customFormat="false" ht="13.8" hidden="false" customHeight="false" outlineLevel="0" collapsed="false">
      <c r="A7881" s="1" t="n">
        <v>89</v>
      </c>
      <c r="B7881" s="1" t="n">
        <v>113</v>
      </c>
      <c r="C7881" s="1" t="n">
        <v>139</v>
      </c>
      <c r="D7881" s="1" t="n">
        <v>17</v>
      </c>
      <c r="E7881" s="1" t="n">
        <v>102</v>
      </c>
      <c r="F7881" s="1" t="n">
        <v>104</v>
      </c>
      <c r="G7881" s="2" t="n">
        <f aca="false">IF(MOD(A7881,3)=0,1,0)</f>
        <v>0</v>
      </c>
      <c r="H7881" s="2" t="n">
        <f aca="false">IF(MOD(B7881,3)=0,1,0)</f>
        <v>0</v>
      </c>
      <c r="I7881" s="2" t="n">
        <f aca="false">IF(MOD(C7881,3)=0,1,0)</f>
        <v>0</v>
      </c>
      <c r="J7881" s="2" t="n">
        <f aca="false">IF(MOD(D7881,3)=0,1,0)</f>
        <v>0</v>
      </c>
      <c r="K7881" s="2" t="n">
        <f aca="false">IF(MOD(E7881,3)=0,1,0)</f>
        <v>1</v>
      </c>
      <c r="L7881" s="2" t="n">
        <f aca="false">IF(MOD(F7881,3)=0,1,0)</f>
        <v>0</v>
      </c>
      <c r="M7881" s="1" t="n">
        <f aca="false">IF(SUM(G7881:L7881)=3,1,0)</f>
        <v>0</v>
      </c>
      <c r="N7881" s="3" t="n">
        <f aca="false">IF(MOD(A7881,3)=0,A7881,0)</f>
        <v>0</v>
      </c>
      <c r="O7881" s="3" t="n">
        <f aca="false">IF(MOD(B7881,3)=0,B7881,0)</f>
        <v>0</v>
      </c>
      <c r="P7881" s="3" t="n">
        <f aca="false">IF(MOD(C7881,3)=0,C7881,0)</f>
        <v>0</v>
      </c>
      <c r="Q7881" s="3" t="n">
        <f aca="false">IF(MOD(D7881,3)=0,D7881,0)</f>
        <v>0</v>
      </c>
      <c r="R7881" s="3" t="n">
        <f aca="false">IF(MOD(E7881,3)=0,E7881,0)</f>
        <v>102</v>
      </c>
      <c r="S7881" s="4" t="n">
        <f aca="false">IF(MOD(F7881,3)=0,F7881,0)</f>
        <v>0</v>
      </c>
      <c r="T7881" s="5" t="n">
        <f aca="false">IF(MAX(A7881:F7881)-MIN(A7881:F7881) &lt;= SUM(N7881:S7881),1,0)</f>
        <v>0</v>
      </c>
      <c r="U7881" s="5" t="n">
        <f aca="false">IF(M7881+T7881=2,1,0)</f>
        <v>0</v>
      </c>
      <c r="V7881" s="5" t="n">
        <f aca="false">SUMIF(G7881:L7881,1,A7881:F7881)</f>
        <v>102</v>
      </c>
    </row>
    <row r="7882" customFormat="false" ht="13.8" hidden="false" customHeight="false" outlineLevel="0" collapsed="false">
      <c r="A7882" s="1" t="n">
        <v>22</v>
      </c>
      <c r="B7882" s="1" t="n">
        <v>86</v>
      </c>
      <c r="C7882" s="1" t="n">
        <v>59</v>
      </c>
      <c r="D7882" s="1" t="n">
        <v>39</v>
      </c>
      <c r="E7882" s="1" t="n">
        <v>110</v>
      </c>
      <c r="F7882" s="1" t="n">
        <v>132</v>
      </c>
      <c r="G7882" s="2" t="n">
        <f aca="false">IF(MOD(A7882,3)=0,1,0)</f>
        <v>0</v>
      </c>
      <c r="H7882" s="2" t="n">
        <f aca="false">IF(MOD(B7882,3)=0,1,0)</f>
        <v>0</v>
      </c>
      <c r="I7882" s="2" t="n">
        <f aca="false">IF(MOD(C7882,3)=0,1,0)</f>
        <v>0</v>
      </c>
      <c r="J7882" s="2" t="n">
        <f aca="false">IF(MOD(D7882,3)=0,1,0)</f>
        <v>1</v>
      </c>
      <c r="K7882" s="2" t="n">
        <f aca="false">IF(MOD(E7882,3)=0,1,0)</f>
        <v>0</v>
      </c>
      <c r="L7882" s="2" t="n">
        <f aca="false">IF(MOD(F7882,3)=0,1,0)</f>
        <v>1</v>
      </c>
      <c r="M7882" s="1" t="n">
        <f aca="false">IF(SUM(G7882:L7882)=3,1,0)</f>
        <v>0</v>
      </c>
      <c r="N7882" s="3" t="n">
        <f aca="false">IF(MOD(A7882,3)=0,A7882,0)</f>
        <v>0</v>
      </c>
      <c r="O7882" s="3" t="n">
        <f aca="false">IF(MOD(B7882,3)=0,B7882,0)</f>
        <v>0</v>
      </c>
      <c r="P7882" s="3" t="n">
        <f aca="false">IF(MOD(C7882,3)=0,C7882,0)</f>
        <v>0</v>
      </c>
      <c r="Q7882" s="3" t="n">
        <f aca="false">IF(MOD(D7882,3)=0,D7882,0)</f>
        <v>39</v>
      </c>
      <c r="R7882" s="3" t="n">
        <f aca="false">IF(MOD(E7882,3)=0,E7882,0)</f>
        <v>0</v>
      </c>
      <c r="S7882" s="4" t="n">
        <f aca="false">IF(MOD(F7882,3)=0,F7882,0)</f>
        <v>132</v>
      </c>
      <c r="T7882" s="5" t="n">
        <f aca="false">IF(MAX(A7882:F7882)-MIN(A7882:F7882) &lt;= SUM(N7882:S7882),1,0)</f>
        <v>1</v>
      </c>
      <c r="U7882" s="5" t="n">
        <f aca="false">IF(M7882+T7882=2,1,0)</f>
        <v>0</v>
      </c>
      <c r="V7882" s="5" t="n">
        <f aca="false">SUMIF(G7882:L7882,1,A7882:F7882)</f>
        <v>171</v>
      </c>
    </row>
    <row r="7883" customFormat="false" ht="13.8" hidden="false" customHeight="false" outlineLevel="0" collapsed="false">
      <c r="A7883" s="1" t="n">
        <v>142</v>
      </c>
      <c r="B7883" s="1" t="n">
        <v>8</v>
      </c>
      <c r="C7883" s="1" t="n">
        <v>132</v>
      </c>
      <c r="D7883" s="1" t="n">
        <v>52</v>
      </c>
      <c r="E7883" s="1" t="n">
        <v>112</v>
      </c>
      <c r="F7883" s="1" t="n">
        <v>134</v>
      </c>
      <c r="G7883" s="2" t="n">
        <f aca="false">IF(MOD(A7883,3)=0,1,0)</f>
        <v>0</v>
      </c>
      <c r="H7883" s="2" t="n">
        <f aca="false">IF(MOD(B7883,3)=0,1,0)</f>
        <v>0</v>
      </c>
      <c r="I7883" s="2" t="n">
        <f aca="false">IF(MOD(C7883,3)=0,1,0)</f>
        <v>1</v>
      </c>
      <c r="J7883" s="2" t="n">
        <f aca="false">IF(MOD(D7883,3)=0,1,0)</f>
        <v>0</v>
      </c>
      <c r="K7883" s="2" t="n">
        <f aca="false">IF(MOD(E7883,3)=0,1,0)</f>
        <v>0</v>
      </c>
      <c r="L7883" s="2" t="n">
        <f aca="false">IF(MOD(F7883,3)=0,1,0)</f>
        <v>0</v>
      </c>
      <c r="M7883" s="1" t="n">
        <f aca="false">IF(SUM(G7883:L7883)=3,1,0)</f>
        <v>0</v>
      </c>
      <c r="N7883" s="3" t="n">
        <f aca="false">IF(MOD(A7883,3)=0,A7883,0)</f>
        <v>0</v>
      </c>
      <c r="O7883" s="3" t="n">
        <f aca="false">IF(MOD(B7883,3)=0,B7883,0)</f>
        <v>0</v>
      </c>
      <c r="P7883" s="3" t="n">
        <f aca="false">IF(MOD(C7883,3)=0,C7883,0)</f>
        <v>132</v>
      </c>
      <c r="Q7883" s="3" t="n">
        <f aca="false">IF(MOD(D7883,3)=0,D7883,0)</f>
        <v>0</v>
      </c>
      <c r="R7883" s="3" t="n">
        <f aca="false">IF(MOD(E7883,3)=0,E7883,0)</f>
        <v>0</v>
      </c>
      <c r="S7883" s="4" t="n">
        <f aca="false">IF(MOD(F7883,3)=0,F7883,0)</f>
        <v>0</v>
      </c>
      <c r="T7883" s="5" t="n">
        <f aca="false">IF(MAX(A7883:F7883)-MIN(A7883:F7883) &lt;= SUM(N7883:S7883),1,0)</f>
        <v>0</v>
      </c>
      <c r="U7883" s="5" t="n">
        <f aca="false">IF(M7883+T7883=2,1,0)</f>
        <v>0</v>
      </c>
      <c r="V7883" s="5" t="n">
        <f aca="false">SUMIF(G7883:L7883,1,A7883:F7883)</f>
        <v>132</v>
      </c>
    </row>
    <row r="7884" customFormat="false" ht="13.8" hidden="false" customHeight="false" outlineLevel="0" collapsed="false">
      <c r="A7884" s="1" t="n">
        <v>111</v>
      </c>
      <c r="B7884" s="1" t="n">
        <v>112</v>
      </c>
      <c r="C7884" s="1" t="n">
        <v>80</v>
      </c>
      <c r="D7884" s="1" t="n">
        <v>69</v>
      </c>
      <c r="E7884" s="1" t="n">
        <v>32</v>
      </c>
      <c r="F7884" s="1" t="n">
        <v>81</v>
      </c>
      <c r="G7884" s="2" t="n">
        <f aca="false">IF(MOD(A7884,3)=0,1,0)</f>
        <v>1</v>
      </c>
      <c r="H7884" s="2" t="n">
        <f aca="false">IF(MOD(B7884,3)=0,1,0)</f>
        <v>0</v>
      </c>
      <c r="I7884" s="2" t="n">
        <f aca="false">IF(MOD(C7884,3)=0,1,0)</f>
        <v>0</v>
      </c>
      <c r="J7884" s="2" t="n">
        <f aca="false">IF(MOD(D7884,3)=0,1,0)</f>
        <v>1</v>
      </c>
      <c r="K7884" s="2" t="n">
        <f aca="false">IF(MOD(E7884,3)=0,1,0)</f>
        <v>0</v>
      </c>
      <c r="L7884" s="2" t="n">
        <f aca="false">IF(MOD(F7884,3)=0,1,0)</f>
        <v>1</v>
      </c>
      <c r="M7884" s="1" t="n">
        <f aca="false">IF(SUM(G7884:L7884)=3,1,0)</f>
        <v>1</v>
      </c>
      <c r="N7884" s="3" t="n">
        <f aca="false">IF(MOD(A7884,3)=0,A7884,0)</f>
        <v>111</v>
      </c>
      <c r="O7884" s="3" t="n">
        <f aca="false">IF(MOD(B7884,3)=0,B7884,0)</f>
        <v>0</v>
      </c>
      <c r="P7884" s="3" t="n">
        <f aca="false">IF(MOD(C7884,3)=0,C7884,0)</f>
        <v>0</v>
      </c>
      <c r="Q7884" s="3" t="n">
        <f aca="false">IF(MOD(D7884,3)=0,D7884,0)</f>
        <v>69</v>
      </c>
      <c r="R7884" s="3" t="n">
        <f aca="false">IF(MOD(E7884,3)=0,E7884,0)</f>
        <v>0</v>
      </c>
      <c r="S7884" s="4" t="n">
        <f aca="false">IF(MOD(F7884,3)=0,F7884,0)</f>
        <v>81</v>
      </c>
      <c r="T7884" s="5" t="n">
        <f aca="false">IF(MAX(A7884:F7884)-MIN(A7884:F7884) &lt;= SUM(N7884:S7884),1,0)</f>
        <v>1</v>
      </c>
      <c r="U7884" s="5" t="n">
        <f aca="false">IF(M7884+T7884=2,1,0)</f>
        <v>1</v>
      </c>
      <c r="V7884" s="5" t="n">
        <f aca="false">SUMIF(G7884:L7884,1,A7884:F7884)</f>
        <v>261</v>
      </c>
    </row>
    <row r="7885" customFormat="false" ht="13.8" hidden="false" customHeight="false" outlineLevel="0" collapsed="false">
      <c r="A7885" s="1" t="n">
        <v>28</v>
      </c>
      <c r="B7885" s="1" t="n">
        <v>118</v>
      </c>
      <c r="C7885" s="1" t="n">
        <v>33</v>
      </c>
      <c r="D7885" s="1" t="n">
        <v>37</v>
      </c>
      <c r="E7885" s="1" t="n">
        <v>127</v>
      </c>
      <c r="F7885" s="1" t="n">
        <v>36</v>
      </c>
      <c r="G7885" s="2" t="n">
        <f aca="false">IF(MOD(A7885,3)=0,1,0)</f>
        <v>0</v>
      </c>
      <c r="H7885" s="2" t="n">
        <f aca="false">IF(MOD(B7885,3)=0,1,0)</f>
        <v>0</v>
      </c>
      <c r="I7885" s="2" t="n">
        <f aca="false">IF(MOD(C7885,3)=0,1,0)</f>
        <v>1</v>
      </c>
      <c r="J7885" s="2" t="n">
        <f aca="false">IF(MOD(D7885,3)=0,1,0)</f>
        <v>0</v>
      </c>
      <c r="K7885" s="2" t="n">
        <f aca="false">IF(MOD(E7885,3)=0,1,0)</f>
        <v>0</v>
      </c>
      <c r="L7885" s="2" t="n">
        <f aca="false">IF(MOD(F7885,3)=0,1,0)</f>
        <v>1</v>
      </c>
      <c r="M7885" s="1" t="n">
        <f aca="false">IF(SUM(G7885:L7885)=3,1,0)</f>
        <v>0</v>
      </c>
      <c r="N7885" s="3" t="n">
        <f aca="false">IF(MOD(A7885,3)=0,A7885,0)</f>
        <v>0</v>
      </c>
      <c r="O7885" s="3" t="n">
        <f aca="false">IF(MOD(B7885,3)=0,B7885,0)</f>
        <v>0</v>
      </c>
      <c r="P7885" s="3" t="n">
        <f aca="false">IF(MOD(C7885,3)=0,C7885,0)</f>
        <v>33</v>
      </c>
      <c r="Q7885" s="3" t="n">
        <f aca="false">IF(MOD(D7885,3)=0,D7885,0)</f>
        <v>0</v>
      </c>
      <c r="R7885" s="3" t="n">
        <f aca="false">IF(MOD(E7885,3)=0,E7885,0)</f>
        <v>0</v>
      </c>
      <c r="S7885" s="4" t="n">
        <f aca="false">IF(MOD(F7885,3)=0,F7885,0)</f>
        <v>36</v>
      </c>
      <c r="T7885" s="5" t="n">
        <f aca="false">IF(MAX(A7885:F7885)-MIN(A7885:F7885) &lt;= SUM(N7885:S7885),1,0)</f>
        <v>0</v>
      </c>
      <c r="U7885" s="5" t="n">
        <f aca="false">IF(M7885+T7885=2,1,0)</f>
        <v>0</v>
      </c>
      <c r="V7885" s="5" t="n">
        <f aca="false">SUMIF(G7885:L7885,1,A7885:F7885)</f>
        <v>69</v>
      </c>
    </row>
    <row r="7886" customFormat="false" ht="13.8" hidden="false" customHeight="false" outlineLevel="0" collapsed="false">
      <c r="A7886" s="1" t="n">
        <v>39</v>
      </c>
      <c r="B7886" s="1" t="n">
        <v>138</v>
      </c>
      <c r="C7886" s="1" t="n">
        <v>19</v>
      </c>
      <c r="D7886" s="1" t="n">
        <v>125</v>
      </c>
      <c r="E7886" s="1" t="n">
        <v>126</v>
      </c>
      <c r="F7886" s="1" t="n">
        <v>124</v>
      </c>
      <c r="G7886" s="2" t="n">
        <f aca="false">IF(MOD(A7886,3)=0,1,0)</f>
        <v>1</v>
      </c>
      <c r="H7886" s="2" t="n">
        <f aca="false">IF(MOD(B7886,3)=0,1,0)</f>
        <v>1</v>
      </c>
      <c r="I7886" s="2" t="n">
        <f aca="false">IF(MOD(C7886,3)=0,1,0)</f>
        <v>0</v>
      </c>
      <c r="J7886" s="2" t="n">
        <f aca="false">IF(MOD(D7886,3)=0,1,0)</f>
        <v>0</v>
      </c>
      <c r="K7886" s="2" t="n">
        <f aca="false">IF(MOD(E7886,3)=0,1,0)</f>
        <v>1</v>
      </c>
      <c r="L7886" s="2" t="n">
        <f aca="false">IF(MOD(F7886,3)=0,1,0)</f>
        <v>0</v>
      </c>
      <c r="M7886" s="1" t="n">
        <f aca="false">IF(SUM(G7886:L7886)=3,1,0)</f>
        <v>1</v>
      </c>
      <c r="N7886" s="3" t="n">
        <f aca="false">IF(MOD(A7886,3)=0,A7886,0)</f>
        <v>39</v>
      </c>
      <c r="O7886" s="3" t="n">
        <f aca="false">IF(MOD(B7886,3)=0,B7886,0)</f>
        <v>138</v>
      </c>
      <c r="P7886" s="3" t="n">
        <f aca="false">IF(MOD(C7886,3)=0,C7886,0)</f>
        <v>0</v>
      </c>
      <c r="Q7886" s="3" t="n">
        <f aca="false">IF(MOD(D7886,3)=0,D7886,0)</f>
        <v>0</v>
      </c>
      <c r="R7886" s="3" t="n">
        <f aca="false">IF(MOD(E7886,3)=0,E7886,0)</f>
        <v>126</v>
      </c>
      <c r="S7886" s="4" t="n">
        <f aca="false">IF(MOD(F7886,3)=0,F7886,0)</f>
        <v>0</v>
      </c>
      <c r="T7886" s="5" t="n">
        <f aca="false">IF(MAX(A7886:F7886)-MIN(A7886:F7886) &lt;= SUM(N7886:S7886),1,0)</f>
        <v>1</v>
      </c>
      <c r="U7886" s="5" t="n">
        <f aca="false">IF(M7886+T7886=2,1,0)</f>
        <v>1</v>
      </c>
      <c r="V7886" s="5" t="n">
        <f aca="false">SUMIF(G7886:L7886,1,A7886:F7886)</f>
        <v>303</v>
      </c>
    </row>
    <row r="7887" customFormat="false" ht="13.8" hidden="false" customHeight="false" outlineLevel="0" collapsed="false">
      <c r="A7887" s="1" t="n">
        <v>10</v>
      </c>
      <c r="B7887" s="1" t="n">
        <v>96</v>
      </c>
      <c r="C7887" s="1" t="n">
        <v>74</v>
      </c>
      <c r="D7887" s="1" t="n">
        <v>35</v>
      </c>
      <c r="E7887" s="1" t="n">
        <v>88</v>
      </c>
      <c r="F7887" s="1" t="n">
        <v>122</v>
      </c>
      <c r="G7887" s="2" t="n">
        <f aca="false">IF(MOD(A7887,3)=0,1,0)</f>
        <v>0</v>
      </c>
      <c r="H7887" s="2" t="n">
        <f aca="false">IF(MOD(B7887,3)=0,1,0)</f>
        <v>1</v>
      </c>
      <c r="I7887" s="2" t="n">
        <f aca="false">IF(MOD(C7887,3)=0,1,0)</f>
        <v>0</v>
      </c>
      <c r="J7887" s="2" t="n">
        <f aca="false">IF(MOD(D7887,3)=0,1,0)</f>
        <v>0</v>
      </c>
      <c r="K7887" s="2" t="n">
        <f aca="false">IF(MOD(E7887,3)=0,1,0)</f>
        <v>0</v>
      </c>
      <c r="L7887" s="2" t="n">
        <f aca="false">IF(MOD(F7887,3)=0,1,0)</f>
        <v>0</v>
      </c>
      <c r="M7887" s="1" t="n">
        <f aca="false">IF(SUM(G7887:L7887)=3,1,0)</f>
        <v>0</v>
      </c>
      <c r="N7887" s="3" t="n">
        <f aca="false">IF(MOD(A7887,3)=0,A7887,0)</f>
        <v>0</v>
      </c>
      <c r="O7887" s="3" t="n">
        <f aca="false">IF(MOD(B7887,3)=0,B7887,0)</f>
        <v>96</v>
      </c>
      <c r="P7887" s="3" t="n">
        <f aca="false">IF(MOD(C7887,3)=0,C7887,0)</f>
        <v>0</v>
      </c>
      <c r="Q7887" s="3" t="n">
        <f aca="false">IF(MOD(D7887,3)=0,D7887,0)</f>
        <v>0</v>
      </c>
      <c r="R7887" s="3" t="n">
        <f aca="false">IF(MOD(E7887,3)=0,E7887,0)</f>
        <v>0</v>
      </c>
      <c r="S7887" s="4" t="n">
        <f aca="false">IF(MOD(F7887,3)=0,F7887,0)</f>
        <v>0</v>
      </c>
      <c r="T7887" s="5" t="n">
        <f aca="false">IF(MAX(A7887:F7887)-MIN(A7887:F7887) &lt;= SUM(N7887:S7887),1,0)</f>
        <v>0</v>
      </c>
      <c r="U7887" s="5" t="n">
        <f aca="false">IF(M7887+T7887=2,1,0)</f>
        <v>0</v>
      </c>
      <c r="V7887" s="5" t="n">
        <f aca="false">SUMIF(G7887:L7887,1,A7887:F7887)</f>
        <v>96</v>
      </c>
    </row>
    <row r="7888" customFormat="false" ht="13.8" hidden="false" customHeight="false" outlineLevel="0" collapsed="false">
      <c r="A7888" s="1" t="n">
        <v>85</v>
      </c>
      <c r="B7888" s="1" t="n">
        <v>24</v>
      </c>
      <c r="C7888" s="1" t="n">
        <v>117</v>
      </c>
      <c r="D7888" s="1" t="n">
        <v>84</v>
      </c>
      <c r="E7888" s="1" t="n">
        <v>43</v>
      </c>
      <c r="F7888" s="1" t="n">
        <v>57</v>
      </c>
      <c r="G7888" s="2" t="n">
        <f aca="false">IF(MOD(A7888,3)=0,1,0)</f>
        <v>0</v>
      </c>
      <c r="H7888" s="2" t="n">
        <f aca="false">IF(MOD(B7888,3)=0,1,0)</f>
        <v>1</v>
      </c>
      <c r="I7888" s="2" t="n">
        <f aca="false">IF(MOD(C7888,3)=0,1,0)</f>
        <v>1</v>
      </c>
      <c r="J7888" s="2" t="n">
        <f aca="false">IF(MOD(D7888,3)=0,1,0)</f>
        <v>1</v>
      </c>
      <c r="K7888" s="2" t="n">
        <f aca="false">IF(MOD(E7888,3)=0,1,0)</f>
        <v>0</v>
      </c>
      <c r="L7888" s="2" t="n">
        <f aca="false">IF(MOD(F7888,3)=0,1,0)</f>
        <v>1</v>
      </c>
      <c r="M7888" s="1" t="n">
        <f aca="false">IF(SUM(G7888:L7888)=3,1,0)</f>
        <v>0</v>
      </c>
      <c r="N7888" s="3" t="n">
        <f aca="false">IF(MOD(A7888,3)=0,A7888,0)</f>
        <v>0</v>
      </c>
      <c r="O7888" s="3" t="n">
        <f aca="false">IF(MOD(B7888,3)=0,B7888,0)</f>
        <v>24</v>
      </c>
      <c r="P7888" s="3" t="n">
        <f aca="false">IF(MOD(C7888,3)=0,C7888,0)</f>
        <v>117</v>
      </c>
      <c r="Q7888" s="3" t="n">
        <f aca="false">IF(MOD(D7888,3)=0,D7888,0)</f>
        <v>84</v>
      </c>
      <c r="R7888" s="3" t="n">
        <f aca="false">IF(MOD(E7888,3)=0,E7888,0)</f>
        <v>0</v>
      </c>
      <c r="S7888" s="4" t="n">
        <f aca="false">IF(MOD(F7888,3)=0,F7888,0)</f>
        <v>57</v>
      </c>
      <c r="T7888" s="5" t="n">
        <f aca="false">IF(MAX(A7888:F7888)-MIN(A7888:F7888) &lt;= SUM(N7888:S7888),1,0)</f>
        <v>1</v>
      </c>
      <c r="U7888" s="5" t="n">
        <f aca="false">IF(M7888+T7888=2,1,0)</f>
        <v>0</v>
      </c>
      <c r="V7888" s="5" t="n">
        <f aca="false">SUMIF(G7888:L7888,1,A7888:F7888)</f>
        <v>282</v>
      </c>
    </row>
    <row r="7889" customFormat="false" ht="13.8" hidden="false" customHeight="false" outlineLevel="0" collapsed="false">
      <c r="A7889" s="1" t="n">
        <v>97</v>
      </c>
      <c r="B7889" s="1" t="n">
        <v>33</v>
      </c>
      <c r="C7889" s="1" t="n">
        <v>28</v>
      </c>
      <c r="D7889" s="1" t="n">
        <v>47</v>
      </c>
      <c r="E7889" s="1" t="n">
        <v>91</v>
      </c>
      <c r="F7889" s="1" t="n">
        <v>117</v>
      </c>
      <c r="G7889" s="2" t="n">
        <f aca="false">IF(MOD(A7889,3)=0,1,0)</f>
        <v>0</v>
      </c>
      <c r="H7889" s="2" t="n">
        <f aca="false">IF(MOD(B7889,3)=0,1,0)</f>
        <v>1</v>
      </c>
      <c r="I7889" s="2" t="n">
        <f aca="false">IF(MOD(C7889,3)=0,1,0)</f>
        <v>0</v>
      </c>
      <c r="J7889" s="2" t="n">
        <f aca="false">IF(MOD(D7889,3)=0,1,0)</f>
        <v>0</v>
      </c>
      <c r="K7889" s="2" t="n">
        <f aca="false">IF(MOD(E7889,3)=0,1,0)</f>
        <v>0</v>
      </c>
      <c r="L7889" s="2" t="n">
        <f aca="false">IF(MOD(F7889,3)=0,1,0)</f>
        <v>1</v>
      </c>
      <c r="M7889" s="1" t="n">
        <f aca="false">IF(SUM(G7889:L7889)=3,1,0)</f>
        <v>0</v>
      </c>
      <c r="N7889" s="3" t="n">
        <f aca="false">IF(MOD(A7889,3)=0,A7889,0)</f>
        <v>0</v>
      </c>
      <c r="O7889" s="3" t="n">
        <f aca="false">IF(MOD(B7889,3)=0,B7889,0)</f>
        <v>33</v>
      </c>
      <c r="P7889" s="3" t="n">
        <f aca="false">IF(MOD(C7889,3)=0,C7889,0)</f>
        <v>0</v>
      </c>
      <c r="Q7889" s="3" t="n">
        <f aca="false">IF(MOD(D7889,3)=0,D7889,0)</f>
        <v>0</v>
      </c>
      <c r="R7889" s="3" t="n">
        <f aca="false">IF(MOD(E7889,3)=0,E7889,0)</f>
        <v>0</v>
      </c>
      <c r="S7889" s="4" t="n">
        <f aca="false">IF(MOD(F7889,3)=0,F7889,0)</f>
        <v>117</v>
      </c>
      <c r="T7889" s="5" t="n">
        <f aca="false">IF(MAX(A7889:F7889)-MIN(A7889:F7889) &lt;= SUM(N7889:S7889),1,0)</f>
        <v>1</v>
      </c>
      <c r="U7889" s="5" t="n">
        <f aca="false">IF(M7889+T7889=2,1,0)</f>
        <v>0</v>
      </c>
      <c r="V7889" s="5" t="n">
        <f aca="false">SUMIF(G7889:L7889,1,A7889:F7889)</f>
        <v>150</v>
      </c>
    </row>
    <row r="7890" customFormat="false" ht="13.8" hidden="false" customHeight="false" outlineLevel="0" collapsed="false">
      <c r="A7890" s="1" t="n">
        <v>138</v>
      </c>
      <c r="B7890" s="1" t="n">
        <v>127</v>
      </c>
      <c r="C7890" s="1" t="n">
        <v>64</v>
      </c>
      <c r="D7890" s="1" t="n">
        <v>12</v>
      </c>
      <c r="E7890" s="1" t="n">
        <v>3</v>
      </c>
      <c r="F7890" s="1" t="n">
        <v>41</v>
      </c>
      <c r="G7890" s="2" t="n">
        <f aca="false">IF(MOD(A7890,3)=0,1,0)</f>
        <v>1</v>
      </c>
      <c r="H7890" s="2" t="n">
        <f aca="false">IF(MOD(B7890,3)=0,1,0)</f>
        <v>0</v>
      </c>
      <c r="I7890" s="2" t="n">
        <f aca="false">IF(MOD(C7890,3)=0,1,0)</f>
        <v>0</v>
      </c>
      <c r="J7890" s="2" t="n">
        <f aca="false">IF(MOD(D7890,3)=0,1,0)</f>
        <v>1</v>
      </c>
      <c r="K7890" s="2" t="n">
        <f aca="false">IF(MOD(E7890,3)=0,1,0)</f>
        <v>1</v>
      </c>
      <c r="L7890" s="2" t="n">
        <f aca="false">IF(MOD(F7890,3)=0,1,0)</f>
        <v>0</v>
      </c>
      <c r="M7890" s="1" t="n">
        <f aca="false">IF(SUM(G7890:L7890)=3,1,0)</f>
        <v>1</v>
      </c>
      <c r="N7890" s="3" t="n">
        <f aca="false">IF(MOD(A7890,3)=0,A7890,0)</f>
        <v>138</v>
      </c>
      <c r="O7890" s="3" t="n">
        <f aca="false">IF(MOD(B7890,3)=0,B7890,0)</f>
        <v>0</v>
      </c>
      <c r="P7890" s="3" t="n">
        <f aca="false">IF(MOD(C7890,3)=0,C7890,0)</f>
        <v>0</v>
      </c>
      <c r="Q7890" s="3" t="n">
        <f aca="false">IF(MOD(D7890,3)=0,D7890,0)</f>
        <v>12</v>
      </c>
      <c r="R7890" s="3" t="n">
        <f aca="false">IF(MOD(E7890,3)=0,E7890,0)</f>
        <v>3</v>
      </c>
      <c r="S7890" s="4" t="n">
        <f aca="false">IF(MOD(F7890,3)=0,F7890,0)</f>
        <v>0</v>
      </c>
      <c r="T7890" s="5" t="n">
        <f aca="false">IF(MAX(A7890:F7890)-MIN(A7890:F7890) &lt;= SUM(N7890:S7890),1,0)</f>
        <v>1</v>
      </c>
      <c r="U7890" s="5" t="n">
        <f aca="false">IF(M7890+T7890=2,1,0)</f>
        <v>1</v>
      </c>
      <c r="V7890" s="5" t="n">
        <f aca="false">SUMIF(G7890:L7890,1,A7890:F7890)</f>
        <v>153</v>
      </c>
    </row>
    <row r="7891" customFormat="false" ht="13.8" hidden="false" customHeight="false" outlineLevel="0" collapsed="false">
      <c r="A7891" s="1" t="n">
        <v>63</v>
      </c>
      <c r="B7891" s="1" t="n">
        <v>28</v>
      </c>
      <c r="C7891" s="1" t="n">
        <v>122</v>
      </c>
      <c r="D7891" s="1" t="n">
        <v>144</v>
      </c>
      <c r="E7891" s="1" t="n">
        <v>11</v>
      </c>
      <c r="F7891" s="1" t="n">
        <v>93</v>
      </c>
      <c r="G7891" s="2" t="n">
        <f aca="false">IF(MOD(A7891,3)=0,1,0)</f>
        <v>1</v>
      </c>
      <c r="H7891" s="2" t="n">
        <f aca="false">IF(MOD(B7891,3)=0,1,0)</f>
        <v>0</v>
      </c>
      <c r="I7891" s="2" t="n">
        <f aca="false">IF(MOD(C7891,3)=0,1,0)</f>
        <v>0</v>
      </c>
      <c r="J7891" s="2" t="n">
        <f aca="false">IF(MOD(D7891,3)=0,1,0)</f>
        <v>1</v>
      </c>
      <c r="K7891" s="2" t="n">
        <f aca="false">IF(MOD(E7891,3)=0,1,0)</f>
        <v>0</v>
      </c>
      <c r="L7891" s="2" t="n">
        <f aca="false">IF(MOD(F7891,3)=0,1,0)</f>
        <v>1</v>
      </c>
      <c r="M7891" s="1" t="n">
        <f aca="false">IF(SUM(G7891:L7891)=3,1,0)</f>
        <v>1</v>
      </c>
      <c r="N7891" s="3" t="n">
        <f aca="false">IF(MOD(A7891,3)=0,A7891,0)</f>
        <v>63</v>
      </c>
      <c r="O7891" s="3" t="n">
        <f aca="false">IF(MOD(B7891,3)=0,B7891,0)</f>
        <v>0</v>
      </c>
      <c r="P7891" s="3" t="n">
        <f aca="false">IF(MOD(C7891,3)=0,C7891,0)</f>
        <v>0</v>
      </c>
      <c r="Q7891" s="3" t="n">
        <f aca="false">IF(MOD(D7891,3)=0,D7891,0)</f>
        <v>144</v>
      </c>
      <c r="R7891" s="3" t="n">
        <f aca="false">IF(MOD(E7891,3)=0,E7891,0)</f>
        <v>0</v>
      </c>
      <c r="S7891" s="4" t="n">
        <f aca="false">IF(MOD(F7891,3)=0,F7891,0)</f>
        <v>93</v>
      </c>
      <c r="T7891" s="5" t="n">
        <f aca="false">IF(MAX(A7891:F7891)-MIN(A7891:F7891) &lt;= SUM(N7891:S7891),1,0)</f>
        <v>1</v>
      </c>
      <c r="U7891" s="5" t="n">
        <f aca="false">IF(M7891+T7891=2,1,0)</f>
        <v>1</v>
      </c>
      <c r="V7891" s="5" t="n">
        <f aca="false">SUMIF(G7891:L7891,1,A7891:F7891)</f>
        <v>300</v>
      </c>
    </row>
    <row r="7892" customFormat="false" ht="13.8" hidden="false" customHeight="false" outlineLevel="0" collapsed="false">
      <c r="A7892" s="1" t="n">
        <v>124</v>
      </c>
      <c r="B7892" s="1" t="n">
        <v>135</v>
      </c>
      <c r="C7892" s="1" t="n">
        <v>36</v>
      </c>
      <c r="D7892" s="1" t="n">
        <v>34</v>
      </c>
      <c r="E7892" s="1" t="n">
        <v>37</v>
      </c>
      <c r="F7892" s="1" t="n">
        <v>25</v>
      </c>
      <c r="G7892" s="2" t="n">
        <f aca="false">IF(MOD(A7892,3)=0,1,0)</f>
        <v>0</v>
      </c>
      <c r="H7892" s="2" t="n">
        <f aca="false">IF(MOD(B7892,3)=0,1,0)</f>
        <v>1</v>
      </c>
      <c r="I7892" s="2" t="n">
        <f aca="false">IF(MOD(C7892,3)=0,1,0)</f>
        <v>1</v>
      </c>
      <c r="J7892" s="2" t="n">
        <f aca="false">IF(MOD(D7892,3)=0,1,0)</f>
        <v>0</v>
      </c>
      <c r="K7892" s="2" t="n">
        <f aca="false">IF(MOD(E7892,3)=0,1,0)</f>
        <v>0</v>
      </c>
      <c r="L7892" s="2" t="n">
        <f aca="false">IF(MOD(F7892,3)=0,1,0)</f>
        <v>0</v>
      </c>
      <c r="M7892" s="1" t="n">
        <f aca="false">IF(SUM(G7892:L7892)=3,1,0)</f>
        <v>0</v>
      </c>
      <c r="N7892" s="3" t="n">
        <f aca="false">IF(MOD(A7892,3)=0,A7892,0)</f>
        <v>0</v>
      </c>
      <c r="O7892" s="3" t="n">
        <f aca="false">IF(MOD(B7892,3)=0,B7892,0)</f>
        <v>135</v>
      </c>
      <c r="P7892" s="3" t="n">
        <f aca="false">IF(MOD(C7892,3)=0,C7892,0)</f>
        <v>36</v>
      </c>
      <c r="Q7892" s="3" t="n">
        <f aca="false">IF(MOD(D7892,3)=0,D7892,0)</f>
        <v>0</v>
      </c>
      <c r="R7892" s="3" t="n">
        <f aca="false">IF(MOD(E7892,3)=0,E7892,0)</f>
        <v>0</v>
      </c>
      <c r="S7892" s="4" t="n">
        <f aca="false">IF(MOD(F7892,3)=0,F7892,0)</f>
        <v>0</v>
      </c>
      <c r="T7892" s="5" t="n">
        <f aca="false">IF(MAX(A7892:F7892)-MIN(A7892:F7892) &lt;= SUM(N7892:S7892),1,0)</f>
        <v>1</v>
      </c>
      <c r="U7892" s="5" t="n">
        <f aca="false">IF(M7892+T7892=2,1,0)</f>
        <v>0</v>
      </c>
      <c r="V7892" s="5" t="n">
        <f aca="false">SUMIF(G7892:L7892,1,A7892:F7892)</f>
        <v>171</v>
      </c>
    </row>
    <row r="7893" customFormat="false" ht="13.8" hidden="false" customHeight="false" outlineLevel="0" collapsed="false">
      <c r="A7893" s="1" t="n">
        <v>145</v>
      </c>
      <c r="B7893" s="1" t="n">
        <v>107</v>
      </c>
      <c r="C7893" s="1" t="n">
        <v>122</v>
      </c>
      <c r="D7893" s="1" t="n">
        <v>123</v>
      </c>
      <c r="E7893" s="1" t="n">
        <v>42</v>
      </c>
      <c r="F7893" s="1" t="n">
        <v>27</v>
      </c>
      <c r="G7893" s="2" t="n">
        <f aca="false">IF(MOD(A7893,3)=0,1,0)</f>
        <v>0</v>
      </c>
      <c r="H7893" s="2" t="n">
        <f aca="false">IF(MOD(B7893,3)=0,1,0)</f>
        <v>0</v>
      </c>
      <c r="I7893" s="2" t="n">
        <f aca="false">IF(MOD(C7893,3)=0,1,0)</f>
        <v>0</v>
      </c>
      <c r="J7893" s="2" t="n">
        <f aca="false">IF(MOD(D7893,3)=0,1,0)</f>
        <v>1</v>
      </c>
      <c r="K7893" s="2" t="n">
        <f aca="false">IF(MOD(E7893,3)=0,1,0)</f>
        <v>1</v>
      </c>
      <c r="L7893" s="2" t="n">
        <f aca="false">IF(MOD(F7893,3)=0,1,0)</f>
        <v>1</v>
      </c>
      <c r="M7893" s="1" t="n">
        <f aca="false">IF(SUM(G7893:L7893)=3,1,0)</f>
        <v>1</v>
      </c>
      <c r="N7893" s="3" t="n">
        <f aca="false">IF(MOD(A7893,3)=0,A7893,0)</f>
        <v>0</v>
      </c>
      <c r="O7893" s="3" t="n">
        <f aca="false">IF(MOD(B7893,3)=0,B7893,0)</f>
        <v>0</v>
      </c>
      <c r="P7893" s="3" t="n">
        <f aca="false">IF(MOD(C7893,3)=0,C7893,0)</f>
        <v>0</v>
      </c>
      <c r="Q7893" s="3" t="n">
        <f aca="false">IF(MOD(D7893,3)=0,D7893,0)</f>
        <v>123</v>
      </c>
      <c r="R7893" s="3" t="n">
        <f aca="false">IF(MOD(E7893,3)=0,E7893,0)</f>
        <v>42</v>
      </c>
      <c r="S7893" s="4" t="n">
        <f aca="false">IF(MOD(F7893,3)=0,F7893,0)</f>
        <v>27</v>
      </c>
      <c r="T7893" s="5" t="n">
        <f aca="false">IF(MAX(A7893:F7893)-MIN(A7893:F7893) &lt;= SUM(N7893:S7893),1,0)</f>
        <v>1</v>
      </c>
      <c r="U7893" s="5" t="n">
        <f aca="false">IF(M7893+T7893=2,1,0)</f>
        <v>1</v>
      </c>
      <c r="V7893" s="5" t="n">
        <f aca="false">SUMIF(G7893:L7893,1,A7893:F7893)</f>
        <v>192</v>
      </c>
    </row>
    <row r="7894" customFormat="false" ht="13.8" hidden="false" customHeight="false" outlineLevel="0" collapsed="false">
      <c r="A7894" s="1" t="n">
        <v>39</v>
      </c>
      <c r="B7894" s="1" t="n">
        <v>70</v>
      </c>
      <c r="C7894" s="1" t="n">
        <v>47</v>
      </c>
      <c r="D7894" s="1" t="n">
        <v>3</v>
      </c>
      <c r="E7894" s="1" t="n">
        <v>108</v>
      </c>
      <c r="F7894" s="1" t="n">
        <v>94</v>
      </c>
      <c r="G7894" s="2" t="n">
        <f aca="false">IF(MOD(A7894,3)=0,1,0)</f>
        <v>1</v>
      </c>
      <c r="H7894" s="2" t="n">
        <f aca="false">IF(MOD(B7894,3)=0,1,0)</f>
        <v>0</v>
      </c>
      <c r="I7894" s="2" t="n">
        <f aca="false">IF(MOD(C7894,3)=0,1,0)</f>
        <v>0</v>
      </c>
      <c r="J7894" s="2" t="n">
        <f aca="false">IF(MOD(D7894,3)=0,1,0)</f>
        <v>1</v>
      </c>
      <c r="K7894" s="2" t="n">
        <f aca="false">IF(MOD(E7894,3)=0,1,0)</f>
        <v>1</v>
      </c>
      <c r="L7894" s="2" t="n">
        <f aca="false">IF(MOD(F7894,3)=0,1,0)</f>
        <v>0</v>
      </c>
      <c r="M7894" s="1" t="n">
        <f aca="false">IF(SUM(G7894:L7894)=3,1,0)</f>
        <v>1</v>
      </c>
      <c r="N7894" s="3" t="n">
        <f aca="false">IF(MOD(A7894,3)=0,A7894,0)</f>
        <v>39</v>
      </c>
      <c r="O7894" s="3" t="n">
        <f aca="false">IF(MOD(B7894,3)=0,B7894,0)</f>
        <v>0</v>
      </c>
      <c r="P7894" s="3" t="n">
        <f aca="false">IF(MOD(C7894,3)=0,C7894,0)</f>
        <v>0</v>
      </c>
      <c r="Q7894" s="3" t="n">
        <f aca="false">IF(MOD(D7894,3)=0,D7894,0)</f>
        <v>3</v>
      </c>
      <c r="R7894" s="3" t="n">
        <f aca="false">IF(MOD(E7894,3)=0,E7894,0)</f>
        <v>108</v>
      </c>
      <c r="S7894" s="4" t="n">
        <f aca="false">IF(MOD(F7894,3)=0,F7894,0)</f>
        <v>0</v>
      </c>
      <c r="T7894" s="5" t="n">
        <f aca="false">IF(MAX(A7894:F7894)-MIN(A7894:F7894) &lt;= SUM(N7894:S7894),1,0)</f>
        <v>1</v>
      </c>
      <c r="U7894" s="5" t="n">
        <f aca="false">IF(M7894+T7894=2,1,0)</f>
        <v>1</v>
      </c>
      <c r="V7894" s="5" t="n">
        <f aca="false">SUMIF(G7894:L7894,1,A7894:F7894)</f>
        <v>150</v>
      </c>
    </row>
    <row r="7895" customFormat="false" ht="13.8" hidden="false" customHeight="false" outlineLevel="0" collapsed="false">
      <c r="A7895" s="1" t="n">
        <v>53</v>
      </c>
      <c r="B7895" s="1" t="n">
        <v>52</v>
      </c>
      <c r="C7895" s="1" t="n">
        <v>22</v>
      </c>
      <c r="D7895" s="1" t="n">
        <v>22</v>
      </c>
      <c r="E7895" s="1" t="n">
        <v>23</v>
      </c>
      <c r="F7895" s="1" t="n">
        <v>77</v>
      </c>
      <c r="G7895" s="2" t="n">
        <f aca="false">IF(MOD(A7895,3)=0,1,0)</f>
        <v>0</v>
      </c>
      <c r="H7895" s="2" t="n">
        <f aca="false">IF(MOD(B7895,3)=0,1,0)</f>
        <v>0</v>
      </c>
      <c r="I7895" s="2" t="n">
        <f aca="false">IF(MOD(C7895,3)=0,1,0)</f>
        <v>0</v>
      </c>
      <c r="J7895" s="2" t="n">
        <f aca="false">IF(MOD(D7895,3)=0,1,0)</f>
        <v>0</v>
      </c>
      <c r="K7895" s="2" t="n">
        <f aca="false">IF(MOD(E7895,3)=0,1,0)</f>
        <v>0</v>
      </c>
      <c r="L7895" s="2" t="n">
        <f aca="false">IF(MOD(F7895,3)=0,1,0)</f>
        <v>0</v>
      </c>
      <c r="M7895" s="1" t="n">
        <f aca="false">IF(SUM(G7895:L7895)=3,1,0)</f>
        <v>0</v>
      </c>
      <c r="N7895" s="3" t="n">
        <f aca="false">IF(MOD(A7895,3)=0,A7895,0)</f>
        <v>0</v>
      </c>
      <c r="O7895" s="3" t="n">
        <f aca="false">IF(MOD(B7895,3)=0,B7895,0)</f>
        <v>0</v>
      </c>
      <c r="P7895" s="3" t="n">
        <f aca="false">IF(MOD(C7895,3)=0,C7895,0)</f>
        <v>0</v>
      </c>
      <c r="Q7895" s="3" t="n">
        <f aca="false">IF(MOD(D7895,3)=0,D7895,0)</f>
        <v>0</v>
      </c>
      <c r="R7895" s="3" t="n">
        <f aca="false">IF(MOD(E7895,3)=0,E7895,0)</f>
        <v>0</v>
      </c>
      <c r="S7895" s="4" t="n">
        <f aca="false">IF(MOD(F7895,3)=0,F7895,0)</f>
        <v>0</v>
      </c>
      <c r="T7895" s="5" t="n">
        <f aca="false">IF(MAX(A7895:F7895)-MIN(A7895:F7895) &lt;= SUM(N7895:S7895),1,0)</f>
        <v>0</v>
      </c>
      <c r="U7895" s="5" t="n">
        <f aca="false">IF(M7895+T7895=2,1,0)</f>
        <v>0</v>
      </c>
      <c r="V7895" s="5" t="n">
        <f aca="false">SUMIF(G7895:L7895,1,A7895:F7895)</f>
        <v>0</v>
      </c>
    </row>
    <row r="7896" customFormat="false" ht="13.8" hidden="false" customHeight="false" outlineLevel="0" collapsed="false">
      <c r="A7896" s="1" t="n">
        <v>142</v>
      </c>
      <c r="B7896" s="1" t="n">
        <v>37</v>
      </c>
      <c r="C7896" s="1" t="n">
        <v>146</v>
      </c>
      <c r="D7896" s="1" t="n">
        <v>52</v>
      </c>
      <c r="E7896" s="1" t="n">
        <v>108</v>
      </c>
      <c r="F7896" s="1" t="n">
        <v>85</v>
      </c>
      <c r="G7896" s="2" t="n">
        <f aca="false">IF(MOD(A7896,3)=0,1,0)</f>
        <v>0</v>
      </c>
      <c r="H7896" s="2" t="n">
        <f aca="false">IF(MOD(B7896,3)=0,1,0)</f>
        <v>0</v>
      </c>
      <c r="I7896" s="2" t="n">
        <f aca="false">IF(MOD(C7896,3)=0,1,0)</f>
        <v>0</v>
      </c>
      <c r="J7896" s="2" t="n">
        <f aca="false">IF(MOD(D7896,3)=0,1,0)</f>
        <v>0</v>
      </c>
      <c r="K7896" s="2" t="n">
        <f aca="false">IF(MOD(E7896,3)=0,1,0)</f>
        <v>1</v>
      </c>
      <c r="L7896" s="2" t="n">
        <f aca="false">IF(MOD(F7896,3)=0,1,0)</f>
        <v>0</v>
      </c>
      <c r="M7896" s="1" t="n">
        <f aca="false">IF(SUM(G7896:L7896)=3,1,0)</f>
        <v>0</v>
      </c>
      <c r="N7896" s="3" t="n">
        <f aca="false">IF(MOD(A7896,3)=0,A7896,0)</f>
        <v>0</v>
      </c>
      <c r="O7896" s="3" t="n">
        <f aca="false">IF(MOD(B7896,3)=0,B7896,0)</f>
        <v>0</v>
      </c>
      <c r="P7896" s="3" t="n">
        <f aca="false">IF(MOD(C7896,3)=0,C7896,0)</f>
        <v>0</v>
      </c>
      <c r="Q7896" s="3" t="n">
        <f aca="false">IF(MOD(D7896,3)=0,D7896,0)</f>
        <v>0</v>
      </c>
      <c r="R7896" s="3" t="n">
        <f aca="false">IF(MOD(E7896,3)=0,E7896,0)</f>
        <v>108</v>
      </c>
      <c r="S7896" s="4" t="n">
        <f aca="false">IF(MOD(F7896,3)=0,F7896,0)</f>
        <v>0</v>
      </c>
      <c r="T7896" s="5" t="n">
        <f aca="false">IF(MAX(A7896:F7896)-MIN(A7896:F7896) &lt;= SUM(N7896:S7896),1,0)</f>
        <v>0</v>
      </c>
      <c r="U7896" s="5" t="n">
        <f aca="false">IF(M7896+T7896=2,1,0)</f>
        <v>0</v>
      </c>
      <c r="V7896" s="5" t="n">
        <f aca="false">SUMIF(G7896:L7896,1,A7896:F7896)</f>
        <v>108</v>
      </c>
    </row>
    <row r="7897" customFormat="false" ht="13.8" hidden="false" customHeight="false" outlineLevel="0" collapsed="false">
      <c r="A7897" s="1" t="n">
        <v>106</v>
      </c>
      <c r="B7897" s="1" t="n">
        <v>118</v>
      </c>
      <c r="C7897" s="1" t="n">
        <v>87</v>
      </c>
      <c r="D7897" s="1" t="n">
        <v>141</v>
      </c>
      <c r="E7897" s="1" t="n">
        <v>11</v>
      </c>
      <c r="F7897" s="1" t="n">
        <v>72</v>
      </c>
      <c r="G7897" s="2" t="n">
        <f aca="false">IF(MOD(A7897,3)=0,1,0)</f>
        <v>0</v>
      </c>
      <c r="H7897" s="2" t="n">
        <f aca="false">IF(MOD(B7897,3)=0,1,0)</f>
        <v>0</v>
      </c>
      <c r="I7897" s="2" t="n">
        <f aca="false">IF(MOD(C7897,3)=0,1,0)</f>
        <v>1</v>
      </c>
      <c r="J7897" s="2" t="n">
        <f aca="false">IF(MOD(D7897,3)=0,1,0)</f>
        <v>1</v>
      </c>
      <c r="K7897" s="2" t="n">
        <f aca="false">IF(MOD(E7897,3)=0,1,0)</f>
        <v>0</v>
      </c>
      <c r="L7897" s="2" t="n">
        <f aca="false">IF(MOD(F7897,3)=0,1,0)</f>
        <v>1</v>
      </c>
      <c r="M7897" s="1" t="n">
        <f aca="false">IF(SUM(G7897:L7897)=3,1,0)</f>
        <v>1</v>
      </c>
      <c r="N7897" s="3" t="n">
        <f aca="false">IF(MOD(A7897,3)=0,A7897,0)</f>
        <v>0</v>
      </c>
      <c r="O7897" s="3" t="n">
        <f aca="false">IF(MOD(B7897,3)=0,B7897,0)</f>
        <v>0</v>
      </c>
      <c r="P7897" s="3" t="n">
        <f aca="false">IF(MOD(C7897,3)=0,C7897,0)</f>
        <v>87</v>
      </c>
      <c r="Q7897" s="3" t="n">
        <f aca="false">IF(MOD(D7897,3)=0,D7897,0)</f>
        <v>141</v>
      </c>
      <c r="R7897" s="3" t="n">
        <f aca="false">IF(MOD(E7897,3)=0,E7897,0)</f>
        <v>0</v>
      </c>
      <c r="S7897" s="4" t="n">
        <f aca="false">IF(MOD(F7897,3)=0,F7897,0)</f>
        <v>72</v>
      </c>
      <c r="T7897" s="5" t="n">
        <f aca="false">IF(MAX(A7897:F7897)-MIN(A7897:F7897) &lt;= SUM(N7897:S7897),1,0)</f>
        <v>1</v>
      </c>
      <c r="U7897" s="5" t="n">
        <f aca="false">IF(M7897+T7897=2,1,0)</f>
        <v>1</v>
      </c>
      <c r="V7897" s="5" t="n">
        <f aca="false">SUMIF(G7897:L7897,1,A7897:F7897)</f>
        <v>300</v>
      </c>
    </row>
    <row r="7898" customFormat="false" ht="13.8" hidden="false" customHeight="false" outlineLevel="0" collapsed="false">
      <c r="A7898" s="1" t="n">
        <v>145</v>
      </c>
      <c r="B7898" s="1" t="n">
        <v>147</v>
      </c>
      <c r="C7898" s="1" t="n">
        <v>80</v>
      </c>
      <c r="D7898" s="1" t="n">
        <v>124</v>
      </c>
      <c r="E7898" s="1" t="n">
        <v>47</v>
      </c>
      <c r="F7898" s="1" t="n">
        <v>62</v>
      </c>
      <c r="G7898" s="2" t="n">
        <f aca="false">IF(MOD(A7898,3)=0,1,0)</f>
        <v>0</v>
      </c>
      <c r="H7898" s="2" t="n">
        <f aca="false">IF(MOD(B7898,3)=0,1,0)</f>
        <v>1</v>
      </c>
      <c r="I7898" s="2" t="n">
        <f aca="false">IF(MOD(C7898,3)=0,1,0)</f>
        <v>0</v>
      </c>
      <c r="J7898" s="2" t="n">
        <f aca="false">IF(MOD(D7898,3)=0,1,0)</f>
        <v>0</v>
      </c>
      <c r="K7898" s="2" t="n">
        <f aca="false">IF(MOD(E7898,3)=0,1,0)</f>
        <v>0</v>
      </c>
      <c r="L7898" s="2" t="n">
        <f aca="false">IF(MOD(F7898,3)=0,1,0)</f>
        <v>0</v>
      </c>
      <c r="M7898" s="1" t="n">
        <f aca="false">IF(SUM(G7898:L7898)=3,1,0)</f>
        <v>0</v>
      </c>
      <c r="N7898" s="3" t="n">
        <f aca="false">IF(MOD(A7898,3)=0,A7898,0)</f>
        <v>0</v>
      </c>
      <c r="O7898" s="3" t="n">
        <f aca="false">IF(MOD(B7898,3)=0,B7898,0)</f>
        <v>147</v>
      </c>
      <c r="P7898" s="3" t="n">
        <f aca="false">IF(MOD(C7898,3)=0,C7898,0)</f>
        <v>0</v>
      </c>
      <c r="Q7898" s="3" t="n">
        <f aca="false">IF(MOD(D7898,3)=0,D7898,0)</f>
        <v>0</v>
      </c>
      <c r="R7898" s="3" t="n">
        <f aca="false">IF(MOD(E7898,3)=0,E7898,0)</f>
        <v>0</v>
      </c>
      <c r="S7898" s="4" t="n">
        <f aca="false">IF(MOD(F7898,3)=0,F7898,0)</f>
        <v>0</v>
      </c>
      <c r="T7898" s="5" t="n">
        <f aca="false">IF(MAX(A7898:F7898)-MIN(A7898:F7898) &lt;= SUM(N7898:S7898),1,0)</f>
        <v>1</v>
      </c>
      <c r="U7898" s="5" t="n">
        <f aca="false">IF(M7898+T7898=2,1,0)</f>
        <v>0</v>
      </c>
      <c r="V7898" s="5" t="n">
        <f aca="false">SUMIF(G7898:L7898,1,A7898:F7898)</f>
        <v>147</v>
      </c>
    </row>
    <row r="7899" customFormat="false" ht="13.8" hidden="false" customHeight="false" outlineLevel="0" collapsed="false">
      <c r="A7899" s="1" t="n">
        <v>43</v>
      </c>
      <c r="B7899" s="1" t="n">
        <v>46</v>
      </c>
      <c r="C7899" s="1" t="n">
        <v>39</v>
      </c>
      <c r="D7899" s="1" t="n">
        <v>63</v>
      </c>
      <c r="E7899" s="1" t="n">
        <v>143</v>
      </c>
      <c r="F7899" s="1" t="n">
        <v>88</v>
      </c>
      <c r="G7899" s="2" t="n">
        <f aca="false">IF(MOD(A7899,3)=0,1,0)</f>
        <v>0</v>
      </c>
      <c r="H7899" s="2" t="n">
        <f aca="false">IF(MOD(B7899,3)=0,1,0)</f>
        <v>0</v>
      </c>
      <c r="I7899" s="2" t="n">
        <f aca="false">IF(MOD(C7899,3)=0,1,0)</f>
        <v>1</v>
      </c>
      <c r="J7899" s="2" t="n">
        <f aca="false">IF(MOD(D7899,3)=0,1,0)</f>
        <v>1</v>
      </c>
      <c r="K7899" s="2" t="n">
        <f aca="false">IF(MOD(E7899,3)=0,1,0)</f>
        <v>0</v>
      </c>
      <c r="L7899" s="2" t="n">
        <f aca="false">IF(MOD(F7899,3)=0,1,0)</f>
        <v>0</v>
      </c>
      <c r="M7899" s="1" t="n">
        <f aca="false">IF(SUM(G7899:L7899)=3,1,0)</f>
        <v>0</v>
      </c>
      <c r="N7899" s="3" t="n">
        <f aca="false">IF(MOD(A7899,3)=0,A7899,0)</f>
        <v>0</v>
      </c>
      <c r="O7899" s="3" t="n">
        <f aca="false">IF(MOD(B7899,3)=0,B7899,0)</f>
        <v>0</v>
      </c>
      <c r="P7899" s="3" t="n">
        <f aca="false">IF(MOD(C7899,3)=0,C7899,0)</f>
        <v>39</v>
      </c>
      <c r="Q7899" s="3" t="n">
        <f aca="false">IF(MOD(D7899,3)=0,D7899,0)</f>
        <v>63</v>
      </c>
      <c r="R7899" s="3" t="n">
        <f aca="false">IF(MOD(E7899,3)=0,E7899,0)</f>
        <v>0</v>
      </c>
      <c r="S7899" s="4" t="n">
        <f aca="false">IF(MOD(F7899,3)=0,F7899,0)</f>
        <v>0</v>
      </c>
      <c r="T7899" s="5" t="n">
        <f aca="false">IF(MAX(A7899:F7899)-MIN(A7899:F7899) &lt;= SUM(N7899:S7899),1,0)</f>
        <v>0</v>
      </c>
      <c r="U7899" s="5" t="n">
        <f aca="false">IF(M7899+T7899=2,1,0)</f>
        <v>0</v>
      </c>
      <c r="V7899" s="5" t="n">
        <f aca="false">SUMIF(G7899:L7899,1,A7899:F7899)</f>
        <v>102</v>
      </c>
    </row>
    <row r="7900" customFormat="false" ht="13.8" hidden="false" customHeight="false" outlineLevel="0" collapsed="false">
      <c r="A7900" s="1" t="n">
        <v>100</v>
      </c>
      <c r="B7900" s="1" t="n">
        <v>129</v>
      </c>
      <c r="C7900" s="1" t="n">
        <v>128</v>
      </c>
      <c r="D7900" s="1" t="n">
        <v>3</v>
      </c>
      <c r="E7900" s="1" t="n">
        <v>18</v>
      </c>
      <c r="F7900" s="1" t="n">
        <v>128</v>
      </c>
      <c r="G7900" s="2" t="n">
        <f aca="false">IF(MOD(A7900,3)=0,1,0)</f>
        <v>0</v>
      </c>
      <c r="H7900" s="2" t="n">
        <f aca="false">IF(MOD(B7900,3)=0,1,0)</f>
        <v>1</v>
      </c>
      <c r="I7900" s="2" t="n">
        <f aca="false">IF(MOD(C7900,3)=0,1,0)</f>
        <v>0</v>
      </c>
      <c r="J7900" s="2" t="n">
        <f aca="false">IF(MOD(D7900,3)=0,1,0)</f>
        <v>1</v>
      </c>
      <c r="K7900" s="2" t="n">
        <f aca="false">IF(MOD(E7900,3)=0,1,0)</f>
        <v>1</v>
      </c>
      <c r="L7900" s="2" t="n">
        <f aca="false">IF(MOD(F7900,3)=0,1,0)</f>
        <v>0</v>
      </c>
      <c r="M7900" s="1" t="n">
        <f aca="false">IF(SUM(G7900:L7900)=3,1,0)</f>
        <v>1</v>
      </c>
      <c r="N7900" s="3" t="n">
        <f aca="false">IF(MOD(A7900,3)=0,A7900,0)</f>
        <v>0</v>
      </c>
      <c r="O7900" s="3" t="n">
        <f aca="false">IF(MOD(B7900,3)=0,B7900,0)</f>
        <v>129</v>
      </c>
      <c r="P7900" s="3" t="n">
        <f aca="false">IF(MOD(C7900,3)=0,C7900,0)</f>
        <v>0</v>
      </c>
      <c r="Q7900" s="3" t="n">
        <f aca="false">IF(MOD(D7900,3)=0,D7900,0)</f>
        <v>3</v>
      </c>
      <c r="R7900" s="3" t="n">
        <f aca="false">IF(MOD(E7900,3)=0,E7900,0)</f>
        <v>18</v>
      </c>
      <c r="S7900" s="4" t="n">
        <f aca="false">IF(MOD(F7900,3)=0,F7900,0)</f>
        <v>0</v>
      </c>
      <c r="T7900" s="5" t="n">
        <f aca="false">IF(MAX(A7900:F7900)-MIN(A7900:F7900) &lt;= SUM(N7900:S7900),1,0)</f>
        <v>1</v>
      </c>
      <c r="U7900" s="5" t="n">
        <f aca="false">IF(M7900+T7900=2,1,0)</f>
        <v>1</v>
      </c>
      <c r="V7900" s="5" t="n">
        <f aca="false">SUMIF(G7900:L7900,1,A7900:F7900)</f>
        <v>150</v>
      </c>
    </row>
    <row r="7901" customFormat="false" ht="13.8" hidden="false" customHeight="false" outlineLevel="0" collapsed="false">
      <c r="A7901" s="1" t="n">
        <v>25</v>
      </c>
      <c r="B7901" s="1" t="n">
        <v>54</v>
      </c>
      <c r="C7901" s="1" t="n">
        <v>8</v>
      </c>
      <c r="D7901" s="1" t="n">
        <v>18</v>
      </c>
      <c r="E7901" s="1" t="n">
        <v>86</v>
      </c>
      <c r="F7901" s="1" t="n">
        <v>89</v>
      </c>
      <c r="G7901" s="2" t="n">
        <f aca="false">IF(MOD(A7901,3)=0,1,0)</f>
        <v>0</v>
      </c>
      <c r="H7901" s="2" t="n">
        <f aca="false">IF(MOD(B7901,3)=0,1,0)</f>
        <v>1</v>
      </c>
      <c r="I7901" s="2" t="n">
        <f aca="false">IF(MOD(C7901,3)=0,1,0)</f>
        <v>0</v>
      </c>
      <c r="J7901" s="2" t="n">
        <f aca="false">IF(MOD(D7901,3)=0,1,0)</f>
        <v>1</v>
      </c>
      <c r="K7901" s="2" t="n">
        <f aca="false">IF(MOD(E7901,3)=0,1,0)</f>
        <v>0</v>
      </c>
      <c r="L7901" s="2" t="n">
        <f aca="false">IF(MOD(F7901,3)=0,1,0)</f>
        <v>0</v>
      </c>
      <c r="M7901" s="1" t="n">
        <f aca="false">IF(SUM(G7901:L7901)=3,1,0)</f>
        <v>0</v>
      </c>
      <c r="N7901" s="3" t="n">
        <f aca="false">IF(MOD(A7901,3)=0,A7901,0)</f>
        <v>0</v>
      </c>
      <c r="O7901" s="3" t="n">
        <f aca="false">IF(MOD(B7901,3)=0,B7901,0)</f>
        <v>54</v>
      </c>
      <c r="P7901" s="3" t="n">
        <f aca="false">IF(MOD(C7901,3)=0,C7901,0)</f>
        <v>0</v>
      </c>
      <c r="Q7901" s="3" t="n">
        <f aca="false">IF(MOD(D7901,3)=0,D7901,0)</f>
        <v>18</v>
      </c>
      <c r="R7901" s="3" t="n">
        <f aca="false">IF(MOD(E7901,3)=0,E7901,0)</f>
        <v>0</v>
      </c>
      <c r="S7901" s="4" t="n">
        <f aca="false">IF(MOD(F7901,3)=0,F7901,0)</f>
        <v>0</v>
      </c>
      <c r="T7901" s="5" t="n">
        <f aca="false">IF(MAX(A7901:F7901)-MIN(A7901:F7901) &lt;= SUM(N7901:S7901),1,0)</f>
        <v>0</v>
      </c>
      <c r="U7901" s="5" t="n">
        <f aca="false">IF(M7901+T7901=2,1,0)</f>
        <v>0</v>
      </c>
      <c r="V7901" s="5" t="n">
        <f aca="false">SUMIF(G7901:L7901,1,A7901:F7901)</f>
        <v>72</v>
      </c>
    </row>
    <row r="7902" customFormat="false" ht="13.8" hidden="false" customHeight="false" outlineLevel="0" collapsed="false">
      <c r="A7902" s="1" t="n">
        <v>108</v>
      </c>
      <c r="B7902" s="1" t="n">
        <v>142</v>
      </c>
      <c r="C7902" s="1" t="n">
        <v>148</v>
      </c>
      <c r="D7902" s="1" t="n">
        <v>2</v>
      </c>
      <c r="E7902" s="1" t="n">
        <v>146</v>
      </c>
      <c r="F7902" s="1" t="n">
        <v>24</v>
      </c>
      <c r="G7902" s="2" t="n">
        <f aca="false">IF(MOD(A7902,3)=0,1,0)</f>
        <v>1</v>
      </c>
      <c r="H7902" s="2" t="n">
        <f aca="false">IF(MOD(B7902,3)=0,1,0)</f>
        <v>0</v>
      </c>
      <c r="I7902" s="2" t="n">
        <f aca="false">IF(MOD(C7902,3)=0,1,0)</f>
        <v>0</v>
      </c>
      <c r="J7902" s="2" t="n">
        <f aca="false">IF(MOD(D7902,3)=0,1,0)</f>
        <v>0</v>
      </c>
      <c r="K7902" s="2" t="n">
        <f aca="false">IF(MOD(E7902,3)=0,1,0)</f>
        <v>0</v>
      </c>
      <c r="L7902" s="2" t="n">
        <f aca="false">IF(MOD(F7902,3)=0,1,0)</f>
        <v>1</v>
      </c>
      <c r="M7902" s="1" t="n">
        <f aca="false">IF(SUM(G7902:L7902)=3,1,0)</f>
        <v>0</v>
      </c>
      <c r="N7902" s="3" t="n">
        <f aca="false">IF(MOD(A7902,3)=0,A7902,0)</f>
        <v>108</v>
      </c>
      <c r="O7902" s="3" t="n">
        <f aca="false">IF(MOD(B7902,3)=0,B7902,0)</f>
        <v>0</v>
      </c>
      <c r="P7902" s="3" t="n">
        <f aca="false">IF(MOD(C7902,3)=0,C7902,0)</f>
        <v>0</v>
      </c>
      <c r="Q7902" s="3" t="n">
        <f aca="false">IF(MOD(D7902,3)=0,D7902,0)</f>
        <v>0</v>
      </c>
      <c r="R7902" s="3" t="n">
        <f aca="false">IF(MOD(E7902,3)=0,E7902,0)</f>
        <v>0</v>
      </c>
      <c r="S7902" s="4" t="n">
        <f aca="false">IF(MOD(F7902,3)=0,F7902,0)</f>
        <v>24</v>
      </c>
      <c r="T7902" s="5" t="n">
        <f aca="false">IF(MAX(A7902:F7902)-MIN(A7902:F7902) &lt;= SUM(N7902:S7902),1,0)</f>
        <v>0</v>
      </c>
      <c r="U7902" s="5" t="n">
        <f aca="false">IF(M7902+T7902=2,1,0)</f>
        <v>0</v>
      </c>
      <c r="V7902" s="5" t="n">
        <f aca="false">SUMIF(G7902:L7902,1,A7902:F7902)</f>
        <v>132</v>
      </c>
    </row>
    <row r="7903" customFormat="false" ht="13.8" hidden="false" customHeight="false" outlineLevel="0" collapsed="false">
      <c r="A7903" s="1" t="n">
        <v>7</v>
      </c>
      <c r="B7903" s="1" t="n">
        <v>79</v>
      </c>
      <c r="C7903" s="1" t="n">
        <v>93</v>
      </c>
      <c r="D7903" s="1" t="n">
        <v>105</v>
      </c>
      <c r="E7903" s="1" t="n">
        <v>18</v>
      </c>
      <c r="F7903" s="1" t="n">
        <v>102</v>
      </c>
      <c r="G7903" s="2" t="n">
        <f aca="false">IF(MOD(A7903,3)=0,1,0)</f>
        <v>0</v>
      </c>
      <c r="H7903" s="2" t="n">
        <f aca="false">IF(MOD(B7903,3)=0,1,0)</f>
        <v>0</v>
      </c>
      <c r="I7903" s="2" t="n">
        <f aca="false">IF(MOD(C7903,3)=0,1,0)</f>
        <v>1</v>
      </c>
      <c r="J7903" s="2" t="n">
        <f aca="false">IF(MOD(D7903,3)=0,1,0)</f>
        <v>1</v>
      </c>
      <c r="K7903" s="2" t="n">
        <f aca="false">IF(MOD(E7903,3)=0,1,0)</f>
        <v>1</v>
      </c>
      <c r="L7903" s="2" t="n">
        <f aca="false">IF(MOD(F7903,3)=0,1,0)</f>
        <v>1</v>
      </c>
      <c r="M7903" s="1" t="n">
        <f aca="false">IF(SUM(G7903:L7903)=3,1,0)</f>
        <v>0</v>
      </c>
      <c r="N7903" s="3" t="n">
        <f aca="false">IF(MOD(A7903,3)=0,A7903,0)</f>
        <v>0</v>
      </c>
      <c r="O7903" s="3" t="n">
        <f aca="false">IF(MOD(B7903,3)=0,B7903,0)</f>
        <v>0</v>
      </c>
      <c r="P7903" s="3" t="n">
        <f aca="false">IF(MOD(C7903,3)=0,C7903,0)</f>
        <v>93</v>
      </c>
      <c r="Q7903" s="3" t="n">
        <f aca="false">IF(MOD(D7903,3)=0,D7903,0)</f>
        <v>105</v>
      </c>
      <c r="R7903" s="3" t="n">
        <f aca="false">IF(MOD(E7903,3)=0,E7903,0)</f>
        <v>18</v>
      </c>
      <c r="S7903" s="4" t="n">
        <f aca="false">IF(MOD(F7903,3)=0,F7903,0)</f>
        <v>102</v>
      </c>
      <c r="T7903" s="5" t="n">
        <f aca="false">IF(MAX(A7903:F7903)-MIN(A7903:F7903) &lt;= SUM(N7903:S7903),1,0)</f>
        <v>1</v>
      </c>
      <c r="U7903" s="5" t="n">
        <f aca="false">IF(M7903+T7903=2,1,0)</f>
        <v>0</v>
      </c>
      <c r="V7903" s="5" t="n">
        <f aca="false">SUMIF(G7903:L7903,1,A7903:F7903)</f>
        <v>318</v>
      </c>
    </row>
    <row r="7904" customFormat="false" ht="13.8" hidden="false" customHeight="false" outlineLevel="0" collapsed="false">
      <c r="A7904" s="1" t="n">
        <v>66</v>
      </c>
      <c r="B7904" s="1" t="n">
        <v>2</v>
      </c>
      <c r="C7904" s="1" t="n">
        <v>120</v>
      </c>
      <c r="D7904" s="1" t="n">
        <v>50</v>
      </c>
      <c r="E7904" s="1" t="n">
        <v>59</v>
      </c>
      <c r="F7904" s="1" t="n">
        <v>94</v>
      </c>
      <c r="G7904" s="2" t="n">
        <f aca="false">IF(MOD(A7904,3)=0,1,0)</f>
        <v>1</v>
      </c>
      <c r="H7904" s="2" t="n">
        <f aca="false">IF(MOD(B7904,3)=0,1,0)</f>
        <v>0</v>
      </c>
      <c r="I7904" s="2" t="n">
        <f aca="false">IF(MOD(C7904,3)=0,1,0)</f>
        <v>1</v>
      </c>
      <c r="J7904" s="2" t="n">
        <f aca="false">IF(MOD(D7904,3)=0,1,0)</f>
        <v>0</v>
      </c>
      <c r="K7904" s="2" t="n">
        <f aca="false">IF(MOD(E7904,3)=0,1,0)</f>
        <v>0</v>
      </c>
      <c r="L7904" s="2" t="n">
        <f aca="false">IF(MOD(F7904,3)=0,1,0)</f>
        <v>0</v>
      </c>
      <c r="M7904" s="1" t="n">
        <f aca="false">IF(SUM(G7904:L7904)=3,1,0)</f>
        <v>0</v>
      </c>
      <c r="N7904" s="3" t="n">
        <f aca="false">IF(MOD(A7904,3)=0,A7904,0)</f>
        <v>66</v>
      </c>
      <c r="O7904" s="3" t="n">
        <f aca="false">IF(MOD(B7904,3)=0,B7904,0)</f>
        <v>0</v>
      </c>
      <c r="P7904" s="3" t="n">
        <f aca="false">IF(MOD(C7904,3)=0,C7904,0)</f>
        <v>120</v>
      </c>
      <c r="Q7904" s="3" t="n">
        <f aca="false">IF(MOD(D7904,3)=0,D7904,0)</f>
        <v>0</v>
      </c>
      <c r="R7904" s="3" t="n">
        <f aca="false">IF(MOD(E7904,3)=0,E7904,0)</f>
        <v>0</v>
      </c>
      <c r="S7904" s="4" t="n">
        <f aca="false">IF(MOD(F7904,3)=0,F7904,0)</f>
        <v>0</v>
      </c>
      <c r="T7904" s="5" t="n">
        <f aca="false">IF(MAX(A7904:F7904)-MIN(A7904:F7904) &lt;= SUM(N7904:S7904),1,0)</f>
        <v>1</v>
      </c>
      <c r="U7904" s="5" t="n">
        <f aca="false">IF(M7904+T7904=2,1,0)</f>
        <v>0</v>
      </c>
      <c r="V7904" s="5" t="n">
        <f aca="false">SUMIF(G7904:L7904,1,A7904:F7904)</f>
        <v>186</v>
      </c>
    </row>
    <row r="7905" customFormat="false" ht="13.8" hidden="false" customHeight="false" outlineLevel="0" collapsed="false">
      <c r="A7905" s="1" t="n">
        <v>64</v>
      </c>
      <c r="B7905" s="1" t="n">
        <v>85</v>
      </c>
      <c r="C7905" s="1" t="n">
        <v>66</v>
      </c>
      <c r="D7905" s="1" t="n">
        <v>146</v>
      </c>
      <c r="E7905" s="1" t="n">
        <v>97</v>
      </c>
      <c r="F7905" s="1" t="n">
        <v>26</v>
      </c>
      <c r="G7905" s="2" t="n">
        <f aca="false">IF(MOD(A7905,3)=0,1,0)</f>
        <v>0</v>
      </c>
      <c r="H7905" s="2" t="n">
        <f aca="false">IF(MOD(B7905,3)=0,1,0)</f>
        <v>0</v>
      </c>
      <c r="I7905" s="2" t="n">
        <f aca="false">IF(MOD(C7905,3)=0,1,0)</f>
        <v>1</v>
      </c>
      <c r="J7905" s="2" t="n">
        <f aca="false">IF(MOD(D7905,3)=0,1,0)</f>
        <v>0</v>
      </c>
      <c r="K7905" s="2" t="n">
        <f aca="false">IF(MOD(E7905,3)=0,1,0)</f>
        <v>0</v>
      </c>
      <c r="L7905" s="2" t="n">
        <f aca="false">IF(MOD(F7905,3)=0,1,0)</f>
        <v>0</v>
      </c>
      <c r="M7905" s="1" t="n">
        <f aca="false">IF(SUM(G7905:L7905)=3,1,0)</f>
        <v>0</v>
      </c>
      <c r="N7905" s="3" t="n">
        <f aca="false">IF(MOD(A7905,3)=0,A7905,0)</f>
        <v>0</v>
      </c>
      <c r="O7905" s="3" t="n">
        <f aca="false">IF(MOD(B7905,3)=0,B7905,0)</f>
        <v>0</v>
      </c>
      <c r="P7905" s="3" t="n">
        <f aca="false">IF(MOD(C7905,3)=0,C7905,0)</f>
        <v>66</v>
      </c>
      <c r="Q7905" s="3" t="n">
        <f aca="false">IF(MOD(D7905,3)=0,D7905,0)</f>
        <v>0</v>
      </c>
      <c r="R7905" s="3" t="n">
        <f aca="false">IF(MOD(E7905,3)=0,E7905,0)</f>
        <v>0</v>
      </c>
      <c r="S7905" s="4" t="n">
        <f aca="false">IF(MOD(F7905,3)=0,F7905,0)</f>
        <v>0</v>
      </c>
      <c r="T7905" s="5" t="n">
        <f aca="false">IF(MAX(A7905:F7905)-MIN(A7905:F7905) &lt;= SUM(N7905:S7905),1,0)</f>
        <v>0</v>
      </c>
      <c r="U7905" s="5" t="n">
        <f aca="false">IF(M7905+T7905=2,1,0)</f>
        <v>0</v>
      </c>
      <c r="V7905" s="5" t="n">
        <f aca="false">SUMIF(G7905:L7905,1,A7905:F7905)</f>
        <v>66</v>
      </c>
    </row>
    <row r="7906" customFormat="false" ht="13.8" hidden="false" customHeight="false" outlineLevel="0" collapsed="false">
      <c r="A7906" s="1" t="n">
        <v>59</v>
      </c>
      <c r="B7906" s="1" t="n">
        <v>8</v>
      </c>
      <c r="C7906" s="1" t="n">
        <v>103</v>
      </c>
      <c r="D7906" s="1" t="n">
        <v>110</v>
      </c>
      <c r="E7906" s="1" t="n">
        <v>87</v>
      </c>
      <c r="F7906" s="1" t="n">
        <v>99</v>
      </c>
      <c r="G7906" s="2" t="n">
        <f aca="false">IF(MOD(A7906,3)=0,1,0)</f>
        <v>0</v>
      </c>
      <c r="H7906" s="2" t="n">
        <f aca="false">IF(MOD(B7906,3)=0,1,0)</f>
        <v>0</v>
      </c>
      <c r="I7906" s="2" t="n">
        <f aca="false">IF(MOD(C7906,3)=0,1,0)</f>
        <v>0</v>
      </c>
      <c r="J7906" s="2" t="n">
        <f aca="false">IF(MOD(D7906,3)=0,1,0)</f>
        <v>0</v>
      </c>
      <c r="K7906" s="2" t="n">
        <f aca="false">IF(MOD(E7906,3)=0,1,0)</f>
        <v>1</v>
      </c>
      <c r="L7906" s="2" t="n">
        <f aca="false">IF(MOD(F7906,3)=0,1,0)</f>
        <v>1</v>
      </c>
      <c r="M7906" s="1" t="n">
        <f aca="false">IF(SUM(G7906:L7906)=3,1,0)</f>
        <v>0</v>
      </c>
      <c r="N7906" s="3" t="n">
        <f aca="false">IF(MOD(A7906,3)=0,A7906,0)</f>
        <v>0</v>
      </c>
      <c r="O7906" s="3" t="n">
        <f aca="false">IF(MOD(B7906,3)=0,B7906,0)</f>
        <v>0</v>
      </c>
      <c r="P7906" s="3" t="n">
        <f aca="false">IF(MOD(C7906,3)=0,C7906,0)</f>
        <v>0</v>
      </c>
      <c r="Q7906" s="3" t="n">
        <f aca="false">IF(MOD(D7906,3)=0,D7906,0)</f>
        <v>0</v>
      </c>
      <c r="R7906" s="3" t="n">
        <f aca="false">IF(MOD(E7906,3)=0,E7906,0)</f>
        <v>87</v>
      </c>
      <c r="S7906" s="4" t="n">
        <f aca="false">IF(MOD(F7906,3)=0,F7906,0)</f>
        <v>99</v>
      </c>
      <c r="T7906" s="5" t="n">
        <f aca="false">IF(MAX(A7906:F7906)-MIN(A7906:F7906) &lt;= SUM(N7906:S7906),1,0)</f>
        <v>1</v>
      </c>
      <c r="U7906" s="5" t="n">
        <f aca="false">IF(M7906+T7906=2,1,0)</f>
        <v>0</v>
      </c>
      <c r="V7906" s="5" t="n">
        <f aca="false">SUMIF(G7906:L7906,1,A7906:F7906)</f>
        <v>186</v>
      </c>
    </row>
    <row r="7907" customFormat="false" ht="13.8" hidden="false" customHeight="false" outlineLevel="0" collapsed="false">
      <c r="A7907" s="1" t="n">
        <v>144</v>
      </c>
      <c r="B7907" s="1" t="n">
        <v>98</v>
      </c>
      <c r="C7907" s="1" t="n">
        <v>109</v>
      </c>
      <c r="D7907" s="1" t="n">
        <v>150</v>
      </c>
      <c r="E7907" s="1" t="n">
        <v>142</v>
      </c>
      <c r="F7907" s="1" t="n">
        <v>20</v>
      </c>
      <c r="G7907" s="2" t="n">
        <f aca="false">IF(MOD(A7907,3)=0,1,0)</f>
        <v>1</v>
      </c>
      <c r="H7907" s="2" t="n">
        <f aca="false">IF(MOD(B7907,3)=0,1,0)</f>
        <v>0</v>
      </c>
      <c r="I7907" s="2" t="n">
        <f aca="false">IF(MOD(C7907,3)=0,1,0)</f>
        <v>0</v>
      </c>
      <c r="J7907" s="2" t="n">
        <f aca="false">IF(MOD(D7907,3)=0,1,0)</f>
        <v>1</v>
      </c>
      <c r="K7907" s="2" t="n">
        <f aca="false">IF(MOD(E7907,3)=0,1,0)</f>
        <v>0</v>
      </c>
      <c r="L7907" s="2" t="n">
        <f aca="false">IF(MOD(F7907,3)=0,1,0)</f>
        <v>0</v>
      </c>
      <c r="M7907" s="1" t="n">
        <f aca="false">IF(SUM(G7907:L7907)=3,1,0)</f>
        <v>0</v>
      </c>
      <c r="N7907" s="3" t="n">
        <f aca="false">IF(MOD(A7907,3)=0,A7907,0)</f>
        <v>144</v>
      </c>
      <c r="O7907" s="3" t="n">
        <f aca="false">IF(MOD(B7907,3)=0,B7907,0)</f>
        <v>0</v>
      </c>
      <c r="P7907" s="3" t="n">
        <f aca="false">IF(MOD(C7907,3)=0,C7907,0)</f>
        <v>0</v>
      </c>
      <c r="Q7907" s="3" t="n">
        <f aca="false">IF(MOD(D7907,3)=0,D7907,0)</f>
        <v>150</v>
      </c>
      <c r="R7907" s="3" t="n">
        <f aca="false">IF(MOD(E7907,3)=0,E7907,0)</f>
        <v>0</v>
      </c>
      <c r="S7907" s="4" t="n">
        <f aca="false">IF(MOD(F7907,3)=0,F7907,0)</f>
        <v>0</v>
      </c>
      <c r="T7907" s="5" t="n">
        <f aca="false">IF(MAX(A7907:F7907)-MIN(A7907:F7907) &lt;= SUM(N7907:S7907),1,0)</f>
        <v>1</v>
      </c>
      <c r="U7907" s="5" t="n">
        <f aca="false">IF(M7907+T7907=2,1,0)</f>
        <v>0</v>
      </c>
      <c r="V7907" s="5" t="n">
        <f aca="false">SUMIF(G7907:L7907,1,A7907:F7907)</f>
        <v>294</v>
      </c>
    </row>
    <row r="7908" customFormat="false" ht="13.8" hidden="false" customHeight="false" outlineLevel="0" collapsed="false">
      <c r="A7908" s="1" t="n">
        <v>38</v>
      </c>
      <c r="B7908" s="1" t="n">
        <v>70</v>
      </c>
      <c r="C7908" s="1" t="n">
        <v>86</v>
      </c>
      <c r="D7908" s="1" t="n">
        <v>56</v>
      </c>
      <c r="E7908" s="1" t="n">
        <v>92</v>
      </c>
      <c r="F7908" s="1" t="n">
        <v>49</v>
      </c>
      <c r="G7908" s="2" t="n">
        <f aca="false">IF(MOD(A7908,3)=0,1,0)</f>
        <v>0</v>
      </c>
      <c r="H7908" s="2" t="n">
        <f aca="false">IF(MOD(B7908,3)=0,1,0)</f>
        <v>0</v>
      </c>
      <c r="I7908" s="2" t="n">
        <f aca="false">IF(MOD(C7908,3)=0,1,0)</f>
        <v>0</v>
      </c>
      <c r="J7908" s="2" t="n">
        <f aca="false">IF(MOD(D7908,3)=0,1,0)</f>
        <v>0</v>
      </c>
      <c r="K7908" s="2" t="n">
        <f aca="false">IF(MOD(E7908,3)=0,1,0)</f>
        <v>0</v>
      </c>
      <c r="L7908" s="2" t="n">
        <f aca="false">IF(MOD(F7908,3)=0,1,0)</f>
        <v>0</v>
      </c>
      <c r="M7908" s="1" t="n">
        <f aca="false">IF(SUM(G7908:L7908)=3,1,0)</f>
        <v>0</v>
      </c>
      <c r="N7908" s="3" t="n">
        <f aca="false">IF(MOD(A7908,3)=0,A7908,0)</f>
        <v>0</v>
      </c>
      <c r="O7908" s="3" t="n">
        <f aca="false">IF(MOD(B7908,3)=0,B7908,0)</f>
        <v>0</v>
      </c>
      <c r="P7908" s="3" t="n">
        <f aca="false">IF(MOD(C7908,3)=0,C7908,0)</f>
        <v>0</v>
      </c>
      <c r="Q7908" s="3" t="n">
        <f aca="false">IF(MOD(D7908,3)=0,D7908,0)</f>
        <v>0</v>
      </c>
      <c r="R7908" s="3" t="n">
        <f aca="false">IF(MOD(E7908,3)=0,E7908,0)</f>
        <v>0</v>
      </c>
      <c r="S7908" s="4" t="n">
        <f aca="false">IF(MOD(F7908,3)=0,F7908,0)</f>
        <v>0</v>
      </c>
      <c r="T7908" s="5" t="n">
        <f aca="false">IF(MAX(A7908:F7908)-MIN(A7908:F7908) &lt;= SUM(N7908:S7908),1,0)</f>
        <v>0</v>
      </c>
      <c r="U7908" s="5" t="n">
        <f aca="false">IF(M7908+T7908=2,1,0)</f>
        <v>0</v>
      </c>
      <c r="V7908" s="5" t="n">
        <f aca="false">SUMIF(G7908:L7908,1,A7908:F7908)</f>
        <v>0</v>
      </c>
    </row>
    <row r="7909" customFormat="false" ht="13.8" hidden="false" customHeight="false" outlineLevel="0" collapsed="false">
      <c r="A7909" s="1" t="n">
        <v>106</v>
      </c>
      <c r="B7909" s="1" t="n">
        <v>43</v>
      </c>
      <c r="C7909" s="1" t="n">
        <v>17</v>
      </c>
      <c r="D7909" s="1" t="n">
        <v>109</v>
      </c>
      <c r="E7909" s="1" t="n">
        <v>147</v>
      </c>
      <c r="F7909" s="1" t="n">
        <v>107</v>
      </c>
      <c r="G7909" s="2" t="n">
        <f aca="false">IF(MOD(A7909,3)=0,1,0)</f>
        <v>0</v>
      </c>
      <c r="H7909" s="2" t="n">
        <f aca="false">IF(MOD(B7909,3)=0,1,0)</f>
        <v>0</v>
      </c>
      <c r="I7909" s="2" t="n">
        <f aca="false">IF(MOD(C7909,3)=0,1,0)</f>
        <v>0</v>
      </c>
      <c r="J7909" s="2" t="n">
        <f aca="false">IF(MOD(D7909,3)=0,1,0)</f>
        <v>0</v>
      </c>
      <c r="K7909" s="2" t="n">
        <f aca="false">IF(MOD(E7909,3)=0,1,0)</f>
        <v>1</v>
      </c>
      <c r="L7909" s="2" t="n">
        <f aca="false">IF(MOD(F7909,3)=0,1,0)</f>
        <v>0</v>
      </c>
      <c r="M7909" s="1" t="n">
        <f aca="false">IF(SUM(G7909:L7909)=3,1,0)</f>
        <v>0</v>
      </c>
      <c r="N7909" s="3" t="n">
        <f aca="false">IF(MOD(A7909,3)=0,A7909,0)</f>
        <v>0</v>
      </c>
      <c r="O7909" s="3" t="n">
        <f aca="false">IF(MOD(B7909,3)=0,B7909,0)</f>
        <v>0</v>
      </c>
      <c r="P7909" s="3" t="n">
        <f aca="false">IF(MOD(C7909,3)=0,C7909,0)</f>
        <v>0</v>
      </c>
      <c r="Q7909" s="3" t="n">
        <f aca="false">IF(MOD(D7909,3)=0,D7909,0)</f>
        <v>0</v>
      </c>
      <c r="R7909" s="3" t="n">
        <f aca="false">IF(MOD(E7909,3)=0,E7909,0)</f>
        <v>147</v>
      </c>
      <c r="S7909" s="4" t="n">
        <f aca="false">IF(MOD(F7909,3)=0,F7909,0)</f>
        <v>0</v>
      </c>
      <c r="T7909" s="5" t="n">
        <f aca="false">IF(MAX(A7909:F7909)-MIN(A7909:F7909) &lt;= SUM(N7909:S7909),1,0)</f>
        <v>1</v>
      </c>
      <c r="U7909" s="5" t="n">
        <f aca="false">IF(M7909+T7909=2,1,0)</f>
        <v>0</v>
      </c>
      <c r="V7909" s="5" t="n">
        <f aca="false">SUMIF(G7909:L7909,1,A7909:F7909)</f>
        <v>147</v>
      </c>
    </row>
    <row r="7910" customFormat="false" ht="13.8" hidden="false" customHeight="false" outlineLevel="0" collapsed="false">
      <c r="A7910" s="1" t="n">
        <v>65</v>
      </c>
      <c r="B7910" s="1" t="n">
        <v>71</v>
      </c>
      <c r="C7910" s="1" t="n">
        <v>50</v>
      </c>
      <c r="D7910" s="1" t="n">
        <v>68</v>
      </c>
      <c r="E7910" s="1" t="n">
        <v>103</v>
      </c>
      <c r="F7910" s="1" t="n">
        <v>10</v>
      </c>
      <c r="G7910" s="2" t="n">
        <f aca="false">IF(MOD(A7910,3)=0,1,0)</f>
        <v>0</v>
      </c>
      <c r="H7910" s="2" t="n">
        <f aca="false">IF(MOD(B7910,3)=0,1,0)</f>
        <v>0</v>
      </c>
      <c r="I7910" s="2" t="n">
        <f aca="false">IF(MOD(C7910,3)=0,1,0)</f>
        <v>0</v>
      </c>
      <c r="J7910" s="2" t="n">
        <f aca="false">IF(MOD(D7910,3)=0,1,0)</f>
        <v>0</v>
      </c>
      <c r="K7910" s="2" t="n">
        <f aca="false">IF(MOD(E7910,3)=0,1,0)</f>
        <v>0</v>
      </c>
      <c r="L7910" s="2" t="n">
        <f aca="false">IF(MOD(F7910,3)=0,1,0)</f>
        <v>0</v>
      </c>
      <c r="M7910" s="1" t="n">
        <f aca="false">IF(SUM(G7910:L7910)=3,1,0)</f>
        <v>0</v>
      </c>
      <c r="N7910" s="3" t="n">
        <f aca="false">IF(MOD(A7910,3)=0,A7910,0)</f>
        <v>0</v>
      </c>
      <c r="O7910" s="3" t="n">
        <f aca="false">IF(MOD(B7910,3)=0,B7910,0)</f>
        <v>0</v>
      </c>
      <c r="P7910" s="3" t="n">
        <f aca="false">IF(MOD(C7910,3)=0,C7910,0)</f>
        <v>0</v>
      </c>
      <c r="Q7910" s="3" t="n">
        <f aca="false">IF(MOD(D7910,3)=0,D7910,0)</f>
        <v>0</v>
      </c>
      <c r="R7910" s="3" t="n">
        <f aca="false">IF(MOD(E7910,3)=0,E7910,0)</f>
        <v>0</v>
      </c>
      <c r="S7910" s="4" t="n">
        <f aca="false">IF(MOD(F7910,3)=0,F7910,0)</f>
        <v>0</v>
      </c>
      <c r="T7910" s="5" t="n">
        <f aca="false">IF(MAX(A7910:F7910)-MIN(A7910:F7910) &lt;= SUM(N7910:S7910),1,0)</f>
        <v>0</v>
      </c>
      <c r="U7910" s="5" t="n">
        <f aca="false">IF(M7910+T7910=2,1,0)</f>
        <v>0</v>
      </c>
      <c r="V7910" s="5" t="n">
        <f aca="false">SUMIF(G7910:L7910,1,A7910:F7910)</f>
        <v>0</v>
      </c>
    </row>
    <row r="7911" customFormat="false" ht="13.8" hidden="false" customHeight="false" outlineLevel="0" collapsed="false">
      <c r="A7911" s="1" t="n">
        <v>58</v>
      </c>
      <c r="B7911" s="1" t="n">
        <v>64</v>
      </c>
      <c r="C7911" s="1" t="n">
        <v>113</v>
      </c>
      <c r="D7911" s="1" t="n">
        <v>46</v>
      </c>
      <c r="E7911" s="1" t="n">
        <v>122</v>
      </c>
      <c r="F7911" s="1" t="n">
        <v>146</v>
      </c>
      <c r="G7911" s="2" t="n">
        <f aca="false">IF(MOD(A7911,3)=0,1,0)</f>
        <v>0</v>
      </c>
      <c r="H7911" s="2" t="n">
        <f aca="false">IF(MOD(B7911,3)=0,1,0)</f>
        <v>0</v>
      </c>
      <c r="I7911" s="2" t="n">
        <f aca="false">IF(MOD(C7911,3)=0,1,0)</f>
        <v>0</v>
      </c>
      <c r="J7911" s="2" t="n">
        <f aca="false">IF(MOD(D7911,3)=0,1,0)</f>
        <v>0</v>
      </c>
      <c r="K7911" s="2" t="n">
        <f aca="false">IF(MOD(E7911,3)=0,1,0)</f>
        <v>0</v>
      </c>
      <c r="L7911" s="2" t="n">
        <f aca="false">IF(MOD(F7911,3)=0,1,0)</f>
        <v>0</v>
      </c>
      <c r="M7911" s="1" t="n">
        <f aca="false">IF(SUM(G7911:L7911)=3,1,0)</f>
        <v>0</v>
      </c>
      <c r="N7911" s="3" t="n">
        <f aca="false">IF(MOD(A7911,3)=0,A7911,0)</f>
        <v>0</v>
      </c>
      <c r="O7911" s="3" t="n">
        <f aca="false">IF(MOD(B7911,3)=0,B7911,0)</f>
        <v>0</v>
      </c>
      <c r="P7911" s="3" t="n">
        <f aca="false">IF(MOD(C7911,3)=0,C7911,0)</f>
        <v>0</v>
      </c>
      <c r="Q7911" s="3" t="n">
        <f aca="false">IF(MOD(D7911,3)=0,D7911,0)</f>
        <v>0</v>
      </c>
      <c r="R7911" s="3" t="n">
        <f aca="false">IF(MOD(E7911,3)=0,E7911,0)</f>
        <v>0</v>
      </c>
      <c r="S7911" s="4" t="n">
        <f aca="false">IF(MOD(F7911,3)=0,F7911,0)</f>
        <v>0</v>
      </c>
      <c r="T7911" s="5" t="n">
        <f aca="false">IF(MAX(A7911:F7911)-MIN(A7911:F7911) &lt;= SUM(N7911:S7911),1,0)</f>
        <v>0</v>
      </c>
      <c r="U7911" s="5" t="n">
        <f aca="false">IF(M7911+T7911=2,1,0)</f>
        <v>0</v>
      </c>
      <c r="V7911" s="5" t="n">
        <f aca="false">SUMIF(G7911:L7911,1,A7911:F7911)</f>
        <v>0</v>
      </c>
    </row>
    <row r="7912" customFormat="false" ht="13.8" hidden="false" customHeight="false" outlineLevel="0" collapsed="false">
      <c r="A7912" s="1" t="n">
        <v>12</v>
      </c>
      <c r="B7912" s="1" t="n">
        <v>142</v>
      </c>
      <c r="C7912" s="1" t="n">
        <v>105</v>
      </c>
      <c r="D7912" s="1" t="n">
        <v>132</v>
      </c>
      <c r="E7912" s="1" t="n">
        <v>8</v>
      </c>
      <c r="F7912" s="1" t="n">
        <v>107</v>
      </c>
      <c r="G7912" s="2" t="n">
        <f aca="false">IF(MOD(A7912,3)=0,1,0)</f>
        <v>1</v>
      </c>
      <c r="H7912" s="2" t="n">
        <f aca="false">IF(MOD(B7912,3)=0,1,0)</f>
        <v>0</v>
      </c>
      <c r="I7912" s="2" t="n">
        <f aca="false">IF(MOD(C7912,3)=0,1,0)</f>
        <v>1</v>
      </c>
      <c r="J7912" s="2" t="n">
        <f aca="false">IF(MOD(D7912,3)=0,1,0)</f>
        <v>1</v>
      </c>
      <c r="K7912" s="2" t="n">
        <f aca="false">IF(MOD(E7912,3)=0,1,0)</f>
        <v>0</v>
      </c>
      <c r="L7912" s="2" t="n">
        <f aca="false">IF(MOD(F7912,3)=0,1,0)</f>
        <v>0</v>
      </c>
      <c r="M7912" s="1" t="n">
        <f aca="false">IF(SUM(G7912:L7912)=3,1,0)</f>
        <v>1</v>
      </c>
      <c r="N7912" s="3" t="n">
        <f aca="false">IF(MOD(A7912,3)=0,A7912,0)</f>
        <v>12</v>
      </c>
      <c r="O7912" s="3" t="n">
        <f aca="false">IF(MOD(B7912,3)=0,B7912,0)</f>
        <v>0</v>
      </c>
      <c r="P7912" s="3" t="n">
        <f aca="false">IF(MOD(C7912,3)=0,C7912,0)</f>
        <v>105</v>
      </c>
      <c r="Q7912" s="3" t="n">
        <f aca="false">IF(MOD(D7912,3)=0,D7912,0)</f>
        <v>132</v>
      </c>
      <c r="R7912" s="3" t="n">
        <f aca="false">IF(MOD(E7912,3)=0,E7912,0)</f>
        <v>0</v>
      </c>
      <c r="S7912" s="4" t="n">
        <f aca="false">IF(MOD(F7912,3)=0,F7912,0)</f>
        <v>0</v>
      </c>
      <c r="T7912" s="5" t="n">
        <f aca="false">IF(MAX(A7912:F7912)-MIN(A7912:F7912) &lt;= SUM(N7912:S7912),1,0)</f>
        <v>1</v>
      </c>
      <c r="U7912" s="5" t="n">
        <f aca="false">IF(M7912+T7912=2,1,0)</f>
        <v>1</v>
      </c>
      <c r="V7912" s="5" t="n">
        <f aca="false">SUMIF(G7912:L7912,1,A7912:F7912)</f>
        <v>249</v>
      </c>
    </row>
    <row r="7913" customFormat="false" ht="13.8" hidden="false" customHeight="false" outlineLevel="0" collapsed="false">
      <c r="A7913" s="1" t="n">
        <v>73</v>
      </c>
      <c r="B7913" s="1" t="n">
        <v>140</v>
      </c>
      <c r="C7913" s="1" t="n">
        <v>73</v>
      </c>
      <c r="D7913" s="1" t="n">
        <v>83</v>
      </c>
      <c r="E7913" s="1" t="n">
        <v>55</v>
      </c>
      <c r="F7913" s="1" t="n">
        <v>99</v>
      </c>
      <c r="G7913" s="2" t="n">
        <f aca="false">IF(MOD(A7913,3)=0,1,0)</f>
        <v>0</v>
      </c>
      <c r="H7913" s="2" t="n">
        <f aca="false">IF(MOD(B7913,3)=0,1,0)</f>
        <v>0</v>
      </c>
      <c r="I7913" s="2" t="n">
        <f aca="false">IF(MOD(C7913,3)=0,1,0)</f>
        <v>0</v>
      </c>
      <c r="J7913" s="2" t="n">
        <f aca="false">IF(MOD(D7913,3)=0,1,0)</f>
        <v>0</v>
      </c>
      <c r="K7913" s="2" t="n">
        <f aca="false">IF(MOD(E7913,3)=0,1,0)</f>
        <v>0</v>
      </c>
      <c r="L7913" s="2" t="n">
        <f aca="false">IF(MOD(F7913,3)=0,1,0)</f>
        <v>1</v>
      </c>
      <c r="M7913" s="1" t="n">
        <f aca="false">IF(SUM(G7913:L7913)=3,1,0)</f>
        <v>0</v>
      </c>
      <c r="N7913" s="3" t="n">
        <f aca="false">IF(MOD(A7913,3)=0,A7913,0)</f>
        <v>0</v>
      </c>
      <c r="O7913" s="3" t="n">
        <f aca="false">IF(MOD(B7913,3)=0,B7913,0)</f>
        <v>0</v>
      </c>
      <c r="P7913" s="3" t="n">
        <f aca="false">IF(MOD(C7913,3)=0,C7913,0)</f>
        <v>0</v>
      </c>
      <c r="Q7913" s="3" t="n">
        <f aca="false">IF(MOD(D7913,3)=0,D7913,0)</f>
        <v>0</v>
      </c>
      <c r="R7913" s="3" t="n">
        <f aca="false">IF(MOD(E7913,3)=0,E7913,0)</f>
        <v>0</v>
      </c>
      <c r="S7913" s="4" t="n">
        <f aca="false">IF(MOD(F7913,3)=0,F7913,0)</f>
        <v>99</v>
      </c>
      <c r="T7913" s="5" t="n">
        <f aca="false">IF(MAX(A7913:F7913)-MIN(A7913:F7913) &lt;= SUM(N7913:S7913),1,0)</f>
        <v>1</v>
      </c>
      <c r="U7913" s="5" t="n">
        <f aca="false">IF(M7913+T7913=2,1,0)</f>
        <v>0</v>
      </c>
      <c r="V7913" s="5" t="n">
        <f aca="false">SUMIF(G7913:L7913,1,A7913:F7913)</f>
        <v>99</v>
      </c>
    </row>
    <row r="7914" customFormat="false" ht="13.8" hidden="false" customHeight="false" outlineLevel="0" collapsed="false">
      <c r="A7914" s="1" t="n">
        <v>92</v>
      </c>
      <c r="B7914" s="1" t="n">
        <v>76</v>
      </c>
      <c r="C7914" s="1" t="n">
        <v>129</v>
      </c>
      <c r="D7914" s="1" t="n">
        <v>2</v>
      </c>
      <c r="E7914" s="1" t="n">
        <v>70</v>
      </c>
      <c r="F7914" s="1" t="n">
        <v>3</v>
      </c>
      <c r="G7914" s="2" t="n">
        <f aca="false">IF(MOD(A7914,3)=0,1,0)</f>
        <v>0</v>
      </c>
      <c r="H7914" s="2" t="n">
        <f aca="false">IF(MOD(B7914,3)=0,1,0)</f>
        <v>0</v>
      </c>
      <c r="I7914" s="2" t="n">
        <f aca="false">IF(MOD(C7914,3)=0,1,0)</f>
        <v>1</v>
      </c>
      <c r="J7914" s="2" t="n">
        <f aca="false">IF(MOD(D7914,3)=0,1,0)</f>
        <v>0</v>
      </c>
      <c r="K7914" s="2" t="n">
        <f aca="false">IF(MOD(E7914,3)=0,1,0)</f>
        <v>0</v>
      </c>
      <c r="L7914" s="2" t="n">
        <f aca="false">IF(MOD(F7914,3)=0,1,0)</f>
        <v>1</v>
      </c>
      <c r="M7914" s="1" t="n">
        <f aca="false">IF(SUM(G7914:L7914)=3,1,0)</f>
        <v>0</v>
      </c>
      <c r="N7914" s="3" t="n">
        <f aca="false">IF(MOD(A7914,3)=0,A7914,0)</f>
        <v>0</v>
      </c>
      <c r="O7914" s="3" t="n">
        <f aca="false">IF(MOD(B7914,3)=0,B7914,0)</f>
        <v>0</v>
      </c>
      <c r="P7914" s="3" t="n">
        <f aca="false">IF(MOD(C7914,3)=0,C7914,0)</f>
        <v>129</v>
      </c>
      <c r="Q7914" s="3" t="n">
        <f aca="false">IF(MOD(D7914,3)=0,D7914,0)</f>
        <v>0</v>
      </c>
      <c r="R7914" s="3" t="n">
        <f aca="false">IF(MOD(E7914,3)=0,E7914,0)</f>
        <v>0</v>
      </c>
      <c r="S7914" s="4" t="n">
        <f aca="false">IF(MOD(F7914,3)=0,F7914,0)</f>
        <v>3</v>
      </c>
      <c r="T7914" s="5" t="n">
        <f aca="false">IF(MAX(A7914:F7914)-MIN(A7914:F7914) &lt;= SUM(N7914:S7914),1,0)</f>
        <v>1</v>
      </c>
      <c r="U7914" s="5" t="n">
        <f aca="false">IF(M7914+T7914=2,1,0)</f>
        <v>0</v>
      </c>
      <c r="V7914" s="5" t="n">
        <f aca="false">SUMIF(G7914:L7914,1,A7914:F7914)</f>
        <v>132</v>
      </c>
    </row>
    <row r="7915" customFormat="false" ht="13.8" hidden="false" customHeight="false" outlineLevel="0" collapsed="false">
      <c r="A7915" s="1" t="n">
        <v>40</v>
      </c>
      <c r="B7915" s="1" t="n">
        <v>71</v>
      </c>
      <c r="C7915" s="1" t="n">
        <v>15</v>
      </c>
      <c r="D7915" s="1" t="n">
        <v>145</v>
      </c>
      <c r="E7915" s="1" t="n">
        <v>57</v>
      </c>
      <c r="F7915" s="1" t="n">
        <v>40</v>
      </c>
      <c r="G7915" s="2" t="n">
        <f aca="false">IF(MOD(A7915,3)=0,1,0)</f>
        <v>0</v>
      </c>
      <c r="H7915" s="2" t="n">
        <f aca="false">IF(MOD(B7915,3)=0,1,0)</f>
        <v>0</v>
      </c>
      <c r="I7915" s="2" t="n">
        <f aca="false">IF(MOD(C7915,3)=0,1,0)</f>
        <v>1</v>
      </c>
      <c r="J7915" s="2" t="n">
        <f aca="false">IF(MOD(D7915,3)=0,1,0)</f>
        <v>0</v>
      </c>
      <c r="K7915" s="2" t="n">
        <f aca="false">IF(MOD(E7915,3)=0,1,0)</f>
        <v>1</v>
      </c>
      <c r="L7915" s="2" t="n">
        <f aca="false">IF(MOD(F7915,3)=0,1,0)</f>
        <v>0</v>
      </c>
      <c r="M7915" s="1" t="n">
        <f aca="false">IF(SUM(G7915:L7915)=3,1,0)</f>
        <v>0</v>
      </c>
      <c r="N7915" s="3" t="n">
        <f aca="false">IF(MOD(A7915,3)=0,A7915,0)</f>
        <v>0</v>
      </c>
      <c r="O7915" s="3" t="n">
        <f aca="false">IF(MOD(B7915,3)=0,B7915,0)</f>
        <v>0</v>
      </c>
      <c r="P7915" s="3" t="n">
        <f aca="false">IF(MOD(C7915,3)=0,C7915,0)</f>
        <v>15</v>
      </c>
      <c r="Q7915" s="3" t="n">
        <f aca="false">IF(MOD(D7915,3)=0,D7915,0)</f>
        <v>0</v>
      </c>
      <c r="R7915" s="3" t="n">
        <f aca="false">IF(MOD(E7915,3)=0,E7915,0)</f>
        <v>57</v>
      </c>
      <c r="S7915" s="4" t="n">
        <f aca="false">IF(MOD(F7915,3)=0,F7915,0)</f>
        <v>0</v>
      </c>
      <c r="T7915" s="5" t="n">
        <f aca="false">IF(MAX(A7915:F7915)-MIN(A7915:F7915) &lt;= SUM(N7915:S7915),1,0)</f>
        <v>0</v>
      </c>
      <c r="U7915" s="5" t="n">
        <f aca="false">IF(M7915+T7915=2,1,0)</f>
        <v>0</v>
      </c>
      <c r="V7915" s="5" t="n">
        <f aca="false">SUMIF(G7915:L7915,1,A7915:F7915)</f>
        <v>72</v>
      </c>
    </row>
    <row r="7916" customFormat="false" ht="13.8" hidden="false" customHeight="false" outlineLevel="0" collapsed="false">
      <c r="A7916" s="1" t="n">
        <v>50</v>
      </c>
      <c r="B7916" s="1" t="n">
        <v>98</v>
      </c>
      <c r="C7916" s="1" t="n">
        <v>82</v>
      </c>
      <c r="D7916" s="1" t="n">
        <v>28</v>
      </c>
      <c r="E7916" s="1" t="n">
        <v>84</v>
      </c>
      <c r="F7916" s="1" t="n">
        <v>58</v>
      </c>
      <c r="G7916" s="2" t="n">
        <f aca="false">IF(MOD(A7916,3)=0,1,0)</f>
        <v>0</v>
      </c>
      <c r="H7916" s="2" t="n">
        <f aca="false">IF(MOD(B7916,3)=0,1,0)</f>
        <v>0</v>
      </c>
      <c r="I7916" s="2" t="n">
        <f aca="false">IF(MOD(C7916,3)=0,1,0)</f>
        <v>0</v>
      </c>
      <c r="J7916" s="2" t="n">
        <f aca="false">IF(MOD(D7916,3)=0,1,0)</f>
        <v>0</v>
      </c>
      <c r="K7916" s="2" t="n">
        <f aca="false">IF(MOD(E7916,3)=0,1,0)</f>
        <v>1</v>
      </c>
      <c r="L7916" s="2" t="n">
        <f aca="false">IF(MOD(F7916,3)=0,1,0)</f>
        <v>0</v>
      </c>
      <c r="M7916" s="1" t="n">
        <f aca="false">IF(SUM(G7916:L7916)=3,1,0)</f>
        <v>0</v>
      </c>
      <c r="N7916" s="3" t="n">
        <f aca="false">IF(MOD(A7916,3)=0,A7916,0)</f>
        <v>0</v>
      </c>
      <c r="O7916" s="3" t="n">
        <f aca="false">IF(MOD(B7916,3)=0,B7916,0)</f>
        <v>0</v>
      </c>
      <c r="P7916" s="3" t="n">
        <f aca="false">IF(MOD(C7916,3)=0,C7916,0)</f>
        <v>0</v>
      </c>
      <c r="Q7916" s="3" t="n">
        <f aca="false">IF(MOD(D7916,3)=0,D7916,0)</f>
        <v>0</v>
      </c>
      <c r="R7916" s="3" t="n">
        <f aca="false">IF(MOD(E7916,3)=0,E7916,0)</f>
        <v>84</v>
      </c>
      <c r="S7916" s="4" t="n">
        <f aca="false">IF(MOD(F7916,3)=0,F7916,0)</f>
        <v>0</v>
      </c>
      <c r="T7916" s="5" t="n">
        <f aca="false">IF(MAX(A7916:F7916)-MIN(A7916:F7916) &lt;= SUM(N7916:S7916),1,0)</f>
        <v>1</v>
      </c>
      <c r="U7916" s="5" t="n">
        <f aca="false">IF(M7916+T7916=2,1,0)</f>
        <v>0</v>
      </c>
      <c r="V7916" s="5" t="n">
        <f aca="false">SUMIF(G7916:L7916,1,A7916:F7916)</f>
        <v>84</v>
      </c>
    </row>
    <row r="7917" customFormat="false" ht="13.8" hidden="false" customHeight="false" outlineLevel="0" collapsed="false">
      <c r="A7917" s="1" t="n">
        <v>9</v>
      </c>
      <c r="B7917" s="1" t="n">
        <v>52</v>
      </c>
      <c r="C7917" s="1" t="n">
        <v>25</v>
      </c>
      <c r="D7917" s="1" t="n">
        <v>75</v>
      </c>
      <c r="E7917" s="1" t="n">
        <v>31</v>
      </c>
      <c r="F7917" s="1" t="n">
        <v>40</v>
      </c>
      <c r="G7917" s="2" t="n">
        <f aca="false">IF(MOD(A7917,3)=0,1,0)</f>
        <v>1</v>
      </c>
      <c r="H7917" s="2" t="n">
        <f aca="false">IF(MOD(B7917,3)=0,1,0)</f>
        <v>0</v>
      </c>
      <c r="I7917" s="2" t="n">
        <f aca="false">IF(MOD(C7917,3)=0,1,0)</f>
        <v>0</v>
      </c>
      <c r="J7917" s="2" t="n">
        <f aca="false">IF(MOD(D7917,3)=0,1,0)</f>
        <v>1</v>
      </c>
      <c r="K7917" s="2" t="n">
        <f aca="false">IF(MOD(E7917,3)=0,1,0)</f>
        <v>0</v>
      </c>
      <c r="L7917" s="2" t="n">
        <f aca="false">IF(MOD(F7917,3)=0,1,0)</f>
        <v>0</v>
      </c>
      <c r="M7917" s="1" t="n">
        <f aca="false">IF(SUM(G7917:L7917)=3,1,0)</f>
        <v>0</v>
      </c>
      <c r="N7917" s="3" t="n">
        <f aca="false">IF(MOD(A7917,3)=0,A7917,0)</f>
        <v>9</v>
      </c>
      <c r="O7917" s="3" t="n">
        <f aca="false">IF(MOD(B7917,3)=0,B7917,0)</f>
        <v>0</v>
      </c>
      <c r="P7917" s="3" t="n">
        <f aca="false">IF(MOD(C7917,3)=0,C7917,0)</f>
        <v>0</v>
      </c>
      <c r="Q7917" s="3" t="n">
        <f aca="false">IF(MOD(D7917,3)=0,D7917,0)</f>
        <v>75</v>
      </c>
      <c r="R7917" s="3" t="n">
        <f aca="false">IF(MOD(E7917,3)=0,E7917,0)</f>
        <v>0</v>
      </c>
      <c r="S7917" s="4" t="n">
        <f aca="false">IF(MOD(F7917,3)=0,F7917,0)</f>
        <v>0</v>
      </c>
      <c r="T7917" s="5" t="n">
        <f aca="false">IF(MAX(A7917:F7917)-MIN(A7917:F7917) &lt;= SUM(N7917:S7917),1,0)</f>
        <v>1</v>
      </c>
      <c r="U7917" s="5" t="n">
        <f aca="false">IF(M7917+T7917=2,1,0)</f>
        <v>0</v>
      </c>
      <c r="V7917" s="5" t="n">
        <f aca="false">SUMIF(G7917:L7917,1,A7917:F7917)</f>
        <v>84</v>
      </c>
    </row>
    <row r="7918" customFormat="false" ht="13.8" hidden="false" customHeight="false" outlineLevel="0" collapsed="false">
      <c r="A7918" s="1" t="n">
        <v>78</v>
      </c>
      <c r="B7918" s="1" t="n">
        <v>37</v>
      </c>
      <c r="C7918" s="1" t="n">
        <v>10</v>
      </c>
      <c r="D7918" s="1" t="n">
        <v>92</v>
      </c>
      <c r="E7918" s="1" t="n">
        <v>133</v>
      </c>
      <c r="F7918" s="1" t="n">
        <v>16</v>
      </c>
      <c r="G7918" s="2" t="n">
        <f aca="false">IF(MOD(A7918,3)=0,1,0)</f>
        <v>1</v>
      </c>
      <c r="H7918" s="2" t="n">
        <f aca="false">IF(MOD(B7918,3)=0,1,0)</f>
        <v>0</v>
      </c>
      <c r="I7918" s="2" t="n">
        <f aca="false">IF(MOD(C7918,3)=0,1,0)</f>
        <v>0</v>
      </c>
      <c r="J7918" s="2" t="n">
        <f aca="false">IF(MOD(D7918,3)=0,1,0)</f>
        <v>0</v>
      </c>
      <c r="K7918" s="2" t="n">
        <f aca="false">IF(MOD(E7918,3)=0,1,0)</f>
        <v>0</v>
      </c>
      <c r="L7918" s="2" t="n">
        <f aca="false">IF(MOD(F7918,3)=0,1,0)</f>
        <v>0</v>
      </c>
      <c r="M7918" s="1" t="n">
        <f aca="false">IF(SUM(G7918:L7918)=3,1,0)</f>
        <v>0</v>
      </c>
      <c r="N7918" s="3" t="n">
        <f aca="false">IF(MOD(A7918,3)=0,A7918,0)</f>
        <v>78</v>
      </c>
      <c r="O7918" s="3" t="n">
        <f aca="false">IF(MOD(B7918,3)=0,B7918,0)</f>
        <v>0</v>
      </c>
      <c r="P7918" s="3" t="n">
        <f aca="false">IF(MOD(C7918,3)=0,C7918,0)</f>
        <v>0</v>
      </c>
      <c r="Q7918" s="3" t="n">
        <f aca="false">IF(MOD(D7918,3)=0,D7918,0)</f>
        <v>0</v>
      </c>
      <c r="R7918" s="3" t="n">
        <f aca="false">IF(MOD(E7918,3)=0,E7918,0)</f>
        <v>0</v>
      </c>
      <c r="S7918" s="4" t="n">
        <f aca="false">IF(MOD(F7918,3)=0,F7918,0)</f>
        <v>0</v>
      </c>
      <c r="T7918" s="5" t="n">
        <f aca="false">IF(MAX(A7918:F7918)-MIN(A7918:F7918) &lt;= SUM(N7918:S7918),1,0)</f>
        <v>0</v>
      </c>
      <c r="U7918" s="5" t="n">
        <f aca="false">IF(M7918+T7918=2,1,0)</f>
        <v>0</v>
      </c>
      <c r="V7918" s="5" t="n">
        <f aca="false">SUMIF(G7918:L7918,1,A7918:F7918)</f>
        <v>78</v>
      </c>
    </row>
    <row r="7919" customFormat="false" ht="13.8" hidden="false" customHeight="false" outlineLevel="0" collapsed="false">
      <c r="A7919" s="1" t="n">
        <v>107</v>
      </c>
      <c r="B7919" s="1" t="n">
        <v>31</v>
      </c>
      <c r="C7919" s="1" t="n">
        <v>115</v>
      </c>
      <c r="D7919" s="1" t="n">
        <v>112</v>
      </c>
      <c r="E7919" s="1" t="n">
        <v>48</v>
      </c>
      <c r="F7919" s="1" t="n">
        <v>52</v>
      </c>
      <c r="G7919" s="2" t="n">
        <f aca="false">IF(MOD(A7919,3)=0,1,0)</f>
        <v>0</v>
      </c>
      <c r="H7919" s="2" t="n">
        <f aca="false">IF(MOD(B7919,3)=0,1,0)</f>
        <v>0</v>
      </c>
      <c r="I7919" s="2" t="n">
        <f aca="false">IF(MOD(C7919,3)=0,1,0)</f>
        <v>0</v>
      </c>
      <c r="J7919" s="2" t="n">
        <f aca="false">IF(MOD(D7919,3)=0,1,0)</f>
        <v>0</v>
      </c>
      <c r="K7919" s="2" t="n">
        <f aca="false">IF(MOD(E7919,3)=0,1,0)</f>
        <v>1</v>
      </c>
      <c r="L7919" s="2" t="n">
        <f aca="false">IF(MOD(F7919,3)=0,1,0)</f>
        <v>0</v>
      </c>
      <c r="M7919" s="1" t="n">
        <f aca="false">IF(SUM(G7919:L7919)=3,1,0)</f>
        <v>0</v>
      </c>
      <c r="N7919" s="3" t="n">
        <f aca="false">IF(MOD(A7919,3)=0,A7919,0)</f>
        <v>0</v>
      </c>
      <c r="O7919" s="3" t="n">
        <f aca="false">IF(MOD(B7919,3)=0,B7919,0)</f>
        <v>0</v>
      </c>
      <c r="P7919" s="3" t="n">
        <f aca="false">IF(MOD(C7919,3)=0,C7919,0)</f>
        <v>0</v>
      </c>
      <c r="Q7919" s="3" t="n">
        <f aca="false">IF(MOD(D7919,3)=0,D7919,0)</f>
        <v>0</v>
      </c>
      <c r="R7919" s="3" t="n">
        <f aca="false">IF(MOD(E7919,3)=0,E7919,0)</f>
        <v>48</v>
      </c>
      <c r="S7919" s="4" t="n">
        <f aca="false">IF(MOD(F7919,3)=0,F7919,0)</f>
        <v>0</v>
      </c>
      <c r="T7919" s="5" t="n">
        <f aca="false">IF(MAX(A7919:F7919)-MIN(A7919:F7919) &lt;= SUM(N7919:S7919),1,0)</f>
        <v>0</v>
      </c>
      <c r="U7919" s="5" t="n">
        <f aca="false">IF(M7919+T7919=2,1,0)</f>
        <v>0</v>
      </c>
      <c r="V7919" s="5" t="n">
        <f aca="false">SUMIF(G7919:L7919,1,A7919:F7919)</f>
        <v>48</v>
      </c>
    </row>
    <row r="7920" customFormat="false" ht="13.8" hidden="false" customHeight="false" outlineLevel="0" collapsed="false">
      <c r="A7920" s="1" t="n">
        <v>50</v>
      </c>
      <c r="B7920" s="1" t="n">
        <v>100</v>
      </c>
      <c r="C7920" s="1" t="n">
        <v>21</v>
      </c>
      <c r="D7920" s="1" t="n">
        <v>19</v>
      </c>
      <c r="E7920" s="1" t="n">
        <v>86</v>
      </c>
      <c r="F7920" s="1" t="n">
        <v>120</v>
      </c>
      <c r="G7920" s="2" t="n">
        <f aca="false">IF(MOD(A7920,3)=0,1,0)</f>
        <v>0</v>
      </c>
      <c r="H7920" s="2" t="n">
        <f aca="false">IF(MOD(B7920,3)=0,1,0)</f>
        <v>0</v>
      </c>
      <c r="I7920" s="2" t="n">
        <f aca="false">IF(MOD(C7920,3)=0,1,0)</f>
        <v>1</v>
      </c>
      <c r="J7920" s="2" t="n">
        <f aca="false">IF(MOD(D7920,3)=0,1,0)</f>
        <v>0</v>
      </c>
      <c r="K7920" s="2" t="n">
        <f aca="false">IF(MOD(E7920,3)=0,1,0)</f>
        <v>0</v>
      </c>
      <c r="L7920" s="2" t="n">
        <f aca="false">IF(MOD(F7920,3)=0,1,0)</f>
        <v>1</v>
      </c>
      <c r="M7920" s="1" t="n">
        <f aca="false">IF(SUM(G7920:L7920)=3,1,0)</f>
        <v>0</v>
      </c>
      <c r="N7920" s="3" t="n">
        <f aca="false">IF(MOD(A7920,3)=0,A7920,0)</f>
        <v>0</v>
      </c>
      <c r="O7920" s="3" t="n">
        <f aca="false">IF(MOD(B7920,3)=0,B7920,0)</f>
        <v>0</v>
      </c>
      <c r="P7920" s="3" t="n">
        <f aca="false">IF(MOD(C7920,3)=0,C7920,0)</f>
        <v>21</v>
      </c>
      <c r="Q7920" s="3" t="n">
        <f aca="false">IF(MOD(D7920,3)=0,D7920,0)</f>
        <v>0</v>
      </c>
      <c r="R7920" s="3" t="n">
        <f aca="false">IF(MOD(E7920,3)=0,E7920,0)</f>
        <v>0</v>
      </c>
      <c r="S7920" s="4" t="n">
        <f aca="false">IF(MOD(F7920,3)=0,F7920,0)</f>
        <v>120</v>
      </c>
      <c r="T7920" s="5" t="n">
        <f aca="false">IF(MAX(A7920:F7920)-MIN(A7920:F7920) &lt;= SUM(N7920:S7920),1,0)</f>
        <v>1</v>
      </c>
      <c r="U7920" s="5" t="n">
        <f aca="false">IF(M7920+T7920=2,1,0)</f>
        <v>0</v>
      </c>
      <c r="V7920" s="5" t="n">
        <f aca="false">SUMIF(G7920:L7920,1,A7920:F7920)</f>
        <v>141</v>
      </c>
    </row>
    <row r="7921" customFormat="false" ht="13.8" hidden="false" customHeight="false" outlineLevel="0" collapsed="false">
      <c r="A7921" s="1" t="n">
        <v>30</v>
      </c>
      <c r="B7921" s="1" t="n">
        <v>11</v>
      </c>
      <c r="C7921" s="1" t="n">
        <v>113</v>
      </c>
      <c r="D7921" s="1" t="n">
        <v>51</v>
      </c>
      <c r="E7921" s="1" t="n">
        <v>34</v>
      </c>
      <c r="F7921" s="1" t="n">
        <v>67</v>
      </c>
      <c r="G7921" s="2" t="n">
        <f aca="false">IF(MOD(A7921,3)=0,1,0)</f>
        <v>1</v>
      </c>
      <c r="H7921" s="2" t="n">
        <f aca="false">IF(MOD(B7921,3)=0,1,0)</f>
        <v>0</v>
      </c>
      <c r="I7921" s="2" t="n">
        <f aca="false">IF(MOD(C7921,3)=0,1,0)</f>
        <v>0</v>
      </c>
      <c r="J7921" s="2" t="n">
        <f aca="false">IF(MOD(D7921,3)=0,1,0)</f>
        <v>1</v>
      </c>
      <c r="K7921" s="2" t="n">
        <f aca="false">IF(MOD(E7921,3)=0,1,0)</f>
        <v>0</v>
      </c>
      <c r="L7921" s="2" t="n">
        <f aca="false">IF(MOD(F7921,3)=0,1,0)</f>
        <v>0</v>
      </c>
      <c r="M7921" s="1" t="n">
        <f aca="false">IF(SUM(G7921:L7921)=3,1,0)</f>
        <v>0</v>
      </c>
      <c r="N7921" s="3" t="n">
        <f aca="false">IF(MOD(A7921,3)=0,A7921,0)</f>
        <v>30</v>
      </c>
      <c r="O7921" s="3" t="n">
        <f aca="false">IF(MOD(B7921,3)=0,B7921,0)</f>
        <v>0</v>
      </c>
      <c r="P7921" s="3" t="n">
        <f aca="false">IF(MOD(C7921,3)=0,C7921,0)</f>
        <v>0</v>
      </c>
      <c r="Q7921" s="3" t="n">
        <f aca="false">IF(MOD(D7921,3)=0,D7921,0)</f>
        <v>51</v>
      </c>
      <c r="R7921" s="3" t="n">
        <f aca="false">IF(MOD(E7921,3)=0,E7921,0)</f>
        <v>0</v>
      </c>
      <c r="S7921" s="4" t="n">
        <f aca="false">IF(MOD(F7921,3)=0,F7921,0)</f>
        <v>0</v>
      </c>
      <c r="T7921" s="5" t="n">
        <f aca="false">IF(MAX(A7921:F7921)-MIN(A7921:F7921) &lt;= SUM(N7921:S7921),1,0)</f>
        <v>0</v>
      </c>
      <c r="U7921" s="5" t="n">
        <f aca="false">IF(M7921+T7921=2,1,0)</f>
        <v>0</v>
      </c>
      <c r="V7921" s="5" t="n">
        <f aca="false">SUMIF(G7921:L7921,1,A7921:F7921)</f>
        <v>81</v>
      </c>
    </row>
    <row r="7922" customFormat="false" ht="13.8" hidden="false" customHeight="false" outlineLevel="0" collapsed="false">
      <c r="A7922" s="1" t="n">
        <v>116</v>
      </c>
      <c r="B7922" s="1" t="n">
        <v>137</v>
      </c>
      <c r="C7922" s="1" t="n">
        <v>45</v>
      </c>
      <c r="D7922" s="1" t="n">
        <v>6</v>
      </c>
      <c r="E7922" s="1" t="n">
        <v>11</v>
      </c>
      <c r="F7922" s="1" t="n">
        <v>109</v>
      </c>
      <c r="G7922" s="2" t="n">
        <f aca="false">IF(MOD(A7922,3)=0,1,0)</f>
        <v>0</v>
      </c>
      <c r="H7922" s="2" t="n">
        <f aca="false">IF(MOD(B7922,3)=0,1,0)</f>
        <v>0</v>
      </c>
      <c r="I7922" s="2" t="n">
        <f aca="false">IF(MOD(C7922,3)=0,1,0)</f>
        <v>1</v>
      </c>
      <c r="J7922" s="2" t="n">
        <f aca="false">IF(MOD(D7922,3)=0,1,0)</f>
        <v>1</v>
      </c>
      <c r="K7922" s="2" t="n">
        <f aca="false">IF(MOD(E7922,3)=0,1,0)</f>
        <v>0</v>
      </c>
      <c r="L7922" s="2" t="n">
        <f aca="false">IF(MOD(F7922,3)=0,1,0)</f>
        <v>0</v>
      </c>
      <c r="M7922" s="1" t="n">
        <f aca="false">IF(SUM(G7922:L7922)=3,1,0)</f>
        <v>0</v>
      </c>
      <c r="N7922" s="3" t="n">
        <f aca="false">IF(MOD(A7922,3)=0,A7922,0)</f>
        <v>0</v>
      </c>
      <c r="O7922" s="3" t="n">
        <f aca="false">IF(MOD(B7922,3)=0,B7922,0)</f>
        <v>0</v>
      </c>
      <c r="P7922" s="3" t="n">
        <f aca="false">IF(MOD(C7922,3)=0,C7922,0)</f>
        <v>45</v>
      </c>
      <c r="Q7922" s="3" t="n">
        <f aca="false">IF(MOD(D7922,3)=0,D7922,0)</f>
        <v>6</v>
      </c>
      <c r="R7922" s="3" t="n">
        <f aca="false">IF(MOD(E7922,3)=0,E7922,0)</f>
        <v>0</v>
      </c>
      <c r="S7922" s="4" t="n">
        <f aca="false">IF(MOD(F7922,3)=0,F7922,0)</f>
        <v>0</v>
      </c>
      <c r="T7922" s="5" t="n">
        <f aca="false">IF(MAX(A7922:F7922)-MIN(A7922:F7922) &lt;= SUM(N7922:S7922),1,0)</f>
        <v>0</v>
      </c>
      <c r="U7922" s="5" t="n">
        <f aca="false">IF(M7922+T7922=2,1,0)</f>
        <v>0</v>
      </c>
      <c r="V7922" s="5" t="n">
        <f aca="false">SUMIF(G7922:L7922,1,A7922:F7922)</f>
        <v>51</v>
      </c>
    </row>
    <row r="7923" customFormat="false" ht="13.8" hidden="false" customHeight="false" outlineLevel="0" collapsed="false">
      <c r="A7923" s="1" t="n">
        <v>55</v>
      </c>
      <c r="B7923" s="1" t="n">
        <v>76</v>
      </c>
      <c r="C7923" s="1" t="n">
        <v>7</v>
      </c>
      <c r="D7923" s="1" t="n">
        <v>80</v>
      </c>
      <c r="E7923" s="1" t="n">
        <v>105</v>
      </c>
      <c r="F7923" s="1" t="n">
        <v>73</v>
      </c>
      <c r="G7923" s="2" t="n">
        <f aca="false">IF(MOD(A7923,3)=0,1,0)</f>
        <v>0</v>
      </c>
      <c r="H7923" s="2" t="n">
        <f aca="false">IF(MOD(B7923,3)=0,1,0)</f>
        <v>0</v>
      </c>
      <c r="I7923" s="2" t="n">
        <f aca="false">IF(MOD(C7923,3)=0,1,0)</f>
        <v>0</v>
      </c>
      <c r="J7923" s="2" t="n">
        <f aca="false">IF(MOD(D7923,3)=0,1,0)</f>
        <v>0</v>
      </c>
      <c r="K7923" s="2" t="n">
        <f aca="false">IF(MOD(E7923,3)=0,1,0)</f>
        <v>1</v>
      </c>
      <c r="L7923" s="2" t="n">
        <f aca="false">IF(MOD(F7923,3)=0,1,0)</f>
        <v>0</v>
      </c>
      <c r="M7923" s="1" t="n">
        <f aca="false">IF(SUM(G7923:L7923)=3,1,0)</f>
        <v>0</v>
      </c>
      <c r="N7923" s="3" t="n">
        <f aca="false">IF(MOD(A7923,3)=0,A7923,0)</f>
        <v>0</v>
      </c>
      <c r="O7923" s="3" t="n">
        <f aca="false">IF(MOD(B7923,3)=0,B7923,0)</f>
        <v>0</v>
      </c>
      <c r="P7923" s="3" t="n">
        <f aca="false">IF(MOD(C7923,3)=0,C7923,0)</f>
        <v>0</v>
      </c>
      <c r="Q7923" s="3" t="n">
        <f aca="false">IF(MOD(D7923,3)=0,D7923,0)</f>
        <v>0</v>
      </c>
      <c r="R7923" s="3" t="n">
        <f aca="false">IF(MOD(E7923,3)=0,E7923,0)</f>
        <v>105</v>
      </c>
      <c r="S7923" s="4" t="n">
        <f aca="false">IF(MOD(F7923,3)=0,F7923,0)</f>
        <v>0</v>
      </c>
      <c r="T7923" s="5" t="n">
        <f aca="false">IF(MAX(A7923:F7923)-MIN(A7923:F7923) &lt;= SUM(N7923:S7923),1,0)</f>
        <v>1</v>
      </c>
      <c r="U7923" s="5" t="n">
        <f aca="false">IF(M7923+T7923=2,1,0)</f>
        <v>0</v>
      </c>
      <c r="V7923" s="5" t="n">
        <f aca="false">SUMIF(G7923:L7923,1,A7923:F7923)</f>
        <v>105</v>
      </c>
    </row>
    <row r="7924" customFormat="false" ht="13.8" hidden="false" customHeight="false" outlineLevel="0" collapsed="false">
      <c r="A7924" s="1" t="n">
        <v>70</v>
      </c>
      <c r="B7924" s="1" t="n">
        <v>94</v>
      </c>
      <c r="C7924" s="1" t="n">
        <v>54</v>
      </c>
      <c r="D7924" s="1" t="n">
        <v>35</v>
      </c>
      <c r="E7924" s="1" t="n">
        <v>69</v>
      </c>
      <c r="F7924" s="1" t="n">
        <v>137</v>
      </c>
      <c r="G7924" s="2" t="n">
        <f aca="false">IF(MOD(A7924,3)=0,1,0)</f>
        <v>0</v>
      </c>
      <c r="H7924" s="2" t="n">
        <f aca="false">IF(MOD(B7924,3)=0,1,0)</f>
        <v>0</v>
      </c>
      <c r="I7924" s="2" t="n">
        <f aca="false">IF(MOD(C7924,3)=0,1,0)</f>
        <v>1</v>
      </c>
      <c r="J7924" s="2" t="n">
        <f aca="false">IF(MOD(D7924,3)=0,1,0)</f>
        <v>0</v>
      </c>
      <c r="K7924" s="2" t="n">
        <f aca="false">IF(MOD(E7924,3)=0,1,0)</f>
        <v>1</v>
      </c>
      <c r="L7924" s="2" t="n">
        <f aca="false">IF(MOD(F7924,3)=0,1,0)</f>
        <v>0</v>
      </c>
      <c r="M7924" s="1" t="n">
        <f aca="false">IF(SUM(G7924:L7924)=3,1,0)</f>
        <v>0</v>
      </c>
      <c r="N7924" s="3" t="n">
        <f aca="false">IF(MOD(A7924,3)=0,A7924,0)</f>
        <v>0</v>
      </c>
      <c r="O7924" s="3" t="n">
        <f aca="false">IF(MOD(B7924,3)=0,B7924,0)</f>
        <v>0</v>
      </c>
      <c r="P7924" s="3" t="n">
        <f aca="false">IF(MOD(C7924,3)=0,C7924,0)</f>
        <v>54</v>
      </c>
      <c r="Q7924" s="3" t="n">
        <f aca="false">IF(MOD(D7924,3)=0,D7924,0)</f>
        <v>0</v>
      </c>
      <c r="R7924" s="3" t="n">
        <f aca="false">IF(MOD(E7924,3)=0,E7924,0)</f>
        <v>69</v>
      </c>
      <c r="S7924" s="4" t="n">
        <f aca="false">IF(MOD(F7924,3)=0,F7924,0)</f>
        <v>0</v>
      </c>
      <c r="T7924" s="5" t="n">
        <f aca="false">IF(MAX(A7924:F7924)-MIN(A7924:F7924) &lt;= SUM(N7924:S7924),1,0)</f>
        <v>1</v>
      </c>
      <c r="U7924" s="5" t="n">
        <f aca="false">IF(M7924+T7924=2,1,0)</f>
        <v>0</v>
      </c>
      <c r="V7924" s="5" t="n">
        <f aca="false">SUMIF(G7924:L7924,1,A7924:F7924)</f>
        <v>123</v>
      </c>
    </row>
    <row r="7925" customFormat="false" ht="13.8" hidden="false" customHeight="false" outlineLevel="0" collapsed="false">
      <c r="A7925" s="1" t="n">
        <v>96</v>
      </c>
      <c r="B7925" s="1" t="n">
        <v>98</v>
      </c>
      <c r="C7925" s="1" t="n">
        <v>96</v>
      </c>
      <c r="D7925" s="1" t="n">
        <v>46</v>
      </c>
      <c r="E7925" s="1" t="n">
        <v>28</v>
      </c>
      <c r="F7925" s="1" t="n">
        <v>67</v>
      </c>
      <c r="G7925" s="2" t="n">
        <f aca="false">IF(MOD(A7925,3)=0,1,0)</f>
        <v>1</v>
      </c>
      <c r="H7925" s="2" t="n">
        <f aca="false">IF(MOD(B7925,3)=0,1,0)</f>
        <v>0</v>
      </c>
      <c r="I7925" s="2" t="n">
        <f aca="false">IF(MOD(C7925,3)=0,1,0)</f>
        <v>1</v>
      </c>
      <c r="J7925" s="2" t="n">
        <f aca="false">IF(MOD(D7925,3)=0,1,0)</f>
        <v>0</v>
      </c>
      <c r="K7925" s="2" t="n">
        <f aca="false">IF(MOD(E7925,3)=0,1,0)</f>
        <v>0</v>
      </c>
      <c r="L7925" s="2" t="n">
        <f aca="false">IF(MOD(F7925,3)=0,1,0)</f>
        <v>0</v>
      </c>
      <c r="M7925" s="1" t="n">
        <f aca="false">IF(SUM(G7925:L7925)=3,1,0)</f>
        <v>0</v>
      </c>
      <c r="N7925" s="3" t="n">
        <f aca="false">IF(MOD(A7925,3)=0,A7925,0)</f>
        <v>96</v>
      </c>
      <c r="O7925" s="3" t="n">
        <f aca="false">IF(MOD(B7925,3)=0,B7925,0)</f>
        <v>0</v>
      </c>
      <c r="P7925" s="3" t="n">
        <f aca="false">IF(MOD(C7925,3)=0,C7925,0)</f>
        <v>96</v>
      </c>
      <c r="Q7925" s="3" t="n">
        <f aca="false">IF(MOD(D7925,3)=0,D7925,0)</f>
        <v>0</v>
      </c>
      <c r="R7925" s="3" t="n">
        <f aca="false">IF(MOD(E7925,3)=0,E7925,0)</f>
        <v>0</v>
      </c>
      <c r="S7925" s="4" t="n">
        <f aca="false">IF(MOD(F7925,3)=0,F7925,0)</f>
        <v>0</v>
      </c>
      <c r="T7925" s="5" t="n">
        <f aca="false">IF(MAX(A7925:F7925)-MIN(A7925:F7925) &lt;= SUM(N7925:S7925),1,0)</f>
        <v>1</v>
      </c>
      <c r="U7925" s="5" t="n">
        <f aca="false">IF(M7925+T7925=2,1,0)</f>
        <v>0</v>
      </c>
      <c r="V7925" s="5" t="n">
        <f aca="false">SUMIF(G7925:L7925,1,A7925:F7925)</f>
        <v>192</v>
      </c>
    </row>
    <row r="7926" customFormat="false" ht="13.8" hidden="false" customHeight="false" outlineLevel="0" collapsed="false">
      <c r="A7926" s="1" t="n">
        <v>134</v>
      </c>
      <c r="B7926" s="1" t="n">
        <v>134</v>
      </c>
      <c r="C7926" s="1" t="n">
        <v>45</v>
      </c>
      <c r="D7926" s="1" t="n">
        <v>146</v>
      </c>
      <c r="E7926" s="1" t="n">
        <v>138</v>
      </c>
      <c r="F7926" s="1" t="n">
        <v>75</v>
      </c>
      <c r="G7926" s="2" t="n">
        <f aca="false">IF(MOD(A7926,3)=0,1,0)</f>
        <v>0</v>
      </c>
      <c r="H7926" s="2" t="n">
        <f aca="false">IF(MOD(B7926,3)=0,1,0)</f>
        <v>0</v>
      </c>
      <c r="I7926" s="2" t="n">
        <f aca="false">IF(MOD(C7926,3)=0,1,0)</f>
        <v>1</v>
      </c>
      <c r="J7926" s="2" t="n">
        <f aca="false">IF(MOD(D7926,3)=0,1,0)</f>
        <v>0</v>
      </c>
      <c r="K7926" s="2" t="n">
        <f aca="false">IF(MOD(E7926,3)=0,1,0)</f>
        <v>1</v>
      </c>
      <c r="L7926" s="2" t="n">
        <f aca="false">IF(MOD(F7926,3)=0,1,0)</f>
        <v>1</v>
      </c>
      <c r="M7926" s="1" t="n">
        <f aca="false">IF(SUM(G7926:L7926)=3,1,0)</f>
        <v>1</v>
      </c>
      <c r="N7926" s="3" t="n">
        <f aca="false">IF(MOD(A7926,3)=0,A7926,0)</f>
        <v>0</v>
      </c>
      <c r="O7926" s="3" t="n">
        <f aca="false">IF(MOD(B7926,3)=0,B7926,0)</f>
        <v>0</v>
      </c>
      <c r="P7926" s="3" t="n">
        <f aca="false">IF(MOD(C7926,3)=0,C7926,0)</f>
        <v>45</v>
      </c>
      <c r="Q7926" s="3" t="n">
        <f aca="false">IF(MOD(D7926,3)=0,D7926,0)</f>
        <v>0</v>
      </c>
      <c r="R7926" s="3" t="n">
        <f aca="false">IF(MOD(E7926,3)=0,E7926,0)</f>
        <v>138</v>
      </c>
      <c r="S7926" s="4" t="n">
        <f aca="false">IF(MOD(F7926,3)=0,F7926,0)</f>
        <v>75</v>
      </c>
      <c r="T7926" s="5" t="n">
        <f aca="false">IF(MAX(A7926:F7926)-MIN(A7926:F7926) &lt;= SUM(N7926:S7926),1,0)</f>
        <v>1</v>
      </c>
      <c r="U7926" s="5" t="n">
        <f aca="false">IF(M7926+T7926=2,1,0)</f>
        <v>1</v>
      </c>
      <c r="V7926" s="5" t="n">
        <f aca="false">SUMIF(G7926:L7926,1,A7926:F7926)</f>
        <v>258</v>
      </c>
    </row>
    <row r="7927" customFormat="false" ht="13.8" hidden="false" customHeight="false" outlineLevel="0" collapsed="false">
      <c r="A7927" s="1" t="n">
        <v>118</v>
      </c>
      <c r="B7927" s="1" t="n">
        <v>13</v>
      </c>
      <c r="C7927" s="1" t="n">
        <v>103</v>
      </c>
      <c r="D7927" s="1" t="n">
        <v>35</v>
      </c>
      <c r="E7927" s="1" t="n">
        <v>61</v>
      </c>
      <c r="F7927" s="1" t="n">
        <v>131</v>
      </c>
      <c r="G7927" s="2" t="n">
        <f aca="false">IF(MOD(A7927,3)=0,1,0)</f>
        <v>0</v>
      </c>
      <c r="H7927" s="2" t="n">
        <f aca="false">IF(MOD(B7927,3)=0,1,0)</f>
        <v>0</v>
      </c>
      <c r="I7927" s="2" t="n">
        <f aca="false">IF(MOD(C7927,3)=0,1,0)</f>
        <v>0</v>
      </c>
      <c r="J7927" s="2" t="n">
        <f aca="false">IF(MOD(D7927,3)=0,1,0)</f>
        <v>0</v>
      </c>
      <c r="K7927" s="2" t="n">
        <f aca="false">IF(MOD(E7927,3)=0,1,0)</f>
        <v>0</v>
      </c>
      <c r="L7927" s="2" t="n">
        <f aca="false">IF(MOD(F7927,3)=0,1,0)</f>
        <v>0</v>
      </c>
      <c r="M7927" s="1" t="n">
        <f aca="false">IF(SUM(G7927:L7927)=3,1,0)</f>
        <v>0</v>
      </c>
      <c r="N7927" s="3" t="n">
        <f aca="false">IF(MOD(A7927,3)=0,A7927,0)</f>
        <v>0</v>
      </c>
      <c r="O7927" s="3" t="n">
        <f aca="false">IF(MOD(B7927,3)=0,B7927,0)</f>
        <v>0</v>
      </c>
      <c r="P7927" s="3" t="n">
        <f aca="false">IF(MOD(C7927,3)=0,C7927,0)</f>
        <v>0</v>
      </c>
      <c r="Q7927" s="3" t="n">
        <f aca="false">IF(MOD(D7927,3)=0,D7927,0)</f>
        <v>0</v>
      </c>
      <c r="R7927" s="3" t="n">
        <f aca="false">IF(MOD(E7927,3)=0,E7927,0)</f>
        <v>0</v>
      </c>
      <c r="S7927" s="4" t="n">
        <f aca="false">IF(MOD(F7927,3)=0,F7927,0)</f>
        <v>0</v>
      </c>
      <c r="T7927" s="5" t="n">
        <f aca="false">IF(MAX(A7927:F7927)-MIN(A7927:F7927) &lt;= SUM(N7927:S7927),1,0)</f>
        <v>0</v>
      </c>
      <c r="U7927" s="5" t="n">
        <f aca="false">IF(M7927+T7927=2,1,0)</f>
        <v>0</v>
      </c>
      <c r="V7927" s="5" t="n">
        <f aca="false">SUMIF(G7927:L7927,1,A7927:F7927)</f>
        <v>0</v>
      </c>
    </row>
    <row r="7928" customFormat="false" ht="13.8" hidden="false" customHeight="false" outlineLevel="0" collapsed="false">
      <c r="A7928" s="1" t="n">
        <v>123</v>
      </c>
      <c r="B7928" s="1" t="n">
        <v>119</v>
      </c>
      <c r="C7928" s="1" t="n">
        <v>47</v>
      </c>
      <c r="D7928" s="1" t="n">
        <v>11</v>
      </c>
      <c r="E7928" s="1" t="n">
        <v>124</v>
      </c>
      <c r="F7928" s="1" t="n">
        <v>103</v>
      </c>
      <c r="G7928" s="2" t="n">
        <f aca="false">IF(MOD(A7928,3)=0,1,0)</f>
        <v>1</v>
      </c>
      <c r="H7928" s="2" t="n">
        <f aca="false">IF(MOD(B7928,3)=0,1,0)</f>
        <v>0</v>
      </c>
      <c r="I7928" s="2" t="n">
        <f aca="false">IF(MOD(C7928,3)=0,1,0)</f>
        <v>0</v>
      </c>
      <c r="J7928" s="2" t="n">
        <f aca="false">IF(MOD(D7928,3)=0,1,0)</f>
        <v>0</v>
      </c>
      <c r="K7928" s="2" t="n">
        <f aca="false">IF(MOD(E7928,3)=0,1,0)</f>
        <v>0</v>
      </c>
      <c r="L7928" s="2" t="n">
        <f aca="false">IF(MOD(F7928,3)=0,1,0)</f>
        <v>0</v>
      </c>
      <c r="M7928" s="1" t="n">
        <f aca="false">IF(SUM(G7928:L7928)=3,1,0)</f>
        <v>0</v>
      </c>
      <c r="N7928" s="3" t="n">
        <f aca="false">IF(MOD(A7928,3)=0,A7928,0)</f>
        <v>123</v>
      </c>
      <c r="O7928" s="3" t="n">
        <f aca="false">IF(MOD(B7928,3)=0,B7928,0)</f>
        <v>0</v>
      </c>
      <c r="P7928" s="3" t="n">
        <f aca="false">IF(MOD(C7928,3)=0,C7928,0)</f>
        <v>0</v>
      </c>
      <c r="Q7928" s="3" t="n">
        <f aca="false">IF(MOD(D7928,3)=0,D7928,0)</f>
        <v>0</v>
      </c>
      <c r="R7928" s="3" t="n">
        <f aca="false">IF(MOD(E7928,3)=0,E7928,0)</f>
        <v>0</v>
      </c>
      <c r="S7928" s="4" t="n">
        <f aca="false">IF(MOD(F7928,3)=0,F7928,0)</f>
        <v>0</v>
      </c>
      <c r="T7928" s="5" t="n">
        <f aca="false">IF(MAX(A7928:F7928)-MIN(A7928:F7928) &lt;= SUM(N7928:S7928),1,0)</f>
        <v>1</v>
      </c>
      <c r="U7928" s="5" t="n">
        <f aca="false">IF(M7928+T7928=2,1,0)</f>
        <v>0</v>
      </c>
      <c r="V7928" s="5" t="n">
        <f aca="false">SUMIF(G7928:L7928,1,A7928:F7928)</f>
        <v>123</v>
      </c>
    </row>
    <row r="7929" customFormat="false" ht="13.8" hidden="false" customHeight="false" outlineLevel="0" collapsed="false">
      <c r="A7929" s="1" t="n">
        <v>92</v>
      </c>
      <c r="B7929" s="1" t="n">
        <v>10</v>
      </c>
      <c r="C7929" s="1" t="n">
        <v>65</v>
      </c>
      <c r="D7929" s="1" t="n">
        <v>119</v>
      </c>
      <c r="E7929" s="1" t="n">
        <v>78</v>
      </c>
      <c r="F7929" s="1" t="n">
        <v>22</v>
      </c>
      <c r="G7929" s="2" t="n">
        <f aca="false">IF(MOD(A7929,3)=0,1,0)</f>
        <v>0</v>
      </c>
      <c r="H7929" s="2" t="n">
        <f aca="false">IF(MOD(B7929,3)=0,1,0)</f>
        <v>0</v>
      </c>
      <c r="I7929" s="2" t="n">
        <f aca="false">IF(MOD(C7929,3)=0,1,0)</f>
        <v>0</v>
      </c>
      <c r="J7929" s="2" t="n">
        <f aca="false">IF(MOD(D7929,3)=0,1,0)</f>
        <v>0</v>
      </c>
      <c r="K7929" s="2" t="n">
        <f aca="false">IF(MOD(E7929,3)=0,1,0)</f>
        <v>1</v>
      </c>
      <c r="L7929" s="2" t="n">
        <f aca="false">IF(MOD(F7929,3)=0,1,0)</f>
        <v>0</v>
      </c>
      <c r="M7929" s="1" t="n">
        <f aca="false">IF(SUM(G7929:L7929)=3,1,0)</f>
        <v>0</v>
      </c>
      <c r="N7929" s="3" t="n">
        <f aca="false">IF(MOD(A7929,3)=0,A7929,0)</f>
        <v>0</v>
      </c>
      <c r="O7929" s="3" t="n">
        <f aca="false">IF(MOD(B7929,3)=0,B7929,0)</f>
        <v>0</v>
      </c>
      <c r="P7929" s="3" t="n">
        <f aca="false">IF(MOD(C7929,3)=0,C7929,0)</f>
        <v>0</v>
      </c>
      <c r="Q7929" s="3" t="n">
        <f aca="false">IF(MOD(D7929,3)=0,D7929,0)</f>
        <v>0</v>
      </c>
      <c r="R7929" s="3" t="n">
        <f aca="false">IF(MOD(E7929,3)=0,E7929,0)</f>
        <v>78</v>
      </c>
      <c r="S7929" s="4" t="n">
        <f aca="false">IF(MOD(F7929,3)=0,F7929,0)</f>
        <v>0</v>
      </c>
      <c r="T7929" s="5" t="n">
        <f aca="false">IF(MAX(A7929:F7929)-MIN(A7929:F7929) &lt;= SUM(N7929:S7929),1,0)</f>
        <v>0</v>
      </c>
      <c r="U7929" s="5" t="n">
        <f aca="false">IF(M7929+T7929=2,1,0)</f>
        <v>0</v>
      </c>
      <c r="V7929" s="5" t="n">
        <f aca="false">SUMIF(G7929:L7929,1,A7929:F7929)</f>
        <v>78</v>
      </c>
    </row>
    <row r="7930" customFormat="false" ht="13.8" hidden="false" customHeight="false" outlineLevel="0" collapsed="false">
      <c r="A7930" s="1" t="n">
        <v>86</v>
      </c>
      <c r="B7930" s="1" t="n">
        <v>1</v>
      </c>
      <c r="C7930" s="1" t="n">
        <v>130</v>
      </c>
      <c r="D7930" s="1" t="n">
        <v>18</v>
      </c>
      <c r="E7930" s="1" t="n">
        <v>32</v>
      </c>
      <c r="F7930" s="1" t="n">
        <v>124</v>
      </c>
      <c r="G7930" s="2" t="n">
        <f aca="false">IF(MOD(A7930,3)=0,1,0)</f>
        <v>0</v>
      </c>
      <c r="H7930" s="2" t="n">
        <f aca="false">IF(MOD(B7930,3)=0,1,0)</f>
        <v>0</v>
      </c>
      <c r="I7930" s="2" t="n">
        <f aca="false">IF(MOD(C7930,3)=0,1,0)</f>
        <v>0</v>
      </c>
      <c r="J7930" s="2" t="n">
        <f aca="false">IF(MOD(D7930,3)=0,1,0)</f>
        <v>1</v>
      </c>
      <c r="K7930" s="2" t="n">
        <f aca="false">IF(MOD(E7930,3)=0,1,0)</f>
        <v>0</v>
      </c>
      <c r="L7930" s="2" t="n">
        <f aca="false">IF(MOD(F7930,3)=0,1,0)</f>
        <v>0</v>
      </c>
      <c r="M7930" s="1" t="n">
        <f aca="false">IF(SUM(G7930:L7930)=3,1,0)</f>
        <v>0</v>
      </c>
      <c r="N7930" s="3" t="n">
        <f aca="false">IF(MOD(A7930,3)=0,A7930,0)</f>
        <v>0</v>
      </c>
      <c r="O7930" s="3" t="n">
        <f aca="false">IF(MOD(B7930,3)=0,B7930,0)</f>
        <v>0</v>
      </c>
      <c r="P7930" s="3" t="n">
        <f aca="false">IF(MOD(C7930,3)=0,C7930,0)</f>
        <v>0</v>
      </c>
      <c r="Q7930" s="3" t="n">
        <f aca="false">IF(MOD(D7930,3)=0,D7930,0)</f>
        <v>18</v>
      </c>
      <c r="R7930" s="3" t="n">
        <f aca="false">IF(MOD(E7930,3)=0,E7930,0)</f>
        <v>0</v>
      </c>
      <c r="S7930" s="4" t="n">
        <f aca="false">IF(MOD(F7930,3)=0,F7930,0)</f>
        <v>0</v>
      </c>
      <c r="T7930" s="5" t="n">
        <f aca="false">IF(MAX(A7930:F7930)-MIN(A7930:F7930) &lt;= SUM(N7930:S7930),1,0)</f>
        <v>0</v>
      </c>
      <c r="U7930" s="5" t="n">
        <f aca="false">IF(M7930+T7930=2,1,0)</f>
        <v>0</v>
      </c>
      <c r="V7930" s="5" t="n">
        <f aca="false">SUMIF(G7930:L7930,1,A7930:F7930)</f>
        <v>18</v>
      </c>
    </row>
    <row r="7931" customFormat="false" ht="13.8" hidden="false" customHeight="false" outlineLevel="0" collapsed="false">
      <c r="A7931" s="1" t="n">
        <v>115</v>
      </c>
      <c r="B7931" s="1" t="n">
        <v>84</v>
      </c>
      <c r="C7931" s="1" t="n">
        <v>84</v>
      </c>
      <c r="D7931" s="1" t="n">
        <v>86</v>
      </c>
      <c r="E7931" s="1" t="n">
        <v>107</v>
      </c>
      <c r="F7931" s="1" t="n">
        <v>95</v>
      </c>
      <c r="G7931" s="2" t="n">
        <f aca="false">IF(MOD(A7931,3)=0,1,0)</f>
        <v>0</v>
      </c>
      <c r="H7931" s="2" t="n">
        <f aca="false">IF(MOD(B7931,3)=0,1,0)</f>
        <v>1</v>
      </c>
      <c r="I7931" s="2" t="n">
        <f aca="false">IF(MOD(C7931,3)=0,1,0)</f>
        <v>1</v>
      </c>
      <c r="J7931" s="2" t="n">
        <f aca="false">IF(MOD(D7931,3)=0,1,0)</f>
        <v>0</v>
      </c>
      <c r="K7931" s="2" t="n">
        <f aca="false">IF(MOD(E7931,3)=0,1,0)</f>
        <v>0</v>
      </c>
      <c r="L7931" s="2" t="n">
        <f aca="false">IF(MOD(F7931,3)=0,1,0)</f>
        <v>0</v>
      </c>
      <c r="M7931" s="1" t="n">
        <f aca="false">IF(SUM(G7931:L7931)=3,1,0)</f>
        <v>0</v>
      </c>
      <c r="N7931" s="3" t="n">
        <f aca="false">IF(MOD(A7931,3)=0,A7931,0)</f>
        <v>0</v>
      </c>
      <c r="O7931" s="3" t="n">
        <f aca="false">IF(MOD(B7931,3)=0,B7931,0)</f>
        <v>84</v>
      </c>
      <c r="P7931" s="3" t="n">
        <f aca="false">IF(MOD(C7931,3)=0,C7931,0)</f>
        <v>84</v>
      </c>
      <c r="Q7931" s="3" t="n">
        <f aca="false">IF(MOD(D7931,3)=0,D7931,0)</f>
        <v>0</v>
      </c>
      <c r="R7931" s="3" t="n">
        <f aca="false">IF(MOD(E7931,3)=0,E7931,0)</f>
        <v>0</v>
      </c>
      <c r="S7931" s="4" t="n">
        <f aca="false">IF(MOD(F7931,3)=0,F7931,0)</f>
        <v>0</v>
      </c>
      <c r="T7931" s="5" t="n">
        <f aca="false">IF(MAX(A7931:F7931)-MIN(A7931:F7931) &lt;= SUM(N7931:S7931),1,0)</f>
        <v>1</v>
      </c>
      <c r="U7931" s="5" t="n">
        <f aca="false">IF(M7931+T7931=2,1,0)</f>
        <v>0</v>
      </c>
      <c r="V7931" s="5" t="n">
        <f aca="false">SUMIF(G7931:L7931,1,A7931:F7931)</f>
        <v>168</v>
      </c>
    </row>
    <row r="7932" customFormat="false" ht="13.8" hidden="false" customHeight="false" outlineLevel="0" collapsed="false">
      <c r="A7932" s="1" t="n">
        <v>36</v>
      </c>
      <c r="B7932" s="1" t="n">
        <v>131</v>
      </c>
      <c r="C7932" s="1" t="n">
        <v>25</v>
      </c>
      <c r="D7932" s="1" t="n">
        <v>98</v>
      </c>
      <c r="E7932" s="1" t="n">
        <v>19</v>
      </c>
      <c r="F7932" s="1" t="n">
        <v>28</v>
      </c>
      <c r="G7932" s="2" t="n">
        <f aca="false">IF(MOD(A7932,3)=0,1,0)</f>
        <v>1</v>
      </c>
      <c r="H7932" s="2" t="n">
        <f aca="false">IF(MOD(B7932,3)=0,1,0)</f>
        <v>0</v>
      </c>
      <c r="I7932" s="2" t="n">
        <f aca="false">IF(MOD(C7932,3)=0,1,0)</f>
        <v>0</v>
      </c>
      <c r="J7932" s="2" t="n">
        <f aca="false">IF(MOD(D7932,3)=0,1,0)</f>
        <v>0</v>
      </c>
      <c r="K7932" s="2" t="n">
        <f aca="false">IF(MOD(E7932,3)=0,1,0)</f>
        <v>0</v>
      </c>
      <c r="L7932" s="2" t="n">
        <f aca="false">IF(MOD(F7932,3)=0,1,0)</f>
        <v>0</v>
      </c>
      <c r="M7932" s="1" t="n">
        <f aca="false">IF(SUM(G7932:L7932)=3,1,0)</f>
        <v>0</v>
      </c>
      <c r="N7932" s="3" t="n">
        <f aca="false">IF(MOD(A7932,3)=0,A7932,0)</f>
        <v>36</v>
      </c>
      <c r="O7932" s="3" t="n">
        <f aca="false">IF(MOD(B7932,3)=0,B7932,0)</f>
        <v>0</v>
      </c>
      <c r="P7932" s="3" t="n">
        <f aca="false">IF(MOD(C7932,3)=0,C7932,0)</f>
        <v>0</v>
      </c>
      <c r="Q7932" s="3" t="n">
        <f aca="false">IF(MOD(D7932,3)=0,D7932,0)</f>
        <v>0</v>
      </c>
      <c r="R7932" s="3" t="n">
        <f aca="false">IF(MOD(E7932,3)=0,E7932,0)</f>
        <v>0</v>
      </c>
      <c r="S7932" s="4" t="n">
        <f aca="false">IF(MOD(F7932,3)=0,F7932,0)</f>
        <v>0</v>
      </c>
      <c r="T7932" s="5" t="n">
        <f aca="false">IF(MAX(A7932:F7932)-MIN(A7932:F7932) &lt;= SUM(N7932:S7932),1,0)</f>
        <v>0</v>
      </c>
      <c r="U7932" s="5" t="n">
        <f aca="false">IF(M7932+T7932=2,1,0)</f>
        <v>0</v>
      </c>
      <c r="V7932" s="5" t="n">
        <f aca="false">SUMIF(G7932:L7932,1,A7932:F7932)</f>
        <v>36</v>
      </c>
    </row>
    <row r="7933" customFormat="false" ht="13.8" hidden="false" customHeight="false" outlineLevel="0" collapsed="false">
      <c r="A7933" s="1" t="n">
        <v>83</v>
      </c>
      <c r="B7933" s="1" t="n">
        <v>11</v>
      </c>
      <c r="C7933" s="1" t="n">
        <v>45</v>
      </c>
      <c r="D7933" s="1" t="n">
        <v>141</v>
      </c>
      <c r="E7933" s="1" t="n">
        <v>12</v>
      </c>
      <c r="F7933" s="1" t="n">
        <v>62</v>
      </c>
      <c r="G7933" s="2" t="n">
        <f aca="false">IF(MOD(A7933,3)=0,1,0)</f>
        <v>0</v>
      </c>
      <c r="H7933" s="2" t="n">
        <f aca="false">IF(MOD(B7933,3)=0,1,0)</f>
        <v>0</v>
      </c>
      <c r="I7933" s="2" t="n">
        <f aca="false">IF(MOD(C7933,3)=0,1,0)</f>
        <v>1</v>
      </c>
      <c r="J7933" s="2" t="n">
        <f aca="false">IF(MOD(D7933,3)=0,1,0)</f>
        <v>1</v>
      </c>
      <c r="K7933" s="2" t="n">
        <f aca="false">IF(MOD(E7933,3)=0,1,0)</f>
        <v>1</v>
      </c>
      <c r="L7933" s="2" t="n">
        <f aca="false">IF(MOD(F7933,3)=0,1,0)</f>
        <v>0</v>
      </c>
      <c r="M7933" s="1" t="n">
        <f aca="false">IF(SUM(G7933:L7933)=3,1,0)</f>
        <v>1</v>
      </c>
      <c r="N7933" s="3" t="n">
        <f aca="false">IF(MOD(A7933,3)=0,A7933,0)</f>
        <v>0</v>
      </c>
      <c r="O7933" s="3" t="n">
        <f aca="false">IF(MOD(B7933,3)=0,B7933,0)</f>
        <v>0</v>
      </c>
      <c r="P7933" s="3" t="n">
        <f aca="false">IF(MOD(C7933,3)=0,C7933,0)</f>
        <v>45</v>
      </c>
      <c r="Q7933" s="3" t="n">
        <f aca="false">IF(MOD(D7933,3)=0,D7933,0)</f>
        <v>141</v>
      </c>
      <c r="R7933" s="3" t="n">
        <f aca="false">IF(MOD(E7933,3)=0,E7933,0)</f>
        <v>12</v>
      </c>
      <c r="S7933" s="4" t="n">
        <f aca="false">IF(MOD(F7933,3)=0,F7933,0)</f>
        <v>0</v>
      </c>
      <c r="T7933" s="5" t="n">
        <f aca="false">IF(MAX(A7933:F7933)-MIN(A7933:F7933) &lt;= SUM(N7933:S7933),1,0)</f>
        <v>1</v>
      </c>
      <c r="U7933" s="5" t="n">
        <f aca="false">IF(M7933+T7933=2,1,0)</f>
        <v>1</v>
      </c>
      <c r="V7933" s="5" t="n">
        <f aca="false">SUMIF(G7933:L7933,1,A7933:F7933)</f>
        <v>198</v>
      </c>
    </row>
    <row r="7934" customFormat="false" ht="13.8" hidden="false" customHeight="false" outlineLevel="0" collapsed="false">
      <c r="A7934" s="1" t="n">
        <v>28</v>
      </c>
      <c r="B7934" s="1" t="n">
        <v>109</v>
      </c>
      <c r="C7934" s="1" t="n">
        <v>47</v>
      </c>
      <c r="D7934" s="1" t="n">
        <v>59</v>
      </c>
      <c r="E7934" s="1" t="n">
        <v>66</v>
      </c>
      <c r="F7934" s="1" t="n">
        <v>53</v>
      </c>
      <c r="G7934" s="2" t="n">
        <f aca="false">IF(MOD(A7934,3)=0,1,0)</f>
        <v>0</v>
      </c>
      <c r="H7934" s="2" t="n">
        <f aca="false">IF(MOD(B7934,3)=0,1,0)</f>
        <v>0</v>
      </c>
      <c r="I7934" s="2" t="n">
        <f aca="false">IF(MOD(C7934,3)=0,1,0)</f>
        <v>0</v>
      </c>
      <c r="J7934" s="2" t="n">
        <f aca="false">IF(MOD(D7934,3)=0,1,0)</f>
        <v>0</v>
      </c>
      <c r="K7934" s="2" t="n">
        <f aca="false">IF(MOD(E7934,3)=0,1,0)</f>
        <v>1</v>
      </c>
      <c r="L7934" s="2" t="n">
        <f aca="false">IF(MOD(F7934,3)=0,1,0)</f>
        <v>0</v>
      </c>
      <c r="M7934" s="1" t="n">
        <f aca="false">IF(SUM(G7934:L7934)=3,1,0)</f>
        <v>0</v>
      </c>
      <c r="N7934" s="3" t="n">
        <f aca="false">IF(MOD(A7934,3)=0,A7934,0)</f>
        <v>0</v>
      </c>
      <c r="O7934" s="3" t="n">
        <f aca="false">IF(MOD(B7934,3)=0,B7934,0)</f>
        <v>0</v>
      </c>
      <c r="P7934" s="3" t="n">
        <f aca="false">IF(MOD(C7934,3)=0,C7934,0)</f>
        <v>0</v>
      </c>
      <c r="Q7934" s="3" t="n">
        <f aca="false">IF(MOD(D7934,3)=0,D7934,0)</f>
        <v>0</v>
      </c>
      <c r="R7934" s="3" t="n">
        <f aca="false">IF(MOD(E7934,3)=0,E7934,0)</f>
        <v>66</v>
      </c>
      <c r="S7934" s="4" t="n">
        <f aca="false">IF(MOD(F7934,3)=0,F7934,0)</f>
        <v>0</v>
      </c>
      <c r="T7934" s="5" t="n">
        <f aca="false">IF(MAX(A7934:F7934)-MIN(A7934:F7934) &lt;= SUM(N7934:S7934),1,0)</f>
        <v>0</v>
      </c>
      <c r="U7934" s="5" t="n">
        <f aca="false">IF(M7934+T7934=2,1,0)</f>
        <v>0</v>
      </c>
      <c r="V7934" s="5" t="n">
        <f aca="false">SUMIF(G7934:L7934,1,A7934:F7934)</f>
        <v>66</v>
      </c>
    </row>
    <row r="7935" customFormat="false" ht="13.8" hidden="false" customHeight="false" outlineLevel="0" collapsed="false">
      <c r="A7935" s="1" t="n">
        <v>85</v>
      </c>
      <c r="B7935" s="1" t="n">
        <v>56</v>
      </c>
      <c r="C7935" s="1" t="n">
        <v>65</v>
      </c>
      <c r="D7935" s="1" t="n">
        <v>11</v>
      </c>
      <c r="E7935" s="1" t="n">
        <v>147</v>
      </c>
      <c r="F7935" s="1" t="n">
        <v>13</v>
      </c>
      <c r="G7935" s="2" t="n">
        <f aca="false">IF(MOD(A7935,3)=0,1,0)</f>
        <v>0</v>
      </c>
      <c r="H7935" s="2" t="n">
        <f aca="false">IF(MOD(B7935,3)=0,1,0)</f>
        <v>0</v>
      </c>
      <c r="I7935" s="2" t="n">
        <f aca="false">IF(MOD(C7935,3)=0,1,0)</f>
        <v>0</v>
      </c>
      <c r="J7935" s="2" t="n">
        <f aca="false">IF(MOD(D7935,3)=0,1,0)</f>
        <v>0</v>
      </c>
      <c r="K7935" s="2" t="n">
        <f aca="false">IF(MOD(E7935,3)=0,1,0)</f>
        <v>1</v>
      </c>
      <c r="L7935" s="2" t="n">
        <f aca="false">IF(MOD(F7935,3)=0,1,0)</f>
        <v>0</v>
      </c>
      <c r="M7935" s="1" t="n">
        <f aca="false">IF(SUM(G7935:L7935)=3,1,0)</f>
        <v>0</v>
      </c>
      <c r="N7935" s="3" t="n">
        <f aca="false">IF(MOD(A7935,3)=0,A7935,0)</f>
        <v>0</v>
      </c>
      <c r="O7935" s="3" t="n">
        <f aca="false">IF(MOD(B7935,3)=0,B7935,0)</f>
        <v>0</v>
      </c>
      <c r="P7935" s="3" t="n">
        <f aca="false">IF(MOD(C7935,3)=0,C7935,0)</f>
        <v>0</v>
      </c>
      <c r="Q7935" s="3" t="n">
        <f aca="false">IF(MOD(D7935,3)=0,D7935,0)</f>
        <v>0</v>
      </c>
      <c r="R7935" s="3" t="n">
        <f aca="false">IF(MOD(E7935,3)=0,E7935,0)</f>
        <v>147</v>
      </c>
      <c r="S7935" s="4" t="n">
        <f aca="false">IF(MOD(F7935,3)=0,F7935,0)</f>
        <v>0</v>
      </c>
      <c r="T7935" s="5" t="n">
        <f aca="false">IF(MAX(A7935:F7935)-MIN(A7935:F7935) &lt;= SUM(N7935:S7935),1,0)</f>
        <v>1</v>
      </c>
      <c r="U7935" s="5" t="n">
        <f aca="false">IF(M7935+T7935=2,1,0)</f>
        <v>0</v>
      </c>
      <c r="V7935" s="5" t="n">
        <f aca="false">SUMIF(G7935:L7935,1,A7935:F7935)</f>
        <v>147</v>
      </c>
    </row>
    <row r="7936" customFormat="false" ht="13.8" hidden="false" customHeight="false" outlineLevel="0" collapsed="false">
      <c r="A7936" s="1" t="n">
        <v>69</v>
      </c>
      <c r="B7936" s="1" t="n">
        <v>113</v>
      </c>
      <c r="C7936" s="1" t="n">
        <v>36</v>
      </c>
      <c r="D7936" s="1" t="n">
        <v>72</v>
      </c>
      <c r="E7936" s="1" t="n">
        <v>31</v>
      </c>
      <c r="F7936" s="1" t="n">
        <v>11</v>
      </c>
      <c r="G7936" s="2" t="n">
        <f aca="false">IF(MOD(A7936,3)=0,1,0)</f>
        <v>1</v>
      </c>
      <c r="H7936" s="2" t="n">
        <f aca="false">IF(MOD(B7936,3)=0,1,0)</f>
        <v>0</v>
      </c>
      <c r="I7936" s="2" t="n">
        <f aca="false">IF(MOD(C7936,3)=0,1,0)</f>
        <v>1</v>
      </c>
      <c r="J7936" s="2" t="n">
        <f aca="false">IF(MOD(D7936,3)=0,1,0)</f>
        <v>1</v>
      </c>
      <c r="K7936" s="2" t="n">
        <f aca="false">IF(MOD(E7936,3)=0,1,0)</f>
        <v>0</v>
      </c>
      <c r="L7936" s="2" t="n">
        <f aca="false">IF(MOD(F7936,3)=0,1,0)</f>
        <v>0</v>
      </c>
      <c r="M7936" s="1" t="n">
        <f aca="false">IF(SUM(G7936:L7936)=3,1,0)</f>
        <v>1</v>
      </c>
      <c r="N7936" s="3" t="n">
        <f aca="false">IF(MOD(A7936,3)=0,A7936,0)</f>
        <v>69</v>
      </c>
      <c r="O7936" s="3" t="n">
        <f aca="false">IF(MOD(B7936,3)=0,B7936,0)</f>
        <v>0</v>
      </c>
      <c r="P7936" s="3" t="n">
        <f aca="false">IF(MOD(C7936,3)=0,C7936,0)</f>
        <v>36</v>
      </c>
      <c r="Q7936" s="3" t="n">
        <f aca="false">IF(MOD(D7936,3)=0,D7936,0)</f>
        <v>72</v>
      </c>
      <c r="R7936" s="3" t="n">
        <f aca="false">IF(MOD(E7936,3)=0,E7936,0)</f>
        <v>0</v>
      </c>
      <c r="S7936" s="4" t="n">
        <f aca="false">IF(MOD(F7936,3)=0,F7936,0)</f>
        <v>0</v>
      </c>
      <c r="T7936" s="5" t="n">
        <f aca="false">IF(MAX(A7936:F7936)-MIN(A7936:F7936) &lt;= SUM(N7936:S7936),1,0)</f>
        <v>1</v>
      </c>
      <c r="U7936" s="5" t="n">
        <f aca="false">IF(M7936+T7936=2,1,0)</f>
        <v>1</v>
      </c>
      <c r="V7936" s="5" t="n">
        <f aca="false">SUMIF(G7936:L7936,1,A7936:F7936)</f>
        <v>177</v>
      </c>
    </row>
    <row r="7937" customFormat="false" ht="13.8" hidden="false" customHeight="false" outlineLevel="0" collapsed="false">
      <c r="A7937" s="1" t="n">
        <v>23</v>
      </c>
      <c r="B7937" s="1" t="n">
        <v>136</v>
      </c>
      <c r="C7937" s="1" t="n">
        <v>78</v>
      </c>
      <c r="D7937" s="1" t="n">
        <v>140</v>
      </c>
      <c r="E7937" s="1" t="n">
        <v>37</v>
      </c>
      <c r="F7937" s="1" t="n">
        <v>122</v>
      </c>
      <c r="G7937" s="2" t="n">
        <f aca="false">IF(MOD(A7937,3)=0,1,0)</f>
        <v>0</v>
      </c>
      <c r="H7937" s="2" t="n">
        <f aca="false">IF(MOD(B7937,3)=0,1,0)</f>
        <v>0</v>
      </c>
      <c r="I7937" s="2" t="n">
        <f aca="false">IF(MOD(C7937,3)=0,1,0)</f>
        <v>1</v>
      </c>
      <c r="J7937" s="2" t="n">
        <f aca="false">IF(MOD(D7937,3)=0,1,0)</f>
        <v>0</v>
      </c>
      <c r="K7937" s="2" t="n">
        <f aca="false">IF(MOD(E7937,3)=0,1,0)</f>
        <v>0</v>
      </c>
      <c r="L7937" s="2" t="n">
        <f aca="false">IF(MOD(F7937,3)=0,1,0)</f>
        <v>0</v>
      </c>
      <c r="M7937" s="1" t="n">
        <f aca="false">IF(SUM(G7937:L7937)=3,1,0)</f>
        <v>0</v>
      </c>
      <c r="N7937" s="3" t="n">
        <f aca="false">IF(MOD(A7937,3)=0,A7937,0)</f>
        <v>0</v>
      </c>
      <c r="O7937" s="3" t="n">
        <f aca="false">IF(MOD(B7937,3)=0,B7937,0)</f>
        <v>0</v>
      </c>
      <c r="P7937" s="3" t="n">
        <f aca="false">IF(MOD(C7937,3)=0,C7937,0)</f>
        <v>78</v>
      </c>
      <c r="Q7937" s="3" t="n">
        <f aca="false">IF(MOD(D7937,3)=0,D7937,0)</f>
        <v>0</v>
      </c>
      <c r="R7937" s="3" t="n">
        <f aca="false">IF(MOD(E7937,3)=0,E7937,0)</f>
        <v>0</v>
      </c>
      <c r="S7937" s="4" t="n">
        <f aca="false">IF(MOD(F7937,3)=0,F7937,0)</f>
        <v>0</v>
      </c>
      <c r="T7937" s="5" t="n">
        <f aca="false">IF(MAX(A7937:F7937)-MIN(A7937:F7937) &lt;= SUM(N7937:S7937),1,0)</f>
        <v>0</v>
      </c>
      <c r="U7937" s="5" t="n">
        <f aca="false">IF(M7937+T7937=2,1,0)</f>
        <v>0</v>
      </c>
      <c r="V7937" s="5" t="n">
        <f aca="false">SUMIF(G7937:L7937,1,A7937:F7937)</f>
        <v>78</v>
      </c>
    </row>
    <row r="7938" customFormat="false" ht="13.8" hidden="false" customHeight="false" outlineLevel="0" collapsed="false">
      <c r="A7938" s="1" t="n">
        <v>61</v>
      </c>
      <c r="B7938" s="1" t="n">
        <v>18</v>
      </c>
      <c r="C7938" s="1" t="n">
        <v>29</v>
      </c>
      <c r="D7938" s="1" t="n">
        <v>136</v>
      </c>
      <c r="E7938" s="1" t="n">
        <v>129</v>
      </c>
      <c r="F7938" s="1" t="n">
        <v>96</v>
      </c>
      <c r="G7938" s="2" t="n">
        <f aca="false">IF(MOD(A7938,3)=0,1,0)</f>
        <v>0</v>
      </c>
      <c r="H7938" s="2" t="n">
        <f aca="false">IF(MOD(B7938,3)=0,1,0)</f>
        <v>1</v>
      </c>
      <c r="I7938" s="2" t="n">
        <f aca="false">IF(MOD(C7938,3)=0,1,0)</f>
        <v>0</v>
      </c>
      <c r="J7938" s="2" t="n">
        <f aca="false">IF(MOD(D7938,3)=0,1,0)</f>
        <v>0</v>
      </c>
      <c r="K7938" s="2" t="n">
        <f aca="false">IF(MOD(E7938,3)=0,1,0)</f>
        <v>1</v>
      </c>
      <c r="L7938" s="2" t="n">
        <f aca="false">IF(MOD(F7938,3)=0,1,0)</f>
        <v>1</v>
      </c>
      <c r="M7938" s="1" t="n">
        <f aca="false">IF(SUM(G7938:L7938)=3,1,0)</f>
        <v>1</v>
      </c>
      <c r="N7938" s="3" t="n">
        <f aca="false">IF(MOD(A7938,3)=0,A7938,0)</f>
        <v>0</v>
      </c>
      <c r="O7938" s="3" t="n">
        <f aca="false">IF(MOD(B7938,3)=0,B7938,0)</f>
        <v>18</v>
      </c>
      <c r="P7938" s="3" t="n">
        <f aca="false">IF(MOD(C7938,3)=0,C7938,0)</f>
        <v>0</v>
      </c>
      <c r="Q7938" s="3" t="n">
        <f aca="false">IF(MOD(D7938,3)=0,D7938,0)</f>
        <v>0</v>
      </c>
      <c r="R7938" s="3" t="n">
        <f aca="false">IF(MOD(E7938,3)=0,E7938,0)</f>
        <v>129</v>
      </c>
      <c r="S7938" s="4" t="n">
        <f aca="false">IF(MOD(F7938,3)=0,F7938,0)</f>
        <v>96</v>
      </c>
      <c r="T7938" s="5" t="n">
        <f aca="false">IF(MAX(A7938:F7938)-MIN(A7938:F7938) &lt;= SUM(N7938:S7938),1,0)</f>
        <v>1</v>
      </c>
      <c r="U7938" s="5" t="n">
        <f aca="false">IF(M7938+T7938=2,1,0)</f>
        <v>1</v>
      </c>
      <c r="V7938" s="5" t="n">
        <f aca="false">SUMIF(G7938:L7938,1,A7938:F7938)</f>
        <v>243</v>
      </c>
    </row>
    <row r="7939" customFormat="false" ht="13.8" hidden="false" customHeight="false" outlineLevel="0" collapsed="false">
      <c r="A7939" s="1" t="n">
        <v>116</v>
      </c>
      <c r="B7939" s="1" t="n">
        <v>31</v>
      </c>
      <c r="C7939" s="1" t="n">
        <v>82</v>
      </c>
      <c r="D7939" s="1" t="n">
        <v>116</v>
      </c>
      <c r="E7939" s="1" t="n">
        <v>69</v>
      </c>
      <c r="F7939" s="1" t="n">
        <v>137</v>
      </c>
      <c r="G7939" s="2" t="n">
        <f aca="false">IF(MOD(A7939,3)=0,1,0)</f>
        <v>0</v>
      </c>
      <c r="H7939" s="2" t="n">
        <f aca="false">IF(MOD(B7939,3)=0,1,0)</f>
        <v>0</v>
      </c>
      <c r="I7939" s="2" t="n">
        <f aca="false">IF(MOD(C7939,3)=0,1,0)</f>
        <v>0</v>
      </c>
      <c r="J7939" s="2" t="n">
        <f aca="false">IF(MOD(D7939,3)=0,1,0)</f>
        <v>0</v>
      </c>
      <c r="K7939" s="2" t="n">
        <f aca="false">IF(MOD(E7939,3)=0,1,0)</f>
        <v>1</v>
      </c>
      <c r="L7939" s="2" t="n">
        <f aca="false">IF(MOD(F7939,3)=0,1,0)</f>
        <v>0</v>
      </c>
      <c r="M7939" s="1" t="n">
        <f aca="false">IF(SUM(G7939:L7939)=3,1,0)</f>
        <v>0</v>
      </c>
      <c r="N7939" s="3" t="n">
        <f aca="false">IF(MOD(A7939,3)=0,A7939,0)</f>
        <v>0</v>
      </c>
      <c r="O7939" s="3" t="n">
        <f aca="false">IF(MOD(B7939,3)=0,B7939,0)</f>
        <v>0</v>
      </c>
      <c r="P7939" s="3" t="n">
        <f aca="false">IF(MOD(C7939,3)=0,C7939,0)</f>
        <v>0</v>
      </c>
      <c r="Q7939" s="3" t="n">
        <f aca="false">IF(MOD(D7939,3)=0,D7939,0)</f>
        <v>0</v>
      </c>
      <c r="R7939" s="3" t="n">
        <f aca="false">IF(MOD(E7939,3)=0,E7939,0)</f>
        <v>69</v>
      </c>
      <c r="S7939" s="4" t="n">
        <f aca="false">IF(MOD(F7939,3)=0,F7939,0)</f>
        <v>0</v>
      </c>
      <c r="T7939" s="5" t="n">
        <f aca="false">IF(MAX(A7939:F7939)-MIN(A7939:F7939) &lt;= SUM(N7939:S7939),1,0)</f>
        <v>0</v>
      </c>
      <c r="U7939" s="5" t="n">
        <f aca="false">IF(M7939+T7939=2,1,0)</f>
        <v>0</v>
      </c>
      <c r="V7939" s="5" t="n">
        <f aca="false">SUMIF(G7939:L7939,1,A7939:F7939)</f>
        <v>69</v>
      </c>
    </row>
    <row r="7940" customFormat="false" ht="13.8" hidden="false" customHeight="false" outlineLevel="0" collapsed="false">
      <c r="A7940" s="1" t="n">
        <v>3</v>
      </c>
      <c r="B7940" s="1" t="n">
        <v>76</v>
      </c>
      <c r="C7940" s="1" t="n">
        <v>44</v>
      </c>
      <c r="D7940" s="1" t="n">
        <v>117</v>
      </c>
      <c r="E7940" s="1" t="n">
        <v>3</v>
      </c>
      <c r="F7940" s="1" t="n">
        <v>26</v>
      </c>
      <c r="G7940" s="2" t="n">
        <f aca="false">IF(MOD(A7940,3)=0,1,0)</f>
        <v>1</v>
      </c>
      <c r="H7940" s="2" t="n">
        <f aca="false">IF(MOD(B7940,3)=0,1,0)</f>
        <v>0</v>
      </c>
      <c r="I7940" s="2" t="n">
        <f aca="false">IF(MOD(C7940,3)=0,1,0)</f>
        <v>0</v>
      </c>
      <c r="J7940" s="2" t="n">
        <f aca="false">IF(MOD(D7940,3)=0,1,0)</f>
        <v>1</v>
      </c>
      <c r="K7940" s="2" t="n">
        <f aca="false">IF(MOD(E7940,3)=0,1,0)</f>
        <v>1</v>
      </c>
      <c r="L7940" s="2" t="n">
        <f aca="false">IF(MOD(F7940,3)=0,1,0)</f>
        <v>0</v>
      </c>
      <c r="M7940" s="1" t="n">
        <f aca="false">IF(SUM(G7940:L7940)=3,1,0)</f>
        <v>1</v>
      </c>
      <c r="N7940" s="3" t="n">
        <f aca="false">IF(MOD(A7940,3)=0,A7940,0)</f>
        <v>3</v>
      </c>
      <c r="O7940" s="3" t="n">
        <f aca="false">IF(MOD(B7940,3)=0,B7940,0)</f>
        <v>0</v>
      </c>
      <c r="P7940" s="3" t="n">
        <f aca="false">IF(MOD(C7940,3)=0,C7940,0)</f>
        <v>0</v>
      </c>
      <c r="Q7940" s="3" t="n">
        <f aca="false">IF(MOD(D7940,3)=0,D7940,0)</f>
        <v>117</v>
      </c>
      <c r="R7940" s="3" t="n">
        <f aca="false">IF(MOD(E7940,3)=0,E7940,0)</f>
        <v>3</v>
      </c>
      <c r="S7940" s="4" t="n">
        <f aca="false">IF(MOD(F7940,3)=0,F7940,0)</f>
        <v>0</v>
      </c>
      <c r="T7940" s="5" t="n">
        <f aca="false">IF(MAX(A7940:F7940)-MIN(A7940:F7940) &lt;= SUM(N7940:S7940),1,0)</f>
        <v>1</v>
      </c>
      <c r="U7940" s="5" t="n">
        <f aca="false">IF(M7940+T7940=2,1,0)</f>
        <v>1</v>
      </c>
      <c r="V7940" s="5" t="n">
        <f aca="false">SUMIF(G7940:L7940,1,A7940:F7940)</f>
        <v>123</v>
      </c>
    </row>
    <row r="7941" customFormat="false" ht="13.8" hidden="false" customHeight="false" outlineLevel="0" collapsed="false">
      <c r="A7941" s="1" t="n">
        <v>82</v>
      </c>
      <c r="B7941" s="1" t="n">
        <v>57</v>
      </c>
      <c r="C7941" s="1" t="n">
        <v>74</v>
      </c>
      <c r="D7941" s="1" t="n">
        <v>52</v>
      </c>
      <c r="E7941" s="1" t="n">
        <v>43</v>
      </c>
      <c r="F7941" s="1" t="n">
        <v>54</v>
      </c>
      <c r="G7941" s="2" t="n">
        <f aca="false">IF(MOD(A7941,3)=0,1,0)</f>
        <v>0</v>
      </c>
      <c r="H7941" s="2" t="n">
        <f aca="false">IF(MOD(B7941,3)=0,1,0)</f>
        <v>1</v>
      </c>
      <c r="I7941" s="2" t="n">
        <f aca="false">IF(MOD(C7941,3)=0,1,0)</f>
        <v>0</v>
      </c>
      <c r="J7941" s="2" t="n">
        <f aca="false">IF(MOD(D7941,3)=0,1,0)</f>
        <v>0</v>
      </c>
      <c r="K7941" s="2" t="n">
        <f aca="false">IF(MOD(E7941,3)=0,1,0)</f>
        <v>0</v>
      </c>
      <c r="L7941" s="2" t="n">
        <f aca="false">IF(MOD(F7941,3)=0,1,0)</f>
        <v>1</v>
      </c>
      <c r="M7941" s="1" t="n">
        <f aca="false">IF(SUM(G7941:L7941)=3,1,0)</f>
        <v>0</v>
      </c>
      <c r="N7941" s="3" t="n">
        <f aca="false">IF(MOD(A7941,3)=0,A7941,0)</f>
        <v>0</v>
      </c>
      <c r="O7941" s="3" t="n">
        <f aca="false">IF(MOD(B7941,3)=0,B7941,0)</f>
        <v>57</v>
      </c>
      <c r="P7941" s="3" t="n">
        <f aca="false">IF(MOD(C7941,3)=0,C7941,0)</f>
        <v>0</v>
      </c>
      <c r="Q7941" s="3" t="n">
        <f aca="false">IF(MOD(D7941,3)=0,D7941,0)</f>
        <v>0</v>
      </c>
      <c r="R7941" s="3" t="n">
        <f aca="false">IF(MOD(E7941,3)=0,E7941,0)</f>
        <v>0</v>
      </c>
      <c r="S7941" s="4" t="n">
        <f aca="false">IF(MOD(F7941,3)=0,F7941,0)</f>
        <v>54</v>
      </c>
      <c r="T7941" s="5" t="n">
        <f aca="false">IF(MAX(A7941:F7941)-MIN(A7941:F7941) &lt;= SUM(N7941:S7941),1,0)</f>
        <v>1</v>
      </c>
      <c r="U7941" s="5" t="n">
        <f aca="false">IF(M7941+T7941=2,1,0)</f>
        <v>0</v>
      </c>
      <c r="V7941" s="5" t="n">
        <f aca="false">SUMIF(G7941:L7941,1,A7941:F7941)</f>
        <v>111</v>
      </c>
    </row>
    <row r="7942" customFormat="false" ht="13.8" hidden="false" customHeight="false" outlineLevel="0" collapsed="false">
      <c r="A7942" s="1" t="n">
        <v>10</v>
      </c>
      <c r="B7942" s="1" t="n">
        <v>46</v>
      </c>
      <c r="C7942" s="1" t="n">
        <v>13</v>
      </c>
      <c r="D7942" s="1" t="n">
        <v>66</v>
      </c>
      <c r="E7942" s="1" t="n">
        <v>101</v>
      </c>
      <c r="F7942" s="1" t="n">
        <v>107</v>
      </c>
      <c r="G7942" s="2" t="n">
        <f aca="false">IF(MOD(A7942,3)=0,1,0)</f>
        <v>0</v>
      </c>
      <c r="H7942" s="2" t="n">
        <f aca="false">IF(MOD(B7942,3)=0,1,0)</f>
        <v>0</v>
      </c>
      <c r="I7942" s="2" t="n">
        <f aca="false">IF(MOD(C7942,3)=0,1,0)</f>
        <v>0</v>
      </c>
      <c r="J7942" s="2" t="n">
        <f aca="false">IF(MOD(D7942,3)=0,1,0)</f>
        <v>1</v>
      </c>
      <c r="K7942" s="2" t="n">
        <f aca="false">IF(MOD(E7942,3)=0,1,0)</f>
        <v>0</v>
      </c>
      <c r="L7942" s="2" t="n">
        <f aca="false">IF(MOD(F7942,3)=0,1,0)</f>
        <v>0</v>
      </c>
      <c r="M7942" s="1" t="n">
        <f aca="false">IF(SUM(G7942:L7942)=3,1,0)</f>
        <v>0</v>
      </c>
      <c r="N7942" s="3" t="n">
        <f aca="false">IF(MOD(A7942,3)=0,A7942,0)</f>
        <v>0</v>
      </c>
      <c r="O7942" s="3" t="n">
        <f aca="false">IF(MOD(B7942,3)=0,B7942,0)</f>
        <v>0</v>
      </c>
      <c r="P7942" s="3" t="n">
        <f aca="false">IF(MOD(C7942,3)=0,C7942,0)</f>
        <v>0</v>
      </c>
      <c r="Q7942" s="3" t="n">
        <f aca="false">IF(MOD(D7942,3)=0,D7942,0)</f>
        <v>66</v>
      </c>
      <c r="R7942" s="3" t="n">
        <f aca="false">IF(MOD(E7942,3)=0,E7942,0)</f>
        <v>0</v>
      </c>
      <c r="S7942" s="4" t="n">
        <f aca="false">IF(MOD(F7942,3)=0,F7942,0)</f>
        <v>0</v>
      </c>
      <c r="T7942" s="5" t="n">
        <f aca="false">IF(MAX(A7942:F7942)-MIN(A7942:F7942) &lt;= SUM(N7942:S7942),1,0)</f>
        <v>0</v>
      </c>
      <c r="U7942" s="5" t="n">
        <f aca="false">IF(M7942+T7942=2,1,0)</f>
        <v>0</v>
      </c>
      <c r="V7942" s="5" t="n">
        <f aca="false">SUMIF(G7942:L7942,1,A7942:F7942)</f>
        <v>66</v>
      </c>
    </row>
    <row r="7943" customFormat="false" ht="13.8" hidden="false" customHeight="false" outlineLevel="0" collapsed="false">
      <c r="A7943" s="1" t="n">
        <v>149</v>
      </c>
      <c r="B7943" s="1" t="n">
        <v>27</v>
      </c>
      <c r="C7943" s="1" t="n">
        <v>147</v>
      </c>
      <c r="D7943" s="1" t="n">
        <v>104</v>
      </c>
      <c r="E7943" s="1" t="n">
        <v>6</v>
      </c>
      <c r="F7943" s="1" t="n">
        <v>57</v>
      </c>
      <c r="G7943" s="2" t="n">
        <f aca="false">IF(MOD(A7943,3)=0,1,0)</f>
        <v>0</v>
      </c>
      <c r="H7943" s="2" t="n">
        <f aca="false">IF(MOD(B7943,3)=0,1,0)</f>
        <v>1</v>
      </c>
      <c r="I7943" s="2" t="n">
        <f aca="false">IF(MOD(C7943,3)=0,1,0)</f>
        <v>1</v>
      </c>
      <c r="J7943" s="2" t="n">
        <f aca="false">IF(MOD(D7943,3)=0,1,0)</f>
        <v>0</v>
      </c>
      <c r="K7943" s="2" t="n">
        <f aca="false">IF(MOD(E7943,3)=0,1,0)</f>
        <v>1</v>
      </c>
      <c r="L7943" s="2" t="n">
        <f aca="false">IF(MOD(F7943,3)=0,1,0)</f>
        <v>1</v>
      </c>
      <c r="M7943" s="1" t="n">
        <f aca="false">IF(SUM(G7943:L7943)=3,1,0)</f>
        <v>0</v>
      </c>
      <c r="N7943" s="3" t="n">
        <f aca="false">IF(MOD(A7943,3)=0,A7943,0)</f>
        <v>0</v>
      </c>
      <c r="O7943" s="3" t="n">
        <f aca="false">IF(MOD(B7943,3)=0,B7943,0)</f>
        <v>27</v>
      </c>
      <c r="P7943" s="3" t="n">
        <f aca="false">IF(MOD(C7943,3)=0,C7943,0)</f>
        <v>147</v>
      </c>
      <c r="Q7943" s="3" t="n">
        <f aca="false">IF(MOD(D7943,3)=0,D7943,0)</f>
        <v>0</v>
      </c>
      <c r="R7943" s="3" t="n">
        <f aca="false">IF(MOD(E7943,3)=0,E7943,0)</f>
        <v>6</v>
      </c>
      <c r="S7943" s="4" t="n">
        <f aca="false">IF(MOD(F7943,3)=0,F7943,0)</f>
        <v>57</v>
      </c>
      <c r="T7943" s="5" t="n">
        <f aca="false">IF(MAX(A7943:F7943)-MIN(A7943:F7943) &lt;= SUM(N7943:S7943),1,0)</f>
        <v>1</v>
      </c>
      <c r="U7943" s="5" t="n">
        <f aca="false">IF(M7943+T7943=2,1,0)</f>
        <v>0</v>
      </c>
      <c r="V7943" s="5" t="n">
        <f aca="false">SUMIF(G7943:L7943,1,A7943:F7943)</f>
        <v>237</v>
      </c>
    </row>
    <row r="7944" customFormat="false" ht="13.8" hidden="false" customHeight="false" outlineLevel="0" collapsed="false">
      <c r="A7944" s="1" t="n">
        <v>129</v>
      </c>
      <c r="B7944" s="1" t="n">
        <v>12</v>
      </c>
      <c r="C7944" s="1" t="n">
        <v>3</v>
      </c>
      <c r="D7944" s="1" t="n">
        <v>31</v>
      </c>
      <c r="E7944" s="1" t="n">
        <v>5</v>
      </c>
      <c r="F7944" s="1" t="n">
        <v>44</v>
      </c>
      <c r="G7944" s="2" t="n">
        <f aca="false">IF(MOD(A7944,3)=0,1,0)</f>
        <v>1</v>
      </c>
      <c r="H7944" s="2" t="n">
        <f aca="false">IF(MOD(B7944,3)=0,1,0)</f>
        <v>1</v>
      </c>
      <c r="I7944" s="2" t="n">
        <f aca="false">IF(MOD(C7944,3)=0,1,0)</f>
        <v>1</v>
      </c>
      <c r="J7944" s="2" t="n">
        <f aca="false">IF(MOD(D7944,3)=0,1,0)</f>
        <v>0</v>
      </c>
      <c r="K7944" s="2" t="n">
        <f aca="false">IF(MOD(E7944,3)=0,1,0)</f>
        <v>0</v>
      </c>
      <c r="L7944" s="2" t="n">
        <f aca="false">IF(MOD(F7944,3)=0,1,0)</f>
        <v>0</v>
      </c>
      <c r="M7944" s="1" t="n">
        <f aca="false">IF(SUM(G7944:L7944)=3,1,0)</f>
        <v>1</v>
      </c>
      <c r="N7944" s="3" t="n">
        <f aca="false">IF(MOD(A7944,3)=0,A7944,0)</f>
        <v>129</v>
      </c>
      <c r="O7944" s="3" t="n">
        <f aca="false">IF(MOD(B7944,3)=0,B7944,0)</f>
        <v>12</v>
      </c>
      <c r="P7944" s="3" t="n">
        <f aca="false">IF(MOD(C7944,3)=0,C7944,0)</f>
        <v>3</v>
      </c>
      <c r="Q7944" s="3" t="n">
        <f aca="false">IF(MOD(D7944,3)=0,D7944,0)</f>
        <v>0</v>
      </c>
      <c r="R7944" s="3" t="n">
        <f aca="false">IF(MOD(E7944,3)=0,E7944,0)</f>
        <v>0</v>
      </c>
      <c r="S7944" s="4" t="n">
        <f aca="false">IF(MOD(F7944,3)=0,F7944,0)</f>
        <v>0</v>
      </c>
      <c r="T7944" s="5" t="n">
        <f aca="false">IF(MAX(A7944:F7944)-MIN(A7944:F7944) &lt;= SUM(N7944:S7944),1,0)</f>
        <v>1</v>
      </c>
      <c r="U7944" s="5" t="n">
        <f aca="false">IF(M7944+T7944=2,1,0)</f>
        <v>1</v>
      </c>
      <c r="V7944" s="5" t="n">
        <f aca="false">SUMIF(G7944:L7944,1,A7944:F7944)</f>
        <v>144</v>
      </c>
    </row>
    <row r="7945" customFormat="false" ht="13.8" hidden="false" customHeight="false" outlineLevel="0" collapsed="false">
      <c r="A7945" s="1" t="n">
        <v>26</v>
      </c>
      <c r="B7945" s="1" t="n">
        <v>109</v>
      </c>
      <c r="C7945" s="1" t="n">
        <v>49</v>
      </c>
      <c r="D7945" s="1" t="n">
        <v>38</v>
      </c>
      <c r="E7945" s="1" t="n">
        <v>121</v>
      </c>
      <c r="F7945" s="1" t="n">
        <v>47</v>
      </c>
      <c r="G7945" s="2" t="n">
        <f aca="false">IF(MOD(A7945,3)=0,1,0)</f>
        <v>0</v>
      </c>
      <c r="H7945" s="2" t="n">
        <f aca="false">IF(MOD(B7945,3)=0,1,0)</f>
        <v>0</v>
      </c>
      <c r="I7945" s="2" t="n">
        <f aca="false">IF(MOD(C7945,3)=0,1,0)</f>
        <v>0</v>
      </c>
      <c r="J7945" s="2" t="n">
        <f aca="false">IF(MOD(D7945,3)=0,1,0)</f>
        <v>0</v>
      </c>
      <c r="K7945" s="2" t="n">
        <f aca="false">IF(MOD(E7945,3)=0,1,0)</f>
        <v>0</v>
      </c>
      <c r="L7945" s="2" t="n">
        <f aca="false">IF(MOD(F7945,3)=0,1,0)</f>
        <v>0</v>
      </c>
      <c r="M7945" s="1" t="n">
        <f aca="false">IF(SUM(G7945:L7945)=3,1,0)</f>
        <v>0</v>
      </c>
      <c r="N7945" s="3" t="n">
        <f aca="false">IF(MOD(A7945,3)=0,A7945,0)</f>
        <v>0</v>
      </c>
      <c r="O7945" s="3" t="n">
        <f aca="false">IF(MOD(B7945,3)=0,B7945,0)</f>
        <v>0</v>
      </c>
      <c r="P7945" s="3" t="n">
        <f aca="false">IF(MOD(C7945,3)=0,C7945,0)</f>
        <v>0</v>
      </c>
      <c r="Q7945" s="3" t="n">
        <f aca="false">IF(MOD(D7945,3)=0,D7945,0)</f>
        <v>0</v>
      </c>
      <c r="R7945" s="3" t="n">
        <f aca="false">IF(MOD(E7945,3)=0,E7945,0)</f>
        <v>0</v>
      </c>
      <c r="S7945" s="4" t="n">
        <f aca="false">IF(MOD(F7945,3)=0,F7945,0)</f>
        <v>0</v>
      </c>
      <c r="T7945" s="5" t="n">
        <f aca="false">IF(MAX(A7945:F7945)-MIN(A7945:F7945) &lt;= SUM(N7945:S7945),1,0)</f>
        <v>0</v>
      </c>
      <c r="U7945" s="5" t="n">
        <f aca="false">IF(M7945+T7945=2,1,0)</f>
        <v>0</v>
      </c>
      <c r="V7945" s="5" t="n">
        <f aca="false">SUMIF(G7945:L7945,1,A7945:F7945)</f>
        <v>0</v>
      </c>
    </row>
    <row r="7946" customFormat="false" ht="13.8" hidden="false" customHeight="false" outlineLevel="0" collapsed="false">
      <c r="A7946" s="1" t="n">
        <v>76</v>
      </c>
      <c r="B7946" s="1" t="n">
        <v>25</v>
      </c>
      <c r="C7946" s="1" t="n">
        <v>90</v>
      </c>
      <c r="D7946" s="1" t="n">
        <v>111</v>
      </c>
      <c r="E7946" s="1" t="n">
        <v>72</v>
      </c>
      <c r="F7946" s="1" t="n">
        <v>122</v>
      </c>
      <c r="G7946" s="2" t="n">
        <f aca="false">IF(MOD(A7946,3)=0,1,0)</f>
        <v>0</v>
      </c>
      <c r="H7946" s="2" t="n">
        <f aca="false">IF(MOD(B7946,3)=0,1,0)</f>
        <v>0</v>
      </c>
      <c r="I7946" s="2" t="n">
        <f aca="false">IF(MOD(C7946,3)=0,1,0)</f>
        <v>1</v>
      </c>
      <c r="J7946" s="2" t="n">
        <f aca="false">IF(MOD(D7946,3)=0,1,0)</f>
        <v>1</v>
      </c>
      <c r="K7946" s="2" t="n">
        <f aca="false">IF(MOD(E7946,3)=0,1,0)</f>
        <v>1</v>
      </c>
      <c r="L7946" s="2" t="n">
        <f aca="false">IF(MOD(F7946,3)=0,1,0)</f>
        <v>0</v>
      </c>
      <c r="M7946" s="1" t="n">
        <f aca="false">IF(SUM(G7946:L7946)=3,1,0)</f>
        <v>1</v>
      </c>
      <c r="N7946" s="3" t="n">
        <f aca="false">IF(MOD(A7946,3)=0,A7946,0)</f>
        <v>0</v>
      </c>
      <c r="O7946" s="3" t="n">
        <f aca="false">IF(MOD(B7946,3)=0,B7946,0)</f>
        <v>0</v>
      </c>
      <c r="P7946" s="3" t="n">
        <f aca="false">IF(MOD(C7946,3)=0,C7946,0)</f>
        <v>90</v>
      </c>
      <c r="Q7946" s="3" t="n">
        <f aca="false">IF(MOD(D7946,3)=0,D7946,0)</f>
        <v>111</v>
      </c>
      <c r="R7946" s="3" t="n">
        <f aca="false">IF(MOD(E7946,3)=0,E7946,0)</f>
        <v>72</v>
      </c>
      <c r="S7946" s="4" t="n">
        <f aca="false">IF(MOD(F7946,3)=0,F7946,0)</f>
        <v>0</v>
      </c>
      <c r="T7946" s="5" t="n">
        <f aca="false">IF(MAX(A7946:F7946)-MIN(A7946:F7946) &lt;= SUM(N7946:S7946),1,0)</f>
        <v>1</v>
      </c>
      <c r="U7946" s="5" t="n">
        <f aca="false">IF(M7946+T7946=2,1,0)</f>
        <v>1</v>
      </c>
      <c r="V7946" s="5" t="n">
        <f aca="false">SUMIF(G7946:L7946,1,A7946:F7946)</f>
        <v>273</v>
      </c>
    </row>
    <row r="7947" customFormat="false" ht="13.8" hidden="false" customHeight="false" outlineLevel="0" collapsed="false">
      <c r="A7947" s="1" t="n">
        <v>100</v>
      </c>
      <c r="B7947" s="1" t="n">
        <v>55</v>
      </c>
      <c r="C7947" s="1" t="n">
        <v>1</v>
      </c>
      <c r="D7947" s="1" t="n">
        <v>88</v>
      </c>
      <c r="E7947" s="1" t="n">
        <v>28</v>
      </c>
      <c r="F7947" s="1" t="n">
        <v>33</v>
      </c>
      <c r="G7947" s="2" t="n">
        <f aca="false">IF(MOD(A7947,3)=0,1,0)</f>
        <v>0</v>
      </c>
      <c r="H7947" s="2" t="n">
        <f aca="false">IF(MOD(B7947,3)=0,1,0)</f>
        <v>0</v>
      </c>
      <c r="I7947" s="2" t="n">
        <f aca="false">IF(MOD(C7947,3)=0,1,0)</f>
        <v>0</v>
      </c>
      <c r="J7947" s="2" t="n">
        <f aca="false">IF(MOD(D7947,3)=0,1,0)</f>
        <v>0</v>
      </c>
      <c r="K7947" s="2" t="n">
        <f aca="false">IF(MOD(E7947,3)=0,1,0)</f>
        <v>0</v>
      </c>
      <c r="L7947" s="2" t="n">
        <f aca="false">IF(MOD(F7947,3)=0,1,0)</f>
        <v>1</v>
      </c>
      <c r="M7947" s="1" t="n">
        <f aca="false">IF(SUM(G7947:L7947)=3,1,0)</f>
        <v>0</v>
      </c>
      <c r="N7947" s="3" t="n">
        <f aca="false">IF(MOD(A7947,3)=0,A7947,0)</f>
        <v>0</v>
      </c>
      <c r="O7947" s="3" t="n">
        <f aca="false">IF(MOD(B7947,3)=0,B7947,0)</f>
        <v>0</v>
      </c>
      <c r="P7947" s="3" t="n">
        <f aca="false">IF(MOD(C7947,3)=0,C7947,0)</f>
        <v>0</v>
      </c>
      <c r="Q7947" s="3" t="n">
        <f aca="false">IF(MOD(D7947,3)=0,D7947,0)</f>
        <v>0</v>
      </c>
      <c r="R7947" s="3" t="n">
        <f aca="false">IF(MOD(E7947,3)=0,E7947,0)</f>
        <v>0</v>
      </c>
      <c r="S7947" s="4" t="n">
        <f aca="false">IF(MOD(F7947,3)=0,F7947,0)</f>
        <v>33</v>
      </c>
      <c r="T7947" s="5" t="n">
        <f aca="false">IF(MAX(A7947:F7947)-MIN(A7947:F7947) &lt;= SUM(N7947:S7947),1,0)</f>
        <v>0</v>
      </c>
      <c r="U7947" s="5" t="n">
        <f aca="false">IF(M7947+T7947=2,1,0)</f>
        <v>0</v>
      </c>
      <c r="V7947" s="5" t="n">
        <f aca="false">SUMIF(G7947:L7947,1,A7947:F7947)</f>
        <v>33</v>
      </c>
    </row>
    <row r="7948" customFormat="false" ht="13.8" hidden="false" customHeight="false" outlineLevel="0" collapsed="false">
      <c r="A7948" s="1" t="n">
        <v>52</v>
      </c>
      <c r="B7948" s="1" t="n">
        <v>40</v>
      </c>
      <c r="C7948" s="1" t="n">
        <v>146</v>
      </c>
      <c r="D7948" s="1" t="n">
        <v>20</v>
      </c>
      <c r="E7948" s="1" t="n">
        <v>118</v>
      </c>
      <c r="F7948" s="1" t="n">
        <v>71</v>
      </c>
      <c r="G7948" s="2" t="n">
        <f aca="false">IF(MOD(A7948,3)=0,1,0)</f>
        <v>0</v>
      </c>
      <c r="H7948" s="2" t="n">
        <f aca="false">IF(MOD(B7948,3)=0,1,0)</f>
        <v>0</v>
      </c>
      <c r="I7948" s="2" t="n">
        <f aca="false">IF(MOD(C7948,3)=0,1,0)</f>
        <v>0</v>
      </c>
      <c r="J7948" s="2" t="n">
        <f aca="false">IF(MOD(D7948,3)=0,1,0)</f>
        <v>0</v>
      </c>
      <c r="K7948" s="2" t="n">
        <f aca="false">IF(MOD(E7948,3)=0,1,0)</f>
        <v>0</v>
      </c>
      <c r="L7948" s="2" t="n">
        <f aca="false">IF(MOD(F7948,3)=0,1,0)</f>
        <v>0</v>
      </c>
      <c r="M7948" s="1" t="n">
        <f aca="false">IF(SUM(G7948:L7948)=3,1,0)</f>
        <v>0</v>
      </c>
      <c r="N7948" s="3" t="n">
        <f aca="false">IF(MOD(A7948,3)=0,A7948,0)</f>
        <v>0</v>
      </c>
      <c r="O7948" s="3" t="n">
        <f aca="false">IF(MOD(B7948,3)=0,B7948,0)</f>
        <v>0</v>
      </c>
      <c r="P7948" s="3" t="n">
        <f aca="false">IF(MOD(C7948,3)=0,C7948,0)</f>
        <v>0</v>
      </c>
      <c r="Q7948" s="3" t="n">
        <f aca="false">IF(MOD(D7948,3)=0,D7948,0)</f>
        <v>0</v>
      </c>
      <c r="R7948" s="3" t="n">
        <f aca="false">IF(MOD(E7948,3)=0,E7948,0)</f>
        <v>0</v>
      </c>
      <c r="S7948" s="4" t="n">
        <f aca="false">IF(MOD(F7948,3)=0,F7948,0)</f>
        <v>0</v>
      </c>
      <c r="T7948" s="5" t="n">
        <f aca="false">IF(MAX(A7948:F7948)-MIN(A7948:F7948) &lt;= SUM(N7948:S7948),1,0)</f>
        <v>0</v>
      </c>
      <c r="U7948" s="5" t="n">
        <f aca="false">IF(M7948+T7948=2,1,0)</f>
        <v>0</v>
      </c>
      <c r="V7948" s="5" t="n">
        <f aca="false">SUMIF(G7948:L7948,1,A7948:F7948)</f>
        <v>0</v>
      </c>
    </row>
    <row r="7949" customFormat="false" ht="13.8" hidden="false" customHeight="false" outlineLevel="0" collapsed="false">
      <c r="A7949" s="1" t="n">
        <v>52</v>
      </c>
      <c r="B7949" s="1" t="n">
        <v>138</v>
      </c>
      <c r="C7949" s="1" t="n">
        <v>7</v>
      </c>
      <c r="D7949" s="1" t="n">
        <v>52</v>
      </c>
      <c r="E7949" s="1" t="n">
        <v>146</v>
      </c>
      <c r="F7949" s="1" t="n">
        <v>101</v>
      </c>
      <c r="G7949" s="2" t="n">
        <f aca="false">IF(MOD(A7949,3)=0,1,0)</f>
        <v>0</v>
      </c>
      <c r="H7949" s="2" t="n">
        <f aca="false">IF(MOD(B7949,3)=0,1,0)</f>
        <v>1</v>
      </c>
      <c r="I7949" s="2" t="n">
        <f aca="false">IF(MOD(C7949,3)=0,1,0)</f>
        <v>0</v>
      </c>
      <c r="J7949" s="2" t="n">
        <f aca="false">IF(MOD(D7949,3)=0,1,0)</f>
        <v>0</v>
      </c>
      <c r="K7949" s="2" t="n">
        <f aca="false">IF(MOD(E7949,3)=0,1,0)</f>
        <v>0</v>
      </c>
      <c r="L7949" s="2" t="n">
        <f aca="false">IF(MOD(F7949,3)=0,1,0)</f>
        <v>0</v>
      </c>
      <c r="M7949" s="1" t="n">
        <f aca="false">IF(SUM(G7949:L7949)=3,1,0)</f>
        <v>0</v>
      </c>
      <c r="N7949" s="3" t="n">
        <f aca="false">IF(MOD(A7949,3)=0,A7949,0)</f>
        <v>0</v>
      </c>
      <c r="O7949" s="3" t="n">
        <f aca="false">IF(MOD(B7949,3)=0,B7949,0)</f>
        <v>138</v>
      </c>
      <c r="P7949" s="3" t="n">
        <f aca="false">IF(MOD(C7949,3)=0,C7949,0)</f>
        <v>0</v>
      </c>
      <c r="Q7949" s="3" t="n">
        <f aca="false">IF(MOD(D7949,3)=0,D7949,0)</f>
        <v>0</v>
      </c>
      <c r="R7949" s="3" t="n">
        <f aca="false">IF(MOD(E7949,3)=0,E7949,0)</f>
        <v>0</v>
      </c>
      <c r="S7949" s="4" t="n">
        <f aca="false">IF(MOD(F7949,3)=0,F7949,0)</f>
        <v>0</v>
      </c>
      <c r="T7949" s="5" t="n">
        <f aca="false">IF(MAX(A7949:F7949)-MIN(A7949:F7949) &lt;= SUM(N7949:S7949),1,0)</f>
        <v>0</v>
      </c>
      <c r="U7949" s="5" t="n">
        <f aca="false">IF(M7949+T7949=2,1,0)</f>
        <v>0</v>
      </c>
      <c r="V7949" s="5" t="n">
        <f aca="false">SUMIF(G7949:L7949,1,A7949:F7949)</f>
        <v>138</v>
      </c>
    </row>
    <row r="7950" customFormat="false" ht="13.8" hidden="false" customHeight="false" outlineLevel="0" collapsed="false">
      <c r="A7950" s="1" t="n">
        <v>104</v>
      </c>
      <c r="B7950" s="1" t="n">
        <v>122</v>
      </c>
      <c r="C7950" s="1" t="n">
        <v>46</v>
      </c>
      <c r="D7950" s="1" t="n">
        <v>55</v>
      </c>
      <c r="E7950" s="1" t="n">
        <v>103</v>
      </c>
      <c r="F7950" s="1" t="n">
        <v>29</v>
      </c>
      <c r="G7950" s="2" t="n">
        <f aca="false">IF(MOD(A7950,3)=0,1,0)</f>
        <v>0</v>
      </c>
      <c r="H7950" s="2" t="n">
        <f aca="false">IF(MOD(B7950,3)=0,1,0)</f>
        <v>0</v>
      </c>
      <c r="I7950" s="2" t="n">
        <f aca="false">IF(MOD(C7950,3)=0,1,0)</f>
        <v>0</v>
      </c>
      <c r="J7950" s="2" t="n">
        <f aca="false">IF(MOD(D7950,3)=0,1,0)</f>
        <v>0</v>
      </c>
      <c r="K7950" s="2" t="n">
        <f aca="false">IF(MOD(E7950,3)=0,1,0)</f>
        <v>0</v>
      </c>
      <c r="L7950" s="2" t="n">
        <f aca="false">IF(MOD(F7950,3)=0,1,0)</f>
        <v>0</v>
      </c>
      <c r="M7950" s="1" t="n">
        <f aca="false">IF(SUM(G7950:L7950)=3,1,0)</f>
        <v>0</v>
      </c>
      <c r="N7950" s="3" t="n">
        <f aca="false">IF(MOD(A7950,3)=0,A7950,0)</f>
        <v>0</v>
      </c>
      <c r="O7950" s="3" t="n">
        <f aca="false">IF(MOD(B7950,3)=0,B7950,0)</f>
        <v>0</v>
      </c>
      <c r="P7950" s="3" t="n">
        <f aca="false">IF(MOD(C7950,3)=0,C7950,0)</f>
        <v>0</v>
      </c>
      <c r="Q7950" s="3" t="n">
        <f aca="false">IF(MOD(D7950,3)=0,D7950,0)</f>
        <v>0</v>
      </c>
      <c r="R7950" s="3" t="n">
        <f aca="false">IF(MOD(E7950,3)=0,E7950,0)</f>
        <v>0</v>
      </c>
      <c r="S7950" s="4" t="n">
        <f aca="false">IF(MOD(F7950,3)=0,F7950,0)</f>
        <v>0</v>
      </c>
      <c r="T7950" s="5" t="n">
        <f aca="false">IF(MAX(A7950:F7950)-MIN(A7950:F7950) &lt;= SUM(N7950:S7950),1,0)</f>
        <v>0</v>
      </c>
      <c r="U7950" s="5" t="n">
        <f aca="false">IF(M7950+T7950=2,1,0)</f>
        <v>0</v>
      </c>
      <c r="V7950" s="5" t="n">
        <f aca="false">SUMIF(G7950:L7950,1,A7950:F7950)</f>
        <v>0</v>
      </c>
    </row>
    <row r="7951" customFormat="false" ht="13.8" hidden="false" customHeight="false" outlineLevel="0" collapsed="false">
      <c r="A7951" s="1" t="n">
        <v>66</v>
      </c>
      <c r="B7951" s="1" t="n">
        <v>44</v>
      </c>
      <c r="C7951" s="1" t="n">
        <v>127</v>
      </c>
      <c r="D7951" s="1" t="n">
        <v>122</v>
      </c>
      <c r="E7951" s="1" t="n">
        <v>138</v>
      </c>
      <c r="F7951" s="1" t="n">
        <v>104</v>
      </c>
      <c r="G7951" s="2" t="n">
        <f aca="false">IF(MOD(A7951,3)=0,1,0)</f>
        <v>1</v>
      </c>
      <c r="H7951" s="2" t="n">
        <f aca="false">IF(MOD(B7951,3)=0,1,0)</f>
        <v>0</v>
      </c>
      <c r="I7951" s="2" t="n">
        <f aca="false">IF(MOD(C7951,3)=0,1,0)</f>
        <v>0</v>
      </c>
      <c r="J7951" s="2" t="n">
        <f aca="false">IF(MOD(D7951,3)=0,1,0)</f>
        <v>0</v>
      </c>
      <c r="K7951" s="2" t="n">
        <f aca="false">IF(MOD(E7951,3)=0,1,0)</f>
        <v>1</v>
      </c>
      <c r="L7951" s="2" t="n">
        <f aca="false">IF(MOD(F7951,3)=0,1,0)</f>
        <v>0</v>
      </c>
      <c r="M7951" s="1" t="n">
        <f aca="false">IF(SUM(G7951:L7951)=3,1,0)</f>
        <v>0</v>
      </c>
      <c r="N7951" s="3" t="n">
        <f aca="false">IF(MOD(A7951,3)=0,A7951,0)</f>
        <v>66</v>
      </c>
      <c r="O7951" s="3" t="n">
        <f aca="false">IF(MOD(B7951,3)=0,B7951,0)</f>
        <v>0</v>
      </c>
      <c r="P7951" s="3" t="n">
        <f aca="false">IF(MOD(C7951,3)=0,C7951,0)</f>
        <v>0</v>
      </c>
      <c r="Q7951" s="3" t="n">
        <f aca="false">IF(MOD(D7951,3)=0,D7951,0)</f>
        <v>0</v>
      </c>
      <c r="R7951" s="3" t="n">
        <f aca="false">IF(MOD(E7951,3)=0,E7951,0)</f>
        <v>138</v>
      </c>
      <c r="S7951" s="4" t="n">
        <f aca="false">IF(MOD(F7951,3)=0,F7951,0)</f>
        <v>0</v>
      </c>
      <c r="T7951" s="5" t="n">
        <f aca="false">IF(MAX(A7951:F7951)-MIN(A7951:F7951) &lt;= SUM(N7951:S7951),1,0)</f>
        <v>1</v>
      </c>
      <c r="U7951" s="5" t="n">
        <f aca="false">IF(M7951+T7951=2,1,0)</f>
        <v>0</v>
      </c>
      <c r="V7951" s="5" t="n">
        <f aca="false">SUMIF(G7951:L7951,1,A7951:F7951)</f>
        <v>204</v>
      </c>
    </row>
    <row r="7952" customFormat="false" ht="13.8" hidden="false" customHeight="false" outlineLevel="0" collapsed="false">
      <c r="A7952" s="1" t="n">
        <v>2</v>
      </c>
      <c r="B7952" s="1" t="n">
        <v>45</v>
      </c>
      <c r="C7952" s="1" t="n">
        <v>37</v>
      </c>
      <c r="D7952" s="1" t="n">
        <v>40</v>
      </c>
      <c r="E7952" s="1" t="n">
        <v>19</v>
      </c>
      <c r="F7952" s="1" t="n">
        <v>91</v>
      </c>
      <c r="G7952" s="2" t="n">
        <f aca="false">IF(MOD(A7952,3)=0,1,0)</f>
        <v>0</v>
      </c>
      <c r="H7952" s="2" t="n">
        <f aca="false">IF(MOD(B7952,3)=0,1,0)</f>
        <v>1</v>
      </c>
      <c r="I7952" s="2" t="n">
        <f aca="false">IF(MOD(C7952,3)=0,1,0)</f>
        <v>0</v>
      </c>
      <c r="J7952" s="2" t="n">
        <f aca="false">IF(MOD(D7952,3)=0,1,0)</f>
        <v>0</v>
      </c>
      <c r="K7952" s="2" t="n">
        <f aca="false">IF(MOD(E7952,3)=0,1,0)</f>
        <v>0</v>
      </c>
      <c r="L7952" s="2" t="n">
        <f aca="false">IF(MOD(F7952,3)=0,1,0)</f>
        <v>0</v>
      </c>
      <c r="M7952" s="1" t="n">
        <f aca="false">IF(SUM(G7952:L7952)=3,1,0)</f>
        <v>0</v>
      </c>
      <c r="N7952" s="3" t="n">
        <f aca="false">IF(MOD(A7952,3)=0,A7952,0)</f>
        <v>0</v>
      </c>
      <c r="O7952" s="3" t="n">
        <f aca="false">IF(MOD(B7952,3)=0,B7952,0)</f>
        <v>45</v>
      </c>
      <c r="P7952" s="3" t="n">
        <f aca="false">IF(MOD(C7952,3)=0,C7952,0)</f>
        <v>0</v>
      </c>
      <c r="Q7952" s="3" t="n">
        <f aca="false">IF(MOD(D7952,3)=0,D7952,0)</f>
        <v>0</v>
      </c>
      <c r="R7952" s="3" t="n">
        <f aca="false">IF(MOD(E7952,3)=0,E7952,0)</f>
        <v>0</v>
      </c>
      <c r="S7952" s="4" t="n">
        <f aca="false">IF(MOD(F7952,3)=0,F7952,0)</f>
        <v>0</v>
      </c>
      <c r="T7952" s="5" t="n">
        <f aca="false">IF(MAX(A7952:F7952)-MIN(A7952:F7952) &lt;= SUM(N7952:S7952),1,0)</f>
        <v>0</v>
      </c>
      <c r="U7952" s="5" t="n">
        <f aca="false">IF(M7952+T7952=2,1,0)</f>
        <v>0</v>
      </c>
      <c r="V7952" s="5" t="n">
        <f aca="false">SUMIF(G7952:L7952,1,A7952:F7952)</f>
        <v>45</v>
      </c>
    </row>
    <row r="7953" customFormat="false" ht="13.8" hidden="false" customHeight="false" outlineLevel="0" collapsed="false">
      <c r="A7953" s="1" t="n">
        <v>76</v>
      </c>
      <c r="B7953" s="1" t="n">
        <v>59</v>
      </c>
      <c r="C7953" s="1" t="n">
        <v>76</v>
      </c>
      <c r="D7953" s="1" t="n">
        <v>118</v>
      </c>
      <c r="E7953" s="1" t="n">
        <v>27</v>
      </c>
      <c r="F7953" s="1" t="n">
        <v>53</v>
      </c>
      <c r="G7953" s="2" t="n">
        <f aca="false">IF(MOD(A7953,3)=0,1,0)</f>
        <v>0</v>
      </c>
      <c r="H7953" s="2" t="n">
        <f aca="false">IF(MOD(B7953,3)=0,1,0)</f>
        <v>0</v>
      </c>
      <c r="I7953" s="2" t="n">
        <f aca="false">IF(MOD(C7953,3)=0,1,0)</f>
        <v>0</v>
      </c>
      <c r="J7953" s="2" t="n">
        <f aca="false">IF(MOD(D7953,3)=0,1,0)</f>
        <v>0</v>
      </c>
      <c r="K7953" s="2" t="n">
        <f aca="false">IF(MOD(E7953,3)=0,1,0)</f>
        <v>1</v>
      </c>
      <c r="L7953" s="2" t="n">
        <f aca="false">IF(MOD(F7953,3)=0,1,0)</f>
        <v>0</v>
      </c>
      <c r="M7953" s="1" t="n">
        <f aca="false">IF(SUM(G7953:L7953)=3,1,0)</f>
        <v>0</v>
      </c>
      <c r="N7953" s="3" t="n">
        <f aca="false">IF(MOD(A7953,3)=0,A7953,0)</f>
        <v>0</v>
      </c>
      <c r="O7953" s="3" t="n">
        <f aca="false">IF(MOD(B7953,3)=0,B7953,0)</f>
        <v>0</v>
      </c>
      <c r="P7953" s="3" t="n">
        <f aca="false">IF(MOD(C7953,3)=0,C7953,0)</f>
        <v>0</v>
      </c>
      <c r="Q7953" s="3" t="n">
        <f aca="false">IF(MOD(D7953,3)=0,D7953,0)</f>
        <v>0</v>
      </c>
      <c r="R7953" s="3" t="n">
        <f aca="false">IF(MOD(E7953,3)=0,E7953,0)</f>
        <v>27</v>
      </c>
      <c r="S7953" s="4" t="n">
        <f aca="false">IF(MOD(F7953,3)=0,F7953,0)</f>
        <v>0</v>
      </c>
      <c r="T7953" s="5" t="n">
        <f aca="false">IF(MAX(A7953:F7953)-MIN(A7953:F7953) &lt;= SUM(N7953:S7953),1,0)</f>
        <v>0</v>
      </c>
      <c r="U7953" s="5" t="n">
        <f aca="false">IF(M7953+T7953=2,1,0)</f>
        <v>0</v>
      </c>
      <c r="V7953" s="5" t="n">
        <f aca="false">SUMIF(G7953:L7953,1,A7953:F7953)</f>
        <v>27</v>
      </c>
    </row>
    <row r="7954" customFormat="false" ht="13.8" hidden="false" customHeight="false" outlineLevel="0" collapsed="false">
      <c r="A7954" s="1" t="n">
        <v>82</v>
      </c>
      <c r="B7954" s="1" t="n">
        <v>136</v>
      </c>
      <c r="C7954" s="1" t="n">
        <v>56</v>
      </c>
      <c r="D7954" s="1" t="n">
        <v>33</v>
      </c>
      <c r="E7954" s="1" t="n">
        <v>43</v>
      </c>
      <c r="F7954" s="1" t="n">
        <v>37</v>
      </c>
      <c r="G7954" s="2" t="n">
        <f aca="false">IF(MOD(A7954,3)=0,1,0)</f>
        <v>0</v>
      </c>
      <c r="H7954" s="2" t="n">
        <f aca="false">IF(MOD(B7954,3)=0,1,0)</f>
        <v>0</v>
      </c>
      <c r="I7954" s="2" t="n">
        <f aca="false">IF(MOD(C7954,3)=0,1,0)</f>
        <v>0</v>
      </c>
      <c r="J7954" s="2" t="n">
        <f aca="false">IF(MOD(D7954,3)=0,1,0)</f>
        <v>1</v>
      </c>
      <c r="K7954" s="2" t="n">
        <f aca="false">IF(MOD(E7954,3)=0,1,0)</f>
        <v>0</v>
      </c>
      <c r="L7954" s="2" t="n">
        <f aca="false">IF(MOD(F7954,3)=0,1,0)</f>
        <v>0</v>
      </c>
      <c r="M7954" s="1" t="n">
        <f aca="false">IF(SUM(G7954:L7954)=3,1,0)</f>
        <v>0</v>
      </c>
      <c r="N7954" s="3" t="n">
        <f aca="false">IF(MOD(A7954,3)=0,A7954,0)</f>
        <v>0</v>
      </c>
      <c r="O7954" s="3" t="n">
        <f aca="false">IF(MOD(B7954,3)=0,B7954,0)</f>
        <v>0</v>
      </c>
      <c r="P7954" s="3" t="n">
        <f aca="false">IF(MOD(C7954,3)=0,C7954,0)</f>
        <v>0</v>
      </c>
      <c r="Q7954" s="3" t="n">
        <f aca="false">IF(MOD(D7954,3)=0,D7954,0)</f>
        <v>33</v>
      </c>
      <c r="R7954" s="3" t="n">
        <f aca="false">IF(MOD(E7954,3)=0,E7954,0)</f>
        <v>0</v>
      </c>
      <c r="S7954" s="4" t="n">
        <f aca="false">IF(MOD(F7954,3)=0,F7954,0)</f>
        <v>0</v>
      </c>
      <c r="T7954" s="5" t="n">
        <f aca="false">IF(MAX(A7954:F7954)-MIN(A7954:F7954) &lt;= SUM(N7954:S7954),1,0)</f>
        <v>0</v>
      </c>
      <c r="U7954" s="5" t="n">
        <f aca="false">IF(M7954+T7954=2,1,0)</f>
        <v>0</v>
      </c>
      <c r="V7954" s="5" t="n">
        <f aca="false">SUMIF(G7954:L7954,1,A7954:F7954)</f>
        <v>33</v>
      </c>
    </row>
    <row r="7955" customFormat="false" ht="13.8" hidden="false" customHeight="false" outlineLevel="0" collapsed="false">
      <c r="A7955" s="1" t="n">
        <v>74</v>
      </c>
      <c r="B7955" s="1" t="n">
        <v>26</v>
      </c>
      <c r="C7955" s="1" t="n">
        <v>16</v>
      </c>
      <c r="D7955" s="1" t="n">
        <v>129</v>
      </c>
      <c r="E7955" s="1" t="n">
        <v>85</v>
      </c>
      <c r="F7955" s="1" t="n">
        <v>48</v>
      </c>
      <c r="G7955" s="2" t="n">
        <f aca="false">IF(MOD(A7955,3)=0,1,0)</f>
        <v>0</v>
      </c>
      <c r="H7955" s="2" t="n">
        <f aca="false">IF(MOD(B7955,3)=0,1,0)</f>
        <v>0</v>
      </c>
      <c r="I7955" s="2" t="n">
        <f aca="false">IF(MOD(C7955,3)=0,1,0)</f>
        <v>0</v>
      </c>
      <c r="J7955" s="2" t="n">
        <f aca="false">IF(MOD(D7955,3)=0,1,0)</f>
        <v>1</v>
      </c>
      <c r="K7955" s="2" t="n">
        <f aca="false">IF(MOD(E7955,3)=0,1,0)</f>
        <v>0</v>
      </c>
      <c r="L7955" s="2" t="n">
        <f aca="false">IF(MOD(F7955,3)=0,1,0)</f>
        <v>1</v>
      </c>
      <c r="M7955" s="1" t="n">
        <f aca="false">IF(SUM(G7955:L7955)=3,1,0)</f>
        <v>0</v>
      </c>
      <c r="N7955" s="3" t="n">
        <f aca="false">IF(MOD(A7955,3)=0,A7955,0)</f>
        <v>0</v>
      </c>
      <c r="O7955" s="3" t="n">
        <f aca="false">IF(MOD(B7955,3)=0,B7955,0)</f>
        <v>0</v>
      </c>
      <c r="P7955" s="3" t="n">
        <f aca="false">IF(MOD(C7955,3)=0,C7955,0)</f>
        <v>0</v>
      </c>
      <c r="Q7955" s="3" t="n">
        <f aca="false">IF(MOD(D7955,3)=0,D7955,0)</f>
        <v>129</v>
      </c>
      <c r="R7955" s="3" t="n">
        <f aca="false">IF(MOD(E7955,3)=0,E7955,0)</f>
        <v>0</v>
      </c>
      <c r="S7955" s="4" t="n">
        <f aca="false">IF(MOD(F7955,3)=0,F7955,0)</f>
        <v>48</v>
      </c>
      <c r="T7955" s="5" t="n">
        <f aca="false">IF(MAX(A7955:F7955)-MIN(A7955:F7955) &lt;= SUM(N7955:S7955),1,0)</f>
        <v>1</v>
      </c>
      <c r="U7955" s="5" t="n">
        <f aca="false">IF(M7955+T7955=2,1,0)</f>
        <v>0</v>
      </c>
      <c r="V7955" s="5" t="n">
        <f aca="false">SUMIF(G7955:L7955,1,A7955:F7955)</f>
        <v>177</v>
      </c>
    </row>
    <row r="7956" customFormat="false" ht="13.8" hidden="false" customHeight="false" outlineLevel="0" collapsed="false">
      <c r="A7956" s="1" t="n">
        <v>24</v>
      </c>
      <c r="B7956" s="1" t="n">
        <v>69</v>
      </c>
      <c r="C7956" s="1" t="n">
        <v>45</v>
      </c>
      <c r="D7956" s="1" t="n">
        <v>126</v>
      </c>
      <c r="E7956" s="1" t="n">
        <v>107</v>
      </c>
      <c r="F7956" s="1" t="n">
        <v>3</v>
      </c>
      <c r="G7956" s="2" t="n">
        <f aca="false">IF(MOD(A7956,3)=0,1,0)</f>
        <v>1</v>
      </c>
      <c r="H7956" s="2" t="n">
        <f aca="false">IF(MOD(B7956,3)=0,1,0)</f>
        <v>1</v>
      </c>
      <c r="I7956" s="2" t="n">
        <f aca="false">IF(MOD(C7956,3)=0,1,0)</f>
        <v>1</v>
      </c>
      <c r="J7956" s="2" t="n">
        <f aca="false">IF(MOD(D7956,3)=0,1,0)</f>
        <v>1</v>
      </c>
      <c r="K7956" s="2" t="n">
        <f aca="false">IF(MOD(E7956,3)=0,1,0)</f>
        <v>0</v>
      </c>
      <c r="L7956" s="2" t="n">
        <f aca="false">IF(MOD(F7956,3)=0,1,0)</f>
        <v>1</v>
      </c>
      <c r="M7956" s="1" t="n">
        <f aca="false">IF(SUM(G7956:L7956)=3,1,0)</f>
        <v>0</v>
      </c>
      <c r="N7956" s="3" t="n">
        <f aca="false">IF(MOD(A7956,3)=0,A7956,0)</f>
        <v>24</v>
      </c>
      <c r="O7956" s="3" t="n">
        <f aca="false">IF(MOD(B7956,3)=0,B7956,0)</f>
        <v>69</v>
      </c>
      <c r="P7956" s="3" t="n">
        <f aca="false">IF(MOD(C7956,3)=0,C7956,0)</f>
        <v>45</v>
      </c>
      <c r="Q7956" s="3" t="n">
        <f aca="false">IF(MOD(D7956,3)=0,D7956,0)</f>
        <v>126</v>
      </c>
      <c r="R7956" s="3" t="n">
        <f aca="false">IF(MOD(E7956,3)=0,E7956,0)</f>
        <v>0</v>
      </c>
      <c r="S7956" s="4" t="n">
        <f aca="false">IF(MOD(F7956,3)=0,F7956,0)</f>
        <v>3</v>
      </c>
      <c r="T7956" s="5" t="n">
        <f aca="false">IF(MAX(A7956:F7956)-MIN(A7956:F7956) &lt;= SUM(N7956:S7956),1,0)</f>
        <v>1</v>
      </c>
      <c r="U7956" s="5" t="n">
        <f aca="false">IF(M7956+T7956=2,1,0)</f>
        <v>0</v>
      </c>
      <c r="V7956" s="5" t="n">
        <f aca="false">SUMIF(G7956:L7956,1,A7956:F7956)</f>
        <v>267</v>
      </c>
    </row>
    <row r="7957" customFormat="false" ht="13.8" hidden="false" customHeight="false" outlineLevel="0" collapsed="false">
      <c r="A7957" s="1" t="n">
        <v>97</v>
      </c>
      <c r="B7957" s="1" t="n">
        <v>125</v>
      </c>
      <c r="C7957" s="1" t="n">
        <v>5</v>
      </c>
      <c r="D7957" s="1" t="n">
        <v>117</v>
      </c>
      <c r="E7957" s="1" t="n">
        <v>147</v>
      </c>
      <c r="F7957" s="1" t="n">
        <v>19</v>
      </c>
      <c r="G7957" s="2" t="n">
        <f aca="false">IF(MOD(A7957,3)=0,1,0)</f>
        <v>0</v>
      </c>
      <c r="H7957" s="2" t="n">
        <f aca="false">IF(MOD(B7957,3)=0,1,0)</f>
        <v>0</v>
      </c>
      <c r="I7957" s="2" t="n">
        <f aca="false">IF(MOD(C7957,3)=0,1,0)</f>
        <v>0</v>
      </c>
      <c r="J7957" s="2" t="n">
        <f aca="false">IF(MOD(D7957,3)=0,1,0)</f>
        <v>1</v>
      </c>
      <c r="K7957" s="2" t="n">
        <f aca="false">IF(MOD(E7957,3)=0,1,0)</f>
        <v>1</v>
      </c>
      <c r="L7957" s="2" t="n">
        <f aca="false">IF(MOD(F7957,3)=0,1,0)</f>
        <v>0</v>
      </c>
      <c r="M7957" s="1" t="n">
        <f aca="false">IF(SUM(G7957:L7957)=3,1,0)</f>
        <v>0</v>
      </c>
      <c r="N7957" s="3" t="n">
        <f aca="false">IF(MOD(A7957,3)=0,A7957,0)</f>
        <v>0</v>
      </c>
      <c r="O7957" s="3" t="n">
        <f aca="false">IF(MOD(B7957,3)=0,B7957,0)</f>
        <v>0</v>
      </c>
      <c r="P7957" s="3" t="n">
        <f aca="false">IF(MOD(C7957,3)=0,C7957,0)</f>
        <v>0</v>
      </c>
      <c r="Q7957" s="3" t="n">
        <f aca="false">IF(MOD(D7957,3)=0,D7957,0)</f>
        <v>117</v>
      </c>
      <c r="R7957" s="3" t="n">
        <f aca="false">IF(MOD(E7957,3)=0,E7957,0)</f>
        <v>147</v>
      </c>
      <c r="S7957" s="4" t="n">
        <f aca="false">IF(MOD(F7957,3)=0,F7957,0)</f>
        <v>0</v>
      </c>
      <c r="T7957" s="5" t="n">
        <f aca="false">IF(MAX(A7957:F7957)-MIN(A7957:F7957) &lt;= SUM(N7957:S7957),1,0)</f>
        <v>1</v>
      </c>
      <c r="U7957" s="5" t="n">
        <f aca="false">IF(M7957+T7957=2,1,0)</f>
        <v>0</v>
      </c>
      <c r="V7957" s="5" t="n">
        <f aca="false">SUMIF(G7957:L7957,1,A7957:F7957)</f>
        <v>264</v>
      </c>
    </row>
    <row r="7958" customFormat="false" ht="13.8" hidden="false" customHeight="false" outlineLevel="0" collapsed="false">
      <c r="A7958" s="1" t="n">
        <v>15</v>
      </c>
      <c r="B7958" s="1" t="n">
        <v>130</v>
      </c>
      <c r="C7958" s="1" t="n">
        <v>117</v>
      </c>
      <c r="D7958" s="1" t="n">
        <v>9</v>
      </c>
      <c r="E7958" s="1" t="n">
        <v>36</v>
      </c>
      <c r="F7958" s="1" t="n">
        <v>21</v>
      </c>
      <c r="G7958" s="2" t="n">
        <f aca="false">IF(MOD(A7958,3)=0,1,0)</f>
        <v>1</v>
      </c>
      <c r="H7958" s="2" t="n">
        <f aca="false">IF(MOD(B7958,3)=0,1,0)</f>
        <v>0</v>
      </c>
      <c r="I7958" s="2" t="n">
        <f aca="false">IF(MOD(C7958,3)=0,1,0)</f>
        <v>1</v>
      </c>
      <c r="J7958" s="2" t="n">
        <f aca="false">IF(MOD(D7958,3)=0,1,0)</f>
        <v>1</v>
      </c>
      <c r="K7958" s="2" t="n">
        <f aca="false">IF(MOD(E7958,3)=0,1,0)</f>
        <v>1</v>
      </c>
      <c r="L7958" s="2" t="n">
        <f aca="false">IF(MOD(F7958,3)=0,1,0)</f>
        <v>1</v>
      </c>
      <c r="M7958" s="1" t="n">
        <f aca="false">IF(SUM(G7958:L7958)=3,1,0)</f>
        <v>0</v>
      </c>
      <c r="N7958" s="3" t="n">
        <f aca="false">IF(MOD(A7958,3)=0,A7958,0)</f>
        <v>15</v>
      </c>
      <c r="O7958" s="3" t="n">
        <f aca="false">IF(MOD(B7958,3)=0,B7958,0)</f>
        <v>0</v>
      </c>
      <c r="P7958" s="3" t="n">
        <f aca="false">IF(MOD(C7958,3)=0,C7958,0)</f>
        <v>117</v>
      </c>
      <c r="Q7958" s="3" t="n">
        <f aca="false">IF(MOD(D7958,3)=0,D7958,0)</f>
        <v>9</v>
      </c>
      <c r="R7958" s="3" t="n">
        <f aca="false">IF(MOD(E7958,3)=0,E7958,0)</f>
        <v>36</v>
      </c>
      <c r="S7958" s="4" t="n">
        <f aca="false">IF(MOD(F7958,3)=0,F7958,0)</f>
        <v>21</v>
      </c>
      <c r="T7958" s="5" t="n">
        <f aca="false">IF(MAX(A7958:F7958)-MIN(A7958:F7958) &lt;= SUM(N7958:S7958),1,0)</f>
        <v>1</v>
      </c>
      <c r="U7958" s="5" t="n">
        <f aca="false">IF(M7958+T7958=2,1,0)</f>
        <v>0</v>
      </c>
      <c r="V7958" s="5" t="n">
        <f aca="false">SUMIF(G7958:L7958,1,A7958:F7958)</f>
        <v>198</v>
      </c>
    </row>
    <row r="7959" customFormat="false" ht="13.8" hidden="false" customHeight="false" outlineLevel="0" collapsed="false">
      <c r="A7959" s="1" t="n">
        <v>108</v>
      </c>
      <c r="B7959" s="1" t="n">
        <v>112</v>
      </c>
      <c r="C7959" s="1" t="n">
        <v>81</v>
      </c>
      <c r="D7959" s="1" t="n">
        <v>49</v>
      </c>
      <c r="E7959" s="1" t="n">
        <v>102</v>
      </c>
      <c r="F7959" s="1" t="n">
        <v>4</v>
      </c>
      <c r="G7959" s="2" t="n">
        <f aca="false">IF(MOD(A7959,3)=0,1,0)</f>
        <v>1</v>
      </c>
      <c r="H7959" s="2" t="n">
        <f aca="false">IF(MOD(B7959,3)=0,1,0)</f>
        <v>0</v>
      </c>
      <c r="I7959" s="2" t="n">
        <f aca="false">IF(MOD(C7959,3)=0,1,0)</f>
        <v>1</v>
      </c>
      <c r="J7959" s="2" t="n">
        <f aca="false">IF(MOD(D7959,3)=0,1,0)</f>
        <v>0</v>
      </c>
      <c r="K7959" s="2" t="n">
        <f aca="false">IF(MOD(E7959,3)=0,1,0)</f>
        <v>1</v>
      </c>
      <c r="L7959" s="2" t="n">
        <f aca="false">IF(MOD(F7959,3)=0,1,0)</f>
        <v>0</v>
      </c>
      <c r="M7959" s="1" t="n">
        <f aca="false">IF(SUM(G7959:L7959)=3,1,0)</f>
        <v>1</v>
      </c>
      <c r="N7959" s="3" t="n">
        <f aca="false">IF(MOD(A7959,3)=0,A7959,0)</f>
        <v>108</v>
      </c>
      <c r="O7959" s="3" t="n">
        <f aca="false">IF(MOD(B7959,3)=0,B7959,0)</f>
        <v>0</v>
      </c>
      <c r="P7959" s="3" t="n">
        <f aca="false">IF(MOD(C7959,3)=0,C7959,0)</f>
        <v>81</v>
      </c>
      <c r="Q7959" s="3" t="n">
        <f aca="false">IF(MOD(D7959,3)=0,D7959,0)</f>
        <v>0</v>
      </c>
      <c r="R7959" s="3" t="n">
        <f aca="false">IF(MOD(E7959,3)=0,E7959,0)</f>
        <v>102</v>
      </c>
      <c r="S7959" s="4" t="n">
        <f aca="false">IF(MOD(F7959,3)=0,F7959,0)</f>
        <v>0</v>
      </c>
      <c r="T7959" s="5" t="n">
        <f aca="false">IF(MAX(A7959:F7959)-MIN(A7959:F7959) &lt;= SUM(N7959:S7959),1,0)</f>
        <v>1</v>
      </c>
      <c r="U7959" s="5" t="n">
        <f aca="false">IF(M7959+T7959=2,1,0)</f>
        <v>1</v>
      </c>
      <c r="V7959" s="5" t="n">
        <f aca="false">SUMIF(G7959:L7959,1,A7959:F7959)</f>
        <v>291</v>
      </c>
    </row>
    <row r="7960" customFormat="false" ht="13.8" hidden="false" customHeight="false" outlineLevel="0" collapsed="false">
      <c r="A7960" s="1" t="n">
        <v>16</v>
      </c>
      <c r="B7960" s="1" t="n">
        <v>16</v>
      </c>
      <c r="C7960" s="1" t="n">
        <v>127</v>
      </c>
      <c r="D7960" s="1" t="n">
        <v>96</v>
      </c>
      <c r="E7960" s="1" t="n">
        <v>73</v>
      </c>
      <c r="F7960" s="1" t="n">
        <v>33</v>
      </c>
      <c r="G7960" s="2" t="n">
        <f aca="false">IF(MOD(A7960,3)=0,1,0)</f>
        <v>0</v>
      </c>
      <c r="H7960" s="2" t="n">
        <f aca="false">IF(MOD(B7960,3)=0,1,0)</f>
        <v>0</v>
      </c>
      <c r="I7960" s="2" t="n">
        <f aca="false">IF(MOD(C7960,3)=0,1,0)</f>
        <v>0</v>
      </c>
      <c r="J7960" s="2" t="n">
        <f aca="false">IF(MOD(D7960,3)=0,1,0)</f>
        <v>1</v>
      </c>
      <c r="K7960" s="2" t="n">
        <f aca="false">IF(MOD(E7960,3)=0,1,0)</f>
        <v>0</v>
      </c>
      <c r="L7960" s="2" t="n">
        <f aca="false">IF(MOD(F7960,3)=0,1,0)</f>
        <v>1</v>
      </c>
      <c r="M7960" s="1" t="n">
        <f aca="false">IF(SUM(G7960:L7960)=3,1,0)</f>
        <v>0</v>
      </c>
      <c r="N7960" s="3" t="n">
        <f aca="false">IF(MOD(A7960,3)=0,A7960,0)</f>
        <v>0</v>
      </c>
      <c r="O7960" s="3" t="n">
        <f aca="false">IF(MOD(B7960,3)=0,B7960,0)</f>
        <v>0</v>
      </c>
      <c r="P7960" s="3" t="n">
        <f aca="false">IF(MOD(C7960,3)=0,C7960,0)</f>
        <v>0</v>
      </c>
      <c r="Q7960" s="3" t="n">
        <f aca="false">IF(MOD(D7960,3)=0,D7960,0)</f>
        <v>96</v>
      </c>
      <c r="R7960" s="3" t="n">
        <f aca="false">IF(MOD(E7960,3)=0,E7960,0)</f>
        <v>0</v>
      </c>
      <c r="S7960" s="4" t="n">
        <f aca="false">IF(MOD(F7960,3)=0,F7960,0)</f>
        <v>33</v>
      </c>
      <c r="T7960" s="5" t="n">
        <f aca="false">IF(MAX(A7960:F7960)-MIN(A7960:F7960) &lt;= SUM(N7960:S7960),1,0)</f>
        <v>1</v>
      </c>
      <c r="U7960" s="5" t="n">
        <f aca="false">IF(M7960+T7960=2,1,0)</f>
        <v>0</v>
      </c>
      <c r="V7960" s="5" t="n">
        <f aca="false">SUMIF(G7960:L7960,1,A7960:F7960)</f>
        <v>129</v>
      </c>
    </row>
    <row r="7961" customFormat="false" ht="13.8" hidden="false" customHeight="false" outlineLevel="0" collapsed="false">
      <c r="A7961" s="1" t="n">
        <v>90</v>
      </c>
      <c r="B7961" s="1" t="n">
        <v>88</v>
      </c>
      <c r="C7961" s="1" t="n">
        <v>31</v>
      </c>
      <c r="D7961" s="1" t="n">
        <v>36</v>
      </c>
      <c r="E7961" s="1" t="n">
        <v>85</v>
      </c>
      <c r="F7961" s="1" t="n">
        <v>62</v>
      </c>
      <c r="G7961" s="2" t="n">
        <f aca="false">IF(MOD(A7961,3)=0,1,0)</f>
        <v>1</v>
      </c>
      <c r="H7961" s="2" t="n">
        <f aca="false">IF(MOD(B7961,3)=0,1,0)</f>
        <v>0</v>
      </c>
      <c r="I7961" s="2" t="n">
        <f aca="false">IF(MOD(C7961,3)=0,1,0)</f>
        <v>0</v>
      </c>
      <c r="J7961" s="2" t="n">
        <f aca="false">IF(MOD(D7961,3)=0,1,0)</f>
        <v>1</v>
      </c>
      <c r="K7961" s="2" t="n">
        <f aca="false">IF(MOD(E7961,3)=0,1,0)</f>
        <v>0</v>
      </c>
      <c r="L7961" s="2" t="n">
        <f aca="false">IF(MOD(F7961,3)=0,1,0)</f>
        <v>0</v>
      </c>
      <c r="M7961" s="1" t="n">
        <f aca="false">IF(SUM(G7961:L7961)=3,1,0)</f>
        <v>0</v>
      </c>
      <c r="N7961" s="3" t="n">
        <f aca="false">IF(MOD(A7961,3)=0,A7961,0)</f>
        <v>90</v>
      </c>
      <c r="O7961" s="3" t="n">
        <f aca="false">IF(MOD(B7961,3)=0,B7961,0)</f>
        <v>0</v>
      </c>
      <c r="P7961" s="3" t="n">
        <f aca="false">IF(MOD(C7961,3)=0,C7961,0)</f>
        <v>0</v>
      </c>
      <c r="Q7961" s="3" t="n">
        <f aca="false">IF(MOD(D7961,3)=0,D7961,0)</f>
        <v>36</v>
      </c>
      <c r="R7961" s="3" t="n">
        <f aca="false">IF(MOD(E7961,3)=0,E7961,0)</f>
        <v>0</v>
      </c>
      <c r="S7961" s="4" t="n">
        <f aca="false">IF(MOD(F7961,3)=0,F7961,0)</f>
        <v>0</v>
      </c>
      <c r="T7961" s="5" t="n">
        <f aca="false">IF(MAX(A7961:F7961)-MIN(A7961:F7961) &lt;= SUM(N7961:S7961),1,0)</f>
        <v>1</v>
      </c>
      <c r="U7961" s="5" t="n">
        <f aca="false">IF(M7961+T7961=2,1,0)</f>
        <v>0</v>
      </c>
      <c r="V7961" s="5" t="n">
        <f aca="false">SUMIF(G7961:L7961,1,A7961:F7961)</f>
        <v>126</v>
      </c>
    </row>
    <row r="7962" customFormat="false" ht="13.8" hidden="false" customHeight="false" outlineLevel="0" collapsed="false">
      <c r="A7962" s="1" t="n">
        <v>14</v>
      </c>
      <c r="B7962" s="1" t="n">
        <v>41</v>
      </c>
      <c r="C7962" s="1" t="n">
        <v>22</v>
      </c>
      <c r="D7962" s="1" t="n">
        <v>95</v>
      </c>
      <c r="E7962" s="1" t="n">
        <v>5</v>
      </c>
      <c r="F7962" s="1" t="n">
        <v>146</v>
      </c>
      <c r="G7962" s="2" t="n">
        <f aca="false">IF(MOD(A7962,3)=0,1,0)</f>
        <v>0</v>
      </c>
      <c r="H7962" s="2" t="n">
        <f aca="false">IF(MOD(B7962,3)=0,1,0)</f>
        <v>0</v>
      </c>
      <c r="I7962" s="2" t="n">
        <f aca="false">IF(MOD(C7962,3)=0,1,0)</f>
        <v>0</v>
      </c>
      <c r="J7962" s="2" t="n">
        <f aca="false">IF(MOD(D7962,3)=0,1,0)</f>
        <v>0</v>
      </c>
      <c r="K7962" s="2" t="n">
        <f aca="false">IF(MOD(E7962,3)=0,1,0)</f>
        <v>0</v>
      </c>
      <c r="L7962" s="2" t="n">
        <f aca="false">IF(MOD(F7962,3)=0,1,0)</f>
        <v>0</v>
      </c>
      <c r="M7962" s="1" t="n">
        <f aca="false">IF(SUM(G7962:L7962)=3,1,0)</f>
        <v>0</v>
      </c>
      <c r="N7962" s="3" t="n">
        <f aca="false">IF(MOD(A7962,3)=0,A7962,0)</f>
        <v>0</v>
      </c>
      <c r="O7962" s="3" t="n">
        <f aca="false">IF(MOD(B7962,3)=0,B7962,0)</f>
        <v>0</v>
      </c>
      <c r="P7962" s="3" t="n">
        <f aca="false">IF(MOD(C7962,3)=0,C7962,0)</f>
        <v>0</v>
      </c>
      <c r="Q7962" s="3" t="n">
        <f aca="false">IF(MOD(D7962,3)=0,D7962,0)</f>
        <v>0</v>
      </c>
      <c r="R7962" s="3" t="n">
        <f aca="false">IF(MOD(E7962,3)=0,E7962,0)</f>
        <v>0</v>
      </c>
      <c r="S7962" s="4" t="n">
        <f aca="false">IF(MOD(F7962,3)=0,F7962,0)</f>
        <v>0</v>
      </c>
      <c r="T7962" s="5" t="n">
        <f aca="false">IF(MAX(A7962:F7962)-MIN(A7962:F7962) &lt;= SUM(N7962:S7962),1,0)</f>
        <v>0</v>
      </c>
      <c r="U7962" s="5" t="n">
        <f aca="false">IF(M7962+T7962=2,1,0)</f>
        <v>0</v>
      </c>
      <c r="V7962" s="5" t="n">
        <f aca="false">SUMIF(G7962:L7962,1,A7962:F7962)</f>
        <v>0</v>
      </c>
    </row>
    <row r="7963" customFormat="false" ht="13.8" hidden="false" customHeight="false" outlineLevel="0" collapsed="false">
      <c r="A7963" s="1" t="n">
        <v>21</v>
      </c>
      <c r="B7963" s="1" t="n">
        <v>35</v>
      </c>
      <c r="C7963" s="1" t="n">
        <v>104</v>
      </c>
      <c r="D7963" s="1" t="n">
        <v>139</v>
      </c>
      <c r="E7963" s="1" t="n">
        <v>118</v>
      </c>
      <c r="F7963" s="1" t="n">
        <v>89</v>
      </c>
      <c r="G7963" s="2" t="n">
        <f aca="false">IF(MOD(A7963,3)=0,1,0)</f>
        <v>1</v>
      </c>
      <c r="H7963" s="2" t="n">
        <f aca="false">IF(MOD(B7963,3)=0,1,0)</f>
        <v>0</v>
      </c>
      <c r="I7963" s="2" t="n">
        <f aca="false">IF(MOD(C7963,3)=0,1,0)</f>
        <v>0</v>
      </c>
      <c r="J7963" s="2" t="n">
        <f aca="false">IF(MOD(D7963,3)=0,1,0)</f>
        <v>0</v>
      </c>
      <c r="K7963" s="2" t="n">
        <f aca="false">IF(MOD(E7963,3)=0,1,0)</f>
        <v>0</v>
      </c>
      <c r="L7963" s="2" t="n">
        <f aca="false">IF(MOD(F7963,3)=0,1,0)</f>
        <v>0</v>
      </c>
      <c r="M7963" s="1" t="n">
        <f aca="false">IF(SUM(G7963:L7963)=3,1,0)</f>
        <v>0</v>
      </c>
      <c r="N7963" s="3" t="n">
        <f aca="false">IF(MOD(A7963,3)=0,A7963,0)</f>
        <v>21</v>
      </c>
      <c r="O7963" s="3" t="n">
        <f aca="false">IF(MOD(B7963,3)=0,B7963,0)</f>
        <v>0</v>
      </c>
      <c r="P7963" s="3" t="n">
        <f aca="false">IF(MOD(C7963,3)=0,C7963,0)</f>
        <v>0</v>
      </c>
      <c r="Q7963" s="3" t="n">
        <f aca="false">IF(MOD(D7963,3)=0,D7963,0)</f>
        <v>0</v>
      </c>
      <c r="R7963" s="3" t="n">
        <f aca="false">IF(MOD(E7963,3)=0,E7963,0)</f>
        <v>0</v>
      </c>
      <c r="S7963" s="4" t="n">
        <f aca="false">IF(MOD(F7963,3)=0,F7963,0)</f>
        <v>0</v>
      </c>
      <c r="T7963" s="5" t="n">
        <f aca="false">IF(MAX(A7963:F7963)-MIN(A7963:F7963) &lt;= SUM(N7963:S7963),1,0)</f>
        <v>0</v>
      </c>
      <c r="U7963" s="5" t="n">
        <f aca="false">IF(M7963+T7963=2,1,0)</f>
        <v>0</v>
      </c>
      <c r="V7963" s="5" t="n">
        <f aca="false">SUMIF(G7963:L7963,1,A7963:F7963)</f>
        <v>21</v>
      </c>
    </row>
    <row r="7964" customFormat="false" ht="13.8" hidden="false" customHeight="false" outlineLevel="0" collapsed="false">
      <c r="A7964" s="1" t="n">
        <v>54</v>
      </c>
      <c r="B7964" s="1" t="n">
        <v>95</v>
      </c>
      <c r="C7964" s="1" t="n">
        <v>58</v>
      </c>
      <c r="D7964" s="1" t="n">
        <v>69</v>
      </c>
      <c r="E7964" s="1" t="n">
        <v>147</v>
      </c>
      <c r="F7964" s="1" t="n">
        <v>5</v>
      </c>
      <c r="G7964" s="2" t="n">
        <f aca="false">IF(MOD(A7964,3)=0,1,0)</f>
        <v>1</v>
      </c>
      <c r="H7964" s="2" t="n">
        <f aca="false">IF(MOD(B7964,3)=0,1,0)</f>
        <v>0</v>
      </c>
      <c r="I7964" s="2" t="n">
        <f aca="false">IF(MOD(C7964,3)=0,1,0)</f>
        <v>0</v>
      </c>
      <c r="J7964" s="2" t="n">
        <f aca="false">IF(MOD(D7964,3)=0,1,0)</f>
        <v>1</v>
      </c>
      <c r="K7964" s="2" t="n">
        <f aca="false">IF(MOD(E7964,3)=0,1,0)</f>
        <v>1</v>
      </c>
      <c r="L7964" s="2" t="n">
        <f aca="false">IF(MOD(F7964,3)=0,1,0)</f>
        <v>0</v>
      </c>
      <c r="M7964" s="1" t="n">
        <f aca="false">IF(SUM(G7964:L7964)=3,1,0)</f>
        <v>1</v>
      </c>
      <c r="N7964" s="3" t="n">
        <f aca="false">IF(MOD(A7964,3)=0,A7964,0)</f>
        <v>54</v>
      </c>
      <c r="O7964" s="3" t="n">
        <f aca="false">IF(MOD(B7964,3)=0,B7964,0)</f>
        <v>0</v>
      </c>
      <c r="P7964" s="3" t="n">
        <f aca="false">IF(MOD(C7964,3)=0,C7964,0)</f>
        <v>0</v>
      </c>
      <c r="Q7964" s="3" t="n">
        <f aca="false">IF(MOD(D7964,3)=0,D7964,0)</f>
        <v>69</v>
      </c>
      <c r="R7964" s="3" t="n">
        <f aca="false">IF(MOD(E7964,3)=0,E7964,0)</f>
        <v>147</v>
      </c>
      <c r="S7964" s="4" t="n">
        <f aca="false">IF(MOD(F7964,3)=0,F7964,0)</f>
        <v>0</v>
      </c>
      <c r="T7964" s="5" t="n">
        <f aca="false">IF(MAX(A7964:F7964)-MIN(A7964:F7964) &lt;= SUM(N7964:S7964),1,0)</f>
        <v>1</v>
      </c>
      <c r="U7964" s="5" t="n">
        <f aca="false">IF(M7964+T7964=2,1,0)</f>
        <v>1</v>
      </c>
      <c r="V7964" s="5" t="n">
        <f aca="false">SUMIF(G7964:L7964,1,A7964:F7964)</f>
        <v>270</v>
      </c>
    </row>
    <row r="7965" customFormat="false" ht="13.8" hidden="false" customHeight="false" outlineLevel="0" collapsed="false">
      <c r="A7965" s="1" t="n">
        <v>46</v>
      </c>
      <c r="B7965" s="1" t="n">
        <v>85</v>
      </c>
      <c r="C7965" s="1" t="n">
        <v>109</v>
      </c>
      <c r="D7965" s="1" t="n">
        <v>91</v>
      </c>
      <c r="E7965" s="1" t="n">
        <v>112</v>
      </c>
      <c r="F7965" s="1" t="n">
        <v>51</v>
      </c>
      <c r="G7965" s="2" t="n">
        <f aca="false">IF(MOD(A7965,3)=0,1,0)</f>
        <v>0</v>
      </c>
      <c r="H7965" s="2" t="n">
        <f aca="false">IF(MOD(B7965,3)=0,1,0)</f>
        <v>0</v>
      </c>
      <c r="I7965" s="2" t="n">
        <f aca="false">IF(MOD(C7965,3)=0,1,0)</f>
        <v>0</v>
      </c>
      <c r="J7965" s="2" t="n">
        <f aca="false">IF(MOD(D7965,3)=0,1,0)</f>
        <v>0</v>
      </c>
      <c r="K7965" s="2" t="n">
        <f aca="false">IF(MOD(E7965,3)=0,1,0)</f>
        <v>0</v>
      </c>
      <c r="L7965" s="2" t="n">
        <f aca="false">IF(MOD(F7965,3)=0,1,0)</f>
        <v>1</v>
      </c>
      <c r="M7965" s="1" t="n">
        <f aca="false">IF(SUM(G7965:L7965)=3,1,0)</f>
        <v>0</v>
      </c>
      <c r="N7965" s="3" t="n">
        <f aca="false">IF(MOD(A7965,3)=0,A7965,0)</f>
        <v>0</v>
      </c>
      <c r="O7965" s="3" t="n">
        <f aca="false">IF(MOD(B7965,3)=0,B7965,0)</f>
        <v>0</v>
      </c>
      <c r="P7965" s="3" t="n">
        <f aca="false">IF(MOD(C7965,3)=0,C7965,0)</f>
        <v>0</v>
      </c>
      <c r="Q7965" s="3" t="n">
        <f aca="false">IF(MOD(D7965,3)=0,D7965,0)</f>
        <v>0</v>
      </c>
      <c r="R7965" s="3" t="n">
        <f aca="false">IF(MOD(E7965,3)=0,E7965,0)</f>
        <v>0</v>
      </c>
      <c r="S7965" s="4" t="n">
        <f aca="false">IF(MOD(F7965,3)=0,F7965,0)</f>
        <v>51</v>
      </c>
      <c r="T7965" s="5" t="n">
        <f aca="false">IF(MAX(A7965:F7965)-MIN(A7965:F7965) &lt;= SUM(N7965:S7965),1,0)</f>
        <v>0</v>
      </c>
      <c r="U7965" s="5" t="n">
        <f aca="false">IF(M7965+T7965=2,1,0)</f>
        <v>0</v>
      </c>
      <c r="V7965" s="5" t="n">
        <f aca="false">SUMIF(G7965:L7965,1,A7965:F7965)</f>
        <v>51</v>
      </c>
    </row>
    <row r="7966" customFormat="false" ht="13.8" hidden="false" customHeight="false" outlineLevel="0" collapsed="false">
      <c r="A7966" s="1" t="n">
        <v>110</v>
      </c>
      <c r="B7966" s="1" t="n">
        <v>103</v>
      </c>
      <c r="C7966" s="1" t="n">
        <v>133</v>
      </c>
      <c r="D7966" s="1" t="n">
        <v>61</v>
      </c>
      <c r="E7966" s="1" t="n">
        <v>69</v>
      </c>
      <c r="F7966" s="1" t="n">
        <v>26</v>
      </c>
      <c r="G7966" s="2" t="n">
        <f aca="false">IF(MOD(A7966,3)=0,1,0)</f>
        <v>0</v>
      </c>
      <c r="H7966" s="2" t="n">
        <f aca="false">IF(MOD(B7966,3)=0,1,0)</f>
        <v>0</v>
      </c>
      <c r="I7966" s="2" t="n">
        <f aca="false">IF(MOD(C7966,3)=0,1,0)</f>
        <v>0</v>
      </c>
      <c r="J7966" s="2" t="n">
        <f aca="false">IF(MOD(D7966,3)=0,1,0)</f>
        <v>0</v>
      </c>
      <c r="K7966" s="2" t="n">
        <f aca="false">IF(MOD(E7966,3)=0,1,0)</f>
        <v>1</v>
      </c>
      <c r="L7966" s="2" t="n">
        <f aca="false">IF(MOD(F7966,3)=0,1,0)</f>
        <v>0</v>
      </c>
      <c r="M7966" s="1" t="n">
        <f aca="false">IF(SUM(G7966:L7966)=3,1,0)</f>
        <v>0</v>
      </c>
      <c r="N7966" s="3" t="n">
        <f aca="false">IF(MOD(A7966,3)=0,A7966,0)</f>
        <v>0</v>
      </c>
      <c r="O7966" s="3" t="n">
        <f aca="false">IF(MOD(B7966,3)=0,B7966,0)</f>
        <v>0</v>
      </c>
      <c r="P7966" s="3" t="n">
        <f aca="false">IF(MOD(C7966,3)=0,C7966,0)</f>
        <v>0</v>
      </c>
      <c r="Q7966" s="3" t="n">
        <f aca="false">IF(MOD(D7966,3)=0,D7966,0)</f>
        <v>0</v>
      </c>
      <c r="R7966" s="3" t="n">
        <f aca="false">IF(MOD(E7966,3)=0,E7966,0)</f>
        <v>69</v>
      </c>
      <c r="S7966" s="4" t="n">
        <f aca="false">IF(MOD(F7966,3)=0,F7966,0)</f>
        <v>0</v>
      </c>
      <c r="T7966" s="5" t="n">
        <f aca="false">IF(MAX(A7966:F7966)-MIN(A7966:F7966) &lt;= SUM(N7966:S7966),1,0)</f>
        <v>0</v>
      </c>
      <c r="U7966" s="5" t="n">
        <f aca="false">IF(M7966+T7966=2,1,0)</f>
        <v>0</v>
      </c>
      <c r="V7966" s="5" t="n">
        <f aca="false">SUMIF(G7966:L7966,1,A7966:F7966)</f>
        <v>69</v>
      </c>
    </row>
    <row r="7967" customFormat="false" ht="13.8" hidden="false" customHeight="false" outlineLevel="0" collapsed="false">
      <c r="A7967" s="1" t="n">
        <v>143</v>
      </c>
      <c r="B7967" s="1" t="n">
        <v>5</v>
      </c>
      <c r="C7967" s="1" t="n">
        <v>15</v>
      </c>
      <c r="D7967" s="1" t="n">
        <v>113</v>
      </c>
      <c r="E7967" s="1" t="n">
        <v>23</v>
      </c>
      <c r="F7967" s="1" t="n">
        <v>142</v>
      </c>
      <c r="G7967" s="2" t="n">
        <f aca="false">IF(MOD(A7967,3)=0,1,0)</f>
        <v>0</v>
      </c>
      <c r="H7967" s="2" t="n">
        <f aca="false">IF(MOD(B7967,3)=0,1,0)</f>
        <v>0</v>
      </c>
      <c r="I7967" s="2" t="n">
        <f aca="false">IF(MOD(C7967,3)=0,1,0)</f>
        <v>1</v>
      </c>
      <c r="J7967" s="2" t="n">
        <f aca="false">IF(MOD(D7967,3)=0,1,0)</f>
        <v>0</v>
      </c>
      <c r="K7967" s="2" t="n">
        <f aca="false">IF(MOD(E7967,3)=0,1,0)</f>
        <v>0</v>
      </c>
      <c r="L7967" s="2" t="n">
        <f aca="false">IF(MOD(F7967,3)=0,1,0)</f>
        <v>0</v>
      </c>
      <c r="M7967" s="1" t="n">
        <f aca="false">IF(SUM(G7967:L7967)=3,1,0)</f>
        <v>0</v>
      </c>
      <c r="N7967" s="3" t="n">
        <f aca="false">IF(MOD(A7967,3)=0,A7967,0)</f>
        <v>0</v>
      </c>
      <c r="O7967" s="3" t="n">
        <f aca="false">IF(MOD(B7967,3)=0,B7967,0)</f>
        <v>0</v>
      </c>
      <c r="P7967" s="3" t="n">
        <f aca="false">IF(MOD(C7967,3)=0,C7967,0)</f>
        <v>15</v>
      </c>
      <c r="Q7967" s="3" t="n">
        <f aca="false">IF(MOD(D7967,3)=0,D7967,0)</f>
        <v>0</v>
      </c>
      <c r="R7967" s="3" t="n">
        <f aca="false">IF(MOD(E7967,3)=0,E7967,0)</f>
        <v>0</v>
      </c>
      <c r="S7967" s="4" t="n">
        <f aca="false">IF(MOD(F7967,3)=0,F7967,0)</f>
        <v>0</v>
      </c>
      <c r="T7967" s="5" t="n">
        <f aca="false">IF(MAX(A7967:F7967)-MIN(A7967:F7967) &lt;= SUM(N7967:S7967),1,0)</f>
        <v>0</v>
      </c>
      <c r="U7967" s="5" t="n">
        <f aca="false">IF(M7967+T7967=2,1,0)</f>
        <v>0</v>
      </c>
      <c r="V7967" s="5" t="n">
        <f aca="false">SUMIF(G7967:L7967,1,A7967:F7967)</f>
        <v>15</v>
      </c>
    </row>
    <row r="7968" customFormat="false" ht="13.8" hidden="false" customHeight="false" outlineLevel="0" collapsed="false">
      <c r="A7968" s="1" t="n">
        <v>108</v>
      </c>
      <c r="B7968" s="1" t="n">
        <v>123</v>
      </c>
      <c r="C7968" s="1" t="n">
        <v>104</v>
      </c>
      <c r="D7968" s="1" t="n">
        <v>139</v>
      </c>
      <c r="E7968" s="1" t="n">
        <v>14</v>
      </c>
      <c r="F7968" s="1" t="n">
        <v>65</v>
      </c>
      <c r="G7968" s="2" t="n">
        <f aca="false">IF(MOD(A7968,3)=0,1,0)</f>
        <v>1</v>
      </c>
      <c r="H7968" s="2" t="n">
        <f aca="false">IF(MOD(B7968,3)=0,1,0)</f>
        <v>1</v>
      </c>
      <c r="I7968" s="2" t="n">
        <f aca="false">IF(MOD(C7968,3)=0,1,0)</f>
        <v>0</v>
      </c>
      <c r="J7968" s="2" t="n">
        <f aca="false">IF(MOD(D7968,3)=0,1,0)</f>
        <v>0</v>
      </c>
      <c r="K7968" s="2" t="n">
        <f aca="false">IF(MOD(E7968,3)=0,1,0)</f>
        <v>0</v>
      </c>
      <c r="L7968" s="2" t="n">
        <f aca="false">IF(MOD(F7968,3)=0,1,0)</f>
        <v>0</v>
      </c>
      <c r="M7968" s="1" t="n">
        <f aca="false">IF(SUM(G7968:L7968)=3,1,0)</f>
        <v>0</v>
      </c>
      <c r="N7968" s="3" t="n">
        <f aca="false">IF(MOD(A7968,3)=0,A7968,0)</f>
        <v>108</v>
      </c>
      <c r="O7968" s="3" t="n">
        <f aca="false">IF(MOD(B7968,3)=0,B7968,0)</f>
        <v>123</v>
      </c>
      <c r="P7968" s="3" t="n">
        <f aca="false">IF(MOD(C7968,3)=0,C7968,0)</f>
        <v>0</v>
      </c>
      <c r="Q7968" s="3" t="n">
        <f aca="false">IF(MOD(D7968,3)=0,D7968,0)</f>
        <v>0</v>
      </c>
      <c r="R7968" s="3" t="n">
        <f aca="false">IF(MOD(E7968,3)=0,E7968,0)</f>
        <v>0</v>
      </c>
      <c r="S7968" s="4" t="n">
        <f aca="false">IF(MOD(F7968,3)=0,F7968,0)</f>
        <v>0</v>
      </c>
      <c r="T7968" s="5" t="n">
        <f aca="false">IF(MAX(A7968:F7968)-MIN(A7968:F7968) &lt;= SUM(N7968:S7968),1,0)</f>
        <v>1</v>
      </c>
      <c r="U7968" s="5" t="n">
        <f aca="false">IF(M7968+T7968=2,1,0)</f>
        <v>0</v>
      </c>
      <c r="V7968" s="5" t="n">
        <f aca="false">SUMIF(G7968:L7968,1,A7968:F7968)</f>
        <v>231</v>
      </c>
    </row>
    <row r="7969" customFormat="false" ht="13.8" hidden="false" customHeight="false" outlineLevel="0" collapsed="false">
      <c r="A7969" s="1" t="n">
        <v>28</v>
      </c>
      <c r="B7969" s="1" t="n">
        <v>16</v>
      </c>
      <c r="C7969" s="1" t="n">
        <v>62</v>
      </c>
      <c r="D7969" s="1" t="n">
        <v>127</v>
      </c>
      <c r="E7969" s="1" t="n">
        <v>94</v>
      </c>
      <c r="F7969" s="1" t="n">
        <v>140</v>
      </c>
      <c r="G7969" s="2" t="n">
        <f aca="false">IF(MOD(A7969,3)=0,1,0)</f>
        <v>0</v>
      </c>
      <c r="H7969" s="2" t="n">
        <f aca="false">IF(MOD(B7969,3)=0,1,0)</f>
        <v>0</v>
      </c>
      <c r="I7969" s="2" t="n">
        <f aca="false">IF(MOD(C7969,3)=0,1,0)</f>
        <v>0</v>
      </c>
      <c r="J7969" s="2" t="n">
        <f aca="false">IF(MOD(D7969,3)=0,1,0)</f>
        <v>0</v>
      </c>
      <c r="K7969" s="2" t="n">
        <f aca="false">IF(MOD(E7969,3)=0,1,0)</f>
        <v>0</v>
      </c>
      <c r="L7969" s="2" t="n">
        <f aca="false">IF(MOD(F7969,3)=0,1,0)</f>
        <v>0</v>
      </c>
      <c r="M7969" s="1" t="n">
        <f aca="false">IF(SUM(G7969:L7969)=3,1,0)</f>
        <v>0</v>
      </c>
      <c r="N7969" s="3" t="n">
        <f aca="false">IF(MOD(A7969,3)=0,A7969,0)</f>
        <v>0</v>
      </c>
      <c r="O7969" s="3" t="n">
        <f aca="false">IF(MOD(B7969,3)=0,B7969,0)</f>
        <v>0</v>
      </c>
      <c r="P7969" s="3" t="n">
        <f aca="false">IF(MOD(C7969,3)=0,C7969,0)</f>
        <v>0</v>
      </c>
      <c r="Q7969" s="3" t="n">
        <f aca="false">IF(MOD(D7969,3)=0,D7969,0)</f>
        <v>0</v>
      </c>
      <c r="R7969" s="3" t="n">
        <f aca="false">IF(MOD(E7969,3)=0,E7969,0)</f>
        <v>0</v>
      </c>
      <c r="S7969" s="4" t="n">
        <f aca="false">IF(MOD(F7969,3)=0,F7969,0)</f>
        <v>0</v>
      </c>
      <c r="T7969" s="5" t="n">
        <f aca="false">IF(MAX(A7969:F7969)-MIN(A7969:F7969) &lt;= SUM(N7969:S7969),1,0)</f>
        <v>0</v>
      </c>
      <c r="U7969" s="5" t="n">
        <f aca="false">IF(M7969+T7969=2,1,0)</f>
        <v>0</v>
      </c>
      <c r="V7969" s="5" t="n">
        <f aca="false">SUMIF(G7969:L7969,1,A7969:F7969)</f>
        <v>0</v>
      </c>
    </row>
    <row r="7970" customFormat="false" ht="13.8" hidden="false" customHeight="false" outlineLevel="0" collapsed="false">
      <c r="A7970" s="1" t="n">
        <v>139</v>
      </c>
      <c r="B7970" s="1" t="n">
        <v>120</v>
      </c>
      <c r="C7970" s="1" t="n">
        <v>126</v>
      </c>
      <c r="D7970" s="1" t="n">
        <v>60</v>
      </c>
      <c r="E7970" s="1" t="n">
        <v>29</v>
      </c>
      <c r="F7970" s="1" t="n">
        <v>51</v>
      </c>
      <c r="G7970" s="2" t="n">
        <f aca="false">IF(MOD(A7970,3)=0,1,0)</f>
        <v>0</v>
      </c>
      <c r="H7970" s="2" t="n">
        <f aca="false">IF(MOD(B7970,3)=0,1,0)</f>
        <v>1</v>
      </c>
      <c r="I7970" s="2" t="n">
        <f aca="false">IF(MOD(C7970,3)=0,1,0)</f>
        <v>1</v>
      </c>
      <c r="J7970" s="2" t="n">
        <f aca="false">IF(MOD(D7970,3)=0,1,0)</f>
        <v>1</v>
      </c>
      <c r="K7970" s="2" t="n">
        <f aca="false">IF(MOD(E7970,3)=0,1,0)</f>
        <v>0</v>
      </c>
      <c r="L7970" s="2" t="n">
        <f aca="false">IF(MOD(F7970,3)=0,1,0)</f>
        <v>1</v>
      </c>
      <c r="M7970" s="1" t="n">
        <f aca="false">IF(SUM(G7970:L7970)=3,1,0)</f>
        <v>0</v>
      </c>
      <c r="N7970" s="3" t="n">
        <f aca="false">IF(MOD(A7970,3)=0,A7970,0)</f>
        <v>0</v>
      </c>
      <c r="O7970" s="3" t="n">
        <f aca="false">IF(MOD(B7970,3)=0,B7970,0)</f>
        <v>120</v>
      </c>
      <c r="P7970" s="3" t="n">
        <f aca="false">IF(MOD(C7970,3)=0,C7970,0)</f>
        <v>126</v>
      </c>
      <c r="Q7970" s="3" t="n">
        <f aca="false">IF(MOD(D7970,3)=0,D7970,0)</f>
        <v>60</v>
      </c>
      <c r="R7970" s="3" t="n">
        <f aca="false">IF(MOD(E7970,3)=0,E7970,0)</f>
        <v>0</v>
      </c>
      <c r="S7970" s="4" t="n">
        <f aca="false">IF(MOD(F7970,3)=0,F7970,0)</f>
        <v>51</v>
      </c>
      <c r="T7970" s="5" t="n">
        <f aca="false">IF(MAX(A7970:F7970)-MIN(A7970:F7970) &lt;= SUM(N7970:S7970),1,0)</f>
        <v>1</v>
      </c>
      <c r="U7970" s="5" t="n">
        <f aca="false">IF(M7970+T7970=2,1,0)</f>
        <v>0</v>
      </c>
      <c r="V7970" s="5" t="n">
        <f aca="false">SUMIF(G7970:L7970,1,A7970:F7970)</f>
        <v>357</v>
      </c>
    </row>
    <row r="7971" customFormat="false" ht="13.8" hidden="false" customHeight="false" outlineLevel="0" collapsed="false">
      <c r="A7971" s="1" t="n">
        <v>1</v>
      </c>
      <c r="B7971" s="1" t="n">
        <v>44</v>
      </c>
      <c r="C7971" s="1" t="n">
        <v>113</v>
      </c>
      <c r="D7971" s="1" t="n">
        <v>41</v>
      </c>
      <c r="E7971" s="1" t="n">
        <v>148</v>
      </c>
      <c r="F7971" s="1" t="n">
        <v>11</v>
      </c>
      <c r="G7971" s="2" t="n">
        <f aca="false">IF(MOD(A7971,3)=0,1,0)</f>
        <v>0</v>
      </c>
      <c r="H7971" s="2" t="n">
        <f aca="false">IF(MOD(B7971,3)=0,1,0)</f>
        <v>0</v>
      </c>
      <c r="I7971" s="2" t="n">
        <f aca="false">IF(MOD(C7971,3)=0,1,0)</f>
        <v>0</v>
      </c>
      <c r="J7971" s="2" t="n">
        <f aca="false">IF(MOD(D7971,3)=0,1,0)</f>
        <v>0</v>
      </c>
      <c r="K7971" s="2" t="n">
        <f aca="false">IF(MOD(E7971,3)=0,1,0)</f>
        <v>0</v>
      </c>
      <c r="L7971" s="2" t="n">
        <f aca="false">IF(MOD(F7971,3)=0,1,0)</f>
        <v>0</v>
      </c>
      <c r="M7971" s="1" t="n">
        <f aca="false">IF(SUM(G7971:L7971)=3,1,0)</f>
        <v>0</v>
      </c>
      <c r="N7971" s="3" t="n">
        <f aca="false">IF(MOD(A7971,3)=0,A7971,0)</f>
        <v>0</v>
      </c>
      <c r="O7971" s="3" t="n">
        <f aca="false">IF(MOD(B7971,3)=0,B7971,0)</f>
        <v>0</v>
      </c>
      <c r="P7971" s="3" t="n">
        <f aca="false">IF(MOD(C7971,3)=0,C7971,0)</f>
        <v>0</v>
      </c>
      <c r="Q7971" s="3" t="n">
        <f aca="false">IF(MOD(D7971,3)=0,D7971,0)</f>
        <v>0</v>
      </c>
      <c r="R7971" s="3" t="n">
        <f aca="false">IF(MOD(E7971,3)=0,E7971,0)</f>
        <v>0</v>
      </c>
      <c r="S7971" s="4" t="n">
        <f aca="false">IF(MOD(F7971,3)=0,F7971,0)</f>
        <v>0</v>
      </c>
      <c r="T7971" s="5" t="n">
        <f aca="false">IF(MAX(A7971:F7971)-MIN(A7971:F7971) &lt;= SUM(N7971:S7971),1,0)</f>
        <v>0</v>
      </c>
      <c r="U7971" s="5" t="n">
        <f aca="false">IF(M7971+T7971=2,1,0)</f>
        <v>0</v>
      </c>
      <c r="V7971" s="5" t="n">
        <f aca="false">SUMIF(G7971:L7971,1,A7971:F7971)</f>
        <v>0</v>
      </c>
    </row>
    <row r="7972" customFormat="false" ht="13.8" hidden="false" customHeight="false" outlineLevel="0" collapsed="false">
      <c r="A7972" s="1" t="n">
        <v>72</v>
      </c>
      <c r="B7972" s="1" t="n">
        <v>17</v>
      </c>
      <c r="C7972" s="1" t="n">
        <v>71</v>
      </c>
      <c r="D7972" s="1" t="n">
        <v>131</v>
      </c>
      <c r="E7972" s="1" t="n">
        <v>138</v>
      </c>
      <c r="F7972" s="1" t="n">
        <v>109</v>
      </c>
      <c r="G7972" s="2" t="n">
        <f aca="false">IF(MOD(A7972,3)=0,1,0)</f>
        <v>1</v>
      </c>
      <c r="H7972" s="2" t="n">
        <f aca="false">IF(MOD(B7972,3)=0,1,0)</f>
        <v>0</v>
      </c>
      <c r="I7972" s="2" t="n">
        <f aca="false">IF(MOD(C7972,3)=0,1,0)</f>
        <v>0</v>
      </c>
      <c r="J7972" s="2" t="n">
        <f aca="false">IF(MOD(D7972,3)=0,1,0)</f>
        <v>0</v>
      </c>
      <c r="K7972" s="2" t="n">
        <f aca="false">IF(MOD(E7972,3)=0,1,0)</f>
        <v>1</v>
      </c>
      <c r="L7972" s="2" t="n">
        <f aca="false">IF(MOD(F7972,3)=0,1,0)</f>
        <v>0</v>
      </c>
      <c r="M7972" s="1" t="n">
        <f aca="false">IF(SUM(G7972:L7972)=3,1,0)</f>
        <v>0</v>
      </c>
      <c r="N7972" s="3" t="n">
        <f aca="false">IF(MOD(A7972,3)=0,A7972,0)</f>
        <v>72</v>
      </c>
      <c r="O7972" s="3" t="n">
        <f aca="false">IF(MOD(B7972,3)=0,B7972,0)</f>
        <v>0</v>
      </c>
      <c r="P7972" s="3" t="n">
        <f aca="false">IF(MOD(C7972,3)=0,C7972,0)</f>
        <v>0</v>
      </c>
      <c r="Q7972" s="3" t="n">
        <f aca="false">IF(MOD(D7972,3)=0,D7972,0)</f>
        <v>0</v>
      </c>
      <c r="R7972" s="3" t="n">
        <f aca="false">IF(MOD(E7972,3)=0,E7972,0)</f>
        <v>138</v>
      </c>
      <c r="S7972" s="4" t="n">
        <f aca="false">IF(MOD(F7972,3)=0,F7972,0)</f>
        <v>0</v>
      </c>
      <c r="T7972" s="5" t="n">
        <f aca="false">IF(MAX(A7972:F7972)-MIN(A7972:F7972) &lt;= SUM(N7972:S7972),1,0)</f>
        <v>1</v>
      </c>
      <c r="U7972" s="5" t="n">
        <f aca="false">IF(M7972+T7972=2,1,0)</f>
        <v>0</v>
      </c>
      <c r="V7972" s="5" t="n">
        <f aca="false">SUMIF(G7972:L7972,1,A7972:F7972)</f>
        <v>210</v>
      </c>
    </row>
    <row r="7973" customFormat="false" ht="13.8" hidden="false" customHeight="false" outlineLevel="0" collapsed="false">
      <c r="A7973" s="1" t="n">
        <v>111</v>
      </c>
      <c r="B7973" s="1" t="n">
        <v>23</v>
      </c>
      <c r="C7973" s="1" t="n">
        <v>77</v>
      </c>
      <c r="D7973" s="1" t="n">
        <v>98</v>
      </c>
      <c r="E7973" s="1" t="n">
        <v>2</v>
      </c>
      <c r="F7973" s="1" t="n">
        <v>94</v>
      </c>
      <c r="G7973" s="2" t="n">
        <f aca="false">IF(MOD(A7973,3)=0,1,0)</f>
        <v>1</v>
      </c>
      <c r="H7973" s="2" t="n">
        <f aca="false">IF(MOD(B7973,3)=0,1,0)</f>
        <v>0</v>
      </c>
      <c r="I7973" s="2" t="n">
        <f aca="false">IF(MOD(C7973,3)=0,1,0)</f>
        <v>0</v>
      </c>
      <c r="J7973" s="2" t="n">
        <f aca="false">IF(MOD(D7973,3)=0,1,0)</f>
        <v>0</v>
      </c>
      <c r="K7973" s="2" t="n">
        <f aca="false">IF(MOD(E7973,3)=0,1,0)</f>
        <v>0</v>
      </c>
      <c r="L7973" s="2" t="n">
        <f aca="false">IF(MOD(F7973,3)=0,1,0)</f>
        <v>0</v>
      </c>
      <c r="M7973" s="1" t="n">
        <f aca="false">IF(SUM(G7973:L7973)=3,1,0)</f>
        <v>0</v>
      </c>
      <c r="N7973" s="3" t="n">
        <f aca="false">IF(MOD(A7973,3)=0,A7973,0)</f>
        <v>111</v>
      </c>
      <c r="O7973" s="3" t="n">
        <f aca="false">IF(MOD(B7973,3)=0,B7973,0)</f>
        <v>0</v>
      </c>
      <c r="P7973" s="3" t="n">
        <f aca="false">IF(MOD(C7973,3)=0,C7973,0)</f>
        <v>0</v>
      </c>
      <c r="Q7973" s="3" t="n">
        <f aca="false">IF(MOD(D7973,3)=0,D7973,0)</f>
        <v>0</v>
      </c>
      <c r="R7973" s="3" t="n">
        <f aca="false">IF(MOD(E7973,3)=0,E7973,0)</f>
        <v>0</v>
      </c>
      <c r="S7973" s="4" t="n">
        <f aca="false">IF(MOD(F7973,3)=0,F7973,0)</f>
        <v>0</v>
      </c>
      <c r="T7973" s="5" t="n">
        <f aca="false">IF(MAX(A7973:F7973)-MIN(A7973:F7973) &lt;= SUM(N7973:S7973),1,0)</f>
        <v>1</v>
      </c>
      <c r="U7973" s="5" t="n">
        <f aca="false">IF(M7973+T7973=2,1,0)</f>
        <v>0</v>
      </c>
      <c r="V7973" s="5" t="n">
        <f aca="false">SUMIF(G7973:L7973,1,A7973:F7973)</f>
        <v>111</v>
      </c>
    </row>
    <row r="7974" customFormat="false" ht="13.8" hidden="false" customHeight="false" outlineLevel="0" collapsed="false">
      <c r="A7974" s="1" t="n">
        <v>2</v>
      </c>
      <c r="B7974" s="1" t="n">
        <v>31</v>
      </c>
      <c r="C7974" s="1" t="n">
        <v>55</v>
      </c>
      <c r="D7974" s="1" t="n">
        <v>95</v>
      </c>
      <c r="E7974" s="1" t="n">
        <v>24</v>
      </c>
      <c r="F7974" s="1" t="n">
        <v>83</v>
      </c>
      <c r="G7974" s="2" t="n">
        <f aca="false">IF(MOD(A7974,3)=0,1,0)</f>
        <v>0</v>
      </c>
      <c r="H7974" s="2" t="n">
        <f aca="false">IF(MOD(B7974,3)=0,1,0)</f>
        <v>0</v>
      </c>
      <c r="I7974" s="2" t="n">
        <f aca="false">IF(MOD(C7974,3)=0,1,0)</f>
        <v>0</v>
      </c>
      <c r="J7974" s="2" t="n">
        <f aca="false">IF(MOD(D7974,3)=0,1,0)</f>
        <v>0</v>
      </c>
      <c r="K7974" s="2" t="n">
        <f aca="false">IF(MOD(E7974,3)=0,1,0)</f>
        <v>1</v>
      </c>
      <c r="L7974" s="2" t="n">
        <f aca="false">IF(MOD(F7974,3)=0,1,0)</f>
        <v>0</v>
      </c>
      <c r="M7974" s="1" t="n">
        <f aca="false">IF(SUM(G7974:L7974)=3,1,0)</f>
        <v>0</v>
      </c>
      <c r="N7974" s="3" t="n">
        <f aca="false">IF(MOD(A7974,3)=0,A7974,0)</f>
        <v>0</v>
      </c>
      <c r="O7974" s="3" t="n">
        <f aca="false">IF(MOD(B7974,3)=0,B7974,0)</f>
        <v>0</v>
      </c>
      <c r="P7974" s="3" t="n">
        <f aca="false">IF(MOD(C7974,3)=0,C7974,0)</f>
        <v>0</v>
      </c>
      <c r="Q7974" s="3" t="n">
        <f aca="false">IF(MOD(D7974,3)=0,D7974,0)</f>
        <v>0</v>
      </c>
      <c r="R7974" s="3" t="n">
        <f aca="false">IF(MOD(E7974,3)=0,E7974,0)</f>
        <v>24</v>
      </c>
      <c r="S7974" s="4" t="n">
        <f aca="false">IF(MOD(F7974,3)=0,F7974,0)</f>
        <v>0</v>
      </c>
      <c r="T7974" s="5" t="n">
        <f aca="false">IF(MAX(A7974:F7974)-MIN(A7974:F7974) &lt;= SUM(N7974:S7974),1,0)</f>
        <v>0</v>
      </c>
      <c r="U7974" s="5" t="n">
        <f aca="false">IF(M7974+T7974=2,1,0)</f>
        <v>0</v>
      </c>
      <c r="V7974" s="5" t="n">
        <f aca="false">SUMIF(G7974:L7974,1,A7974:F7974)</f>
        <v>24</v>
      </c>
    </row>
    <row r="7975" customFormat="false" ht="13.8" hidden="false" customHeight="false" outlineLevel="0" collapsed="false">
      <c r="A7975" s="1" t="n">
        <v>133</v>
      </c>
      <c r="B7975" s="1" t="n">
        <v>121</v>
      </c>
      <c r="C7975" s="1" t="n">
        <v>77</v>
      </c>
      <c r="D7975" s="1" t="n">
        <v>89</v>
      </c>
      <c r="E7975" s="1" t="n">
        <v>130</v>
      </c>
      <c r="F7975" s="1" t="n">
        <v>51</v>
      </c>
      <c r="G7975" s="2" t="n">
        <f aca="false">IF(MOD(A7975,3)=0,1,0)</f>
        <v>0</v>
      </c>
      <c r="H7975" s="2" t="n">
        <f aca="false">IF(MOD(B7975,3)=0,1,0)</f>
        <v>0</v>
      </c>
      <c r="I7975" s="2" t="n">
        <f aca="false">IF(MOD(C7975,3)=0,1,0)</f>
        <v>0</v>
      </c>
      <c r="J7975" s="2" t="n">
        <f aca="false">IF(MOD(D7975,3)=0,1,0)</f>
        <v>0</v>
      </c>
      <c r="K7975" s="2" t="n">
        <f aca="false">IF(MOD(E7975,3)=0,1,0)</f>
        <v>0</v>
      </c>
      <c r="L7975" s="2" t="n">
        <f aca="false">IF(MOD(F7975,3)=0,1,0)</f>
        <v>1</v>
      </c>
      <c r="M7975" s="1" t="n">
        <f aca="false">IF(SUM(G7975:L7975)=3,1,0)</f>
        <v>0</v>
      </c>
      <c r="N7975" s="3" t="n">
        <f aca="false">IF(MOD(A7975,3)=0,A7975,0)</f>
        <v>0</v>
      </c>
      <c r="O7975" s="3" t="n">
        <f aca="false">IF(MOD(B7975,3)=0,B7975,0)</f>
        <v>0</v>
      </c>
      <c r="P7975" s="3" t="n">
        <f aca="false">IF(MOD(C7975,3)=0,C7975,0)</f>
        <v>0</v>
      </c>
      <c r="Q7975" s="3" t="n">
        <f aca="false">IF(MOD(D7975,3)=0,D7975,0)</f>
        <v>0</v>
      </c>
      <c r="R7975" s="3" t="n">
        <f aca="false">IF(MOD(E7975,3)=0,E7975,0)</f>
        <v>0</v>
      </c>
      <c r="S7975" s="4" t="n">
        <f aca="false">IF(MOD(F7975,3)=0,F7975,0)</f>
        <v>51</v>
      </c>
      <c r="T7975" s="5" t="n">
        <f aca="false">IF(MAX(A7975:F7975)-MIN(A7975:F7975) &lt;= SUM(N7975:S7975),1,0)</f>
        <v>0</v>
      </c>
      <c r="U7975" s="5" t="n">
        <f aca="false">IF(M7975+T7975=2,1,0)</f>
        <v>0</v>
      </c>
      <c r="V7975" s="5" t="n">
        <f aca="false">SUMIF(G7975:L7975,1,A7975:F7975)</f>
        <v>51</v>
      </c>
    </row>
    <row r="7976" customFormat="false" ht="13.8" hidden="false" customHeight="false" outlineLevel="0" collapsed="false">
      <c r="A7976" s="1" t="n">
        <v>64</v>
      </c>
      <c r="B7976" s="1" t="n">
        <v>53</v>
      </c>
      <c r="C7976" s="1" t="n">
        <v>5</v>
      </c>
      <c r="D7976" s="1" t="n">
        <v>146</v>
      </c>
      <c r="E7976" s="1" t="n">
        <v>64</v>
      </c>
      <c r="F7976" s="1" t="n">
        <v>73</v>
      </c>
      <c r="G7976" s="2" t="n">
        <f aca="false">IF(MOD(A7976,3)=0,1,0)</f>
        <v>0</v>
      </c>
      <c r="H7976" s="2" t="n">
        <f aca="false">IF(MOD(B7976,3)=0,1,0)</f>
        <v>0</v>
      </c>
      <c r="I7976" s="2" t="n">
        <f aca="false">IF(MOD(C7976,3)=0,1,0)</f>
        <v>0</v>
      </c>
      <c r="J7976" s="2" t="n">
        <f aca="false">IF(MOD(D7976,3)=0,1,0)</f>
        <v>0</v>
      </c>
      <c r="K7976" s="2" t="n">
        <f aca="false">IF(MOD(E7976,3)=0,1,0)</f>
        <v>0</v>
      </c>
      <c r="L7976" s="2" t="n">
        <f aca="false">IF(MOD(F7976,3)=0,1,0)</f>
        <v>0</v>
      </c>
      <c r="M7976" s="1" t="n">
        <f aca="false">IF(SUM(G7976:L7976)=3,1,0)</f>
        <v>0</v>
      </c>
      <c r="N7976" s="3" t="n">
        <f aca="false">IF(MOD(A7976,3)=0,A7976,0)</f>
        <v>0</v>
      </c>
      <c r="O7976" s="3" t="n">
        <f aca="false">IF(MOD(B7976,3)=0,B7976,0)</f>
        <v>0</v>
      </c>
      <c r="P7976" s="3" t="n">
        <f aca="false">IF(MOD(C7976,3)=0,C7976,0)</f>
        <v>0</v>
      </c>
      <c r="Q7976" s="3" t="n">
        <f aca="false">IF(MOD(D7976,3)=0,D7976,0)</f>
        <v>0</v>
      </c>
      <c r="R7976" s="3" t="n">
        <f aca="false">IF(MOD(E7976,3)=0,E7976,0)</f>
        <v>0</v>
      </c>
      <c r="S7976" s="4" t="n">
        <f aca="false">IF(MOD(F7976,3)=0,F7976,0)</f>
        <v>0</v>
      </c>
      <c r="T7976" s="5" t="n">
        <f aca="false">IF(MAX(A7976:F7976)-MIN(A7976:F7976) &lt;= SUM(N7976:S7976),1,0)</f>
        <v>0</v>
      </c>
      <c r="U7976" s="5" t="n">
        <f aca="false">IF(M7976+T7976=2,1,0)</f>
        <v>0</v>
      </c>
      <c r="V7976" s="5" t="n">
        <f aca="false">SUMIF(G7976:L7976,1,A7976:F7976)</f>
        <v>0</v>
      </c>
    </row>
    <row r="7977" customFormat="false" ht="13.8" hidden="false" customHeight="false" outlineLevel="0" collapsed="false">
      <c r="A7977" s="1" t="n">
        <v>115</v>
      </c>
      <c r="B7977" s="1" t="n">
        <v>63</v>
      </c>
      <c r="C7977" s="1" t="n">
        <v>10</v>
      </c>
      <c r="D7977" s="1" t="n">
        <v>128</v>
      </c>
      <c r="E7977" s="1" t="n">
        <v>17</v>
      </c>
      <c r="F7977" s="1" t="n">
        <v>146</v>
      </c>
      <c r="G7977" s="2" t="n">
        <f aca="false">IF(MOD(A7977,3)=0,1,0)</f>
        <v>0</v>
      </c>
      <c r="H7977" s="2" t="n">
        <f aca="false">IF(MOD(B7977,3)=0,1,0)</f>
        <v>1</v>
      </c>
      <c r="I7977" s="2" t="n">
        <f aca="false">IF(MOD(C7977,3)=0,1,0)</f>
        <v>0</v>
      </c>
      <c r="J7977" s="2" t="n">
        <f aca="false">IF(MOD(D7977,3)=0,1,0)</f>
        <v>0</v>
      </c>
      <c r="K7977" s="2" t="n">
        <f aca="false">IF(MOD(E7977,3)=0,1,0)</f>
        <v>0</v>
      </c>
      <c r="L7977" s="2" t="n">
        <f aca="false">IF(MOD(F7977,3)=0,1,0)</f>
        <v>0</v>
      </c>
      <c r="M7977" s="1" t="n">
        <f aca="false">IF(SUM(G7977:L7977)=3,1,0)</f>
        <v>0</v>
      </c>
      <c r="N7977" s="3" t="n">
        <f aca="false">IF(MOD(A7977,3)=0,A7977,0)</f>
        <v>0</v>
      </c>
      <c r="O7977" s="3" t="n">
        <f aca="false">IF(MOD(B7977,3)=0,B7977,0)</f>
        <v>63</v>
      </c>
      <c r="P7977" s="3" t="n">
        <f aca="false">IF(MOD(C7977,3)=0,C7977,0)</f>
        <v>0</v>
      </c>
      <c r="Q7977" s="3" t="n">
        <f aca="false">IF(MOD(D7977,3)=0,D7977,0)</f>
        <v>0</v>
      </c>
      <c r="R7977" s="3" t="n">
        <f aca="false">IF(MOD(E7977,3)=0,E7977,0)</f>
        <v>0</v>
      </c>
      <c r="S7977" s="4" t="n">
        <f aca="false">IF(MOD(F7977,3)=0,F7977,0)</f>
        <v>0</v>
      </c>
      <c r="T7977" s="5" t="n">
        <f aca="false">IF(MAX(A7977:F7977)-MIN(A7977:F7977) &lt;= SUM(N7977:S7977),1,0)</f>
        <v>0</v>
      </c>
      <c r="U7977" s="5" t="n">
        <f aca="false">IF(M7977+T7977=2,1,0)</f>
        <v>0</v>
      </c>
      <c r="V7977" s="5" t="n">
        <f aca="false">SUMIF(G7977:L7977,1,A7977:F7977)</f>
        <v>63</v>
      </c>
    </row>
    <row r="7978" customFormat="false" ht="13.8" hidden="false" customHeight="false" outlineLevel="0" collapsed="false">
      <c r="A7978" s="1" t="n">
        <v>133</v>
      </c>
      <c r="B7978" s="1" t="n">
        <v>18</v>
      </c>
      <c r="C7978" s="1" t="n">
        <v>20</v>
      </c>
      <c r="D7978" s="1" t="n">
        <v>36</v>
      </c>
      <c r="E7978" s="1" t="n">
        <v>80</v>
      </c>
      <c r="F7978" s="1" t="n">
        <v>47</v>
      </c>
      <c r="G7978" s="2" t="n">
        <f aca="false">IF(MOD(A7978,3)=0,1,0)</f>
        <v>0</v>
      </c>
      <c r="H7978" s="2" t="n">
        <f aca="false">IF(MOD(B7978,3)=0,1,0)</f>
        <v>1</v>
      </c>
      <c r="I7978" s="2" t="n">
        <f aca="false">IF(MOD(C7978,3)=0,1,0)</f>
        <v>0</v>
      </c>
      <c r="J7978" s="2" t="n">
        <f aca="false">IF(MOD(D7978,3)=0,1,0)</f>
        <v>1</v>
      </c>
      <c r="K7978" s="2" t="n">
        <f aca="false">IF(MOD(E7978,3)=0,1,0)</f>
        <v>0</v>
      </c>
      <c r="L7978" s="2" t="n">
        <f aca="false">IF(MOD(F7978,3)=0,1,0)</f>
        <v>0</v>
      </c>
      <c r="M7978" s="1" t="n">
        <f aca="false">IF(SUM(G7978:L7978)=3,1,0)</f>
        <v>0</v>
      </c>
      <c r="N7978" s="3" t="n">
        <f aca="false">IF(MOD(A7978,3)=0,A7978,0)</f>
        <v>0</v>
      </c>
      <c r="O7978" s="3" t="n">
        <f aca="false">IF(MOD(B7978,3)=0,B7978,0)</f>
        <v>18</v>
      </c>
      <c r="P7978" s="3" t="n">
        <f aca="false">IF(MOD(C7978,3)=0,C7978,0)</f>
        <v>0</v>
      </c>
      <c r="Q7978" s="3" t="n">
        <f aca="false">IF(MOD(D7978,3)=0,D7978,0)</f>
        <v>36</v>
      </c>
      <c r="R7978" s="3" t="n">
        <f aca="false">IF(MOD(E7978,3)=0,E7978,0)</f>
        <v>0</v>
      </c>
      <c r="S7978" s="4" t="n">
        <f aca="false">IF(MOD(F7978,3)=0,F7978,0)</f>
        <v>0</v>
      </c>
      <c r="T7978" s="5" t="n">
        <f aca="false">IF(MAX(A7978:F7978)-MIN(A7978:F7978) &lt;= SUM(N7978:S7978),1,0)</f>
        <v>0</v>
      </c>
      <c r="U7978" s="5" t="n">
        <f aca="false">IF(M7978+T7978=2,1,0)</f>
        <v>0</v>
      </c>
      <c r="V7978" s="5" t="n">
        <f aca="false">SUMIF(G7978:L7978,1,A7978:F7978)</f>
        <v>54</v>
      </c>
    </row>
    <row r="7979" customFormat="false" ht="13.8" hidden="false" customHeight="false" outlineLevel="0" collapsed="false">
      <c r="A7979" s="1" t="n">
        <v>104</v>
      </c>
      <c r="B7979" s="1" t="n">
        <v>104</v>
      </c>
      <c r="C7979" s="1" t="n">
        <v>99</v>
      </c>
      <c r="D7979" s="1" t="n">
        <v>9</v>
      </c>
      <c r="E7979" s="1" t="n">
        <v>56</v>
      </c>
      <c r="F7979" s="1" t="n">
        <v>94</v>
      </c>
      <c r="G7979" s="2" t="n">
        <f aca="false">IF(MOD(A7979,3)=0,1,0)</f>
        <v>0</v>
      </c>
      <c r="H7979" s="2" t="n">
        <f aca="false">IF(MOD(B7979,3)=0,1,0)</f>
        <v>0</v>
      </c>
      <c r="I7979" s="2" t="n">
        <f aca="false">IF(MOD(C7979,3)=0,1,0)</f>
        <v>1</v>
      </c>
      <c r="J7979" s="2" t="n">
        <f aca="false">IF(MOD(D7979,3)=0,1,0)</f>
        <v>1</v>
      </c>
      <c r="K7979" s="2" t="n">
        <f aca="false">IF(MOD(E7979,3)=0,1,0)</f>
        <v>0</v>
      </c>
      <c r="L7979" s="2" t="n">
        <f aca="false">IF(MOD(F7979,3)=0,1,0)</f>
        <v>0</v>
      </c>
      <c r="M7979" s="1" t="n">
        <f aca="false">IF(SUM(G7979:L7979)=3,1,0)</f>
        <v>0</v>
      </c>
      <c r="N7979" s="3" t="n">
        <f aca="false">IF(MOD(A7979,3)=0,A7979,0)</f>
        <v>0</v>
      </c>
      <c r="O7979" s="3" t="n">
        <f aca="false">IF(MOD(B7979,3)=0,B7979,0)</f>
        <v>0</v>
      </c>
      <c r="P7979" s="3" t="n">
        <f aca="false">IF(MOD(C7979,3)=0,C7979,0)</f>
        <v>99</v>
      </c>
      <c r="Q7979" s="3" t="n">
        <f aca="false">IF(MOD(D7979,3)=0,D7979,0)</f>
        <v>9</v>
      </c>
      <c r="R7979" s="3" t="n">
        <f aca="false">IF(MOD(E7979,3)=0,E7979,0)</f>
        <v>0</v>
      </c>
      <c r="S7979" s="4" t="n">
        <f aca="false">IF(MOD(F7979,3)=0,F7979,0)</f>
        <v>0</v>
      </c>
      <c r="T7979" s="5" t="n">
        <f aca="false">IF(MAX(A7979:F7979)-MIN(A7979:F7979) &lt;= SUM(N7979:S7979),1,0)</f>
        <v>1</v>
      </c>
      <c r="U7979" s="5" t="n">
        <f aca="false">IF(M7979+T7979=2,1,0)</f>
        <v>0</v>
      </c>
      <c r="V7979" s="5" t="n">
        <f aca="false">SUMIF(G7979:L7979,1,A7979:F7979)</f>
        <v>108</v>
      </c>
    </row>
    <row r="7980" customFormat="false" ht="13.8" hidden="false" customHeight="false" outlineLevel="0" collapsed="false">
      <c r="A7980" s="1" t="n">
        <v>44</v>
      </c>
      <c r="B7980" s="1" t="n">
        <v>70</v>
      </c>
      <c r="C7980" s="1" t="n">
        <v>103</v>
      </c>
      <c r="D7980" s="1" t="n">
        <v>106</v>
      </c>
      <c r="E7980" s="1" t="n">
        <v>76</v>
      </c>
      <c r="F7980" s="1" t="n">
        <v>52</v>
      </c>
      <c r="G7980" s="2" t="n">
        <f aca="false">IF(MOD(A7980,3)=0,1,0)</f>
        <v>0</v>
      </c>
      <c r="H7980" s="2" t="n">
        <f aca="false">IF(MOD(B7980,3)=0,1,0)</f>
        <v>0</v>
      </c>
      <c r="I7980" s="2" t="n">
        <f aca="false">IF(MOD(C7980,3)=0,1,0)</f>
        <v>0</v>
      </c>
      <c r="J7980" s="2" t="n">
        <f aca="false">IF(MOD(D7980,3)=0,1,0)</f>
        <v>0</v>
      </c>
      <c r="K7980" s="2" t="n">
        <f aca="false">IF(MOD(E7980,3)=0,1,0)</f>
        <v>0</v>
      </c>
      <c r="L7980" s="2" t="n">
        <f aca="false">IF(MOD(F7980,3)=0,1,0)</f>
        <v>0</v>
      </c>
      <c r="M7980" s="1" t="n">
        <f aca="false">IF(SUM(G7980:L7980)=3,1,0)</f>
        <v>0</v>
      </c>
      <c r="N7980" s="3" t="n">
        <f aca="false">IF(MOD(A7980,3)=0,A7980,0)</f>
        <v>0</v>
      </c>
      <c r="O7980" s="3" t="n">
        <f aca="false">IF(MOD(B7980,3)=0,B7980,0)</f>
        <v>0</v>
      </c>
      <c r="P7980" s="3" t="n">
        <f aca="false">IF(MOD(C7980,3)=0,C7980,0)</f>
        <v>0</v>
      </c>
      <c r="Q7980" s="3" t="n">
        <f aca="false">IF(MOD(D7980,3)=0,D7980,0)</f>
        <v>0</v>
      </c>
      <c r="R7980" s="3" t="n">
        <f aca="false">IF(MOD(E7980,3)=0,E7980,0)</f>
        <v>0</v>
      </c>
      <c r="S7980" s="4" t="n">
        <f aca="false">IF(MOD(F7980,3)=0,F7980,0)</f>
        <v>0</v>
      </c>
      <c r="T7980" s="5" t="n">
        <f aca="false">IF(MAX(A7980:F7980)-MIN(A7980:F7980) &lt;= SUM(N7980:S7980),1,0)</f>
        <v>0</v>
      </c>
      <c r="U7980" s="5" t="n">
        <f aca="false">IF(M7980+T7980=2,1,0)</f>
        <v>0</v>
      </c>
      <c r="V7980" s="5" t="n">
        <f aca="false">SUMIF(G7980:L7980,1,A7980:F7980)</f>
        <v>0</v>
      </c>
    </row>
    <row r="7981" customFormat="false" ht="13.8" hidden="false" customHeight="false" outlineLevel="0" collapsed="false">
      <c r="A7981" s="1" t="n">
        <v>103</v>
      </c>
      <c r="B7981" s="1" t="n">
        <v>53</v>
      </c>
      <c r="C7981" s="1" t="n">
        <v>25</v>
      </c>
      <c r="D7981" s="1" t="n">
        <v>74</v>
      </c>
      <c r="E7981" s="1" t="n">
        <v>116</v>
      </c>
      <c r="F7981" s="1" t="n">
        <v>69</v>
      </c>
      <c r="G7981" s="2" t="n">
        <f aca="false">IF(MOD(A7981,3)=0,1,0)</f>
        <v>0</v>
      </c>
      <c r="H7981" s="2" t="n">
        <f aca="false">IF(MOD(B7981,3)=0,1,0)</f>
        <v>0</v>
      </c>
      <c r="I7981" s="2" t="n">
        <f aca="false">IF(MOD(C7981,3)=0,1,0)</f>
        <v>0</v>
      </c>
      <c r="J7981" s="2" t="n">
        <f aca="false">IF(MOD(D7981,3)=0,1,0)</f>
        <v>0</v>
      </c>
      <c r="K7981" s="2" t="n">
        <f aca="false">IF(MOD(E7981,3)=0,1,0)</f>
        <v>0</v>
      </c>
      <c r="L7981" s="2" t="n">
        <f aca="false">IF(MOD(F7981,3)=0,1,0)</f>
        <v>1</v>
      </c>
      <c r="M7981" s="1" t="n">
        <f aca="false">IF(SUM(G7981:L7981)=3,1,0)</f>
        <v>0</v>
      </c>
      <c r="N7981" s="3" t="n">
        <f aca="false">IF(MOD(A7981,3)=0,A7981,0)</f>
        <v>0</v>
      </c>
      <c r="O7981" s="3" t="n">
        <f aca="false">IF(MOD(B7981,3)=0,B7981,0)</f>
        <v>0</v>
      </c>
      <c r="P7981" s="3" t="n">
        <f aca="false">IF(MOD(C7981,3)=0,C7981,0)</f>
        <v>0</v>
      </c>
      <c r="Q7981" s="3" t="n">
        <f aca="false">IF(MOD(D7981,3)=0,D7981,0)</f>
        <v>0</v>
      </c>
      <c r="R7981" s="3" t="n">
        <f aca="false">IF(MOD(E7981,3)=0,E7981,0)</f>
        <v>0</v>
      </c>
      <c r="S7981" s="4" t="n">
        <f aca="false">IF(MOD(F7981,3)=0,F7981,0)</f>
        <v>69</v>
      </c>
      <c r="T7981" s="5" t="n">
        <f aca="false">IF(MAX(A7981:F7981)-MIN(A7981:F7981) &lt;= SUM(N7981:S7981),1,0)</f>
        <v>0</v>
      </c>
      <c r="U7981" s="5" t="n">
        <f aca="false">IF(M7981+T7981=2,1,0)</f>
        <v>0</v>
      </c>
      <c r="V7981" s="5" t="n">
        <f aca="false">SUMIF(G7981:L7981,1,A7981:F7981)</f>
        <v>69</v>
      </c>
    </row>
    <row r="7982" customFormat="false" ht="13.8" hidden="false" customHeight="false" outlineLevel="0" collapsed="false">
      <c r="A7982" s="1" t="n">
        <v>17</v>
      </c>
      <c r="B7982" s="1" t="n">
        <v>149</v>
      </c>
      <c r="C7982" s="1" t="n">
        <v>15</v>
      </c>
      <c r="D7982" s="1" t="n">
        <v>146</v>
      </c>
      <c r="E7982" s="1" t="n">
        <v>49</v>
      </c>
      <c r="F7982" s="1" t="n">
        <v>77</v>
      </c>
      <c r="G7982" s="2" t="n">
        <f aca="false">IF(MOD(A7982,3)=0,1,0)</f>
        <v>0</v>
      </c>
      <c r="H7982" s="2" t="n">
        <f aca="false">IF(MOD(B7982,3)=0,1,0)</f>
        <v>0</v>
      </c>
      <c r="I7982" s="2" t="n">
        <f aca="false">IF(MOD(C7982,3)=0,1,0)</f>
        <v>1</v>
      </c>
      <c r="J7982" s="2" t="n">
        <f aca="false">IF(MOD(D7982,3)=0,1,0)</f>
        <v>0</v>
      </c>
      <c r="K7982" s="2" t="n">
        <f aca="false">IF(MOD(E7982,3)=0,1,0)</f>
        <v>0</v>
      </c>
      <c r="L7982" s="2" t="n">
        <f aca="false">IF(MOD(F7982,3)=0,1,0)</f>
        <v>0</v>
      </c>
      <c r="M7982" s="1" t="n">
        <f aca="false">IF(SUM(G7982:L7982)=3,1,0)</f>
        <v>0</v>
      </c>
      <c r="N7982" s="3" t="n">
        <f aca="false">IF(MOD(A7982,3)=0,A7982,0)</f>
        <v>0</v>
      </c>
      <c r="O7982" s="3" t="n">
        <f aca="false">IF(MOD(B7982,3)=0,B7982,0)</f>
        <v>0</v>
      </c>
      <c r="P7982" s="3" t="n">
        <f aca="false">IF(MOD(C7982,3)=0,C7982,0)</f>
        <v>15</v>
      </c>
      <c r="Q7982" s="3" t="n">
        <f aca="false">IF(MOD(D7982,3)=0,D7982,0)</f>
        <v>0</v>
      </c>
      <c r="R7982" s="3" t="n">
        <f aca="false">IF(MOD(E7982,3)=0,E7982,0)</f>
        <v>0</v>
      </c>
      <c r="S7982" s="4" t="n">
        <f aca="false">IF(MOD(F7982,3)=0,F7982,0)</f>
        <v>0</v>
      </c>
      <c r="T7982" s="5" t="n">
        <f aca="false">IF(MAX(A7982:F7982)-MIN(A7982:F7982) &lt;= SUM(N7982:S7982),1,0)</f>
        <v>0</v>
      </c>
      <c r="U7982" s="5" t="n">
        <f aca="false">IF(M7982+T7982=2,1,0)</f>
        <v>0</v>
      </c>
      <c r="V7982" s="5" t="n">
        <f aca="false">SUMIF(G7982:L7982,1,A7982:F7982)</f>
        <v>15</v>
      </c>
    </row>
    <row r="7983" customFormat="false" ht="13.8" hidden="false" customHeight="false" outlineLevel="0" collapsed="false">
      <c r="A7983" s="1" t="n">
        <v>49</v>
      </c>
      <c r="B7983" s="1" t="n">
        <v>9</v>
      </c>
      <c r="C7983" s="1" t="n">
        <v>117</v>
      </c>
      <c r="D7983" s="1" t="n">
        <v>108</v>
      </c>
      <c r="E7983" s="1" t="n">
        <v>58</v>
      </c>
      <c r="F7983" s="1" t="n">
        <v>96</v>
      </c>
      <c r="G7983" s="2" t="n">
        <f aca="false">IF(MOD(A7983,3)=0,1,0)</f>
        <v>0</v>
      </c>
      <c r="H7983" s="2" t="n">
        <f aca="false">IF(MOD(B7983,3)=0,1,0)</f>
        <v>1</v>
      </c>
      <c r="I7983" s="2" t="n">
        <f aca="false">IF(MOD(C7983,3)=0,1,0)</f>
        <v>1</v>
      </c>
      <c r="J7983" s="2" t="n">
        <f aca="false">IF(MOD(D7983,3)=0,1,0)</f>
        <v>1</v>
      </c>
      <c r="K7983" s="2" t="n">
        <f aca="false">IF(MOD(E7983,3)=0,1,0)</f>
        <v>0</v>
      </c>
      <c r="L7983" s="2" t="n">
        <f aca="false">IF(MOD(F7983,3)=0,1,0)</f>
        <v>1</v>
      </c>
      <c r="M7983" s="1" t="n">
        <f aca="false">IF(SUM(G7983:L7983)=3,1,0)</f>
        <v>0</v>
      </c>
      <c r="N7983" s="3" t="n">
        <f aca="false">IF(MOD(A7983,3)=0,A7983,0)</f>
        <v>0</v>
      </c>
      <c r="O7983" s="3" t="n">
        <f aca="false">IF(MOD(B7983,3)=0,B7983,0)</f>
        <v>9</v>
      </c>
      <c r="P7983" s="3" t="n">
        <f aca="false">IF(MOD(C7983,3)=0,C7983,0)</f>
        <v>117</v>
      </c>
      <c r="Q7983" s="3" t="n">
        <f aca="false">IF(MOD(D7983,3)=0,D7983,0)</f>
        <v>108</v>
      </c>
      <c r="R7983" s="3" t="n">
        <f aca="false">IF(MOD(E7983,3)=0,E7983,0)</f>
        <v>0</v>
      </c>
      <c r="S7983" s="4" t="n">
        <f aca="false">IF(MOD(F7983,3)=0,F7983,0)</f>
        <v>96</v>
      </c>
      <c r="T7983" s="5" t="n">
        <f aca="false">IF(MAX(A7983:F7983)-MIN(A7983:F7983) &lt;= SUM(N7983:S7983),1,0)</f>
        <v>1</v>
      </c>
      <c r="U7983" s="5" t="n">
        <f aca="false">IF(M7983+T7983=2,1,0)</f>
        <v>0</v>
      </c>
      <c r="V7983" s="5" t="n">
        <f aca="false">SUMIF(G7983:L7983,1,A7983:F7983)</f>
        <v>330</v>
      </c>
    </row>
    <row r="7984" customFormat="false" ht="13.8" hidden="false" customHeight="false" outlineLevel="0" collapsed="false">
      <c r="A7984" s="1" t="n">
        <v>44</v>
      </c>
      <c r="B7984" s="1" t="n">
        <v>15</v>
      </c>
      <c r="C7984" s="1" t="n">
        <v>45</v>
      </c>
      <c r="D7984" s="1" t="n">
        <v>66</v>
      </c>
      <c r="E7984" s="1" t="n">
        <v>47</v>
      </c>
      <c r="F7984" s="1" t="n">
        <v>50</v>
      </c>
      <c r="G7984" s="2" t="n">
        <f aca="false">IF(MOD(A7984,3)=0,1,0)</f>
        <v>0</v>
      </c>
      <c r="H7984" s="2" t="n">
        <f aca="false">IF(MOD(B7984,3)=0,1,0)</f>
        <v>1</v>
      </c>
      <c r="I7984" s="2" t="n">
        <f aca="false">IF(MOD(C7984,3)=0,1,0)</f>
        <v>1</v>
      </c>
      <c r="J7984" s="2" t="n">
        <f aca="false">IF(MOD(D7984,3)=0,1,0)</f>
        <v>1</v>
      </c>
      <c r="K7984" s="2" t="n">
        <f aca="false">IF(MOD(E7984,3)=0,1,0)</f>
        <v>0</v>
      </c>
      <c r="L7984" s="2" t="n">
        <f aca="false">IF(MOD(F7984,3)=0,1,0)</f>
        <v>0</v>
      </c>
      <c r="M7984" s="1" t="n">
        <f aca="false">IF(SUM(G7984:L7984)=3,1,0)</f>
        <v>1</v>
      </c>
      <c r="N7984" s="3" t="n">
        <f aca="false">IF(MOD(A7984,3)=0,A7984,0)</f>
        <v>0</v>
      </c>
      <c r="O7984" s="3" t="n">
        <f aca="false">IF(MOD(B7984,3)=0,B7984,0)</f>
        <v>15</v>
      </c>
      <c r="P7984" s="3" t="n">
        <f aca="false">IF(MOD(C7984,3)=0,C7984,0)</f>
        <v>45</v>
      </c>
      <c r="Q7984" s="3" t="n">
        <f aca="false">IF(MOD(D7984,3)=0,D7984,0)</f>
        <v>66</v>
      </c>
      <c r="R7984" s="3" t="n">
        <f aca="false">IF(MOD(E7984,3)=0,E7984,0)</f>
        <v>0</v>
      </c>
      <c r="S7984" s="4" t="n">
        <f aca="false">IF(MOD(F7984,3)=0,F7984,0)</f>
        <v>0</v>
      </c>
      <c r="T7984" s="5" t="n">
        <f aca="false">IF(MAX(A7984:F7984)-MIN(A7984:F7984) &lt;= SUM(N7984:S7984),1,0)</f>
        <v>1</v>
      </c>
      <c r="U7984" s="5" t="n">
        <f aca="false">IF(M7984+T7984=2,1,0)</f>
        <v>1</v>
      </c>
      <c r="V7984" s="5" t="n">
        <f aca="false">SUMIF(G7984:L7984,1,A7984:F7984)</f>
        <v>126</v>
      </c>
    </row>
    <row r="7985" customFormat="false" ht="13.8" hidden="false" customHeight="false" outlineLevel="0" collapsed="false">
      <c r="A7985" s="1" t="n">
        <v>93</v>
      </c>
      <c r="B7985" s="1" t="n">
        <v>12</v>
      </c>
      <c r="C7985" s="1" t="n">
        <v>67</v>
      </c>
      <c r="D7985" s="1" t="n">
        <v>107</v>
      </c>
      <c r="E7985" s="1" t="n">
        <v>53</v>
      </c>
      <c r="F7985" s="1" t="n">
        <v>141</v>
      </c>
      <c r="G7985" s="2" t="n">
        <f aca="false">IF(MOD(A7985,3)=0,1,0)</f>
        <v>1</v>
      </c>
      <c r="H7985" s="2" t="n">
        <f aca="false">IF(MOD(B7985,3)=0,1,0)</f>
        <v>1</v>
      </c>
      <c r="I7985" s="2" t="n">
        <f aca="false">IF(MOD(C7985,3)=0,1,0)</f>
        <v>0</v>
      </c>
      <c r="J7985" s="2" t="n">
        <f aca="false">IF(MOD(D7985,3)=0,1,0)</f>
        <v>0</v>
      </c>
      <c r="K7985" s="2" t="n">
        <f aca="false">IF(MOD(E7985,3)=0,1,0)</f>
        <v>0</v>
      </c>
      <c r="L7985" s="2" t="n">
        <f aca="false">IF(MOD(F7985,3)=0,1,0)</f>
        <v>1</v>
      </c>
      <c r="M7985" s="1" t="n">
        <f aca="false">IF(SUM(G7985:L7985)=3,1,0)</f>
        <v>1</v>
      </c>
      <c r="N7985" s="3" t="n">
        <f aca="false">IF(MOD(A7985,3)=0,A7985,0)</f>
        <v>93</v>
      </c>
      <c r="O7985" s="3" t="n">
        <f aca="false">IF(MOD(B7985,3)=0,B7985,0)</f>
        <v>12</v>
      </c>
      <c r="P7985" s="3" t="n">
        <f aca="false">IF(MOD(C7985,3)=0,C7985,0)</f>
        <v>0</v>
      </c>
      <c r="Q7985" s="3" t="n">
        <f aca="false">IF(MOD(D7985,3)=0,D7985,0)</f>
        <v>0</v>
      </c>
      <c r="R7985" s="3" t="n">
        <f aca="false">IF(MOD(E7985,3)=0,E7985,0)</f>
        <v>0</v>
      </c>
      <c r="S7985" s="4" t="n">
        <f aca="false">IF(MOD(F7985,3)=0,F7985,0)</f>
        <v>141</v>
      </c>
      <c r="T7985" s="5" t="n">
        <f aca="false">IF(MAX(A7985:F7985)-MIN(A7985:F7985) &lt;= SUM(N7985:S7985),1,0)</f>
        <v>1</v>
      </c>
      <c r="U7985" s="5" t="n">
        <f aca="false">IF(M7985+T7985=2,1,0)</f>
        <v>1</v>
      </c>
      <c r="V7985" s="5" t="n">
        <f aca="false">SUMIF(G7985:L7985,1,A7985:F7985)</f>
        <v>246</v>
      </c>
    </row>
    <row r="7986" customFormat="false" ht="13.8" hidden="false" customHeight="false" outlineLevel="0" collapsed="false">
      <c r="A7986" s="1" t="n">
        <v>55</v>
      </c>
      <c r="B7986" s="1" t="n">
        <v>32</v>
      </c>
      <c r="C7986" s="1" t="n">
        <v>93</v>
      </c>
      <c r="D7986" s="1" t="n">
        <v>129</v>
      </c>
      <c r="E7986" s="1" t="n">
        <v>14</v>
      </c>
      <c r="F7986" s="1" t="n">
        <v>5</v>
      </c>
      <c r="G7986" s="2" t="n">
        <f aca="false">IF(MOD(A7986,3)=0,1,0)</f>
        <v>0</v>
      </c>
      <c r="H7986" s="2" t="n">
        <f aca="false">IF(MOD(B7986,3)=0,1,0)</f>
        <v>0</v>
      </c>
      <c r="I7986" s="2" t="n">
        <f aca="false">IF(MOD(C7986,3)=0,1,0)</f>
        <v>1</v>
      </c>
      <c r="J7986" s="2" t="n">
        <f aca="false">IF(MOD(D7986,3)=0,1,0)</f>
        <v>1</v>
      </c>
      <c r="K7986" s="2" t="n">
        <f aca="false">IF(MOD(E7986,3)=0,1,0)</f>
        <v>0</v>
      </c>
      <c r="L7986" s="2" t="n">
        <f aca="false">IF(MOD(F7986,3)=0,1,0)</f>
        <v>0</v>
      </c>
      <c r="M7986" s="1" t="n">
        <f aca="false">IF(SUM(G7986:L7986)=3,1,0)</f>
        <v>0</v>
      </c>
      <c r="N7986" s="3" t="n">
        <f aca="false">IF(MOD(A7986,3)=0,A7986,0)</f>
        <v>0</v>
      </c>
      <c r="O7986" s="3" t="n">
        <f aca="false">IF(MOD(B7986,3)=0,B7986,0)</f>
        <v>0</v>
      </c>
      <c r="P7986" s="3" t="n">
        <f aca="false">IF(MOD(C7986,3)=0,C7986,0)</f>
        <v>93</v>
      </c>
      <c r="Q7986" s="3" t="n">
        <f aca="false">IF(MOD(D7986,3)=0,D7986,0)</f>
        <v>129</v>
      </c>
      <c r="R7986" s="3" t="n">
        <f aca="false">IF(MOD(E7986,3)=0,E7986,0)</f>
        <v>0</v>
      </c>
      <c r="S7986" s="4" t="n">
        <f aca="false">IF(MOD(F7986,3)=0,F7986,0)</f>
        <v>0</v>
      </c>
      <c r="T7986" s="5" t="n">
        <f aca="false">IF(MAX(A7986:F7986)-MIN(A7986:F7986) &lt;= SUM(N7986:S7986),1,0)</f>
        <v>1</v>
      </c>
      <c r="U7986" s="5" t="n">
        <f aca="false">IF(M7986+T7986=2,1,0)</f>
        <v>0</v>
      </c>
      <c r="V7986" s="5" t="n">
        <f aca="false">SUMIF(G7986:L7986,1,A7986:F7986)</f>
        <v>222</v>
      </c>
    </row>
    <row r="7987" customFormat="false" ht="13.8" hidden="false" customHeight="false" outlineLevel="0" collapsed="false">
      <c r="A7987" s="1" t="n">
        <v>43</v>
      </c>
      <c r="B7987" s="1" t="n">
        <v>110</v>
      </c>
      <c r="C7987" s="1" t="n">
        <v>46</v>
      </c>
      <c r="D7987" s="1" t="n">
        <v>11</v>
      </c>
      <c r="E7987" s="1" t="n">
        <v>22</v>
      </c>
      <c r="F7987" s="1" t="n">
        <v>76</v>
      </c>
      <c r="G7987" s="2" t="n">
        <f aca="false">IF(MOD(A7987,3)=0,1,0)</f>
        <v>0</v>
      </c>
      <c r="H7987" s="2" t="n">
        <f aca="false">IF(MOD(B7987,3)=0,1,0)</f>
        <v>0</v>
      </c>
      <c r="I7987" s="2" t="n">
        <f aca="false">IF(MOD(C7987,3)=0,1,0)</f>
        <v>0</v>
      </c>
      <c r="J7987" s="2" t="n">
        <f aca="false">IF(MOD(D7987,3)=0,1,0)</f>
        <v>0</v>
      </c>
      <c r="K7987" s="2" t="n">
        <f aca="false">IF(MOD(E7987,3)=0,1,0)</f>
        <v>0</v>
      </c>
      <c r="L7987" s="2" t="n">
        <f aca="false">IF(MOD(F7987,3)=0,1,0)</f>
        <v>0</v>
      </c>
      <c r="M7987" s="1" t="n">
        <f aca="false">IF(SUM(G7987:L7987)=3,1,0)</f>
        <v>0</v>
      </c>
      <c r="N7987" s="3" t="n">
        <f aca="false">IF(MOD(A7987,3)=0,A7987,0)</f>
        <v>0</v>
      </c>
      <c r="O7987" s="3" t="n">
        <f aca="false">IF(MOD(B7987,3)=0,B7987,0)</f>
        <v>0</v>
      </c>
      <c r="P7987" s="3" t="n">
        <f aca="false">IF(MOD(C7987,3)=0,C7987,0)</f>
        <v>0</v>
      </c>
      <c r="Q7987" s="3" t="n">
        <f aca="false">IF(MOD(D7987,3)=0,D7987,0)</f>
        <v>0</v>
      </c>
      <c r="R7987" s="3" t="n">
        <f aca="false">IF(MOD(E7987,3)=0,E7987,0)</f>
        <v>0</v>
      </c>
      <c r="S7987" s="4" t="n">
        <f aca="false">IF(MOD(F7987,3)=0,F7987,0)</f>
        <v>0</v>
      </c>
      <c r="T7987" s="5" t="n">
        <f aca="false">IF(MAX(A7987:F7987)-MIN(A7987:F7987) &lt;= SUM(N7987:S7987),1,0)</f>
        <v>0</v>
      </c>
      <c r="U7987" s="5" t="n">
        <f aca="false">IF(M7987+T7987=2,1,0)</f>
        <v>0</v>
      </c>
      <c r="V7987" s="5" t="n">
        <f aca="false">SUMIF(G7987:L7987,1,A7987:F7987)</f>
        <v>0</v>
      </c>
    </row>
    <row r="7988" customFormat="false" ht="13.8" hidden="false" customHeight="false" outlineLevel="0" collapsed="false">
      <c r="A7988" s="1" t="n">
        <v>23</v>
      </c>
      <c r="B7988" s="1" t="n">
        <v>16</v>
      </c>
      <c r="C7988" s="1" t="n">
        <v>103</v>
      </c>
      <c r="D7988" s="1" t="n">
        <v>94</v>
      </c>
      <c r="E7988" s="1" t="n">
        <v>70</v>
      </c>
      <c r="F7988" s="1" t="n">
        <v>73</v>
      </c>
      <c r="G7988" s="2" t="n">
        <f aca="false">IF(MOD(A7988,3)=0,1,0)</f>
        <v>0</v>
      </c>
      <c r="H7988" s="2" t="n">
        <f aca="false">IF(MOD(B7988,3)=0,1,0)</f>
        <v>0</v>
      </c>
      <c r="I7988" s="2" t="n">
        <f aca="false">IF(MOD(C7988,3)=0,1,0)</f>
        <v>0</v>
      </c>
      <c r="J7988" s="2" t="n">
        <f aca="false">IF(MOD(D7988,3)=0,1,0)</f>
        <v>0</v>
      </c>
      <c r="K7988" s="2" t="n">
        <f aca="false">IF(MOD(E7988,3)=0,1,0)</f>
        <v>0</v>
      </c>
      <c r="L7988" s="2" t="n">
        <f aca="false">IF(MOD(F7988,3)=0,1,0)</f>
        <v>0</v>
      </c>
      <c r="M7988" s="1" t="n">
        <f aca="false">IF(SUM(G7988:L7988)=3,1,0)</f>
        <v>0</v>
      </c>
      <c r="N7988" s="3" t="n">
        <f aca="false">IF(MOD(A7988,3)=0,A7988,0)</f>
        <v>0</v>
      </c>
      <c r="O7988" s="3" t="n">
        <f aca="false">IF(MOD(B7988,3)=0,B7988,0)</f>
        <v>0</v>
      </c>
      <c r="P7988" s="3" t="n">
        <f aca="false">IF(MOD(C7988,3)=0,C7988,0)</f>
        <v>0</v>
      </c>
      <c r="Q7988" s="3" t="n">
        <f aca="false">IF(MOD(D7988,3)=0,D7988,0)</f>
        <v>0</v>
      </c>
      <c r="R7988" s="3" t="n">
        <f aca="false">IF(MOD(E7988,3)=0,E7988,0)</f>
        <v>0</v>
      </c>
      <c r="S7988" s="4" t="n">
        <f aca="false">IF(MOD(F7988,3)=0,F7988,0)</f>
        <v>0</v>
      </c>
      <c r="T7988" s="5" t="n">
        <f aca="false">IF(MAX(A7988:F7988)-MIN(A7988:F7988) &lt;= SUM(N7988:S7988),1,0)</f>
        <v>0</v>
      </c>
      <c r="U7988" s="5" t="n">
        <f aca="false">IF(M7988+T7988=2,1,0)</f>
        <v>0</v>
      </c>
      <c r="V7988" s="5" t="n">
        <f aca="false">SUMIF(G7988:L7988,1,A7988:F7988)</f>
        <v>0</v>
      </c>
    </row>
    <row r="7989" customFormat="false" ht="13.8" hidden="false" customHeight="false" outlineLevel="0" collapsed="false">
      <c r="A7989" s="1" t="n">
        <v>125</v>
      </c>
      <c r="B7989" s="1" t="n">
        <v>146</v>
      </c>
      <c r="C7989" s="1" t="n">
        <v>41</v>
      </c>
      <c r="D7989" s="1" t="n">
        <v>137</v>
      </c>
      <c r="E7989" s="1" t="n">
        <v>139</v>
      </c>
      <c r="F7989" s="1" t="n">
        <v>141</v>
      </c>
      <c r="G7989" s="2" t="n">
        <f aca="false">IF(MOD(A7989,3)=0,1,0)</f>
        <v>0</v>
      </c>
      <c r="H7989" s="2" t="n">
        <f aca="false">IF(MOD(B7989,3)=0,1,0)</f>
        <v>0</v>
      </c>
      <c r="I7989" s="2" t="n">
        <f aca="false">IF(MOD(C7989,3)=0,1,0)</f>
        <v>0</v>
      </c>
      <c r="J7989" s="2" t="n">
        <f aca="false">IF(MOD(D7989,3)=0,1,0)</f>
        <v>0</v>
      </c>
      <c r="K7989" s="2" t="n">
        <f aca="false">IF(MOD(E7989,3)=0,1,0)</f>
        <v>0</v>
      </c>
      <c r="L7989" s="2" t="n">
        <f aca="false">IF(MOD(F7989,3)=0,1,0)</f>
        <v>1</v>
      </c>
      <c r="M7989" s="1" t="n">
        <f aca="false">IF(SUM(G7989:L7989)=3,1,0)</f>
        <v>0</v>
      </c>
      <c r="N7989" s="3" t="n">
        <f aca="false">IF(MOD(A7989,3)=0,A7989,0)</f>
        <v>0</v>
      </c>
      <c r="O7989" s="3" t="n">
        <f aca="false">IF(MOD(B7989,3)=0,B7989,0)</f>
        <v>0</v>
      </c>
      <c r="P7989" s="3" t="n">
        <f aca="false">IF(MOD(C7989,3)=0,C7989,0)</f>
        <v>0</v>
      </c>
      <c r="Q7989" s="3" t="n">
        <f aca="false">IF(MOD(D7989,3)=0,D7989,0)</f>
        <v>0</v>
      </c>
      <c r="R7989" s="3" t="n">
        <f aca="false">IF(MOD(E7989,3)=0,E7989,0)</f>
        <v>0</v>
      </c>
      <c r="S7989" s="4" t="n">
        <f aca="false">IF(MOD(F7989,3)=0,F7989,0)</f>
        <v>141</v>
      </c>
      <c r="T7989" s="5" t="n">
        <f aca="false">IF(MAX(A7989:F7989)-MIN(A7989:F7989) &lt;= SUM(N7989:S7989),1,0)</f>
        <v>1</v>
      </c>
      <c r="U7989" s="5" t="n">
        <f aca="false">IF(M7989+T7989=2,1,0)</f>
        <v>0</v>
      </c>
      <c r="V7989" s="5" t="n">
        <f aca="false">SUMIF(G7989:L7989,1,A7989:F7989)</f>
        <v>141</v>
      </c>
    </row>
    <row r="7990" customFormat="false" ht="13.8" hidden="false" customHeight="false" outlineLevel="0" collapsed="false">
      <c r="A7990" s="1" t="n">
        <v>43</v>
      </c>
      <c r="B7990" s="1" t="n">
        <v>33</v>
      </c>
      <c r="C7990" s="1" t="n">
        <v>70</v>
      </c>
      <c r="D7990" s="1" t="n">
        <v>44</v>
      </c>
      <c r="E7990" s="1" t="n">
        <v>44</v>
      </c>
      <c r="F7990" s="1" t="n">
        <v>91</v>
      </c>
      <c r="G7990" s="2" t="n">
        <f aca="false">IF(MOD(A7990,3)=0,1,0)</f>
        <v>0</v>
      </c>
      <c r="H7990" s="2" t="n">
        <f aca="false">IF(MOD(B7990,3)=0,1,0)</f>
        <v>1</v>
      </c>
      <c r="I7990" s="2" t="n">
        <f aca="false">IF(MOD(C7990,3)=0,1,0)</f>
        <v>0</v>
      </c>
      <c r="J7990" s="2" t="n">
        <f aca="false">IF(MOD(D7990,3)=0,1,0)</f>
        <v>0</v>
      </c>
      <c r="K7990" s="2" t="n">
        <f aca="false">IF(MOD(E7990,3)=0,1,0)</f>
        <v>0</v>
      </c>
      <c r="L7990" s="2" t="n">
        <f aca="false">IF(MOD(F7990,3)=0,1,0)</f>
        <v>0</v>
      </c>
      <c r="M7990" s="1" t="n">
        <f aca="false">IF(SUM(G7990:L7990)=3,1,0)</f>
        <v>0</v>
      </c>
      <c r="N7990" s="3" t="n">
        <f aca="false">IF(MOD(A7990,3)=0,A7990,0)</f>
        <v>0</v>
      </c>
      <c r="O7990" s="3" t="n">
        <f aca="false">IF(MOD(B7990,3)=0,B7990,0)</f>
        <v>33</v>
      </c>
      <c r="P7990" s="3" t="n">
        <f aca="false">IF(MOD(C7990,3)=0,C7990,0)</f>
        <v>0</v>
      </c>
      <c r="Q7990" s="3" t="n">
        <f aca="false">IF(MOD(D7990,3)=0,D7990,0)</f>
        <v>0</v>
      </c>
      <c r="R7990" s="3" t="n">
        <f aca="false">IF(MOD(E7990,3)=0,E7990,0)</f>
        <v>0</v>
      </c>
      <c r="S7990" s="4" t="n">
        <f aca="false">IF(MOD(F7990,3)=0,F7990,0)</f>
        <v>0</v>
      </c>
      <c r="T7990" s="5" t="n">
        <f aca="false">IF(MAX(A7990:F7990)-MIN(A7990:F7990) &lt;= SUM(N7990:S7990),1,0)</f>
        <v>0</v>
      </c>
      <c r="U7990" s="5" t="n">
        <f aca="false">IF(M7990+T7990=2,1,0)</f>
        <v>0</v>
      </c>
      <c r="V7990" s="5" t="n">
        <f aca="false">SUMIF(G7990:L7990,1,A7990:F7990)</f>
        <v>33</v>
      </c>
    </row>
    <row r="7991" customFormat="false" ht="13.8" hidden="false" customHeight="false" outlineLevel="0" collapsed="false">
      <c r="A7991" s="1" t="n">
        <v>10</v>
      </c>
      <c r="B7991" s="1" t="n">
        <v>86</v>
      </c>
      <c r="C7991" s="1" t="n">
        <v>70</v>
      </c>
      <c r="D7991" s="1" t="n">
        <v>101</v>
      </c>
      <c r="E7991" s="1" t="n">
        <v>58</v>
      </c>
      <c r="F7991" s="1" t="n">
        <v>130</v>
      </c>
      <c r="G7991" s="2" t="n">
        <f aca="false">IF(MOD(A7991,3)=0,1,0)</f>
        <v>0</v>
      </c>
      <c r="H7991" s="2" t="n">
        <f aca="false">IF(MOD(B7991,3)=0,1,0)</f>
        <v>0</v>
      </c>
      <c r="I7991" s="2" t="n">
        <f aca="false">IF(MOD(C7991,3)=0,1,0)</f>
        <v>0</v>
      </c>
      <c r="J7991" s="2" t="n">
        <f aca="false">IF(MOD(D7991,3)=0,1,0)</f>
        <v>0</v>
      </c>
      <c r="K7991" s="2" t="n">
        <f aca="false">IF(MOD(E7991,3)=0,1,0)</f>
        <v>0</v>
      </c>
      <c r="L7991" s="2" t="n">
        <f aca="false">IF(MOD(F7991,3)=0,1,0)</f>
        <v>0</v>
      </c>
      <c r="M7991" s="1" t="n">
        <f aca="false">IF(SUM(G7991:L7991)=3,1,0)</f>
        <v>0</v>
      </c>
      <c r="N7991" s="3" t="n">
        <f aca="false">IF(MOD(A7991,3)=0,A7991,0)</f>
        <v>0</v>
      </c>
      <c r="O7991" s="3" t="n">
        <f aca="false">IF(MOD(B7991,3)=0,B7991,0)</f>
        <v>0</v>
      </c>
      <c r="P7991" s="3" t="n">
        <f aca="false">IF(MOD(C7991,3)=0,C7991,0)</f>
        <v>0</v>
      </c>
      <c r="Q7991" s="3" t="n">
        <f aca="false">IF(MOD(D7991,3)=0,D7991,0)</f>
        <v>0</v>
      </c>
      <c r="R7991" s="3" t="n">
        <f aca="false">IF(MOD(E7991,3)=0,E7991,0)</f>
        <v>0</v>
      </c>
      <c r="S7991" s="4" t="n">
        <f aca="false">IF(MOD(F7991,3)=0,F7991,0)</f>
        <v>0</v>
      </c>
      <c r="T7991" s="5" t="n">
        <f aca="false">IF(MAX(A7991:F7991)-MIN(A7991:F7991) &lt;= SUM(N7991:S7991),1,0)</f>
        <v>0</v>
      </c>
      <c r="U7991" s="5" t="n">
        <f aca="false">IF(M7991+T7991=2,1,0)</f>
        <v>0</v>
      </c>
      <c r="V7991" s="5" t="n">
        <f aca="false">SUMIF(G7991:L7991,1,A7991:F7991)</f>
        <v>0</v>
      </c>
    </row>
    <row r="7992" customFormat="false" ht="13.8" hidden="false" customHeight="false" outlineLevel="0" collapsed="false">
      <c r="A7992" s="1" t="n">
        <v>19</v>
      </c>
      <c r="B7992" s="1" t="n">
        <v>75</v>
      </c>
      <c r="C7992" s="1" t="n">
        <v>95</v>
      </c>
      <c r="D7992" s="1" t="n">
        <v>120</v>
      </c>
      <c r="E7992" s="1" t="n">
        <v>9</v>
      </c>
      <c r="F7992" s="1" t="n">
        <v>1</v>
      </c>
      <c r="G7992" s="2" t="n">
        <f aca="false">IF(MOD(A7992,3)=0,1,0)</f>
        <v>0</v>
      </c>
      <c r="H7992" s="2" t="n">
        <f aca="false">IF(MOD(B7992,3)=0,1,0)</f>
        <v>1</v>
      </c>
      <c r="I7992" s="2" t="n">
        <f aca="false">IF(MOD(C7992,3)=0,1,0)</f>
        <v>0</v>
      </c>
      <c r="J7992" s="2" t="n">
        <f aca="false">IF(MOD(D7992,3)=0,1,0)</f>
        <v>1</v>
      </c>
      <c r="K7992" s="2" t="n">
        <f aca="false">IF(MOD(E7992,3)=0,1,0)</f>
        <v>1</v>
      </c>
      <c r="L7992" s="2" t="n">
        <f aca="false">IF(MOD(F7992,3)=0,1,0)</f>
        <v>0</v>
      </c>
      <c r="M7992" s="1" t="n">
        <f aca="false">IF(SUM(G7992:L7992)=3,1,0)</f>
        <v>1</v>
      </c>
      <c r="N7992" s="3" t="n">
        <f aca="false">IF(MOD(A7992,3)=0,A7992,0)</f>
        <v>0</v>
      </c>
      <c r="O7992" s="3" t="n">
        <f aca="false">IF(MOD(B7992,3)=0,B7992,0)</f>
        <v>75</v>
      </c>
      <c r="P7992" s="3" t="n">
        <f aca="false">IF(MOD(C7992,3)=0,C7992,0)</f>
        <v>0</v>
      </c>
      <c r="Q7992" s="3" t="n">
        <f aca="false">IF(MOD(D7992,3)=0,D7992,0)</f>
        <v>120</v>
      </c>
      <c r="R7992" s="3" t="n">
        <f aca="false">IF(MOD(E7992,3)=0,E7992,0)</f>
        <v>9</v>
      </c>
      <c r="S7992" s="4" t="n">
        <f aca="false">IF(MOD(F7992,3)=0,F7992,0)</f>
        <v>0</v>
      </c>
      <c r="T7992" s="5" t="n">
        <f aca="false">IF(MAX(A7992:F7992)-MIN(A7992:F7992) &lt;= SUM(N7992:S7992),1,0)</f>
        <v>1</v>
      </c>
      <c r="U7992" s="5" t="n">
        <f aca="false">IF(M7992+T7992=2,1,0)</f>
        <v>1</v>
      </c>
      <c r="V7992" s="5" t="n">
        <f aca="false">SUMIF(G7992:L7992,1,A7992:F7992)</f>
        <v>204</v>
      </c>
    </row>
    <row r="7993" customFormat="false" ht="13.8" hidden="false" customHeight="false" outlineLevel="0" collapsed="false">
      <c r="A7993" s="1" t="n">
        <v>119</v>
      </c>
      <c r="B7993" s="1" t="n">
        <v>48</v>
      </c>
      <c r="C7993" s="1" t="n">
        <v>33</v>
      </c>
      <c r="D7993" s="1" t="n">
        <v>35</v>
      </c>
      <c r="E7993" s="1" t="n">
        <v>18</v>
      </c>
      <c r="F7993" s="1" t="n">
        <v>78</v>
      </c>
      <c r="G7993" s="2" t="n">
        <f aca="false">IF(MOD(A7993,3)=0,1,0)</f>
        <v>0</v>
      </c>
      <c r="H7993" s="2" t="n">
        <f aca="false">IF(MOD(B7993,3)=0,1,0)</f>
        <v>1</v>
      </c>
      <c r="I7993" s="2" t="n">
        <f aca="false">IF(MOD(C7993,3)=0,1,0)</f>
        <v>1</v>
      </c>
      <c r="J7993" s="2" t="n">
        <f aca="false">IF(MOD(D7993,3)=0,1,0)</f>
        <v>0</v>
      </c>
      <c r="K7993" s="2" t="n">
        <f aca="false">IF(MOD(E7993,3)=0,1,0)</f>
        <v>1</v>
      </c>
      <c r="L7993" s="2" t="n">
        <f aca="false">IF(MOD(F7993,3)=0,1,0)</f>
        <v>1</v>
      </c>
      <c r="M7993" s="1" t="n">
        <f aca="false">IF(SUM(G7993:L7993)=3,1,0)</f>
        <v>0</v>
      </c>
      <c r="N7993" s="3" t="n">
        <f aca="false">IF(MOD(A7993,3)=0,A7993,0)</f>
        <v>0</v>
      </c>
      <c r="O7993" s="3" t="n">
        <f aca="false">IF(MOD(B7993,3)=0,B7993,0)</f>
        <v>48</v>
      </c>
      <c r="P7993" s="3" t="n">
        <f aca="false">IF(MOD(C7993,3)=0,C7993,0)</f>
        <v>33</v>
      </c>
      <c r="Q7993" s="3" t="n">
        <f aca="false">IF(MOD(D7993,3)=0,D7993,0)</f>
        <v>0</v>
      </c>
      <c r="R7993" s="3" t="n">
        <f aca="false">IF(MOD(E7993,3)=0,E7993,0)</f>
        <v>18</v>
      </c>
      <c r="S7993" s="4" t="n">
        <f aca="false">IF(MOD(F7993,3)=0,F7993,0)</f>
        <v>78</v>
      </c>
      <c r="T7993" s="5" t="n">
        <f aca="false">IF(MAX(A7993:F7993)-MIN(A7993:F7993) &lt;= SUM(N7993:S7993),1,0)</f>
        <v>1</v>
      </c>
      <c r="U7993" s="5" t="n">
        <f aca="false">IF(M7993+T7993=2,1,0)</f>
        <v>0</v>
      </c>
      <c r="V7993" s="5" t="n">
        <f aca="false">SUMIF(G7993:L7993,1,A7993:F7993)</f>
        <v>177</v>
      </c>
    </row>
    <row r="7994" customFormat="false" ht="13.8" hidden="false" customHeight="false" outlineLevel="0" collapsed="false">
      <c r="A7994" s="1" t="n">
        <v>126</v>
      </c>
      <c r="B7994" s="1" t="n">
        <v>49</v>
      </c>
      <c r="C7994" s="1" t="n">
        <v>121</v>
      </c>
      <c r="D7994" s="1" t="n">
        <v>31</v>
      </c>
      <c r="E7994" s="1" t="n">
        <v>116</v>
      </c>
      <c r="F7994" s="1" t="n">
        <v>125</v>
      </c>
      <c r="G7994" s="2" t="n">
        <f aca="false">IF(MOD(A7994,3)=0,1,0)</f>
        <v>1</v>
      </c>
      <c r="H7994" s="2" t="n">
        <f aca="false">IF(MOD(B7994,3)=0,1,0)</f>
        <v>0</v>
      </c>
      <c r="I7994" s="2" t="n">
        <f aca="false">IF(MOD(C7994,3)=0,1,0)</f>
        <v>0</v>
      </c>
      <c r="J7994" s="2" t="n">
        <f aca="false">IF(MOD(D7994,3)=0,1,0)</f>
        <v>0</v>
      </c>
      <c r="K7994" s="2" t="n">
        <f aca="false">IF(MOD(E7994,3)=0,1,0)</f>
        <v>0</v>
      </c>
      <c r="L7994" s="2" t="n">
        <f aca="false">IF(MOD(F7994,3)=0,1,0)</f>
        <v>0</v>
      </c>
      <c r="M7994" s="1" t="n">
        <f aca="false">IF(SUM(G7994:L7994)=3,1,0)</f>
        <v>0</v>
      </c>
      <c r="N7994" s="3" t="n">
        <f aca="false">IF(MOD(A7994,3)=0,A7994,0)</f>
        <v>126</v>
      </c>
      <c r="O7994" s="3" t="n">
        <f aca="false">IF(MOD(B7994,3)=0,B7994,0)</f>
        <v>0</v>
      </c>
      <c r="P7994" s="3" t="n">
        <f aca="false">IF(MOD(C7994,3)=0,C7994,0)</f>
        <v>0</v>
      </c>
      <c r="Q7994" s="3" t="n">
        <f aca="false">IF(MOD(D7994,3)=0,D7994,0)</f>
        <v>0</v>
      </c>
      <c r="R7994" s="3" t="n">
        <f aca="false">IF(MOD(E7994,3)=0,E7994,0)</f>
        <v>0</v>
      </c>
      <c r="S7994" s="4" t="n">
        <f aca="false">IF(MOD(F7994,3)=0,F7994,0)</f>
        <v>0</v>
      </c>
      <c r="T7994" s="5" t="n">
        <f aca="false">IF(MAX(A7994:F7994)-MIN(A7994:F7994) &lt;= SUM(N7994:S7994),1,0)</f>
        <v>1</v>
      </c>
      <c r="U7994" s="5" t="n">
        <f aca="false">IF(M7994+T7994=2,1,0)</f>
        <v>0</v>
      </c>
      <c r="V7994" s="5" t="n">
        <f aca="false">SUMIF(G7994:L7994,1,A7994:F7994)</f>
        <v>126</v>
      </c>
    </row>
    <row r="7995" customFormat="false" ht="13.8" hidden="false" customHeight="false" outlineLevel="0" collapsed="false">
      <c r="A7995" s="1" t="n">
        <v>7</v>
      </c>
      <c r="B7995" s="1" t="n">
        <v>118</v>
      </c>
      <c r="C7995" s="1" t="n">
        <v>133</v>
      </c>
      <c r="D7995" s="1" t="n">
        <v>63</v>
      </c>
      <c r="E7995" s="1" t="n">
        <v>117</v>
      </c>
      <c r="F7995" s="1" t="n">
        <v>110</v>
      </c>
      <c r="G7995" s="2" t="n">
        <f aca="false">IF(MOD(A7995,3)=0,1,0)</f>
        <v>0</v>
      </c>
      <c r="H7995" s="2" t="n">
        <f aca="false">IF(MOD(B7995,3)=0,1,0)</f>
        <v>0</v>
      </c>
      <c r="I7995" s="2" t="n">
        <f aca="false">IF(MOD(C7995,3)=0,1,0)</f>
        <v>0</v>
      </c>
      <c r="J7995" s="2" t="n">
        <f aca="false">IF(MOD(D7995,3)=0,1,0)</f>
        <v>1</v>
      </c>
      <c r="K7995" s="2" t="n">
        <f aca="false">IF(MOD(E7995,3)=0,1,0)</f>
        <v>1</v>
      </c>
      <c r="L7995" s="2" t="n">
        <f aca="false">IF(MOD(F7995,3)=0,1,0)</f>
        <v>0</v>
      </c>
      <c r="M7995" s="1" t="n">
        <f aca="false">IF(SUM(G7995:L7995)=3,1,0)</f>
        <v>0</v>
      </c>
      <c r="N7995" s="3" t="n">
        <f aca="false">IF(MOD(A7995,3)=0,A7995,0)</f>
        <v>0</v>
      </c>
      <c r="O7995" s="3" t="n">
        <f aca="false">IF(MOD(B7995,3)=0,B7995,0)</f>
        <v>0</v>
      </c>
      <c r="P7995" s="3" t="n">
        <f aca="false">IF(MOD(C7995,3)=0,C7995,0)</f>
        <v>0</v>
      </c>
      <c r="Q7995" s="3" t="n">
        <f aca="false">IF(MOD(D7995,3)=0,D7995,0)</f>
        <v>63</v>
      </c>
      <c r="R7995" s="3" t="n">
        <f aca="false">IF(MOD(E7995,3)=0,E7995,0)</f>
        <v>117</v>
      </c>
      <c r="S7995" s="4" t="n">
        <f aca="false">IF(MOD(F7995,3)=0,F7995,0)</f>
        <v>0</v>
      </c>
      <c r="T7995" s="5" t="n">
        <f aca="false">IF(MAX(A7995:F7995)-MIN(A7995:F7995) &lt;= SUM(N7995:S7995),1,0)</f>
        <v>1</v>
      </c>
      <c r="U7995" s="5" t="n">
        <f aca="false">IF(M7995+T7995=2,1,0)</f>
        <v>0</v>
      </c>
      <c r="V7995" s="5" t="n">
        <f aca="false">SUMIF(G7995:L7995,1,A7995:F7995)</f>
        <v>180</v>
      </c>
    </row>
    <row r="7996" customFormat="false" ht="13.8" hidden="false" customHeight="false" outlineLevel="0" collapsed="false">
      <c r="A7996" s="1" t="n">
        <v>44</v>
      </c>
      <c r="B7996" s="1" t="n">
        <v>106</v>
      </c>
      <c r="C7996" s="1" t="n">
        <v>73</v>
      </c>
      <c r="D7996" s="1" t="n">
        <v>150</v>
      </c>
      <c r="E7996" s="1" t="n">
        <v>85</v>
      </c>
      <c r="F7996" s="1" t="n">
        <v>61</v>
      </c>
      <c r="G7996" s="2" t="n">
        <f aca="false">IF(MOD(A7996,3)=0,1,0)</f>
        <v>0</v>
      </c>
      <c r="H7996" s="2" t="n">
        <f aca="false">IF(MOD(B7996,3)=0,1,0)</f>
        <v>0</v>
      </c>
      <c r="I7996" s="2" t="n">
        <f aca="false">IF(MOD(C7996,3)=0,1,0)</f>
        <v>0</v>
      </c>
      <c r="J7996" s="2" t="n">
        <f aca="false">IF(MOD(D7996,3)=0,1,0)</f>
        <v>1</v>
      </c>
      <c r="K7996" s="2" t="n">
        <f aca="false">IF(MOD(E7996,3)=0,1,0)</f>
        <v>0</v>
      </c>
      <c r="L7996" s="2" t="n">
        <f aca="false">IF(MOD(F7996,3)=0,1,0)</f>
        <v>0</v>
      </c>
      <c r="M7996" s="1" t="n">
        <f aca="false">IF(SUM(G7996:L7996)=3,1,0)</f>
        <v>0</v>
      </c>
      <c r="N7996" s="3" t="n">
        <f aca="false">IF(MOD(A7996,3)=0,A7996,0)</f>
        <v>0</v>
      </c>
      <c r="O7996" s="3" t="n">
        <f aca="false">IF(MOD(B7996,3)=0,B7996,0)</f>
        <v>0</v>
      </c>
      <c r="P7996" s="3" t="n">
        <f aca="false">IF(MOD(C7996,3)=0,C7996,0)</f>
        <v>0</v>
      </c>
      <c r="Q7996" s="3" t="n">
        <f aca="false">IF(MOD(D7996,3)=0,D7996,0)</f>
        <v>150</v>
      </c>
      <c r="R7996" s="3" t="n">
        <f aca="false">IF(MOD(E7996,3)=0,E7996,0)</f>
        <v>0</v>
      </c>
      <c r="S7996" s="4" t="n">
        <f aca="false">IF(MOD(F7996,3)=0,F7996,0)</f>
        <v>0</v>
      </c>
      <c r="T7996" s="5" t="n">
        <f aca="false">IF(MAX(A7996:F7996)-MIN(A7996:F7996) &lt;= SUM(N7996:S7996),1,0)</f>
        <v>1</v>
      </c>
      <c r="U7996" s="5" t="n">
        <f aca="false">IF(M7996+T7996=2,1,0)</f>
        <v>0</v>
      </c>
      <c r="V7996" s="5" t="n">
        <f aca="false">SUMIF(G7996:L7996,1,A7996:F7996)</f>
        <v>150</v>
      </c>
    </row>
    <row r="7997" customFormat="false" ht="13.8" hidden="false" customHeight="false" outlineLevel="0" collapsed="false">
      <c r="A7997" s="1" t="n">
        <v>123</v>
      </c>
      <c r="B7997" s="1" t="n">
        <v>83</v>
      </c>
      <c r="C7997" s="1" t="n">
        <v>121</v>
      </c>
      <c r="D7997" s="1" t="n">
        <v>90</v>
      </c>
      <c r="E7997" s="1" t="n">
        <v>57</v>
      </c>
      <c r="F7997" s="1" t="n">
        <v>103</v>
      </c>
      <c r="G7997" s="2" t="n">
        <f aca="false">IF(MOD(A7997,3)=0,1,0)</f>
        <v>1</v>
      </c>
      <c r="H7997" s="2" t="n">
        <f aca="false">IF(MOD(B7997,3)=0,1,0)</f>
        <v>0</v>
      </c>
      <c r="I7997" s="2" t="n">
        <f aca="false">IF(MOD(C7997,3)=0,1,0)</f>
        <v>0</v>
      </c>
      <c r="J7997" s="2" t="n">
        <f aca="false">IF(MOD(D7997,3)=0,1,0)</f>
        <v>1</v>
      </c>
      <c r="K7997" s="2" t="n">
        <f aca="false">IF(MOD(E7997,3)=0,1,0)</f>
        <v>1</v>
      </c>
      <c r="L7997" s="2" t="n">
        <f aca="false">IF(MOD(F7997,3)=0,1,0)</f>
        <v>0</v>
      </c>
      <c r="M7997" s="1" t="n">
        <f aca="false">IF(SUM(G7997:L7997)=3,1,0)</f>
        <v>1</v>
      </c>
      <c r="N7997" s="3" t="n">
        <f aca="false">IF(MOD(A7997,3)=0,A7997,0)</f>
        <v>123</v>
      </c>
      <c r="O7997" s="3" t="n">
        <f aca="false">IF(MOD(B7997,3)=0,B7997,0)</f>
        <v>0</v>
      </c>
      <c r="P7997" s="3" t="n">
        <f aca="false">IF(MOD(C7997,3)=0,C7997,0)</f>
        <v>0</v>
      </c>
      <c r="Q7997" s="3" t="n">
        <f aca="false">IF(MOD(D7997,3)=0,D7997,0)</f>
        <v>90</v>
      </c>
      <c r="R7997" s="3" t="n">
        <f aca="false">IF(MOD(E7997,3)=0,E7997,0)</f>
        <v>57</v>
      </c>
      <c r="S7997" s="4" t="n">
        <f aca="false">IF(MOD(F7997,3)=0,F7997,0)</f>
        <v>0</v>
      </c>
      <c r="T7997" s="5" t="n">
        <f aca="false">IF(MAX(A7997:F7997)-MIN(A7997:F7997) &lt;= SUM(N7997:S7997),1,0)</f>
        <v>1</v>
      </c>
      <c r="U7997" s="5" t="n">
        <f aca="false">IF(M7997+T7997=2,1,0)</f>
        <v>1</v>
      </c>
      <c r="V7997" s="5" t="n">
        <f aca="false">SUMIF(G7997:L7997,1,A7997:F7997)</f>
        <v>270</v>
      </c>
    </row>
    <row r="7998" customFormat="false" ht="13.8" hidden="false" customHeight="false" outlineLevel="0" collapsed="false">
      <c r="A7998" s="1" t="n">
        <v>120</v>
      </c>
      <c r="B7998" s="1" t="n">
        <v>49</v>
      </c>
      <c r="C7998" s="1" t="n">
        <v>7</v>
      </c>
      <c r="D7998" s="1" t="n">
        <v>92</v>
      </c>
      <c r="E7998" s="1" t="n">
        <v>4</v>
      </c>
      <c r="F7998" s="1" t="n">
        <v>54</v>
      </c>
      <c r="G7998" s="2" t="n">
        <f aca="false">IF(MOD(A7998,3)=0,1,0)</f>
        <v>1</v>
      </c>
      <c r="H7998" s="2" t="n">
        <f aca="false">IF(MOD(B7998,3)=0,1,0)</f>
        <v>0</v>
      </c>
      <c r="I7998" s="2" t="n">
        <f aca="false">IF(MOD(C7998,3)=0,1,0)</f>
        <v>0</v>
      </c>
      <c r="J7998" s="2" t="n">
        <f aca="false">IF(MOD(D7998,3)=0,1,0)</f>
        <v>0</v>
      </c>
      <c r="K7998" s="2" t="n">
        <f aca="false">IF(MOD(E7998,3)=0,1,0)</f>
        <v>0</v>
      </c>
      <c r="L7998" s="2" t="n">
        <f aca="false">IF(MOD(F7998,3)=0,1,0)</f>
        <v>1</v>
      </c>
      <c r="M7998" s="1" t="n">
        <f aca="false">IF(SUM(G7998:L7998)=3,1,0)</f>
        <v>0</v>
      </c>
      <c r="N7998" s="3" t="n">
        <f aca="false">IF(MOD(A7998,3)=0,A7998,0)</f>
        <v>120</v>
      </c>
      <c r="O7998" s="3" t="n">
        <f aca="false">IF(MOD(B7998,3)=0,B7998,0)</f>
        <v>0</v>
      </c>
      <c r="P7998" s="3" t="n">
        <f aca="false">IF(MOD(C7998,3)=0,C7998,0)</f>
        <v>0</v>
      </c>
      <c r="Q7998" s="3" t="n">
        <f aca="false">IF(MOD(D7998,3)=0,D7998,0)</f>
        <v>0</v>
      </c>
      <c r="R7998" s="3" t="n">
        <f aca="false">IF(MOD(E7998,3)=0,E7998,0)</f>
        <v>0</v>
      </c>
      <c r="S7998" s="4" t="n">
        <f aca="false">IF(MOD(F7998,3)=0,F7998,0)</f>
        <v>54</v>
      </c>
      <c r="T7998" s="5" t="n">
        <f aca="false">IF(MAX(A7998:F7998)-MIN(A7998:F7998) &lt;= SUM(N7998:S7998),1,0)</f>
        <v>1</v>
      </c>
      <c r="U7998" s="5" t="n">
        <f aca="false">IF(M7998+T7998=2,1,0)</f>
        <v>0</v>
      </c>
      <c r="V7998" s="5" t="n">
        <f aca="false">SUMIF(G7998:L7998,1,A7998:F7998)</f>
        <v>174</v>
      </c>
    </row>
    <row r="7999" customFormat="false" ht="13.8" hidden="false" customHeight="false" outlineLevel="0" collapsed="false">
      <c r="A7999" s="1" t="n">
        <v>149</v>
      </c>
      <c r="B7999" s="1" t="n">
        <v>64</v>
      </c>
      <c r="C7999" s="1" t="n">
        <v>124</v>
      </c>
      <c r="D7999" s="1" t="n">
        <v>32</v>
      </c>
      <c r="E7999" s="1" t="n">
        <v>149</v>
      </c>
      <c r="F7999" s="1" t="n">
        <v>85</v>
      </c>
      <c r="G7999" s="2" t="n">
        <f aca="false">IF(MOD(A7999,3)=0,1,0)</f>
        <v>0</v>
      </c>
      <c r="H7999" s="2" t="n">
        <f aca="false">IF(MOD(B7999,3)=0,1,0)</f>
        <v>0</v>
      </c>
      <c r="I7999" s="2" t="n">
        <f aca="false">IF(MOD(C7999,3)=0,1,0)</f>
        <v>0</v>
      </c>
      <c r="J7999" s="2" t="n">
        <f aca="false">IF(MOD(D7999,3)=0,1,0)</f>
        <v>0</v>
      </c>
      <c r="K7999" s="2" t="n">
        <f aca="false">IF(MOD(E7999,3)=0,1,0)</f>
        <v>0</v>
      </c>
      <c r="L7999" s="2" t="n">
        <f aca="false">IF(MOD(F7999,3)=0,1,0)</f>
        <v>0</v>
      </c>
      <c r="M7999" s="1" t="n">
        <f aca="false">IF(SUM(G7999:L7999)=3,1,0)</f>
        <v>0</v>
      </c>
      <c r="N7999" s="3" t="n">
        <f aca="false">IF(MOD(A7999,3)=0,A7999,0)</f>
        <v>0</v>
      </c>
      <c r="O7999" s="3" t="n">
        <f aca="false">IF(MOD(B7999,3)=0,B7999,0)</f>
        <v>0</v>
      </c>
      <c r="P7999" s="3" t="n">
        <f aca="false">IF(MOD(C7999,3)=0,C7999,0)</f>
        <v>0</v>
      </c>
      <c r="Q7999" s="3" t="n">
        <f aca="false">IF(MOD(D7999,3)=0,D7999,0)</f>
        <v>0</v>
      </c>
      <c r="R7999" s="3" t="n">
        <f aca="false">IF(MOD(E7999,3)=0,E7999,0)</f>
        <v>0</v>
      </c>
      <c r="S7999" s="4" t="n">
        <f aca="false">IF(MOD(F7999,3)=0,F7999,0)</f>
        <v>0</v>
      </c>
      <c r="T7999" s="5" t="n">
        <f aca="false">IF(MAX(A7999:F7999)-MIN(A7999:F7999) &lt;= SUM(N7999:S7999),1,0)</f>
        <v>0</v>
      </c>
      <c r="U7999" s="5" t="n">
        <f aca="false">IF(M7999+T7999=2,1,0)</f>
        <v>0</v>
      </c>
      <c r="V7999" s="5" t="n">
        <f aca="false">SUMIF(G7999:L7999,1,A7999:F7999)</f>
        <v>0</v>
      </c>
    </row>
    <row r="8000" customFormat="false" ht="13.8" hidden="false" customHeight="false" outlineLevel="0" collapsed="false">
      <c r="A8000" s="1" t="n">
        <v>90</v>
      </c>
      <c r="B8000" s="1" t="n">
        <v>68</v>
      </c>
      <c r="C8000" s="1" t="n">
        <v>116</v>
      </c>
      <c r="D8000" s="1" t="n">
        <v>26</v>
      </c>
      <c r="E8000" s="1" t="n">
        <v>98</v>
      </c>
      <c r="F8000" s="1" t="n">
        <v>144</v>
      </c>
      <c r="G8000" s="2" t="n">
        <f aca="false">IF(MOD(A8000,3)=0,1,0)</f>
        <v>1</v>
      </c>
      <c r="H8000" s="2" t="n">
        <f aca="false">IF(MOD(B8000,3)=0,1,0)</f>
        <v>0</v>
      </c>
      <c r="I8000" s="2" t="n">
        <f aca="false">IF(MOD(C8000,3)=0,1,0)</f>
        <v>0</v>
      </c>
      <c r="J8000" s="2" t="n">
        <f aca="false">IF(MOD(D8000,3)=0,1,0)</f>
        <v>0</v>
      </c>
      <c r="K8000" s="2" t="n">
        <f aca="false">IF(MOD(E8000,3)=0,1,0)</f>
        <v>0</v>
      </c>
      <c r="L8000" s="2" t="n">
        <f aca="false">IF(MOD(F8000,3)=0,1,0)</f>
        <v>1</v>
      </c>
      <c r="M8000" s="1" t="n">
        <f aca="false">IF(SUM(G8000:L8000)=3,1,0)</f>
        <v>0</v>
      </c>
      <c r="N8000" s="3" t="n">
        <f aca="false">IF(MOD(A8000,3)=0,A8000,0)</f>
        <v>90</v>
      </c>
      <c r="O8000" s="3" t="n">
        <f aca="false">IF(MOD(B8000,3)=0,B8000,0)</f>
        <v>0</v>
      </c>
      <c r="P8000" s="3" t="n">
        <f aca="false">IF(MOD(C8000,3)=0,C8000,0)</f>
        <v>0</v>
      </c>
      <c r="Q8000" s="3" t="n">
        <f aca="false">IF(MOD(D8000,3)=0,D8000,0)</f>
        <v>0</v>
      </c>
      <c r="R8000" s="3" t="n">
        <f aca="false">IF(MOD(E8000,3)=0,E8000,0)</f>
        <v>0</v>
      </c>
      <c r="S8000" s="4" t="n">
        <f aca="false">IF(MOD(F8000,3)=0,F8000,0)</f>
        <v>144</v>
      </c>
      <c r="T8000" s="5" t="n">
        <f aca="false">IF(MAX(A8000:F8000)-MIN(A8000:F8000) &lt;= SUM(N8000:S8000),1,0)</f>
        <v>1</v>
      </c>
      <c r="U8000" s="5" t="n">
        <f aca="false">IF(M8000+T8000=2,1,0)</f>
        <v>0</v>
      </c>
      <c r="V8000" s="5" t="n">
        <f aca="false">SUMIF(G8000:L8000,1,A8000:F8000)</f>
        <v>234</v>
      </c>
    </row>
    <row r="8001" customFormat="false" ht="13.8" hidden="false" customHeight="false" outlineLevel="0" collapsed="false">
      <c r="A8001" s="1" t="n">
        <v>32</v>
      </c>
      <c r="B8001" s="1" t="n">
        <v>134</v>
      </c>
      <c r="C8001" s="1" t="n">
        <v>150</v>
      </c>
      <c r="D8001" s="1" t="n">
        <v>89</v>
      </c>
      <c r="E8001" s="1" t="n">
        <v>143</v>
      </c>
      <c r="F8001" s="1" t="n">
        <v>76</v>
      </c>
      <c r="G8001" s="2" t="n">
        <f aca="false">IF(MOD(A8001,3)=0,1,0)</f>
        <v>0</v>
      </c>
      <c r="H8001" s="2" t="n">
        <f aca="false">IF(MOD(B8001,3)=0,1,0)</f>
        <v>0</v>
      </c>
      <c r="I8001" s="2" t="n">
        <f aca="false">IF(MOD(C8001,3)=0,1,0)</f>
        <v>1</v>
      </c>
      <c r="J8001" s="2" t="n">
        <f aca="false">IF(MOD(D8001,3)=0,1,0)</f>
        <v>0</v>
      </c>
      <c r="K8001" s="2" t="n">
        <f aca="false">IF(MOD(E8001,3)=0,1,0)</f>
        <v>0</v>
      </c>
      <c r="L8001" s="2" t="n">
        <f aca="false">IF(MOD(F8001,3)=0,1,0)</f>
        <v>0</v>
      </c>
      <c r="M8001" s="1" t="n">
        <f aca="false">IF(SUM(G8001:L8001)=3,1,0)</f>
        <v>0</v>
      </c>
      <c r="N8001" s="3" t="n">
        <f aca="false">IF(MOD(A8001,3)=0,A8001,0)</f>
        <v>0</v>
      </c>
      <c r="O8001" s="3" t="n">
        <f aca="false">IF(MOD(B8001,3)=0,B8001,0)</f>
        <v>0</v>
      </c>
      <c r="P8001" s="3" t="n">
        <f aca="false">IF(MOD(C8001,3)=0,C8001,0)</f>
        <v>150</v>
      </c>
      <c r="Q8001" s="3" t="n">
        <f aca="false">IF(MOD(D8001,3)=0,D8001,0)</f>
        <v>0</v>
      </c>
      <c r="R8001" s="3" t="n">
        <f aca="false">IF(MOD(E8001,3)=0,E8001,0)</f>
        <v>0</v>
      </c>
      <c r="S8001" s="4" t="n">
        <f aca="false">IF(MOD(F8001,3)=0,F8001,0)</f>
        <v>0</v>
      </c>
      <c r="T8001" s="5" t="n">
        <f aca="false">IF(MAX(A8001:F8001)-MIN(A8001:F8001) &lt;= SUM(N8001:S8001),1,0)</f>
        <v>1</v>
      </c>
      <c r="U8001" s="5" t="n">
        <f aca="false">IF(M8001+T8001=2,1,0)</f>
        <v>0</v>
      </c>
      <c r="V8001" s="5" t="n">
        <f aca="false">SUMIF(G8001:L8001,1,A8001:F8001)</f>
        <v>150</v>
      </c>
    </row>
    <row r="8002" customFormat="false" ht="13.8" hidden="false" customHeight="false" outlineLevel="0" collapsed="false">
      <c r="A8002" s="1" t="n">
        <v>106</v>
      </c>
      <c r="B8002" s="1" t="n">
        <v>105</v>
      </c>
      <c r="C8002" s="1" t="n">
        <v>2</v>
      </c>
      <c r="D8002" s="1" t="n">
        <v>67</v>
      </c>
      <c r="E8002" s="1" t="n">
        <v>118</v>
      </c>
      <c r="F8002" s="1" t="n">
        <v>135</v>
      </c>
      <c r="G8002" s="2" t="n">
        <f aca="false">IF(MOD(A8002,3)=0,1,0)</f>
        <v>0</v>
      </c>
      <c r="H8002" s="2" t="n">
        <f aca="false">IF(MOD(B8002,3)=0,1,0)</f>
        <v>1</v>
      </c>
      <c r="I8002" s="2" t="n">
        <f aca="false">IF(MOD(C8002,3)=0,1,0)</f>
        <v>0</v>
      </c>
      <c r="J8002" s="2" t="n">
        <f aca="false">IF(MOD(D8002,3)=0,1,0)</f>
        <v>0</v>
      </c>
      <c r="K8002" s="2" t="n">
        <f aca="false">IF(MOD(E8002,3)=0,1,0)</f>
        <v>0</v>
      </c>
      <c r="L8002" s="2" t="n">
        <f aca="false">IF(MOD(F8002,3)=0,1,0)</f>
        <v>1</v>
      </c>
      <c r="M8002" s="1" t="n">
        <f aca="false">IF(SUM(G8002:L8002)=3,1,0)</f>
        <v>0</v>
      </c>
      <c r="N8002" s="3" t="n">
        <f aca="false">IF(MOD(A8002,3)=0,A8002,0)</f>
        <v>0</v>
      </c>
      <c r="O8002" s="3" t="n">
        <f aca="false">IF(MOD(B8002,3)=0,B8002,0)</f>
        <v>105</v>
      </c>
      <c r="P8002" s="3" t="n">
        <f aca="false">IF(MOD(C8002,3)=0,C8002,0)</f>
        <v>0</v>
      </c>
      <c r="Q8002" s="3" t="n">
        <f aca="false">IF(MOD(D8002,3)=0,D8002,0)</f>
        <v>0</v>
      </c>
      <c r="R8002" s="3" t="n">
        <f aca="false">IF(MOD(E8002,3)=0,E8002,0)</f>
        <v>0</v>
      </c>
      <c r="S8002" s="4" t="n">
        <f aca="false">IF(MOD(F8002,3)=0,F8002,0)</f>
        <v>135</v>
      </c>
      <c r="T8002" s="5" t="n">
        <f aca="false">IF(MAX(A8002:F8002)-MIN(A8002:F8002) &lt;= SUM(N8002:S8002),1,0)</f>
        <v>1</v>
      </c>
      <c r="U8002" s="5" t="n">
        <f aca="false">IF(M8002+T8002=2,1,0)</f>
        <v>0</v>
      </c>
      <c r="V8002" s="5" t="n">
        <f aca="false">SUMIF(G8002:L8002,1,A8002:F8002)</f>
        <v>240</v>
      </c>
    </row>
    <row r="8003" customFormat="false" ht="13.8" hidden="false" customHeight="false" outlineLevel="0" collapsed="false">
      <c r="A8003" s="1" t="n">
        <v>11</v>
      </c>
      <c r="B8003" s="1" t="n">
        <v>43</v>
      </c>
      <c r="C8003" s="1" t="n">
        <v>2</v>
      </c>
      <c r="D8003" s="1" t="n">
        <v>114</v>
      </c>
      <c r="E8003" s="1" t="n">
        <v>25</v>
      </c>
      <c r="F8003" s="1" t="n">
        <v>38</v>
      </c>
      <c r="G8003" s="2" t="n">
        <f aca="false">IF(MOD(A8003,3)=0,1,0)</f>
        <v>0</v>
      </c>
      <c r="H8003" s="2" t="n">
        <f aca="false">IF(MOD(B8003,3)=0,1,0)</f>
        <v>0</v>
      </c>
      <c r="I8003" s="2" t="n">
        <f aca="false">IF(MOD(C8003,3)=0,1,0)</f>
        <v>0</v>
      </c>
      <c r="J8003" s="2" t="n">
        <f aca="false">IF(MOD(D8003,3)=0,1,0)</f>
        <v>1</v>
      </c>
      <c r="K8003" s="2" t="n">
        <f aca="false">IF(MOD(E8003,3)=0,1,0)</f>
        <v>0</v>
      </c>
      <c r="L8003" s="2" t="n">
        <f aca="false">IF(MOD(F8003,3)=0,1,0)</f>
        <v>0</v>
      </c>
      <c r="M8003" s="1" t="n">
        <f aca="false">IF(SUM(G8003:L8003)=3,1,0)</f>
        <v>0</v>
      </c>
      <c r="N8003" s="3" t="n">
        <f aca="false">IF(MOD(A8003,3)=0,A8003,0)</f>
        <v>0</v>
      </c>
      <c r="O8003" s="3" t="n">
        <f aca="false">IF(MOD(B8003,3)=0,B8003,0)</f>
        <v>0</v>
      </c>
      <c r="P8003" s="3" t="n">
        <f aca="false">IF(MOD(C8003,3)=0,C8003,0)</f>
        <v>0</v>
      </c>
      <c r="Q8003" s="3" t="n">
        <f aca="false">IF(MOD(D8003,3)=0,D8003,0)</f>
        <v>114</v>
      </c>
      <c r="R8003" s="3" t="n">
        <f aca="false">IF(MOD(E8003,3)=0,E8003,0)</f>
        <v>0</v>
      </c>
      <c r="S8003" s="4" t="n">
        <f aca="false">IF(MOD(F8003,3)=0,F8003,0)</f>
        <v>0</v>
      </c>
      <c r="T8003" s="5" t="n">
        <f aca="false">IF(MAX(A8003:F8003)-MIN(A8003:F8003) &lt;= SUM(N8003:S8003),1,0)</f>
        <v>1</v>
      </c>
      <c r="U8003" s="5" t="n">
        <f aca="false">IF(M8003+T8003=2,1,0)</f>
        <v>0</v>
      </c>
      <c r="V8003" s="5" t="n">
        <f aca="false">SUMIF(G8003:L8003,1,A8003:F8003)</f>
        <v>114</v>
      </c>
    </row>
    <row r="8004" customFormat="false" ht="13.8" hidden="false" customHeight="false" outlineLevel="0" collapsed="false">
      <c r="A8004" s="1" t="n">
        <v>38</v>
      </c>
      <c r="B8004" s="1" t="n">
        <v>112</v>
      </c>
      <c r="C8004" s="1" t="n">
        <v>3</v>
      </c>
      <c r="D8004" s="1" t="n">
        <v>59</v>
      </c>
      <c r="E8004" s="1" t="n">
        <v>22</v>
      </c>
      <c r="F8004" s="1" t="n">
        <v>94</v>
      </c>
      <c r="G8004" s="2" t="n">
        <f aca="false">IF(MOD(A8004,3)=0,1,0)</f>
        <v>0</v>
      </c>
      <c r="H8004" s="2" t="n">
        <f aca="false">IF(MOD(B8004,3)=0,1,0)</f>
        <v>0</v>
      </c>
      <c r="I8004" s="2" t="n">
        <f aca="false">IF(MOD(C8004,3)=0,1,0)</f>
        <v>1</v>
      </c>
      <c r="J8004" s="2" t="n">
        <f aca="false">IF(MOD(D8004,3)=0,1,0)</f>
        <v>0</v>
      </c>
      <c r="K8004" s="2" t="n">
        <f aca="false">IF(MOD(E8004,3)=0,1,0)</f>
        <v>0</v>
      </c>
      <c r="L8004" s="2" t="n">
        <f aca="false">IF(MOD(F8004,3)=0,1,0)</f>
        <v>0</v>
      </c>
      <c r="M8004" s="1" t="n">
        <f aca="false">IF(SUM(G8004:L8004)=3,1,0)</f>
        <v>0</v>
      </c>
      <c r="N8004" s="3" t="n">
        <f aca="false">IF(MOD(A8004,3)=0,A8004,0)</f>
        <v>0</v>
      </c>
      <c r="O8004" s="3" t="n">
        <f aca="false">IF(MOD(B8004,3)=0,B8004,0)</f>
        <v>0</v>
      </c>
      <c r="P8004" s="3" t="n">
        <f aca="false">IF(MOD(C8004,3)=0,C8004,0)</f>
        <v>3</v>
      </c>
      <c r="Q8004" s="3" t="n">
        <f aca="false">IF(MOD(D8004,3)=0,D8004,0)</f>
        <v>0</v>
      </c>
      <c r="R8004" s="3" t="n">
        <f aca="false">IF(MOD(E8004,3)=0,E8004,0)</f>
        <v>0</v>
      </c>
      <c r="S8004" s="4" t="n">
        <f aca="false">IF(MOD(F8004,3)=0,F8004,0)</f>
        <v>0</v>
      </c>
      <c r="T8004" s="5" t="n">
        <f aca="false">IF(MAX(A8004:F8004)-MIN(A8004:F8004) &lt;= SUM(N8004:S8004),1,0)</f>
        <v>0</v>
      </c>
      <c r="U8004" s="5" t="n">
        <f aca="false">IF(M8004+T8004=2,1,0)</f>
        <v>0</v>
      </c>
      <c r="V8004" s="5" t="n">
        <f aca="false">SUMIF(G8004:L8004,1,A8004:F8004)</f>
        <v>3</v>
      </c>
    </row>
    <row r="8005" customFormat="false" ht="13.8" hidden="false" customHeight="false" outlineLevel="0" collapsed="false">
      <c r="A8005" s="1" t="n">
        <v>115</v>
      </c>
      <c r="B8005" s="1" t="n">
        <v>13</v>
      </c>
      <c r="C8005" s="1" t="n">
        <v>39</v>
      </c>
      <c r="D8005" s="1" t="n">
        <v>136</v>
      </c>
      <c r="E8005" s="1" t="n">
        <v>110</v>
      </c>
      <c r="F8005" s="1" t="n">
        <v>132</v>
      </c>
      <c r="G8005" s="2" t="n">
        <f aca="false">IF(MOD(A8005,3)=0,1,0)</f>
        <v>0</v>
      </c>
      <c r="H8005" s="2" t="n">
        <f aca="false">IF(MOD(B8005,3)=0,1,0)</f>
        <v>0</v>
      </c>
      <c r="I8005" s="2" t="n">
        <f aca="false">IF(MOD(C8005,3)=0,1,0)</f>
        <v>1</v>
      </c>
      <c r="J8005" s="2" t="n">
        <f aca="false">IF(MOD(D8005,3)=0,1,0)</f>
        <v>0</v>
      </c>
      <c r="K8005" s="2" t="n">
        <f aca="false">IF(MOD(E8005,3)=0,1,0)</f>
        <v>0</v>
      </c>
      <c r="L8005" s="2" t="n">
        <f aca="false">IF(MOD(F8005,3)=0,1,0)</f>
        <v>1</v>
      </c>
      <c r="M8005" s="1" t="n">
        <f aca="false">IF(SUM(G8005:L8005)=3,1,0)</f>
        <v>0</v>
      </c>
      <c r="N8005" s="3" t="n">
        <f aca="false">IF(MOD(A8005,3)=0,A8005,0)</f>
        <v>0</v>
      </c>
      <c r="O8005" s="3" t="n">
        <f aca="false">IF(MOD(B8005,3)=0,B8005,0)</f>
        <v>0</v>
      </c>
      <c r="P8005" s="3" t="n">
        <f aca="false">IF(MOD(C8005,3)=0,C8005,0)</f>
        <v>39</v>
      </c>
      <c r="Q8005" s="3" t="n">
        <f aca="false">IF(MOD(D8005,3)=0,D8005,0)</f>
        <v>0</v>
      </c>
      <c r="R8005" s="3" t="n">
        <f aca="false">IF(MOD(E8005,3)=0,E8005,0)</f>
        <v>0</v>
      </c>
      <c r="S8005" s="4" t="n">
        <f aca="false">IF(MOD(F8005,3)=0,F8005,0)</f>
        <v>132</v>
      </c>
      <c r="T8005" s="5" t="n">
        <f aca="false">IF(MAX(A8005:F8005)-MIN(A8005:F8005) &lt;= SUM(N8005:S8005),1,0)</f>
        <v>1</v>
      </c>
      <c r="U8005" s="5" t="n">
        <f aca="false">IF(M8005+T8005=2,1,0)</f>
        <v>0</v>
      </c>
      <c r="V8005" s="5" t="n">
        <f aca="false">SUMIF(G8005:L8005,1,A8005:F8005)</f>
        <v>171</v>
      </c>
    </row>
    <row r="8006" customFormat="false" ht="13.8" hidden="false" customHeight="false" outlineLevel="0" collapsed="false">
      <c r="A8006" s="1" t="n">
        <v>28</v>
      </c>
      <c r="B8006" s="1" t="n">
        <v>72</v>
      </c>
      <c r="C8006" s="1" t="n">
        <v>88</v>
      </c>
      <c r="D8006" s="1" t="n">
        <v>63</v>
      </c>
      <c r="E8006" s="1" t="n">
        <v>130</v>
      </c>
      <c r="F8006" s="1" t="n">
        <v>25</v>
      </c>
      <c r="G8006" s="2" t="n">
        <f aca="false">IF(MOD(A8006,3)=0,1,0)</f>
        <v>0</v>
      </c>
      <c r="H8006" s="2" t="n">
        <f aca="false">IF(MOD(B8006,3)=0,1,0)</f>
        <v>1</v>
      </c>
      <c r="I8006" s="2" t="n">
        <f aca="false">IF(MOD(C8006,3)=0,1,0)</f>
        <v>0</v>
      </c>
      <c r="J8006" s="2" t="n">
        <f aca="false">IF(MOD(D8006,3)=0,1,0)</f>
        <v>1</v>
      </c>
      <c r="K8006" s="2" t="n">
        <f aca="false">IF(MOD(E8006,3)=0,1,0)</f>
        <v>0</v>
      </c>
      <c r="L8006" s="2" t="n">
        <f aca="false">IF(MOD(F8006,3)=0,1,0)</f>
        <v>0</v>
      </c>
      <c r="M8006" s="1" t="n">
        <f aca="false">IF(SUM(G8006:L8006)=3,1,0)</f>
        <v>0</v>
      </c>
      <c r="N8006" s="3" t="n">
        <f aca="false">IF(MOD(A8006,3)=0,A8006,0)</f>
        <v>0</v>
      </c>
      <c r="O8006" s="3" t="n">
        <f aca="false">IF(MOD(B8006,3)=0,B8006,0)</f>
        <v>72</v>
      </c>
      <c r="P8006" s="3" t="n">
        <f aca="false">IF(MOD(C8006,3)=0,C8006,0)</f>
        <v>0</v>
      </c>
      <c r="Q8006" s="3" t="n">
        <f aca="false">IF(MOD(D8006,3)=0,D8006,0)</f>
        <v>63</v>
      </c>
      <c r="R8006" s="3" t="n">
        <f aca="false">IF(MOD(E8006,3)=0,E8006,0)</f>
        <v>0</v>
      </c>
      <c r="S8006" s="4" t="n">
        <f aca="false">IF(MOD(F8006,3)=0,F8006,0)</f>
        <v>0</v>
      </c>
      <c r="T8006" s="5" t="n">
        <f aca="false">IF(MAX(A8006:F8006)-MIN(A8006:F8006) &lt;= SUM(N8006:S8006),1,0)</f>
        <v>1</v>
      </c>
      <c r="U8006" s="5" t="n">
        <f aca="false">IF(M8006+T8006=2,1,0)</f>
        <v>0</v>
      </c>
      <c r="V8006" s="5" t="n">
        <f aca="false">SUMIF(G8006:L8006,1,A8006:F8006)</f>
        <v>135</v>
      </c>
    </row>
    <row r="8007" customFormat="false" ht="13.8" hidden="false" customHeight="false" outlineLevel="0" collapsed="false">
      <c r="A8007" s="1" t="n">
        <v>120</v>
      </c>
      <c r="B8007" s="1" t="n">
        <v>24</v>
      </c>
      <c r="C8007" s="1" t="n">
        <v>37</v>
      </c>
      <c r="D8007" s="1" t="n">
        <v>64</v>
      </c>
      <c r="E8007" s="1" t="n">
        <v>67</v>
      </c>
      <c r="F8007" s="1" t="n">
        <v>39</v>
      </c>
      <c r="G8007" s="2" t="n">
        <f aca="false">IF(MOD(A8007,3)=0,1,0)</f>
        <v>1</v>
      </c>
      <c r="H8007" s="2" t="n">
        <f aca="false">IF(MOD(B8007,3)=0,1,0)</f>
        <v>1</v>
      </c>
      <c r="I8007" s="2" t="n">
        <f aca="false">IF(MOD(C8007,3)=0,1,0)</f>
        <v>0</v>
      </c>
      <c r="J8007" s="2" t="n">
        <f aca="false">IF(MOD(D8007,3)=0,1,0)</f>
        <v>0</v>
      </c>
      <c r="K8007" s="2" t="n">
        <f aca="false">IF(MOD(E8007,3)=0,1,0)</f>
        <v>0</v>
      </c>
      <c r="L8007" s="2" t="n">
        <f aca="false">IF(MOD(F8007,3)=0,1,0)</f>
        <v>1</v>
      </c>
      <c r="M8007" s="1" t="n">
        <f aca="false">IF(SUM(G8007:L8007)=3,1,0)</f>
        <v>1</v>
      </c>
      <c r="N8007" s="3" t="n">
        <f aca="false">IF(MOD(A8007,3)=0,A8007,0)</f>
        <v>120</v>
      </c>
      <c r="O8007" s="3" t="n">
        <f aca="false">IF(MOD(B8007,3)=0,B8007,0)</f>
        <v>24</v>
      </c>
      <c r="P8007" s="3" t="n">
        <f aca="false">IF(MOD(C8007,3)=0,C8007,0)</f>
        <v>0</v>
      </c>
      <c r="Q8007" s="3" t="n">
        <f aca="false">IF(MOD(D8007,3)=0,D8007,0)</f>
        <v>0</v>
      </c>
      <c r="R8007" s="3" t="n">
        <f aca="false">IF(MOD(E8007,3)=0,E8007,0)</f>
        <v>0</v>
      </c>
      <c r="S8007" s="4" t="n">
        <f aca="false">IF(MOD(F8007,3)=0,F8007,0)</f>
        <v>39</v>
      </c>
      <c r="T8007" s="5" t="n">
        <f aca="false">IF(MAX(A8007:F8007)-MIN(A8007:F8007) &lt;= SUM(N8007:S8007),1,0)</f>
        <v>1</v>
      </c>
      <c r="U8007" s="5" t="n">
        <f aca="false">IF(M8007+T8007=2,1,0)</f>
        <v>1</v>
      </c>
      <c r="V8007" s="5" t="n">
        <f aca="false">SUMIF(G8007:L8007,1,A8007:F8007)</f>
        <v>183</v>
      </c>
    </row>
    <row r="8008" customFormat="false" ht="13.8" hidden="false" customHeight="false" outlineLevel="0" collapsed="false">
      <c r="A8008" s="1" t="n">
        <v>55</v>
      </c>
      <c r="B8008" s="1" t="n">
        <v>138</v>
      </c>
      <c r="C8008" s="1" t="n">
        <v>44</v>
      </c>
      <c r="D8008" s="1" t="n">
        <v>62</v>
      </c>
      <c r="E8008" s="1" t="n">
        <v>13</v>
      </c>
      <c r="F8008" s="1" t="n">
        <v>143</v>
      </c>
      <c r="G8008" s="2" t="n">
        <f aca="false">IF(MOD(A8008,3)=0,1,0)</f>
        <v>0</v>
      </c>
      <c r="H8008" s="2" t="n">
        <f aca="false">IF(MOD(B8008,3)=0,1,0)</f>
        <v>1</v>
      </c>
      <c r="I8008" s="2" t="n">
        <f aca="false">IF(MOD(C8008,3)=0,1,0)</f>
        <v>0</v>
      </c>
      <c r="J8008" s="2" t="n">
        <f aca="false">IF(MOD(D8008,3)=0,1,0)</f>
        <v>0</v>
      </c>
      <c r="K8008" s="2" t="n">
        <f aca="false">IF(MOD(E8008,3)=0,1,0)</f>
        <v>0</v>
      </c>
      <c r="L8008" s="2" t="n">
        <f aca="false">IF(MOD(F8008,3)=0,1,0)</f>
        <v>0</v>
      </c>
      <c r="M8008" s="1" t="n">
        <f aca="false">IF(SUM(G8008:L8008)=3,1,0)</f>
        <v>0</v>
      </c>
      <c r="N8008" s="3" t="n">
        <f aca="false">IF(MOD(A8008,3)=0,A8008,0)</f>
        <v>0</v>
      </c>
      <c r="O8008" s="3" t="n">
        <f aca="false">IF(MOD(B8008,3)=0,B8008,0)</f>
        <v>138</v>
      </c>
      <c r="P8008" s="3" t="n">
        <f aca="false">IF(MOD(C8008,3)=0,C8008,0)</f>
        <v>0</v>
      </c>
      <c r="Q8008" s="3" t="n">
        <f aca="false">IF(MOD(D8008,3)=0,D8008,0)</f>
        <v>0</v>
      </c>
      <c r="R8008" s="3" t="n">
        <f aca="false">IF(MOD(E8008,3)=0,E8008,0)</f>
        <v>0</v>
      </c>
      <c r="S8008" s="4" t="n">
        <f aca="false">IF(MOD(F8008,3)=0,F8008,0)</f>
        <v>0</v>
      </c>
      <c r="T8008" s="5" t="n">
        <f aca="false">IF(MAX(A8008:F8008)-MIN(A8008:F8008) &lt;= SUM(N8008:S8008),1,0)</f>
        <v>1</v>
      </c>
      <c r="U8008" s="5" t="n">
        <f aca="false">IF(M8008+T8008=2,1,0)</f>
        <v>0</v>
      </c>
      <c r="V8008" s="5" t="n">
        <f aca="false">SUMIF(G8008:L8008,1,A8008:F8008)</f>
        <v>138</v>
      </c>
    </row>
    <row r="8009" customFormat="false" ht="13.8" hidden="false" customHeight="false" outlineLevel="0" collapsed="false">
      <c r="A8009" s="1" t="n">
        <v>27</v>
      </c>
      <c r="B8009" s="1" t="n">
        <v>98</v>
      </c>
      <c r="C8009" s="1" t="n">
        <v>147</v>
      </c>
      <c r="D8009" s="1" t="n">
        <v>40</v>
      </c>
      <c r="E8009" s="1" t="n">
        <v>4</v>
      </c>
      <c r="F8009" s="1" t="n">
        <v>106</v>
      </c>
      <c r="G8009" s="2" t="n">
        <f aca="false">IF(MOD(A8009,3)=0,1,0)</f>
        <v>1</v>
      </c>
      <c r="H8009" s="2" t="n">
        <f aca="false">IF(MOD(B8009,3)=0,1,0)</f>
        <v>0</v>
      </c>
      <c r="I8009" s="2" t="n">
        <f aca="false">IF(MOD(C8009,3)=0,1,0)</f>
        <v>1</v>
      </c>
      <c r="J8009" s="2" t="n">
        <f aca="false">IF(MOD(D8009,3)=0,1,0)</f>
        <v>0</v>
      </c>
      <c r="K8009" s="2" t="n">
        <f aca="false">IF(MOD(E8009,3)=0,1,0)</f>
        <v>0</v>
      </c>
      <c r="L8009" s="2" t="n">
        <f aca="false">IF(MOD(F8009,3)=0,1,0)</f>
        <v>0</v>
      </c>
      <c r="M8009" s="1" t="n">
        <f aca="false">IF(SUM(G8009:L8009)=3,1,0)</f>
        <v>0</v>
      </c>
      <c r="N8009" s="3" t="n">
        <f aca="false">IF(MOD(A8009,3)=0,A8009,0)</f>
        <v>27</v>
      </c>
      <c r="O8009" s="3" t="n">
        <f aca="false">IF(MOD(B8009,3)=0,B8009,0)</f>
        <v>0</v>
      </c>
      <c r="P8009" s="3" t="n">
        <f aca="false">IF(MOD(C8009,3)=0,C8009,0)</f>
        <v>147</v>
      </c>
      <c r="Q8009" s="3" t="n">
        <f aca="false">IF(MOD(D8009,3)=0,D8009,0)</f>
        <v>0</v>
      </c>
      <c r="R8009" s="3" t="n">
        <f aca="false">IF(MOD(E8009,3)=0,E8009,0)</f>
        <v>0</v>
      </c>
      <c r="S8009" s="4" t="n">
        <f aca="false">IF(MOD(F8009,3)=0,F8009,0)</f>
        <v>0</v>
      </c>
      <c r="T8009" s="5" t="n">
        <f aca="false">IF(MAX(A8009:F8009)-MIN(A8009:F8009) &lt;= SUM(N8009:S8009),1,0)</f>
        <v>1</v>
      </c>
      <c r="U8009" s="5" t="n">
        <f aca="false">IF(M8009+T8009=2,1,0)</f>
        <v>0</v>
      </c>
      <c r="V8009" s="5" t="n">
        <f aca="false">SUMIF(G8009:L8009,1,A8009:F8009)</f>
        <v>174</v>
      </c>
    </row>
    <row r="8010" customFormat="false" ht="13.8" hidden="false" customHeight="false" outlineLevel="0" collapsed="false">
      <c r="A8010" s="1" t="n">
        <v>27</v>
      </c>
      <c r="B8010" s="1" t="n">
        <v>141</v>
      </c>
      <c r="C8010" s="1" t="n">
        <v>124</v>
      </c>
      <c r="D8010" s="1" t="n">
        <v>70</v>
      </c>
      <c r="E8010" s="1" t="n">
        <v>48</v>
      </c>
      <c r="F8010" s="1" t="n">
        <v>33</v>
      </c>
      <c r="G8010" s="2" t="n">
        <f aca="false">IF(MOD(A8010,3)=0,1,0)</f>
        <v>1</v>
      </c>
      <c r="H8010" s="2" t="n">
        <f aca="false">IF(MOD(B8010,3)=0,1,0)</f>
        <v>1</v>
      </c>
      <c r="I8010" s="2" t="n">
        <f aca="false">IF(MOD(C8010,3)=0,1,0)</f>
        <v>0</v>
      </c>
      <c r="J8010" s="2" t="n">
        <f aca="false">IF(MOD(D8010,3)=0,1,0)</f>
        <v>0</v>
      </c>
      <c r="K8010" s="2" t="n">
        <f aca="false">IF(MOD(E8010,3)=0,1,0)</f>
        <v>1</v>
      </c>
      <c r="L8010" s="2" t="n">
        <f aca="false">IF(MOD(F8010,3)=0,1,0)</f>
        <v>1</v>
      </c>
      <c r="M8010" s="1" t="n">
        <f aca="false">IF(SUM(G8010:L8010)=3,1,0)</f>
        <v>0</v>
      </c>
      <c r="N8010" s="3" t="n">
        <f aca="false">IF(MOD(A8010,3)=0,A8010,0)</f>
        <v>27</v>
      </c>
      <c r="O8010" s="3" t="n">
        <f aca="false">IF(MOD(B8010,3)=0,B8010,0)</f>
        <v>141</v>
      </c>
      <c r="P8010" s="3" t="n">
        <f aca="false">IF(MOD(C8010,3)=0,C8010,0)</f>
        <v>0</v>
      </c>
      <c r="Q8010" s="3" t="n">
        <f aca="false">IF(MOD(D8010,3)=0,D8010,0)</f>
        <v>0</v>
      </c>
      <c r="R8010" s="3" t="n">
        <f aca="false">IF(MOD(E8010,3)=0,E8010,0)</f>
        <v>48</v>
      </c>
      <c r="S8010" s="4" t="n">
        <f aca="false">IF(MOD(F8010,3)=0,F8010,0)</f>
        <v>33</v>
      </c>
      <c r="T8010" s="5" t="n">
        <f aca="false">IF(MAX(A8010:F8010)-MIN(A8010:F8010) &lt;= SUM(N8010:S8010),1,0)</f>
        <v>1</v>
      </c>
      <c r="U8010" s="5" t="n">
        <f aca="false">IF(M8010+T8010=2,1,0)</f>
        <v>0</v>
      </c>
      <c r="V8010" s="5" t="n">
        <f aca="false">SUMIF(G8010:L8010,1,A8010:F8010)</f>
        <v>249</v>
      </c>
    </row>
    <row r="8011" customFormat="false" ht="13.8" hidden="false" customHeight="false" outlineLevel="0" collapsed="false">
      <c r="A8011" s="1" t="n">
        <v>148</v>
      </c>
      <c r="B8011" s="1" t="n">
        <v>79</v>
      </c>
      <c r="C8011" s="1" t="n">
        <v>74</v>
      </c>
      <c r="D8011" s="1" t="n">
        <v>14</v>
      </c>
      <c r="E8011" s="1" t="n">
        <v>61</v>
      </c>
      <c r="F8011" s="1" t="n">
        <v>40</v>
      </c>
      <c r="G8011" s="2" t="n">
        <f aca="false">IF(MOD(A8011,3)=0,1,0)</f>
        <v>0</v>
      </c>
      <c r="H8011" s="2" t="n">
        <f aca="false">IF(MOD(B8011,3)=0,1,0)</f>
        <v>0</v>
      </c>
      <c r="I8011" s="2" t="n">
        <f aca="false">IF(MOD(C8011,3)=0,1,0)</f>
        <v>0</v>
      </c>
      <c r="J8011" s="2" t="n">
        <f aca="false">IF(MOD(D8011,3)=0,1,0)</f>
        <v>0</v>
      </c>
      <c r="K8011" s="2" t="n">
        <f aca="false">IF(MOD(E8011,3)=0,1,0)</f>
        <v>0</v>
      </c>
      <c r="L8011" s="2" t="n">
        <f aca="false">IF(MOD(F8011,3)=0,1,0)</f>
        <v>0</v>
      </c>
      <c r="M8011" s="1" t="n">
        <f aca="false">IF(SUM(G8011:L8011)=3,1,0)</f>
        <v>0</v>
      </c>
      <c r="N8011" s="3" t="n">
        <f aca="false">IF(MOD(A8011,3)=0,A8011,0)</f>
        <v>0</v>
      </c>
      <c r="O8011" s="3" t="n">
        <f aca="false">IF(MOD(B8011,3)=0,B8011,0)</f>
        <v>0</v>
      </c>
      <c r="P8011" s="3" t="n">
        <f aca="false">IF(MOD(C8011,3)=0,C8011,0)</f>
        <v>0</v>
      </c>
      <c r="Q8011" s="3" t="n">
        <f aca="false">IF(MOD(D8011,3)=0,D8011,0)</f>
        <v>0</v>
      </c>
      <c r="R8011" s="3" t="n">
        <f aca="false">IF(MOD(E8011,3)=0,E8011,0)</f>
        <v>0</v>
      </c>
      <c r="S8011" s="4" t="n">
        <f aca="false">IF(MOD(F8011,3)=0,F8011,0)</f>
        <v>0</v>
      </c>
      <c r="T8011" s="5" t="n">
        <f aca="false">IF(MAX(A8011:F8011)-MIN(A8011:F8011) &lt;= SUM(N8011:S8011),1,0)</f>
        <v>0</v>
      </c>
      <c r="U8011" s="5" t="n">
        <f aca="false">IF(M8011+T8011=2,1,0)</f>
        <v>0</v>
      </c>
      <c r="V8011" s="5" t="n">
        <f aca="false">SUMIF(G8011:L8011,1,A8011:F8011)</f>
        <v>0</v>
      </c>
    </row>
    <row r="8012" customFormat="false" ht="13.8" hidden="false" customHeight="false" outlineLevel="0" collapsed="false">
      <c r="A8012" s="1" t="n">
        <v>37</v>
      </c>
      <c r="B8012" s="1" t="n">
        <v>74</v>
      </c>
      <c r="C8012" s="1" t="n">
        <v>21</v>
      </c>
      <c r="D8012" s="1" t="n">
        <v>102</v>
      </c>
      <c r="E8012" s="1" t="n">
        <v>111</v>
      </c>
      <c r="F8012" s="1" t="n">
        <v>100</v>
      </c>
      <c r="G8012" s="2" t="n">
        <f aca="false">IF(MOD(A8012,3)=0,1,0)</f>
        <v>0</v>
      </c>
      <c r="H8012" s="2" t="n">
        <f aca="false">IF(MOD(B8012,3)=0,1,0)</f>
        <v>0</v>
      </c>
      <c r="I8012" s="2" t="n">
        <f aca="false">IF(MOD(C8012,3)=0,1,0)</f>
        <v>1</v>
      </c>
      <c r="J8012" s="2" t="n">
        <f aca="false">IF(MOD(D8012,3)=0,1,0)</f>
        <v>1</v>
      </c>
      <c r="K8012" s="2" t="n">
        <f aca="false">IF(MOD(E8012,3)=0,1,0)</f>
        <v>1</v>
      </c>
      <c r="L8012" s="2" t="n">
        <f aca="false">IF(MOD(F8012,3)=0,1,0)</f>
        <v>0</v>
      </c>
      <c r="M8012" s="1" t="n">
        <f aca="false">IF(SUM(G8012:L8012)=3,1,0)</f>
        <v>1</v>
      </c>
      <c r="N8012" s="3" t="n">
        <f aca="false">IF(MOD(A8012,3)=0,A8012,0)</f>
        <v>0</v>
      </c>
      <c r="O8012" s="3" t="n">
        <f aca="false">IF(MOD(B8012,3)=0,B8012,0)</f>
        <v>0</v>
      </c>
      <c r="P8012" s="3" t="n">
        <f aca="false">IF(MOD(C8012,3)=0,C8012,0)</f>
        <v>21</v>
      </c>
      <c r="Q8012" s="3" t="n">
        <f aca="false">IF(MOD(D8012,3)=0,D8012,0)</f>
        <v>102</v>
      </c>
      <c r="R8012" s="3" t="n">
        <f aca="false">IF(MOD(E8012,3)=0,E8012,0)</f>
        <v>111</v>
      </c>
      <c r="S8012" s="4" t="n">
        <f aca="false">IF(MOD(F8012,3)=0,F8012,0)</f>
        <v>0</v>
      </c>
      <c r="T8012" s="5" t="n">
        <f aca="false">IF(MAX(A8012:F8012)-MIN(A8012:F8012) &lt;= SUM(N8012:S8012),1,0)</f>
        <v>1</v>
      </c>
      <c r="U8012" s="5" t="n">
        <f aca="false">IF(M8012+T8012=2,1,0)</f>
        <v>1</v>
      </c>
      <c r="V8012" s="5" t="n">
        <f aca="false">SUMIF(G8012:L8012,1,A8012:F8012)</f>
        <v>234</v>
      </c>
    </row>
    <row r="8013" customFormat="false" ht="13.8" hidden="false" customHeight="false" outlineLevel="0" collapsed="false">
      <c r="A8013" s="1" t="n">
        <v>58</v>
      </c>
      <c r="B8013" s="1" t="n">
        <v>104</v>
      </c>
      <c r="C8013" s="1" t="n">
        <v>143</v>
      </c>
      <c r="D8013" s="1" t="n">
        <v>118</v>
      </c>
      <c r="E8013" s="1" t="n">
        <v>64</v>
      </c>
      <c r="F8013" s="1" t="n">
        <v>75</v>
      </c>
      <c r="G8013" s="2" t="n">
        <f aca="false">IF(MOD(A8013,3)=0,1,0)</f>
        <v>0</v>
      </c>
      <c r="H8013" s="2" t="n">
        <f aca="false">IF(MOD(B8013,3)=0,1,0)</f>
        <v>0</v>
      </c>
      <c r="I8013" s="2" t="n">
        <f aca="false">IF(MOD(C8013,3)=0,1,0)</f>
        <v>0</v>
      </c>
      <c r="J8013" s="2" t="n">
        <f aca="false">IF(MOD(D8013,3)=0,1,0)</f>
        <v>0</v>
      </c>
      <c r="K8013" s="2" t="n">
        <f aca="false">IF(MOD(E8013,3)=0,1,0)</f>
        <v>0</v>
      </c>
      <c r="L8013" s="2" t="n">
        <f aca="false">IF(MOD(F8013,3)=0,1,0)</f>
        <v>1</v>
      </c>
      <c r="M8013" s="1" t="n">
        <f aca="false">IF(SUM(G8013:L8013)=3,1,0)</f>
        <v>0</v>
      </c>
      <c r="N8013" s="3" t="n">
        <f aca="false">IF(MOD(A8013,3)=0,A8013,0)</f>
        <v>0</v>
      </c>
      <c r="O8013" s="3" t="n">
        <f aca="false">IF(MOD(B8013,3)=0,B8013,0)</f>
        <v>0</v>
      </c>
      <c r="P8013" s="3" t="n">
        <f aca="false">IF(MOD(C8013,3)=0,C8013,0)</f>
        <v>0</v>
      </c>
      <c r="Q8013" s="3" t="n">
        <f aca="false">IF(MOD(D8013,3)=0,D8013,0)</f>
        <v>0</v>
      </c>
      <c r="R8013" s="3" t="n">
        <f aca="false">IF(MOD(E8013,3)=0,E8013,0)</f>
        <v>0</v>
      </c>
      <c r="S8013" s="4" t="n">
        <f aca="false">IF(MOD(F8013,3)=0,F8013,0)</f>
        <v>75</v>
      </c>
      <c r="T8013" s="5" t="n">
        <f aca="false">IF(MAX(A8013:F8013)-MIN(A8013:F8013) &lt;= SUM(N8013:S8013),1,0)</f>
        <v>0</v>
      </c>
      <c r="U8013" s="5" t="n">
        <f aca="false">IF(M8013+T8013=2,1,0)</f>
        <v>0</v>
      </c>
      <c r="V8013" s="5" t="n">
        <f aca="false">SUMIF(G8013:L8013,1,A8013:F8013)</f>
        <v>75</v>
      </c>
    </row>
    <row r="8014" customFormat="false" ht="13.8" hidden="false" customHeight="false" outlineLevel="0" collapsed="false">
      <c r="A8014" s="1" t="n">
        <v>119</v>
      </c>
      <c r="B8014" s="1" t="n">
        <v>2</v>
      </c>
      <c r="C8014" s="1" t="n">
        <v>86</v>
      </c>
      <c r="D8014" s="1" t="n">
        <v>12</v>
      </c>
      <c r="E8014" s="1" t="n">
        <v>142</v>
      </c>
      <c r="F8014" s="1" t="n">
        <v>93</v>
      </c>
      <c r="G8014" s="2" t="n">
        <f aca="false">IF(MOD(A8014,3)=0,1,0)</f>
        <v>0</v>
      </c>
      <c r="H8014" s="2" t="n">
        <f aca="false">IF(MOD(B8014,3)=0,1,0)</f>
        <v>0</v>
      </c>
      <c r="I8014" s="2" t="n">
        <f aca="false">IF(MOD(C8014,3)=0,1,0)</f>
        <v>0</v>
      </c>
      <c r="J8014" s="2" t="n">
        <f aca="false">IF(MOD(D8014,3)=0,1,0)</f>
        <v>1</v>
      </c>
      <c r="K8014" s="2" t="n">
        <f aca="false">IF(MOD(E8014,3)=0,1,0)</f>
        <v>0</v>
      </c>
      <c r="L8014" s="2" t="n">
        <f aca="false">IF(MOD(F8014,3)=0,1,0)</f>
        <v>1</v>
      </c>
      <c r="M8014" s="1" t="n">
        <f aca="false">IF(SUM(G8014:L8014)=3,1,0)</f>
        <v>0</v>
      </c>
      <c r="N8014" s="3" t="n">
        <f aca="false">IF(MOD(A8014,3)=0,A8014,0)</f>
        <v>0</v>
      </c>
      <c r="O8014" s="3" t="n">
        <f aca="false">IF(MOD(B8014,3)=0,B8014,0)</f>
        <v>0</v>
      </c>
      <c r="P8014" s="3" t="n">
        <f aca="false">IF(MOD(C8014,3)=0,C8014,0)</f>
        <v>0</v>
      </c>
      <c r="Q8014" s="3" t="n">
        <f aca="false">IF(MOD(D8014,3)=0,D8014,0)</f>
        <v>12</v>
      </c>
      <c r="R8014" s="3" t="n">
        <f aca="false">IF(MOD(E8014,3)=0,E8014,0)</f>
        <v>0</v>
      </c>
      <c r="S8014" s="4" t="n">
        <f aca="false">IF(MOD(F8014,3)=0,F8014,0)</f>
        <v>93</v>
      </c>
      <c r="T8014" s="5" t="n">
        <f aca="false">IF(MAX(A8014:F8014)-MIN(A8014:F8014) &lt;= SUM(N8014:S8014),1,0)</f>
        <v>0</v>
      </c>
      <c r="U8014" s="5" t="n">
        <f aca="false">IF(M8014+T8014=2,1,0)</f>
        <v>0</v>
      </c>
      <c r="V8014" s="5" t="n">
        <f aca="false">SUMIF(G8014:L8014,1,A8014:F8014)</f>
        <v>105</v>
      </c>
    </row>
    <row r="8015" customFormat="false" ht="13.8" hidden="false" customHeight="false" outlineLevel="0" collapsed="false">
      <c r="A8015" s="1" t="n">
        <v>93</v>
      </c>
      <c r="B8015" s="1" t="n">
        <v>132</v>
      </c>
      <c r="C8015" s="1" t="n">
        <v>14</v>
      </c>
      <c r="D8015" s="1" t="n">
        <v>79</v>
      </c>
      <c r="E8015" s="1" t="n">
        <v>62</v>
      </c>
      <c r="F8015" s="1" t="n">
        <v>4</v>
      </c>
      <c r="G8015" s="2" t="n">
        <f aca="false">IF(MOD(A8015,3)=0,1,0)</f>
        <v>1</v>
      </c>
      <c r="H8015" s="2" t="n">
        <f aca="false">IF(MOD(B8015,3)=0,1,0)</f>
        <v>1</v>
      </c>
      <c r="I8015" s="2" t="n">
        <f aca="false">IF(MOD(C8015,3)=0,1,0)</f>
        <v>0</v>
      </c>
      <c r="J8015" s="2" t="n">
        <f aca="false">IF(MOD(D8015,3)=0,1,0)</f>
        <v>0</v>
      </c>
      <c r="K8015" s="2" t="n">
        <f aca="false">IF(MOD(E8015,3)=0,1,0)</f>
        <v>0</v>
      </c>
      <c r="L8015" s="2" t="n">
        <f aca="false">IF(MOD(F8015,3)=0,1,0)</f>
        <v>0</v>
      </c>
      <c r="M8015" s="1" t="n">
        <f aca="false">IF(SUM(G8015:L8015)=3,1,0)</f>
        <v>0</v>
      </c>
      <c r="N8015" s="3" t="n">
        <f aca="false">IF(MOD(A8015,3)=0,A8015,0)</f>
        <v>93</v>
      </c>
      <c r="O8015" s="3" t="n">
        <f aca="false">IF(MOD(B8015,3)=0,B8015,0)</f>
        <v>132</v>
      </c>
      <c r="P8015" s="3" t="n">
        <f aca="false">IF(MOD(C8015,3)=0,C8015,0)</f>
        <v>0</v>
      </c>
      <c r="Q8015" s="3" t="n">
        <f aca="false">IF(MOD(D8015,3)=0,D8015,0)</f>
        <v>0</v>
      </c>
      <c r="R8015" s="3" t="n">
        <f aca="false">IF(MOD(E8015,3)=0,E8015,0)</f>
        <v>0</v>
      </c>
      <c r="S8015" s="4" t="n">
        <f aca="false">IF(MOD(F8015,3)=0,F8015,0)</f>
        <v>0</v>
      </c>
      <c r="T8015" s="5" t="n">
        <f aca="false">IF(MAX(A8015:F8015)-MIN(A8015:F8015) &lt;= SUM(N8015:S8015),1,0)</f>
        <v>1</v>
      </c>
      <c r="U8015" s="5" t="n">
        <f aca="false">IF(M8015+T8015=2,1,0)</f>
        <v>0</v>
      </c>
      <c r="V8015" s="5" t="n">
        <f aca="false">SUMIF(G8015:L8015,1,A8015:F8015)</f>
        <v>225</v>
      </c>
    </row>
    <row r="8016" customFormat="false" ht="13.8" hidden="false" customHeight="false" outlineLevel="0" collapsed="false">
      <c r="A8016" s="1" t="n">
        <v>139</v>
      </c>
      <c r="B8016" s="1" t="n">
        <v>39</v>
      </c>
      <c r="C8016" s="1" t="n">
        <v>78</v>
      </c>
      <c r="D8016" s="1" t="n">
        <v>116</v>
      </c>
      <c r="E8016" s="1" t="n">
        <v>13</v>
      </c>
      <c r="F8016" s="1" t="n">
        <v>103</v>
      </c>
      <c r="G8016" s="2" t="n">
        <f aca="false">IF(MOD(A8016,3)=0,1,0)</f>
        <v>0</v>
      </c>
      <c r="H8016" s="2" t="n">
        <f aca="false">IF(MOD(B8016,3)=0,1,0)</f>
        <v>1</v>
      </c>
      <c r="I8016" s="2" t="n">
        <f aca="false">IF(MOD(C8016,3)=0,1,0)</f>
        <v>1</v>
      </c>
      <c r="J8016" s="2" t="n">
        <f aca="false">IF(MOD(D8016,3)=0,1,0)</f>
        <v>0</v>
      </c>
      <c r="K8016" s="2" t="n">
        <f aca="false">IF(MOD(E8016,3)=0,1,0)</f>
        <v>0</v>
      </c>
      <c r="L8016" s="2" t="n">
        <f aca="false">IF(MOD(F8016,3)=0,1,0)</f>
        <v>0</v>
      </c>
      <c r="M8016" s="1" t="n">
        <f aca="false">IF(SUM(G8016:L8016)=3,1,0)</f>
        <v>0</v>
      </c>
      <c r="N8016" s="3" t="n">
        <f aca="false">IF(MOD(A8016,3)=0,A8016,0)</f>
        <v>0</v>
      </c>
      <c r="O8016" s="3" t="n">
        <f aca="false">IF(MOD(B8016,3)=0,B8016,0)</f>
        <v>39</v>
      </c>
      <c r="P8016" s="3" t="n">
        <f aca="false">IF(MOD(C8016,3)=0,C8016,0)</f>
        <v>78</v>
      </c>
      <c r="Q8016" s="3" t="n">
        <f aca="false">IF(MOD(D8016,3)=0,D8016,0)</f>
        <v>0</v>
      </c>
      <c r="R8016" s="3" t="n">
        <f aca="false">IF(MOD(E8016,3)=0,E8016,0)</f>
        <v>0</v>
      </c>
      <c r="S8016" s="4" t="n">
        <f aca="false">IF(MOD(F8016,3)=0,F8016,0)</f>
        <v>0</v>
      </c>
      <c r="T8016" s="5" t="n">
        <f aca="false">IF(MAX(A8016:F8016)-MIN(A8016:F8016) &lt;= SUM(N8016:S8016),1,0)</f>
        <v>0</v>
      </c>
      <c r="U8016" s="5" t="n">
        <f aca="false">IF(M8016+T8016=2,1,0)</f>
        <v>0</v>
      </c>
      <c r="V8016" s="5" t="n">
        <f aca="false">SUMIF(G8016:L8016,1,A8016:F8016)</f>
        <v>117</v>
      </c>
    </row>
    <row r="8017" customFormat="false" ht="13.8" hidden="false" customHeight="false" outlineLevel="0" collapsed="false">
      <c r="A8017" s="1" t="n">
        <v>61</v>
      </c>
      <c r="B8017" s="1" t="n">
        <v>91</v>
      </c>
      <c r="C8017" s="1" t="n">
        <v>38</v>
      </c>
      <c r="D8017" s="1" t="n">
        <v>24</v>
      </c>
      <c r="E8017" s="1" t="n">
        <v>139</v>
      </c>
      <c r="F8017" s="1" t="n">
        <v>146</v>
      </c>
      <c r="G8017" s="2" t="n">
        <f aca="false">IF(MOD(A8017,3)=0,1,0)</f>
        <v>0</v>
      </c>
      <c r="H8017" s="2" t="n">
        <f aca="false">IF(MOD(B8017,3)=0,1,0)</f>
        <v>0</v>
      </c>
      <c r="I8017" s="2" t="n">
        <f aca="false">IF(MOD(C8017,3)=0,1,0)</f>
        <v>0</v>
      </c>
      <c r="J8017" s="2" t="n">
        <f aca="false">IF(MOD(D8017,3)=0,1,0)</f>
        <v>1</v>
      </c>
      <c r="K8017" s="2" t="n">
        <f aca="false">IF(MOD(E8017,3)=0,1,0)</f>
        <v>0</v>
      </c>
      <c r="L8017" s="2" t="n">
        <f aca="false">IF(MOD(F8017,3)=0,1,0)</f>
        <v>0</v>
      </c>
      <c r="M8017" s="1" t="n">
        <f aca="false">IF(SUM(G8017:L8017)=3,1,0)</f>
        <v>0</v>
      </c>
      <c r="N8017" s="3" t="n">
        <f aca="false">IF(MOD(A8017,3)=0,A8017,0)</f>
        <v>0</v>
      </c>
      <c r="O8017" s="3" t="n">
        <f aca="false">IF(MOD(B8017,3)=0,B8017,0)</f>
        <v>0</v>
      </c>
      <c r="P8017" s="3" t="n">
        <f aca="false">IF(MOD(C8017,3)=0,C8017,0)</f>
        <v>0</v>
      </c>
      <c r="Q8017" s="3" t="n">
        <f aca="false">IF(MOD(D8017,3)=0,D8017,0)</f>
        <v>24</v>
      </c>
      <c r="R8017" s="3" t="n">
        <f aca="false">IF(MOD(E8017,3)=0,E8017,0)</f>
        <v>0</v>
      </c>
      <c r="S8017" s="4" t="n">
        <f aca="false">IF(MOD(F8017,3)=0,F8017,0)</f>
        <v>0</v>
      </c>
      <c r="T8017" s="5" t="n">
        <f aca="false">IF(MAX(A8017:F8017)-MIN(A8017:F8017) &lt;= SUM(N8017:S8017),1,0)</f>
        <v>0</v>
      </c>
      <c r="U8017" s="5" t="n">
        <f aca="false">IF(M8017+T8017=2,1,0)</f>
        <v>0</v>
      </c>
      <c r="V8017" s="5" t="n">
        <f aca="false">SUMIF(G8017:L8017,1,A8017:F8017)</f>
        <v>24</v>
      </c>
    </row>
    <row r="8018" customFormat="false" ht="13.8" hidden="false" customHeight="false" outlineLevel="0" collapsed="false">
      <c r="A8018" s="1" t="n">
        <v>6</v>
      </c>
      <c r="B8018" s="1" t="n">
        <v>80</v>
      </c>
      <c r="C8018" s="1" t="n">
        <v>32</v>
      </c>
      <c r="D8018" s="1" t="n">
        <v>98</v>
      </c>
      <c r="E8018" s="1" t="n">
        <v>63</v>
      </c>
      <c r="F8018" s="1" t="n">
        <v>140</v>
      </c>
      <c r="G8018" s="2" t="n">
        <f aca="false">IF(MOD(A8018,3)=0,1,0)</f>
        <v>1</v>
      </c>
      <c r="H8018" s="2" t="n">
        <f aca="false">IF(MOD(B8018,3)=0,1,0)</f>
        <v>0</v>
      </c>
      <c r="I8018" s="2" t="n">
        <f aca="false">IF(MOD(C8018,3)=0,1,0)</f>
        <v>0</v>
      </c>
      <c r="J8018" s="2" t="n">
        <f aca="false">IF(MOD(D8018,3)=0,1,0)</f>
        <v>0</v>
      </c>
      <c r="K8018" s="2" t="n">
        <f aca="false">IF(MOD(E8018,3)=0,1,0)</f>
        <v>1</v>
      </c>
      <c r="L8018" s="2" t="n">
        <f aca="false">IF(MOD(F8018,3)=0,1,0)</f>
        <v>0</v>
      </c>
      <c r="M8018" s="1" t="n">
        <f aca="false">IF(SUM(G8018:L8018)=3,1,0)</f>
        <v>0</v>
      </c>
      <c r="N8018" s="3" t="n">
        <f aca="false">IF(MOD(A8018,3)=0,A8018,0)</f>
        <v>6</v>
      </c>
      <c r="O8018" s="3" t="n">
        <f aca="false">IF(MOD(B8018,3)=0,B8018,0)</f>
        <v>0</v>
      </c>
      <c r="P8018" s="3" t="n">
        <f aca="false">IF(MOD(C8018,3)=0,C8018,0)</f>
        <v>0</v>
      </c>
      <c r="Q8018" s="3" t="n">
        <f aca="false">IF(MOD(D8018,3)=0,D8018,0)</f>
        <v>0</v>
      </c>
      <c r="R8018" s="3" t="n">
        <f aca="false">IF(MOD(E8018,3)=0,E8018,0)</f>
        <v>63</v>
      </c>
      <c r="S8018" s="4" t="n">
        <f aca="false">IF(MOD(F8018,3)=0,F8018,0)</f>
        <v>0</v>
      </c>
      <c r="T8018" s="5" t="n">
        <f aca="false">IF(MAX(A8018:F8018)-MIN(A8018:F8018) &lt;= SUM(N8018:S8018),1,0)</f>
        <v>0</v>
      </c>
      <c r="U8018" s="5" t="n">
        <f aca="false">IF(M8018+T8018=2,1,0)</f>
        <v>0</v>
      </c>
      <c r="V8018" s="5" t="n">
        <f aca="false">SUMIF(G8018:L8018,1,A8018:F8018)</f>
        <v>69</v>
      </c>
    </row>
    <row r="8019" customFormat="false" ht="13.8" hidden="false" customHeight="false" outlineLevel="0" collapsed="false">
      <c r="A8019" s="1" t="n">
        <v>144</v>
      </c>
      <c r="B8019" s="1" t="n">
        <v>142</v>
      </c>
      <c r="C8019" s="1" t="n">
        <v>95</v>
      </c>
      <c r="D8019" s="1" t="n">
        <v>134</v>
      </c>
      <c r="E8019" s="1" t="n">
        <v>21</v>
      </c>
      <c r="F8019" s="1" t="n">
        <v>99</v>
      </c>
      <c r="G8019" s="2" t="n">
        <f aca="false">IF(MOD(A8019,3)=0,1,0)</f>
        <v>1</v>
      </c>
      <c r="H8019" s="2" t="n">
        <f aca="false">IF(MOD(B8019,3)=0,1,0)</f>
        <v>0</v>
      </c>
      <c r="I8019" s="2" t="n">
        <f aca="false">IF(MOD(C8019,3)=0,1,0)</f>
        <v>0</v>
      </c>
      <c r="J8019" s="2" t="n">
        <f aca="false">IF(MOD(D8019,3)=0,1,0)</f>
        <v>0</v>
      </c>
      <c r="K8019" s="2" t="n">
        <f aca="false">IF(MOD(E8019,3)=0,1,0)</f>
        <v>1</v>
      </c>
      <c r="L8019" s="2" t="n">
        <f aca="false">IF(MOD(F8019,3)=0,1,0)</f>
        <v>1</v>
      </c>
      <c r="M8019" s="1" t="n">
        <f aca="false">IF(SUM(G8019:L8019)=3,1,0)</f>
        <v>1</v>
      </c>
      <c r="N8019" s="3" t="n">
        <f aca="false">IF(MOD(A8019,3)=0,A8019,0)</f>
        <v>144</v>
      </c>
      <c r="O8019" s="3" t="n">
        <f aca="false">IF(MOD(B8019,3)=0,B8019,0)</f>
        <v>0</v>
      </c>
      <c r="P8019" s="3" t="n">
        <f aca="false">IF(MOD(C8019,3)=0,C8019,0)</f>
        <v>0</v>
      </c>
      <c r="Q8019" s="3" t="n">
        <f aca="false">IF(MOD(D8019,3)=0,D8019,0)</f>
        <v>0</v>
      </c>
      <c r="R8019" s="3" t="n">
        <f aca="false">IF(MOD(E8019,3)=0,E8019,0)</f>
        <v>21</v>
      </c>
      <c r="S8019" s="4" t="n">
        <f aca="false">IF(MOD(F8019,3)=0,F8019,0)</f>
        <v>99</v>
      </c>
      <c r="T8019" s="5" t="n">
        <f aca="false">IF(MAX(A8019:F8019)-MIN(A8019:F8019) &lt;= SUM(N8019:S8019),1,0)</f>
        <v>1</v>
      </c>
      <c r="U8019" s="5" t="n">
        <f aca="false">IF(M8019+T8019=2,1,0)</f>
        <v>1</v>
      </c>
      <c r="V8019" s="5" t="n">
        <f aca="false">SUMIF(G8019:L8019,1,A8019:F8019)</f>
        <v>264</v>
      </c>
    </row>
    <row r="8020" customFormat="false" ht="13.8" hidden="false" customHeight="false" outlineLevel="0" collapsed="false">
      <c r="A8020" s="1" t="n">
        <v>65</v>
      </c>
      <c r="B8020" s="1" t="n">
        <v>17</v>
      </c>
      <c r="C8020" s="1" t="n">
        <v>102</v>
      </c>
      <c r="D8020" s="1" t="n">
        <v>150</v>
      </c>
      <c r="E8020" s="1" t="n">
        <v>77</v>
      </c>
      <c r="F8020" s="1" t="n">
        <v>101</v>
      </c>
      <c r="G8020" s="2" t="n">
        <f aca="false">IF(MOD(A8020,3)=0,1,0)</f>
        <v>0</v>
      </c>
      <c r="H8020" s="2" t="n">
        <f aca="false">IF(MOD(B8020,3)=0,1,0)</f>
        <v>0</v>
      </c>
      <c r="I8020" s="2" t="n">
        <f aca="false">IF(MOD(C8020,3)=0,1,0)</f>
        <v>1</v>
      </c>
      <c r="J8020" s="2" t="n">
        <f aca="false">IF(MOD(D8020,3)=0,1,0)</f>
        <v>1</v>
      </c>
      <c r="K8020" s="2" t="n">
        <f aca="false">IF(MOD(E8020,3)=0,1,0)</f>
        <v>0</v>
      </c>
      <c r="L8020" s="2" t="n">
        <f aca="false">IF(MOD(F8020,3)=0,1,0)</f>
        <v>0</v>
      </c>
      <c r="M8020" s="1" t="n">
        <f aca="false">IF(SUM(G8020:L8020)=3,1,0)</f>
        <v>0</v>
      </c>
      <c r="N8020" s="3" t="n">
        <f aca="false">IF(MOD(A8020,3)=0,A8020,0)</f>
        <v>0</v>
      </c>
      <c r="O8020" s="3" t="n">
        <f aca="false">IF(MOD(B8020,3)=0,B8020,0)</f>
        <v>0</v>
      </c>
      <c r="P8020" s="3" t="n">
        <f aca="false">IF(MOD(C8020,3)=0,C8020,0)</f>
        <v>102</v>
      </c>
      <c r="Q8020" s="3" t="n">
        <f aca="false">IF(MOD(D8020,3)=0,D8020,0)</f>
        <v>150</v>
      </c>
      <c r="R8020" s="3" t="n">
        <f aca="false">IF(MOD(E8020,3)=0,E8020,0)</f>
        <v>0</v>
      </c>
      <c r="S8020" s="4" t="n">
        <f aca="false">IF(MOD(F8020,3)=0,F8020,0)</f>
        <v>0</v>
      </c>
      <c r="T8020" s="5" t="n">
        <f aca="false">IF(MAX(A8020:F8020)-MIN(A8020:F8020) &lt;= SUM(N8020:S8020),1,0)</f>
        <v>1</v>
      </c>
      <c r="U8020" s="5" t="n">
        <f aca="false">IF(M8020+T8020=2,1,0)</f>
        <v>0</v>
      </c>
      <c r="V8020" s="5" t="n">
        <f aca="false">SUMIF(G8020:L8020,1,A8020:F8020)</f>
        <v>252</v>
      </c>
    </row>
    <row r="8021" customFormat="false" ht="13.8" hidden="false" customHeight="false" outlineLevel="0" collapsed="false">
      <c r="A8021" s="1" t="n">
        <v>86</v>
      </c>
      <c r="B8021" s="1" t="n">
        <v>11</v>
      </c>
      <c r="C8021" s="1" t="n">
        <v>50</v>
      </c>
      <c r="D8021" s="1" t="n">
        <v>34</v>
      </c>
      <c r="E8021" s="1" t="n">
        <v>4</v>
      </c>
      <c r="F8021" s="1" t="n">
        <v>90</v>
      </c>
      <c r="G8021" s="2" t="n">
        <f aca="false">IF(MOD(A8021,3)=0,1,0)</f>
        <v>0</v>
      </c>
      <c r="H8021" s="2" t="n">
        <f aca="false">IF(MOD(B8021,3)=0,1,0)</f>
        <v>0</v>
      </c>
      <c r="I8021" s="2" t="n">
        <f aca="false">IF(MOD(C8021,3)=0,1,0)</f>
        <v>0</v>
      </c>
      <c r="J8021" s="2" t="n">
        <f aca="false">IF(MOD(D8021,3)=0,1,0)</f>
        <v>0</v>
      </c>
      <c r="K8021" s="2" t="n">
        <f aca="false">IF(MOD(E8021,3)=0,1,0)</f>
        <v>0</v>
      </c>
      <c r="L8021" s="2" t="n">
        <f aca="false">IF(MOD(F8021,3)=0,1,0)</f>
        <v>1</v>
      </c>
      <c r="M8021" s="1" t="n">
        <f aca="false">IF(SUM(G8021:L8021)=3,1,0)</f>
        <v>0</v>
      </c>
      <c r="N8021" s="3" t="n">
        <f aca="false">IF(MOD(A8021,3)=0,A8021,0)</f>
        <v>0</v>
      </c>
      <c r="O8021" s="3" t="n">
        <f aca="false">IF(MOD(B8021,3)=0,B8021,0)</f>
        <v>0</v>
      </c>
      <c r="P8021" s="3" t="n">
        <f aca="false">IF(MOD(C8021,3)=0,C8021,0)</f>
        <v>0</v>
      </c>
      <c r="Q8021" s="3" t="n">
        <f aca="false">IF(MOD(D8021,3)=0,D8021,0)</f>
        <v>0</v>
      </c>
      <c r="R8021" s="3" t="n">
        <f aca="false">IF(MOD(E8021,3)=0,E8021,0)</f>
        <v>0</v>
      </c>
      <c r="S8021" s="4" t="n">
        <f aca="false">IF(MOD(F8021,3)=0,F8021,0)</f>
        <v>90</v>
      </c>
      <c r="T8021" s="5" t="n">
        <f aca="false">IF(MAX(A8021:F8021)-MIN(A8021:F8021) &lt;= SUM(N8021:S8021),1,0)</f>
        <v>1</v>
      </c>
      <c r="U8021" s="5" t="n">
        <f aca="false">IF(M8021+T8021=2,1,0)</f>
        <v>0</v>
      </c>
      <c r="V8021" s="5" t="n">
        <f aca="false">SUMIF(G8021:L8021,1,A8021:F8021)</f>
        <v>90</v>
      </c>
    </row>
    <row r="8022" customFormat="false" ht="13.8" hidden="false" customHeight="false" outlineLevel="0" collapsed="false">
      <c r="A8022" s="1" t="n">
        <v>17</v>
      </c>
      <c r="B8022" s="1" t="n">
        <v>138</v>
      </c>
      <c r="C8022" s="1" t="n">
        <v>63</v>
      </c>
      <c r="D8022" s="1" t="n">
        <v>78</v>
      </c>
      <c r="E8022" s="1" t="n">
        <v>99</v>
      </c>
      <c r="F8022" s="1" t="n">
        <v>40</v>
      </c>
      <c r="G8022" s="2" t="n">
        <f aca="false">IF(MOD(A8022,3)=0,1,0)</f>
        <v>0</v>
      </c>
      <c r="H8022" s="2" t="n">
        <f aca="false">IF(MOD(B8022,3)=0,1,0)</f>
        <v>1</v>
      </c>
      <c r="I8022" s="2" t="n">
        <f aca="false">IF(MOD(C8022,3)=0,1,0)</f>
        <v>1</v>
      </c>
      <c r="J8022" s="2" t="n">
        <f aca="false">IF(MOD(D8022,3)=0,1,0)</f>
        <v>1</v>
      </c>
      <c r="K8022" s="2" t="n">
        <f aca="false">IF(MOD(E8022,3)=0,1,0)</f>
        <v>1</v>
      </c>
      <c r="L8022" s="2" t="n">
        <f aca="false">IF(MOD(F8022,3)=0,1,0)</f>
        <v>0</v>
      </c>
      <c r="M8022" s="1" t="n">
        <f aca="false">IF(SUM(G8022:L8022)=3,1,0)</f>
        <v>0</v>
      </c>
      <c r="N8022" s="3" t="n">
        <f aca="false">IF(MOD(A8022,3)=0,A8022,0)</f>
        <v>0</v>
      </c>
      <c r="O8022" s="3" t="n">
        <f aca="false">IF(MOD(B8022,3)=0,B8022,0)</f>
        <v>138</v>
      </c>
      <c r="P8022" s="3" t="n">
        <f aca="false">IF(MOD(C8022,3)=0,C8022,0)</f>
        <v>63</v>
      </c>
      <c r="Q8022" s="3" t="n">
        <f aca="false">IF(MOD(D8022,3)=0,D8022,0)</f>
        <v>78</v>
      </c>
      <c r="R8022" s="3" t="n">
        <f aca="false">IF(MOD(E8022,3)=0,E8022,0)</f>
        <v>99</v>
      </c>
      <c r="S8022" s="4" t="n">
        <f aca="false">IF(MOD(F8022,3)=0,F8022,0)</f>
        <v>0</v>
      </c>
      <c r="T8022" s="5" t="n">
        <f aca="false">IF(MAX(A8022:F8022)-MIN(A8022:F8022) &lt;= SUM(N8022:S8022),1,0)</f>
        <v>1</v>
      </c>
      <c r="U8022" s="5" t="n">
        <f aca="false">IF(M8022+T8022=2,1,0)</f>
        <v>0</v>
      </c>
      <c r="V8022" s="5" t="n">
        <f aca="false">SUMIF(G8022:L8022,1,A8022:F8022)</f>
        <v>378</v>
      </c>
    </row>
    <row r="8023" customFormat="false" ht="13.8" hidden="false" customHeight="false" outlineLevel="0" collapsed="false">
      <c r="A8023" s="1" t="n">
        <v>56</v>
      </c>
      <c r="B8023" s="1" t="n">
        <v>23</v>
      </c>
      <c r="C8023" s="1" t="n">
        <v>147</v>
      </c>
      <c r="D8023" s="1" t="n">
        <v>123</v>
      </c>
      <c r="E8023" s="1" t="n">
        <v>73</v>
      </c>
      <c r="F8023" s="1" t="n">
        <v>65</v>
      </c>
      <c r="G8023" s="2" t="n">
        <f aca="false">IF(MOD(A8023,3)=0,1,0)</f>
        <v>0</v>
      </c>
      <c r="H8023" s="2" t="n">
        <f aca="false">IF(MOD(B8023,3)=0,1,0)</f>
        <v>0</v>
      </c>
      <c r="I8023" s="2" t="n">
        <f aca="false">IF(MOD(C8023,3)=0,1,0)</f>
        <v>1</v>
      </c>
      <c r="J8023" s="2" t="n">
        <f aca="false">IF(MOD(D8023,3)=0,1,0)</f>
        <v>1</v>
      </c>
      <c r="K8023" s="2" t="n">
        <f aca="false">IF(MOD(E8023,3)=0,1,0)</f>
        <v>0</v>
      </c>
      <c r="L8023" s="2" t="n">
        <f aca="false">IF(MOD(F8023,3)=0,1,0)</f>
        <v>0</v>
      </c>
      <c r="M8023" s="1" t="n">
        <f aca="false">IF(SUM(G8023:L8023)=3,1,0)</f>
        <v>0</v>
      </c>
      <c r="N8023" s="3" t="n">
        <f aca="false">IF(MOD(A8023,3)=0,A8023,0)</f>
        <v>0</v>
      </c>
      <c r="O8023" s="3" t="n">
        <f aca="false">IF(MOD(B8023,3)=0,B8023,0)</f>
        <v>0</v>
      </c>
      <c r="P8023" s="3" t="n">
        <f aca="false">IF(MOD(C8023,3)=0,C8023,0)</f>
        <v>147</v>
      </c>
      <c r="Q8023" s="3" t="n">
        <f aca="false">IF(MOD(D8023,3)=0,D8023,0)</f>
        <v>123</v>
      </c>
      <c r="R8023" s="3" t="n">
        <f aca="false">IF(MOD(E8023,3)=0,E8023,0)</f>
        <v>0</v>
      </c>
      <c r="S8023" s="4" t="n">
        <f aca="false">IF(MOD(F8023,3)=0,F8023,0)</f>
        <v>0</v>
      </c>
      <c r="T8023" s="5" t="n">
        <f aca="false">IF(MAX(A8023:F8023)-MIN(A8023:F8023) &lt;= SUM(N8023:S8023),1,0)</f>
        <v>1</v>
      </c>
      <c r="U8023" s="5" t="n">
        <f aca="false">IF(M8023+T8023=2,1,0)</f>
        <v>0</v>
      </c>
      <c r="V8023" s="5" t="n">
        <f aca="false">SUMIF(G8023:L8023,1,A8023:F8023)</f>
        <v>270</v>
      </c>
    </row>
    <row r="8024" customFormat="false" ht="13.8" hidden="false" customHeight="false" outlineLevel="0" collapsed="false">
      <c r="A8024" s="1" t="n">
        <v>108</v>
      </c>
      <c r="B8024" s="1" t="n">
        <v>126</v>
      </c>
      <c r="C8024" s="1" t="n">
        <v>57</v>
      </c>
      <c r="D8024" s="1" t="n">
        <v>56</v>
      </c>
      <c r="E8024" s="1" t="n">
        <v>81</v>
      </c>
      <c r="F8024" s="1" t="n">
        <v>143</v>
      </c>
      <c r="G8024" s="2" t="n">
        <f aca="false">IF(MOD(A8024,3)=0,1,0)</f>
        <v>1</v>
      </c>
      <c r="H8024" s="2" t="n">
        <f aca="false">IF(MOD(B8024,3)=0,1,0)</f>
        <v>1</v>
      </c>
      <c r="I8024" s="2" t="n">
        <f aca="false">IF(MOD(C8024,3)=0,1,0)</f>
        <v>1</v>
      </c>
      <c r="J8024" s="2" t="n">
        <f aca="false">IF(MOD(D8024,3)=0,1,0)</f>
        <v>0</v>
      </c>
      <c r="K8024" s="2" t="n">
        <f aca="false">IF(MOD(E8024,3)=0,1,0)</f>
        <v>1</v>
      </c>
      <c r="L8024" s="2" t="n">
        <f aca="false">IF(MOD(F8024,3)=0,1,0)</f>
        <v>0</v>
      </c>
      <c r="M8024" s="1" t="n">
        <f aca="false">IF(SUM(G8024:L8024)=3,1,0)</f>
        <v>0</v>
      </c>
      <c r="N8024" s="3" t="n">
        <f aca="false">IF(MOD(A8024,3)=0,A8024,0)</f>
        <v>108</v>
      </c>
      <c r="O8024" s="3" t="n">
        <f aca="false">IF(MOD(B8024,3)=0,B8024,0)</f>
        <v>126</v>
      </c>
      <c r="P8024" s="3" t="n">
        <f aca="false">IF(MOD(C8024,3)=0,C8024,0)</f>
        <v>57</v>
      </c>
      <c r="Q8024" s="3" t="n">
        <f aca="false">IF(MOD(D8024,3)=0,D8024,0)</f>
        <v>0</v>
      </c>
      <c r="R8024" s="3" t="n">
        <f aca="false">IF(MOD(E8024,3)=0,E8024,0)</f>
        <v>81</v>
      </c>
      <c r="S8024" s="4" t="n">
        <f aca="false">IF(MOD(F8024,3)=0,F8024,0)</f>
        <v>0</v>
      </c>
      <c r="T8024" s="5" t="n">
        <f aca="false">IF(MAX(A8024:F8024)-MIN(A8024:F8024) &lt;= SUM(N8024:S8024),1,0)</f>
        <v>1</v>
      </c>
      <c r="U8024" s="5" t="n">
        <f aca="false">IF(M8024+T8024=2,1,0)</f>
        <v>0</v>
      </c>
      <c r="V8024" s="5" t="n">
        <f aca="false">SUMIF(G8024:L8024,1,A8024:F8024)</f>
        <v>372</v>
      </c>
    </row>
    <row r="8025" customFormat="false" ht="13.8" hidden="false" customHeight="false" outlineLevel="0" collapsed="false">
      <c r="A8025" s="1" t="n">
        <v>107</v>
      </c>
      <c r="B8025" s="1" t="n">
        <v>82</v>
      </c>
      <c r="C8025" s="1" t="n">
        <v>38</v>
      </c>
      <c r="D8025" s="1" t="n">
        <v>20</v>
      </c>
      <c r="E8025" s="1" t="n">
        <v>66</v>
      </c>
      <c r="F8025" s="1" t="n">
        <v>60</v>
      </c>
      <c r="G8025" s="2" t="n">
        <f aca="false">IF(MOD(A8025,3)=0,1,0)</f>
        <v>0</v>
      </c>
      <c r="H8025" s="2" t="n">
        <f aca="false">IF(MOD(B8025,3)=0,1,0)</f>
        <v>0</v>
      </c>
      <c r="I8025" s="2" t="n">
        <f aca="false">IF(MOD(C8025,3)=0,1,0)</f>
        <v>0</v>
      </c>
      <c r="J8025" s="2" t="n">
        <f aca="false">IF(MOD(D8025,3)=0,1,0)</f>
        <v>0</v>
      </c>
      <c r="K8025" s="2" t="n">
        <f aca="false">IF(MOD(E8025,3)=0,1,0)</f>
        <v>1</v>
      </c>
      <c r="L8025" s="2" t="n">
        <f aca="false">IF(MOD(F8025,3)=0,1,0)</f>
        <v>1</v>
      </c>
      <c r="M8025" s="1" t="n">
        <f aca="false">IF(SUM(G8025:L8025)=3,1,0)</f>
        <v>0</v>
      </c>
      <c r="N8025" s="3" t="n">
        <f aca="false">IF(MOD(A8025,3)=0,A8025,0)</f>
        <v>0</v>
      </c>
      <c r="O8025" s="3" t="n">
        <f aca="false">IF(MOD(B8025,3)=0,B8025,0)</f>
        <v>0</v>
      </c>
      <c r="P8025" s="3" t="n">
        <f aca="false">IF(MOD(C8025,3)=0,C8025,0)</f>
        <v>0</v>
      </c>
      <c r="Q8025" s="3" t="n">
        <f aca="false">IF(MOD(D8025,3)=0,D8025,0)</f>
        <v>0</v>
      </c>
      <c r="R8025" s="3" t="n">
        <f aca="false">IF(MOD(E8025,3)=0,E8025,0)</f>
        <v>66</v>
      </c>
      <c r="S8025" s="4" t="n">
        <f aca="false">IF(MOD(F8025,3)=0,F8025,0)</f>
        <v>60</v>
      </c>
      <c r="T8025" s="5" t="n">
        <f aca="false">IF(MAX(A8025:F8025)-MIN(A8025:F8025) &lt;= SUM(N8025:S8025),1,0)</f>
        <v>1</v>
      </c>
      <c r="U8025" s="5" t="n">
        <f aca="false">IF(M8025+T8025=2,1,0)</f>
        <v>0</v>
      </c>
      <c r="V8025" s="5" t="n">
        <f aca="false">SUMIF(G8025:L8025,1,A8025:F8025)</f>
        <v>126</v>
      </c>
    </row>
    <row r="8026" customFormat="false" ht="13.8" hidden="false" customHeight="false" outlineLevel="0" collapsed="false">
      <c r="A8026" s="1" t="n">
        <v>86</v>
      </c>
      <c r="B8026" s="1" t="n">
        <v>4</v>
      </c>
      <c r="C8026" s="1" t="n">
        <v>79</v>
      </c>
      <c r="D8026" s="1" t="n">
        <v>98</v>
      </c>
      <c r="E8026" s="1" t="n">
        <v>79</v>
      </c>
      <c r="F8026" s="1" t="n">
        <v>27</v>
      </c>
      <c r="G8026" s="2" t="n">
        <f aca="false">IF(MOD(A8026,3)=0,1,0)</f>
        <v>0</v>
      </c>
      <c r="H8026" s="2" t="n">
        <f aca="false">IF(MOD(B8026,3)=0,1,0)</f>
        <v>0</v>
      </c>
      <c r="I8026" s="2" t="n">
        <f aca="false">IF(MOD(C8026,3)=0,1,0)</f>
        <v>0</v>
      </c>
      <c r="J8026" s="2" t="n">
        <f aca="false">IF(MOD(D8026,3)=0,1,0)</f>
        <v>0</v>
      </c>
      <c r="K8026" s="2" t="n">
        <f aca="false">IF(MOD(E8026,3)=0,1,0)</f>
        <v>0</v>
      </c>
      <c r="L8026" s="2" t="n">
        <f aca="false">IF(MOD(F8026,3)=0,1,0)</f>
        <v>1</v>
      </c>
      <c r="M8026" s="1" t="n">
        <f aca="false">IF(SUM(G8026:L8026)=3,1,0)</f>
        <v>0</v>
      </c>
      <c r="N8026" s="3" t="n">
        <f aca="false">IF(MOD(A8026,3)=0,A8026,0)</f>
        <v>0</v>
      </c>
      <c r="O8026" s="3" t="n">
        <f aca="false">IF(MOD(B8026,3)=0,B8026,0)</f>
        <v>0</v>
      </c>
      <c r="P8026" s="3" t="n">
        <f aca="false">IF(MOD(C8026,3)=0,C8026,0)</f>
        <v>0</v>
      </c>
      <c r="Q8026" s="3" t="n">
        <f aca="false">IF(MOD(D8026,3)=0,D8026,0)</f>
        <v>0</v>
      </c>
      <c r="R8026" s="3" t="n">
        <f aca="false">IF(MOD(E8026,3)=0,E8026,0)</f>
        <v>0</v>
      </c>
      <c r="S8026" s="4" t="n">
        <f aca="false">IF(MOD(F8026,3)=0,F8026,0)</f>
        <v>27</v>
      </c>
      <c r="T8026" s="5" t="n">
        <f aca="false">IF(MAX(A8026:F8026)-MIN(A8026:F8026) &lt;= SUM(N8026:S8026),1,0)</f>
        <v>0</v>
      </c>
      <c r="U8026" s="5" t="n">
        <f aca="false">IF(M8026+T8026=2,1,0)</f>
        <v>0</v>
      </c>
      <c r="V8026" s="5" t="n">
        <f aca="false">SUMIF(G8026:L8026,1,A8026:F8026)</f>
        <v>27</v>
      </c>
    </row>
    <row r="8027" customFormat="false" ht="13.8" hidden="false" customHeight="false" outlineLevel="0" collapsed="false">
      <c r="A8027" s="1" t="n">
        <v>93</v>
      </c>
      <c r="B8027" s="1" t="n">
        <v>124</v>
      </c>
      <c r="C8027" s="1" t="n">
        <v>133</v>
      </c>
      <c r="D8027" s="1" t="n">
        <v>92</v>
      </c>
      <c r="E8027" s="1" t="n">
        <v>126</v>
      </c>
      <c r="F8027" s="1" t="n">
        <v>5</v>
      </c>
      <c r="G8027" s="2" t="n">
        <f aca="false">IF(MOD(A8027,3)=0,1,0)</f>
        <v>1</v>
      </c>
      <c r="H8027" s="2" t="n">
        <f aca="false">IF(MOD(B8027,3)=0,1,0)</f>
        <v>0</v>
      </c>
      <c r="I8027" s="2" t="n">
        <f aca="false">IF(MOD(C8027,3)=0,1,0)</f>
        <v>0</v>
      </c>
      <c r="J8027" s="2" t="n">
        <f aca="false">IF(MOD(D8027,3)=0,1,0)</f>
        <v>0</v>
      </c>
      <c r="K8027" s="2" t="n">
        <f aca="false">IF(MOD(E8027,3)=0,1,0)</f>
        <v>1</v>
      </c>
      <c r="L8027" s="2" t="n">
        <f aca="false">IF(MOD(F8027,3)=0,1,0)</f>
        <v>0</v>
      </c>
      <c r="M8027" s="1" t="n">
        <f aca="false">IF(SUM(G8027:L8027)=3,1,0)</f>
        <v>0</v>
      </c>
      <c r="N8027" s="3" t="n">
        <f aca="false">IF(MOD(A8027,3)=0,A8027,0)</f>
        <v>93</v>
      </c>
      <c r="O8027" s="3" t="n">
        <f aca="false">IF(MOD(B8027,3)=0,B8027,0)</f>
        <v>0</v>
      </c>
      <c r="P8027" s="3" t="n">
        <f aca="false">IF(MOD(C8027,3)=0,C8027,0)</f>
        <v>0</v>
      </c>
      <c r="Q8027" s="3" t="n">
        <f aca="false">IF(MOD(D8027,3)=0,D8027,0)</f>
        <v>0</v>
      </c>
      <c r="R8027" s="3" t="n">
        <f aca="false">IF(MOD(E8027,3)=0,E8027,0)</f>
        <v>126</v>
      </c>
      <c r="S8027" s="4" t="n">
        <f aca="false">IF(MOD(F8027,3)=0,F8027,0)</f>
        <v>0</v>
      </c>
      <c r="T8027" s="5" t="n">
        <f aca="false">IF(MAX(A8027:F8027)-MIN(A8027:F8027) &lt;= SUM(N8027:S8027),1,0)</f>
        <v>1</v>
      </c>
      <c r="U8027" s="5" t="n">
        <f aca="false">IF(M8027+T8027=2,1,0)</f>
        <v>0</v>
      </c>
      <c r="V8027" s="5" t="n">
        <f aca="false">SUMIF(G8027:L8027,1,A8027:F8027)</f>
        <v>219</v>
      </c>
    </row>
    <row r="8028" customFormat="false" ht="13.8" hidden="false" customHeight="false" outlineLevel="0" collapsed="false">
      <c r="A8028" s="1" t="n">
        <v>47</v>
      </c>
      <c r="B8028" s="1" t="n">
        <v>125</v>
      </c>
      <c r="C8028" s="1" t="n">
        <v>73</v>
      </c>
      <c r="D8028" s="1" t="n">
        <v>65</v>
      </c>
      <c r="E8028" s="1" t="n">
        <v>10</v>
      </c>
      <c r="F8028" s="1" t="n">
        <v>106</v>
      </c>
      <c r="G8028" s="2" t="n">
        <f aca="false">IF(MOD(A8028,3)=0,1,0)</f>
        <v>0</v>
      </c>
      <c r="H8028" s="2" t="n">
        <f aca="false">IF(MOD(B8028,3)=0,1,0)</f>
        <v>0</v>
      </c>
      <c r="I8028" s="2" t="n">
        <f aca="false">IF(MOD(C8028,3)=0,1,0)</f>
        <v>0</v>
      </c>
      <c r="J8028" s="2" t="n">
        <f aca="false">IF(MOD(D8028,3)=0,1,0)</f>
        <v>0</v>
      </c>
      <c r="K8028" s="2" t="n">
        <f aca="false">IF(MOD(E8028,3)=0,1,0)</f>
        <v>0</v>
      </c>
      <c r="L8028" s="2" t="n">
        <f aca="false">IF(MOD(F8028,3)=0,1,0)</f>
        <v>0</v>
      </c>
      <c r="M8028" s="1" t="n">
        <f aca="false">IF(SUM(G8028:L8028)=3,1,0)</f>
        <v>0</v>
      </c>
      <c r="N8028" s="3" t="n">
        <f aca="false">IF(MOD(A8028,3)=0,A8028,0)</f>
        <v>0</v>
      </c>
      <c r="O8028" s="3" t="n">
        <f aca="false">IF(MOD(B8028,3)=0,B8028,0)</f>
        <v>0</v>
      </c>
      <c r="P8028" s="3" t="n">
        <f aca="false">IF(MOD(C8028,3)=0,C8028,0)</f>
        <v>0</v>
      </c>
      <c r="Q8028" s="3" t="n">
        <f aca="false">IF(MOD(D8028,3)=0,D8028,0)</f>
        <v>0</v>
      </c>
      <c r="R8028" s="3" t="n">
        <f aca="false">IF(MOD(E8028,3)=0,E8028,0)</f>
        <v>0</v>
      </c>
      <c r="S8028" s="4" t="n">
        <f aca="false">IF(MOD(F8028,3)=0,F8028,0)</f>
        <v>0</v>
      </c>
      <c r="T8028" s="5" t="n">
        <f aca="false">IF(MAX(A8028:F8028)-MIN(A8028:F8028) &lt;= SUM(N8028:S8028),1,0)</f>
        <v>0</v>
      </c>
      <c r="U8028" s="5" t="n">
        <f aca="false">IF(M8028+T8028=2,1,0)</f>
        <v>0</v>
      </c>
      <c r="V8028" s="5" t="n">
        <f aca="false">SUMIF(G8028:L8028,1,A8028:F8028)</f>
        <v>0</v>
      </c>
    </row>
    <row r="8029" customFormat="false" ht="13.8" hidden="false" customHeight="false" outlineLevel="0" collapsed="false">
      <c r="A8029" s="1" t="n">
        <v>44</v>
      </c>
      <c r="B8029" s="1" t="n">
        <v>4</v>
      </c>
      <c r="C8029" s="1" t="n">
        <v>47</v>
      </c>
      <c r="D8029" s="1" t="n">
        <v>71</v>
      </c>
      <c r="E8029" s="1" t="n">
        <v>73</v>
      </c>
      <c r="F8029" s="1" t="n">
        <v>113</v>
      </c>
      <c r="G8029" s="2" t="n">
        <f aca="false">IF(MOD(A8029,3)=0,1,0)</f>
        <v>0</v>
      </c>
      <c r="H8029" s="2" t="n">
        <f aca="false">IF(MOD(B8029,3)=0,1,0)</f>
        <v>0</v>
      </c>
      <c r="I8029" s="2" t="n">
        <f aca="false">IF(MOD(C8029,3)=0,1,0)</f>
        <v>0</v>
      </c>
      <c r="J8029" s="2" t="n">
        <f aca="false">IF(MOD(D8029,3)=0,1,0)</f>
        <v>0</v>
      </c>
      <c r="K8029" s="2" t="n">
        <f aca="false">IF(MOD(E8029,3)=0,1,0)</f>
        <v>0</v>
      </c>
      <c r="L8029" s="2" t="n">
        <f aca="false">IF(MOD(F8029,3)=0,1,0)</f>
        <v>0</v>
      </c>
      <c r="M8029" s="1" t="n">
        <f aca="false">IF(SUM(G8029:L8029)=3,1,0)</f>
        <v>0</v>
      </c>
      <c r="N8029" s="3" t="n">
        <f aca="false">IF(MOD(A8029,3)=0,A8029,0)</f>
        <v>0</v>
      </c>
      <c r="O8029" s="3" t="n">
        <f aca="false">IF(MOD(B8029,3)=0,B8029,0)</f>
        <v>0</v>
      </c>
      <c r="P8029" s="3" t="n">
        <f aca="false">IF(MOD(C8029,3)=0,C8029,0)</f>
        <v>0</v>
      </c>
      <c r="Q8029" s="3" t="n">
        <f aca="false">IF(MOD(D8029,3)=0,D8029,0)</f>
        <v>0</v>
      </c>
      <c r="R8029" s="3" t="n">
        <f aca="false">IF(MOD(E8029,3)=0,E8029,0)</f>
        <v>0</v>
      </c>
      <c r="S8029" s="4" t="n">
        <f aca="false">IF(MOD(F8029,3)=0,F8029,0)</f>
        <v>0</v>
      </c>
      <c r="T8029" s="5" t="n">
        <f aca="false">IF(MAX(A8029:F8029)-MIN(A8029:F8029) &lt;= SUM(N8029:S8029),1,0)</f>
        <v>0</v>
      </c>
      <c r="U8029" s="5" t="n">
        <f aca="false">IF(M8029+T8029=2,1,0)</f>
        <v>0</v>
      </c>
      <c r="V8029" s="5" t="n">
        <f aca="false">SUMIF(G8029:L8029,1,A8029:F8029)</f>
        <v>0</v>
      </c>
    </row>
    <row r="8030" customFormat="false" ht="13.8" hidden="false" customHeight="false" outlineLevel="0" collapsed="false">
      <c r="A8030" s="1" t="n">
        <v>124</v>
      </c>
      <c r="B8030" s="1" t="n">
        <v>1</v>
      </c>
      <c r="C8030" s="1" t="n">
        <v>102</v>
      </c>
      <c r="D8030" s="1" t="n">
        <v>43</v>
      </c>
      <c r="E8030" s="1" t="n">
        <v>121</v>
      </c>
      <c r="F8030" s="1" t="n">
        <v>53</v>
      </c>
      <c r="G8030" s="2" t="n">
        <f aca="false">IF(MOD(A8030,3)=0,1,0)</f>
        <v>0</v>
      </c>
      <c r="H8030" s="2" t="n">
        <f aca="false">IF(MOD(B8030,3)=0,1,0)</f>
        <v>0</v>
      </c>
      <c r="I8030" s="2" t="n">
        <f aca="false">IF(MOD(C8030,3)=0,1,0)</f>
        <v>1</v>
      </c>
      <c r="J8030" s="2" t="n">
        <f aca="false">IF(MOD(D8030,3)=0,1,0)</f>
        <v>0</v>
      </c>
      <c r="K8030" s="2" t="n">
        <f aca="false">IF(MOD(E8030,3)=0,1,0)</f>
        <v>0</v>
      </c>
      <c r="L8030" s="2" t="n">
        <f aca="false">IF(MOD(F8030,3)=0,1,0)</f>
        <v>0</v>
      </c>
      <c r="M8030" s="1" t="n">
        <f aca="false">IF(SUM(G8030:L8030)=3,1,0)</f>
        <v>0</v>
      </c>
      <c r="N8030" s="3" t="n">
        <f aca="false">IF(MOD(A8030,3)=0,A8030,0)</f>
        <v>0</v>
      </c>
      <c r="O8030" s="3" t="n">
        <f aca="false">IF(MOD(B8030,3)=0,B8030,0)</f>
        <v>0</v>
      </c>
      <c r="P8030" s="3" t="n">
        <f aca="false">IF(MOD(C8030,3)=0,C8030,0)</f>
        <v>102</v>
      </c>
      <c r="Q8030" s="3" t="n">
        <f aca="false">IF(MOD(D8030,3)=0,D8030,0)</f>
        <v>0</v>
      </c>
      <c r="R8030" s="3" t="n">
        <f aca="false">IF(MOD(E8030,3)=0,E8030,0)</f>
        <v>0</v>
      </c>
      <c r="S8030" s="4" t="n">
        <f aca="false">IF(MOD(F8030,3)=0,F8030,0)</f>
        <v>0</v>
      </c>
      <c r="T8030" s="5" t="n">
        <f aca="false">IF(MAX(A8030:F8030)-MIN(A8030:F8030) &lt;= SUM(N8030:S8030),1,0)</f>
        <v>0</v>
      </c>
      <c r="U8030" s="5" t="n">
        <f aca="false">IF(M8030+T8030=2,1,0)</f>
        <v>0</v>
      </c>
      <c r="V8030" s="5" t="n">
        <f aca="false">SUMIF(G8030:L8030,1,A8030:F8030)</f>
        <v>102</v>
      </c>
    </row>
    <row r="8031" customFormat="false" ht="13.8" hidden="false" customHeight="false" outlineLevel="0" collapsed="false">
      <c r="A8031" s="1" t="n">
        <v>115</v>
      </c>
      <c r="B8031" s="1" t="n">
        <v>111</v>
      </c>
      <c r="C8031" s="1" t="n">
        <v>95</v>
      </c>
      <c r="D8031" s="1" t="n">
        <v>126</v>
      </c>
      <c r="E8031" s="1" t="n">
        <v>3</v>
      </c>
      <c r="F8031" s="1" t="n">
        <v>9</v>
      </c>
      <c r="G8031" s="2" t="n">
        <f aca="false">IF(MOD(A8031,3)=0,1,0)</f>
        <v>0</v>
      </c>
      <c r="H8031" s="2" t="n">
        <f aca="false">IF(MOD(B8031,3)=0,1,0)</f>
        <v>1</v>
      </c>
      <c r="I8031" s="2" t="n">
        <f aca="false">IF(MOD(C8031,3)=0,1,0)</f>
        <v>0</v>
      </c>
      <c r="J8031" s="2" t="n">
        <f aca="false">IF(MOD(D8031,3)=0,1,0)</f>
        <v>1</v>
      </c>
      <c r="K8031" s="2" t="n">
        <f aca="false">IF(MOD(E8031,3)=0,1,0)</f>
        <v>1</v>
      </c>
      <c r="L8031" s="2" t="n">
        <f aca="false">IF(MOD(F8031,3)=0,1,0)</f>
        <v>1</v>
      </c>
      <c r="M8031" s="1" t="n">
        <f aca="false">IF(SUM(G8031:L8031)=3,1,0)</f>
        <v>0</v>
      </c>
      <c r="N8031" s="3" t="n">
        <f aca="false">IF(MOD(A8031,3)=0,A8031,0)</f>
        <v>0</v>
      </c>
      <c r="O8031" s="3" t="n">
        <f aca="false">IF(MOD(B8031,3)=0,B8031,0)</f>
        <v>111</v>
      </c>
      <c r="P8031" s="3" t="n">
        <f aca="false">IF(MOD(C8031,3)=0,C8031,0)</f>
        <v>0</v>
      </c>
      <c r="Q8031" s="3" t="n">
        <f aca="false">IF(MOD(D8031,3)=0,D8031,0)</f>
        <v>126</v>
      </c>
      <c r="R8031" s="3" t="n">
        <f aca="false">IF(MOD(E8031,3)=0,E8031,0)</f>
        <v>3</v>
      </c>
      <c r="S8031" s="4" t="n">
        <f aca="false">IF(MOD(F8031,3)=0,F8031,0)</f>
        <v>9</v>
      </c>
      <c r="T8031" s="5" t="n">
        <f aca="false">IF(MAX(A8031:F8031)-MIN(A8031:F8031) &lt;= SUM(N8031:S8031),1,0)</f>
        <v>1</v>
      </c>
      <c r="U8031" s="5" t="n">
        <f aca="false">IF(M8031+T8031=2,1,0)</f>
        <v>0</v>
      </c>
      <c r="V8031" s="5" t="n">
        <f aca="false">SUMIF(G8031:L8031,1,A8031:F8031)</f>
        <v>249</v>
      </c>
    </row>
    <row r="8032" customFormat="false" ht="13.8" hidden="false" customHeight="false" outlineLevel="0" collapsed="false">
      <c r="A8032" s="1" t="n">
        <v>141</v>
      </c>
      <c r="B8032" s="1" t="n">
        <v>105</v>
      </c>
      <c r="C8032" s="1" t="n">
        <v>101</v>
      </c>
      <c r="D8032" s="1" t="n">
        <v>79</v>
      </c>
      <c r="E8032" s="1" t="n">
        <v>32</v>
      </c>
      <c r="F8032" s="1" t="n">
        <v>107</v>
      </c>
      <c r="G8032" s="2" t="n">
        <f aca="false">IF(MOD(A8032,3)=0,1,0)</f>
        <v>1</v>
      </c>
      <c r="H8032" s="2" t="n">
        <f aca="false">IF(MOD(B8032,3)=0,1,0)</f>
        <v>1</v>
      </c>
      <c r="I8032" s="2" t="n">
        <f aca="false">IF(MOD(C8032,3)=0,1,0)</f>
        <v>0</v>
      </c>
      <c r="J8032" s="2" t="n">
        <f aca="false">IF(MOD(D8032,3)=0,1,0)</f>
        <v>0</v>
      </c>
      <c r="K8032" s="2" t="n">
        <f aca="false">IF(MOD(E8032,3)=0,1,0)</f>
        <v>0</v>
      </c>
      <c r="L8032" s="2" t="n">
        <f aca="false">IF(MOD(F8032,3)=0,1,0)</f>
        <v>0</v>
      </c>
      <c r="M8032" s="1" t="n">
        <f aca="false">IF(SUM(G8032:L8032)=3,1,0)</f>
        <v>0</v>
      </c>
      <c r="N8032" s="3" t="n">
        <f aca="false">IF(MOD(A8032,3)=0,A8032,0)</f>
        <v>141</v>
      </c>
      <c r="O8032" s="3" t="n">
        <f aca="false">IF(MOD(B8032,3)=0,B8032,0)</f>
        <v>105</v>
      </c>
      <c r="P8032" s="3" t="n">
        <f aca="false">IF(MOD(C8032,3)=0,C8032,0)</f>
        <v>0</v>
      </c>
      <c r="Q8032" s="3" t="n">
        <f aca="false">IF(MOD(D8032,3)=0,D8032,0)</f>
        <v>0</v>
      </c>
      <c r="R8032" s="3" t="n">
        <f aca="false">IF(MOD(E8032,3)=0,E8032,0)</f>
        <v>0</v>
      </c>
      <c r="S8032" s="4" t="n">
        <f aca="false">IF(MOD(F8032,3)=0,F8032,0)</f>
        <v>0</v>
      </c>
      <c r="T8032" s="5" t="n">
        <f aca="false">IF(MAX(A8032:F8032)-MIN(A8032:F8032) &lt;= SUM(N8032:S8032),1,0)</f>
        <v>1</v>
      </c>
      <c r="U8032" s="5" t="n">
        <f aca="false">IF(M8032+T8032=2,1,0)</f>
        <v>0</v>
      </c>
      <c r="V8032" s="5" t="n">
        <f aca="false">SUMIF(G8032:L8032,1,A8032:F8032)</f>
        <v>246</v>
      </c>
    </row>
    <row r="8033" customFormat="false" ht="13.8" hidden="false" customHeight="false" outlineLevel="0" collapsed="false">
      <c r="A8033" s="1" t="n">
        <v>80</v>
      </c>
      <c r="B8033" s="1" t="n">
        <v>132</v>
      </c>
      <c r="C8033" s="1" t="n">
        <v>116</v>
      </c>
      <c r="D8033" s="1" t="n">
        <v>75</v>
      </c>
      <c r="E8033" s="1" t="n">
        <v>9</v>
      </c>
      <c r="F8033" s="1" t="n">
        <v>16</v>
      </c>
      <c r="G8033" s="2" t="n">
        <f aca="false">IF(MOD(A8033,3)=0,1,0)</f>
        <v>0</v>
      </c>
      <c r="H8033" s="2" t="n">
        <f aca="false">IF(MOD(B8033,3)=0,1,0)</f>
        <v>1</v>
      </c>
      <c r="I8033" s="2" t="n">
        <f aca="false">IF(MOD(C8033,3)=0,1,0)</f>
        <v>0</v>
      </c>
      <c r="J8033" s="2" t="n">
        <f aca="false">IF(MOD(D8033,3)=0,1,0)</f>
        <v>1</v>
      </c>
      <c r="K8033" s="2" t="n">
        <f aca="false">IF(MOD(E8033,3)=0,1,0)</f>
        <v>1</v>
      </c>
      <c r="L8033" s="2" t="n">
        <f aca="false">IF(MOD(F8033,3)=0,1,0)</f>
        <v>0</v>
      </c>
      <c r="M8033" s="1" t="n">
        <f aca="false">IF(SUM(G8033:L8033)=3,1,0)</f>
        <v>1</v>
      </c>
      <c r="N8033" s="3" t="n">
        <f aca="false">IF(MOD(A8033,3)=0,A8033,0)</f>
        <v>0</v>
      </c>
      <c r="O8033" s="3" t="n">
        <f aca="false">IF(MOD(B8033,3)=0,B8033,0)</f>
        <v>132</v>
      </c>
      <c r="P8033" s="3" t="n">
        <f aca="false">IF(MOD(C8033,3)=0,C8033,0)</f>
        <v>0</v>
      </c>
      <c r="Q8033" s="3" t="n">
        <f aca="false">IF(MOD(D8033,3)=0,D8033,0)</f>
        <v>75</v>
      </c>
      <c r="R8033" s="3" t="n">
        <f aca="false">IF(MOD(E8033,3)=0,E8033,0)</f>
        <v>9</v>
      </c>
      <c r="S8033" s="4" t="n">
        <f aca="false">IF(MOD(F8033,3)=0,F8033,0)</f>
        <v>0</v>
      </c>
      <c r="T8033" s="5" t="n">
        <f aca="false">IF(MAX(A8033:F8033)-MIN(A8033:F8033) &lt;= SUM(N8033:S8033),1,0)</f>
        <v>1</v>
      </c>
      <c r="U8033" s="5" t="n">
        <f aca="false">IF(M8033+T8033=2,1,0)</f>
        <v>1</v>
      </c>
      <c r="V8033" s="5" t="n">
        <f aca="false">SUMIF(G8033:L8033,1,A8033:F8033)</f>
        <v>216</v>
      </c>
    </row>
    <row r="8034" customFormat="false" ht="13.8" hidden="false" customHeight="false" outlineLevel="0" collapsed="false">
      <c r="A8034" s="1" t="n">
        <v>69</v>
      </c>
      <c r="B8034" s="1" t="n">
        <v>36</v>
      </c>
      <c r="C8034" s="1" t="n">
        <v>126</v>
      </c>
      <c r="D8034" s="1" t="n">
        <v>39</v>
      </c>
      <c r="E8034" s="1" t="n">
        <v>48</v>
      </c>
      <c r="F8034" s="1" t="n">
        <v>101</v>
      </c>
      <c r="G8034" s="2" t="n">
        <f aca="false">IF(MOD(A8034,3)=0,1,0)</f>
        <v>1</v>
      </c>
      <c r="H8034" s="2" t="n">
        <f aca="false">IF(MOD(B8034,3)=0,1,0)</f>
        <v>1</v>
      </c>
      <c r="I8034" s="2" t="n">
        <f aca="false">IF(MOD(C8034,3)=0,1,0)</f>
        <v>1</v>
      </c>
      <c r="J8034" s="2" t="n">
        <f aca="false">IF(MOD(D8034,3)=0,1,0)</f>
        <v>1</v>
      </c>
      <c r="K8034" s="2" t="n">
        <f aca="false">IF(MOD(E8034,3)=0,1,0)</f>
        <v>1</v>
      </c>
      <c r="L8034" s="2" t="n">
        <f aca="false">IF(MOD(F8034,3)=0,1,0)</f>
        <v>0</v>
      </c>
      <c r="M8034" s="1" t="n">
        <f aca="false">IF(SUM(G8034:L8034)=3,1,0)</f>
        <v>0</v>
      </c>
      <c r="N8034" s="3" t="n">
        <f aca="false">IF(MOD(A8034,3)=0,A8034,0)</f>
        <v>69</v>
      </c>
      <c r="O8034" s="3" t="n">
        <f aca="false">IF(MOD(B8034,3)=0,B8034,0)</f>
        <v>36</v>
      </c>
      <c r="P8034" s="3" t="n">
        <f aca="false">IF(MOD(C8034,3)=0,C8034,0)</f>
        <v>126</v>
      </c>
      <c r="Q8034" s="3" t="n">
        <f aca="false">IF(MOD(D8034,3)=0,D8034,0)</f>
        <v>39</v>
      </c>
      <c r="R8034" s="3" t="n">
        <f aca="false">IF(MOD(E8034,3)=0,E8034,0)</f>
        <v>48</v>
      </c>
      <c r="S8034" s="4" t="n">
        <f aca="false">IF(MOD(F8034,3)=0,F8034,0)</f>
        <v>0</v>
      </c>
      <c r="T8034" s="5" t="n">
        <f aca="false">IF(MAX(A8034:F8034)-MIN(A8034:F8034) &lt;= SUM(N8034:S8034),1,0)</f>
        <v>1</v>
      </c>
      <c r="U8034" s="5" t="n">
        <f aca="false">IF(M8034+T8034=2,1,0)</f>
        <v>0</v>
      </c>
      <c r="V8034" s="5" t="n">
        <f aca="false">SUMIF(G8034:L8034,1,A8034:F8034)</f>
        <v>318</v>
      </c>
    </row>
    <row r="8035" customFormat="false" ht="13.8" hidden="false" customHeight="false" outlineLevel="0" collapsed="false">
      <c r="A8035" s="1" t="n">
        <v>140</v>
      </c>
      <c r="B8035" s="1" t="n">
        <v>148</v>
      </c>
      <c r="C8035" s="1" t="n">
        <v>98</v>
      </c>
      <c r="D8035" s="1" t="n">
        <v>136</v>
      </c>
      <c r="E8035" s="1" t="n">
        <v>127</v>
      </c>
      <c r="F8035" s="1" t="n">
        <v>137</v>
      </c>
      <c r="G8035" s="2" t="n">
        <f aca="false">IF(MOD(A8035,3)=0,1,0)</f>
        <v>0</v>
      </c>
      <c r="H8035" s="2" t="n">
        <f aca="false">IF(MOD(B8035,3)=0,1,0)</f>
        <v>0</v>
      </c>
      <c r="I8035" s="2" t="n">
        <f aca="false">IF(MOD(C8035,3)=0,1,0)</f>
        <v>0</v>
      </c>
      <c r="J8035" s="2" t="n">
        <f aca="false">IF(MOD(D8035,3)=0,1,0)</f>
        <v>0</v>
      </c>
      <c r="K8035" s="2" t="n">
        <f aca="false">IF(MOD(E8035,3)=0,1,0)</f>
        <v>0</v>
      </c>
      <c r="L8035" s="2" t="n">
        <f aca="false">IF(MOD(F8035,3)=0,1,0)</f>
        <v>0</v>
      </c>
      <c r="M8035" s="1" t="n">
        <f aca="false">IF(SUM(G8035:L8035)=3,1,0)</f>
        <v>0</v>
      </c>
      <c r="N8035" s="3" t="n">
        <f aca="false">IF(MOD(A8035,3)=0,A8035,0)</f>
        <v>0</v>
      </c>
      <c r="O8035" s="3" t="n">
        <f aca="false">IF(MOD(B8035,3)=0,B8035,0)</f>
        <v>0</v>
      </c>
      <c r="P8035" s="3" t="n">
        <f aca="false">IF(MOD(C8035,3)=0,C8035,0)</f>
        <v>0</v>
      </c>
      <c r="Q8035" s="3" t="n">
        <f aca="false">IF(MOD(D8035,3)=0,D8035,0)</f>
        <v>0</v>
      </c>
      <c r="R8035" s="3" t="n">
        <f aca="false">IF(MOD(E8035,3)=0,E8035,0)</f>
        <v>0</v>
      </c>
      <c r="S8035" s="4" t="n">
        <f aca="false">IF(MOD(F8035,3)=0,F8035,0)</f>
        <v>0</v>
      </c>
      <c r="T8035" s="5" t="n">
        <f aca="false">IF(MAX(A8035:F8035)-MIN(A8035:F8035) &lt;= SUM(N8035:S8035),1,0)</f>
        <v>0</v>
      </c>
      <c r="U8035" s="5" t="n">
        <f aca="false">IF(M8035+T8035=2,1,0)</f>
        <v>0</v>
      </c>
      <c r="V8035" s="5" t="n">
        <f aca="false">SUMIF(G8035:L8035,1,A8035:F8035)</f>
        <v>0</v>
      </c>
    </row>
    <row r="8036" customFormat="false" ht="13.8" hidden="false" customHeight="false" outlineLevel="0" collapsed="false">
      <c r="A8036" s="1" t="n">
        <v>30</v>
      </c>
      <c r="B8036" s="1" t="n">
        <v>25</v>
      </c>
      <c r="C8036" s="1" t="n">
        <v>133</v>
      </c>
      <c r="D8036" s="1" t="n">
        <v>147</v>
      </c>
      <c r="E8036" s="1" t="n">
        <v>87</v>
      </c>
      <c r="F8036" s="1" t="n">
        <v>140</v>
      </c>
      <c r="G8036" s="2" t="n">
        <f aca="false">IF(MOD(A8036,3)=0,1,0)</f>
        <v>1</v>
      </c>
      <c r="H8036" s="2" t="n">
        <f aca="false">IF(MOD(B8036,3)=0,1,0)</f>
        <v>0</v>
      </c>
      <c r="I8036" s="2" t="n">
        <f aca="false">IF(MOD(C8036,3)=0,1,0)</f>
        <v>0</v>
      </c>
      <c r="J8036" s="2" t="n">
        <f aca="false">IF(MOD(D8036,3)=0,1,0)</f>
        <v>1</v>
      </c>
      <c r="K8036" s="2" t="n">
        <f aca="false">IF(MOD(E8036,3)=0,1,0)</f>
        <v>1</v>
      </c>
      <c r="L8036" s="2" t="n">
        <f aca="false">IF(MOD(F8036,3)=0,1,0)</f>
        <v>0</v>
      </c>
      <c r="M8036" s="1" t="n">
        <f aca="false">IF(SUM(G8036:L8036)=3,1,0)</f>
        <v>1</v>
      </c>
      <c r="N8036" s="3" t="n">
        <f aca="false">IF(MOD(A8036,3)=0,A8036,0)</f>
        <v>30</v>
      </c>
      <c r="O8036" s="3" t="n">
        <f aca="false">IF(MOD(B8036,3)=0,B8036,0)</f>
        <v>0</v>
      </c>
      <c r="P8036" s="3" t="n">
        <f aca="false">IF(MOD(C8036,3)=0,C8036,0)</f>
        <v>0</v>
      </c>
      <c r="Q8036" s="3" t="n">
        <f aca="false">IF(MOD(D8036,3)=0,D8036,0)</f>
        <v>147</v>
      </c>
      <c r="R8036" s="3" t="n">
        <f aca="false">IF(MOD(E8036,3)=0,E8036,0)</f>
        <v>87</v>
      </c>
      <c r="S8036" s="4" t="n">
        <f aca="false">IF(MOD(F8036,3)=0,F8036,0)</f>
        <v>0</v>
      </c>
      <c r="T8036" s="5" t="n">
        <f aca="false">IF(MAX(A8036:F8036)-MIN(A8036:F8036) &lt;= SUM(N8036:S8036),1,0)</f>
        <v>1</v>
      </c>
      <c r="U8036" s="5" t="n">
        <f aca="false">IF(M8036+T8036=2,1,0)</f>
        <v>1</v>
      </c>
      <c r="V8036" s="5" t="n">
        <f aca="false">SUMIF(G8036:L8036,1,A8036:F8036)</f>
        <v>264</v>
      </c>
    </row>
    <row r="8037" customFormat="false" ht="13.8" hidden="false" customHeight="false" outlineLevel="0" collapsed="false">
      <c r="A8037" s="1" t="n">
        <v>87</v>
      </c>
      <c r="B8037" s="1" t="n">
        <v>58</v>
      </c>
      <c r="C8037" s="1" t="n">
        <v>106</v>
      </c>
      <c r="D8037" s="1" t="n">
        <v>42</v>
      </c>
      <c r="E8037" s="1" t="n">
        <v>30</v>
      </c>
      <c r="F8037" s="1" t="n">
        <v>133</v>
      </c>
      <c r="G8037" s="2" t="n">
        <f aca="false">IF(MOD(A8037,3)=0,1,0)</f>
        <v>1</v>
      </c>
      <c r="H8037" s="2" t="n">
        <f aca="false">IF(MOD(B8037,3)=0,1,0)</f>
        <v>0</v>
      </c>
      <c r="I8037" s="2" t="n">
        <f aca="false">IF(MOD(C8037,3)=0,1,0)</f>
        <v>0</v>
      </c>
      <c r="J8037" s="2" t="n">
        <f aca="false">IF(MOD(D8037,3)=0,1,0)</f>
        <v>1</v>
      </c>
      <c r="K8037" s="2" t="n">
        <f aca="false">IF(MOD(E8037,3)=0,1,0)</f>
        <v>1</v>
      </c>
      <c r="L8037" s="2" t="n">
        <f aca="false">IF(MOD(F8037,3)=0,1,0)</f>
        <v>0</v>
      </c>
      <c r="M8037" s="1" t="n">
        <f aca="false">IF(SUM(G8037:L8037)=3,1,0)</f>
        <v>1</v>
      </c>
      <c r="N8037" s="3" t="n">
        <f aca="false">IF(MOD(A8037,3)=0,A8037,0)</f>
        <v>87</v>
      </c>
      <c r="O8037" s="3" t="n">
        <f aca="false">IF(MOD(B8037,3)=0,B8037,0)</f>
        <v>0</v>
      </c>
      <c r="P8037" s="3" t="n">
        <f aca="false">IF(MOD(C8037,3)=0,C8037,0)</f>
        <v>0</v>
      </c>
      <c r="Q8037" s="3" t="n">
        <f aca="false">IF(MOD(D8037,3)=0,D8037,0)</f>
        <v>42</v>
      </c>
      <c r="R8037" s="3" t="n">
        <f aca="false">IF(MOD(E8037,3)=0,E8037,0)</f>
        <v>30</v>
      </c>
      <c r="S8037" s="4" t="n">
        <f aca="false">IF(MOD(F8037,3)=0,F8037,0)</f>
        <v>0</v>
      </c>
      <c r="T8037" s="5" t="n">
        <f aca="false">IF(MAX(A8037:F8037)-MIN(A8037:F8037) &lt;= SUM(N8037:S8037),1,0)</f>
        <v>1</v>
      </c>
      <c r="U8037" s="5" t="n">
        <f aca="false">IF(M8037+T8037=2,1,0)</f>
        <v>1</v>
      </c>
      <c r="V8037" s="5" t="n">
        <f aca="false">SUMIF(G8037:L8037,1,A8037:F8037)</f>
        <v>159</v>
      </c>
    </row>
    <row r="8038" customFormat="false" ht="13.8" hidden="false" customHeight="false" outlineLevel="0" collapsed="false">
      <c r="A8038" s="1" t="n">
        <v>42</v>
      </c>
      <c r="B8038" s="1" t="n">
        <v>124</v>
      </c>
      <c r="C8038" s="1" t="n">
        <v>67</v>
      </c>
      <c r="D8038" s="1" t="n">
        <v>81</v>
      </c>
      <c r="E8038" s="1" t="n">
        <v>137</v>
      </c>
      <c r="F8038" s="1" t="n">
        <v>33</v>
      </c>
      <c r="G8038" s="2" t="n">
        <f aca="false">IF(MOD(A8038,3)=0,1,0)</f>
        <v>1</v>
      </c>
      <c r="H8038" s="2" t="n">
        <f aca="false">IF(MOD(B8038,3)=0,1,0)</f>
        <v>0</v>
      </c>
      <c r="I8038" s="2" t="n">
        <f aca="false">IF(MOD(C8038,3)=0,1,0)</f>
        <v>0</v>
      </c>
      <c r="J8038" s="2" t="n">
        <f aca="false">IF(MOD(D8038,3)=0,1,0)</f>
        <v>1</v>
      </c>
      <c r="K8038" s="2" t="n">
        <f aca="false">IF(MOD(E8038,3)=0,1,0)</f>
        <v>0</v>
      </c>
      <c r="L8038" s="2" t="n">
        <f aca="false">IF(MOD(F8038,3)=0,1,0)</f>
        <v>1</v>
      </c>
      <c r="M8038" s="1" t="n">
        <f aca="false">IF(SUM(G8038:L8038)=3,1,0)</f>
        <v>1</v>
      </c>
      <c r="N8038" s="3" t="n">
        <f aca="false">IF(MOD(A8038,3)=0,A8038,0)</f>
        <v>42</v>
      </c>
      <c r="O8038" s="3" t="n">
        <f aca="false">IF(MOD(B8038,3)=0,B8038,0)</f>
        <v>0</v>
      </c>
      <c r="P8038" s="3" t="n">
        <f aca="false">IF(MOD(C8038,3)=0,C8038,0)</f>
        <v>0</v>
      </c>
      <c r="Q8038" s="3" t="n">
        <f aca="false">IF(MOD(D8038,3)=0,D8038,0)</f>
        <v>81</v>
      </c>
      <c r="R8038" s="3" t="n">
        <f aca="false">IF(MOD(E8038,3)=0,E8038,0)</f>
        <v>0</v>
      </c>
      <c r="S8038" s="4" t="n">
        <f aca="false">IF(MOD(F8038,3)=0,F8038,0)</f>
        <v>33</v>
      </c>
      <c r="T8038" s="5" t="n">
        <f aca="false">IF(MAX(A8038:F8038)-MIN(A8038:F8038) &lt;= SUM(N8038:S8038),1,0)</f>
        <v>1</v>
      </c>
      <c r="U8038" s="5" t="n">
        <f aca="false">IF(M8038+T8038=2,1,0)</f>
        <v>1</v>
      </c>
      <c r="V8038" s="5" t="n">
        <f aca="false">SUMIF(G8038:L8038,1,A8038:F8038)</f>
        <v>156</v>
      </c>
    </row>
    <row r="8039" customFormat="false" ht="13.8" hidden="false" customHeight="false" outlineLevel="0" collapsed="false">
      <c r="A8039" s="1" t="n">
        <v>26</v>
      </c>
      <c r="B8039" s="1" t="n">
        <v>147</v>
      </c>
      <c r="C8039" s="1" t="n">
        <v>77</v>
      </c>
      <c r="D8039" s="1" t="n">
        <v>10</v>
      </c>
      <c r="E8039" s="1" t="n">
        <v>130</v>
      </c>
      <c r="F8039" s="1" t="n">
        <v>123</v>
      </c>
      <c r="G8039" s="2" t="n">
        <f aca="false">IF(MOD(A8039,3)=0,1,0)</f>
        <v>0</v>
      </c>
      <c r="H8039" s="2" t="n">
        <f aca="false">IF(MOD(B8039,3)=0,1,0)</f>
        <v>1</v>
      </c>
      <c r="I8039" s="2" t="n">
        <f aca="false">IF(MOD(C8039,3)=0,1,0)</f>
        <v>0</v>
      </c>
      <c r="J8039" s="2" t="n">
        <f aca="false">IF(MOD(D8039,3)=0,1,0)</f>
        <v>0</v>
      </c>
      <c r="K8039" s="2" t="n">
        <f aca="false">IF(MOD(E8039,3)=0,1,0)</f>
        <v>0</v>
      </c>
      <c r="L8039" s="2" t="n">
        <f aca="false">IF(MOD(F8039,3)=0,1,0)</f>
        <v>1</v>
      </c>
      <c r="M8039" s="1" t="n">
        <f aca="false">IF(SUM(G8039:L8039)=3,1,0)</f>
        <v>0</v>
      </c>
      <c r="N8039" s="3" t="n">
        <f aca="false">IF(MOD(A8039,3)=0,A8039,0)</f>
        <v>0</v>
      </c>
      <c r="O8039" s="3" t="n">
        <f aca="false">IF(MOD(B8039,3)=0,B8039,0)</f>
        <v>147</v>
      </c>
      <c r="P8039" s="3" t="n">
        <f aca="false">IF(MOD(C8039,3)=0,C8039,0)</f>
        <v>0</v>
      </c>
      <c r="Q8039" s="3" t="n">
        <f aca="false">IF(MOD(D8039,3)=0,D8039,0)</f>
        <v>0</v>
      </c>
      <c r="R8039" s="3" t="n">
        <f aca="false">IF(MOD(E8039,3)=0,E8039,0)</f>
        <v>0</v>
      </c>
      <c r="S8039" s="4" t="n">
        <f aca="false">IF(MOD(F8039,3)=0,F8039,0)</f>
        <v>123</v>
      </c>
      <c r="T8039" s="5" t="n">
        <f aca="false">IF(MAX(A8039:F8039)-MIN(A8039:F8039) &lt;= SUM(N8039:S8039),1,0)</f>
        <v>1</v>
      </c>
      <c r="U8039" s="5" t="n">
        <f aca="false">IF(M8039+T8039=2,1,0)</f>
        <v>0</v>
      </c>
      <c r="V8039" s="5" t="n">
        <f aca="false">SUMIF(G8039:L8039,1,A8039:F8039)</f>
        <v>270</v>
      </c>
    </row>
    <row r="8040" customFormat="false" ht="13.8" hidden="false" customHeight="false" outlineLevel="0" collapsed="false">
      <c r="A8040" s="1" t="n">
        <v>116</v>
      </c>
      <c r="B8040" s="1" t="n">
        <v>29</v>
      </c>
      <c r="C8040" s="1" t="n">
        <v>10</v>
      </c>
      <c r="D8040" s="1" t="n">
        <v>75</v>
      </c>
      <c r="E8040" s="1" t="n">
        <v>116</v>
      </c>
      <c r="F8040" s="1" t="n">
        <v>56</v>
      </c>
      <c r="G8040" s="2" t="n">
        <f aca="false">IF(MOD(A8040,3)=0,1,0)</f>
        <v>0</v>
      </c>
      <c r="H8040" s="2" t="n">
        <f aca="false">IF(MOD(B8040,3)=0,1,0)</f>
        <v>0</v>
      </c>
      <c r="I8040" s="2" t="n">
        <f aca="false">IF(MOD(C8040,3)=0,1,0)</f>
        <v>0</v>
      </c>
      <c r="J8040" s="2" t="n">
        <f aca="false">IF(MOD(D8040,3)=0,1,0)</f>
        <v>1</v>
      </c>
      <c r="K8040" s="2" t="n">
        <f aca="false">IF(MOD(E8040,3)=0,1,0)</f>
        <v>0</v>
      </c>
      <c r="L8040" s="2" t="n">
        <f aca="false">IF(MOD(F8040,3)=0,1,0)</f>
        <v>0</v>
      </c>
      <c r="M8040" s="1" t="n">
        <f aca="false">IF(SUM(G8040:L8040)=3,1,0)</f>
        <v>0</v>
      </c>
      <c r="N8040" s="3" t="n">
        <f aca="false">IF(MOD(A8040,3)=0,A8040,0)</f>
        <v>0</v>
      </c>
      <c r="O8040" s="3" t="n">
        <f aca="false">IF(MOD(B8040,3)=0,B8040,0)</f>
        <v>0</v>
      </c>
      <c r="P8040" s="3" t="n">
        <f aca="false">IF(MOD(C8040,3)=0,C8040,0)</f>
        <v>0</v>
      </c>
      <c r="Q8040" s="3" t="n">
        <f aca="false">IF(MOD(D8040,3)=0,D8040,0)</f>
        <v>75</v>
      </c>
      <c r="R8040" s="3" t="n">
        <f aca="false">IF(MOD(E8040,3)=0,E8040,0)</f>
        <v>0</v>
      </c>
      <c r="S8040" s="4" t="n">
        <f aca="false">IF(MOD(F8040,3)=0,F8040,0)</f>
        <v>0</v>
      </c>
      <c r="T8040" s="5" t="n">
        <f aca="false">IF(MAX(A8040:F8040)-MIN(A8040:F8040) &lt;= SUM(N8040:S8040),1,0)</f>
        <v>0</v>
      </c>
      <c r="U8040" s="5" t="n">
        <f aca="false">IF(M8040+T8040=2,1,0)</f>
        <v>0</v>
      </c>
      <c r="V8040" s="5" t="n">
        <f aca="false">SUMIF(G8040:L8040,1,A8040:F8040)</f>
        <v>75</v>
      </c>
    </row>
    <row r="8041" customFormat="false" ht="13.8" hidden="false" customHeight="false" outlineLevel="0" collapsed="false">
      <c r="A8041" s="1" t="n">
        <v>126</v>
      </c>
      <c r="B8041" s="1" t="n">
        <v>110</v>
      </c>
      <c r="C8041" s="1" t="n">
        <v>26</v>
      </c>
      <c r="D8041" s="1" t="n">
        <v>10</v>
      </c>
      <c r="E8041" s="1" t="n">
        <v>117</v>
      </c>
      <c r="F8041" s="1" t="n">
        <v>87</v>
      </c>
      <c r="G8041" s="2" t="n">
        <f aca="false">IF(MOD(A8041,3)=0,1,0)</f>
        <v>1</v>
      </c>
      <c r="H8041" s="2" t="n">
        <f aca="false">IF(MOD(B8041,3)=0,1,0)</f>
        <v>0</v>
      </c>
      <c r="I8041" s="2" t="n">
        <f aca="false">IF(MOD(C8041,3)=0,1,0)</f>
        <v>0</v>
      </c>
      <c r="J8041" s="2" t="n">
        <f aca="false">IF(MOD(D8041,3)=0,1,0)</f>
        <v>0</v>
      </c>
      <c r="K8041" s="2" t="n">
        <f aca="false">IF(MOD(E8041,3)=0,1,0)</f>
        <v>1</v>
      </c>
      <c r="L8041" s="2" t="n">
        <f aca="false">IF(MOD(F8041,3)=0,1,0)</f>
        <v>1</v>
      </c>
      <c r="M8041" s="1" t="n">
        <f aca="false">IF(SUM(G8041:L8041)=3,1,0)</f>
        <v>1</v>
      </c>
      <c r="N8041" s="3" t="n">
        <f aca="false">IF(MOD(A8041,3)=0,A8041,0)</f>
        <v>126</v>
      </c>
      <c r="O8041" s="3" t="n">
        <f aca="false">IF(MOD(B8041,3)=0,B8041,0)</f>
        <v>0</v>
      </c>
      <c r="P8041" s="3" t="n">
        <f aca="false">IF(MOD(C8041,3)=0,C8041,0)</f>
        <v>0</v>
      </c>
      <c r="Q8041" s="3" t="n">
        <f aca="false">IF(MOD(D8041,3)=0,D8041,0)</f>
        <v>0</v>
      </c>
      <c r="R8041" s="3" t="n">
        <f aca="false">IF(MOD(E8041,3)=0,E8041,0)</f>
        <v>117</v>
      </c>
      <c r="S8041" s="4" t="n">
        <f aca="false">IF(MOD(F8041,3)=0,F8041,0)</f>
        <v>87</v>
      </c>
      <c r="T8041" s="5" t="n">
        <f aca="false">IF(MAX(A8041:F8041)-MIN(A8041:F8041) &lt;= SUM(N8041:S8041),1,0)</f>
        <v>1</v>
      </c>
      <c r="U8041" s="5" t="n">
        <f aca="false">IF(M8041+T8041=2,1,0)</f>
        <v>1</v>
      </c>
      <c r="V8041" s="5" t="n">
        <f aca="false">SUMIF(G8041:L8041,1,A8041:F8041)</f>
        <v>330</v>
      </c>
    </row>
    <row r="8042" customFormat="false" ht="13.8" hidden="false" customHeight="false" outlineLevel="0" collapsed="false">
      <c r="A8042" s="1" t="n">
        <v>5</v>
      </c>
      <c r="B8042" s="1" t="n">
        <v>100</v>
      </c>
      <c r="C8042" s="1" t="n">
        <v>103</v>
      </c>
      <c r="D8042" s="1" t="n">
        <v>26</v>
      </c>
      <c r="E8042" s="1" t="n">
        <v>107</v>
      </c>
      <c r="F8042" s="1" t="n">
        <v>90</v>
      </c>
      <c r="G8042" s="2" t="n">
        <f aca="false">IF(MOD(A8042,3)=0,1,0)</f>
        <v>0</v>
      </c>
      <c r="H8042" s="2" t="n">
        <f aca="false">IF(MOD(B8042,3)=0,1,0)</f>
        <v>0</v>
      </c>
      <c r="I8042" s="2" t="n">
        <f aca="false">IF(MOD(C8042,3)=0,1,0)</f>
        <v>0</v>
      </c>
      <c r="J8042" s="2" t="n">
        <f aca="false">IF(MOD(D8042,3)=0,1,0)</f>
        <v>0</v>
      </c>
      <c r="K8042" s="2" t="n">
        <f aca="false">IF(MOD(E8042,3)=0,1,0)</f>
        <v>0</v>
      </c>
      <c r="L8042" s="2" t="n">
        <f aca="false">IF(MOD(F8042,3)=0,1,0)</f>
        <v>1</v>
      </c>
      <c r="M8042" s="1" t="n">
        <f aca="false">IF(SUM(G8042:L8042)=3,1,0)</f>
        <v>0</v>
      </c>
      <c r="N8042" s="3" t="n">
        <f aca="false">IF(MOD(A8042,3)=0,A8042,0)</f>
        <v>0</v>
      </c>
      <c r="O8042" s="3" t="n">
        <f aca="false">IF(MOD(B8042,3)=0,B8042,0)</f>
        <v>0</v>
      </c>
      <c r="P8042" s="3" t="n">
        <f aca="false">IF(MOD(C8042,3)=0,C8042,0)</f>
        <v>0</v>
      </c>
      <c r="Q8042" s="3" t="n">
        <f aca="false">IF(MOD(D8042,3)=0,D8042,0)</f>
        <v>0</v>
      </c>
      <c r="R8042" s="3" t="n">
        <f aca="false">IF(MOD(E8042,3)=0,E8042,0)</f>
        <v>0</v>
      </c>
      <c r="S8042" s="4" t="n">
        <f aca="false">IF(MOD(F8042,3)=0,F8042,0)</f>
        <v>90</v>
      </c>
      <c r="T8042" s="5" t="n">
        <f aca="false">IF(MAX(A8042:F8042)-MIN(A8042:F8042) &lt;= SUM(N8042:S8042),1,0)</f>
        <v>0</v>
      </c>
      <c r="U8042" s="5" t="n">
        <f aca="false">IF(M8042+T8042=2,1,0)</f>
        <v>0</v>
      </c>
      <c r="V8042" s="5" t="n">
        <f aca="false">SUMIF(G8042:L8042,1,A8042:F8042)</f>
        <v>90</v>
      </c>
    </row>
    <row r="8043" customFormat="false" ht="13.8" hidden="false" customHeight="false" outlineLevel="0" collapsed="false">
      <c r="A8043" s="1" t="n">
        <v>38</v>
      </c>
      <c r="B8043" s="1" t="n">
        <v>7</v>
      </c>
      <c r="C8043" s="1" t="n">
        <v>143</v>
      </c>
      <c r="D8043" s="1" t="n">
        <v>8</v>
      </c>
      <c r="E8043" s="1" t="n">
        <v>107</v>
      </c>
      <c r="F8043" s="1" t="n">
        <v>39</v>
      </c>
      <c r="G8043" s="2" t="n">
        <f aca="false">IF(MOD(A8043,3)=0,1,0)</f>
        <v>0</v>
      </c>
      <c r="H8043" s="2" t="n">
        <f aca="false">IF(MOD(B8043,3)=0,1,0)</f>
        <v>0</v>
      </c>
      <c r="I8043" s="2" t="n">
        <f aca="false">IF(MOD(C8043,3)=0,1,0)</f>
        <v>0</v>
      </c>
      <c r="J8043" s="2" t="n">
        <f aca="false">IF(MOD(D8043,3)=0,1,0)</f>
        <v>0</v>
      </c>
      <c r="K8043" s="2" t="n">
        <f aca="false">IF(MOD(E8043,3)=0,1,0)</f>
        <v>0</v>
      </c>
      <c r="L8043" s="2" t="n">
        <f aca="false">IF(MOD(F8043,3)=0,1,0)</f>
        <v>1</v>
      </c>
      <c r="M8043" s="1" t="n">
        <f aca="false">IF(SUM(G8043:L8043)=3,1,0)</f>
        <v>0</v>
      </c>
      <c r="N8043" s="3" t="n">
        <f aca="false">IF(MOD(A8043,3)=0,A8043,0)</f>
        <v>0</v>
      </c>
      <c r="O8043" s="3" t="n">
        <f aca="false">IF(MOD(B8043,3)=0,B8043,0)</f>
        <v>0</v>
      </c>
      <c r="P8043" s="3" t="n">
        <f aca="false">IF(MOD(C8043,3)=0,C8043,0)</f>
        <v>0</v>
      </c>
      <c r="Q8043" s="3" t="n">
        <f aca="false">IF(MOD(D8043,3)=0,D8043,0)</f>
        <v>0</v>
      </c>
      <c r="R8043" s="3" t="n">
        <f aca="false">IF(MOD(E8043,3)=0,E8043,0)</f>
        <v>0</v>
      </c>
      <c r="S8043" s="4" t="n">
        <f aca="false">IF(MOD(F8043,3)=0,F8043,0)</f>
        <v>39</v>
      </c>
      <c r="T8043" s="5" t="n">
        <f aca="false">IF(MAX(A8043:F8043)-MIN(A8043:F8043) &lt;= SUM(N8043:S8043),1,0)</f>
        <v>0</v>
      </c>
      <c r="U8043" s="5" t="n">
        <f aca="false">IF(M8043+T8043=2,1,0)</f>
        <v>0</v>
      </c>
      <c r="V8043" s="5" t="n">
        <f aca="false">SUMIF(G8043:L8043,1,A8043:F8043)</f>
        <v>39</v>
      </c>
    </row>
    <row r="8044" customFormat="false" ht="13.8" hidden="false" customHeight="false" outlineLevel="0" collapsed="false">
      <c r="A8044" s="1" t="n">
        <v>19</v>
      </c>
      <c r="B8044" s="1" t="n">
        <v>66</v>
      </c>
      <c r="C8044" s="1" t="n">
        <v>59</v>
      </c>
      <c r="D8044" s="1" t="n">
        <v>135</v>
      </c>
      <c r="E8044" s="1" t="n">
        <v>125</v>
      </c>
      <c r="F8044" s="1" t="n">
        <v>130</v>
      </c>
      <c r="G8044" s="2" t="n">
        <f aca="false">IF(MOD(A8044,3)=0,1,0)</f>
        <v>0</v>
      </c>
      <c r="H8044" s="2" t="n">
        <f aca="false">IF(MOD(B8044,3)=0,1,0)</f>
        <v>1</v>
      </c>
      <c r="I8044" s="2" t="n">
        <f aca="false">IF(MOD(C8044,3)=0,1,0)</f>
        <v>0</v>
      </c>
      <c r="J8044" s="2" t="n">
        <f aca="false">IF(MOD(D8044,3)=0,1,0)</f>
        <v>1</v>
      </c>
      <c r="K8044" s="2" t="n">
        <f aca="false">IF(MOD(E8044,3)=0,1,0)</f>
        <v>0</v>
      </c>
      <c r="L8044" s="2" t="n">
        <f aca="false">IF(MOD(F8044,3)=0,1,0)</f>
        <v>0</v>
      </c>
      <c r="M8044" s="1" t="n">
        <f aca="false">IF(SUM(G8044:L8044)=3,1,0)</f>
        <v>0</v>
      </c>
      <c r="N8044" s="3" t="n">
        <f aca="false">IF(MOD(A8044,3)=0,A8044,0)</f>
        <v>0</v>
      </c>
      <c r="O8044" s="3" t="n">
        <f aca="false">IF(MOD(B8044,3)=0,B8044,0)</f>
        <v>66</v>
      </c>
      <c r="P8044" s="3" t="n">
        <f aca="false">IF(MOD(C8044,3)=0,C8044,0)</f>
        <v>0</v>
      </c>
      <c r="Q8044" s="3" t="n">
        <f aca="false">IF(MOD(D8044,3)=0,D8044,0)</f>
        <v>135</v>
      </c>
      <c r="R8044" s="3" t="n">
        <f aca="false">IF(MOD(E8044,3)=0,E8044,0)</f>
        <v>0</v>
      </c>
      <c r="S8044" s="4" t="n">
        <f aca="false">IF(MOD(F8044,3)=0,F8044,0)</f>
        <v>0</v>
      </c>
      <c r="T8044" s="5" t="n">
        <f aca="false">IF(MAX(A8044:F8044)-MIN(A8044:F8044) &lt;= SUM(N8044:S8044),1,0)</f>
        <v>1</v>
      </c>
      <c r="U8044" s="5" t="n">
        <f aca="false">IF(M8044+T8044=2,1,0)</f>
        <v>0</v>
      </c>
      <c r="V8044" s="5" t="n">
        <f aca="false">SUMIF(G8044:L8044,1,A8044:F8044)</f>
        <v>201</v>
      </c>
    </row>
    <row r="8045" customFormat="false" ht="13.8" hidden="false" customHeight="false" outlineLevel="0" collapsed="false">
      <c r="A8045" s="1" t="n">
        <v>100</v>
      </c>
      <c r="B8045" s="1" t="n">
        <v>109</v>
      </c>
      <c r="C8045" s="1" t="n">
        <v>133</v>
      </c>
      <c r="D8045" s="1" t="n">
        <v>100</v>
      </c>
      <c r="E8045" s="1" t="n">
        <v>7</v>
      </c>
      <c r="F8045" s="1" t="n">
        <v>103</v>
      </c>
      <c r="G8045" s="2" t="n">
        <f aca="false">IF(MOD(A8045,3)=0,1,0)</f>
        <v>0</v>
      </c>
      <c r="H8045" s="2" t="n">
        <f aca="false">IF(MOD(B8045,3)=0,1,0)</f>
        <v>0</v>
      </c>
      <c r="I8045" s="2" t="n">
        <f aca="false">IF(MOD(C8045,3)=0,1,0)</f>
        <v>0</v>
      </c>
      <c r="J8045" s="2" t="n">
        <f aca="false">IF(MOD(D8045,3)=0,1,0)</f>
        <v>0</v>
      </c>
      <c r="K8045" s="2" t="n">
        <f aca="false">IF(MOD(E8045,3)=0,1,0)</f>
        <v>0</v>
      </c>
      <c r="L8045" s="2" t="n">
        <f aca="false">IF(MOD(F8045,3)=0,1,0)</f>
        <v>0</v>
      </c>
      <c r="M8045" s="1" t="n">
        <f aca="false">IF(SUM(G8045:L8045)=3,1,0)</f>
        <v>0</v>
      </c>
      <c r="N8045" s="3" t="n">
        <f aca="false">IF(MOD(A8045,3)=0,A8045,0)</f>
        <v>0</v>
      </c>
      <c r="O8045" s="3" t="n">
        <f aca="false">IF(MOD(B8045,3)=0,B8045,0)</f>
        <v>0</v>
      </c>
      <c r="P8045" s="3" t="n">
        <f aca="false">IF(MOD(C8045,3)=0,C8045,0)</f>
        <v>0</v>
      </c>
      <c r="Q8045" s="3" t="n">
        <f aca="false">IF(MOD(D8045,3)=0,D8045,0)</f>
        <v>0</v>
      </c>
      <c r="R8045" s="3" t="n">
        <f aca="false">IF(MOD(E8045,3)=0,E8045,0)</f>
        <v>0</v>
      </c>
      <c r="S8045" s="4" t="n">
        <f aca="false">IF(MOD(F8045,3)=0,F8045,0)</f>
        <v>0</v>
      </c>
      <c r="T8045" s="5" t="n">
        <f aca="false">IF(MAX(A8045:F8045)-MIN(A8045:F8045) &lt;= SUM(N8045:S8045),1,0)</f>
        <v>0</v>
      </c>
      <c r="U8045" s="5" t="n">
        <f aca="false">IF(M8045+T8045=2,1,0)</f>
        <v>0</v>
      </c>
      <c r="V8045" s="5" t="n">
        <f aca="false">SUMIF(G8045:L8045,1,A8045:F8045)</f>
        <v>0</v>
      </c>
    </row>
    <row r="8046" customFormat="false" ht="13.8" hidden="false" customHeight="false" outlineLevel="0" collapsed="false">
      <c r="A8046" s="1" t="n">
        <v>39</v>
      </c>
      <c r="B8046" s="1" t="n">
        <v>141</v>
      </c>
      <c r="C8046" s="1" t="n">
        <v>44</v>
      </c>
      <c r="D8046" s="1" t="n">
        <v>11</v>
      </c>
      <c r="E8046" s="1" t="n">
        <v>47</v>
      </c>
      <c r="F8046" s="1" t="n">
        <v>55</v>
      </c>
      <c r="G8046" s="2" t="n">
        <f aca="false">IF(MOD(A8046,3)=0,1,0)</f>
        <v>1</v>
      </c>
      <c r="H8046" s="2" t="n">
        <f aca="false">IF(MOD(B8046,3)=0,1,0)</f>
        <v>1</v>
      </c>
      <c r="I8046" s="2" t="n">
        <f aca="false">IF(MOD(C8046,3)=0,1,0)</f>
        <v>0</v>
      </c>
      <c r="J8046" s="2" t="n">
        <f aca="false">IF(MOD(D8046,3)=0,1,0)</f>
        <v>0</v>
      </c>
      <c r="K8046" s="2" t="n">
        <f aca="false">IF(MOD(E8046,3)=0,1,0)</f>
        <v>0</v>
      </c>
      <c r="L8046" s="2" t="n">
        <f aca="false">IF(MOD(F8046,3)=0,1,0)</f>
        <v>0</v>
      </c>
      <c r="M8046" s="1" t="n">
        <f aca="false">IF(SUM(G8046:L8046)=3,1,0)</f>
        <v>0</v>
      </c>
      <c r="N8046" s="3" t="n">
        <f aca="false">IF(MOD(A8046,3)=0,A8046,0)</f>
        <v>39</v>
      </c>
      <c r="O8046" s="3" t="n">
        <f aca="false">IF(MOD(B8046,3)=0,B8046,0)</f>
        <v>141</v>
      </c>
      <c r="P8046" s="3" t="n">
        <f aca="false">IF(MOD(C8046,3)=0,C8046,0)</f>
        <v>0</v>
      </c>
      <c r="Q8046" s="3" t="n">
        <f aca="false">IF(MOD(D8046,3)=0,D8046,0)</f>
        <v>0</v>
      </c>
      <c r="R8046" s="3" t="n">
        <f aca="false">IF(MOD(E8046,3)=0,E8046,0)</f>
        <v>0</v>
      </c>
      <c r="S8046" s="4" t="n">
        <f aca="false">IF(MOD(F8046,3)=0,F8046,0)</f>
        <v>0</v>
      </c>
      <c r="T8046" s="5" t="n">
        <f aca="false">IF(MAX(A8046:F8046)-MIN(A8046:F8046) &lt;= SUM(N8046:S8046),1,0)</f>
        <v>1</v>
      </c>
      <c r="U8046" s="5" t="n">
        <f aca="false">IF(M8046+T8046=2,1,0)</f>
        <v>0</v>
      </c>
      <c r="V8046" s="5" t="n">
        <f aca="false">SUMIF(G8046:L8046,1,A8046:F8046)</f>
        <v>180</v>
      </c>
    </row>
    <row r="8047" customFormat="false" ht="13.8" hidden="false" customHeight="false" outlineLevel="0" collapsed="false">
      <c r="A8047" s="1" t="n">
        <v>119</v>
      </c>
      <c r="B8047" s="1" t="n">
        <v>55</v>
      </c>
      <c r="C8047" s="1" t="n">
        <v>13</v>
      </c>
      <c r="D8047" s="1" t="n">
        <v>109</v>
      </c>
      <c r="E8047" s="1" t="n">
        <v>147</v>
      </c>
      <c r="F8047" s="1" t="n">
        <v>103</v>
      </c>
      <c r="G8047" s="2" t="n">
        <f aca="false">IF(MOD(A8047,3)=0,1,0)</f>
        <v>0</v>
      </c>
      <c r="H8047" s="2" t="n">
        <f aca="false">IF(MOD(B8047,3)=0,1,0)</f>
        <v>0</v>
      </c>
      <c r="I8047" s="2" t="n">
        <f aca="false">IF(MOD(C8047,3)=0,1,0)</f>
        <v>0</v>
      </c>
      <c r="J8047" s="2" t="n">
        <f aca="false">IF(MOD(D8047,3)=0,1,0)</f>
        <v>0</v>
      </c>
      <c r="K8047" s="2" t="n">
        <f aca="false">IF(MOD(E8047,3)=0,1,0)</f>
        <v>1</v>
      </c>
      <c r="L8047" s="2" t="n">
        <f aca="false">IF(MOD(F8047,3)=0,1,0)</f>
        <v>0</v>
      </c>
      <c r="M8047" s="1" t="n">
        <f aca="false">IF(SUM(G8047:L8047)=3,1,0)</f>
        <v>0</v>
      </c>
      <c r="N8047" s="3" t="n">
        <f aca="false">IF(MOD(A8047,3)=0,A8047,0)</f>
        <v>0</v>
      </c>
      <c r="O8047" s="3" t="n">
        <f aca="false">IF(MOD(B8047,3)=0,B8047,0)</f>
        <v>0</v>
      </c>
      <c r="P8047" s="3" t="n">
        <f aca="false">IF(MOD(C8047,3)=0,C8047,0)</f>
        <v>0</v>
      </c>
      <c r="Q8047" s="3" t="n">
        <f aca="false">IF(MOD(D8047,3)=0,D8047,0)</f>
        <v>0</v>
      </c>
      <c r="R8047" s="3" t="n">
        <f aca="false">IF(MOD(E8047,3)=0,E8047,0)</f>
        <v>147</v>
      </c>
      <c r="S8047" s="4" t="n">
        <f aca="false">IF(MOD(F8047,3)=0,F8047,0)</f>
        <v>0</v>
      </c>
      <c r="T8047" s="5" t="n">
        <f aca="false">IF(MAX(A8047:F8047)-MIN(A8047:F8047) &lt;= SUM(N8047:S8047),1,0)</f>
        <v>1</v>
      </c>
      <c r="U8047" s="5" t="n">
        <f aca="false">IF(M8047+T8047=2,1,0)</f>
        <v>0</v>
      </c>
      <c r="V8047" s="5" t="n">
        <f aca="false">SUMIF(G8047:L8047,1,A8047:F8047)</f>
        <v>147</v>
      </c>
    </row>
    <row r="8048" customFormat="false" ht="13.8" hidden="false" customHeight="false" outlineLevel="0" collapsed="false">
      <c r="A8048" s="1" t="n">
        <v>109</v>
      </c>
      <c r="B8048" s="1" t="n">
        <v>42</v>
      </c>
      <c r="C8048" s="1" t="n">
        <v>125</v>
      </c>
      <c r="D8048" s="1" t="n">
        <v>88</v>
      </c>
      <c r="E8048" s="1" t="n">
        <v>14</v>
      </c>
      <c r="F8048" s="1" t="n">
        <v>100</v>
      </c>
      <c r="G8048" s="2" t="n">
        <f aca="false">IF(MOD(A8048,3)=0,1,0)</f>
        <v>0</v>
      </c>
      <c r="H8048" s="2" t="n">
        <f aca="false">IF(MOD(B8048,3)=0,1,0)</f>
        <v>1</v>
      </c>
      <c r="I8048" s="2" t="n">
        <f aca="false">IF(MOD(C8048,3)=0,1,0)</f>
        <v>0</v>
      </c>
      <c r="J8048" s="2" t="n">
        <f aca="false">IF(MOD(D8048,3)=0,1,0)</f>
        <v>0</v>
      </c>
      <c r="K8048" s="2" t="n">
        <f aca="false">IF(MOD(E8048,3)=0,1,0)</f>
        <v>0</v>
      </c>
      <c r="L8048" s="2" t="n">
        <f aca="false">IF(MOD(F8048,3)=0,1,0)</f>
        <v>0</v>
      </c>
      <c r="M8048" s="1" t="n">
        <f aca="false">IF(SUM(G8048:L8048)=3,1,0)</f>
        <v>0</v>
      </c>
      <c r="N8048" s="3" t="n">
        <f aca="false">IF(MOD(A8048,3)=0,A8048,0)</f>
        <v>0</v>
      </c>
      <c r="O8048" s="3" t="n">
        <f aca="false">IF(MOD(B8048,3)=0,B8048,0)</f>
        <v>42</v>
      </c>
      <c r="P8048" s="3" t="n">
        <f aca="false">IF(MOD(C8048,3)=0,C8048,0)</f>
        <v>0</v>
      </c>
      <c r="Q8048" s="3" t="n">
        <f aca="false">IF(MOD(D8048,3)=0,D8048,0)</f>
        <v>0</v>
      </c>
      <c r="R8048" s="3" t="n">
        <f aca="false">IF(MOD(E8048,3)=0,E8048,0)</f>
        <v>0</v>
      </c>
      <c r="S8048" s="4" t="n">
        <f aca="false">IF(MOD(F8048,3)=0,F8048,0)</f>
        <v>0</v>
      </c>
      <c r="T8048" s="5" t="n">
        <f aca="false">IF(MAX(A8048:F8048)-MIN(A8048:F8048) &lt;= SUM(N8048:S8048),1,0)</f>
        <v>0</v>
      </c>
      <c r="U8048" s="5" t="n">
        <f aca="false">IF(M8048+T8048=2,1,0)</f>
        <v>0</v>
      </c>
      <c r="V8048" s="5" t="n">
        <f aca="false">SUMIF(G8048:L8048,1,A8048:F8048)</f>
        <v>42</v>
      </c>
    </row>
    <row r="8049" customFormat="false" ht="13.8" hidden="false" customHeight="false" outlineLevel="0" collapsed="false">
      <c r="A8049" s="1" t="n">
        <v>83</v>
      </c>
      <c r="B8049" s="1" t="n">
        <v>14</v>
      </c>
      <c r="C8049" s="1" t="n">
        <v>18</v>
      </c>
      <c r="D8049" s="1" t="n">
        <v>46</v>
      </c>
      <c r="E8049" s="1" t="n">
        <v>98</v>
      </c>
      <c r="F8049" s="1" t="n">
        <v>121</v>
      </c>
      <c r="G8049" s="2" t="n">
        <f aca="false">IF(MOD(A8049,3)=0,1,0)</f>
        <v>0</v>
      </c>
      <c r="H8049" s="2" t="n">
        <f aca="false">IF(MOD(B8049,3)=0,1,0)</f>
        <v>0</v>
      </c>
      <c r="I8049" s="2" t="n">
        <f aca="false">IF(MOD(C8049,3)=0,1,0)</f>
        <v>1</v>
      </c>
      <c r="J8049" s="2" t="n">
        <f aca="false">IF(MOD(D8049,3)=0,1,0)</f>
        <v>0</v>
      </c>
      <c r="K8049" s="2" t="n">
        <f aca="false">IF(MOD(E8049,3)=0,1,0)</f>
        <v>0</v>
      </c>
      <c r="L8049" s="2" t="n">
        <f aca="false">IF(MOD(F8049,3)=0,1,0)</f>
        <v>0</v>
      </c>
      <c r="M8049" s="1" t="n">
        <f aca="false">IF(SUM(G8049:L8049)=3,1,0)</f>
        <v>0</v>
      </c>
      <c r="N8049" s="3" t="n">
        <f aca="false">IF(MOD(A8049,3)=0,A8049,0)</f>
        <v>0</v>
      </c>
      <c r="O8049" s="3" t="n">
        <f aca="false">IF(MOD(B8049,3)=0,B8049,0)</f>
        <v>0</v>
      </c>
      <c r="P8049" s="3" t="n">
        <f aca="false">IF(MOD(C8049,3)=0,C8049,0)</f>
        <v>18</v>
      </c>
      <c r="Q8049" s="3" t="n">
        <f aca="false">IF(MOD(D8049,3)=0,D8049,0)</f>
        <v>0</v>
      </c>
      <c r="R8049" s="3" t="n">
        <f aca="false">IF(MOD(E8049,3)=0,E8049,0)</f>
        <v>0</v>
      </c>
      <c r="S8049" s="4" t="n">
        <f aca="false">IF(MOD(F8049,3)=0,F8049,0)</f>
        <v>0</v>
      </c>
      <c r="T8049" s="5" t="n">
        <f aca="false">IF(MAX(A8049:F8049)-MIN(A8049:F8049) &lt;= SUM(N8049:S8049),1,0)</f>
        <v>0</v>
      </c>
      <c r="U8049" s="5" t="n">
        <f aca="false">IF(M8049+T8049=2,1,0)</f>
        <v>0</v>
      </c>
      <c r="V8049" s="5" t="n">
        <f aca="false">SUMIF(G8049:L8049,1,A8049:F8049)</f>
        <v>18</v>
      </c>
    </row>
    <row r="8050" customFormat="false" ht="13.8" hidden="false" customHeight="false" outlineLevel="0" collapsed="false">
      <c r="A8050" s="1" t="n">
        <v>117</v>
      </c>
      <c r="B8050" s="1" t="n">
        <v>38</v>
      </c>
      <c r="C8050" s="1" t="n">
        <v>3</v>
      </c>
      <c r="D8050" s="1" t="n">
        <v>92</v>
      </c>
      <c r="E8050" s="1" t="n">
        <v>131</v>
      </c>
      <c r="F8050" s="1" t="n">
        <v>35</v>
      </c>
      <c r="G8050" s="2" t="n">
        <f aca="false">IF(MOD(A8050,3)=0,1,0)</f>
        <v>1</v>
      </c>
      <c r="H8050" s="2" t="n">
        <f aca="false">IF(MOD(B8050,3)=0,1,0)</f>
        <v>0</v>
      </c>
      <c r="I8050" s="2" t="n">
        <f aca="false">IF(MOD(C8050,3)=0,1,0)</f>
        <v>1</v>
      </c>
      <c r="J8050" s="2" t="n">
        <f aca="false">IF(MOD(D8050,3)=0,1,0)</f>
        <v>0</v>
      </c>
      <c r="K8050" s="2" t="n">
        <f aca="false">IF(MOD(E8050,3)=0,1,0)</f>
        <v>0</v>
      </c>
      <c r="L8050" s="2" t="n">
        <f aca="false">IF(MOD(F8050,3)=0,1,0)</f>
        <v>0</v>
      </c>
      <c r="M8050" s="1" t="n">
        <f aca="false">IF(SUM(G8050:L8050)=3,1,0)</f>
        <v>0</v>
      </c>
      <c r="N8050" s="3" t="n">
        <f aca="false">IF(MOD(A8050,3)=0,A8050,0)</f>
        <v>117</v>
      </c>
      <c r="O8050" s="3" t="n">
        <f aca="false">IF(MOD(B8050,3)=0,B8050,0)</f>
        <v>0</v>
      </c>
      <c r="P8050" s="3" t="n">
        <f aca="false">IF(MOD(C8050,3)=0,C8050,0)</f>
        <v>3</v>
      </c>
      <c r="Q8050" s="3" t="n">
        <f aca="false">IF(MOD(D8050,3)=0,D8050,0)</f>
        <v>0</v>
      </c>
      <c r="R8050" s="3" t="n">
        <f aca="false">IF(MOD(E8050,3)=0,E8050,0)</f>
        <v>0</v>
      </c>
      <c r="S8050" s="4" t="n">
        <f aca="false">IF(MOD(F8050,3)=0,F8050,0)</f>
        <v>0</v>
      </c>
      <c r="T8050" s="5" t="n">
        <f aca="false">IF(MAX(A8050:F8050)-MIN(A8050:F8050) &lt;= SUM(N8050:S8050),1,0)</f>
        <v>0</v>
      </c>
      <c r="U8050" s="5" t="n">
        <f aca="false">IF(M8050+T8050=2,1,0)</f>
        <v>0</v>
      </c>
      <c r="V8050" s="5" t="n">
        <f aca="false">SUMIF(G8050:L8050,1,A8050:F8050)</f>
        <v>120</v>
      </c>
    </row>
    <row r="8051" customFormat="false" ht="13.8" hidden="false" customHeight="false" outlineLevel="0" collapsed="false">
      <c r="A8051" s="1" t="n">
        <v>19</v>
      </c>
      <c r="B8051" s="1" t="n">
        <v>135</v>
      </c>
      <c r="C8051" s="1" t="n">
        <v>26</v>
      </c>
      <c r="D8051" s="1" t="n">
        <v>25</v>
      </c>
      <c r="E8051" s="1" t="n">
        <v>51</v>
      </c>
      <c r="F8051" s="1" t="n">
        <v>112</v>
      </c>
      <c r="G8051" s="2" t="n">
        <f aca="false">IF(MOD(A8051,3)=0,1,0)</f>
        <v>0</v>
      </c>
      <c r="H8051" s="2" t="n">
        <f aca="false">IF(MOD(B8051,3)=0,1,0)</f>
        <v>1</v>
      </c>
      <c r="I8051" s="2" t="n">
        <f aca="false">IF(MOD(C8051,3)=0,1,0)</f>
        <v>0</v>
      </c>
      <c r="J8051" s="2" t="n">
        <f aca="false">IF(MOD(D8051,3)=0,1,0)</f>
        <v>0</v>
      </c>
      <c r="K8051" s="2" t="n">
        <f aca="false">IF(MOD(E8051,3)=0,1,0)</f>
        <v>1</v>
      </c>
      <c r="L8051" s="2" t="n">
        <f aca="false">IF(MOD(F8051,3)=0,1,0)</f>
        <v>0</v>
      </c>
      <c r="M8051" s="1" t="n">
        <f aca="false">IF(SUM(G8051:L8051)=3,1,0)</f>
        <v>0</v>
      </c>
      <c r="N8051" s="3" t="n">
        <f aca="false">IF(MOD(A8051,3)=0,A8051,0)</f>
        <v>0</v>
      </c>
      <c r="O8051" s="3" t="n">
        <f aca="false">IF(MOD(B8051,3)=0,B8051,0)</f>
        <v>135</v>
      </c>
      <c r="P8051" s="3" t="n">
        <f aca="false">IF(MOD(C8051,3)=0,C8051,0)</f>
        <v>0</v>
      </c>
      <c r="Q8051" s="3" t="n">
        <f aca="false">IF(MOD(D8051,3)=0,D8051,0)</f>
        <v>0</v>
      </c>
      <c r="R8051" s="3" t="n">
        <f aca="false">IF(MOD(E8051,3)=0,E8051,0)</f>
        <v>51</v>
      </c>
      <c r="S8051" s="4" t="n">
        <f aca="false">IF(MOD(F8051,3)=0,F8051,0)</f>
        <v>0</v>
      </c>
      <c r="T8051" s="5" t="n">
        <f aca="false">IF(MAX(A8051:F8051)-MIN(A8051:F8051) &lt;= SUM(N8051:S8051),1,0)</f>
        <v>1</v>
      </c>
      <c r="U8051" s="5" t="n">
        <f aca="false">IF(M8051+T8051=2,1,0)</f>
        <v>0</v>
      </c>
      <c r="V8051" s="5" t="n">
        <f aca="false">SUMIF(G8051:L8051,1,A8051:F8051)</f>
        <v>186</v>
      </c>
    </row>
    <row r="8052" customFormat="false" ht="13.8" hidden="false" customHeight="false" outlineLevel="0" collapsed="false">
      <c r="A8052" s="1" t="n">
        <v>144</v>
      </c>
      <c r="B8052" s="1" t="n">
        <v>124</v>
      </c>
      <c r="C8052" s="1" t="n">
        <v>64</v>
      </c>
      <c r="D8052" s="1" t="n">
        <v>40</v>
      </c>
      <c r="E8052" s="1" t="n">
        <v>129</v>
      </c>
      <c r="F8052" s="1" t="n">
        <v>145</v>
      </c>
      <c r="G8052" s="2" t="n">
        <f aca="false">IF(MOD(A8052,3)=0,1,0)</f>
        <v>1</v>
      </c>
      <c r="H8052" s="2" t="n">
        <f aca="false">IF(MOD(B8052,3)=0,1,0)</f>
        <v>0</v>
      </c>
      <c r="I8052" s="2" t="n">
        <f aca="false">IF(MOD(C8052,3)=0,1,0)</f>
        <v>0</v>
      </c>
      <c r="J8052" s="2" t="n">
        <f aca="false">IF(MOD(D8052,3)=0,1,0)</f>
        <v>0</v>
      </c>
      <c r="K8052" s="2" t="n">
        <f aca="false">IF(MOD(E8052,3)=0,1,0)</f>
        <v>1</v>
      </c>
      <c r="L8052" s="2" t="n">
        <f aca="false">IF(MOD(F8052,3)=0,1,0)</f>
        <v>0</v>
      </c>
      <c r="M8052" s="1" t="n">
        <f aca="false">IF(SUM(G8052:L8052)=3,1,0)</f>
        <v>0</v>
      </c>
      <c r="N8052" s="3" t="n">
        <f aca="false">IF(MOD(A8052,3)=0,A8052,0)</f>
        <v>144</v>
      </c>
      <c r="O8052" s="3" t="n">
        <f aca="false">IF(MOD(B8052,3)=0,B8052,0)</f>
        <v>0</v>
      </c>
      <c r="P8052" s="3" t="n">
        <f aca="false">IF(MOD(C8052,3)=0,C8052,0)</f>
        <v>0</v>
      </c>
      <c r="Q8052" s="3" t="n">
        <f aca="false">IF(MOD(D8052,3)=0,D8052,0)</f>
        <v>0</v>
      </c>
      <c r="R8052" s="3" t="n">
        <f aca="false">IF(MOD(E8052,3)=0,E8052,0)</f>
        <v>129</v>
      </c>
      <c r="S8052" s="4" t="n">
        <f aca="false">IF(MOD(F8052,3)=0,F8052,0)</f>
        <v>0</v>
      </c>
      <c r="T8052" s="5" t="n">
        <f aca="false">IF(MAX(A8052:F8052)-MIN(A8052:F8052) &lt;= SUM(N8052:S8052),1,0)</f>
        <v>1</v>
      </c>
      <c r="U8052" s="5" t="n">
        <f aca="false">IF(M8052+T8052=2,1,0)</f>
        <v>0</v>
      </c>
      <c r="V8052" s="5" t="n">
        <f aca="false">SUMIF(G8052:L8052,1,A8052:F8052)</f>
        <v>273</v>
      </c>
    </row>
    <row r="8053" customFormat="false" ht="13.8" hidden="false" customHeight="false" outlineLevel="0" collapsed="false">
      <c r="A8053" s="1" t="n">
        <v>69</v>
      </c>
      <c r="B8053" s="1" t="n">
        <v>19</v>
      </c>
      <c r="C8053" s="1" t="n">
        <v>60</v>
      </c>
      <c r="D8053" s="1" t="n">
        <v>88</v>
      </c>
      <c r="E8053" s="1" t="n">
        <v>111</v>
      </c>
      <c r="F8053" s="1" t="n">
        <v>116</v>
      </c>
      <c r="G8053" s="2" t="n">
        <f aca="false">IF(MOD(A8053,3)=0,1,0)</f>
        <v>1</v>
      </c>
      <c r="H8053" s="2" t="n">
        <f aca="false">IF(MOD(B8053,3)=0,1,0)</f>
        <v>0</v>
      </c>
      <c r="I8053" s="2" t="n">
        <f aca="false">IF(MOD(C8053,3)=0,1,0)</f>
        <v>1</v>
      </c>
      <c r="J8053" s="2" t="n">
        <f aca="false">IF(MOD(D8053,3)=0,1,0)</f>
        <v>0</v>
      </c>
      <c r="K8053" s="2" t="n">
        <f aca="false">IF(MOD(E8053,3)=0,1,0)</f>
        <v>1</v>
      </c>
      <c r="L8053" s="2" t="n">
        <f aca="false">IF(MOD(F8053,3)=0,1,0)</f>
        <v>0</v>
      </c>
      <c r="M8053" s="1" t="n">
        <f aca="false">IF(SUM(G8053:L8053)=3,1,0)</f>
        <v>1</v>
      </c>
      <c r="N8053" s="3" t="n">
        <f aca="false">IF(MOD(A8053,3)=0,A8053,0)</f>
        <v>69</v>
      </c>
      <c r="O8053" s="3" t="n">
        <f aca="false">IF(MOD(B8053,3)=0,B8053,0)</f>
        <v>0</v>
      </c>
      <c r="P8053" s="3" t="n">
        <f aca="false">IF(MOD(C8053,3)=0,C8053,0)</f>
        <v>60</v>
      </c>
      <c r="Q8053" s="3" t="n">
        <f aca="false">IF(MOD(D8053,3)=0,D8053,0)</f>
        <v>0</v>
      </c>
      <c r="R8053" s="3" t="n">
        <f aca="false">IF(MOD(E8053,3)=0,E8053,0)</f>
        <v>111</v>
      </c>
      <c r="S8053" s="4" t="n">
        <f aca="false">IF(MOD(F8053,3)=0,F8053,0)</f>
        <v>0</v>
      </c>
      <c r="T8053" s="5" t="n">
        <f aca="false">IF(MAX(A8053:F8053)-MIN(A8053:F8053) &lt;= SUM(N8053:S8053),1,0)</f>
        <v>1</v>
      </c>
      <c r="U8053" s="5" t="n">
        <f aca="false">IF(M8053+T8053=2,1,0)</f>
        <v>1</v>
      </c>
      <c r="V8053" s="5" t="n">
        <f aca="false">SUMIF(G8053:L8053,1,A8053:F8053)</f>
        <v>240</v>
      </c>
    </row>
    <row r="8054" customFormat="false" ht="13.8" hidden="false" customHeight="false" outlineLevel="0" collapsed="false">
      <c r="A8054" s="1" t="n">
        <v>122</v>
      </c>
      <c r="B8054" s="1" t="n">
        <v>144</v>
      </c>
      <c r="C8054" s="1" t="n">
        <v>108</v>
      </c>
      <c r="D8054" s="1" t="n">
        <v>77</v>
      </c>
      <c r="E8054" s="1" t="n">
        <v>87</v>
      </c>
      <c r="F8054" s="1" t="n">
        <v>10</v>
      </c>
      <c r="G8054" s="2" t="n">
        <f aca="false">IF(MOD(A8054,3)=0,1,0)</f>
        <v>0</v>
      </c>
      <c r="H8054" s="2" t="n">
        <f aca="false">IF(MOD(B8054,3)=0,1,0)</f>
        <v>1</v>
      </c>
      <c r="I8054" s="2" t="n">
        <f aca="false">IF(MOD(C8054,3)=0,1,0)</f>
        <v>1</v>
      </c>
      <c r="J8054" s="2" t="n">
        <f aca="false">IF(MOD(D8054,3)=0,1,0)</f>
        <v>0</v>
      </c>
      <c r="K8054" s="2" t="n">
        <f aca="false">IF(MOD(E8054,3)=0,1,0)</f>
        <v>1</v>
      </c>
      <c r="L8054" s="2" t="n">
        <f aca="false">IF(MOD(F8054,3)=0,1,0)</f>
        <v>0</v>
      </c>
      <c r="M8054" s="1" t="n">
        <f aca="false">IF(SUM(G8054:L8054)=3,1,0)</f>
        <v>1</v>
      </c>
      <c r="N8054" s="3" t="n">
        <f aca="false">IF(MOD(A8054,3)=0,A8054,0)</f>
        <v>0</v>
      </c>
      <c r="O8054" s="3" t="n">
        <f aca="false">IF(MOD(B8054,3)=0,B8054,0)</f>
        <v>144</v>
      </c>
      <c r="P8054" s="3" t="n">
        <f aca="false">IF(MOD(C8054,3)=0,C8054,0)</f>
        <v>108</v>
      </c>
      <c r="Q8054" s="3" t="n">
        <f aca="false">IF(MOD(D8054,3)=0,D8054,0)</f>
        <v>0</v>
      </c>
      <c r="R8054" s="3" t="n">
        <f aca="false">IF(MOD(E8054,3)=0,E8054,0)</f>
        <v>87</v>
      </c>
      <c r="S8054" s="4" t="n">
        <f aca="false">IF(MOD(F8054,3)=0,F8054,0)</f>
        <v>0</v>
      </c>
      <c r="T8054" s="5" t="n">
        <f aca="false">IF(MAX(A8054:F8054)-MIN(A8054:F8054) &lt;= SUM(N8054:S8054),1,0)</f>
        <v>1</v>
      </c>
      <c r="U8054" s="5" t="n">
        <f aca="false">IF(M8054+T8054=2,1,0)</f>
        <v>1</v>
      </c>
      <c r="V8054" s="5" t="n">
        <f aca="false">SUMIF(G8054:L8054,1,A8054:F8054)</f>
        <v>339</v>
      </c>
    </row>
    <row r="8055" customFormat="false" ht="13.8" hidden="false" customHeight="false" outlineLevel="0" collapsed="false">
      <c r="A8055" s="1" t="n">
        <v>121</v>
      </c>
      <c r="B8055" s="1" t="n">
        <v>45</v>
      </c>
      <c r="C8055" s="1" t="n">
        <v>51</v>
      </c>
      <c r="D8055" s="1" t="n">
        <v>137</v>
      </c>
      <c r="E8055" s="1" t="n">
        <v>33</v>
      </c>
      <c r="F8055" s="1" t="n">
        <v>140</v>
      </c>
      <c r="G8055" s="2" t="n">
        <f aca="false">IF(MOD(A8055,3)=0,1,0)</f>
        <v>0</v>
      </c>
      <c r="H8055" s="2" t="n">
        <f aca="false">IF(MOD(B8055,3)=0,1,0)</f>
        <v>1</v>
      </c>
      <c r="I8055" s="2" t="n">
        <f aca="false">IF(MOD(C8055,3)=0,1,0)</f>
        <v>1</v>
      </c>
      <c r="J8055" s="2" t="n">
        <f aca="false">IF(MOD(D8055,3)=0,1,0)</f>
        <v>0</v>
      </c>
      <c r="K8055" s="2" t="n">
        <f aca="false">IF(MOD(E8055,3)=0,1,0)</f>
        <v>1</v>
      </c>
      <c r="L8055" s="2" t="n">
        <f aca="false">IF(MOD(F8055,3)=0,1,0)</f>
        <v>0</v>
      </c>
      <c r="M8055" s="1" t="n">
        <f aca="false">IF(SUM(G8055:L8055)=3,1,0)</f>
        <v>1</v>
      </c>
      <c r="N8055" s="3" t="n">
        <f aca="false">IF(MOD(A8055,3)=0,A8055,0)</f>
        <v>0</v>
      </c>
      <c r="O8055" s="3" t="n">
        <f aca="false">IF(MOD(B8055,3)=0,B8055,0)</f>
        <v>45</v>
      </c>
      <c r="P8055" s="3" t="n">
        <f aca="false">IF(MOD(C8055,3)=0,C8055,0)</f>
        <v>51</v>
      </c>
      <c r="Q8055" s="3" t="n">
        <f aca="false">IF(MOD(D8055,3)=0,D8055,0)</f>
        <v>0</v>
      </c>
      <c r="R8055" s="3" t="n">
        <f aca="false">IF(MOD(E8055,3)=0,E8055,0)</f>
        <v>33</v>
      </c>
      <c r="S8055" s="4" t="n">
        <f aca="false">IF(MOD(F8055,3)=0,F8055,0)</f>
        <v>0</v>
      </c>
      <c r="T8055" s="5" t="n">
        <f aca="false">IF(MAX(A8055:F8055)-MIN(A8055:F8055) &lt;= SUM(N8055:S8055),1,0)</f>
        <v>1</v>
      </c>
      <c r="U8055" s="5" t="n">
        <f aca="false">IF(M8055+T8055=2,1,0)</f>
        <v>1</v>
      </c>
      <c r="V8055" s="5" t="n">
        <f aca="false">SUMIF(G8055:L8055,1,A8055:F8055)</f>
        <v>129</v>
      </c>
    </row>
    <row r="8056" customFormat="false" ht="13.8" hidden="false" customHeight="false" outlineLevel="0" collapsed="false">
      <c r="A8056" s="1" t="n">
        <v>94</v>
      </c>
      <c r="B8056" s="1" t="n">
        <v>35</v>
      </c>
      <c r="C8056" s="1" t="n">
        <v>108</v>
      </c>
      <c r="D8056" s="1" t="n">
        <v>46</v>
      </c>
      <c r="E8056" s="1" t="n">
        <v>53</v>
      </c>
      <c r="F8056" s="1" t="n">
        <v>121</v>
      </c>
      <c r="G8056" s="2" t="n">
        <f aca="false">IF(MOD(A8056,3)=0,1,0)</f>
        <v>0</v>
      </c>
      <c r="H8056" s="2" t="n">
        <f aca="false">IF(MOD(B8056,3)=0,1,0)</f>
        <v>0</v>
      </c>
      <c r="I8056" s="2" t="n">
        <f aca="false">IF(MOD(C8056,3)=0,1,0)</f>
        <v>1</v>
      </c>
      <c r="J8056" s="2" t="n">
        <f aca="false">IF(MOD(D8056,3)=0,1,0)</f>
        <v>0</v>
      </c>
      <c r="K8056" s="2" t="n">
        <f aca="false">IF(MOD(E8056,3)=0,1,0)</f>
        <v>0</v>
      </c>
      <c r="L8056" s="2" t="n">
        <f aca="false">IF(MOD(F8056,3)=0,1,0)</f>
        <v>0</v>
      </c>
      <c r="M8056" s="1" t="n">
        <f aca="false">IF(SUM(G8056:L8056)=3,1,0)</f>
        <v>0</v>
      </c>
      <c r="N8056" s="3" t="n">
        <f aca="false">IF(MOD(A8056,3)=0,A8056,0)</f>
        <v>0</v>
      </c>
      <c r="O8056" s="3" t="n">
        <f aca="false">IF(MOD(B8056,3)=0,B8056,0)</f>
        <v>0</v>
      </c>
      <c r="P8056" s="3" t="n">
        <f aca="false">IF(MOD(C8056,3)=0,C8056,0)</f>
        <v>108</v>
      </c>
      <c r="Q8056" s="3" t="n">
        <f aca="false">IF(MOD(D8056,3)=0,D8056,0)</f>
        <v>0</v>
      </c>
      <c r="R8056" s="3" t="n">
        <f aca="false">IF(MOD(E8056,3)=0,E8056,0)</f>
        <v>0</v>
      </c>
      <c r="S8056" s="4" t="n">
        <f aca="false">IF(MOD(F8056,3)=0,F8056,0)</f>
        <v>0</v>
      </c>
      <c r="T8056" s="5" t="n">
        <f aca="false">IF(MAX(A8056:F8056)-MIN(A8056:F8056) &lt;= SUM(N8056:S8056),1,0)</f>
        <v>1</v>
      </c>
      <c r="U8056" s="5" t="n">
        <f aca="false">IF(M8056+T8056=2,1,0)</f>
        <v>0</v>
      </c>
      <c r="V8056" s="5" t="n">
        <f aca="false">SUMIF(G8056:L8056,1,A8056:F8056)</f>
        <v>108</v>
      </c>
    </row>
    <row r="8057" customFormat="false" ht="13.8" hidden="false" customHeight="false" outlineLevel="0" collapsed="false">
      <c r="A8057" s="1" t="n">
        <v>139</v>
      </c>
      <c r="B8057" s="1" t="n">
        <v>4</v>
      </c>
      <c r="C8057" s="1" t="n">
        <v>14</v>
      </c>
      <c r="D8057" s="1" t="n">
        <v>148</v>
      </c>
      <c r="E8057" s="1" t="n">
        <v>105</v>
      </c>
      <c r="F8057" s="1" t="n">
        <v>69</v>
      </c>
      <c r="G8057" s="2" t="n">
        <f aca="false">IF(MOD(A8057,3)=0,1,0)</f>
        <v>0</v>
      </c>
      <c r="H8057" s="2" t="n">
        <f aca="false">IF(MOD(B8057,3)=0,1,0)</f>
        <v>0</v>
      </c>
      <c r="I8057" s="2" t="n">
        <f aca="false">IF(MOD(C8057,3)=0,1,0)</f>
        <v>0</v>
      </c>
      <c r="J8057" s="2" t="n">
        <f aca="false">IF(MOD(D8057,3)=0,1,0)</f>
        <v>0</v>
      </c>
      <c r="K8057" s="2" t="n">
        <f aca="false">IF(MOD(E8057,3)=0,1,0)</f>
        <v>1</v>
      </c>
      <c r="L8057" s="2" t="n">
        <f aca="false">IF(MOD(F8057,3)=0,1,0)</f>
        <v>1</v>
      </c>
      <c r="M8057" s="1" t="n">
        <f aca="false">IF(SUM(G8057:L8057)=3,1,0)</f>
        <v>0</v>
      </c>
      <c r="N8057" s="3" t="n">
        <f aca="false">IF(MOD(A8057,3)=0,A8057,0)</f>
        <v>0</v>
      </c>
      <c r="O8057" s="3" t="n">
        <f aca="false">IF(MOD(B8057,3)=0,B8057,0)</f>
        <v>0</v>
      </c>
      <c r="P8057" s="3" t="n">
        <f aca="false">IF(MOD(C8057,3)=0,C8057,0)</f>
        <v>0</v>
      </c>
      <c r="Q8057" s="3" t="n">
        <f aca="false">IF(MOD(D8057,3)=0,D8057,0)</f>
        <v>0</v>
      </c>
      <c r="R8057" s="3" t="n">
        <f aca="false">IF(MOD(E8057,3)=0,E8057,0)</f>
        <v>105</v>
      </c>
      <c r="S8057" s="4" t="n">
        <f aca="false">IF(MOD(F8057,3)=0,F8057,0)</f>
        <v>69</v>
      </c>
      <c r="T8057" s="5" t="n">
        <f aca="false">IF(MAX(A8057:F8057)-MIN(A8057:F8057) &lt;= SUM(N8057:S8057),1,0)</f>
        <v>1</v>
      </c>
      <c r="U8057" s="5" t="n">
        <f aca="false">IF(M8057+T8057=2,1,0)</f>
        <v>0</v>
      </c>
      <c r="V8057" s="5" t="n">
        <f aca="false">SUMIF(G8057:L8057,1,A8057:F8057)</f>
        <v>174</v>
      </c>
    </row>
    <row r="8058" customFormat="false" ht="13.8" hidden="false" customHeight="false" outlineLevel="0" collapsed="false">
      <c r="A8058" s="1" t="n">
        <v>81</v>
      </c>
      <c r="B8058" s="1" t="n">
        <v>122</v>
      </c>
      <c r="C8058" s="1" t="n">
        <v>130</v>
      </c>
      <c r="D8058" s="1" t="n">
        <v>66</v>
      </c>
      <c r="E8058" s="1" t="n">
        <v>51</v>
      </c>
      <c r="F8058" s="1" t="n">
        <v>8</v>
      </c>
      <c r="G8058" s="2" t="n">
        <f aca="false">IF(MOD(A8058,3)=0,1,0)</f>
        <v>1</v>
      </c>
      <c r="H8058" s="2" t="n">
        <f aca="false">IF(MOD(B8058,3)=0,1,0)</f>
        <v>0</v>
      </c>
      <c r="I8058" s="2" t="n">
        <f aca="false">IF(MOD(C8058,3)=0,1,0)</f>
        <v>0</v>
      </c>
      <c r="J8058" s="2" t="n">
        <f aca="false">IF(MOD(D8058,3)=0,1,0)</f>
        <v>1</v>
      </c>
      <c r="K8058" s="2" t="n">
        <f aca="false">IF(MOD(E8058,3)=0,1,0)</f>
        <v>1</v>
      </c>
      <c r="L8058" s="2" t="n">
        <f aca="false">IF(MOD(F8058,3)=0,1,0)</f>
        <v>0</v>
      </c>
      <c r="M8058" s="1" t="n">
        <f aca="false">IF(SUM(G8058:L8058)=3,1,0)</f>
        <v>1</v>
      </c>
      <c r="N8058" s="3" t="n">
        <f aca="false">IF(MOD(A8058,3)=0,A8058,0)</f>
        <v>81</v>
      </c>
      <c r="O8058" s="3" t="n">
        <f aca="false">IF(MOD(B8058,3)=0,B8058,0)</f>
        <v>0</v>
      </c>
      <c r="P8058" s="3" t="n">
        <f aca="false">IF(MOD(C8058,3)=0,C8058,0)</f>
        <v>0</v>
      </c>
      <c r="Q8058" s="3" t="n">
        <f aca="false">IF(MOD(D8058,3)=0,D8058,0)</f>
        <v>66</v>
      </c>
      <c r="R8058" s="3" t="n">
        <f aca="false">IF(MOD(E8058,3)=0,E8058,0)</f>
        <v>51</v>
      </c>
      <c r="S8058" s="4" t="n">
        <f aca="false">IF(MOD(F8058,3)=0,F8058,0)</f>
        <v>0</v>
      </c>
      <c r="T8058" s="5" t="n">
        <f aca="false">IF(MAX(A8058:F8058)-MIN(A8058:F8058) &lt;= SUM(N8058:S8058),1,0)</f>
        <v>1</v>
      </c>
      <c r="U8058" s="5" t="n">
        <f aca="false">IF(M8058+T8058=2,1,0)</f>
        <v>1</v>
      </c>
      <c r="V8058" s="5" t="n">
        <f aca="false">SUMIF(G8058:L8058,1,A8058:F8058)</f>
        <v>198</v>
      </c>
    </row>
    <row r="8059" customFormat="false" ht="13.8" hidden="false" customHeight="false" outlineLevel="0" collapsed="false">
      <c r="A8059" s="1" t="n">
        <v>127</v>
      </c>
      <c r="B8059" s="1" t="n">
        <v>83</v>
      </c>
      <c r="C8059" s="1" t="n">
        <v>123</v>
      </c>
      <c r="D8059" s="1" t="n">
        <v>130</v>
      </c>
      <c r="E8059" s="1" t="n">
        <v>2</v>
      </c>
      <c r="F8059" s="1" t="n">
        <v>10</v>
      </c>
      <c r="G8059" s="2" t="n">
        <f aca="false">IF(MOD(A8059,3)=0,1,0)</f>
        <v>0</v>
      </c>
      <c r="H8059" s="2" t="n">
        <f aca="false">IF(MOD(B8059,3)=0,1,0)</f>
        <v>0</v>
      </c>
      <c r="I8059" s="2" t="n">
        <f aca="false">IF(MOD(C8059,3)=0,1,0)</f>
        <v>1</v>
      </c>
      <c r="J8059" s="2" t="n">
        <f aca="false">IF(MOD(D8059,3)=0,1,0)</f>
        <v>0</v>
      </c>
      <c r="K8059" s="2" t="n">
        <f aca="false">IF(MOD(E8059,3)=0,1,0)</f>
        <v>0</v>
      </c>
      <c r="L8059" s="2" t="n">
        <f aca="false">IF(MOD(F8059,3)=0,1,0)</f>
        <v>0</v>
      </c>
      <c r="M8059" s="1" t="n">
        <f aca="false">IF(SUM(G8059:L8059)=3,1,0)</f>
        <v>0</v>
      </c>
      <c r="N8059" s="3" t="n">
        <f aca="false">IF(MOD(A8059,3)=0,A8059,0)</f>
        <v>0</v>
      </c>
      <c r="O8059" s="3" t="n">
        <f aca="false">IF(MOD(B8059,3)=0,B8059,0)</f>
        <v>0</v>
      </c>
      <c r="P8059" s="3" t="n">
        <f aca="false">IF(MOD(C8059,3)=0,C8059,0)</f>
        <v>123</v>
      </c>
      <c r="Q8059" s="3" t="n">
        <f aca="false">IF(MOD(D8059,3)=0,D8059,0)</f>
        <v>0</v>
      </c>
      <c r="R8059" s="3" t="n">
        <f aca="false">IF(MOD(E8059,3)=0,E8059,0)</f>
        <v>0</v>
      </c>
      <c r="S8059" s="4" t="n">
        <f aca="false">IF(MOD(F8059,3)=0,F8059,0)</f>
        <v>0</v>
      </c>
      <c r="T8059" s="5" t="n">
        <f aca="false">IF(MAX(A8059:F8059)-MIN(A8059:F8059) &lt;= SUM(N8059:S8059),1,0)</f>
        <v>0</v>
      </c>
      <c r="U8059" s="5" t="n">
        <f aca="false">IF(M8059+T8059=2,1,0)</f>
        <v>0</v>
      </c>
      <c r="V8059" s="5" t="n">
        <f aca="false">SUMIF(G8059:L8059,1,A8059:F8059)</f>
        <v>123</v>
      </c>
    </row>
    <row r="8060" customFormat="false" ht="13.8" hidden="false" customHeight="false" outlineLevel="0" collapsed="false">
      <c r="A8060" s="1" t="n">
        <v>111</v>
      </c>
      <c r="B8060" s="1" t="n">
        <v>107</v>
      </c>
      <c r="C8060" s="1" t="n">
        <v>137</v>
      </c>
      <c r="D8060" s="1" t="n">
        <v>14</v>
      </c>
      <c r="E8060" s="1" t="n">
        <v>70</v>
      </c>
      <c r="F8060" s="1" t="n">
        <v>42</v>
      </c>
      <c r="G8060" s="2" t="n">
        <f aca="false">IF(MOD(A8060,3)=0,1,0)</f>
        <v>1</v>
      </c>
      <c r="H8060" s="2" t="n">
        <f aca="false">IF(MOD(B8060,3)=0,1,0)</f>
        <v>0</v>
      </c>
      <c r="I8060" s="2" t="n">
        <f aca="false">IF(MOD(C8060,3)=0,1,0)</f>
        <v>0</v>
      </c>
      <c r="J8060" s="2" t="n">
        <f aca="false">IF(MOD(D8060,3)=0,1,0)</f>
        <v>0</v>
      </c>
      <c r="K8060" s="2" t="n">
        <f aca="false">IF(MOD(E8060,3)=0,1,0)</f>
        <v>0</v>
      </c>
      <c r="L8060" s="2" t="n">
        <f aca="false">IF(MOD(F8060,3)=0,1,0)</f>
        <v>1</v>
      </c>
      <c r="M8060" s="1" t="n">
        <f aca="false">IF(SUM(G8060:L8060)=3,1,0)</f>
        <v>0</v>
      </c>
      <c r="N8060" s="3" t="n">
        <f aca="false">IF(MOD(A8060,3)=0,A8060,0)</f>
        <v>111</v>
      </c>
      <c r="O8060" s="3" t="n">
        <f aca="false">IF(MOD(B8060,3)=0,B8060,0)</f>
        <v>0</v>
      </c>
      <c r="P8060" s="3" t="n">
        <f aca="false">IF(MOD(C8060,3)=0,C8060,0)</f>
        <v>0</v>
      </c>
      <c r="Q8060" s="3" t="n">
        <f aca="false">IF(MOD(D8060,3)=0,D8060,0)</f>
        <v>0</v>
      </c>
      <c r="R8060" s="3" t="n">
        <f aca="false">IF(MOD(E8060,3)=0,E8060,0)</f>
        <v>0</v>
      </c>
      <c r="S8060" s="4" t="n">
        <f aca="false">IF(MOD(F8060,3)=0,F8060,0)</f>
        <v>42</v>
      </c>
      <c r="T8060" s="5" t="n">
        <f aca="false">IF(MAX(A8060:F8060)-MIN(A8060:F8060) &lt;= SUM(N8060:S8060),1,0)</f>
        <v>1</v>
      </c>
      <c r="U8060" s="5" t="n">
        <f aca="false">IF(M8060+T8060=2,1,0)</f>
        <v>0</v>
      </c>
      <c r="V8060" s="5" t="n">
        <f aca="false">SUMIF(G8060:L8060,1,A8060:F8060)</f>
        <v>153</v>
      </c>
    </row>
    <row r="8061" customFormat="false" ht="13.8" hidden="false" customHeight="false" outlineLevel="0" collapsed="false">
      <c r="A8061" s="1" t="n">
        <v>150</v>
      </c>
      <c r="B8061" s="1" t="n">
        <v>128</v>
      </c>
      <c r="C8061" s="1" t="n">
        <v>74</v>
      </c>
      <c r="D8061" s="1" t="n">
        <v>99</v>
      </c>
      <c r="E8061" s="1" t="n">
        <v>16</v>
      </c>
      <c r="F8061" s="1" t="n">
        <v>21</v>
      </c>
      <c r="G8061" s="2" t="n">
        <f aca="false">IF(MOD(A8061,3)=0,1,0)</f>
        <v>1</v>
      </c>
      <c r="H8061" s="2" t="n">
        <f aca="false">IF(MOD(B8061,3)=0,1,0)</f>
        <v>0</v>
      </c>
      <c r="I8061" s="2" t="n">
        <f aca="false">IF(MOD(C8061,3)=0,1,0)</f>
        <v>0</v>
      </c>
      <c r="J8061" s="2" t="n">
        <f aca="false">IF(MOD(D8061,3)=0,1,0)</f>
        <v>1</v>
      </c>
      <c r="K8061" s="2" t="n">
        <f aca="false">IF(MOD(E8061,3)=0,1,0)</f>
        <v>0</v>
      </c>
      <c r="L8061" s="2" t="n">
        <f aca="false">IF(MOD(F8061,3)=0,1,0)</f>
        <v>1</v>
      </c>
      <c r="M8061" s="1" t="n">
        <f aca="false">IF(SUM(G8061:L8061)=3,1,0)</f>
        <v>1</v>
      </c>
      <c r="N8061" s="3" t="n">
        <f aca="false">IF(MOD(A8061,3)=0,A8061,0)</f>
        <v>150</v>
      </c>
      <c r="O8061" s="3" t="n">
        <f aca="false">IF(MOD(B8061,3)=0,B8061,0)</f>
        <v>0</v>
      </c>
      <c r="P8061" s="3" t="n">
        <f aca="false">IF(MOD(C8061,3)=0,C8061,0)</f>
        <v>0</v>
      </c>
      <c r="Q8061" s="3" t="n">
        <f aca="false">IF(MOD(D8061,3)=0,D8061,0)</f>
        <v>99</v>
      </c>
      <c r="R8061" s="3" t="n">
        <f aca="false">IF(MOD(E8061,3)=0,E8061,0)</f>
        <v>0</v>
      </c>
      <c r="S8061" s="4" t="n">
        <f aca="false">IF(MOD(F8061,3)=0,F8061,0)</f>
        <v>21</v>
      </c>
      <c r="T8061" s="5" t="n">
        <f aca="false">IF(MAX(A8061:F8061)-MIN(A8061:F8061) &lt;= SUM(N8061:S8061),1,0)</f>
        <v>1</v>
      </c>
      <c r="U8061" s="5" t="n">
        <f aca="false">IF(M8061+T8061=2,1,0)</f>
        <v>1</v>
      </c>
      <c r="V8061" s="5" t="n">
        <f aca="false">SUMIF(G8061:L8061,1,A8061:F8061)</f>
        <v>270</v>
      </c>
    </row>
    <row r="8062" customFormat="false" ht="13.8" hidden="false" customHeight="false" outlineLevel="0" collapsed="false">
      <c r="A8062" s="1" t="n">
        <v>26</v>
      </c>
      <c r="B8062" s="1" t="n">
        <v>111</v>
      </c>
      <c r="C8062" s="1" t="n">
        <v>36</v>
      </c>
      <c r="D8062" s="1" t="n">
        <v>55</v>
      </c>
      <c r="E8062" s="1" t="n">
        <v>148</v>
      </c>
      <c r="F8062" s="1" t="n">
        <v>105</v>
      </c>
      <c r="G8062" s="2" t="n">
        <f aca="false">IF(MOD(A8062,3)=0,1,0)</f>
        <v>0</v>
      </c>
      <c r="H8062" s="2" t="n">
        <f aca="false">IF(MOD(B8062,3)=0,1,0)</f>
        <v>1</v>
      </c>
      <c r="I8062" s="2" t="n">
        <f aca="false">IF(MOD(C8062,3)=0,1,0)</f>
        <v>1</v>
      </c>
      <c r="J8062" s="2" t="n">
        <f aca="false">IF(MOD(D8062,3)=0,1,0)</f>
        <v>0</v>
      </c>
      <c r="K8062" s="2" t="n">
        <f aca="false">IF(MOD(E8062,3)=0,1,0)</f>
        <v>0</v>
      </c>
      <c r="L8062" s="2" t="n">
        <f aca="false">IF(MOD(F8062,3)=0,1,0)</f>
        <v>1</v>
      </c>
      <c r="M8062" s="1" t="n">
        <f aca="false">IF(SUM(G8062:L8062)=3,1,0)</f>
        <v>1</v>
      </c>
      <c r="N8062" s="3" t="n">
        <f aca="false">IF(MOD(A8062,3)=0,A8062,0)</f>
        <v>0</v>
      </c>
      <c r="O8062" s="3" t="n">
        <f aca="false">IF(MOD(B8062,3)=0,B8062,0)</f>
        <v>111</v>
      </c>
      <c r="P8062" s="3" t="n">
        <f aca="false">IF(MOD(C8062,3)=0,C8062,0)</f>
        <v>36</v>
      </c>
      <c r="Q8062" s="3" t="n">
        <f aca="false">IF(MOD(D8062,3)=0,D8062,0)</f>
        <v>0</v>
      </c>
      <c r="R8062" s="3" t="n">
        <f aca="false">IF(MOD(E8062,3)=0,E8062,0)</f>
        <v>0</v>
      </c>
      <c r="S8062" s="4" t="n">
        <f aca="false">IF(MOD(F8062,3)=0,F8062,0)</f>
        <v>105</v>
      </c>
      <c r="T8062" s="5" t="n">
        <f aca="false">IF(MAX(A8062:F8062)-MIN(A8062:F8062) &lt;= SUM(N8062:S8062),1,0)</f>
        <v>1</v>
      </c>
      <c r="U8062" s="5" t="n">
        <f aca="false">IF(M8062+T8062=2,1,0)</f>
        <v>1</v>
      </c>
      <c r="V8062" s="5" t="n">
        <f aca="false">SUMIF(G8062:L8062,1,A8062:F8062)</f>
        <v>252</v>
      </c>
    </row>
    <row r="8063" customFormat="false" ht="13.8" hidden="false" customHeight="false" outlineLevel="0" collapsed="false">
      <c r="A8063" s="1" t="n">
        <v>66</v>
      </c>
      <c r="B8063" s="1" t="n">
        <v>69</v>
      </c>
      <c r="C8063" s="1" t="n">
        <v>61</v>
      </c>
      <c r="D8063" s="1" t="n">
        <v>102</v>
      </c>
      <c r="E8063" s="1" t="n">
        <v>15</v>
      </c>
      <c r="F8063" s="1" t="n">
        <v>33</v>
      </c>
      <c r="G8063" s="2" t="n">
        <f aca="false">IF(MOD(A8063,3)=0,1,0)</f>
        <v>1</v>
      </c>
      <c r="H8063" s="2" t="n">
        <f aca="false">IF(MOD(B8063,3)=0,1,0)</f>
        <v>1</v>
      </c>
      <c r="I8063" s="2" t="n">
        <f aca="false">IF(MOD(C8063,3)=0,1,0)</f>
        <v>0</v>
      </c>
      <c r="J8063" s="2" t="n">
        <f aca="false">IF(MOD(D8063,3)=0,1,0)</f>
        <v>1</v>
      </c>
      <c r="K8063" s="2" t="n">
        <f aca="false">IF(MOD(E8063,3)=0,1,0)</f>
        <v>1</v>
      </c>
      <c r="L8063" s="2" t="n">
        <f aca="false">IF(MOD(F8063,3)=0,1,0)</f>
        <v>1</v>
      </c>
      <c r="M8063" s="1" t="n">
        <f aca="false">IF(SUM(G8063:L8063)=3,1,0)</f>
        <v>0</v>
      </c>
      <c r="N8063" s="3" t="n">
        <f aca="false">IF(MOD(A8063,3)=0,A8063,0)</f>
        <v>66</v>
      </c>
      <c r="O8063" s="3" t="n">
        <f aca="false">IF(MOD(B8063,3)=0,B8063,0)</f>
        <v>69</v>
      </c>
      <c r="P8063" s="3" t="n">
        <f aca="false">IF(MOD(C8063,3)=0,C8063,0)</f>
        <v>0</v>
      </c>
      <c r="Q8063" s="3" t="n">
        <f aca="false">IF(MOD(D8063,3)=0,D8063,0)</f>
        <v>102</v>
      </c>
      <c r="R8063" s="3" t="n">
        <f aca="false">IF(MOD(E8063,3)=0,E8063,0)</f>
        <v>15</v>
      </c>
      <c r="S8063" s="4" t="n">
        <f aca="false">IF(MOD(F8063,3)=0,F8063,0)</f>
        <v>33</v>
      </c>
      <c r="T8063" s="5" t="n">
        <f aca="false">IF(MAX(A8063:F8063)-MIN(A8063:F8063) &lt;= SUM(N8063:S8063),1,0)</f>
        <v>1</v>
      </c>
      <c r="U8063" s="5" t="n">
        <f aca="false">IF(M8063+T8063=2,1,0)</f>
        <v>0</v>
      </c>
      <c r="V8063" s="5" t="n">
        <f aca="false">SUMIF(G8063:L8063,1,A8063:F8063)</f>
        <v>285</v>
      </c>
    </row>
    <row r="8064" customFormat="false" ht="13.8" hidden="false" customHeight="false" outlineLevel="0" collapsed="false">
      <c r="A8064" s="1" t="n">
        <v>71</v>
      </c>
      <c r="B8064" s="1" t="n">
        <v>65</v>
      </c>
      <c r="C8064" s="1" t="n">
        <v>112</v>
      </c>
      <c r="D8064" s="1" t="n">
        <v>5</v>
      </c>
      <c r="E8064" s="1" t="n">
        <v>67</v>
      </c>
      <c r="F8064" s="1" t="n">
        <v>123</v>
      </c>
      <c r="G8064" s="2" t="n">
        <f aca="false">IF(MOD(A8064,3)=0,1,0)</f>
        <v>0</v>
      </c>
      <c r="H8064" s="2" t="n">
        <f aca="false">IF(MOD(B8064,3)=0,1,0)</f>
        <v>0</v>
      </c>
      <c r="I8064" s="2" t="n">
        <f aca="false">IF(MOD(C8064,3)=0,1,0)</f>
        <v>0</v>
      </c>
      <c r="J8064" s="2" t="n">
        <f aca="false">IF(MOD(D8064,3)=0,1,0)</f>
        <v>0</v>
      </c>
      <c r="K8064" s="2" t="n">
        <f aca="false">IF(MOD(E8064,3)=0,1,0)</f>
        <v>0</v>
      </c>
      <c r="L8064" s="2" t="n">
        <f aca="false">IF(MOD(F8064,3)=0,1,0)</f>
        <v>1</v>
      </c>
      <c r="M8064" s="1" t="n">
        <f aca="false">IF(SUM(G8064:L8064)=3,1,0)</f>
        <v>0</v>
      </c>
      <c r="N8064" s="3" t="n">
        <f aca="false">IF(MOD(A8064,3)=0,A8064,0)</f>
        <v>0</v>
      </c>
      <c r="O8064" s="3" t="n">
        <f aca="false">IF(MOD(B8064,3)=0,B8064,0)</f>
        <v>0</v>
      </c>
      <c r="P8064" s="3" t="n">
        <f aca="false">IF(MOD(C8064,3)=0,C8064,0)</f>
        <v>0</v>
      </c>
      <c r="Q8064" s="3" t="n">
        <f aca="false">IF(MOD(D8064,3)=0,D8064,0)</f>
        <v>0</v>
      </c>
      <c r="R8064" s="3" t="n">
        <f aca="false">IF(MOD(E8064,3)=0,E8064,0)</f>
        <v>0</v>
      </c>
      <c r="S8064" s="4" t="n">
        <f aca="false">IF(MOD(F8064,3)=0,F8064,0)</f>
        <v>123</v>
      </c>
      <c r="T8064" s="5" t="n">
        <f aca="false">IF(MAX(A8064:F8064)-MIN(A8064:F8064) &lt;= SUM(N8064:S8064),1,0)</f>
        <v>1</v>
      </c>
      <c r="U8064" s="5" t="n">
        <f aca="false">IF(M8064+T8064=2,1,0)</f>
        <v>0</v>
      </c>
      <c r="V8064" s="5" t="n">
        <f aca="false">SUMIF(G8064:L8064,1,A8064:F8064)</f>
        <v>123</v>
      </c>
    </row>
    <row r="8065" customFormat="false" ht="13.8" hidden="false" customHeight="false" outlineLevel="0" collapsed="false">
      <c r="A8065" s="1" t="n">
        <v>64</v>
      </c>
      <c r="B8065" s="1" t="n">
        <v>93</v>
      </c>
      <c r="C8065" s="1" t="n">
        <v>51</v>
      </c>
      <c r="D8065" s="1" t="n">
        <v>38</v>
      </c>
      <c r="E8065" s="1" t="n">
        <v>15</v>
      </c>
      <c r="F8065" s="1" t="n">
        <v>115</v>
      </c>
      <c r="G8065" s="2" t="n">
        <f aca="false">IF(MOD(A8065,3)=0,1,0)</f>
        <v>0</v>
      </c>
      <c r="H8065" s="2" t="n">
        <f aca="false">IF(MOD(B8065,3)=0,1,0)</f>
        <v>1</v>
      </c>
      <c r="I8065" s="2" t="n">
        <f aca="false">IF(MOD(C8065,3)=0,1,0)</f>
        <v>1</v>
      </c>
      <c r="J8065" s="2" t="n">
        <f aca="false">IF(MOD(D8065,3)=0,1,0)</f>
        <v>0</v>
      </c>
      <c r="K8065" s="2" t="n">
        <f aca="false">IF(MOD(E8065,3)=0,1,0)</f>
        <v>1</v>
      </c>
      <c r="L8065" s="2" t="n">
        <f aca="false">IF(MOD(F8065,3)=0,1,0)</f>
        <v>0</v>
      </c>
      <c r="M8065" s="1" t="n">
        <f aca="false">IF(SUM(G8065:L8065)=3,1,0)</f>
        <v>1</v>
      </c>
      <c r="N8065" s="3" t="n">
        <f aca="false">IF(MOD(A8065,3)=0,A8065,0)</f>
        <v>0</v>
      </c>
      <c r="O8065" s="3" t="n">
        <f aca="false">IF(MOD(B8065,3)=0,B8065,0)</f>
        <v>93</v>
      </c>
      <c r="P8065" s="3" t="n">
        <f aca="false">IF(MOD(C8065,3)=0,C8065,0)</f>
        <v>51</v>
      </c>
      <c r="Q8065" s="3" t="n">
        <f aca="false">IF(MOD(D8065,3)=0,D8065,0)</f>
        <v>0</v>
      </c>
      <c r="R8065" s="3" t="n">
        <f aca="false">IF(MOD(E8065,3)=0,E8065,0)</f>
        <v>15</v>
      </c>
      <c r="S8065" s="4" t="n">
        <f aca="false">IF(MOD(F8065,3)=0,F8065,0)</f>
        <v>0</v>
      </c>
      <c r="T8065" s="5" t="n">
        <f aca="false">IF(MAX(A8065:F8065)-MIN(A8065:F8065) &lt;= SUM(N8065:S8065),1,0)</f>
        <v>1</v>
      </c>
      <c r="U8065" s="5" t="n">
        <f aca="false">IF(M8065+T8065=2,1,0)</f>
        <v>1</v>
      </c>
      <c r="V8065" s="5" t="n">
        <f aca="false">SUMIF(G8065:L8065,1,A8065:F8065)</f>
        <v>159</v>
      </c>
    </row>
    <row r="8066" customFormat="false" ht="13.8" hidden="false" customHeight="false" outlineLevel="0" collapsed="false">
      <c r="A8066" s="1" t="n">
        <v>117</v>
      </c>
      <c r="B8066" s="1" t="n">
        <v>135</v>
      </c>
      <c r="C8066" s="1" t="n">
        <v>122</v>
      </c>
      <c r="D8066" s="1" t="n">
        <v>146</v>
      </c>
      <c r="E8066" s="1" t="n">
        <v>115</v>
      </c>
      <c r="F8066" s="1" t="n">
        <v>59</v>
      </c>
      <c r="G8066" s="2" t="n">
        <f aca="false">IF(MOD(A8066,3)=0,1,0)</f>
        <v>1</v>
      </c>
      <c r="H8066" s="2" t="n">
        <f aca="false">IF(MOD(B8066,3)=0,1,0)</f>
        <v>1</v>
      </c>
      <c r="I8066" s="2" t="n">
        <f aca="false">IF(MOD(C8066,3)=0,1,0)</f>
        <v>0</v>
      </c>
      <c r="J8066" s="2" t="n">
        <f aca="false">IF(MOD(D8066,3)=0,1,0)</f>
        <v>0</v>
      </c>
      <c r="K8066" s="2" t="n">
        <f aca="false">IF(MOD(E8066,3)=0,1,0)</f>
        <v>0</v>
      </c>
      <c r="L8066" s="2" t="n">
        <f aca="false">IF(MOD(F8066,3)=0,1,0)</f>
        <v>0</v>
      </c>
      <c r="M8066" s="1" t="n">
        <f aca="false">IF(SUM(G8066:L8066)=3,1,0)</f>
        <v>0</v>
      </c>
      <c r="N8066" s="3" t="n">
        <f aca="false">IF(MOD(A8066,3)=0,A8066,0)</f>
        <v>117</v>
      </c>
      <c r="O8066" s="3" t="n">
        <f aca="false">IF(MOD(B8066,3)=0,B8066,0)</f>
        <v>135</v>
      </c>
      <c r="P8066" s="3" t="n">
        <f aca="false">IF(MOD(C8066,3)=0,C8066,0)</f>
        <v>0</v>
      </c>
      <c r="Q8066" s="3" t="n">
        <f aca="false">IF(MOD(D8066,3)=0,D8066,0)</f>
        <v>0</v>
      </c>
      <c r="R8066" s="3" t="n">
        <f aca="false">IF(MOD(E8066,3)=0,E8066,0)</f>
        <v>0</v>
      </c>
      <c r="S8066" s="4" t="n">
        <f aca="false">IF(MOD(F8066,3)=0,F8066,0)</f>
        <v>0</v>
      </c>
      <c r="T8066" s="5" t="n">
        <f aca="false">IF(MAX(A8066:F8066)-MIN(A8066:F8066) &lt;= SUM(N8066:S8066),1,0)</f>
        <v>1</v>
      </c>
      <c r="U8066" s="5" t="n">
        <f aca="false">IF(M8066+T8066=2,1,0)</f>
        <v>0</v>
      </c>
      <c r="V8066" s="5" t="n">
        <f aca="false">SUMIF(G8066:L8066,1,A8066:F8066)</f>
        <v>252</v>
      </c>
    </row>
    <row r="8067" customFormat="false" ht="13.8" hidden="false" customHeight="false" outlineLevel="0" collapsed="false">
      <c r="A8067" s="1" t="n">
        <v>60</v>
      </c>
      <c r="B8067" s="1" t="n">
        <v>62</v>
      </c>
      <c r="C8067" s="1" t="n">
        <v>115</v>
      </c>
      <c r="D8067" s="1" t="n">
        <v>134</v>
      </c>
      <c r="E8067" s="1" t="n">
        <v>12</v>
      </c>
      <c r="F8067" s="1" t="n">
        <v>59</v>
      </c>
      <c r="G8067" s="2" t="n">
        <f aca="false">IF(MOD(A8067,3)=0,1,0)</f>
        <v>1</v>
      </c>
      <c r="H8067" s="2" t="n">
        <f aca="false">IF(MOD(B8067,3)=0,1,0)</f>
        <v>0</v>
      </c>
      <c r="I8067" s="2" t="n">
        <f aca="false">IF(MOD(C8067,3)=0,1,0)</f>
        <v>0</v>
      </c>
      <c r="J8067" s="2" t="n">
        <f aca="false">IF(MOD(D8067,3)=0,1,0)</f>
        <v>0</v>
      </c>
      <c r="K8067" s="2" t="n">
        <f aca="false">IF(MOD(E8067,3)=0,1,0)</f>
        <v>1</v>
      </c>
      <c r="L8067" s="2" t="n">
        <f aca="false">IF(MOD(F8067,3)=0,1,0)</f>
        <v>0</v>
      </c>
      <c r="M8067" s="1" t="n">
        <f aca="false">IF(SUM(G8067:L8067)=3,1,0)</f>
        <v>0</v>
      </c>
      <c r="N8067" s="3" t="n">
        <f aca="false">IF(MOD(A8067,3)=0,A8067,0)</f>
        <v>60</v>
      </c>
      <c r="O8067" s="3" t="n">
        <f aca="false">IF(MOD(B8067,3)=0,B8067,0)</f>
        <v>0</v>
      </c>
      <c r="P8067" s="3" t="n">
        <f aca="false">IF(MOD(C8067,3)=0,C8067,0)</f>
        <v>0</v>
      </c>
      <c r="Q8067" s="3" t="n">
        <f aca="false">IF(MOD(D8067,3)=0,D8067,0)</f>
        <v>0</v>
      </c>
      <c r="R8067" s="3" t="n">
        <f aca="false">IF(MOD(E8067,3)=0,E8067,0)</f>
        <v>12</v>
      </c>
      <c r="S8067" s="4" t="n">
        <f aca="false">IF(MOD(F8067,3)=0,F8067,0)</f>
        <v>0</v>
      </c>
      <c r="T8067" s="5" t="n">
        <f aca="false">IF(MAX(A8067:F8067)-MIN(A8067:F8067) &lt;= SUM(N8067:S8067),1,0)</f>
        <v>0</v>
      </c>
      <c r="U8067" s="5" t="n">
        <f aca="false">IF(M8067+T8067=2,1,0)</f>
        <v>0</v>
      </c>
      <c r="V8067" s="5" t="n">
        <f aca="false">SUMIF(G8067:L8067,1,A8067:F8067)</f>
        <v>72</v>
      </c>
    </row>
    <row r="8068" customFormat="false" ht="13.8" hidden="false" customHeight="false" outlineLevel="0" collapsed="false">
      <c r="A8068" s="1" t="n">
        <v>133</v>
      </c>
      <c r="B8068" s="1" t="n">
        <v>10</v>
      </c>
      <c r="C8068" s="1" t="n">
        <v>63</v>
      </c>
      <c r="D8068" s="1" t="n">
        <v>16</v>
      </c>
      <c r="E8068" s="1" t="n">
        <v>81</v>
      </c>
      <c r="F8068" s="1" t="n">
        <v>33</v>
      </c>
      <c r="G8068" s="2" t="n">
        <f aca="false">IF(MOD(A8068,3)=0,1,0)</f>
        <v>0</v>
      </c>
      <c r="H8068" s="2" t="n">
        <f aca="false">IF(MOD(B8068,3)=0,1,0)</f>
        <v>0</v>
      </c>
      <c r="I8068" s="2" t="n">
        <f aca="false">IF(MOD(C8068,3)=0,1,0)</f>
        <v>1</v>
      </c>
      <c r="J8068" s="2" t="n">
        <f aca="false">IF(MOD(D8068,3)=0,1,0)</f>
        <v>0</v>
      </c>
      <c r="K8068" s="2" t="n">
        <f aca="false">IF(MOD(E8068,3)=0,1,0)</f>
        <v>1</v>
      </c>
      <c r="L8068" s="2" t="n">
        <f aca="false">IF(MOD(F8068,3)=0,1,0)</f>
        <v>1</v>
      </c>
      <c r="M8068" s="1" t="n">
        <f aca="false">IF(SUM(G8068:L8068)=3,1,0)</f>
        <v>1</v>
      </c>
      <c r="N8068" s="3" t="n">
        <f aca="false">IF(MOD(A8068,3)=0,A8068,0)</f>
        <v>0</v>
      </c>
      <c r="O8068" s="3" t="n">
        <f aca="false">IF(MOD(B8068,3)=0,B8068,0)</f>
        <v>0</v>
      </c>
      <c r="P8068" s="3" t="n">
        <f aca="false">IF(MOD(C8068,3)=0,C8068,0)</f>
        <v>63</v>
      </c>
      <c r="Q8068" s="3" t="n">
        <f aca="false">IF(MOD(D8068,3)=0,D8068,0)</f>
        <v>0</v>
      </c>
      <c r="R8068" s="3" t="n">
        <f aca="false">IF(MOD(E8068,3)=0,E8068,0)</f>
        <v>81</v>
      </c>
      <c r="S8068" s="4" t="n">
        <f aca="false">IF(MOD(F8068,3)=0,F8068,0)</f>
        <v>33</v>
      </c>
      <c r="T8068" s="5" t="n">
        <f aca="false">IF(MAX(A8068:F8068)-MIN(A8068:F8068) &lt;= SUM(N8068:S8068),1,0)</f>
        <v>1</v>
      </c>
      <c r="U8068" s="5" t="n">
        <f aca="false">IF(M8068+T8068=2,1,0)</f>
        <v>1</v>
      </c>
      <c r="V8068" s="5" t="n">
        <f aca="false">SUMIF(G8068:L8068,1,A8068:F8068)</f>
        <v>177</v>
      </c>
    </row>
    <row r="8069" customFormat="false" ht="13.8" hidden="false" customHeight="false" outlineLevel="0" collapsed="false">
      <c r="A8069" s="1" t="n">
        <v>52</v>
      </c>
      <c r="B8069" s="1" t="n">
        <v>63</v>
      </c>
      <c r="C8069" s="1" t="n">
        <v>89</v>
      </c>
      <c r="D8069" s="1" t="n">
        <v>89</v>
      </c>
      <c r="E8069" s="1" t="n">
        <v>66</v>
      </c>
      <c r="F8069" s="1" t="n">
        <v>116</v>
      </c>
      <c r="G8069" s="2" t="n">
        <f aca="false">IF(MOD(A8069,3)=0,1,0)</f>
        <v>0</v>
      </c>
      <c r="H8069" s="2" t="n">
        <f aca="false">IF(MOD(B8069,3)=0,1,0)</f>
        <v>1</v>
      </c>
      <c r="I8069" s="2" t="n">
        <f aca="false">IF(MOD(C8069,3)=0,1,0)</f>
        <v>0</v>
      </c>
      <c r="J8069" s="2" t="n">
        <f aca="false">IF(MOD(D8069,3)=0,1,0)</f>
        <v>0</v>
      </c>
      <c r="K8069" s="2" t="n">
        <f aca="false">IF(MOD(E8069,3)=0,1,0)</f>
        <v>1</v>
      </c>
      <c r="L8069" s="2" t="n">
        <f aca="false">IF(MOD(F8069,3)=0,1,0)</f>
        <v>0</v>
      </c>
      <c r="M8069" s="1" t="n">
        <f aca="false">IF(SUM(G8069:L8069)=3,1,0)</f>
        <v>0</v>
      </c>
      <c r="N8069" s="3" t="n">
        <f aca="false">IF(MOD(A8069,3)=0,A8069,0)</f>
        <v>0</v>
      </c>
      <c r="O8069" s="3" t="n">
        <f aca="false">IF(MOD(B8069,3)=0,B8069,0)</f>
        <v>63</v>
      </c>
      <c r="P8069" s="3" t="n">
        <f aca="false">IF(MOD(C8069,3)=0,C8069,0)</f>
        <v>0</v>
      </c>
      <c r="Q8069" s="3" t="n">
        <f aca="false">IF(MOD(D8069,3)=0,D8069,0)</f>
        <v>0</v>
      </c>
      <c r="R8069" s="3" t="n">
        <f aca="false">IF(MOD(E8069,3)=0,E8069,0)</f>
        <v>66</v>
      </c>
      <c r="S8069" s="4" t="n">
        <f aca="false">IF(MOD(F8069,3)=0,F8069,0)</f>
        <v>0</v>
      </c>
      <c r="T8069" s="5" t="n">
        <f aca="false">IF(MAX(A8069:F8069)-MIN(A8069:F8069) &lt;= SUM(N8069:S8069),1,0)</f>
        <v>1</v>
      </c>
      <c r="U8069" s="5" t="n">
        <f aca="false">IF(M8069+T8069=2,1,0)</f>
        <v>0</v>
      </c>
      <c r="V8069" s="5" t="n">
        <f aca="false">SUMIF(G8069:L8069,1,A8069:F8069)</f>
        <v>129</v>
      </c>
    </row>
    <row r="8070" customFormat="false" ht="13.8" hidden="false" customHeight="false" outlineLevel="0" collapsed="false">
      <c r="A8070" s="1" t="n">
        <v>127</v>
      </c>
      <c r="B8070" s="1" t="n">
        <v>109</v>
      </c>
      <c r="C8070" s="1" t="n">
        <v>99</v>
      </c>
      <c r="D8070" s="1" t="n">
        <v>140</v>
      </c>
      <c r="E8070" s="1" t="n">
        <v>29</v>
      </c>
      <c r="F8070" s="1" t="n">
        <v>55</v>
      </c>
      <c r="G8070" s="2" t="n">
        <f aca="false">IF(MOD(A8070,3)=0,1,0)</f>
        <v>0</v>
      </c>
      <c r="H8070" s="2" t="n">
        <f aca="false">IF(MOD(B8070,3)=0,1,0)</f>
        <v>0</v>
      </c>
      <c r="I8070" s="2" t="n">
        <f aca="false">IF(MOD(C8070,3)=0,1,0)</f>
        <v>1</v>
      </c>
      <c r="J8070" s="2" t="n">
        <f aca="false">IF(MOD(D8070,3)=0,1,0)</f>
        <v>0</v>
      </c>
      <c r="K8070" s="2" t="n">
        <f aca="false">IF(MOD(E8070,3)=0,1,0)</f>
        <v>0</v>
      </c>
      <c r="L8070" s="2" t="n">
        <f aca="false">IF(MOD(F8070,3)=0,1,0)</f>
        <v>0</v>
      </c>
      <c r="M8070" s="1" t="n">
        <f aca="false">IF(SUM(G8070:L8070)=3,1,0)</f>
        <v>0</v>
      </c>
      <c r="N8070" s="3" t="n">
        <f aca="false">IF(MOD(A8070,3)=0,A8070,0)</f>
        <v>0</v>
      </c>
      <c r="O8070" s="3" t="n">
        <f aca="false">IF(MOD(B8070,3)=0,B8070,0)</f>
        <v>0</v>
      </c>
      <c r="P8070" s="3" t="n">
        <f aca="false">IF(MOD(C8070,3)=0,C8070,0)</f>
        <v>99</v>
      </c>
      <c r="Q8070" s="3" t="n">
        <f aca="false">IF(MOD(D8070,3)=0,D8070,0)</f>
        <v>0</v>
      </c>
      <c r="R8070" s="3" t="n">
        <f aca="false">IF(MOD(E8070,3)=0,E8070,0)</f>
        <v>0</v>
      </c>
      <c r="S8070" s="4" t="n">
        <f aca="false">IF(MOD(F8070,3)=0,F8070,0)</f>
        <v>0</v>
      </c>
      <c r="T8070" s="5" t="n">
        <f aca="false">IF(MAX(A8070:F8070)-MIN(A8070:F8070) &lt;= SUM(N8070:S8070),1,0)</f>
        <v>0</v>
      </c>
      <c r="U8070" s="5" t="n">
        <f aca="false">IF(M8070+T8070=2,1,0)</f>
        <v>0</v>
      </c>
      <c r="V8070" s="5" t="n">
        <f aca="false">SUMIF(G8070:L8070,1,A8070:F8070)</f>
        <v>99</v>
      </c>
    </row>
    <row r="8071" customFormat="false" ht="13.8" hidden="false" customHeight="false" outlineLevel="0" collapsed="false">
      <c r="A8071" s="1" t="n">
        <v>12</v>
      </c>
      <c r="B8071" s="1" t="n">
        <v>27</v>
      </c>
      <c r="C8071" s="1" t="n">
        <v>18</v>
      </c>
      <c r="D8071" s="1" t="n">
        <v>11</v>
      </c>
      <c r="E8071" s="1" t="n">
        <v>1</v>
      </c>
      <c r="F8071" s="1" t="n">
        <v>124</v>
      </c>
      <c r="G8071" s="2" t="n">
        <f aca="false">IF(MOD(A8071,3)=0,1,0)</f>
        <v>1</v>
      </c>
      <c r="H8071" s="2" t="n">
        <f aca="false">IF(MOD(B8071,3)=0,1,0)</f>
        <v>1</v>
      </c>
      <c r="I8071" s="2" t="n">
        <f aca="false">IF(MOD(C8071,3)=0,1,0)</f>
        <v>1</v>
      </c>
      <c r="J8071" s="2" t="n">
        <f aca="false">IF(MOD(D8071,3)=0,1,0)</f>
        <v>0</v>
      </c>
      <c r="K8071" s="2" t="n">
        <f aca="false">IF(MOD(E8071,3)=0,1,0)</f>
        <v>0</v>
      </c>
      <c r="L8071" s="2" t="n">
        <f aca="false">IF(MOD(F8071,3)=0,1,0)</f>
        <v>0</v>
      </c>
      <c r="M8071" s="1" t="n">
        <f aca="false">IF(SUM(G8071:L8071)=3,1,0)</f>
        <v>1</v>
      </c>
      <c r="N8071" s="3" t="n">
        <f aca="false">IF(MOD(A8071,3)=0,A8071,0)</f>
        <v>12</v>
      </c>
      <c r="O8071" s="3" t="n">
        <f aca="false">IF(MOD(B8071,3)=0,B8071,0)</f>
        <v>27</v>
      </c>
      <c r="P8071" s="3" t="n">
        <f aca="false">IF(MOD(C8071,3)=0,C8071,0)</f>
        <v>18</v>
      </c>
      <c r="Q8071" s="3" t="n">
        <f aca="false">IF(MOD(D8071,3)=0,D8071,0)</f>
        <v>0</v>
      </c>
      <c r="R8071" s="3" t="n">
        <f aca="false">IF(MOD(E8071,3)=0,E8071,0)</f>
        <v>0</v>
      </c>
      <c r="S8071" s="4" t="n">
        <f aca="false">IF(MOD(F8071,3)=0,F8071,0)</f>
        <v>0</v>
      </c>
      <c r="T8071" s="5" t="n">
        <f aca="false">IF(MAX(A8071:F8071)-MIN(A8071:F8071) &lt;= SUM(N8071:S8071),1,0)</f>
        <v>0</v>
      </c>
      <c r="U8071" s="5" t="n">
        <f aca="false">IF(M8071+T8071=2,1,0)</f>
        <v>0</v>
      </c>
      <c r="V8071" s="5" t="n">
        <f aca="false">SUMIF(G8071:L8071,1,A8071:F8071)</f>
        <v>57</v>
      </c>
    </row>
    <row r="8072" customFormat="false" ht="13.8" hidden="false" customHeight="false" outlineLevel="0" collapsed="false">
      <c r="A8072" s="1" t="n">
        <v>142</v>
      </c>
      <c r="B8072" s="1" t="n">
        <v>147</v>
      </c>
      <c r="C8072" s="1" t="n">
        <v>73</v>
      </c>
      <c r="D8072" s="1" t="n">
        <v>137</v>
      </c>
      <c r="E8072" s="1" t="n">
        <v>36</v>
      </c>
      <c r="F8072" s="1" t="n">
        <v>99</v>
      </c>
      <c r="G8072" s="2" t="n">
        <f aca="false">IF(MOD(A8072,3)=0,1,0)</f>
        <v>0</v>
      </c>
      <c r="H8072" s="2" t="n">
        <f aca="false">IF(MOD(B8072,3)=0,1,0)</f>
        <v>1</v>
      </c>
      <c r="I8072" s="2" t="n">
        <f aca="false">IF(MOD(C8072,3)=0,1,0)</f>
        <v>0</v>
      </c>
      <c r="J8072" s="2" t="n">
        <f aca="false">IF(MOD(D8072,3)=0,1,0)</f>
        <v>0</v>
      </c>
      <c r="K8072" s="2" t="n">
        <f aca="false">IF(MOD(E8072,3)=0,1,0)</f>
        <v>1</v>
      </c>
      <c r="L8072" s="2" t="n">
        <f aca="false">IF(MOD(F8072,3)=0,1,0)</f>
        <v>1</v>
      </c>
      <c r="M8072" s="1" t="n">
        <f aca="false">IF(SUM(G8072:L8072)=3,1,0)</f>
        <v>1</v>
      </c>
      <c r="N8072" s="3" t="n">
        <f aca="false">IF(MOD(A8072,3)=0,A8072,0)</f>
        <v>0</v>
      </c>
      <c r="O8072" s="3" t="n">
        <f aca="false">IF(MOD(B8072,3)=0,B8072,0)</f>
        <v>147</v>
      </c>
      <c r="P8072" s="3" t="n">
        <f aca="false">IF(MOD(C8072,3)=0,C8072,0)</f>
        <v>0</v>
      </c>
      <c r="Q8072" s="3" t="n">
        <f aca="false">IF(MOD(D8072,3)=0,D8072,0)</f>
        <v>0</v>
      </c>
      <c r="R8072" s="3" t="n">
        <f aca="false">IF(MOD(E8072,3)=0,E8072,0)</f>
        <v>36</v>
      </c>
      <c r="S8072" s="4" t="n">
        <f aca="false">IF(MOD(F8072,3)=0,F8072,0)</f>
        <v>99</v>
      </c>
      <c r="T8072" s="5" t="n">
        <f aca="false">IF(MAX(A8072:F8072)-MIN(A8072:F8072) &lt;= SUM(N8072:S8072),1,0)</f>
        <v>1</v>
      </c>
      <c r="U8072" s="5" t="n">
        <f aca="false">IF(M8072+T8072=2,1,0)</f>
        <v>1</v>
      </c>
      <c r="V8072" s="5" t="n">
        <f aca="false">SUMIF(G8072:L8072,1,A8072:F8072)</f>
        <v>282</v>
      </c>
    </row>
    <row r="8073" customFormat="false" ht="13.8" hidden="false" customHeight="false" outlineLevel="0" collapsed="false">
      <c r="A8073" s="1" t="n">
        <v>40</v>
      </c>
      <c r="B8073" s="1" t="n">
        <v>34</v>
      </c>
      <c r="C8073" s="1" t="n">
        <v>112</v>
      </c>
      <c r="D8073" s="1" t="n">
        <v>26</v>
      </c>
      <c r="E8073" s="1" t="n">
        <v>48</v>
      </c>
      <c r="F8073" s="1" t="n">
        <v>4</v>
      </c>
      <c r="G8073" s="2" t="n">
        <f aca="false">IF(MOD(A8073,3)=0,1,0)</f>
        <v>0</v>
      </c>
      <c r="H8073" s="2" t="n">
        <f aca="false">IF(MOD(B8073,3)=0,1,0)</f>
        <v>0</v>
      </c>
      <c r="I8073" s="2" t="n">
        <f aca="false">IF(MOD(C8073,3)=0,1,0)</f>
        <v>0</v>
      </c>
      <c r="J8073" s="2" t="n">
        <f aca="false">IF(MOD(D8073,3)=0,1,0)</f>
        <v>0</v>
      </c>
      <c r="K8073" s="2" t="n">
        <f aca="false">IF(MOD(E8073,3)=0,1,0)</f>
        <v>1</v>
      </c>
      <c r="L8073" s="2" t="n">
        <f aca="false">IF(MOD(F8073,3)=0,1,0)</f>
        <v>0</v>
      </c>
      <c r="M8073" s="1" t="n">
        <f aca="false">IF(SUM(G8073:L8073)=3,1,0)</f>
        <v>0</v>
      </c>
      <c r="N8073" s="3" t="n">
        <f aca="false">IF(MOD(A8073,3)=0,A8073,0)</f>
        <v>0</v>
      </c>
      <c r="O8073" s="3" t="n">
        <f aca="false">IF(MOD(B8073,3)=0,B8073,0)</f>
        <v>0</v>
      </c>
      <c r="P8073" s="3" t="n">
        <f aca="false">IF(MOD(C8073,3)=0,C8073,0)</f>
        <v>0</v>
      </c>
      <c r="Q8073" s="3" t="n">
        <f aca="false">IF(MOD(D8073,3)=0,D8073,0)</f>
        <v>0</v>
      </c>
      <c r="R8073" s="3" t="n">
        <f aca="false">IF(MOD(E8073,3)=0,E8073,0)</f>
        <v>48</v>
      </c>
      <c r="S8073" s="4" t="n">
        <f aca="false">IF(MOD(F8073,3)=0,F8073,0)</f>
        <v>0</v>
      </c>
      <c r="T8073" s="5" t="n">
        <f aca="false">IF(MAX(A8073:F8073)-MIN(A8073:F8073) &lt;= SUM(N8073:S8073),1,0)</f>
        <v>0</v>
      </c>
      <c r="U8073" s="5" t="n">
        <f aca="false">IF(M8073+T8073=2,1,0)</f>
        <v>0</v>
      </c>
      <c r="V8073" s="5" t="n">
        <f aca="false">SUMIF(G8073:L8073,1,A8073:F8073)</f>
        <v>48</v>
      </c>
    </row>
    <row r="8074" customFormat="false" ht="13.8" hidden="false" customHeight="false" outlineLevel="0" collapsed="false">
      <c r="A8074" s="1" t="n">
        <v>94</v>
      </c>
      <c r="B8074" s="1" t="n">
        <v>124</v>
      </c>
      <c r="C8074" s="1" t="n">
        <v>144</v>
      </c>
      <c r="D8074" s="1" t="n">
        <v>138</v>
      </c>
      <c r="E8074" s="1" t="n">
        <v>122</v>
      </c>
      <c r="F8074" s="1" t="n">
        <v>67</v>
      </c>
      <c r="G8074" s="2" t="n">
        <f aca="false">IF(MOD(A8074,3)=0,1,0)</f>
        <v>0</v>
      </c>
      <c r="H8074" s="2" t="n">
        <f aca="false">IF(MOD(B8074,3)=0,1,0)</f>
        <v>0</v>
      </c>
      <c r="I8074" s="2" t="n">
        <f aca="false">IF(MOD(C8074,3)=0,1,0)</f>
        <v>1</v>
      </c>
      <c r="J8074" s="2" t="n">
        <f aca="false">IF(MOD(D8074,3)=0,1,0)</f>
        <v>1</v>
      </c>
      <c r="K8074" s="2" t="n">
        <f aca="false">IF(MOD(E8074,3)=0,1,0)</f>
        <v>0</v>
      </c>
      <c r="L8074" s="2" t="n">
        <f aca="false">IF(MOD(F8074,3)=0,1,0)</f>
        <v>0</v>
      </c>
      <c r="M8074" s="1" t="n">
        <f aca="false">IF(SUM(G8074:L8074)=3,1,0)</f>
        <v>0</v>
      </c>
      <c r="N8074" s="3" t="n">
        <f aca="false">IF(MOD(A8074,3)=0,A8074,0)</f>
        <v>0</v>
      </c>
      <c r="O8074" s="3" t="n">
        <f aca="false">IF(MOD(B8074,3)=0,B8074,0)</f>
        <v>0</v>
      </c>
      <c r="P8074" s="3" t="n">
        <f aca="false">IF(MOD(C8074,3)=0,C8074,0)</f>
        <v>144</v>
      </c>
      <c r="Q8074" s="3" t="n">
        <f aca="false">IF(MOD(D8074,3)=0,D8074,0)</f>
        <v>138</v>
      </c>
      <c r="R8074" s="3" t="n">
        <f aca="false">IF(MOD(E8074,3)=0,E8074,0)</f>
        <v>0</v>
      </c>
      <c r="S8074" s="4" t="n">
        <f aca="false">IF(MOD(F8074,3)=0,F8074,0)</f>
        <v>0</v>
      </c>
      <c r="T8074" s="5" t="n">
        <f aca="false">IF(MAX(A8074:F8074)-MIN(A8074:F8074) &lt;= SUM(N8074:S8074),1,0)</f>
        <v>1</v>
      </c>
      <c r="U8074" s="5" t="n">
        <f aca="false">IF(M8074+T8074=2,1,0)</f>
        <v>0</v>
      </c>
      <c r="V8074" s="5" t="n">
        <f aca="false">SUMIF(G8074:L8074,1,A8074:F8074)</f>
        <v>282</v>
      </c>
    </row>
    <row r="8075" customFormat="false" ht="13.8" hidden="false" customHeight="false" outlineLevel="0" collapsed="false">
      <c r="A8075" s="1" t="n">
        <v>89</v>
      </c>
      <c r="B8075" s="1" t="n">
        <v>32</v>
      </c>
      <c r="C8075" s="1" t="n">
        <v>94</v>
      </c>
      <c r="D8075" s="1" t="n">
        <v>28</v>
      </c>
      <c r="E8075" s="1" t="n">
        <v>139</v>
      </c>
      <c r="F8075" s="1" t="n">
        <v>2</v>
      </c>
      <c r="G8075" s="2" t="n">
        <f aca="false">IF(MOD(A8075,3)=0,1,0)</f>
        <v>0</v>
      </c>
      <c r="H8075" s="2" t="n">
        <f aca="false">IF(MOD(B8075,3)=0,1,0)</f>
        <v>0</v>
      </c>
      <c r="I8075" s="2" t="n">
        <f aca="false">IF(MOD(C8075,3)=0,1,0)</f>
        <v>0</v>
      </c>
      <c r="J8075" s="2" t="n">
        <f aca="false">IF(MOD(D8075,3)=0,1,0)</f>
        <v>0</v>
      </c>
      <c r="K8075" s="2" t="n">
        <f aca="false">IF(MOD(E8075,3)=0,1,0)</f>
        <v>0</v>
      </c>
      <c r="L8075" s="2" t="n">
        <f aca="false">IF(MOD(F8075,3)=0,1,0)</f>
        <v>0</v>
      </c>
      <c r="M8075" s="1" t="n">
        <f aca="false">IF(SUM(G8075:L8075)=3,1,0)</f>
        <v>0</v>
      </c>
      <c r="N8075" s="3" t="n">
        <f aca="false">IF(MOD(A8075,3)=0,A8075,0)</f>
        <v>0</v>
      </c>
      <c r="O8075" s="3" t="n">
        <f aca="false">IF(MOD(B8075,3)=0,B8075,0)</f>
        <v>0</v>
      </c>
      <c r="P8075" s="3" t="n">
        <f aca="false">IF(MOD(C8075,3)=0,C8075,0)</f>
        <v>0</v>
      </c>
      <c r="Q8075" s="3" t="n">
        <f aca="false">IF(MOD(D8075,3)=0,D8075,0)</f>
        <v>0</v>
      </c>
      <c r="R8075" s="3" t="n">
        <f aca="false">IF(MOD(E8075,3)=0,E8075,0)</f>
        <v>0</v>
      </c>
      <c r="S8075" s="4" t="n">
        <f aca="false">IF(MOD(F8075,3)=0,F8075,0)</f>
        <v>0</v>
      </c>
      <c r="T8075" s="5" t="n">
        <f aca="false">IF(MAX(A8075:F8075)-MIN(A8075:F8075) &lt;= SUM(N8075:S8075),1,0)</f>
        <v>0</v>
      </c>
      <c r="U8075" s="5" t="n">
        <f aca="false">IF(M8075+T8075=2,1,0)</f>
        <v>0</v>
      </c>
      <c r="V8075" s="5" t="n">
        <f aca="false">SUMIF(G8075:L8075,1,A8075:F8075)</f>
        <v>0</v>
      </c>
    </row>
    <row r="8076" customFormat="false" ht="13.8" hidden="false" customHeight="false" outlineLevel="0" collapsed="false">
      <c r="A8076" s="1" t="n">
        <v>21</v>
      </c>
      <c r="B8076" s="1" t="n">
        <v>14</v>
      </c>
      <c r="C8076" s="1" t="n">
        <v>79</v>
      </c>
      <c r="D8076" s="1" t="n">
        <v>131</v>
      </c>
      <c r="E8076" s="1" t="n">
        <v>109</v>
      </c>
      <c r="F8076" s="1" t="n">
        <v>22</v>
      </c>
      <c r="G8076" s="2" t="n">
        <f aca="false">IF(MOD(A8076,3)=0,1,0)</f>
        <v>1</v>
      </c>
      <c r="H8076" s="2" t="n">
        <f aca="false">IF(MOD(B8076,3)=0,1,0)</f>
        <v>0</v>
      </c>
      <c r="I8076" s="2" t="n">
        <f aca="false">IF(MOD(C8076,3)=0,1,0)</f>
        <v>0</v>
      </c>
      <c r="J8076" s="2" t="n">
        <f aca="false">IF(MOD(D8076,3)=0,1,0)</f>
        <v>0</v>
      </c>
      <c r="K8076" s="2" t="n">
        <f aca="false">IF(MOD(E8076,3)=0,1,0)</f>
        <v>0</v>
      </c>
      <c r="L8076" s="2" t="n">
        <f aca="false">IF(MOD(F8076,3)=0,1,0)</f>
        <v>0</v>
      </c>
      <c r="M8076" s="1" t="n">
        <f aca="false">IF(SUM(G8076:L8076)=3,1,0)</f>
        <v>0</v>
      </c>
      <c r="N8076" s="3" t="n">
        <f aca="false">IF(MOD(A8076,3)=0,A8076,0)</f>
        <v>21</v>
      </c>
      <c r="O8076" s="3" t="n">
        <f aca="false">IF(MOD(B8076,3)=0,B8076,0)</f>
        <v>0</v>
      </c>
      <c r="P8076" s="3" t="n">
        <f aca="false">IF(MOD(C8076,3)=0,C8076,0)</f>
        <v>0</v>
      </c>
      <c r="Q8076" s="3" t="n">
        <f aca="false">IF(MOD(D8076,3)=0,D8076,0)</f>
        <v>0</v>
      </c>
      <c r="R8076" s="3" t="n">
        <f aca="false">IF(MOD(E8076,3)=0,E8076,0)</f>
        <v>0</v>
      </c>
      <c r="S8076" s="4" t="n">
        <f aca="false">IF(MOD(F8076,3)=0,F8076,0)</f>
        <v>0</v>
      </c>
      <c r="T8076" s="5" t="n">
        <f aca="false">IF(MAX(A8076:F8076)-MIN(A8076:F8076) &lt;= SUM(N8076:S8076),1,0)</f>
        <v>0</v>
      </c>
      <c r="U8076" s="5" t="n">
        <f aca="false">IF(M8076+T8076=2,1,0)</f>
        <v>0</v>
      </c>
      <c r="V8076" s="5" t="n">
        <f aca="false">SUMIF(G8076:L8076,1,A8076:F8076)</f>
        <v>21</v>
      </c>
    </row>
    <row r="8077" customFormat="false" ht="13.8" hidden="false" customHeight="false" outlineLevel="0" collapsed="false">
      <c r="A8077" s="1" t="n">
        <v>44</v>
      </c>
      <c r="B8077" s="1" t="n">
        <v>58</v>
      </c>
      <c r="C8077" s="1" t="n">
        <v>127</v>
      </c>
      <c r="D8077" s="1" t="n">
        <v>132</v>
      </c>
      <c r="E8077" s="1" t="n">
        <v>52</v>
      </c>
      <c r="F8077" s="1" t="n">
        <v>94</v>
      </c>
      <c r="G8077" s="2" t="n">
        <f aca="false">IF(MOD(A8077,3)=0,1,0)</f>
        <v>0</v>
      </c>
      <c r="H8077" s="2" t="n">
        <f aca="false">IF(MOD(B8077,3)=0,1,0)</f>
        <v>0</v>
      </c>
      <c r="I8077" s="2" t="n">
        <f aca="false">IF(MOD(C8077,3)=0,1,0)</f>
        <v>0</v>
      </c>
      <c r="J8077" s="2" t="n">
        <f aca="false">IF(MOD(D8077,3)=0,1,0)</f>
        <v>1</v>
      </c>
      <c r="K8077" s="2" t="n">
        <f aca="false">IF(MOD(E8077,3)=0,1,0)</f>
        <v>0</v>
      </c>
      <c r="L8077" s="2" t="n">
        <f aca="false">IF(MOD(F8077,3)=0,1,0)</f>
        <v>0</v>
      </c>
      <c r="M8077" s="1" t="n">
        <f aca="false">IF(SUM(G8077:L8077)=3,1,0)</f>
        <v>0</v>
      </c>
      <c r="N8077" s="3" t="n">
        <f aca="false">IF(MOD(A8077,3)=0,A8077,0)</f>
        <v>0</v>
      </c>
      <c r="O8077" s="3" t="n">
        <f aca="false">IF(MOD(B8077,3)=0,B8077,0)</f>
        <v>0</v>
      </c>
      <c r="P8077" s="3" t="n">
        <f aca="false">IF(MOD(C8077,3)=0,C8077,0)</f>
        <v>0</v>
      </c>
      <c r="Q8077" s="3" t="n">
        <f aca="false">IF(MOD(D8077,3)=0,D8077,0)</f>
        <v>132</v>
      </c>
      <c r="R8077" s="3" t="n">
        <f aca="false">IF(MOD(E8077,3)=0,E8077,0)</f>
        <v>0</v>
      </c>
      <c r="S8077" s="4" t="n">
        <f aca="false">IF(MOD(F8077,3)=0,F8077,0)</f>
        <v>0</v>
      </c>
      <c r="T8077" s="5" t="n">
        <f aca="false">IF(MAX(A8077:F8077)-MIN(A8077:F8077) &lt;= SUM(N8077:S8077),1,0)</f>
        <v>1</v>
      </c>
      <c r="U8077" s="5" t="n">
        <f aca="false">IF(M8077+T8077=2,1,0)</f>
        <v>0</v>
      </c>
      <c r="V8077" s="5" t="n">
        <f aca="false">SUMIF(G8077:L8077,1,A8077:F8077)</f>
        <v>132</v>
      </c>
    </row>
    <row r="8078" customFormat="false" ht="13.8" hidden="false" customHeight="false" outlineLevel="0" collapsed="false">
      <c r="A8078" s="1" t="n">
        <v>8</v>
      </c>
      <c r="B8078" s="1" t="n">
        <v>9</v>
      </c>
      <c r="C8078" s="1" t="n">
        <v>15</v>
      </c>
      <c r="D8078" s="1" t="n">
        <v>141</v>
      </c>
      <c r="E8078" s="1" t="n">
        <v>53</v>
      </c>
      <c r="F8078" s="1" t="n">
        <v>90</v>
      </c>
      <c r="G8078" s="2" t="n">
        <f aca="false">IF(MOD(A8078,3)=0,1,0)</f>
        <v>0</v>
      </c>
      <c r="H8078" s="2" t="n">
        <f aca="false">IF(MOD(B8078,3)=0,1,0)</f>
        <v>1</v>
      </c>
      <c r="I8078" s="2" t="n">
        <f aca="false">IF(MOD(C8078,3)=0,1,0)</f>
        <v>1</v>
      </c>
      <c r="J8078" s="2" t="n">
        <f aca="false">IF(MOD(D8078,3)=0,1,0)</f>
        <v>1</v>
      </c>
      <c r="K8078" s="2" t="n">
        <f aca="false">IF(MOD(E8078,3)=0,1,0)</f>
        <v>0</v>
      </c>
      <c r="L8078" s="2" t="n">
        <f aca="false">IF(MOD(F8078,3)=0,1,0)</f>
        <v>1</v>
      </c>
      <c r="M8078" s="1" t="n">
        <f aca="false">IF(SUM(G8078:L8078)=3,1,0)</f>
        <v>0</v>
      </c>
      <c r="N8078" s="3" t="n">
        <f aca="false">IF(MOD(A8078,3)=0,A8078,0)</f>
        <v>0</v>
      </c>
      <c r="O8078" s="3" t="n">
        <f aca="false">IF(MOD(B8078,3)=0,B8078,0)</f>
        <v>9</v>
      </c>
      <c r="P8078" s="3" t="n">
        <f aca="false">IF(MOD(C8078,3)=0,C8078,0)</f>
        <v>15</v>
      </c>
      <c r="Q8078" s="3" t="n">
        <f aca="false">IF(MOD(D8078,3)=0,D8078,0)</f>
        <v>141</v>
      </c>
      <c r="R8078" s="3" t="n">
        <f aca="false">IF(MOD(E8078,3)=0,E8078,0)</f>
        <v>0</v>
      </c>
      <c r="S8078" s="4" t="n">
        <f aca="false">IF(MOD(F8078,3)=0,F8078,0)</f>
        <v>90</v>
      </c>
      <c r="T8078" s="5" t="n">
        <f aca="false">IF(MAX(A8078:F8078)-MIN(A8078:F8078) &lt;= SUM(N8078:S8078),1,0)</f>
        <v>1</v>
      </c>
      <c r="U8078" s="5" t="n">
        <f aca="false">IF(M8078+T8078=2,1,0)</f>
        <v>0</v>
      </c>
      <c r="V8078" s="5" t="n">
        <f aca="false">SUMIF(G8078:L8078,1,A8078:F8078)</f>
        <v>255</v>
      </c>
    </row>
    <row r="8079" customFormat="false" ht="13.8" hidden="false" customHeight="false" outlineLevel="0" collapsed="false">
      <c r="A8079" s="1" t="n">
        <v>94</v>
      </c>
      <c r="B8079" s="1" t="n">
        <v>89</v>
      </c>
      <c r="C8079" s="1" t="n">
        <v>134</v>
      </c>
      <c r="D8079" s="1" t="n">
        <v>25</v>
      </c>
      <c r="E8079" s="1" t="n">
        <v>87</v>
      </c>
      <c r="F8079" s="1" t="n">
        <v>101</v>
      </c>
      <c r="G8079" s="2" t="n">
        <f aca="false">IF(MOD(A8079,3)=0,1,0)</f>
        <v>0</v>
      </c>
      <c r="H8079" s="2" t="n">
        <f aca="false">IF(MOD(B8079,3)=0,1,0)</f>
        <v>0</v>
      </c>
      <c r="I8079" s="2" t="n">
        <f aca="false">IF(MOD(C8079,3)=0,1,0)</f>
        <v>0</v>
      </c>
      <c r="J8079" s="2" t="n">
        <f aca="false">IF(MOD(D8079,3)=0,1,0)</f>
        <v>0</v>
      </c>
      <c r="K8079" s="2" t="n">
        <f aca="false">IF(MOD(E8079,3)=0,1,0)</f>
        <v>1</v>
      </c>
      <c r="L8079" s="2" t="n">
        <f aca="false">IF(MOD(F8079,3)=0,1,0)</f>
        <v>0</v>
      </c>
      <c r="M8079" s="1" t="n">
        <f aca="false">IF(SUM(G8079:L8079)=3,1,0)</f>
        <v>0</v>
      </c>
      <c r="N8079" s="3" t="n">
        <f aca="false">IF(MOD(A8079,3)=0,A8079,0)</f>
        <v>0</v>
      </c>
      <c r="O8079" s="3" t="n">
        <f aca="false">IF(MOD(B8079,3)=0,B8079,0)</f>
        <v>0</v>
      </c>
      <c r="P8079" s="3" t="n">
        <f aca="false">IF(MOD(C8079,3)=0,C8079,0)</f>
        <v>0</v>
      </c>
      <c r="Q8079" s="3" t="n">
        <f aca="false">IF(MOD(D8079,3)=0,D8079,0)</f>
        <v>0</v>
      </c>
      <c r="R8079" s="3" t="n">
        <f aca="false">IF(MOD(E8079,3)=0,E8079,0)</f>
        <v>87</v>
      </c>
      <c r="S8079" s="4" t="n">
        <f aca="false">IF(MOD(F8079,3)=0,F8079,0)</f>
        <v>0</v>
      </c>
      <c r="T8079" s="5" t="n">
        <f aca="false">IF(MAX(A8079:F8079)-MIN(A8079:F8079) &lt;= SUM(N8079:S8079),1,0)</f>
        <v>0</v>
      </c>
      <c r="U8079" s="5" t="n">
        <f aca="false">IF(M8079+T8079=2,1,0)</f>
        <v>0</v>
      </c>
      <c r="V8079" s="5" t="n">
        <f aca="false">SUMIF(G8079:L8079,1,A8079:F8079)</f>
        <v>87</v>
      </c>
    </row>
    <row r="8080" customFormat="false" ht="13.8" hidden="false" customHeight="false" outlineLevel="0" collapsed="false">
      <c r="A8080" s="1" t="n">
        <v>111</v>
      </c>
      <c r="B8080" s="1" t="n">
        <v>149</v>
      </c>
      <c r="C8080" s="1" t="n">
        <v>141</v>
      </c>
      <c r="D8080" s="1" t="n">
        <v>22</v>
      </c>
      <c r="E8080" s="1" t="n">
        <v>78</v>
      </c>
      <c r="F8080" s="1" t="n">
        <v>76</v>
      </c>
      <c r="G8080" s="2" t="n">
        <f aca="false">IF(MOD(A8080,3)=0,1,0)</f>
        <v>1</v>
      </c>
      <c r="H8080" s="2" t="n">
        <f aca="false">IF(MOD(B8080,3)=0,1,0)</f>
        <v>0</v>
      </c>
      <c r="I8080" s="2" t="n">
        <f aca="false">IF(MOD(C8080,3)=0,1,0)</f>
        <v>1</v>
      </c>
      <c r="J8080" s="2" t="n">
        <f aca="false">IF(MOD(D8080,3)=0,1,0)</f>
        <v>0</v>
      </c>
      <c r="K8080" s="2" t="n">
        <f aca="false">IF(MOD(E8080,3)=0,1,0)</f>
        <v>1</v>
      </c>
      <c r="L8080" s="2" t="n">
        <f aca="false">IF(MOD(F8080,3)=0,1,0)</f>
        <v>0</v>
      </c>
      <c r="M8080" s="1" t="n">
        <f aca="false">IF(SUM(G8080:L8080)=3,1,0)</f>
        <v>1</v>
      </c>
      <c r="N8080" s="3" t="n">
        <f aca="false">IF(MOD(A8080,3)=0,A8080,0)</f>
        <v>111</v>
      </c>
      <c r="O8080" s="3" t="n">
        <f aca="false">IF(MOD(B8080,3)=0,B8080,0)</f>
        <v>0</v>
      </c>
      <c r="P8080" s="3" t="n">
        <f aca="false">IF(MOD(C8080,3)=0,C8080,0)</f>
        <v>141</v>
      </c>
      <c r="Q8080" s="3" t="n">
        <f aca="false">IF(MOD(D8080,3)=0,D8080,0)</f>
        <v>0</v>
      </c>
      <c r="R8080" s="3" t="n">
        <f aca="false">IF(MOD(E8080,3)=0,E8080,0)</f>
        <v>78</v>
      </c>
      <c r="S8080" s="4" t="n">
        <f aca="false">IF(MOD(F8080,3)=0,F8080,0)</f>
        <v>0</v>
      </c>
      <c r="T8080" s="5" t="n">
        <f aca="false">IF(MAX(A8080:F8080)-MIN(A8080:F8080) &lt;= SUM(N8080:S8080),1,0)</f>
        <v>1</v>
      </c>
      <c r="U8080" s="5" t="n">
        <f aca="false">IF(M8080+T8080=2,1,0)</f>
        <v>1</v>
      </c>
      <c r="V8080" s="5" t="n">
        <f aca="false">SUMIF(G8080:L8080,1,A8080:F8080)</f>
        <v>330</v>
      </c>
    </row>
    <row r="8081" customFormat="false" ht="13.8" hidden="false" customHeight="false" outlineLevel="0" collapsed="false">
      <c r="A8081" s="1" t="n">
        <v>58</v>
      </c>
      <c r="B8081" s="1" t="n">
        <v>101</v>
      </c>
      <c r="C8081" s="1" t="n">
        <v>119</v>
      </c>
      <c r="D8081" s="1" t="n">
        <v>42</v>
      </c>
      <c r="E8081" s="1" t="n">
        <v>61</v>
      </c>
      <c r="F8081" s="1" t="n">
        <v>12</v>
      </c>
      <c r="G8081" s="2" t="n">
        <f aca="false">IF(MOD(A8081,3)=0,1,0)</f>
        <v>0</v>
      </c>
      <c r="H8081" s="2" t="n">
        <f aca="false">IF(MOD(B8081,3)=0,1,0)</f>
        <v>0</v>
      </c>
      <c r="I8081" s="2" t="n">
        <f aca="false">IF(MOD(C8081,3)=0,1,0)</f>
        <v>0</v>
      </c>
      <c r="J8081" s="2" t="n">
        <f aca="false">IF(MOD(D8081,3)=0,1,0)</f>
        <v>1</v>
      </c>
      <c r="K8081" s="2" t="n">
        <f aca="false">IF(MOD(E8081,3)=0,1,0)</f>
        <v>0</v>
      </c>
      <c r="L8081" s="2" t="n">
        <f aca="false">IF(MOD(F8081,3)=0,1,0)</f>
        <v>1</v>
      </c>
      <c r="M8081" s="1" t="n">
        <f aca="false">IF(SUM(G8081:L8081)=3,1,0)</f>
        <v>0</v>
      </c>
      <c r="N8081" s="3" t="n">
        <f aca="false">IF(MOD(A8081,3)=0,A8081,0)</f>
        <v>0</v>
      </c>
      <c r="O8081" s="3" t="n">
        <f aca="false">IF(MOD(B8081,3)=0,B8081,0)</f>
        <v>0</v>
      </c>
      <c r="P8081" s="3" t="n">
        <f aca="false">IF(MOD(C8081,3)=0,C8081,0)</f>
        <v>0</v>
      </c>
      <c r="Q8081" s="3" t="n">
        <f aca="false">IF(MOD(D8081,3)=0,D8081,0)</f>
        <v>42</v>
      </c>
      <c r="R8081" s="3" t="n">
        <f aca="false">IF(MOD(E8081,3)=0,E8081,0)</f>
        <v>0</v>
      </c>
      <c r="S8081" s="4" t="n">
        <f aca="false">IF(MOD(F8081,3)=0,F8081,0)</f>
        <v>12</v>
      </c>
      <c r="T8081" s="5" t="n">
        <f aca="false">IF(MAX(A8081:F8081)-MIN(A8081:F8081) &lt;= SUM(N8081:S8081),1,0)</f>
        <v>0</v>
      </c>
      <c r="U8081" s="5" t="n">
        <f aca="false">IF(M8081+T8081=2,1,0)</f>
        <v>0</v>
      </c>
      <c r="V8081" s="5" t="n">
        <f aca="false">SUMIF(G8081:L8081,1,A8081:F8081)</f>
        <v>54</v>
      </c>
    </row>
    <row r="8082" customFormat="false" ht="13.8" hidden="false" customHeight="false" outlineLevel="0" collapsed="false">
      <c r="A8082" s="1" t="n">
        <v>127</v>
      </c>
      <c r="B8082" s="1" t="n">
        <v>149</v>
      </c>
      <c r="C8082" s="1" t="n">
        <v>49</v>
      </c>
      <c r="D8082" s="1" t="n">
        <v>65</v>
      </c>
      <c r="E8082" s="1" t="n">
        <v>138</v>
      </c>
      <c r="F8082" s="1" t="n">
        <v>83</v>
      </c>
      <c r="G8082" s="2" t="n">
        <f aca="false">IF(MOD(A8082,3)=0,1,0)</f>
        <v>0</v>
      </c>
      <c r="H8082" s="2" t="n">
        <f aca="false">IF(MOD(B8082,3)=0,1,0)</f>
        <v>0</v>
      </c>
      <c r="I8082" s="2" t="n">
        <f aca="false">IF(MOD(C8082,3)=0,1,0)</f>
        <v>0</v>
      </c>
      <c r="J8082" s="2" t="n">
        <f aca="false">IF(MOD(D8082,3)=0,1,0)</f>
        <v>0</v>
      </c>
      <c r="K8082" s="2" t="n">
        <f aca="false">IF(MOD(E8082,3)=0,1,0)</f>
        <v>1</v>
      </c>
      <c r="L8082" s="2" t="n">
        <f aca="false">IF(MOD(F8082,3)=0,1,0)</f>
        <v>0</v>
      </c>
      <c r="M8082" s="1" t="n">
        <f aca="false">IF(SUM(G8082:L8082)=3,1,0)</f>
        <v>0</v>
      </c>
      <c r="N8082" s="3" t="n">
        <f aca="false">IF(MOD(A8082,3)=0,A8082,0)</f>
        <v>0</v>
      </c>
      <c r="O8082" s="3" t="n">
        <f aca="false">IF(MOD(B8082,3)=0,B8082,0)</f>
        <v>0</v>
      </c>
      <c r="P8082" s="3" t="n">
        <f aca="false">IF(MOD(C8082,3)=0,C8082,0)</f>
        <v>0</v>
      </c>
      <c r="Q8082" s="3" t="n">
        <f aca="false">IF(MOD(D8082,3)=0,D8082,0)</f>
        <v>0</v>
      </c>
      <c r="R8082" s="3" t="n">
        <f aca="false">IF(MOD(E8082,3)=0,E8082,0)</f>
        <v>138</v>
      </c>
      <c r="S8082" s="4" t="n">
        <f aca="false">IF(MOD(F8082,3)=0,F8082,0)</f>
        <v>0</v>
      </c>
      <c r="T8082" s="5" t="n">
        <f aca="false">IF(MAX(A8082:F8082)-MIN(A8082:F8082) &lt;= SUM(N8082:S8082),1,0)</f>
        <v>1</v>
      </c>
      <c r="U8082" s="5" t="n">
        <f aca="false">IF(M8082+T8082=2,1,0)</f>
        <v>0</v>
      </c>
      <c r="V8082" s="5" t="n">
        <f aca="false">SUMIF(G8082:L8082,1,A8082:F8082)</f>
        <v>138</v>
      </c>
    </row>
    <row r="8083" customFormat="false" ht="13.8" hidden="false" customHeight="false" outlineLevel="0" collapsed="false">
      <c r="A8083" s="1" t="n">
        <v>7</v>
      </c>
      <c r="B8083" s="1" t="n">
        <v>79</v>
      </c>
      <c r="C8083" s="1" t="n">
        <v>44</v>
      </c>
      <c r="D8083" s="1" t="n">
        <v>22</v>
      </c>
      <c r="E8083" s="1" t="n">
        <v>32</v>
      </c>
      <c r="F8083" s="1" t="n">
        <v>83</v>
      </c>
      <c r="G8083" s="2" t="n">
        <f aca="false">IF(MOD(A8083,3)=0,1,0)</f>
        <v>0</v>
      </c>
      <c r="H8083" s="2" t="n">
        <f aca="false">IF(MOD(B8083,3)=0,1,0)</f>
        <v>0</v>
      </c>
      <c r="I8083" s="2" t="n">
        <f aca="false">IF(MOD(C8083,3)=0,1,0)</f>
        <v>0</v>
      </c>
      <c r="J8083" s="2" t="n">
        <f aca="false">IF(MOD(D8083,3)=0,1,0)</f>
        <v>0</v>
      </c>
      <c r="K8083" s="2" t="n">
        <f aca="false">IF(MOD(E8083,3)=0,1,0)</f>
        <v>0</v>
      </c>
      <c r="L8083" s="2" t="n">
        <f aca="false">IF(MOD(F8083,3)=0,1,0)</f>
        <v>0</v>
      </c>
      <c r="M8083" s="1" t="n">
        <f aca="false">IF(SUM(G8083:L8083)=3,1,0)</f>
        <v>0</v>
      </c>
      <c r="N8083" s="3" t="n">
        <f aca="false">IF(MOD(A8083,3)=0,A8083,0)</f>
        <v>0</v>
      </c>
      <c r="O8083" s="3" t="n">
        <f aca="false">IF(MOD(B8083,3)=0,B8083,0)</f>
        <v>0</v>
      </c>
      <c r="P8083" s="3" t="n">
        <f aca="false">IF(MOD(C8083,3)=0,C8083,0)</f>
        <v>0</v>
      </c>
      <c r="Q8083" s="3" t="n">
        <f aca="false">IF(MOD(D8083,3)=0,D8083,0)</f>
        <v>0</v>
      </c>
      <c r="R8083" s="3" t="n">
        <f aca="false">IF(MOD(E8083,3)=0,E8083,0)</f>
        <v>0</v>
      </c>
      <c r="S8083" s="4" t="n">
        <f aca="false">IF(MOD(F8083,3)=0,F8083,0)</f>
        <v>0</v>
      </c>
      <c r="T8083" s="5" t="n">
        <f aca="false">IF(MAX(A8083:F8083)-MIN(A8083:F8083) &lt;= SUM(N8083:S8083),1,0)</f>
        <v>0</v>
      </c>
      <c r="U8083" s="5" t="n">
        <f aca="false">IF(M8083+T8083=2,1,0)</f>
        <v>0</v>
      </c>
      <c r="V8083" s="5" t="n">
        <f aca="false">SUMIF(G8083:L8083,1,A8083:F8083)</f>
        <v>0</v>
      </c>
    </row>
    <row r="8084" customFormat="false" ht="13.8" hidden="false" customHeight="false" outlineLevel="0" collapsed="false">
      <c r="A8084" s="1" t="n">
        <v>94</v>
      </c>
      <c r="B8084" s="1" t="n">
        <v>124</v>
      </c>
      <c r="C8084" s="1" t="n">
        <v>40</v>
      </c>
      <c r="D8084" s="1" t="n">
        <v>4</v>
      </c>
      <c r="E8084" s="1" t="n">
        <v>62</v>
      </c>
      <c r="F8084" s="1" t="n">
        <v>14</v>
      </c>
      <c r="G8084" s="2" t="n">
        <f aca="false">IF(MOD(A8084,3)=0,1,0)</f>
        <v>0</v>
      </c>
      <c r="H8084" s="2" t="n">
        <f aca="false">IF(MOD(B8084,3)=0,1,0)</f>
        <v>0</v>
      </c>
      <c r="I8084" s="2" t="n">
        <f aca="false">IF(MOD(C8084,3)=0,1,0)</f>
        <v>0</v>
      </c>
      <c r="J8084" s="2" t="n">
        <f aca="false">IF(MOD(D8084,3)=0,1,0)</f>
        <v>0</v>
      </c>
      <c r="K8084" s="2" t="n">
        <f aca="false">IF(MOD(E8084,3)=0,1,0)</f>
        <v>0</v>
      </c>
      <c r="L8084" s="2" t="n">
        <f aca="false">IF(MOD(F8084,3)=0,1,0)</f>
        <v>0</v>
      </c>
      <c r="M8084" s="1" t="n">
        <f aca="false">IF(SUM(G8084:L8084)=3,1,0)</f>
        <v>0</v>
      </c>
      <c r="N8084" s="3" t="n">
        <f aca="false">IF(MOD(A8084,3)=0,A8084,0)</f>
        <v>0</v>
      </c>
      <c r="O8084" s="3" t="n">
        <f aca="false">IF(MOD(B8084,3)=0,B8084,0)</f>
        <v>0</v>
      </c>
      <c r="P8084" s="3" t="n">
        <f aca="false">IF(MOD(C8084,3)=0,C8084,0)</f>
        <v>0</v>
      </c>
      <c r="Q8084" s="3" t="n">
        <f aca="false">IF(MOD(D8084,3)=0,D8084,0)</f>
        <v>0</v>
      </c>
      <c r="R8084" s="3" t="n">
        <f aca="false">IF(MOD(E8084,3)=0,E8084,0)</f>
        <v>0</v>
      </c>
      <c r="S8084" s="4" t="n">
        <f aca="false">IF(MOD(F8084,3)=0,F8084,0)</f>
        <v>0</v>
      </c>
      <c r="T8084" s="5" t="n">
        <f aca="false">IF(MAX(A8084:F8084)-MIN(A8084:F8084) &lt;= SUM(N8084:S8084),1,0)</f>
        <v>0</v>
      </c>
      <c r="U8084" s="5" t="n">
        <f aca="false">IF(M8084+T8084=2,1,0)</f>
        <v>0</v>
      </c>
      <c r="V8084" s="5" t="n">
        <f aca="false">SUMIF(G8084:L8084,1,A8084:F8084)</f>
        <v>0</v>
      </c>
    </row>
    <row r="8085" customFormat="false" ht="13.8" hidden="false" customHeight="false" outlineLevel="0" collapsed="false">
      <c r="A8085" s="1" t="n">
        <v>107</v>
      </c>
      <c r="B8085" s="1" t="n">
        <v>19</v>
      </c>
      <c r="C8085" s="1" t="n">
        <v>147</v>
      </c>
      <c r="D8085" s="1" t="n">
        <v>120</v>
      </c>
      <c r="E8085" s="1" t="n">
        <v>105</v>
      </c>
      <c r="F8085" s="1" t="n">
        <v>55</v>
      </c>
      <c r="G8085" s="2" t="n">
        <f aca="false">IF(MOD(A8085,3)=0,1,0)</f>
        <v>0</v>
      </c>
      <c r="H8085" s="2" t="n">
        <f aca="false">IF(MOD(B8085,3)=0,1,0)</f>
        <v>0</v>
      </c>
      <c r="I8085" s="2" t="n">
        <f aca="false">IF(MOD(C8085,3)=0,1,0)</f>
        <v>1</v>
      </c>
      <c r="J8085" s="2" t="n">
        <f aca="false">IF(MOD(D8085,3)=0,1,0)</f>
        <v>1</v>
      </c>
      <c r="K8085" s="2" t="n">
        <f aca="false">IF(MOD(E8085,3)=0,1,0)</f>
        <v>1</v>
      </c>
      <c r="L8085" s="2" t="n">
        <f aca="false">IF(MOD(F8085,3)=0,1,0)</f>
        <v>0</v>
      </c>
      <c r="M8085" s="1" t="n">
        <f aca="false">IF(SUM(G8085:L8085)=3,1,0)</f>
        <v>1</v>
      </c>
      <c r="N8085" s="3" t="n">
        <f aca="false">IF(MOD(A8085,3)=0,A8085,0)</f>
        <v>0</v>
      </c>
      <c r="O8085" s="3" t="n">
        <f aca="false">IF(MOD(B8085,3)=0,B8085,0)</f>
        <v>0</v>
      </c>
      <c r="P8085" s="3" t="n">
        <f aca="false">IF(MOD(C8085,3)=0,C8085,0)</f>
        <v>147</v>
      </c>
      <c r="Q8085" s="3" t="n">
        <f aca="false">IF(MOD(D8085,3)=0,D8085,0)</f>
        <v>120</v>
      </c>
      <c r="R8085" s="3" t="n">
        <f aca="false">IF(MOD(E8085,3)=0,E8085,0)</f>
        <v>105</v>
      </c>
      <c r="S8085" s="4" t="n">
        <f aca="false">IF(MOD(F8085,3)=0,F8085,0)</f>
        <v>0</v>
      </c>
      <c r="T8085" s="5" t="n">
        <f aca="false">IF(MAX(A8085:F8085)-MIN(A8085:F8085) &lt;= SUM(N8085:S8085),1,0)</f>
        <v>1</v>
      </c>
      <c r="U8085" s="5" t="n">
        <f aca="false">IF(M8085+T8085=2,1,0)</f>
        <v>1</v>
      </c>
      <c r="V8085" s="5" t="n">
        <f aca="false">SUMIF(G8085:L8085,1,A8085:F8085)</f>
        <v>372</v>
      </c>
    </row>
    <row r="8086" customFormat="false" ht="13.8" hidden="false" customHeight="false" outlineLevel="0" collapsed="false">
      <c r="A8086" s="1" t="n">
        <v>39</v>
      </c>
      <c r="B8086" s="1" t="n">
        <v>142</v>
      </c>
      <c r="C8086" s="1" t="n">
        <v>65</v>
      </c>
      <c r="D8086" s="1" t="n">
        <v>14</v>
      </c>
      <c r="E8086" s="1" t="n">
        <v>140</v>
      </c>
      <c r="F8086" s="1" t="n">
        <v>60</v>
      </c>
      <c r="G8086" s="2" t="n">
        <f aca="false">IF(MOD(A8086,3)=0,1,0)</f>
        <v>1</v>
      </c>
      <c r="H8086" s="2" t="n">
        <f aca="false">IF(MOD(B8086,3)=0,1,0)</f>
        <v>0</v>
      </c>
      <c r="I8086" s="2" t="n">
        <f aca="false">IF(MOD(C8086,3)=0,1,0)</f>
        <v>0</v>
      </c>
      <c r="J8086" s="2" t="n">
        <f aca="false">IF(MOD(D8086,3)=0,1,0)</f>
        <v>0</v>
      </c>
      <c r="K8086" s="2" t="n">
        <f aca="false">IF(MOD(E8086,3)=0,1,0)</f>
        <v>0</v>
      </c>
      <c r="L8086" s="2" t="n">
        <f aca="false">IF(MOD(F8086,3)=0,1,0)</f>
        <v>1</v>
      </c>
      <c r="M8086" s="1" t="n">
        <f aca="false">IF(SUM(G8086:L8086)=3,1,0)</f>
        <v>0</v>
      </c>
      <c r="N8086" s="3" t="n">
        <f aca="false">IF(MOD(A8086,3)=0,A8086,0)</f>
        <v>39</v>
      </c>
      <c r="O8086" s="3" t="n">
        <f aca="false">IF(MOD(B8086,3)=0,B8086,0)</f>
        <v>0</v>
      </c>
      <c r="P8086" s="3" t="n">
        <f aca="false">IF(MOD(C8086,3)=0,C8086,0)</f>
        <v>0</v>
      </c>
      <c r="Q8086" s="3" t="n">
        <f aca="false">IF(MOD(D8086,3)=0,D8086,0)</f>
        <v>0</v>
      </c>
      <c r="R8086" s="3" t="n">
        <f aca="false">IF(MOD(E8086,3)=0,E8086,0)</f>
        <v>0</v>
      </c>
      <c r="S8086" s="4" t="n">
        <f aca="false">IF(MOD(F8086,3)=0,F8086,0)</f>
        <v>60</v>
      </c>
      <c r="T8086" s="5" t="n">
        <f aca="false">IF(MAX(A8086:F8086)-MIN(A8086:F8086) &lt;= SUM(N8086:S8086),1,0)</f>
        <v>0</v>
      </c>
      <c r="U8086" s="5" t="n">
        <f aca="false">IF(M8086+T8086=2,1,0)</f>
        <v>0</v>
      </c>
      <c r="V8086" s="5" t="n">
        <f aca="false">SUMIF(G8086:L8086,1,A8086:F8086)</f>
        <v>99</v>
      </c>
    </row>
    <row r="8087" customFormat="false" ht="13.8" hidden="false" customHeight="false" outlineLevel="0" collapsed="false">
      <c r="A8087" s="1" t="n">
        <v>50</v>
      </c>
      <c r="B8087" s="1" t="n">
        <v>41</v>
      </c>
      <c r="C8087" s="1" t="n">
        <v>14</v>
      </c>
      <c r="D8087" s="1" t="n">
        <v>95</v>
      </c>
      <c r="E8087" s="1" t="n">
        <v>2</v>
      </c>
      <c r="F8087" s="1" t="n">
        <v>51</v>
      </c>
      <c r="G8087" s="2" t="n">
        <f aca="false">IF(MOD(A8087,3)=0,1,0)</f>
        <v>0</v>
      </c>
      <c r="H8087" s="2" t="n">
        <f aca="false">IF(MOD(B8087,3)=0,1,0)</f>
        <v>0</v>
      </c>
      <c r="I8087" s="2" t="n">
        <f aca="false">IF(MOD(C8087,3)=0,1,0)</f>
        <v>0</v>
      </c>
      <c r="J8087" s="2" t="n">
        <f aca="false">IF(MOD(D8087,3)=0,1,0)</f>
        <v>0</v>
      </c>
      <c r="K8087" s="2" t="n">
        <f aca="false">IF(MOD(E8087,3)=0,1,0)</f>
        <v>0</v>
      </c>
      <c r="L8087" s="2" t="n">
        <f aca="false">IF(MOD(F8087,3)=0,1,0)</f>
        <v>1</v>
      </c>
      <c r="M8087" s="1" t="n">
        <f aca="false">IF(SUM(G8087:L8087)=3,1,0)</f>
        <v>0</v>
      </c>
      <c r="N8087" s="3" t="n">
        <f aca="false">IF(MOD(A8087,3)=0,A8087,0)</f>
        <v>0</v>
      </c>
      <c r="O8087" s="3" t="n">
        <f aca="false">IF(MOD(B8087,3)=0,B8087,0)</f>
        <v>0</v>
      </c>
      <c r="P8087" s="3" t="n">
        <f aca="false">IF(MOD(C8087,3)=0,C8087,0)</f>
        <v>0</v>
      </c>
      <c r="Q8087" s="3" t="n">
        <f aca="false">IF(MOD(D8087,3)=0,D8087,0)</f>
        <v>0</v>
      </c>
      <c r="R8087" s="3" t="n">
        <f aca="false">IF(MOD(E8087,3)=0,E8087,0)</f>
        <v>0</v>
      </c>
      <c r="S8087" s="4" t="n">
        <f aca="false">IF(MOD(F8087,3)=0,F8087,0)</f>
        <v>51</v>
      </c>
      <c r="T8087" s="5" t="n">
        <f aca="false">IF(MAX(A8087:F8087)-MIN(A8087:F8087) &lt;= SUM(N8087:S8087),1,0)</f>
        <v>0</v>
      </c>
      <c r="U8087" s="5" t="n">
        <f aca="false">IF(M8087+T8087=2,1,0)</f>
        <v>0</v>
      </c>
      <c r="V8087" s="5" t="n">
        <f aca="false">SUMIF(G8087:L8087,1,A8087:F8087)</f>
        <v>51</v>
      </c>
    </row>
    <row r="8088" customFormat="false" ht="13.8" hidden="false" customHeight="false" outlineLevel="0" collapsed="false">
      <c r="A8088" s="1" t="n">
        <v>58</v>
      </c>
      <c r="B8088" s="1" t="n">
        <v>75</v>
      </c>
      <c r="C8088" s="1" t="n">
        <v>126</v>
      </c>
      <c r="D8088" s="1" t="n">
        <v>138</v>
      </c>
      <c r="E8088" s="1" t="n">
        <v>106</v>
      </c>
      <c r="F8088" s="1" t="n">
        <v>123</v>
      </c>
      <c r="G8088" s="2" t="n">
        <f aca="false">IF(MOD(A8088,3)=0,1,0)</f>
        <v>0</v>
      </c>
      <c r="H8088" s="2" t="n">
        <f aca="false">IF(MOD(B8088,3)=0,1,0)</f>
        <v>1</v>
      </c>
      <c r="I8088" s="2" t="n">
        <f aca="false">IF(MOD(C8088,3)=0,1,0)</f>
        <v>1</v>
      </c>
      <c r="J8088" s="2" t="n">
        <f aca="false">IF(MOD(D8088,3)=0,1,0)</f>
        <v>1</v>
      </c>
      <c r="K8088" s="2" t="n">
        <f aca="false">IF(MOD(E8088,3)=0,1,0)</f>
        <v>0</v>
      </c>
      <c r="L8088" s="2" t="n">
        <f aca="false">IF(MOD(F8088,3)=0,1,0)</f>
        <v>1</v>
      </c>
      <c r="M8088" s="1" t="n">
        <f aca="false">IF(SUM(G8088:L8088)=3,1,0)</f>
        <v>0</v>
      </c>
      <c r="N8088" s="3" t="n">
        <f aca="false">IF(MOD(A8088,3)=0,A8088,0)</f>
        <v>0</v>
      </c>
      <c r="O8088" s="3" t="n">
        <f aca="false">IF(MOD(B8088,3)=0,B8088,0)</f>
        <v>75</v>
      </c>
      <c r="P8088" s="3" t="n">
        <f aca="false">IF(MOD(C8088,3)=0,C8088,0)</f>
        <v>126</v>
      </c>
      <c r="Q8088" s="3" t="n">
        <f aca="false">IF(MOD(D8088,3)=0,D8088,0)</f>
        <v>138</v>
      </c>
      <c r="R8088" s="3" t="n">
        <f aca="false">IF(MOD(E8088,3)=0,E8088,0)</f>
        <v>0</v>
      </c>
      <c r="S8088" s="4" t="n">
        <f aca="false">IF(MOD(F8088,3)=0,F8088,0)</f>
        <v>123</v>
      </c>
      <c r="T8088" s="5" t="n">
        <f aca="false">IF(MAX(A8088:F8088)-MIN(A8088:F8088) &lt;= SUM(N8088:S8088),1,0)</f>
        <v>1</v>
      </c>
      <c r="U8088" s="5" t="n">
        <f aca="false">IF(M8088+T8088=2,1,0)</f>
        <v>0</v>
      </c>
      <c r="V8088" s="5" t="n">
        <f aca="false">SUMIF(G8088:L8088,1,A8088:F8088)</f>
        <v>462</v>
      </c>
    </row>
    <row r="8089" customFormat="false" ht="13.8" hidden="false" customHeight="false" outlineLevel="0" collapsed="false">
      <c r="A8089" s="1" t="n">
        <v>131</v>
      </c>
      <c r="B8089" s="1" t="n">
        <v>11</v>
      </c>
      <c r="C8089" s="1" t="n">
        <v>38</v>
      </c>
      <c r="D8089" s="1" t="n">
        <v>129</v>
      </c>
      <c r="E8089" s="1" t="n">
        <v>19</v>
      </c>
      <c r="F8089" s="1" t="n">
        <v>56</v>
      </c>
      <c r="G8089" s="2" t="n">
        <f aca="false">IF(MOD(A8089,3)=0,1,0)</f>
        <v>0</v>
      </c>
      <c r="H8089" s="2" t="n">
        <f aca="false">IF(MOD(B8089,3)=0,1,0)</f>
        <v>0</v>
      </c>
      <c r="I8089" s="2" t="n">
        <f aca="false">IF(MOD(C8089,3)=0,1,0)</f>
        <v>0</v>
      </c>
      <c r="J8089" s="2" t="n">
        <f aca="false">IF(MOD(D8089,3)=0,1,0)</f>
        <v>1</v>
      </c>
      <c r="K8089" s="2" t="n">
        <f aca="false">IF(MOD(E8089,3)=0,1,0)</f>
        <v>0</v>
      </c>
      <c r="L8089" s="2" t="n">
        <f aca="false">IF(MOD(F8089,3)=0,1,0)</f>
        <v>0</v>
      </c>
      <c r="M8089" s="1" t="n">
        <f aca="false">IF(SUM(G8089:L8089)=3,1,0)</f>
        <v>0</v>
      </c>
      <c r="N8089" s="3" t="n">
        <f aca="false">IF(MOD(A8089,3)=0,A8089,0)</f>
        <v>0</v>
      </c>
      <c r="O8089" s="3" t="n">
        <f aca="false">IF(MOD(B8089,3)=0,B8089,0)</f>
        <v>0</v>
      </c>
      <c r="P8089" s="3" t="n">
        <f aca="false">IF(MOD(C8089,3)=0,C8089,0)</f>
        <v>0</v>
      </c>
      <c r="Q8089" s="3" t="n">
        <f aca="false">IF(MOD(D8089,3)=0,D8089,0)</f>
        <v>129</v>
      </c>
      <c r="R8089" s="3" t="n">
        <f aca="false">IF(MOD(E8089,3)=0,E8089,0)</f>
        <v>0</v>
      </c>
      <c r="S8089" s="4" t="n">
        <f aca="false">IF(MOD(F8089,3)=0,F8089,0)</f>
        <v>0</v>
      </c>
      <c r="T8089" s="5" t="n">
        <f aca="false">IF(MAX(A8089:F8089)-MIN(A8089:F8089) &lt;= SUM(N8089:S8089),1,0)</f>
        <v>1</v>
      </c>
      <c r="U8089" s="5" t="n">
        <f aca="false">IF(M8089+T8089=2,1,0)</f>
        <v>0</v>
      </c>
      <c r="V8089" s="5" t="n">
        <f aca="false">SUMIF(G8089:L8089,1,A8089:F8089)</f>
        <v>129</v>
      </c>
    </row>
    <row r="8090" customFormat="false" ht="13.8" hidden="false" customHeight="false" outlineLevel="0" collapsed="false">
      <c r="A8090" s="1" t="n">
        <v>137</v>
      </c>
      <c r="B8090" s="1" t="n">
        <v>65</v>
      </c>
      <c r="C8090" s="1" t="n">
        <v>42</v>
      </c>
      <c r="D8090" s="1" t="n">
        <v>48</v>
      </c>
      <c r="E8090" s="1" t="n">
        <v>121</v>
      </c>
      <c r="F8090" s="1" t="n">
        <v>90</v>
      </c>
      <c r="G8090" s="2" t="n">
        <f aca="false">IF(MOD(A8090,3)=0,1,0)</f>
        <v>0</v>
      </c>
      <c r="H8090" s="2" t="n">
        <f aca="false">IF(MOD(B8090,3)=0,1,0)</f>
        <v>0</v>
      </c>
      <c r="I8090" s="2" t="n">
        <f aca="false">IF(MOD(C8090,3)=0,1,0)</f>
        <v>1</v>
      </c>
      <c r="J8090" s="2" t="n">
        <f aca="false">IF(MOD(D8090,3)=0,1,0)</f>
        <v>1</v>
      </c>
      <c r="K8090" s="2" t="n">
        <f aca="false">IF(MOD(E8090,3)=0,1,0)</f>
        <v>0</v>
      </c>
      <c r="L8090" s="2" t="n">
        <f aca="false">IF(MOD(F8090,3)=0,1,0)</f>
        <v>1</v>
      </c>
      <c r="M8090" s="1" t="n">
        <f aca="false">IF(SUM(G8090:L8090)=3,1,0)</f>
        <v>1</v>
      </c>
      <c r="N8090" s="3" t="n">
        <f aca="false">IF(MOD(A8090,3)=0,A8090,0)</f>
        <v>0</v>
      </c>
      <c r="O8090" s="3" t="n">
        <f aca="false">IF(MOD(B8090,3)=0,B8090,0)</f>
        <v>0</v>
      </c>
      <c r="P8090" s="3" t="n">
        <f aca="false">IF(MOD(C8090,3)=0,C8090,0)</f>
        <v>42</v>
      </c>
      <c r="Q8090" s="3" t="n">
        <f aca="false">IF(MOD(D8090,3)=0,D8090,0)</f>
        <v>48</v>
      </c>
      <c r="R8090" s="3" t="n">
        <f aca="false">IF(MOD(E8090,3)=0,E8090,0)</f>
        <v>0</v>
      </c>
      <c r="S8090" s="4" t="n">
        <f aca="false">IF(MOD(F8090,3)=0,F8090,0)</f>
        <v>90</v>
      </c>
      <c r="T8090" s="5" t="n">
        <f aca="false">IF(MAX(A8090:F8090)-MIN(A8090:F8090) &lt;= SUM(N8090:S8090),1,0)</f>
        <v>1</v>
      </c>
      <c r="U8090" s="5" t="n">
        <f aca="false">IF(M8090+T8090=2,1,0)</f>
        <v>1</v>
      </c>
      <c r="V8090" s="5" t="n">
        <f aca="false">SUMIF(G8090:L8090,1,A8090:F8090)</f>
        <v>180</v>
      </c>
    </row>
    <row r="8091" customFormat="false" ht="13.8" hidden="false" customHeight="false" outlineLevel="0" collapsed="false">
      <c r="A8091" s="1" t="n">
        <v>149</v>
      </c>
      <c r="B8091" s="1" t="n">
        <v>80</v>
      </c>
      <c r="C8091" s="1" t="n">
        <v>73</v>
      </c>
      <c r="D8091" s="1" t="n">
        <v>6</v>
      </c>
      <c r="E8091" s="1" t="n">
        <v>130</v>
      </c>
      <c r="F8091" s="1" t="n">
        <v>58</v>
      </c>
      <c r="G8091" s="2" t="n">
        <f aca="false">IF(MOD(A8091,3)=0,1,0)</f>
        <v>0</v>
      </c>
      <c r="H8091" s="2" t="n">
        <f aca="false">IF(MOD(B8091,3)=0,1,0)</f>
        <v>0</v>
      </c>
      <c r="I8091" s="2" t="n">
        <f aca="false">IF(MOD(C8091,3)=0,1,0)</f>
        <v>0</v>
      </c>
      <c r="J8091" s="2" t="n">
        <f aca="false">IF(MOD(D8091,3)=0,1,0)</f>
        <v>1</v>
      </c>
      <c r="K8091" s="2" t="n">
        <f aca="false">IF(MOD(E8091,3)=0,1,0)</f>
        <v>0</v>
      </c>
      <c r="L8091" s="2" t="n">
        <f aca="false">IF(MOD(F8091,3)=0,1,0)</f>
        <v>0</v>
      </c>
      <c r="M8091" s="1" t="n">
        <f aca="false">IF(SUM(G8091:L8091)=3,1,0)</f>
        <v>0</v>
      </c>
      <c r="N8091" s="3" t="n">
        <f aca="false">IF(MOD(A8091,3)=0,A8091,0)</f>
        <v>0</v>
      </c>
      <c r="O8091" s="3" t="n">
        <f aca="false">IF(MOD(B8091,3)=0,B8091,0)</f>
        <v>0</v>
      </c>
      <c r="P8091" s="3" t="n">
        <f aca="false">IF(MOD(C8091,3)=0,C8091,0)</f>
        <v>0</v>
      </c>
      <c r="Q8091" s="3" t="n">
        <f aca="false">IF(MOD(D8091,3)=0,D8091,0)</f>
        <v>6</v>
      </c>
      <c r="R8091" s="3" t="n">
        <f aca="false">IF(MOD(E8091,3)=0,E8091,0)</f>
        <v>0</v>
      </c>
      <c r="S8091" s="4" t="n">
        <f aca="false">IF(MOD(F8091,3)=0,F8091,0)</f>
        <v>0</v>
      </c>
      <c r="T8091" s="5" t="n">
        <f aca="false">IF(MAX(A8091:F8091)-MIN(A8091:F8091) &lt;= SUM(N8091:S8091),1,0)</f>
        <v>0</v>
      </c>
      <c r="U8091" s="5" t="n">
        <f aca="false">IF(M8091+T8091=2,1,0)</f>
        <v>0</v>
      </c>
      <c r="V8091" s="5" t="n">
        <f aca="false">SUMIF(G8091:L8091,1,A8091:F8091)</f>
        <v>6</v>
      </c>
    </row>
    <row r="8092" customFormat="false" ht="13.8" hidden="false" customHeight="false" outlineLevel="0" collapsed="false">
      <c r="A8092" s="1" t="n">
        <v>69</v>
      </c>
      <c r="B8092" s="1" t="n">
        <v>71</v>
      </c>
      <c r="C8092" s="1" t="n">
        <v>68</v>
      </c>
      <c r="D8092" s="1" t="n">
        <v>27</v>
      </c>
      <c r="E8092" s="1" t="n">
        <v>75</v>
      </c>
      <c r="F8092" s="1" t="n">
        <v>31</v>
      </c>
      <c r="G8092" s="2" t="n">
        <f aca="false">IF(MOD(A8092,3)=0,1,0)</f>
        <v>1</v>
      </c>
      <c r="H8092" s="2" t="n">
        <f aca="false">IF(MOD(B8092,3)=0,1,0)</f>
        <v>0</v>
      </c>
      <c r="I8092" s="2" t="n">
        <f aca="false">IF(MOD(C8092,3)=0,1,0)</f>
        <v>0</v>
      </c>
      <c r="J8092" s="2" t="n">
        <f aca="false">IF(MOD(D8092,3)=0,1,0)</f>
        <v>1</v>
      </c>
      <c r="K8092" s="2" t="n">
        <f aca="false">IF(MOD(E8092,3)=0,1,0)</f>
        <v>1</v>
      </c>
      <c r="L8092" s="2" t="n">
        <f aca="false">IF(MOD(F8092,3)=0,1,0)</f>
        <v>0</v>
      </c>
      <c r="M8092" s="1" t="n">
        <f aca="false">IF(SUM(G8092:L8092)=3,1,0)</f>
        <v>1</v>
      </c>
      <c r="N8092" s="3" t="n">
        <f aca="false">IF(MOD(A8092,3)=0,A8092,0)</f>
        <v>69</v>
      </c>
      <c r="O8092" s="3" t="n">
        <f aca="false">IF(MOD(B8092,3)=0,B8092,0)</f>
        <v>0</v>
      </c>
      <c r="P8092" s="3" t="n">
        <f aca="false">IF(MOD(C8092,3)=0,C8092,0)</f>
        <v>0</v>
      </c>
      <c r="Q8092" s="3" t="n">
        <f aca="false">IF(MOD(D8092,3)=0,D8092,0)</f>
        <v>27</v>
      </c>
      <c r="R8092" s="3" t="n">
        <f aca="false">IF(MOD(E8092,3)=0,E8092,0)</f>
        <v>75</v>
      </c>
      <c r="S8092" s="4" t="n">
        <f aca="false">IF(MOD(F8092,3)=0,F8092,0)</f>
        <v>0</v>
      </c>
      <c r="T8092" s="5" t="n">
        <f aca="false">IF(MAX(A8092:F8092)-MIN(A8092:F8092) &lt;= SUM(N8092:S8092),1,0)</f>
        <v>1</v>
      </c>
      <c r="U8092" s="5" t="n">
        <f aca="false">IF(M8092+T8092=2,1,0)</f>
        <v>1</v>
      </c>
      <c r="V8092" s="5" t="n">
        <f aca="false">SUMIF(G8092:L8092,1,A8092:F8092)</f>
        <v>171</v>
      </c>
    </row>
    <row r="8093" customFormat="false" ht="13.8" hidden="false" customHeight="false" outlineLevel="0" collapsed="false">
      <c r="A8093" s="1" t="n">
        <v>47</v>
      </c>
      <c r="B8093" s="1" t="n">
        <v>6</v>
      </c>
      <c r="C8093" s="1" t="n">
        <v>143</v>
      </c>
      <c r="D8093" s="1" t="n">
        <v>5</v>
      </c>
      <c r="E8093" s="1" t="n">
        <v>35</v>
      </c>
      <c r="F8093" s="1" t="n">
        <v>15</v>
      </c>
      <c r="G8093" s="2" t="n">
        <f aca="false">IF(MOD(A8093,3)=0,1,0)</f>
        <v>0</v>
      </c>
      <c r="H8093" s="2" t="n">
        <f aca="false">IF(MOD(B8093,3)=0,1,0)</f>
        <v>1</v>
      </c>
      <c r="I8093" s="2" t="n">
        <f aca="false">IF(MOD(C8093,3)=0,1,0)</f>
        <v>0</v>
      </c>
      <c r="J8093" s="2" t="n">
        <f aca="false">IF(MOD(D8093,3)=0,1,0)</f>
        <v>0</v>
      </c>
      <c r="K8093" s="2" t="n">
        <f aca="false">IF(MOD(E8093,3)=0,1,0)</f>
        <v>0</v>
      </c>
      <c r="L8093" s="2" t="n">
        <f aca="false">IF(MOD(F8093,3)=0,1,0)</f>
        <v>1</v>
      </c>
      <c r="M8093" s="1" t="n">
        <f aca="false">IF(SUM(G8093:L8093)=3,1,0)</f>
        <v>0</v>
      </c>
      <c r="N8093" s="3" t="n">
        <f aca="false">IF(MOD(A8093,3)=0,A8093,0)</f>
        <v>0</v>
      </c>
      <c r="O8093" s="3" t="n">
        <f aca="false">IF(MOD(B8093,3)=0,B8093,0)</f>
        <v>6</v>
      </c>
      <c r="P8093" s="3" t="n">
        <f aca="false">IF(MOD(C8093,3)=0,C8093,0)</f>
        <v>0</v>
      </c>
      <c r="Q8093" s="3" t="n">
        <f aca="false">IF(MOD(D8093,3)=0,D8093,0)</f>
        <v>0</v>
      </c>
      <c r="R8093" s="3" t="n">
        <f aca="false">IF(MOD(E8093,3)=0,E8093,0)</f>
        <v>0</v>
      </c>
      <c r="S8093" s="4" t="n">
        <f aca="false">IF(MOD(F8093,3)=0,F8093,0)</f>
        <v>15</v>
      </c>
      <c r="T8093" s="5" t="n">
        <f aca="false">IF(MAX(A8093:F8093)-MIN(A8093:F8093) &lt;= SUM(N8093:S8093),1,0)</f>
        <v>0</v>
      </c>
      <c r="U8093" s="5" t="n">
        <f aca="false">IF(M8093+T8093=2,1,0)</f>
        <v>0</v>
      </c>
      <c r="V8093" s="5" t="n">
        <f aca="false">SUMIF(G8093:L8093,1,A8093:F8093)</f>
        <v>21</v>
      </c>
    </row>
    <row r="8094" customFormat="false" ht="13.8" hidden="false" customHeight="false" outlineLevel="0" collapsed="false">
      <c r="A8094" s="1" t="n">
        <v>40</v>
      </c>
      <c r="B8094" s="1" t="n">
        <v>31</v>
      </c>
      <c r="C8094" s="1" t="n">
        <v>9</v>
      </c>
      <c r="D8094" s="1" t="n">
        <v>99</v>
      </c>
      <c r="E8094" s="1" t="n">
        <v>41</v>
      </c>
      <c r="F8094" s="1" t="n">
        <v>49</v>
      </c>
      <c r="G8094" s="2" t="n">
        <f aca="false">IF(MOD(A8094,3)=0,1,0)</f>
        <v>0</v>
      </c>
      <c r="H8094" s="2" t="n">
        <f aca="false">IF(MOD(B8094,3)=0,1,0)</f>
        <v>0</v>
      </c>
      <c r="I8094" s="2" t="n">
        <f aca="false">IF(MOD(C8094,3)=0,1,0)</f>
        <v>1</v>
      </c>
      <c r="J8094" s="2" t="n">
        <f aca="false">IF(MOD(D8094,3)=0,1,0)</f>
        <v>1</v>
      </c>
      <c r="K8094" s="2" t="n">
        <f aca="false">IF(MOD(E8094,3)=0,1,0)</f>
        <v>0</v>
      </c>
      <c r="L8094" s="2" t="n">
        <f aca="false">IF(MOD(F8094,3)=0,1,0)</f>
        <v>0</v>
      </c>
      <c r="M8094" s="1" t="n">
        <f aca="false">IF(SUM(G8094:L8094)=3,1,0)</f>
        <v>0</v>
      </c>
      <c r="N8094" s="3" t="n">
        <f aca="false">IF(MOD(A8094,3)=0,A8094,0)</f>
        <v>0</v>
      </c>
      <c r="O8094" s="3" t="n">
        <f aca="false">IF(MOD(B8094,3)=0,B8094,0)</f>
        <v>0</v>
      </c>
      <c r="P8094" s="3" t="n">
        <f aca="false">IF(MOD(C8094,3)=0,C8094,0)</f>
        <v>9</v>
      </c>
      <c r="Q8094" s="3" t="n">
        <f aca="false">IF(MOD(D8094,3)=0,D8094,0)</f>
        <v>99</v>
      </c>
      <c r="R8094" s="3" t="n">
        <f aca="false">IF(MOD(E8094,3)=0,E8094,0)</f>
        <v>0</v>
      </c>
      <c r="S8094" s="4" t="n">
        <f aca="false">IF(MOD(F8094,3)=0,F8094,0)</f>
        <v>0</v>
      </c>
      <c r="T8094" s="5" t="n">
        <f aca="false">IF(MAX(A8094:F8094)-MIN(A8094:F8094) &lt;= SUM(N8094:S8094),1,0)</f>
        <v>1</v>
      </c>
      <c r="U8094" s="5" t="n">
        <f aca="false">IF(M8094+T8094=2,1,0)</f>
        <v>0</v>
      </c>
      <c r="V8094" s="5" t="n">
        <f aca="false">SUMIF(G8094:L8094,1,A8094:F8094)</f>
        <v>108</v>
      </c>
    </row>
    <row r="8095" customFormat="false" ht="13.8" hidden="false" customHeight="false" outlineLevel="0" collapsed="false">
      <c r="A8095" s="1" t="n">
        <v>100</v>
      </c>
      <c r="B8095" s="1" t="n">
        <v>141</v>
      </c>
      <c r="C8095" s="1" t="n">
        <v>67</v>
      </c>
      <c r="D8095" s="1" t="n">
        <v>149</v>
      </c>
      <c r="E8095" s="1" t="n">
        <v>77</v>
      </c>
      <c r="F8095" s="1" t="n">
        <v>36</v>
      </c>
      <c r="G8095" s="2" t="n">
        <f aca="false">IF(MOD(A8095,3)=0,1,0)</f>
        <v>0</v>
      </c>
      <c r="H8095" s="2" t="n">
        <f aca="false">IF(MOD(B8095,3)=0,1,0)</f>
        <v>1</v>
      </c>
      <c r="I8095" s="2" t="n">
        <f aca="false">IF(MOD(C8095,3)=0,1,0)</f>
        <v>0</v>
      </c>
      <c r="J8095" s="2" t="n">
        <f aca="false">IF(MOD(D8095,3)=0,1,0)</f>
        <v>0</v>
      </c>
      <c r="K8095" s="2" t="n">
        <f aca="false">IF(MOD(E8095,3)=0,1,0)</f>
        <v>0</v>
      </c>
      <c r="L8095" s="2" t="n">
        <f aca="false">IF(MOD(F8095,3)=0,1,0)</f>
        <v>1</v>
      </c>
      <c r="M8095" s="1" t="n">
        <f aca="false">IF(SUM(G8095:L8095)=3,1,0)</f>
        <v>0</v>
      </c>
      <c r="N8095" s="3" t="n">
        <f aca="false">IF(MOD(A8095,3)=0,A8095,0)</f>
        <v>0</v>
      </c>
      <c r="O8095" s="3" t="n">
        <f aca="false">IF(MOD(B8095,3)=0,B8095,0)</f>
        <v>141</v>
      </c>
      <c r="P8095" s="3" t="n">
        <f aca="false">IF(MOD(C8095,3)=0,C8095,0)</f>
        <v>0</v>
      </c>
      <c r="Q8095" s="3" t="n">
        <f aca="false">IF(MOD(D8095,3)=0,D8095,0)</f>
        <v>0</v>
      </c>
      <c r="R8095" s="3" t="n">
        <f aca="false">IF(MOD(E8095,3)=0,E8095,0)</f>
        <v>0</v>
      </c>
      <c r="S8095" s="4" t="n">
        <f aca="false">IF(MOD(F8095,3)=0,F8095,0)</f>
        <v>36</v>
      </c>
      <c r="T8095" s="5" t="n">
        <f aca="false">IF(MAX(A8095:F8095)-MIN(A8095:F8095) &lt;= SUM(N8095:S8095),1,0)</f>
        <v>1</v>
      </c>
      <c r="U8095" s="5" t="n">
        <f aca="false">IF(M8095+T8095=2,1,0)</f>
        <v>0</v>
      </c>
      <c r="V8095" s="5" t="n">
        <f aca="false">SUMIF(G8095:L8095,1,A8095:F8095)</f>
        <v>177</v>
      </c>
    </row>
    <row r="8096" customFormat="false" ht="13.8" hidden="false" customHeight="false" outlineLevel="0" collapsed="false">
      <c r="A8096" s="1" t="n">
        <v>52</v>
      </c>
      <c r="B8096" s="1" t="n">
        <v>113</v>
      </c>
      <c r="C8096" s="1" t="n">
        <v>41</v>
      </c>
      <c r="D8096" s="1" t="n">
        <v>12</v>
      </c>
      <c r="E8096" s="1" t="n">
        <v>60</v>
      </c>
      <c r="F8096" s="1" t="n">
        <v>66</v>
      </c>
      <c r="G8096" s="2" t="n">
        <f aca="false">IF(MOD(A8096,3)=0,1,0)</f>
        <v>0</v>
      </c>
      <c r="H8096" s="2" t="n">
        <f aca="false">IF(MOD(B8096,3)=0,1,0)</f>
        <v>0</v>
      </c>
      <c r="I8096" s="2" t="n">
        <f aca="false">IF(MOD(C8096,3)=0,1,0)</f>
        <v>0</v>
      </c>
      <c r="J8096" s="2" t="n">
        <f aca="false">IF(MOD(D8096,3)=0,1,0)</f>
        <v>1</v>
      </c>
      <c r="K8096" s="2" t="n">
        <f aca="false">IF(MOD(E8096,3)=0,1,0)</f>
        <v>1</v>
      </c>
      <c r="L8096" s="2" t="n">
        <f aca="false">IF(MOD(F8096,3)=0,1,0)</f>
        <v>1</v>
      </c>
      <c r="M8096" s="1" t="n">
        <f aca="false">IF(SUM(G8096:L8096)=3,1,0)</f>
        <v>1</v>
      </c>
      <c r="N8096" s="3" t="n">
        <f aca="false">IF(MOD(A8096,3)=0,A8096,0)</f>
        <v>0</v>
      </c>
      <c r="O8096" s="3" t="n">
        <f aca="false">IF(MOD(B8096,3)=0,B8096,0)</f>
        <v>0</v>
      </c>
      <c r="P8096" s="3" t="n">
        <f aca="false">IF(MOD(C8096,3)=0,C8096,0)</f>
        <v>0</v>
      </c>
      <c r="Q8096" s="3" t="n">
        <f aca="false">IF(MOD(D8096,3)=0,D8096,0)</f>
        <v>12</v>
      </c>
      <c r="R8096" s="3" t="n">
        <f aca="false">IF(MOD(E8096,3)=0,E8096,0)</f>
        <v>60</v>
      </c>
      <c r="S8096" s="4" t="n">
        <f aca="false">IF(MOD(F8096,3)=0,F8096,0)</f>
        <v>66</v>
      </c>
      <c r="T8096" s="5" t="n">
        <f aca="false">IF(MAX(A8096:F8096)-MIN(A8096:F8096) &lt;= SUM(N8096:S8096),1,0)</f>
        <v>1</v>
      </c>
      <c r="U8096" s="5" t="n">
        <f aca="false">IF(M8096+T8096=2,1,0)</f>
        <v>1</v>
      </c>
      <c r="V8096" s="5" t="n">
        <f aca="false">SUMIF(G8096:L8096,1,A8096:F8096)</f>
        <v>138</v>
      </c>
    </row>
    <row r="8097" customFormat="false" ht="13.8" hidden="false" customHeight="false" outlineLevel="0" collapsed="false">
      <c r="A8097" s="1" t="n">
        <v>53</v>
      </c>
      <c r="B8097" s="1" t="n">
        <v>84</v>
      </c>
      <c r="C8097" s="1" t="n">
        <v>132</v>
      </c>
      <c r="D8097" s="1" t="n">
        <v>43</v>
      </c>
      <c r="E8097" s="1" t="n">
        <v>142</v>
      </c>
      <c r="F8097" s="1" t="n">
        <v>63</v>
      </c>
      <c r="G8097" s="2" t="n">
        <f aca="false">IF(MOD(A8097,3)=0,1,0)</f>
        <v>0</v>
      </c>
      <c r="H8097" s="2" t="n">
        <f aca="false">IF(MOD(B8097,3)=0,1,0)</f>
        <v>1</v>
      </c>
      <c r="I8097" s="2" t="n">
        <f aca="false">IF(MOD(C8097,3)=0,1,0)</f>
        <v>1</v>
      </c>
      <c r="J8097" s="2" t="n">
        <f aca="false">IF(MOD(D8097,3)=0,1,0)</f>
        <v>0</v>
      </c>
      <c r="K8097" s="2" t="n">
        <f aca="false">IF(MOD(E8097,3)=0,1,0)</f>
        <v>0</v>
      </c>
      <c r="L8097" s="2" t="n">
        <f aca="false">IF(MOD(F8097,3)=0,1,0)</f>
        <v>1</v>
      </c>
      <c r="M8097" s="1" t="n">
        <f aca="false">IF(SUM(G8097:L8097)=3,1,0)</f>
        <v>1</v>
      </c>
      <c r="N8097" s="3" t="n">
        <f aca="false">IF(MOD(A8097,3)=0,A8097,0)</f>
        <v>0</v>
      </c>
      <c r="O8097" s="3" t="n">
        <f aca="false">IF(MOD(B8097,3)=0,B8097,0)</f>
        <v>84</v>
      </c>
      <c r="P8097" s="3" t="n">
        <f aca="false">IF(MOD(C8097,3)=0,C8097,0)</f>
        <v>132</v>
      </c>
      <c r="Q8097" s="3" t="n">
        <f aca="false">IF(MOD(D8097,3)=0,D8097,0)</f>
        <v>0</v>
      </c>
      <c r="R8097" s="3" t="n">
        <f aca="false">IF(MOD(E8097,3)=0,E8097,0)</f>
        <v>0</v>
      </c>
      <c r="S8097" s="4" t="n">
        <f aca="false">IF(MOD(F8097,3)=0,F8097,0)</f>
        <v>63</v>
      </c>
      <c r="T8097" s="5" t="n">
        <f aca="false">IF(MAX(A8097:F8097)-MIN(A8097:F8097) &lt;= SUM(N8097:S8097),1,0)</f>
        <v>1</v>
      </c>
      <c r="U8097" s="5" t="n">
        <f aca="false">IF(M8097+T8097=2,1,0)</f>
        <v>1</v>
      </c>
      <c r="V8097" s="5" t="n">
        <f aca="false">SUMIF(G8097:L8097,1,A8097:F8097)</f>
        <v>279</v>
      </c>
    </row>
    <row r="8098" customFormat="false" ht="13.8" hidden="false" customHeight="false" outlineLevel="0" collapsed="false">
      <c r="A8098" s="1" t="n">
        <v>106</v>
      </c>
      <c r="B8098" s="1" t="n">
        <v>18</v>
      </c>
      <c r="C8098" s="1" t="n">
        <v>89</v>
      </c>
      <c r="D8098" s="1" t="n">
        <v>104</v>
      </c>
      <c r="E8098" s="1" t="n">
        <v>141</v>
      </c>
      <c r="F8098" s="1" t="n">
        <v>5</v>
      </c>
      <c r="G8098" s="2" t="n">
        <f aca="false">IF(MOD(A8098,3)=0,1,0)</f>
        <v>0</v>
      </c>
      <c r="H8098" s="2" t="n">
        <f aca="false">IF(MOD(B8098,3)=0,1,0)</f>
        <v>1</v>
      </c>
      <c r="I8098" s="2" t="n">
        <f aca="false">IF(MOD(C8098,3)=0,1,0)</f>
        <v>0</v>
      </c>
      <c r="J8098" s="2" t="n">
        <f aca="false">IF(MOD(D8098,3)=0,1,0)</f>
        <v>0</v>
      </c>
      <c r="K8098" s="2" t="n">
        <f aca="false">IF(MOD(E8098,3)=0,1,0)</f>
        <v>1</v>
      </c>
      <c r="L8098" s="2" t="n">
        <f aca="false">IF(MOD(F8098,3)=0,1,0)</f>
        <v>0</v>
      </c>
      <c r="M8098" s="1" t="n">
        <f aca="false">IF(SUM(G8098:L8098)=3,1,0)</f>
        <v>0</v>
      </c>
      <c r="N8098" s="3" t="n">
        <f aca="false">IF(MOD(A8098,3)=0,A8098,0)</f>
        <v>0</v>
      </c>
      <c r="O8098" s="3" t="n">
        <f aca="false">IF(MOD(B8098,3)=0,B8098,0)</f>
        <v>18</v>
      </c>
      <c r="P8098" s="3" t="n">
        <f aca="false">IF(MOD(C8098,3)=0,C8098,0)</f>
        <v>0</v>
      </c>
      <c r="Q8098" s="3" t="n">
        <f aca="false">IF(MOD(D8098,3)=0,D8098,0)</f>
        <v>0</v>
      </c>
      <c r="R8098" s="3" t="n">
        <f aca="false">IF(MOD(E8098,3)=0,E8098,0)</f>
        <v>141</v>
      </c>
      <c r="S8098" s="4" t="n">
        <f aca="false">IF(MOD(F8098,3)=0,F8098,0)</f>
        <v>0</v>
      </c>
      <c r="T8098" s="5" t="n">
        <f aca="false">IF(MAX(A8098:F8098)-MIN(A8098:F8098) &lt;= SUM(N8098:S8098),1,0)</f>
        <v>1</v>
      </c>
      <c r="U8098" s="5" t="n">
        <f aca="false">IF(M8098+T8098=2,1,0)</f>
        <v>0</v>
      </c>
      <c r="V8098" s="5" t="n">
        <f aca="false">SUMIF(G8098:L8098,1,A8098:F8098)</f>
        <v>159</v>
      </c>
    </row>
    <row r="8099" customFormat="false" ht="13.8" hidden="false" customHeight="false" outlineLevel="0" collapsed="false">
      <c r="A8099" s="1" t="n">
        <v>144</v>
      </c>
      <c r="B8099" s="1" t="n">
        <v>10</v>
      </c>
      <c r="C8099" s="1" t="n">
        <v>71</v>
      </c>
      <c r="D8099" s="1" t="n">
        <v>56</v>
      </c>
      <c r="E8099" s="1" t="n">
        <v>148</v>
      </c>
      <c r="F8099" s="1" t="n">
        <v>41</v>
      </c>
      <c r="G8099" s="2" t="n">
        <f aca="false">IF(MOD(A8099,3)=0,1,0)</f>
        <v>1</v>
      </c>
      <c r="H8099" s="2" t="n">
        <f aca="false">IF(MOD(B8099,3)=0,1,0)</f>
        <v>0</v>
      </c>
      <c r="I8099" s="2" t="n">
        <f aca="false">IF(MOD(C8099,3)=0,1,0)</f>
        <v>0</v>
      </c>
      <c r="J8099" s="2" t="n">
        <f aca="false">IF(MOD(D8099,3)=0,1,0)</f>
        <v>0</v>
      </c>
      <c r="K8099" s="2" t="n">
        <f aca="false">IF(MOD(E8099,3)=0,1,0)</f>
        <v>0</v>
      </c>
      <c r="L8099" s="2" t="n">
        <f aca="false">IF(MOD(F8099,3)=0,1,0)</f>
        <v>0</v>
      </c>
      <c r="M8099" s="1" t="n">
        <f aca="false">IF(SUM(G8099:L8099)=3,1,0)</f>
        <v>0</v>
      </c>
      <c r="N8099" s="3" t="n">
        <f aca="false">IF(MOD(A8099,3)=0,A8099,0)</f>
        <v>144</v>
      </c>
      <c r="O8099" s="3" t="n">
        <f aca="false">IF(MOD(B8099,3)=0,B8099,0)</f>
        <v>0</v>
      </c>
      <c r="P8099" s="3" t="n">
        <f aca="false">IF(MOD(C8099,3)=0,C8099,0)</f>
        <v>0</v>
      </c>
      <c r="Q8099" s="3" t="n">
        <f aca="false">IF(MOD(D8099,3)=0,D8099,0)</f>
        <v>0</v>
      </c>
      <c r="R8099" s="3" t="n">
        <f aca="false">IF(MOD(E8099,3)=0,E8099,0)</f>
        <v>0</v>
      </c>
      <c r="S8099" s="4" t="n">
        <f aca="false">IF(MOD(F8099,3)=0,F8099,0)</f>
        <v>0</v>
      </c>
      <c r="T8099" s="5" t="n">
        <f aca="false">IF(MAX(A8099:F8099)-MIN(A8099:F8099) &lt;= SUM(N8099:S8099),1,0)</f>
        <v>1</v>
      </c>
      <c r="U8099" s="5" t="n">
        <f aca="false">IF(M8099+T8099=2,1,0)</f>
        <v>0</v>
      </c>
      <c r="V8099" s="5" t="n">
        <f aca="false">SUMIF(G8099:L8099,1,A8099:F8099)</f>
        <v>144</v>
      </c>
    </row>
    <row r="8100" customFormat="false" ht="13.8" hidden="false" customHeight="false" outlineLevel="0" collapsed="false">
      <c r="A8100" s="1" t="n">
        <v>119</v>
      </c>
      <c r="B8100" s="1" t="n">
        <v>20</v>
      </c>
      <c r="C8100" s="1" t="n">
        <v>121</v>
      </c>
      <c r="D8100" s="1" t="n">
        <v>55</v>
      </c>
      <c r="E8100" s="1" t="n">
        <v>149</v>
      </c>
      <c r="F8100" s="1" t="n">
        <v>88</v>
      </c>
      <c r="G8100" s="2" t="n">
        <f aca="false">IF(MOD(A8100,3)=0,1,0)</f>
        <v>0</v>
      </c>
      <c r="H8100" s="2" t="n">
        <f aca="false">IF(MOD(B8100,3)=0,1,0)</f>
        <v>0</v>
      </c>
      <c r="I8100" s="2" t="n">
        <f aca="false">IF(MOD(C8100,3)=0,1,0)</f>
        <v>0</v>
      </c>
      <c r="J8100" s="2" t="n">
        <f aca="false">IF(MOD(D8100,3)=0,1,0)</f>
        <v>0</v>
      </c>
      <c r="K8100" s="2" t="n">
        <f aca="false">IF(MOD(E8100,3)=0,1,0)</f>
        <v>0</v>
      </c>
      <c r="L8100" s="2" t="n">
        <f aca="false">IF(MOD(F8100,3)=0,1,0)</f>
        <v>0</v>
      </c>
      <c r="M8100" s="1" t="n">
        <f aca="false">IF(SUM(G8100:L8100)=3,1,0)</f>
        <v>0</v>
      </c>
      <c r="N8100" s="3" t="n">
        <f aca="false">IF(MOD(A8100,3)=0,A8100,0)</f>
        <v>0</v>
      </c>
      <c r="O8100" s="3" t="n">
        <f aca="false">IF(MOD(B8100,3)=0,B8100,0)</f>
        <v>0</v>
      </c>
      <c r="P8100" s="3" t="n">
        <f aca="false">IF(MOD(C8100,3)=0,C8100,0)</f>
        <v>0</v>
      </c>
      <c r="Q8100" s="3" t="n">
        <f aca="false">IF(MOD(D8100,3)=0,D8100,0)</f>
        <v>0</v>
      </c>
      <c r="R8100" s="3" t="n">
        <f aca="false">IF(MOD(E8100,3)=0,E8100,0)</f>
        <v>0</v>
      </c>
      <c r="S8100" s="4" t="n">
        <f aca="false">IF(MOD(F8100,3)=0,F8100,0)</f>
        <v>0</v>
      </c>
      <c r="T8100" s="5" t="n">
        <f aca="false">IF(MAX(A8100:F8100)-MIN(A8100:F8100) &lt;= SUM(N8100:S8100),1,0)</f>
        <v>0</v>
      </c>
      <c r="U8100" s="5" t="n">
        <f aca="false">IF(M8100+T8100=2,1,0)</f>
        <v>0</v>
      </c>
      <c r="V8100" s="5" t="n">
        <f aca="false">SUMIF(G8100:L8100,1,A8100:F8100)</f>
        <v>0</v>
      </c>
    </row>
    <row r="8101" customFormat="false" ht="13.8" hidden="false" customHeight="false" outlineLevel="0" collapsed="false">
      <c r="A8101" s="1" t="n">
        <v>65</v>
      </c>
      <c r="B8101" s="1" t="n">
        <v>85</v>
      </c>
      <c r="C8101" s="1" t="n">
        <v>98</v>
      </c>
      <c r="D8101" s="1" t="n">
        <v>32</v>
      </c>
      <c r="E8101" s="1" t="n">
        <v>90</v>
      </c>
      <c r="F8101" s="1" t="n">
        <v>75</v>
      </c>
      <c r="G8101" s="2" t="n">
        <f aca="false">IF(MOD(A8101,3)=0,1,0)</f>
        <v>0</v>
      </c>
      <c r="H8101" s="2" t="n">
        <f aca="false">IF(MOD(B8101,3)=0,1,0)</f>
        <v>0</v>
      </c>
      <c r="I8101" s="2" t="n">
        <f aca="false">IF(MOD(C8101,3)=0,1,0)</f>
        <v>0</v>
      </c>
      <c r="J8101" s="2" t="n">
        <f aca="false">IF(MOD(D8101,3)=0,1,0)</f>
        <v>0</v>
      </c>
      <c r="K8101" s="2" t="n">
        <f aca="false">IF(MOD(E8101,3)=0,1,0)</f>
        <v>1</v>
      </c>
      <c r="L8101" s="2" t="n">
        <f aca="false">IF(MOD(F8101,3)=0,1,0)</f>
        <v>1</v>
      </c>
      <c r="M8101" s="1" t="n">
        <f aca="false">IF(SUM(G8101:L8101)=3,1,0)</f>
        <v>0</v>
      </c>
      <c r="N8101" s="3" t="n">
        <f aca="false">IF(MOD(A8101,3)=0,A8101,0)</f>
        <v>0</v>
      </c>
      <c r="O8101" s="3" t="n">
        <f aca="false">IF(MOD(B8101,3)=0,B8101,0)</f>
        <v>0</v>
      </c>
      <c r="P8101" s="3" t="n">
        <f aca="false">IF(MOD(C8101,3)=0,C8101,0)</f>
        <v>0</v>
      </c>
      <c r="Q8101" s="3" t="n">
        <f aca="false">IF(MOD(D8101,3)=0,D8101,0)</f>
        <v>0</v>
      </c>
      <c r="R8101" s="3" t="n">
        <f aca="false">IF(MOD(E8101,3)=0,E8101,0)</f>
        <v>90</v>
      </c>
      <c r="S8101" s="4" t="n">
        <f aca="false">IF(MOD(F8101,3)=0,F8101,0)</f>
        <v>75</v>
      </c>
      <c r="T8101" s="5" t="n">
        <f aca="false">IF(MAX(A8101:F8101)-MIN(A8101:F8101) &lt;= SUM(N8101:S8101),1,0)</f>
        <v>1</v>
      </c>
      <c r="U8101" s="5" t="n">
        <f aca="false">IF(M8101+T8101=2,1,0)</f>
        <v>0</v>
      </c>
      <c r="V8101" s="5" t="n">
        <f aca="false">SUMIF(G8101:L8101,1,A8101:F8101)</f>
        <v>165</v>
      </c>
    </row>
    <row r="8102" customFormat="false" ht="13.8" hidden="false" customHeight="false" outlineLevel="0" collapsed="false">
      <c r="A8102" s="1" t="n">
        <v>133</v>
      </c>
      <c r="B8102" s="1" t="n">
        <v>62</v>
      </c>
      <c r="C8102" s="1" t="n">
        <v>121</v>
      </c>
      <c r="D8102" s="1" t="n">
        <v>104</v>
      </c>
      <c r="E8102" s="1" t="n">
        <v>91</v>
      </c>
      <c r="F8102" s="1" t="n">
        <v>143</v>
      </c>
      <c r="G8102" s="2" t="n">
        <f aca="false">IF(MOD(A8102,3)=0,1,0)</f>
        <v>0</v>
      </c>
      <c r="H8102" s="2" t="n">
        <f aca="false">IF(MOD(B8102,3)=0,1,0)</f>
        <v>0</v>
      </c>
      <c r="I8102" s="2" t="n">
        <f aca="false">IF(MOD(C8102,3)=0,1,0)</f>
        <v>0</v>
      </c>
      <c r="J8102" s="2" t="n">
        <f aca="false">IF(MOD(D8102,3)=0,1,0)</f>
        <v>0</v>
      </c>
      <c r="K8102" s="2" t="n">
        <f aca="false">IF(MOD(E8102,3)=0,1,0)</f>
        <v>0</v>
      </c>
      <c r="L8102" s="2" t="n">
        <f aca="false">IF(MOD(F8102,3)=0,1,0)</f>
        <v>0</v>
      </c>
      <c r="M8102" s="1" t="n">
        <f aca="false">IF(SUM(G8102:L8102)=3,1,0)</f>
        <v>0</v>
      </c>
      <c r="N8102" s="3" t="n">
        <f aca="false">IF(MOD(A8102,3)=0,A8102,0)</f>
        <v>0</v>
      </c>
      <c r="O8102" s="3" t="n">
        <f aca="false">IF(MOD(B8102,3)=0,B8102,0)</f>
        <v>0</v>
      </c>
      <c r="P8102" s="3" t="n">
        <f aca="false">IF(MOD(C8102,3)=0,C8102,0)</f>
        <v>0</v>
      </c>
      <c r="Q8102" s="3" t="n">
        <f aca="false">IF(MOD(D8102,3)=0,D8102,0)</f>
        <v>0</v>
      </c>
      <c r="R8102" s="3" t="n">
        <f aca="false">IF(MOD(E8102,3)=0,E8102,0)</f>
        <v>0</v>
      </c>
      <c r="S8102" s="4" t="n">
        <f aca="false">IF(MOD(F8102,3)=0,F8102,0)</f>
        <v>0</v>
      </c>
      <c r="T8102" s="5" t="n">
        <f aca="false">IF(MAX(A8102:F8102)-MIN(A8102:F8102) &lt;= SUM(N8102:S8102),1,0)</f>
        <v>0</v>
      </c>
      <c r="U8102" s="5" t="n">
        <f aca="false">IF(M8102+T8102=2,1,0)</f>
        <v>0</v>
      </c>
      <c r="V8102" s="5" t="n">
        <f aca="false">SUMIF(G8102:L8102,1,A8102:F8102)</f>
        <v>0</v>
      </c>
    </row>
    <row r="8103" customFormat="false" ht="13.8" hidden="false" customHeight="false" outlineLevel="0" collapsed="false">
      <c r="A8103" s="1" t="n">
        <v>150</v>
      </c>
      <c r="B8103" s="1" t="n">
        <v>91</v>
      </c>
      <c r="C8103" s="1" t="n">
        <v>3</v>
      </c>
      <c r="D8103" s="1" t="n">
        <v>133</v>
      </c>
      <c r="E8103" s="1" t="n">
        <v>88</v>
      </c>
      <c r="F8103" s="1" t="n">
        <v>19</v>
      </c>
      <c r="G8103" s="2" t="n">
        <f aca="false">IF(MOD(A8103,3)=0,1,0)</f>
        <v>1</v>
      </c>
      <c r="H8103" s="2" t="n">
        <f aca="false">IF(MOD(B8103,3)=0,1,0)</f>
        <v>0</v>
      </c>
      <c r="I8103" s="2" t="n">
        <f aca="false">IF(MOD(C8103,3)=0,1,0)</f>
        <v>1</v>
      </c>
      <c r="J8103" s="2" t="n">
        <f aca="false">IF(MOD(D8103,3)=0,1,0)</f>
        <v>0</v>
      </c>
      <c r="K8103" s="2" t="n">
        <f aca="false">IF(MOD(E8103,3)=0,1,0)</f>
        <v>0</v>
      </c>
      <c r="L8103" s="2" t="n">
        <f aca="false">IF(MOD(F8103,3)=0,1,0)</f>
        <v>0</v>
      </c>
      <c r="M8103" s="1" t="n">
        <f aca="false">IF(SUM(G8103:L8103)=3,1,0)</f>
        <v>0</v>
      </c>
      <c r="N8103" s="3" t="n">
        <f aca="false">IF(MOD(A8103,3)=0,A8103,0)</f>
        <v>150</v>
      </c>
      <c r="O8103" s="3" t="n">
        <f aca="false">IF(MOD(B8103,3)=0,B8103,0)</f>
        <v>0</v>
      </c>
      <c r="P8103" s="3" t="n">
        <f aca="false">IF(MOD(C8103,3)=0,C8103,0)</f>
        <v>3</v>
      </c>
      <c r="Q8103" s="3" t="n">
        <f aca="false">IF(MOD(D8103,3)=0,D8103,0)</f>
        <v>0</v>
      </c>
      <c r="R8103" s="3" t="n">
        <f aca="false">IF(MOD(E8103,3)=0,E8103,0)</f>
        <v>0</v>
      </c>
      <c r="S8103" s="4" t="n">
        <f aca="false">IF(MOD(F8103,3)=0,F8103,0)</f>
        <v>0</v>
      </c>
      <c r="T8103" s="5" t="n">
        <f aca="false">IF(MAX(A8103:F8103)-MIN(A8103:F8103) &lt;= SUM(N8103:S8103),1,0)</f>
        <v>1</v>
      </c>
      <c r="U8103" s="5" t="n">
        <f aca="false">IF(M8103+T8103=2,1,0)</f>
        <v>0</v>
      </c>
      <c r="V8103" s="5" t="n">
        <f aca="false">SUMIF(G8103:L8103,1,A8103:F8103)</f>
        <v>153</v>
      </c>
    </row>
    <row r="8104" customFormat="false" ht="13.8" hidden="false" customHeight="false" outlineLevel="0" collapsed="false">
      <c r="A8104" s="6" t="n">
        <v>104</v>
      </c>
      <c r="B8104" s="1" t="n">
        <v>11</v>
      </c>
      <c r="C8104" s="1" t="n">
        <v>109</v>
      </c>
      <c r="D8104" s="1" t="n">
        <v>36</v>
      </c>
      <c r="E8104" s="1" t="n">
        <v>41</v>
      </c>
      <c r="F8104" s="1" t="n">
        <v>80</v>
      </c>
      <c r="G8104" s="2" t="n">
        <f aca="false">IF(MOD(A8104,3)=0,1,0)</f>
        <v>0</v>
      </c>
      <c r="H8104" s="2" t="n">
        <f aca="false">IF(MOD(B8104,3)=0,1,0)</f>
        <v>0</v>
      </c>
      <c r="I8104" s="2" t="n">
        <f aca="false">IF(MOD(C8104,3)=0,1,0)</f>
        <v>0</v>
      </c>
      <c r="J8104" s="2" t="n">
        <f aca="false">IF(MOD(D8104,3)=0,1,0)</f>
        <v>1</v>
      </c>
      <c r="K8104" s="2" t="n">
        <f aca="false">IF(MOD(E8104,3)=0,1,0)</f>
        <v>0</v>
      </c>
      <c r="L8104" s="2" t="n">
        <f aca="false">IF(MOD(F8104,3)=0,1,0)</f>
        <v>0</v>
      </c>
      <c r="M8104" s="1" t="n">
        <f aca="false">IF(SUM(G8104:L8104)=3,1,0)</f>
        <v>0</v>
      </c>
      <c r="N8104" s="3" t="n">
        <f aca="false">IF(MOD(A8104,3)=0,A8104,0)</f>
        <v>0</v>
      </c>
      <c r="O8104" s="3" t="n">
        <f aca="false">IF(MOD(B8104,3)=0,B8104,0)</f>
        <v>0</v>
      </c>
      <c r="P8104" s="3" t="n">
        <f aca="false">IF(MOD(C8104,3)=0,C8104,0)</f>
        <v>0</v>
      </c>
      <c r="Q8104" s="3" t="n">
        <f aca="false">IF(MOD(D8104,3)=0,D8104,0)</f>
        <v>36</v>
      </c>
      <c r="R8104" s="3" t="n">
        <f aca="false">IF(MOD(E8104,3)=0,E8104,0)</f>
        <v>0</v>
      </c>
      <c r="S8104" s="4" t="n">
        <f aca="false">IF(MOD(F8104,3)=0,F8104,0)</f>
        <v>0</v>
      </c>
      <c r="T8104" s="5" t="n">
        <f aca="false">IF(MAX(A8104:F8104)-MIN(A8104:F8104) &lt;= SUM(N8104:S8104),1,0)</f>
        <v>0</v>
      </c>
      <c r="U8104" s="5" t="n">
        <f aca="false">IF(M8104+T8104=2,1,0)</f>
        <v>0</v>
      </c>
      <c r="V8104" s="5" t="n">
        <f aca="false">SUMIF(G8104:L8104,1,A8104:F8104)</f>
        <v>36</v>
      </c>
    </row>
    <row r="8105" customFormat="false" ht="13.8" hidden="false" customHeight="false" outlineLevel="0" collapsed="false">
      <c r="A8105" s="1" t="n">
        <v>29</v>
      </c>
      <c r="B8105" s="1" t="n">
        <v>144</v>
      </c>
      <c r="C8105" s="1" t="n">
        <v>108</v>
      </c>
      <c r="D8105" s="1" t="n">
        <v>148</v>
      </c>
      <c r="E8105" s="1" t="n">
        <v>128</v>
      </c>
      <c r="F8105" s="1" t="n">
        <v>104</v>
      </c>
      <c r="G8105" s="2" t="n">
        <f aca="false">IF(MOD(A8105,3)=0,1,0)</f>
        <v>0</v>
      </c>
      <c r="H8105" s="2" t="n">
        <f aca="false">IF(MOD(B8105,3)=0,1,0)</f>
        <v>1</v>
      </c>
      <c r="I8105" s="2" t="n">
        <f aca="false">IF(MOD(C8105,3)=0,1,0)</f>
        <v>1</v>
      </c>
      <c r="J8105" s="2" t="n">
        <f aca="false">IF(MOD(D8105,3)=0,1,0)</f>
        <v>0</v>
      </c>
      <c r="K8105" s="2" t="n">
        <f aca="false">IF(MOD(E8105,3)=0,1,0)</f>
        <v>0</v>
      </c>
      <c r="L8105" s="2" t="n">
        <f aca="false">IF(MOD(F8105,3)=0,1,0)</f>
        <v>0</v>
      </c>
      <c r="M8105" s="1" t="n">
        <f aca="false">IF(SUM(G8105:L8105)=3,1,0)</f>
        <v>0</v>
      </c>
      <c r="N8105" s="3" t="n">
        <f aca="false">IF(MOD(A8105,3)=0,A8105,0)</f>
        <v>0</v>
      </c>
      <c r="O8105" s="3" t="n">
        <f aca="false">IF(MOD(B8105,3)=0,B8105,0)</f>
        <v>144</v>
      </c>
      <c r="P8105" s="3" t="n">
        <f aca="false">IF(MOD(C8105,3)=0,C8105,0)</f>
        <v>108</v>
      </c>
      <c r="Q8105" s="3" t="n">
        <f aca="false">IF(MOD(D8105,3)=0,D8105,0)</f>
        <v>0</v>
      </c>
      <c r="R8105" s="3" t="n">
        <f aca="false">IF(MOD(E8105,3)=0,E8105,0)</f>
        <v>0</v>
      </c>
      <c r="S8105" s="4" t="n">
        <f aca="false">IF(MOD(F8105,3)=0,F8105,0)</f>
        <v>0</v>
      </c>
      <c r="T8105" s="5" t="n">
        <f aca="false">IF(MAX(A8105:F8105)-MIN(A8105:F8105) &lt;= SUM(N8105:S8105),1,0)</f>
        <v>1</v>
      </c>
      <c r="U8105" s="5" t="n">
        <f aca="false">IF(M8105+T8105=2,1,0)</f>
        <v>0</v>
      </c>
      <c r="V8105" s="5" t="n">
        <f aca="false">SUMIF(G8105:L8105,1,A8105:F8105)</f>
        <v>252</v>
      </c>
    </row>
    <row r="8106" customFormat="false" ht="13.8" hidden="false" customHeight="false" outlineLevel="0" collapsed="false">
      <c r="A8106" s="1" t="n">
        <v>135</v>
      </c>
      <c r="B8106" s="1" t="n">
        <v>37</v>
      </c>
      <c r="C8106" s="1" t="n">
        <v>41</v>
      </c>
      <c r="D8106" s="1" t="n">
        <v>1</v>
      </c>
      <c r="E8106" s="1" t="n">
        <v>82</v>
      </c>
      <c r="F8106" s="1" t="n">
        <v>109</v>
      </c>
      <c r="G8106" s="2" t="n">
        <f aca="false">IF(MOD(A8106,3)=0,1,0)</f>
        <v>1</v>
      </c>
      <c r="H8106" s="2" t="n">
        <f aca="false">IF(MOD(B8106,3)=0,1,0)</f>
        <v>0</v>
      </c>
      <c r="I8106" s="2" t="n">
        <f aca="false">IF(MOD(C8106,3)=0,1,0)</f>
        <v>0</v>
      </c>
      <c r="J8106" s="2" t="n">
        <f aca="false">IF(MOD(D8106,3)=0,1,0)</f>
        <v>0</v>
      </c>
      <c r="K8106" s="2" t="n">
        <f aca="false">IF(MOD(E8106,3)=0,1,0)</f>
        <v>0</v>
      </c>
      <c r="L8106" s="2" t="n">
        <f aca="false">IF(MOD(F8106,3)=0,1,0)</f>
        <v>0</v>
      </c>
      <c r="M8106" s="1" t="n">
        <f aca="false">IF(SUM(G8106:L8106)=3,1,0)</f>
        <v>0</v>
      </c>
      <c r="N8106" s="3" t="n">
        <f aca="false">IF(MOD(A8106,3)=0,A8106,0)</f>
        <v>135</v>
      </c>
      <c r="O8106" s="3" t="n">
        <f aca="false">IF(MOD(B8106,3)=0,B8106,0)</f>
        <v>0</v>
      </c>
      <c r="P8106" s="3" t="n">
        <f aca="false">IF(MOD(C8106,3)=0,C8106,0)</f>
        <v>0</v>
      </c>
      <c r="Q8106" s="3" t="n">
        <f aca="false">IF(MOD(D8106,3)=0,D8106,0)</f>
        <v>0</v>
      </c>
      <c r="R8106" s="3" t="n">
        <f aca="false">IF(MOD(E8106,3)=0,E8106,0)</f>
        <v>0</v>
      </c>
      <c r="S8106" s="4" t="n">
        <f aca="false">IF(MOD(F8106,3)=0,F8106,0)</f>
        <v>0</v>
      </c>
      <c r="T8106" s="5" t="n">
        <f aca="false">IF(MAX(A8106:F8106)-MIN(A8106:F8106) &lt;= SUM(N8106:S8106),1,0)</f>
        <v>1</v>
      </c>
      <c r="U8106" s="5" t="n">
        <f aca="false">IF(M8106+T8106=2,1,0)</f>
        <v>0</v>
      </c>
      <c r="V8106" s="5" t="n">
        <f aca="false">SUMIF(G8106:L8106,1,A8106:F8106)</f>
        <v>135</v>
      </c>
    </row>
    <row r="8107" customFormat="false" ht="13.8" hidden="false" customHeight="false" outlineLevel="0" collapsed="false">
      <c r="A8107" s="1" t="n">
        <v>2</v>
      </c>
      <c r="B8107" s="1" t="n">
        <v>31</v>
      </c>
      <c r="C8107" s="1" t="n">
        <v>112</v>
      </c>
      <c r="D8107" s="1" t="n">
        <v>133</v>
      </c>
      <c r="E8107" s="1" t="n">
        <v>86</v>
      </c>
      <c r="F8107" s="1" t="n">
        <v>115</v>
      </c>
      <c r="G8107" s="2" t="n">
        <f aca="false">IF(MOD(A8107,3)=0,1,0)</f>
        <v>0</v>
      </c>
      <c r="H8107" s="2" t="n">
        <f aca="false">IF(MOD(B8107,3)=0,1,0)</f>
        <v>0</v>
      </c>
      <c r="I8107" s="2" t="n">
        <f aca="false">IF(MOD(C8107,3)=0,1,0)</f>
        <v>0</v>
      </c>
      <c r="J8107" s="2" t="n">
        <f aca="false">IF(MOD(D8107,3)=0,1,0)</f>
        <v>0</v>
      </c>
      <c r="K8107" s="2" t="n">
        <f aca="false">IF(MOD(E8107,3)=0,1,0)</f>
        <v>0</v>
      </c>
      <c r="L8107" s="2" t="n">
        <f aca="false">IF(MOD(F8107,3)=0,1,0)</f>
        <v>0</v>
      </c>
      <c r="M8107" s="1" t="n">
        <f aca="false">IF(SUM(G8107:L8107)=3,1,0)</f>
        <v>0</v>
      </c>
      <c r="N8107" s="3" t="n">
        <f aca="false">IF(MOD(A8107,3)=0,A8107,0)</f>
        <v>0</v>
      </c>
      <c r="O8107" s="3" t="n">
        <f aca="false">IF(MOD(B8107,3)=0,B8107,0)</f>
        <v>0</v>
      </c>
      <c r="P8107" s="3" t="n">
        <f aca="false">IF(MOD(C8107,3)=0,C8107,0)</f>
        <v>0</v>
      </c>
      <c r="Q8107" s="3" t="n">
        <f aca="false">IF(MOD(D8107,3)=0,D8107,0)</f>
        <v>0</v>
      </c>
      <c r="R8107" s="3" t="n">
        <f aca="false">IF(MOD(E8107,3)=0,E8107,0)</f>
        <v>0</v>
      </c>
      <c r="S8107" s="4" t="n">
        <f aca="false">IF(MOD(F8107,3)=0,F8107,0)</f>
        <v>0</v>
      </c>
      <c r="T8107" s="5" t="n">
        <f aca="false">IF(MAX(A8107:F8107)-MIN(A8107:F8107) &lt;= SUM(N8107:S8107),1,0)</f>
        <v>0</v>
      </c>
      <c r="U8107" s="5" t="n">
        <f aca="false">IF(M8107+T8107=2,1,0)</f>
        <v>0</v>
      </c>
      <c r="V8107" s="5" t="n">
        <f aca="false">SUMIF(G8107:L8107,1,A8107:F8107)</f>
        <v>0</v>
      </c>
    </row>
    <row r="8108" customFormat="false" ht="13.8" hidden="false" customHeight="false" outlineLevel="0" collapsed="false">
      <c r="A8108" s="1" t="n">
        <v>97</v>
      </c>
      <c r="B8108" s="1" t="n">
        <v>94</v>
      </c>
      <c r="C8108" s="1" t="n">
        <v>131</v>
      </c>
      <c r="D8108" s="1" t="n">
        <v>59</v>
      </c>
      <c r="E8108" s="1" t="n">
        <v>132</v>
      </c>
      <c r="F8108" s="1" t="n">
        <v>30</v>
      </c>
      <c r="G8108" s="2" t="n">
        <f aca="false">IF(MOD(A8108,3)=0,1,0)</f>
        <v>0</v>
      </c>
      <c r="H8108" s="2" t="n">
        <f aca="false">IF(MOD(B8108,3)=0,1,0)</f>
        <v>0</v>
      </c>
      <c r="I8108" s="2" t="n">
        <f aca="false">IF(MOD(C8108,3)=0,1,0)</f>
        <v>0</v>
      </c>
      <c r="J8108" s="2" t="n">
        <f aca="false">IF(MOD(D8108,3)=0,1,0)</f>
        <v>0</v>
      </c>
      <c r="K8108" s="2" t="n">
        <f aca="false">IF(MOD(E8108,3)=0,1,0)</f>
        <v>1</v>
      </c>
      <c r="L8108" s="2" t="n">
        <f aca="false">IF(MOD(F8108,3)=0,1,0)</f>
        <v>1</v>
      </c>
      <c r="M8108" s="1" t="n">
        <f aca="false">IF(SUM(G8108:L8108)=3,1,0)</f>
        <v>0</v>
      </c>
      <c r="N8108" s="3" t="n">
        <f aca="false">IF(MOD(A8108,3)=0,A8108,0)</f>
        <v>0</v>
      </c>
      <c r="O8108" s="3" t="n">
        <f aca="false">IF(MOD(B8108,3)=0,B8108,0)</f>
        <v>0</v>
      </c>
      <c r="P8108" s="3" t="n">
        <f aca="false">IF(MOD(C8108,3)=0,C8108,0)</f>
        <v>0</v>
      </c>
      <c r="Q8108" s="3" t="n">
        <f aca="false">IF(MOD(D8108,3)=0,D8108,0)</f>
        <v>0</v>
      </c>
      <c r="R8108" s="3" t="n">
        <f aca="false">IF(MOD(E8108,3)=0,E8108,0)</f>
        <v>132</v>
      </c>
      <c r="S8108" s="4" t="n">
        <f aca="false">IF(MOD(F8108,3)=0,F8108,0)</f>
        <v>30</v>
      </c>
      <c r="T8108" s="5" t="n">
        <f aca="false">IF(MAX(A8108:F8108)-MIN(A8108:F8108) &lt;= SUM(N8108:S8108),1,0)</f>
        <v>1</v>
      </c>
      <c r="U8108" s="5" t="n">
        <f aca="false">IF(M8108+T8108=2,1,0)</f>
        <v>0</v>
      </c>
      <c r="V8108" s="5" t="n">
        <f aca="false">SUMIF(G8108:L8108,1,A8108:F8108)</f>
        <v>162</v>
      </c>
    </row>
    <row r="8109" customFormat="false" ht="13.8" hidden="false" customHeight="false" outlineLevel="0" collapsed="false">
      <c r="A8109" s="1" t="n">
        <v>22</v>
      </c>
      <c r="B8109" s="1" t="n">
        <v>16</v>
      </c>
      <c r="C8109" s="1" t="n">
        <v>39</v>
      </c>
      <c r="D8109" s="1" t="n">
        <v>119</v>
      </c>
      <c r="E8109" s="1" t="n">
        <v>85</v>
      </c>
      <c r="F8109" s="1" t="n">
        <v>116</v>
      </c>
      <c r="G8109" s="2" t="n">
        <f aca="false">IF(MOD(A8109,3)=0,1,0)</f>
        <v>0</v>
      </c>
      <c r="H8109" s="2" t="n">
        <f aca="false">IF(MOD(B8109,3)=0,1,0)</f>
        <v>0</v>
      </c>
      <c r="I8109" s="2" t="n">
        <f aca="false">IF(MOD(C8109,3)=0,1,0)</f>
        <v>1</v>
      </c>
      <c r="J8109" s="2" t="n">
        <f aca="false">IF(MOD(D8109,3)=0,1,0)</f>
        <v>0</v>
      </c>
      <c r="K8109" s="2" t="n">
        <f aca="false">IF(MOD(E8109,3)=0,1,0)</f>
        <v>0</v>
      </c>
      <c r="L8109" s="2" t="n">
        <f aca="false">IF(MOD(F8109,3)=0,1,0)</f>
        <v>0</v>
      </c>
      <c r="M8109" s="1" t="n">
        <f aca="false">IF(SUM(G8109:L8109)=3,1,0)</f>
        <v>0</v>
      </c>
      <c r="N8109" s="3" t="n">
        <f aca="false">IF(MOD(A8109,3)=0,A8109,0)</f>
        <v>0</v>
      </c>
      <c r="O8109" s="3" t="n">
        <f aca="false">IF(MOD(B8109,3)=0,B8109,0)</f>
        <v>0</v>
      </c>
      <c r="P8109" s="3" t="n">
        <f aca="false">IF(MOD(C8109,3)=0,C8109,0)</f>
        <v>39</v>
      </c>
      <c r="Q8109" s="3" t="n">
        <f aca="false">IF(MOD(D8109,3)=0,D8109,0)</f>
        <v>0</v>
      </c>
      <c r="R8109" s="3" t="n">
        <f aca="false">IF(MOD(E8109,3)=0,E8109,0)</f>
        <v>0</v>
      </c>
      <c r="S8109" s="4" t="n">
        <f aca="false">IF(MOD(F8109,3)=0,F8109,0)</f>
        <v>0</v>
      </c>
      <c r="T8109" s="5" t="n">
        <f aca="false">IF(MAX(A8109:F8109)-MIN(A8109:F8109) &lt;= SUM(N8109:S8109),1,0)</f>
        <v>0</v>
      </c>
      <c r="U8109" s="5" t="n">
        <f aca="false">IF(M8109+T8109=2,1,0)</f>
        <v>0</v>
      </c>
      <c r="V8109" s="5" t="n">
        <f aca="false">SUMIF(G8109:L8109,1,A8109:F8109)</f>
        <v>39</v>
      </c>
    </row>
    <row r="8110" customFormat="false" ht="13.8" hidden="false" customHeight="false" outlineLevel="0" collapsed="false">
      <c r="A8110" s="1" t="n">
        <v>2</v>
      </c>
      <c r="B8110" s="1" t="n">
        <v>15</v>
      </c>
      <c r="C8110" s="1" t="n">
        <v>46</v>
      </c>
      <c r="D8110" s="1" t="n">
        <v>135</v>
      </c>
      <c r="E8110" s="1" t="n">
        <v>22</v>
      </c>
      <c r="F8110" s="1" t="n">
        <v>131</v>
      </c>
      <c r="G8110" s="2" t="n">
        <f aca="false">IF(MOD(A8110,3)=0,1,0)</f>
        <v>0</v>
      </c>
      <c r="H8110" s="2" t="n">
        <f aca="false">IF(MOD(B8110,3)=0,1,0)</f>
        <v>1</v>
      </c>
      <c r="I8110" s="2" t="n">
        <f aca="false">IF(MOD(C8110,3)=0,1,0)</f>
        <v>0</v>
      </c>
      <c r="J8110" s="2" t="n">
        <f aca="false">IF(MOD(D8110,3)=0,1,0)</f>
        <v>1</v>
      </c>
      <c r="K8110" s="2" t="n">
        <f aca="false">IF(MOD(E8110,3)=0,1,0)</f>
        <v>0</v>
      </c>
      <c r="L8110" s="2" t="n">
        <f aca="false">IF(MOD(F8110,3)=0,1,0)</f>
        <v>0</v>
      </c>
      <c r="M8110" s="1" t="n">
        <f aca="false">IF(SUM(G8110:L8110)=3,1,0)</f>
        <v>0</v>
      </c>
      <c r="N8110" s="3" t="n">
        <f aca="false">IF(MOD(A8110,3)=0,A8110,0)</f>
        <v>0</v>
      </c>
      <c r="O8110" s="3" t="n">
        <f aca="false">IF(MOD(B8110,3)=0,B8110,0)</f>
        <v>15</v>
      </c>
      <c r="P8110" s="3" t="n">
        <f aca="false">IF(MOD(C8110,3)=0,C8110,0)</f>
        <v>0</v>
      </c>
      <c r="Q8110" s="3" t="n">
        <f aca="false">IF(MOD(D8110,3)=0,D8110,0)</f>
        <v>135</v>
      </c>
      <c r="R8110" s="3" t="n">
        <f aca="false">IF(MOD(E8110,3)=0,E8110,0)</f>
        <v>0</v>
      </c>
      <c r="S8110" s="4" t="n">
        <f aca="false">IF(MOD(F8110,3)=0,F8110,0)</f>
        <v>0</v>
      </c>
      <c r="T8110" s="5" t="n">
        <f aca="false">IF(MAX(A8110:F8110)-MIN(A8110:F8110) &lt;= SUM(N8110:S8110),1,0)</f>
        <v>1</v>
      </c>
      <c r="U8110" s="5" t="n">
        <f aca="false">IF(M8110+T8110=2,1,0)</f>
        <v>0</v>
      </c>
      <c r="V8110" s="5" t="n">
        <f aca="false">SUMIF(G8110:L8110,1,A8110:F8110)</f>
        <v>150</v>
      </c>
    </row>
    <row r="8111" customFormat="false" ht="13.8" hidden="false" customHeight="false" outlineLevel="0" collapsed="false">
      <c r="A8111" s="1" t="n">
        <v>114</v>
      </c>
      <c r="B8111" s="1" t="n">
        <v>55</v>
      </c>
      <c r="C8111" s="1" t="n">
        <v>9</v>
      </c>
      <c r="D8111" s="1" t="n">
        <v>91</v>
      </c>
      <c r="E8111" s="1" t="n">
        <v>42</v>
      </c>
      <c r="F8111" s="1" t="n">
        <v>25</v>
      </c>
      <c r="G8111" s="2" t="n">
        <f aca="false">IF(MOD(A8111,3)=0,1,0)</f>
        <v>1</v>
      </c>
      <c r="H8111" s="2" t="n">
        <f aca="false">IF(MOD(B8111,3)=0,1,0)</f>
        <v>0</v>
      </c>
      <c r="I8111" s="2" t="n">
        <f aca="false">IF(MOD(C8111,3)=0,1,0)</f>
        <v>1</v>
      </c>
      <c r="J8111" s="2" t="n">
        <f aca="false">IF(MOD(D8111,3)=0,1,0)</f>
        <v>0</v>
      </c>
      <c r="K8111" s="2" t="n">
        <f aca="false">IF(MOD(E8111,3)=0,1,0)</f>
        <v>1</v>
      </c>
      <c r="L8111" s="2" t="n">
        <f aca="false">IF(MOD(F8111,3)=0,1,0)</f>
        <v>0</v>
      </c>
      <c r="M8111" s="1" t="n">
        <f aca="false">IF(SUM(G8111:L8111)=3,1,0)</f>
        <v>1</v>
      </c>
      <c r="N8111" s="3" t="n">
        <f aca="false">IF(MOD(A8111,3)=0,A8111,0)</f>
        <v>114</v>
      </c>
      <c r="O8111" s="3" t="n">
        <f aca="false">IF(MOD(B8111,3)=0,B8111,0)</f>
        <v>0</v>
      </c>
      <c r="P8111" s="3" t="n">
        <f aca="false">IF(MOD(C8111,3)=0,C8111,0)</f>
        <v>9</v>
      </c>
      <c r="Q8111" s="3" t="n">
        <f aca="false">IF(MOD(D8111,3)=0,D8111,0)</f>
        <v>0</v>
      </c>
      <c r="R8111" s="3" t="n">
        <f aca="false">IF(MOD(E8111,3)=0,E8111,0)</f>
        <v>42</v>
      </c>
      <c r="S8111" s="4" t="n">
        <f aca="false">IF(MOD(F8111,3)=0,F8111,0)</f>
        <v>0</v>
      </c>
      <c r="T8111" s="5" t="n">
        <f aca="false">IF(MAX(A8111:F8111)-MIN(A8111:F8111) &lt;= SUM(N8111:S8111),1,0)</f>
        <v>1</v>
      </c>
      <c r="U8111" s="5" t="n">
        <f aca="false">IF(M8111+T8111=2,1,0)</f>
        <v>1</v>
      </c>
      <c r="V8111" s="5" t="n">
        <f aca="false">SUMIF(G8111:L8111,1,A8111:F8111)</f>
        <v>165</v>
      </c>
    </row>
    <row r="8112" customFormat="false" ht="13.8" hidden="false" customHeight="false" outlineLevel="0" collapsed="false">
      <c r="A8112" s="1" t="n">
        <v>28</v>
      </c>
      <c r="B8112" s="1" t="n">
        <v>126</v>
      </c>
      <c r="C8112" s="1" t="n">
        <v>113</v>
      </c>
      <c r="D8112" s="1" t="n">
        <v>6</v>
      </c>
      <c r="E8112" s="1" t="n">
        <v>26</v>
      </c>
      <c r="F8112" s="1" t="n">
        <v>98</v>
      </c>
      <c r="G8112" s="2" t="n">
        <f aca="false">IF(MOD(A8112,3)=0,1,0)</f>
        <v>0</v>
      </c>
      <c r="H8112" s="2" t="n">
        <f aca="false">IF(MOD(B8112,3)=0,1,0)</f>
        <v>1</v>
      </c>
      <c r="I8112" s="2" t="n">
        <f aca="false">IF(MOD(C8112,3)=0,1,0)</f>
        <v>0</v>
      </c>
      <c r="J8112" s="2" t="n">
        <f aca="false">IF(MOD(D8112,3)=0,1,0)</f>
        <v>1</v>
      </c>
      <c r="K8112" s="2" t="n">
        <f aca="false">IF(MOD(E8112,3)=0,1,0)</f>
        <v>0</v>
      </c>
      <c r="L8112" s="2" t="n">
        <f aca="false">IF(MOD(F8112,3)=0,1,0)</f>
        <v>0</v>
      </c>
      <c r="M8112" s="1" t="n">
        <f aca="false">IF(SUM(G8112:L8112)=3,1,0)</f>
        <v>0</v>
      </c>
      <c r="N8112" s="3" t="n">
        <f aca="false">IF(MOD(A8112,3)=0,A8112,0)</f>
        <v>0</v>
      </c>
      <c r="O8112" s="3" t="n">
        <f aca="false">IF(MOD(B8112,3)=0,B8112,0)</f>
        <v>126</v>
      </c>
      <c r="P8112" s="3" t="n">
        <f aca="false">IF(MOD(C8112,3)=0,C8112,0)</f>
        <v>0</v>
      </c>
      <c r="Q8112" s="3" t="n">
        <f aca="false">IF(MOD(D8112,3)=0,D8112,0)</f>
        <v>6</v>
      </c>
      <c r="R8112" s="3" t="n">
        <f aca="false">IF(MOD(E8112,3)=0,E8112,0)</f>
        <v>0</v>
      </c>
      <c r="S8112" s="4" t="n">
        <f aca="false">IF(MOD(F8112,3)=0,F8112,0)</f>
        <v>0</v>
      </c>
      <c r="T8112" s="5" t="n">
        <f aca="false">IF(MAX(A8112:F8112)-MIN(A8112:F8112) &lt;= SUM(N8112:S8112),1,0)</f>
        <v>1</v>
      </c>
      <c r="U8112" s="5" t="n">
        <f aca="false">IF(M8112+T8112=2,1,0)</f>
        <v>0</v>
      </c>
      <c r="V8112" s="5" t="n">
        <f aca="false">SUMIF(G8112:L8112,1,A8112:F8112)</f>
        <v>132</v>
      </c>
    </row>
    <row r="8113" customFormat="false" ht="13.8" hidden="false" customHeight="false" outlineLevel="0" collapsed="false">
      <c r="A8113" s="1" t="n">
        <v>14</v>
      </c>
      <c r="B8113" s="1" t="n">
        <v>68</v>
      </c>
      <c r="C8113" s="1" t="n">
        <v>16</v>
      </c>
      <c r="D8113" s="1" t="n">
        <v>41</v>
      </c>
      <c r="E8113" s="1" t="n">
        <v>103</v>
      </c>
      <c r="F8113" s="1" t="n">
        <v>100</v>
      </c>
      <c r="G8113" s="2" t="n">
        <f aca="false">IF(MOD(A8113,3)=0,1,0)</f>
        <v>0</v>
      </c>
      <c r="H8113" s="2" t="n">
        <f aca="false">IF(MOD(B8113,3)=0,1,0)</f>
        <v>0</v>
      </c>
      <c r="I8113" s="2" t="n">
        <f aca="false">IF(MOD(C8113,3)=0,1,0)</f>
        <v>0</v>
      </c>
      <c r="J8113" s="2" t="n">
        <f aca="false">IF(MOD(D8113,3)=0,1,0)</f>
        <v>0</v>
      </c>
      <c r="K8113" s="2" t="n">
        <f aca="false">IF(MOD(E8113,3)=0,1,0)</f>
        <v>0</v>
      </c>
      <c r="L8113" s="2" t="n">
        <f aca="false">IF(MOD(F8113,3)=0,1,0)</f>
        <v>0</v>
      </c>
      <c r="M8113" s="1" t="n">
        <f aca="false">IF(SUM(G8113:L8113)=3,1,0)</f>
        <v>0</v>
      </c>
      <c r="N8113" s="3" t="n">
        <f aca="false">IF(MOD(A8113,3)=0,A8113,0)</f>
        <v>0</v>
      </c>
      <c r="O8113" s="3" t="n">
        <f aca="false">IF(MOD(B8113,3)=0,B8113,0)</f>
        <v>0</v>
      </c>
      <c r="P8113" s="3" t="n">
        <f aca="false">IF(MOD(C8113,3)=0,C8113,0)</f>
        <v>0</v>
      </c>
      <c r="Q8113" s="3" t="n">
        <f aca="false">IF(MOD(D8113,3)=0,D8113,0)</f>
        <v>0</v>
      </c>
      <c r="R8113" s="3" t="n">
        <f aca="false">IF(MOD(E8113,3)=0,E8113,0)</f>
        <v>0</v>
      </c>
      <c r="S8113" s="4" t="n">
        <f aca="false">IF(MOD(F8113,3)=0,F8113,0)</f>
        <v>0</v>
      </c>
      <c r="T8113" s="5" t="n">
        <f aca="false">IF(MAX(A8113:F8113)-MIN(A8113:F8113) &lt;= SUM(N8113:S8113),1,0)</f>
        <v>0</v>
      </c>
      <c r="U8113" s="5" t="n">
        <f aca="false">IF(M8113+T8113=2,1,0)</f>
        <v>0</v>
      </c>
      <c r="V8113" s="5" t="n">
        <f aca="false">SUMIF(G8113:L8113,1,A8113:F8113)</f>
        <v>0</v>
      </c>
    </row>
    <row r="8114" customFormat="false" ht="13.8" hidden="false" customHeight="false" outlineLevel="0" collapsed="false">
      <c r="A8114" s="1" t="n">
        <v>117</v>
      </c>
      <c r="B8114" s="1" t="n">
        <v>124</v>
      </c>
      <c r="C8114" s="1" t="n">
        <v>86</v>
      </c>
      <c r="D8114" s="1" t="n">
        <v>111</v>
      </c>
      <c r="E8114" s="1" t="n">
        <v>112</v>
      </c>
      <c r="F8114" s="1" t="n">
        <v>77</v>
      </c>
      <c r="G8114" s="2" t="n">
        <f aca="false">IF(MOD(A8114,3)=0,1,0)</f>
        <v>1</v>
      </c>
      <c r="H8114" s="2" t="n">
        <f aca="false">IF(MOD(B8114,3)=0,1,0)</f>
        <v>0</v>
      </c>
      <c r="I8114" s="2" t="n">
        <f aca="false">IF(MOD(C8114,3)=0,1,0)</f>
        <v>0</v>
      </c>
      <c r="J8114" s="2" t="n">
        <f aca="false">IF(MOD(D8114,3)=0,1,0)</f>
        <v>1</v>
      </c>
      <c r="K8114" s="2" t="n">
        <f aca="false">IF(MOD(E8114,3)=0,1,0)</f>
        <v>0</v>
      </c>
      <c r="L8114" s="2" t="n">
        <f aca="false">IF(MOD(F8114,3)=0,1,0)</f>
        <v>0</v>
      </c>
      <c r="M8114" s="1" t="n">
        <f aca="false">IF(SUM(G8114:L8114)=3,1,0)</f>
        <v>0</v>
      </c>
      <c r="N8114" s="3" t="n">
        <f aca="false">IF(MOD(A8114,3)=0,A8114,0)</f>
        <v>117</v>
      </c>
      <c r="O8114" s="3" t="n">
        <f aca="false">IF(MOD(B8114,3)=0,B8114,0)</f>
        <v>0</v>
      </c>
      <c r="P8114" s="3" t="n">
        <f aca="false">IF(MOD(C8114,3)=0,C8114,0)</f>
        <v>0</v>
      </c>
      <c r="Q8114" s="3" t="n">
        <f aca="false">IF(MOD(D8114,3)=0,D8114,0)</f>
        <v>111</v>
      </c>
      <c r="R8114" s="3" t="n">
        <f aca="false">IF(MOD(E8114,3)=0,E8114,0)</f>
        <v>0</v>
      </c>
      <c r="S8114" s="4" t="n">
        <f aca="false">IF(MOD(F8114,3)=0,F8114,0)</f>
        <v>0</v>
      </c>
      <c r="T8114" s="5" t="n">
        <f aca="false">IF(MAX(A8114:F8114)-MIN(A8114:F8114) &lt;= SUM(N8114:S8114),1,0)</f>
        <v>1</v>
      </c>
      <c r="U8114" s="5" t="n">
        <f aca="false">IF(M8114+T8114=2,1,0)</f>
        <v>0</v>
      </c>
      <c r="V8114" s="5" t="n">
        <f aca="false">SUMIF(G8114:L8114,1,A8114:F8114)</f>
        <v>228</v>
      </c>
    </row>
    <row r="8115" customFormat="false" ht="13.8" hidden="false" customHeight="false" outlineLevel="0" collapsed="false">
      <c r="A8115" s="1" t="n">
        <v>36</v>
      </c>
      <c r="B8115" s="1" t="n">
        <v>120</v>
      </c>
      <c r="C8115" s="1" t="n">
        <v>97</v>
      </c>
      <c r="D8115" s="1" t="n">
        <v>90</v>
      </c>
      <c r="E8115" s="1" t="n">
        <v>111</v>
      </c>
      <c r="F8115" s="1" t="n">
        <v>5</v>
      </c>
      <c r="G8115" s="2" t="n">
        <f aca="false">IF(MOD(A8115,3)=0,1,0)</f>
        <v>1</v>
      </c>
      <c r="H8115" s="2" t="n">
        <f aca="false">IF(MOD(B8115,3)=0,1,0)</f>
        <v>1</v>
      </c>
      <c r="I8115" s="2" t="n">
        <f aca="false">IF(MOD(C8115,3)=0,1,0)</f>
        <v>0</v>
      </c>
      <c r="J8115" s="2" t="n">
        <f aca="false">IF(MOD(D8115,3)=0,1,0)</f>
        <v>1</v>
      </c>
      <c r="K8115" s="2" t="n">
        <f aca="false">IF(MOD(E8115,3)=0,1,0)</f>
        <v>1</v>
      </c>
      <c r="L8115" s="2" t="n">
        <f aca="false">IF(MOD(F8115,3)=0,1,0)</f>
        <v>0</v>
      </c>
      <c r="M8115" s="1" t="n">
        <f aca="false">IF(SUM(G8115:L8115)=3,1,0)</f>
        <v>0</v>
      </c>
      <c r="N8115" s="3" t="n">
        <f aca="false">IF(MOD(A8115,3)=0,A8115,0)</f>
        <v>36</v>
      </c>
      <c r="O8115" s="3" t="n">
        <f aca="false">IF(MOD(B8115,3)=0,B8115,0)</f>
        <v>120</v>
      </c>
      <c r="P8115" s="3" t="n">
        <f aca="false">IF(MOD(C8115,3)=0,C8115,0)</f>
        <v>0</v>
      </c>
      <c r="Q8115" s="3" t="n">
        <f aca="false">IF(MOD(D8115,3)=0,D8115,0)</f>
        <v>90</v>
      </c>
      <c r="R8115" s="3" t="n">
        <f aca="false">IF(MOD(E8115,3)=0,E8115,0)</f>
        <v>111</v>
      </c>
      <c r="S8115" s="4" t="n">
        <f aca="false">IF(MOD(F8115,3)=0,F8115,0)</f>
        <v>0</v>
      </c>
      <c r="T8115" s="5" t="n">
        <f aca="false">IF(MAX(A8115:F8115)-MIN(A8115:F8115) &lt;= SUM(N8115:S8115),1,0)</f>
        <v>1</v>
      </c>
      <c r="U8115" s="5" t="n">
        <f aca="false">IF(M8115+T8115=2,1,0)</f>
        <v>0</v>
      </c>
      <c r="V8115" s="5" t="n">
        <f aca="false">SUMIF(G8115:L8115,1,A8115:F8115)</f>
        <v>357</v>
      </c>
    </row>
    <row r="8116" customFormat="false" ht="13.8" hidden="false" customHeight="false" outlineLevel="0" collapsed="false">
      <c r="A8116" s="1" t="n">
        <v>142</v>
      </c>
      <c r="B8116" s="1" t="n">
        <v>147</v>
      </c>
      <c r="C8116" s="1" t="n">
        <v>108</v>
      </c>
      <c r="D8116" s="1" t="n">
        <v>50</v>
      </c>
      <c r="E8116" s="1" t="n">
        <v>26</v>
      </c>
      <c r="F8116" s="1" t="n">
        <v>140</v>
      </c>
      <c r="G8116" s="2" t="n">
        <f aca="false">IF(MOD(A8116,3)=0,1,0)</f>
        <v>0</v>
      </c>
      <c r="H8116" s="2" t="n">
        <f aca="false">IF(MOD(B8116,3)=0,1,0)</f>
        <v>1</v>
      </c>
      <c r="I8116" s="2" t="n">
        <f aca="false">IF(MOD(C8116,3)=0,1,0)</f>
        <v>1</v>
      </c>
      <c r="J8116" s="2" t="n">
        <f aca="false">IF(MOD(D8116,3)=0,1,0)</f>
        <v>0</v>
      </c>
      <c r="K8116" s="2" t="n">
        <f aca="false">IF(MOD(E8116,3)=0,1,0)</f>
        <v>0</v>
      </c>
      <c r="L8116" s="2" t="n">
        <f aca="false">IF(MOD(F8116,3)=0,1,0)</f>
        <v>0</v>
      </c>
      <c r="M8116" s="1" t="n">
        <f aca="false">IF(SUM(G8116:L8116)=3,1,0)</f>
        <v>0</v>
      </c>
      <c r="N8116" s="3" t="n">
        <f aca="false">IF(MOD(A8116,3)=0,A8116,0)</f>
        <v>0</v>
      </c>
      <c r="O8116" s="3" t="n">
        <f aca="false">IF(MOD(B8116,3)=0,B8116,0)</f>
        <v>147</v>
      </c>
      <c r="P8116" s="3" t="n">
        <f aca="false">IF(MOD(C8116,3)=0,C8116,0)</f>
        <v>108</v>
      </c>
      <c r="Q8116" s="3" t="n">
        <f aca="false">IF(MOD(D8116,3)=0,D8116,0)</f>
        <v>0</v>
      </c>
      <c r="R8116" s="3" t="n">
        <f aca="false">IF(MOD(E8116,3)=0,E8116,0)</f>
        <v>0</v>
      </c>
      <c r="S8116" s="4" t="n">
        <f aca="false">IF(MOD(F8116,3)=0,F8116,0)</f>
        <v>0</v>
      </c>
      <c r="T8116" s="5" t="n">
        <f aca="false">IF(MAX(A8116:F8116)-MIN(A8116:F8116) &lt;= SUM(N8116:S8116),1,0)</f>
        <v>1</v>
      </c>
      <c r="U8116" s="5" t="n">
        <f aca="false">IF(M8116+T8116=2,1,0)</f>
        <v>0</v>
      </c>
      <c r="V8116" s="5" t="n">
        <f aca="false">SUMIF(G8116:L8116,1,A8116:F8116)</f>
        <v>255</v>
      </c>
    </row>
    <row r="8117" customFormat="false" ht="13.8" hidden="false" customHeight="false" outlineLevel="0" collapsed="false">
      <c r="A8117" s="1" t="n">
        <v>107</v>
      </c>
      <c r="B8117" s="1" t="n">
        <v>144</v>
      </c>
      <c r="C8117" s="1" t="n">
        <v>38</v>
      </c>
      <c r="D8117" s="1" t="n">
        <v>24</v>
      </c>
      <c r="E8117" s="1" t="n">
        <v>125</v>
      </c>
      <c r="F8117" s="1" t="n">
        <v>78</v>
      </c>
      <c r="G8117" s="2" t="n">
        <f aca="false">IF(MOD(A8117,3)=0,1,0)</f>
        <v>0</v>
      </c>
      <c r="H8117" s="2" t="n">
        <f aca="false">IF(MOD(B8117,3)=0,1,0)</f>
        <v>1</v>
      </c>
      <c r="I8117" s="2" t="n">
        <f aca="false">IF(MOD(C8117,3)=0,1,0)</f>
        <v>0</v>
      </c>
      <c r="J8117" s="2" t="n">
        <f aca="false">IF(MOD(D8117,3)=0,1,0)</f>
        <v>1</v>
      </c>
      <c r="K8117" s="2" t="n">
        <f aca="false">IF(MOD(E8117,3)=0,1,0)</f>
        <v>0</v>
      </c>
      <c r="L8117" s="2" t="n">
        <f aca="false">IF(MOD(F8117,3)=0,1,0)</f>
        <v>1</v>
      </c>
      <c r="M8117" s="1" t="n">
        <f aca="false">IF(SUM(G8117:L8117)=3,1,0)</f>
        <v>1</v>
      </c>
      <c r="N8117" s="3" t="n">
        <f aca="false">IF(MOD(A8117,3)=0,A8117,0)</f>
        <v>0</v>
      </c>
      <c r="O8117" s="3" t="n">
        <f aca="false">IF(MOD(B8117,3)=0,B8117,0)</f>
        <v>144</v>
      </c>
      <c r="P8117" s="3" t="n">
        <f aca="false">IF(MOD(C8117,3)=0,C8117,0)</f>
        <v>0</v>
      </c>
      <c r="Q8117" s="3" t="n">
        <f aca="false">IF(MOD(D8117,3)=0,D8117,0)</f>
        <v>24</v>
      </c>
      <c r="R8117" s="3" t="n">
        <f aca="false">IF(MOD(E8117,3)=0,E8117,0)</f>
        <v>0</v>
      </c>
      <c r="S8117" s="4" t="n">
        <f aca="false">IF(MOD(F8117,3)=0,F8117,0)</f>
        <v>78</v>
      </c>
      <c r="T8117" s="5" t="n">
        <f aca="false">IF(MAX(A8117:F8117)-MIN(A8117:F8117) &lt;= SUM(N8117:S8117),1,0)</f>
        <v>1</v>
      </c>
      <c r="U8117" s="5" t="n">
        <f aca="false">IF(M8117+T8117=2,1,0)</f>
        <v>1</v>
      </c>
      <c r="V8117" s="5" t="n">
        <f aca="false">SUMIF(G8117:L8117,1,A8117:F8117)</f>
        <v>246</v>
      </c>
    </row>
    <row r="8118" customFormat="false" ht="13.8" hidden="false" customHeight="false" outlineLevel="0" collapsed="false">
      <c r="A8118" s="1" t="n">
        <v>119</v>
      </c>
      <c r="B8118" s="1" t="n">
        <v>68</v>
      </c>
      <c r="C8118" s="1" t="n">
        <v>101</v>
      </c>
      <c r="D8118" s="1" t="n">
        <v>129</v>
      </c>
      <c r="E8118" s="1" t="n">
        <v>138</v>
      </c>
      <c r="F8118" s="1" t="n">
        <v>29</v>
      </c>
      <c r="G8118" s="2" t="n">
        <f aca="false">IF(MOD(A8118,3)=0,1,0)</f>
        <v>0</v>
      </c>
      <c r="H8118" s="2" t="n">
        <f aca="false">IF(MOD(B8118,3)=0,1,0)</f>
        <v>0</v>
      </c>
      <c r="I8118" s="2" t="n">
        <f aca="false">IF(MOD(C8118,3)=0,1,0)</f>
        <v>0</v>
      </c>
      <c r="J8118" s="2" t="n">
        <f aca="false">IF(MOD(D8118,3)=0,1,0)</f>
        <v>1</v>
      </c>
      <c r="K8118" s="2" t="n">
        <f aca="false">IF(MOD(E8118,3)=0,1,0)</f>
        <v>1</v>
      </c>
      <c r="L8118" s="2" t="n">
        <f aca="false">IF(MOD(F8118,3)=0,1,0)</f>
        <v>0</v>
      </c>
      <c r="M8118" s="1" t="n">
        <f aca="false">IF(SUM(G8118:L8118)=3,1,0)</f>
        <v>0</v>
      </c>
      <c r="N8118" s="3" t="n">
        <f aca="false">IF(MOD(A8118,3)=0,A8118,0)</f>
        <v>0</v>
      </c>
      <c r="O8118" s="3" t="n">
        <f aca="false">IF(MOD(B8118,3)=0,B8118,0)</f>
        <v>0</v>
      </c>
      <c r="P8118" s="3" t="n">
        <f aca="false">IF(MOD(C8118,3)=0,C8118,0)</f>
        <v>0</v>
      </c>
      <c r="Q8118" s="3" t="n">
        <f aca="false">IF(MOD(D8118,3)=0,D8118,0)</f>
        <v>129</v>
      </c>
      <c r="R8118" s="3" t="n">
        <f aca="false">IF(MOD(E8118,3)=0,E8118,0)</f>
        <v>138</v>
      </c>
      <c r="S8118" s="4" t="n">
        <f aca="false">IF(MOD(F8118,3)=0,F8118,0)</f>
        <v>0</v>
      </c>
      <c r="T8118" s="5" t="n">
        <f aca="false">IF(MAX(A8118:F8118)-MIN(A8118:F8118) &lt;= SUM(N8118:S8118),1,0)</f>
        <v>1</v>
      </c>
      <c r="U8118" s="5" t="n">
        <f aca="false">IF(M8118+T8118=2,1,0)</f>
        <v>0</v>
      </c>
      <c r="V8118" s="5" t="n">
        <f aca="false">SUMIF(G8118:L8118,1,A8118:F8118)</f>
        <v>267</v>
      </c>
    </row>
    <row r="8119" customFormat="false" ht="13.8" hidden="false" customHeight="false" outlineLevel="0" collapsed="false">
      <c r="A8119" s="1" t="n">
        <v>113</v>
      </c>
      <c r="B8119" s="1" t="n">
        <v>127</v>
      </c>
      <c r="C8119" s="1" t="n">
        <v>109</v>
      </c>
      <c r="D8119" s="1" t="n">
        <v>133</v>
      </c>
      <c r="E8119" s="1" t="n">
        <v>142</v>
      </c>
      <c r="F8119" s="1" t="n">
        <v>48</v>
      </c>
      <c r="G8119" s="2" t="n">
        <f aca="false">IF(MOD(A8119,3)=0,1,0)</f>
        <v>0</v>
      </c>
      <c r="H8119" s="2" t="n">
        <f aca="false">IF(MOD(B8119,3)=0,1,0)</f>
        <v>0</v>
      </c>
      <c r="I8119" s="2" t="n">
        <f aca="false">IF(MOD(C8119,3)=0,1,0)</f>
        <v>0</v>
      </c>
      <c r="J8119" s="2" t="n">
        <f aca="false">IF(MOD(D8119,3)=0,1,0)</f>
        <v>0</v>
      </c>
      <c r="K8119" s="2" t="n">
        <f aca="false">IF(MOD(E8119,3)=0,1,0)</f>
        <v>0</v>
      </c>
      <c r="L8119" s="2" t="n">
        <f aca="false">IF(MOD(F8119,3)=0,1,0)</f>
        <v>1</v>
      </c>
      <c r="M8119" s="1" t="n">
        <f aca="false">IF(SUM(G8119:L8119)=3,1,0)</f>
        <v>0</v>
      </c>
      <c r="N8119" s="3" t="n">
        <f aca="false">IF(MOD(A8119,3)=0,A8119,0)</f>
        <v>0</v>
      </c>
      <c r="O8119" s="3" t="n">
        <f aca="false">IF(MOD(B8119,3)=0,B8119,0)</f>
        <v>0</v>
      </c>
      <c r="P8119" s="3" t="n">
        <f aca="false">IF(MOD(C8119,3)=0,C8119,0)</f>
        <v>0</v>
      </c>
      <c r="Q8119" s="3" t="n">
        <f aca="false">IF(MOD(D8119,3)=0,D8119,0)</f>
        <v>0</v>
      </c>
      <c r="R8119" s="3" t="n">
        <f aca="false">IF(MOD(E8119,3)=0,E8119,0)</f>
        <v>0</v>
      </c>
      <c r="S8119" s="4" t="n">
        <f aca="false">IF(MOD(F8119,3)=0,F8119,0)</f>
        <v>48</v>
      </c>
      <c r="T8119" s="5" t="n">
        <f aca="false">IF(MAX(A8119:F8119)-MIN(A8119:F8119) &lt;= SUM(N8119:S8119),1,0)</f>
        <v>0</v>
      </c>
      <c r="U8119" s="5" t="n">
        <f aca="false">IF(M8119+T8119=2,1,0)</f>
        <v>0</v>
      </c>
      <c r="V8119" s="5" t="n">
        <f aca="false">SUMIF(G8119:L8119,1,A8119:F8119)</f>
        <v>48</v>
      </c>
    </row>
    <row r="8120" customFormat="false" ht="13.8" hidden="false" customHeight="false" outlineLevel="0" collapsed="false">
      <c r="A8120" s="1" t="n">
        <v>89</v>
      </c>
      <c r="B8120" s="1" t="n">
        <v>102</v>
      </c>
      <c r="C8120" s="1" t="n">
        <v>59</v>
      </c>
      <c r="D8120" s="1" t="n">
        <v>132</v>
      </c>
      <c r="E8120" s="1" t="n">
        <v>51</v>
      </c>
      <c r="F8120" s="1" t="n">
        <v>143</v>
      </c>
      <c r="G8120" s="2" t="n">
        <f aca="false">IF(MOD(A8120,3)=0,1,0)</f>
        <v>0</v>
      </c>
      <c r="H8120" s="2" t="n">
        <f aca="false">IF(MOD(B8120,3)=0,1,0)</f>
        <v>1</v>
      </c>
      <c r="I8120" s="2" t="n">
        <f aca="false">IF(MOD(C8120,3)=0,1,0)</f>
        <v>0</v>
      </c>
      <c r="J8120" s="2" t="n">
        <f aca="false">IF(MOD(D8120,3)=0,1,0)</f>
        <v>1</v>
      </c>
      <c r="K8120" s="2" t="n">
        <f aca="false">IF(MOD(E8120,3)=0,1,0)</f>
        <v>1</v>
      </c>
      <c r="L8120" s="2" t="n">
        <f aca="false">IF(MOD(F8120,3)=0,1,0)</f>
        <v>0</v>
      </c>
      <c r="M8120" s="1" t="n">
        <f aca="false">IF(SUM(G8120:L8120)=3,1,0)</f>
        <v>1</v>
      </c>
      <c r="N8120" s="3" t="n">
        <f aca="false">IF(MOD(A8120,3)=0,A8120,0)</f>
        <v>0</v>
      </c>
      <c r="O8120" s="3" t="n">
        <f aca="false">IF(MOD(B8120,3)=0,B8120,0)</f>
        <v>102</v>
      </c>
      <c r="P8120" s="3" t="n">
        <f aca="false">IF(MOD(C8120,3)=0,C8120,0)</f>
        <v>0</v>
      </c>
      <c r="Q8120" s="3" t="n">
        <f aca="false">IF(MOD(D8120,3)=0,D8120,0)</f>
        <v>132</v>
      </c>
      <c r="R8120" s="3" t="n">
        <f aca="false">IF(MOD(E8120,3)=0,E8120,0)</f>
        <v>51</v>
      </c>
      <c r="S8120" s="4" t="n">
        <f aca="false">IF(MOD(F8120,3)=0,F8120,0)</f>
        <v>0</v>
      </c>
      <c r="T8120" s="5" t="n">
        <f aca="false">IF(MAX(A8120:F8120)-MIN(A8120:F8120) &lt;= SUM(N8120:S8120),1,0)</f>
        <v>1</v>
      </c>
      <c r="U8120" s="5" t="n">
        <f aca="false">IF(M8120+T8120=2,1,0)</f>
        <v>1</v>
      </c>
      <c r="V8120" s="5" t="n">
        <f aca="false">SUMIF(G8120:L8120,1,A8120:F8120)</f>
        <v>285</v>
      </c>
    </row>
    <row r="8121" customFormat="false" ht="13.8" hidden="false" customHeight="false" outlineLevel="0" collapsed="false">
      <c r="A8121" s="1" t="n">
        <v>68</v>
      </c>
      <c r="B8121" s="1" t="n">
        <v>106</v>
      </c>
      <c r="C8121" s="1" t="n">
        <v>94</v>
      </c>
      <c r="D8121" s="1" t="n">
        <v>22</v>
      </c>
      <c r="E8121" s="1" t="n">
        <v>119</v>
      </c>
      <c r="F8121" s="1" t="n">
        <v>150</v>
      </c>
      <c r="G8121" s="2" t="n">
        <f aca="false">IF(MOD(A8121,3)=0,1,0)</f>
        <v>0</v>
      </c>
      <c r="H8121" s="2" t="n">
        <f aca="false">IF(MOD(B8121,3)=0,1,0)</f>
        <v>0</v>
      </c>
      <c r="I8121" s="2" t="n">
        <f aca="false">IF(MOD(C8121,3)=0,1,0)</f>
        <v>0</v>
      </c>
      <c r="J8121" s="2" t="n">
        <f aca="false">IF(MOD(D8121,3)=0,1,0)</f>
        <v>0</v>
      </c>
      <c r="K8121" s="2" t="n">
        <f aca="false">IF(MOD(E8121,3)=0,1,0)</f>
        <v>0</v>
      </c>
      <c r="L8121" s="2" t="n">
        <f aca="false">IF(MOD(F8121,3)=0,1,0)</f>
        <v>1</v>
      </c>
      <c r="M8121" s="1" t="n">
        <f aca="false">IF(SUM(G8121:L8121)=3,1,0)</f>
        <v>0</v>
      </c>
      <c r="N8121" s="3" t="n">
        <f aca="false">IF(MOD(A8121,3)=0,A8121,0)</f>
        <v>0</v>
      </c>
      <c r="O8121" s="3" t="n">
        <f aca="false">IF(MOD(B8121,3)=0,B8121,0)</f>
        <v>0</v>
      </c>
      <c r="P8121" s="3" t="n">
        <f aca="false">IF(MOD(C8121,3)=0,C8121,0)</f>
        <v>0</v>
      </c>
      <c r="Q8121" s="3" t="n">
        <f aca="false">IF(MOD(D8121,3)=0,D8121,0)</f>
        <v>0</v>
      </c>
      <c r="R8121" s="3" t="n">
        <f aca="false">IF(MOD(E8121,3)=0,E8121,0)</f>
        <v>0</v>
      </c>
      <c r="S8121" s="4" t="n">
        <f aca="false">IF(MOD(F8121,3)=0,F8121,0)</f>
        <v>150</v>
      </c>
      <c r="T8121" s="5" t="n">
        <f aca="false">IF(MAX(A8121:F8121)-MIN(A8121:F8121) &lt;= SUM(N8121:S8121),1,0)</f>
        <v>1</v>
      </c>
      <c r="U8121" s="5" t="n">
        <f aca="false">IF(M8121+T8121=2,1,0)</f>
        <v>0</v>
      </c>
      <c r="V8121" s="5" t="n">
        <f aca="false">SUMIF(G8121:L8121,1,A8121:F8121)</f>
        <v>150</v>
      </c>
    </row>
    <row r="8122" customFormat="false" ht="13.8" hidden="false" customHeight="false" outlineLevel="0" collapsed="false">
      <c r="A8122" s="1" t="n">
        <v>99</v>
      </c>
      <c r="B8122" s="1" t="n">
        <v>70</v>
      </c>
      <c r="C8122" s="1" t="n">
        <v>15</v>
      </c>
      <c r="D8122" s="1" t="n">
        <v>146</v>
      </c>
      <c r="E8122" s="1" t="n">
        <v>94</v>
      </c>
      <c r="F8122" s="1" t="n">
        <v>77</v>
      </c>
      <c r="G8122" s="2" t="n">
        <f aca="false">IF(MOD(A8122,3)=0,1,0)</f>
        <v>1</v>
      </c>
      <c r="H8122" s="2" t="n">
        <f aca="false">IF(MOD(B8122,3)=0,1,0)</f>
        <v>0</v>
      </c>
      <c r="I8122" s="2" t="n">
        <f aca="false">IF(MOD(C8122,3)=0,1,0)</f>
        <v>1</v>
      </c>
      <c r="J8122" s="2" t="n">
        <f aca="false">IF(MOD(D8122,3)=0,1,0)</f>
        <v>0</v>
      </c>
      <c r="K8122" s="2" t="n">
        <f aca="false">IF(MOD(E8122,3)=0,1,0)</f>
        <v>0</v>
      </c>
      <c r="L8122" s="2" t="n">
        <f aca="false">IF(MOD(F8122,3)=0,1,0)</f>
        <v>0</v>
      </c>
      <c r="M8122" s="1" t="n">
        <f aca="false">IF(SUM(G8122:L8122)=3,1,0)</f>
        <v>0</v>
      </c>
      <c r="N8122" s="3" t="n">
        <f aca="false">IF(MOD(A8122,3)=0,A8122,0)</f>
        <v>99</v>
      </c>
      <c r="O8122" s="3" t="n">
        <f aca="false">IF(MOD(B8122,3)=0,B8122,0)</f>
        <v>0</v>
      </c>
      <c r="P8122" s="3" t="n">
        <f aca="false">IF(MOD(C8122,3)=0,C8122,0)</f>
        <v>15</v>
      </c>
      <c r="Q8122" s="3" t="n">
        <f aca="false">IF(MOD(D8122,3)=0,D8122,0)</f>
        <v>0</v>
      </c>
      <c r="R8122" s="3" t="n">
        <f aca="false">IF(MOD(E8122,3)=0,E8122,0)</f>
        <v>0</v>
      </c>
      <c r="S8122" s="4" t="n">
        <f aca="false">IF(MOD(F8122,3)=0,F8122,0)</f>
        <v>0</v>
      </c>
      <c r="T8122" s="5" t="n">
        <f aca="false">IF(MAX(A8122:F8122)-MIN(A8122:F8122) &lt;= SUM(N8122:S8122),1,0)</f>
        <v>0</v>
      </c>
      <c r="U8122" s="5" t="n">
        <f aca="false">IF(M8122+T8122=2,1,0)</f>
        <v>0</v>
      </c>
      <c r="V8122" s="5" t="n">
        <f aca="false">SUMIF(G8122:L8122,1,A8122:F8122)</f>
        <v>114</v>
      </c>
    </row>
    <row r="8123" customFormat="false" ht="13.8" hidden="false" customHeight="false" outlineLevel="0" collapsed="false">
      <c r="A8123" s="1" t="n">
        <v>131</v>
      </c>
      <c r="B8123" s="1" t="n">
        <v>111</v>
      </c>
      <c r="C8123" s="1" t="n">
        <v>137</v>
      </c>
      <c r="D8123" s="1" t="n">
        <v>146</v>
      </c>
      <c r="E8123" s="1" t="n">
        <v>142</v>
      </c>
      <c r="F8123" s="1" t="n">
        <v>10</v>
      </c>
      <c r="G8123" s="2" t="n">
        <f aca="false">IF(MOD(A8123,3)=0,1,0)</f>
        <v>0</v>
      </c>
      <c r="H8123" s="2" t="n">
        <f aca="false">IF(MOD(B8123,3)=0,1,0)</f>
        <v>1</v>
      </c>
      <c r="I8123" s="2" t="n">
        <f aca="false">IF(MOD(C8123,3)=0,1,0)</f>
        <v>0</v>
      </c>
      <c r="J8123" s="2" t="n">
        <f aca="false">IF(MOD(D8123,3)=0,1,0)</f>
        <v>0</v>
      </c>
      <c r="K8123" s="2" t="n">
        <f aca="false">IF(MOD(E8123,3)=0,1,0)</f>
        <v>0</v>
      </c>
      <c r="L8123" s="2" t="n">
        <f aca="false">IF(MOD(F8123,3)=0,1,0)</f>
        <v>0</v>
      </c>
      <c r="M8123" s="1" t="n">
        <f aca="false">IF(SUM(G8123:L8123)=3,1,0)</f>
        <v>0</v>
      </c>
      <c r="N8123" s="3" t="n">
        <f aca="false">IF(MOD(A8123,3)=0,A8123,0)</f>
        <v>0</v>
      </c>
      <c r="O8123" s="3" t="n">
        <f aca="false">IF(MOD(B8123,3)=0,B8123,0)</f>
        <v>111</v>
      </c>
      <c r="P8123" s="3" t="n">
        <f aca="false">IF(MOD(C8123,3)=0,C8123,0)</f>
        <v>0</v>
      </c>
      <c r="Q8123" s="3" t="n">
        <f aca="false">IF(MOD(D8123,3)=0,D8123,0)</f>
        <v>0</v>
      </c>
      <c r="R8123" s="3" t="n">
        <f aca="false">IF(MOD(E8123,3)=0,E8123,0)</f>
        <v>0</v>
      </c>
      <c r="S8123" s="4" t="n">
        <f aca="false">IF(MOD(F8123,3)=0,F8123,0)</f>
        <v>0</v>
      </c>
      <c r="T8123" s="5" t="n">
        <f aca="false">IF(MAX(A8123:F8123)-MIN(A8123:F8123) &lt;= SUM(N8123:S8123),1,0)</f>
        <v>0</v>
      </c>
      <c r="U8123" s="5" t="n">
        <f aca="false">IF(M8123+T8123=2,1,0)</f>
        <v>0</v>
      </c>
      <c r="V8123" s="5" t="n">
        <f aca="false">SUMIF(G8123:L8123,1,A8123:F8123)</f>
        <v>111</v>
      </c>
    </row>
    <row r="8124" customFormat="false" ht="13.8" hidden="false" customHeight="false" outlineLevel="0" collapsed="false">
      <c r="A8124" s="1" t="n">
        <v>93</v>
      </c>
      <c r="B8124" s="1" t="n">
        <v>107</v>
      </c>
      <c r="C8124" s="1" t="n">
        <v>69</v>
      </c>
      <c r="D8124" s="1" t="n">
        <v>138</v>
      </c>
      <c r="E8124" s="1" t="n">
        <v>62</v>
      </c>
      <c r="F8124" s="1" t="n">
        <v>126</v>
      </c>
      <c r="G8124" s="2" t="n">
        <f aca="false">IF(MOD(A8124,3)=0,1,0)</f>
        <v>1</v>
      </c>
      <c r="H8124" s="2" t="n">
        <f aca="false">IF(MOD(B8124,3)=0,1,0)</f>
        <v>0</v>
      </c>
      <c r="I8124" s="2" t="n">
        <f aca="false">IF(MOD(C8124,3)=0,1,0)</f>
        <v>1</v>
      </c>
      <c r="J8124" s="2" t="n">
        <f aca="false">IF(MOD(D8124,3)=0,1,0)</f>
        <v>1</v>
      </c>
      <c r="K8124" s="2" t="n">
        <f aca="false">IF(MOD(E8124,3)=0,1,0)</f>
        <v>0</v>
      </c>
      <c r="L8124" s="2" t="n">
        <f aca="false">IF(MOD(F8124,3)=0,1,0)</f>
        <v>1</v>
      </c>
      <c r="M8124" s="1" t="n">
        <f aca="false">IF(SUM(G8124:L8124)=3,1,0)</f>
        <v>0</v>
      </c>
      <c r="N8124" s="3" t="n">
        <f aca="false">IF(MOD(A8124,3)=0,A8124,0)</f>
        <v>93</v>
      </c>
      <c r="O8124" s="3" t="n">
        <f aca="false">IF(MOD(B8124,3)=0,B8124,0)</f>
        <v>0</v>
      </c>
      <c r="P8124" s="3" t="n">
        <f aca="false">IF(MOD(C8124,3)=0,C8124,0)</f>
        <v>69</v>
      </c>
      <c r="Q8124" s="3" t="n">
        <f aca="false">IF(MOD(D8124,3)=0,D8124,0)</f>
        <v>138</v>
      </c>
      <c r="R8124" s="3" t="n">
        <f aca="false">IF(MOD(E8124,3)=0,E8124,0)</f>
        <v>0</v>
      </c>
      <c r="S8124" s="4" t="n">
        <f aca="false">IF(MOD(F8124,3)=0,F8124,0)</f>
        <v>126</v>
      </c>
      <c r="T8124" s="5" t="n">
        <f aca="false">IF(MAX(A8124:F8124)-MIN(A8124:F8124) &lt;= SUM(N8124:S8124),1,0)</f>
        <v>1</v>
      </c>
      <c r="U8124" s="5" t="n">
        <f aca="false">IF(M8124+T8124=2,1,0)</f>
        <v>0</v>
      </c>
      <c r="V8124" s="5" t="n">
        <f aca="false">SUMIF(G8124:L8124,1,A8124:F8124)</f>
        <v>426</v>
      </c>
    </row>
    <row r="8125" customFormat="false" ht="13.8" hidden="false" customHeight="false" outlineLevel="0" collapsed="false">
      <c r="A8125" s="1" t="n">
        <v>126</v>
      </c>
      <c r="B8125" s="1" t="n">
        <v>41</v>
      </c>
      <c r="C8125" s="1" t="n">
        <v>96</v>
      </c>
      <c r="D8125" s="1" t="n">
        <v>17</v>
      </c>
      <c r="E8125" s="1" t="n">
        <v>102</v>
      </c>
      <c r="F8125" s="1" t="n">
        <v>117</v>
      </c>
      <c r="G8125" s="2" t="n">
        <f aca="false">IF(MOD(A8125,3)=0,1,0)</f>
        <v>1</v>
      </c>
      <c r="H8125" s="2" t="n">
        <f aca="false">IF(MOD(B8125,3)=0,1,0)</f>
        <v>0</v>
      </c>
      <c r="I8125" s="2" t="n">
        <f aca="false">IF(MOD(C8125,3)=0,1,0)</f>
        <v>1</v>
      </c>
      <c r="J8125" s="2" t="n">
        <f aca="false">IF(MOD(D8125,3)=0,1,0)</f>
        <v>0</v>
      </c>
      <c r="K8125" s="2" t="n">
        <f aca="false">IF(MOD(E8125,3)=0,1,0)</f>
        <v>1</v>
      </c>
      <c r="L8125" s="2" t="n">
        <f aca="false">IF(MOD(F8125,3)=0,1,0)</f>
        <v>1</v>
      </c>
      <c r="M8125" s="1" t="n">
        <f aca="false">IF(SUM(G8125:L8125)=3,1,0)</f>
        <v>0</v>
      </c>
      <c r="N8125" s="3" t="n">
        <f aca="false">IF(MOD(A8125,3)=0,A8125,0)</f>
        <v>126</v>
      </c>
      <c r="O8125" s="3" t="n">
        <f aca="false">IF(MOD(B8125,3)=0,B8125,0)</f>
        <v>0</v>
      </c>
      <c r="P8125" s="3" t="n">
        <f aca="false">IF(MOD(C8125,3)=0,C8125,0)</f>
        <v>96</v>
      </c>
      <c r="Q8125" s="3" t="n">
        <f aca="false">IF(MOD(D8125,3)=0,D8125,0)</f>
        <v>0</v>
      </c>
      <c r="R8125" s="3" t="n">
        <f aca="false">IF(MOD(E8125,3)=0,E8125,0)</f>
        <v>102</v>
      </c>
      <c r="S8125" s="4" t="n">
        <f aca="false">IF(MOD(F8125,3)=0,F8125,0)</f>
        <v>117</v>
      </c>
      <c r="T8125" s="5" t="n">
        <f aca="false">IF(MAX(A8125:F8125)-MIN(A8125:F8125) &lt;= SUM(N8125:S8125),1,0)</f>
        <v>1</v>
      </c>
      <c r="U8125" s="5" t="n">
        <f aca="false">IF(M8125+T8125=2,1,0)</f>
        <v>0</v>
      </c>
      <c r="V8125" s="5" t="n">
        <f aca="false">SUMIF(G8125:L8125,1,A8125:F8125)</f>
        <v>441</v>
      </c>
    </row>
    <row r="8126" customFormat="false" ht="13.8" hidden="false" customHeight="false" outlineLevel="0" collapsed="false">
      <c r="A8126" s="1" t="n">
        <v>96</v>
      </c>
      <c r="B8126" s="1" t="n">
        <v>38</v>
      </c>
      <c r="C8126" s="1" t="n">
        <v>61</v>
      </c>
      <c r="D8126" s="1" t="n">
        <v>95</v>
      </c>
      <c r="E8126" s="1" t="n">
        <v>89</v>
      </c>
      <c r="F8126" s="1" t="n">
        <v>139</v>
      </c>
      <c r="G8126" s="2" t="n">
        <f aca="false">IF(MOD(A8126,3)=0,1,0)</f>
        <v>1</v>
      </c>
      <c r="H8126" s="2" t="n">
        <f aca="false">IF(MOD(B8126,3)=0,1,0)</f>
        <v>0</v>
      </c>
      <c r="I8126" s="2" t="n">
        <f aca="false">IF(MOD(C8126,3)=0,1,0)</f>
        <v>0</v>
      </c>
      <c r="J8126" s="2" t="n">
        <f aca="false">IF(MOD(D8126,3)=0,1,0)</f>
        <v>0</v>
      </c>
      <c r="K8126" s="2" t="n">
        <f aca="false">IF(MOD(E8126,3)=0,1,0)</f>
        <v>0</v>
      </c>
      <c r="L8126" s="2" t="n">
        <f aca="false">IF(MOD(F8126,3)=0,1,0)</f>
        <v>0</v>
      </c>
      <c r="M8126" s="1" t="n">
        <f aca="false">IF(SUM(G8126:L8126)=3,1,0)</f>
        <v>0</v>
      </c>
      <c r="N8126" s="3" t="n">
        <f aca="false">IF(MOD(A8126,3)=0,A8126,0)</f>
        <v>96</v>
      </c>
      <c r="O8126" s="3" t="n">
        <f aca="false">IF(MOD(B8126,3)=0,B8126,0)</f>
        <v>0</v>
      </c>
      <c r="P8126" s="3" t="n">
        <f aca="false">IF(MOD(C8126,3)=0,C8126,0)</f>
        <v>0</v>
      </c>
      <c r="Q8126" s="3" t="n">
        <f aca="false">IF(MOD(D8126,3)=0,D8126,0)</f>
        <v>0</v>
      </c>
      <c r="R8126" s="3" t="n">
        <f aca="false">IF(MOD(E8126,3)=0,E8126,0)</f>
        <v>0</v>
      </c>
      <c r="S8126" s="4" t="n">
        <f aca="false">IF(MOD(F8126,3)=0,F8126,0)</f>
        <v>0</v>
      </c>
      <c r="T8126" s="5" t="n">
        <f aca="false">IF(MAX(A8126:F8126)-MIN(A8126:F8126) &lt;= SUM(N8126:S8126),1,0)</f>
        <v>0</v>
      </c>
      <c r="U8126" s="5" t="n">
        <f aca="false">IF(M8126+T8126=2,1,0)</f>
        <v>0</v>
      </c>
      <c r="V8126" s="5" t="n">
        <f aca="false">SUMIF(G8126:L8126,1,A8126:F8126)</f>
        <v>96</v>
      </c>
    </row>
    <row r="8127" customFormat="false" ht="13.8" hidden="false" customHeight="false" outlineLevel="0" collapsed="false">
      <c r="A8127" s="1" t="n">
        <v>74</v>
      </c>
      <c r="B8127" s="1" t="n">
        <v>9</v>
      </c>
      <c r="C8127" s="1" t="n">
        <v>18</v>
      </c>
      <c r="D8127" s="1" t="n">
        <v>140</v>
      </c>
      <c r="E8127" s="1" t="n">
        <v>122</v>
      </c>
      <c r="F8127" s="1" t="n">
        <v>12</v>
      </c>
      <c r="G8127" s="2" t="n">
        <f aca="false">IF(MOD(A8127,3)=0,1,0)</f>
        <v>0</v>
      </c>
      <c r="H8127" s="2" t="n">
        <f aca="false">IF(MOD(B8127,3)=0,1,0)</f>
        <v>1</v>
      </c>
      <c r="I8127" s="2" t="n">
        <f aca="false">IF(MOD(C8127,3)=0,1,0)</f>
        <v>1</v>
      </c>
      <c r="J8127" s="2" t="n">
        <f aca="false">IF(MOD(D8127,3)=0,1,0)</f>
        <v>0</v>
      </c>
      <c r="K8127" s="2" t="n">
        <f aca="false">IF(MOD(E8127,3)=0,1,0)</f>
        <v>0</v>
      </c>
      <c r="L8127" s="2" t="n">
        <f aca="false">IF(MOD(F8127,3)=0,1,0)</f>
        <v>1</v>
      </c>
      <c r="M8127" s="1" t="n">
        <f aca="false">IF(SUM(G8127:L8127)=3,1,0)</f>
        <v>1</v>
      </c>
      <c r="N8127" s="3" t="n">
        <f aca="false">IF(MOD(A8127,3)=0,A8127,0)</f>
        <v>0</v>
      </c>
      <c r="O8127" s="3" t="n">
        <f aca="false">IF(MOD(B8127,3)=0,B8127,0)</f>
        <v>9</v>
      </c>
      <c r="P8127" s="3" t="n">
        <f aca="false">IF(MOD(C8127,3)=0,C8127,0)</f>
        <v>18</v>
      </c>
      <c r="Q8127" s="3" t="n">
        <f aca="false">IF(MOD(D8127,3)=0,D8127,0)</f>
        <v>0</v>
      </c>
      <c r="R8127" s="3" t="n">
        <f aca="false">IF(MOD(E8127,3)=0,E8127,0)</f>
        <v>0</v>
      </c>
      <c r="S8127" s="4" t="n">
        <f aca="false">IF(MOD(F8127,3)=0,F8127,0)</f>
        <v>12</v>
      </c>
      <c r="T8127" s="5" t="n">
        <f aca="false">IF(MAX(A8127:F8127)-MIN(A8127:F8127) &lt;= SUM(N8127:S8127),1,0)</f>
        <v>0</v>
      </c>
      <c r="U8127" s="5" t="n">
        <f aca="false">IF(M8127+T8127=2,1,0)</f>
        <v>0</v>
      </c>
      <c r="V8127" s="5" t="n">
        <f aca="false">SUMIF(G8127:L8127,1,A8127:F8127)</f>
        <v>39</v>
      </c>
    </row>
    <row r="8128" customFormat="false" ht="13.8" hidden="false" customHeight="false" outlineLevel="0" collapsed="false">
      <c r="A8128" s="1" t="n">
        <v>10</v>
      </c>
      <c r="B8128" s="1" t="n">
        <v>12</v>
      </c>
      <c r="C8128" s="1" t="n">
        <v>25</v>
      </c>
      <c r="D8128" s="1" t="n">
        <v>115</v>
      </c>
      <c r="E8128" s="1" t="n">
        <v>122</v>
      </c>
      <c r="F8128" s="1" t="n">
        <v>75</v>
      </c>
      <c r="G8128" s="2" t="n">
        <f aca="false">IF(MOD(A8128,3)=0,1,0)</f>
        <v>0</v>
      </c>
      <c r="H8128" s="2" t="n">
        <f aca="false">IF(MOD(B8128,3)=0,1,0)</f>
        <v>1</v>
      </c>
      <c r="I8128" s="2" t="n">
        <f aca="false">IF(MOD(C8128,3)=0,1,0)</f>
        <v>0</v>
      </c>
      <c r="J8128" s="2" t="n">
        <f aca="false">IF(MOD(D8128,3)=0,1,0)</f>
        <v>0</v>
      </c>
      <c r="K8128" s="2" t="n">
        <f aca="false">IF(MOD(E8128,3)=0,1,0)</f>
        <v>0</v>
      </c>
      <c r="L8128" s="2" t="n">
        <f aca="false">IF(MOD(F8128,3)=0,1,0)</f>
        <v>1</v>
      </c>
      <c r="M8128" s="1" t="n">
        <f aca="false">IF(SUM(G8128:L8128)=3,1,0)</f>
        <v>0</v>
      </c>
      <c r="N8128" s="3" t="n">
        <f aca="false">IF(MOD(A8128,3)=0,A8128,0)</f>
        <v>0</v>
      </c>
      <c r="O8128" s="3" t="n">
        <f aca="false">IF(MOD(B8128,3)=0,B8128,0)</f>
        <v>12</v>
      </c>
      <c r="P8128" s="3" t="n">
        <f aca="false">IF(MOD(C8128,3)=0,C8128,0)</f>
        <v>0</v>
      </c>
      <c r="Q8128" s="3" t="n">
        <f aca="false">IF(MOD(D8128,3)=0,D8128,0)</f>
        <v>0</v>
      </c>
      <c r="R8128" s="3" t="n">
        <f aca="false">IF(MOD(E8128,3)=0,E8128,0)</f>
        <v>0</v>
      </c>
      <c r="S8128" s="4" t="n">
        <f aca="false">IF(MOD(F8128,3)=0,F8128,0)</f>
        <v>75</v>
      </c>
      <c r="T8128" s="5" t="n">
        <f aca="false">IF(MAX(A8128:F8128)-MIN(A8128:F8128) &lt;= SUM(N8128:S8128),1,0)</f>
        <v>0</v>
      </c>
      <c r="U8128" s="5" t="n">
        <f aca="false">IF(M8128+T8128=2,1,0)</f>
        <v>0</v>
      </c>
      <c r="V8128" s="5" t="n">
        <f aca="false">SUMIF(G8128:L8128,1,A8128:F8128)</f>
        <v>87</v>
      </c>
    </row>
    <row r="8129" customFormat="false" ht="13.8" hidden="false" customHeight="false" outlineLevel="0" collapsed="false">
      <c r="A8129" s="1" t="n">
        <v>35</v>
      </c>
      <c r="B8129" s="1" t="n">
        <v>122</v>
      </c>
      <c r="C8129" s="1" t="n">
        <v>113</v>
      </c>
      <c r="D8129" s="1" t="n">
        <v>72</v>
      </c>
      <c r="E8129" s="1" t="n">
        <v>36</v>
      </c>
      <c r="F8129" s="1" t="n">
        <v>48</v>
      </c>
      <c r="G8129" s="2" t="n">
        <f aca="false">IF(MOD(A8129,3)=0,1,0)</f>
        <v>0</v>
      </c>
      <c r="H8129" s="2" t="n">
        <f aca="false">IF(MOD(B8129,3)=0,1,0)</f>
        <v>0</v>
      </c>
      <c r="I8129" s="2" t="n">
        <f aca="false">IF(MOD(C8129,3)=0,1,0)</f>
        <v>0</v>
      </c>
      <c r="J8129" s="2" t="n">
        <f aca="false">IF(MOD(D8129,3)=0,1,0)</f>
        <v>1</v>
      </c>
      <c r="K8129" s="2" t="n">
        <f aca="false">IF(MOD(E8129,3)=0,1,0)</f>
        <v>1</v>
      </c>
      <c r="L8129" s="2" t="n">
        <f aca="false">IF(MOD(F8129,3)=0,1,0)</f>
        <v>1</v>
      </c>
      <c r="M8129" s="1" t="n">
        <f aca="false">IF(SUM(G8129:L8129)=3,1,0)</f>
        <v>1</v>
      </c>
      <c r="N8129" s="3" t="n">
        <f aca="false">IF(MOD(A8129,3)=0,A8129,0)</f>
        <v>0</v>
      </c>
      <c r="O8129" s="3" t="n">
        <f aca="false">IF(MOD(B8129,3)=0,B8129,0)</f>
        <v>0</v>
      </c>
      <c r="P8129" s="3" t="n">
        <f aca="false">IF(MOD(C8129,3)=0,C8129,0)</f>
        <v>0</v>
      </c>
      <c r="Q8129" s="3" t="n">
        <f aca="false">IF(MOD(D8129,3)=0,D8129,0)</f>
        <v>72</v>
      </c>
      <c r="R8129" s="3" t="n">
        <f aca="false">IF(MOD(E8129,3)=0,E8129,0)</f>
        <v>36</v>
      </c>
      <c r="S8129" s="4" t="n">
        <f aca="false">IF(MOD(F8129,3)=0,F8129,0)</f>
        <v>48</v>
      </c>
      <c r="T8129" s="5" t="n">
        <f aca="false">IF(MAX(A8129:F8129)-MIN(A8129:F8129) &lt;= SUM(N8129:S8129),1,0)</f>
        <v>1</v>
      </c>
      <c r="U8129" s="5" t="n">
        <f aca="false">IF(M8129+T8129=2,1,0)</f>
        <v>1</v>
      </c>
      <c r="V8129" s="5" t="n">
        <f aca="false">SUMIF(G8129:L8129,1,A8129:F8129)</f>
        <v>156</v>
      </c>
    </row>
    <row r="8130" customFormat="false" ht="13.8" hidden="false" customHeight="false" outlineLevel="0" collapsed="false">
      <c r="A8130" s="1" t="n">
        <v>138</v>
      </c>
      <c r="B8130" s="1" t="n">
        <v>61</v>
      </c>
      <c r="C8130" s="1" t="n">
        <v>83</v>
      </c>
      <c r="D8130" s="1" t="n">
        <v>66</v>
      </c>
      <c r="E8130" s="1" t="n">
        <v>73</v>
      </c>
      <c r="F8130" s="1" t="n">
        <v>93</v>
      </c>
      <c r="G8130" s="2" t="n">
        <f aca="false">IF(MOD(A8130,3)=0,1,0)</f>
        <v>1</v>
      </c>
      <c r="H8130" s="2" t="n">
        <f aca="false">IF(MOD(B8130,3)=0,1,0)</f>
        <v>0</v>
      </c>
      <c r="I8130" s="2" t="n">
        <f aca="false">IF(MOD(C8130,3)=0,1,0)</f>
        <v>0</v>
      </c>
      <c r="J8130" s="2" t="n">
        <f aca="false">IF(MOD(D8130,3)=0,1,0)</f>
        <v>1</v>
      </c>
      <c r="K8130" s="2" t="n">
        <f aca="false">IF(MOD(E8130,3)=0,1,0)</f>
        <v>0</v>
      </c>
      <c r="L8130" s="2" t="n">
        <f aca="false">IF(MOD(F8130,3)=0,1,0)</f>
        <v>1</v>
      </c>
      <c r="M8130" s="1" t="n">
        <f aca="false">IF(SUM(G8130:L8130)=3,1,0)</f>
        <v>1</v>
      </c>
      <c r="N8130" s="3" t="n">
        <f aca="false">IF(MOD(A8130,3)=0,A8130,0)</f>
        <v>138</v>
      </c>
      <c r="O8130" s="3" t="n">
        <f aca="false">IF(MOD(B8130,3)=0,B8130,0)</f>
        <v>0</v>
      </c>
      <c r="P8130" s="3" t="n">
        <f aca="false">IF(MOD(C8130,3)=0,C8130,0)</f>
        <v>0</v>
      </c>
      <c r="Q8130" s="3" t="n">
        <f aca="false">IF(MOD(D8130,3)=0,D8130,0)</f>
        <v>66</v>
      </c>
      <c r="R8130" s="3" t="n">
        <f aca="false">IF(MOD(E8130,3)=0,E8130,0)</f>
        <v>0</v>
      </c>
      <c r="S8130" s="4" t="n">
        <f aca="false">IF(MOD(F8130,3)=0,F8130,0)</f>
        <v>93</v>
      </c>
      <c r="T8130" s="5" t="n">
        <f aca="false">IF(MAX(A8130:F8130)-MIN(A8130:F8130) &lt;= SUM(N8130:S8130),1,0)</f>
        <v>1</v>
      </c>
      <c r="U8130" s="5" t="n">
        <f aca="false">IF(M8130+T8130=2,1,0)</f>
        <v>1</v>
      </c>
      <c r="V8130" s="5" t="n">
        <f aca="false">SUMIF(G8130:L8130,1,A8130:F8130)</f>
        <v>297</v>
      </c>
    </row>
    <row r="8131" customFormat="false" ht="13.8" hidden="false" customHeight="false" outlineLevel="0" collapsed="false">
      <c r="A8131" s="1" t="n">
        <v>41</v>
      </c>
      <c r="B8131" s="1" t="n">
        <v>99</v>
      </c>
      <c r="C8131" s="1" t="n">
        <v>145</v>
      </c>
      <c r="D8131" s="1" t="n">
        <v>29</v>
      </c>
      <c r="E8131" s="1" t="n">
        <v>128</v>
      </c>
      <c r="F8131" s="1" t="n">
        <v>48</v>
      </c>
      <c r="G8131" s="2" t="n">
        <f aca="false">IF(MOD(A8131,3)=0,1,0)</f>
        <v>0</v>
      </c>
      <c r="H8131" s="2" t="n">
        <f aca="false">IF(MOD(B8131,3)=0,1,0)</f>
        <v>1</v>
      </c>
      <c r="I8131" s="2" t="n">
        <f aca="false">IF(MOD(C8131,3)=0,1,0)</f>
        <v>0</v>
      </c>
      <c r="J8131" s="2" t="n">
        <f aca="false">IF(MOD(D8131,3)=0,1,0)</f>
        <v>0</v>
      </c>
      <c r="K8131" s="2" t="n">
        <f aca="false">IF(MOD(E8131,3)=0,1,0)</f>
        <v>0</v>
      </c>
      <c r="L8131" s="2" t="n">
        <f aca="false">IF(MOD(F8131,3)=0,1,0)</f>
        <v>1</v>
      </c>
      <c r="M8131" s="1" t="n">
        <f aca="false">IF(SUM(G8131:L8131)=3,1,0)</f>
        <v>0</v>
      </c>
      <c r="N8131" s="3" t="n">
        <f aca="false">IF(MOD(A8131,3)=0,A8131,0)</f>
        <v>0</v>
      </c>
      <c r="O8131" s="3" t="n">
        <f aca="false">IF(MOD(B8131,3)=0,B8131,0)</f>
        <v>99</v>
      </c>
      <c r="P8131" s="3" t="n">
        <f aca="false">IF(MOD(C8131,3)=0,C8131,0)</f>
        <v>0</v>
      </c>
      <c r="Q8131" s="3" t="n">
        <f aca="false">IF(MOD(D8131,3)=0,D8131,0)</f>
        <v>0</v>
      </c>
      <c r="R8131" s="3" t="n">
        <f aca="false">IF(MOD(E8131,3)=0,E8131,0)</f>
        <v>0</v>
      </c>
      <c r="S8131" s="4" t="n">
        <f aca="false">IF(MOD(F8131,3)=0,F8131,0)</f>
        <v>48</v>
      </c>
      <c r="T8131" s="5" t="n">
        <f aca="false">IF(MAX(A8131:F8131)-MIN(A8131:F8131) &lt;= SUM(N8131:S8131),1,0)</f>
        <v>1</v>
      </c>
      <c r="U8131" s="5" t="n">
        <f aca="false">IF(M8131+T8131=2,1,0)</f>
        <v>0</v>
      </c>
      <c r="V8131" s="5" t="n">
        <f aca="false">SUMIF(G8131:L8131,1,A8131:F8131)</f>
        <v>147</v>
      </c>
    </row>
    <row r="8132" customFormat="false" ht="13.8" hidden="false" customHeight="false" outlineLevel="0" collapsed="false">
      <c r="A8132" s="1" t="n">
        <v>88</v>
      </c>
      <c r="B8132" s="1" t="n">
        <v>92</v>
      </c>
      <c r="C8132" s="1" t="n">
        <v>71</v>
      </c>
      <c r="D8132" s="1" t="n">
        <v>4</v>
      </c>
      <c r="E8132" s="1" t="n">
        <v>58</v>
      </c>
      <c r="F8132" s="1" t="n">
        <v>26</v>
      </c>
      <c r="G8132" s="2" t="n">
        <f aca="false">IF(MOD(A8132,3)=0,1,0)</f>
        <v>0</v>
      </c>
      <c r="H8132" s="2" t="n">
        <f aca="false">IF(MOD(B8132,3)=0,1,0)</f>
        <v>0</v>
      </c>
      <c r="I8132" s="2" t="n">
        <f aca="false">IF(MOD(C8132,3)=0,1,0)</f>
        <v>0</v>
      </c>
      <c r="J8132" s="2" t="n">
        <f aca="false">IF(MOD(D8132,3)=0,1,0)</f>
        <v>0</v>
      </c>
      <c r="K8132" s="2" t="n">
        <f aca="false">IF(MOD(E8132,3)=0,1,0)</f>
        <v>0</v>
      </c>
      <c r="L8132" s="2" t="n">
        <f aca="false">IF(MOD(F8132,3)=0,1,0)</f>
        <v>0</v>
      </c>
      <c r="M8132" s="1" t="n">
        <f aca="false">IF(SUM(G8132:L8132)=3,1,0)</f>
        <v>0</v>
      </c>
      <c r="N8132" s="3" t="n">
        <f aca="false">IF(MOD(A8132,3)=0,A8132,0)</f>
        <v>0</v>
      </c>
      <c r="O8132" s="3" t="n">
        <f aca="false">IF(MOD(B8132,3)=0,B8132,0)</f>
        <v>0</v>
      </c>
      <c r="P8132" s="3" t="n">
        <f aca="false">IF(MOD(C8132,3)=0,C8132,0)</f>
        <v>0</v>
      </c>
      <c r="Q8132" s="3" t="n">
        <f aca="false">IF(MOD(D8132,3)=0,D8132,0)</f>
        <v>0</v>
      </c>
      <c r="R8132" s="3" t="n">
        <f aca="false">IF(MOD(E8132,3)=0,E8132,0)</f>
        <v>0</v>
      </c>
      <c r="S8132" s="4" t="n">
        <f aca="false">IF(MOD(F8132,3)=0,F8132,0)</f>
        <v>0</v>
      </c>
      <c r="T8132" s="5" t="n">
        <f aca="false">IF(MAX(A8132:F8132)-MIN(A8132:F8132) &lt;= SUM(N8132:S8132),1,0)</f>
        <v>0</v>
      </c>
      <c r="U8132" s="5" t="n">
        <f aca="false">IF(M8132+T8132=2,1,0)</f>
        <v>0</v>
      </c>
      <c r="V8132" s="5" t="n">
        <f aca="false">SUMIF(G8132:L8132,1,A8132:F8132)</f>
        <v>0</v>
      </c>
    </row>
    <row r="8133" customFormat="false" ht="13.8" hidden="false" customHeight="false" outlineLevel="0" collapsed="false">
      <c r="A8133" s="1" t="n">
        <v>67</v>
      </c>
      <c r="B8133" s="1" t="n">
        <v>48</v>
      </c>
      <c r="C8133" s="1" t="n">
        <v>133</v>
      </c>
      <c r="D8133" s="1" t="n">
        <v>3</v>
      </c>
      <c r="E8133" s="1" t="n">
        <v>106</v>
      </c>
      <c r="F8133" s="1" t="n">
        <v>128</v>
      </c>
      <c r="G8133" s="2" t="n">
        <f aca="false">IF(MOD(A8133,3)=0,1,0)</f>
        <v>0</v>
      </c>
      <c r="H8133" s="2" t="n">
        <f aca="false">IF(MOD(B8133,3)=0,1,0)</f>
        <v>1</v>
      </c>
      <c r="I8133" s="2" t="n">
        <f aca="false">IF(MOD(C8133,3)=0,1,0)</f>
        <v>0</v>
      </c>
      <c r="J8133" s="2" t="n">
        <f aca="false">IF(MOD(D8133,3)=0,1,0)</f>
        <v>1</v>
      </c>
      <c r="K8133" s="2" t="n">
        <f aca="false">IF(MOD(E8133,3)=0,1,0)</f>
        <v>0</v>
      </c>
      <c r="L8133" s="2" t="n">
        <f aca="false">IF(MOD(F8133,3)=0,1,0)</f>
        <v>0</v>
      </c>
      <c r="M8133" s="1" t="n">
        <f aca="false">IF(SUM(G8133:L8133)=3,1,0)</f>
        <v>0</v>
      </c>
      <c r="N8133" s="3" t="n">
        <f aca="false">IF(MOD(A8133,3)=0,A8133,0)</f>
        <v>0</v>
      </c>
      <c r="O8133" s="3" t="n">
        <f aca="false">IF(MOD(B8133,3)=0,B8133,0)</f>
        <v>48</v>
      </c>
      <c r="P8133" s="3" t="n">
        <f aca="false">IF(MOD(C8133,3)=0,C8133,0)</f>
        <v>0</v>
      </c>
      <c r="Q8133" s="3" t="n">
        <f aca="false">IF(MOD(D8133,3)=0,D8133,0)</f>
        <v>3</v>
      </c>
      <c r="R8133" s="3" t="n">
        <f aca="false">IF(MOD(E8133,3)=0,E8133,0)</f>
        <v>0</v>
      </c>
      <c r="S8133" s="4" t="n">
        <f aca="false">IF(MOD(F8133,3)=0,F8133,0)</f>
        <v>0</v>
      </c>
      <c r="T8133" s="5" t="n">
        <f aca="false">IF(MAX(A8133:F8133)-MIN(A8133:F8133) &lt;= SUM(N8133:S8133),1,0)</f>
        <v>0</v>
      </c>
      <c r="U8133" s="5" t="n">
        <f aca="false">IF(M8133+T8133=2,1,0)</f>
        <v>0</v>
      </c>
      <c r="V8133" s="5" t="n">
        <f aca="false">SUMIF(G8133:L8133,1,A8133:F8133)</f>
        <v>51</v>
      </c>
    </row>
    <row r="8134" customFormat="false" ht="13.8" hidden="false" customHeight="false" outlineLevel="0" collapsed="false">
      <c r="A8134" s="1" t="n">
        <v>24</v>
      </c>
      <c r="B8134" s="1" t="n">
        <v>130</v>
      </c>
      <c r="C8134" s="1" t="n">
        <v>27</v>
      </c>
      <c r="D8134" s="1" t="n">
        <v>12</v>
      </c>
      <c r="E8134" s="1" t="n">
        <v>83</v>
      </c>
      <c r="F8134" s="1" t="n">
        <v>76</v>
      </c>
      <c r="G8134" s="2" t="n">
        <f aca="false">IF(MOD(A8134,3)=0,1,0)</f>
        <v>1</v>
      </c>
      <c r="H8134" s="2" t="n">
        <f aca="false">IF(MOD(B8134,3)=0,1,0)</f>
        <v>0</v>
      </c>
      <c r="I8134" s="2" t="n">
        <f aca="false">IF(MOD(C8134,3)=0,1,0)</f>
        <v>1</v>
      </c>
      <c r="J8134" s="2" t="n">
        <f aca="false">IF(MOD(D8134,3)=0,1,0)</f>
        <v>1</v>
      </c>
      <c r="K8134" s="2" t="n">
        <f aca="false">IF(MOD(E8134,3)=0,1,0)</f>
        <v>0</v>
      </c>
      <c r="L8134" s="2" t="n">
        <f aca="false">IF(MOD(F8134,3)=0,1,0)</f>
        <v>0</v>
      </c>
      <c r="M8134" s="1" t="n">
        <f aca="false">IF(SUM(G8134:L8134)=3,1,0)</f>
        <v>1</v>
      </c>
      <c r="N8134" s="3" t="n">
        <f aca="false">IF(MOD(A8134,3)=0,A8134,0)</f>
        <v>24</v>
      </c>
      <c r="O8134" s="3" t="n">
        <f aca="false">IF(MOD(B8134,3)=0,B8134,0)</f>
        <v>0</v>
      </c>
      <c r="P8134" s="3" t="n">
        <f aca="false">IF(MOD(C8134,3)=0,C8134,0)</f>
        <v>27</v>
      </c>
      <c r="Q8134" s="3" t="n">
        <f aca="false">IF(MOD(D8134,3)=0,D8134,0)</f>
        <v>12</v>
      </c>
      <c r="R8134" s="3" t="n">
        <f aca="false">IF(MOD(E8134,3)=0,E8134,0)</f>
        <v>0</v>
      </c>
      <c r="S8134" s="4" t="n">
        <f aca="false">IF(MOD(F8134,3)=0,F8134,0)</f>
        <v>0</v>
      </c>
      <c r="T8134" s="5" t="n">
        <f aca="false">IF(MAX(A8134:F8134)-MIN(A8134:F8134) &lt;= SUM(N8134:S8134),1,0)</f>
        <v>0</v>
      </c>
      <c r="U8134" s="5" t="n">
        <f aca="false">IF(M8134+T8134=2,1,0)</f>
        <v>0</v>
      </c>
      <c r="V8134" s="5" t="n">
        <f aca="false">SUMIF(G8134:L8134,1,A8134:F8134)</f>
        <v>63</v>
      </c>
    </row>
    <row r="8135" customFormat="false" ht="13.8" hidden="false" customHeight="false" outlineLevel="0" collapsed="false">
      <c r="A8135" s="1" t="n">
        <v>103</v>
      </c>
      <c r="B8135" s="1" t="n">
        <v>95</v>
      </c>
      <c r="C8135" s="1" t="n">
        <v>87</v>
      </c>
      <c r="D8135" s="1" t="n">
        <v>98</v>
      </c>
      <c r="E8135" s="1" t="n">
        <v>95</v>
      </c>
      <c r="F8135" s="1" t="n">
        <v>11</v>
      </c>
      <c r="G8135" s="2" t="n">
        <f aca="false">IF(MOD(A8135,3)=0,1,0)</f>
        <v>0</v>
      </c>
      <c r="H8135" s="2" t="n">
        <f aca="false">IF(MOD(B8135,3)=0,1,0)</f>
        <v>0</v>
      </c>
      <c r="I8135" s="2" t="n">
        <f aca="false">IF(MOD(C8135,3)=0,1,0)</f>
        <v>1</v>
      </c>
      <c r="J8135" s="2" t="n">
        <f aca="false">IF(MOD(D8135,3)=0,1,0)</f>
        <v>0</v>
      </c>
      <c r="K8135" s="2" t="n">
        <f aca="false">IF(MOD(E8135,3)=0,1,0)</f>
        <v>0</v>
      </c>
      <c r="L8135" s="2" t="n">
        <f aca="false">IF(MOD(F8135,3)=0,1,0)</f>
        <v>0</v>
      </c>
      <c r="M8135" s="1" t="n">
        <f aca="false">IF(SUM(G8135:L8135)=3,1,0)</f>
        <v>0</v>
      </c>
      <c r="N8135" s="3" t="n">
        <f aca="false">IF(MOD(A8135,3)=0,A8135,0)</f>
        <v>0</v>
      </c>
      <c r="O8135" s="3" t="n">
        <f aca="false">IF(MOD(B8135,3)=0,B8135,0)</f>
        <v>0</v>
      </c>
      <c r="P8135" s="3" t="n">
        <f aca="false">IF(MOD(C8135,3)=0,C8135,0)</f>
        <v>87</v>
      </c>
      <c r="Q8135" s="3" t="n">
        <f aca="false">IF(MOD(D8135,3)=0,D8135,0)</f>
        <v>0</v>
      </c>
      <c r="R8135" s="3" t="n">
        <f aca="false">IF(MOD(E8135,3)=0,E8135,0)</f>
        <v>0</v>
      </c>
      <c r="S8135" s="4" t="n">
        <f aca="false">IF(MOD(F8135,3)=0,F8135,0)</f>
        <v>0</v>
      </c>
      <c r="T8135" s="5" t="n">
        <f aca="false">IF(MAX(A8135:F8135)-MIN(A8135:F8135) &lt;= SUM(N8135:S8135),1,0)</f>
        <v>0</v>
      </c>
      <c r="U8135" s="5" t="n">
        <f aca="false">IF(M8135+T8135=2,1,0)</f>
        <v>0</v>
      </c>
      <c r="V8135" s="5" t="n">
        <f aca="false">SUMIF(G8135:L8135,1,A8135:F8135)</f>
        <v>87</v>
      </c>
    </row>
    <row r="8136" customFormat="false" ht="13.8" hidden="false" customHeight="false" outlineLevel="0" collapsed="false">
      <c r="A8136" s="1" t="n">
        <v>78</v>
      </c>
      <c r="B8136" s="1" t="n">
        <v>63</v>
      </c>
      <c r="C8136" s="1" t="n">
        <v>71</v>
      </c>
      <c r="D8136" s="1" t="n">
        <v>57</v>
      </c>
      <c r="E8136" s="1" t="n">
        <v>106</v>
      </c>
      <c r="F8136" s="1" t="n">
        <v>58</v>
      </c>
      <c r="G8136" s="2" t="n">
        <f aca="false">IF(MOD(A8136,3)=0,1,0)</f>
        <v>1</v>
      </c>
      <c r="H8136" s="2" t="n">
        <f aca="false">IF(MOD(B8136,3)=0,1,0)</f>
        <v>1</v>
      </c>
      <c r="I8136" s="2" t="n">
        <f aca="false">IF(MOD(C8136,3)=0,1,0)</f>
        <v>0</v>
      </c>
      <c r="J8136" s="2" t="n">
        <f aca="false">IF(MOD(D8136,3)=0,1,0)</f>
        <v>1</v>
      </c>
      <c r="K8136" s="2" t="n">
        <f aca="false">IF(MOD(E8136,3)=0,1,0)</f>
        <v>0</v>
      </c>
      <c r="L8136" s="2" t="n">
        <f aca="false">IF(MOD(F8136,3)=0,1,0)</f>
        <v>0</v>
      </c>
      <c r="M8136" s="1" t="n">
        <f aca="false">IF(SUM(G8136:L8136)=3,1,0)</f>
        <v>1</v>
      </c>
      <c r="N8136" s="3" t="n">
        <f aca="false">IF(MOD(A8136,3)=0,A8136,0)</f>
        <v>78</v>
      </c>
      <c r="O8136" s="3" t="n">
        <f aca="false">IF(MOD(B8136,3)=0,B8136,0)</f>
        <v>63</v>
      </c>
      <c r="P8136" s="3" t="n">
        <f aca="false">IF(MOD(C8136,3)=0,C8136,0)</f>
        <v>0</v>
      </c>
      <c r="Q8136" s="3" t="n">
        <f aca="false">IF(MOD(D8136,3)=0,D8136,0)</f>
        <v>57</v>
      </c>
      <c r="R8136" s="3" t="n">
        <f aca="false">IF(MOD(E8136,3)=0,E8136,0)</f>
        <v>0</v>
      </c>
      <c r="S8136" s="4" t="n">
        <f aca="false">IF(MOD(F8136,3)=0,F8136,0)</f>
        <v>0</v>
      </c>
      <c r="T8136" s="5" t="n">
        <f aca="false">IF(MAX(A8136:F8136)-MIN(A8136:F8136) &lt;= SUM(N8136:S8136),1,0)</f>
        <v>1</v>
      </c>
      <c r="U8136" s="5" t="n">
        <f aca="false">IF(M8136+T8136=2,1,0)</f>
        <v>1</v>
      </c>
      <c r="V8136" s="5" t="n">
        <f aca="false">SUMIF(G8136:L8136,1,A8136:F8136)</f>
        <v>198</v>
      </c>
    </row>
    <row r="8137" customFormat="false" ht="13.8" hidden="false" customHeight="false" outlineLevel="0" collapsed="false">
      <c r="A8137" s="1" t="n">
        <v>19</v>
      </c>
      <c r="B8137" s="1" t="n">
        <v>6</v>
      </c>
      <c r="C8137" s="1" t="n">
        <v>89</v>
      </c>
      <c r="D8137" s="1" t="n">
        <v>77</v>
      </c>
      <c r="E8137" s="1" t="n">
        <v>49</v>
      </c>
      <c r="F8137" s="1" t="n">
        <v>121</v>
      </c>
      <c r="G8137" s="2" t="n">
        <f aca="false">IF(MOD(A8137,3)=0,1,0)</f>
        <v>0</v>
      </c>
      <c r="H8137" s="2" t="n">
        <f aca="false">IF(MOD(B8137,3)=0,1,0)</f>
        <v>1</v>
      </c>
      <c r="I8137" s="2" t="n">
        <f aca="false">IF(MOD(C8137,3)=0,1,0)</f>
        <v>0</v>
      </c>
      <c r="J8137" s="2" t="n">
        <f aca="false">IF(MOD(D8137,3)=0,1,0)</f>
        <v>0</v>
      </c>
      <c r="K8137" s="2" t="n">
        <f aca="false">IF(MOD(E8137,3)=0,1,0)</f>
        <v>0</v>
      </c>
      <c r="L8137" s="2" t="n">
        <f aca="false">IF(MOD(F8137,3)=0,1,0)</f>
        <v>0</v>
      </c>
      <c r="M8137" s="1" t="n">
        <f aca="false">IF(SUM(G8137:L8137)=3,1,0)</f>
        <v>0</v>
      </c>
      <c r="N8137" s="3" t="n">
        <f aca="false">IF(MOD(A8137,3)=0,A8137,0)</f>
        <v>0</v>
      </c>
      <c r="O8137" s="3" t="n">
        <f aca="false">IF(MOD(B8137,3)=0,B8137,0)</f>
        <v>6</v>
      </c>
      <c r="P8137" s="3" t="n">
        <f aca="false">IF(MOD(C8137,3)=0,C8137,0)</f>
        <v>0</v>
      </c>
      <c r="Q8137" s="3" t="n">
        <f aca="false">IF(MOD(D8137,3)=0,D8137,0)</f>
        <v>0</v>
      </c>
      <c r="R8137" s="3" t="n">
        <f aca="false">IF(MOD(E8137,3)=0,E8137,0)</f>
        <v>0</v>
      </c>
      <c r="S8137" s="4" t="n">
        <f aca="false">IF(MOD(F8137,3)=0,F8137,0)</f>
        <v>0</v>
      </c>
      <c r="T8137" s="5" t="n">
        <f aca="false">IF(MAX(A8137:F8137)-MIN(A8137:F8137) &lt;= SUM(N8137:S8137),1,0)</f>
        <v>0</v>
      </c>
      <c r="U8137" s="5" t="n">
        <f aca="false">IF(M8137+T8137=2,1,0)</f>
        <v>0</v>
      </c>
      <c r="V8137" s="5" t="n">
        <f aca="false">SUMIF(G8137:L8137,1,A8137:F8137)</f>
        <v>6</v>
      </c>
    </row>
    <row r="8138" customFormat="false" ht="13.8" hidden="false" customHeight="false" outlineLevel="0" collapsed="false">
      <c r="A8138" s="1" t="n">
        <v>141</v>
      </c>
      <c r="B8138" s="1" t="n">
        <v>45</v>
      </c>
      <c r="C8138" s="1" t="n">
        <v>28</v>
      </c>
      <c r="D8138" s="1" t="n">
        <v>92</v>
      </c>
      <c r="E8138" s="1" t="n">
        <v>137</v>
      </c>
      <c r="F8138" s="1" t="n">
        <v>22</v>
      </c>
      <c r="G8138" s="2" t="n">
        <f aca="false">IF(MOD(A8138,3)=0,1,0)</f>
        <v>1</v>
      </c>
      <c r="H8138" s="2" t="n">
        <f aca="false">IF(MOD(B8138,3)=0,1,0)</f>
        <v>1</v>
      </c>
      <c r="I8138" s="2" t="n">
        <f aca="false">IF(MOD(C8138,3)=0,1,0)</f>
        <v>0</v>
      </c>
      <c r="J8138" s="2" t="n">
        <f aca="false">IF(MOD(D8138,3)=0,1,0)</f>
        <v>0</v>
      </c>
      <c r="K8138" s="2" t="n">
        <f aca="false">IF(MOD(E8138,3)=0,1,0)</f>
        <v>0</v>
      </c>
      <c r="L8138" s="2" t="n">
        <f aca="false">IF(MOD(F8138,3)=0,1,0)</f>
        <v>0</v>
      </c>
      <c r="M8138" s="1" t="n">
        <f aca="false">IF(SUM(G8138:L8138)=3,1,0)</f>
        <v>0</v>
      </c>
      <c r="N8138" s="3" t="n">
        <f aca="false">IF(MOD(A8138,3)=0,A8138,0)</f>
        <v>141</v>
      </c>
      <c r="O8138" s="3" t="n">
        <f aca="false">IF(MOD(B8138,3)=0,B8138,0)</f>
        <v>45</v>
      </c>
      <c r="P8138" s="3" t="n">
        <f aca="false">IF(MOD(C8138,3)=0,C8138,0)</f>
        <v>0</v>
      </c>
      <c r="Q8138" s="3" t="n">
        <f aca="false">IF(MOD(D8138,3)=0,D8138,0)</f>
        <v>0</v>
      </c>
      <c r="R8138" s="3" t="n">
        <f aca="false">IF(MOD(E8138,3)=0,E8138,0)</f>
        <v>0</v>
      </c>
      <c r="S8138" s="4" t="n">
        <f aca="false">IF(MOD(F8138,3)=0,F8138,0)</f>
        <v>0</v>
      </c>
      <c r="T8138" s="5" t="n">
        <f aca="false">IF(MAX(A8138:F8138)-MIN(A8138:F8138) &lt;= SUM(N8138:S8138),1,0)</f>
        <v>1</v>
      </c>
      <c r="U8138" s="5" t="n">
        <f aca="false">IF(M8138+T8138=2,1,0)</f>
        <v>0</v>
      </c>
      <c r="V8138" s="5" t="n">
        <f aca="false">SUMIF(G8138:L8138,1,A8138:F8138)</f>
        <v>186</v>
      </c>
    </row>
    <row r="8139" customFormat="false" ht="13.8" hidden="false" customHeight="false" outlineLevel="0" collapsed="false">
      <c r="A8139" s="1" t="n">
        <v>102</v>
      </c>
      <c r="B8139" s="1" t="n">
        <v>79</v>
      </c>
      <c r="C8139" s="1" t="n">
        <v>29</v>
      </c>
      <c r="D8139" s="1" t="n">
        <v>56</v>
      </c>
      <c r="E8139" s="1" t="n">
        <v>53</v>
      </c>
      <c r="F8139" s="1" t="n">
        <v>119</v>
      </c>
      <c r="G8139" s="2" t="n">
        <f aca="false">IF(MOD(A8139,3)=0,1,0)</f>
        <v>1</v>
      </c>
      <c r="H8139" s="2" t="n">
        <f aca="false">IF(MOD(B8139,3)=0,1,0)</f>
        <v>0</v>
      </c>
      <c r="I8139" s="2" t="n">
        <f aca="false">IF(MOD(C8139,3)=0,1,0)</f>
        <v>0</v>
      </c>
      <c r="J8139" s="2" t="n">
        <f aca="false">IF(MOD(D8139,3)=0,1,0)</f>
        <v>0</v>
      </c>
      <c r="K8139" s="2" t="n">
        <f aca="false">IF(MOD(E8139,3)=0,1,0)</f>
        <v>0</v>
      </c>
      <c r="L8139" s="2" t="n">
        <f aca="false">IF(MOD(F8139,3)=0,1,0)</f>
        <v>0</v>
      </c>
      <c r="M8139" s="1" t="n">
        <f aca="false">IF(SUM(G8139:L8139)=3,1,0)</f>
        <v>0</v>
      </c>
      <c r="N8139" s="3" t="n">
        <f aca="false">IF(MOD(A8139,3)=0,A8139,0)</f>
        <v>102</v>
      </c>
      <c r="O8139" s="3" t="n">
        <f aca="false">IF(MOD(B8139,3)=0,B8139,0)</f>
        <v>0</v>
      </c>
      <c r="P8139" s="3" t="n">
        <f aca="false">IF(MOD(C8139,3)=0,C8139,0)</f>
        <v>0</v>
      </c>
      <c r="Q8139" s="3" t="n">
        <f aca="false">IF(MOD(D8139,3)=0,D8139,0)</f>
        <v>0</v>
      </c>
      <c r="R8139" s="3" t="n">
        <f aca="false">IF(MOD(E8139,3)=0,E8139,0)</f>
        <v>0</v>
      </c>
      <c r="S8139" s="4" t="n">
        <f aca="false">IF(MOD(F8139,3)=0,F8139,0)</f>
        <v>0</v>
      </c>
      <c r="T8139" s="5" t="n">
        <f aca="false">IF(MAX(A8139:F8139)-MIN(A8139:F8139) &lt;= SUM(N8139:S8139),1,0)</f>
        <v>1</v>
      </c>
      <c r="U8139" s="5" t="n">
        <f aca="false">IF(M8139+T8139=2,1,0)</f>
        <v>0</v>
      </c>
      <c r="V8139" s="5" t="n">
        <f aca="false">SUMIF(G8139:L8139,1,A8139:F8139)</f>
        <v>102</v>
      </c>
    </row>
    <row r="8140" customFormat="false" ht="13.8" hidden="false" customHeight="false" outlineLevel="0" collapsed="false">
      <c r="A8140" s="1" t="n">
        <v>80</v>
      </c>
      <c r="B8140" s="1" t="n">
        <v>118</v>
      </c>
      <c r="C8140" s="1" t="n">
        <v>121</v>
      </c>
      <c r="D8140" s="1" t="n">
        <v>113</v>
      </c>
      <c r="E8140" s="1" t="n">
        <v>76</v>
      </c>
      <c r="F8140" s="1" t="n">
        <v>137</v>
      </c>
      <c r="G8140" s="2" t="n">
        <f aca="false">IF(MOD(A8140,3)=0,1,0)</f>
        <v>0</v>
      </c>
      <c r="H8140" s="2" t="n">
        <f aca="false">IF(MOD(B8140,3)=0,1,0)</f>
        <v>0</v>
      </c>
      <c r="I8140" s="2" t="n">
        <f aca="false">IF(MOD(C8140,3)=0,1,0)</f>
        <v>0</v>
      </c>
      <c r="J8140" s="2" t="n">
        <f aca="false">IF(MOD(D8140,3)=0,1,0)</f>
        <v>0</v>
      </c>
      <c r="K8140" s="2" t="n">
        <f aca="false">IF(MOD(E8140,3)=0,1,0)</f>
        <v>0</v>
      </c>
      <c r="L8140" s="2" t="n">
        <f aca="false">IF(MOD(F8140,3)=0,1,0)</f>
        <v>0</v>
      </c>
      <c r="M8140" s="1" t="n">
        <f aca="false">IF(SUM(G8140:L8140)=3,1,0)</f>
        <v>0</v>
      </c>
      <c r="N8140" s="3" t="n">
        <f aca="false">IF(MOD(A8140,3)=0,A8140,0)</f>
        <v>0</v>
      </c>
      <c r="O8140" s="3" t="n">
        <f aca="false">IF(MOD(B8140,3)=0,B8140,0)</f>
        <v>0</v>
      </c>
      <c r="P8140" s="3" t="n">
        <f aca="false">IF(MOD(C8140,3)=0,C8140,0)</f>
        <v>0</v>
      </c>
      <c r="Q8140" s="3" t="n">
        <f aca="false">IF(MOD(D8140,3)=0,D8140,0)</f>
        <v>0</v>
      </c>
      <c r="R8140" s="3" t="n">
        <f aca="false">IF(MOD(E8140,3)=0,E8140,0)</f>
        <v>0</v>
      </c>
      <c r="S8140" s="4" t="n">
        <f aca="false">IF(MOD(F8140,3)=0,F8140,0)</f>
        <v>0</v>
      </c>
      <c r="T8140" s="5" t="n">
        <f aca="false">IF(MAX(A8140:F8140)-MIN(A8140:F8140) &lt;= SUM(N8140:S8140),1,0)</f>
        <v>0</v>
      </c>
      <c r="U8140" s="5" t="n">
        <f aca="false">IF(M8140+T8140=2,1,0)</f>
        <v>0</v>
      </c>
      <c r="V8140" s="5" t="n">
        <f aca="false">SUMIF(G8140:L8140,1,A8140:F8140)</f>
        <v>0</v>
      </c>
    </row>
    <row r="8141" customFormat="false" ht="13.8" hidden="false" customHeight="false" outlineLevel="0" collapsed="false">
      <c r="A8141" s="1" t="n">
        <v>79</v>
      </c>
      <c r="B8141" s="1" t="n">
        <v>135</v>
      </c>
      <c r="C8141" s="1" t="n">
        <v>9</v>
      </c>
      <c r="D8141" s="1" t="n">
        <v>77</v>
      </c>
      <c r="E8141" s="1" t="n">
        <v>120</v>
      </c>
      <c r="F8141" s="1" t="n">
        <v>36</v>
      </c>
      <c r="G8141" s="2" t="n">
        <f aca="false">IF(MOD(A8141,3)=0,1,0)</f>
        <v>0</v>
      </c>
      <c r="H8141" s="2" t="n">
        <f aca="false">IF(MOD(B8141,3)=0,1,0)</f>
        <v>1</v>
      </c>
      <c r="I8141" s="2" t="n">
        <f aca="false">IF(MOD(C8141,3)=0,1,0)</f>
        <v>1</v>
      </c>
      <c r="J8141" s="2" t="n">
        <f aca="false">IF(MOD(D8141,3)=0,1,0)</f>
        <v>0</v>
      </c>
      <c r="K8141" s="2" t="n">
        <f aca="false">IF(MOD(E8141,3)=0,1,0)</f>
        <v>1</v>
      </c>
      <c r="L8141" s="2" t="n">
        <f aca="false">IF(MOD(F8141,3)=0,1,0)</f>
        <v>1</v>
      </c>
      <c r="M8141" s="1" t="n">
        <f aca="false">IF(SUM(G8141:L8141)=3,1,0)</f>
        <v>0</v>
      </c>
      <c r="N8141" s="3" t="n">
        <f aca="false">IF(MOD(A8141,3)=0,A8141,0)</f>
        <v>0</v>
      </c>
      <c r="O8141" s="3" t="n">
        <f aca="false">IF(MOD(B8141,3)=0,B8141,0)</f>
        <v>135</v>
      </c>
      <c r="P8141" s="3" t="n">
        <f aca="false">IF(MOD(C8141,3)=0,C8141,0)</f>
        <v>9</v>
      </c>
      <c r="Q8141" s="3" t="n">
        <f aca="false">IF(MOD(D8141,3)=0,D8141,0)</f>
        <v>0</v>
      </c>
      <c r="R8141" s="3" t="n">
        <f aca="false">IF(MOD(E8141,3)=0,E8141,0)</f>
        <v>120</v>
      </c>
      <c r="S8141" s="4" t="n">
        <f aca="false">IF(MOD(F8141,3)=0,F8141,0)</f>
        <v>36</v>
      </c>
      <c r="T8141" s="5" t="n">
        <f aca="false">IF(MAX(A8141:F8141)-MIN(A8141:F8141) &lt;= SUM(N8141:S8141),1,0)</f>
        <v>1</v>
      </c>
      <c r="U8141" s="5" t="n">
        <f aca="false">IF(M8141+T8141=2,1,0)</f>
        <v>0</v>
      </c>
      <c r="V8141" s="5" t="n">
        <f aca="false">SUMIF(G8141:L8141,1,A8141:F8141)</f>
        <v>300</v>
      </c>
    </row>
    <row r="8142" customFormat="false" ht="13.8" hidden="false" customHeight="false" outlineLevel="0" collapsed="false">
      <c r="A8142" s="1" t="n">
        <v>124</v>
      </c>
      <c r="B8142" s="1" t="n">
        <v>45</v>
      </c>
      <c r="C8142" s="1" t="n">
        <v>67</v>
      </c>
      <c r="D8142" s="1" t="n">
        <v>4</v>
      </c>
      <c r="E8142" s="1" t="n">
        <v>33</v>
      </c>
      <c r="F8142" s="1" t="n">
        <v>1</v>
      </c>
      <c r="G8142" s="2" t="n">
        <f aca="false">IF(MOD(A8142,3)=0,1,0)</f>
        <v>0</v>
      </c>
      <c r="H8142" s="2" t="n">
        <f aca="false">IF(MOD(B8142,3)=0,1,0)</f>
        <v>1</v>
      </c>
      <c r="I8142" s="2" t="n">
        <f aca="false">IF(MOD(C8142,3)=0,1,0)</f>
        <v>0</v>
      </c>
      <c r="J8142" s="2" t="n">
        <f aca="false">IF(MOD(D8142,3)=0,1,0)</f>
        <v>0</v>
      </c>
      <c r="K8142" s="2" t="n">
        <f aca="false">IF(MOD(E8142,3)=0,1,0)</f>
        <v>1</v>
      </c>
      <c r="L8142" s="2" t="n">
        <f aca="false">IF(MOD(F8142,3)=0,1,0)</f>
        <v>0</v>
      </c>
      <c r="M8142" s="1" t="n">
        <f aca="false">IF(SUM(G8142:L8142)=3,1,0)</f>
        <v>0</v>
      </c>
      <c r="N8142" s="3" t="n">
        <f aca="false">IF(MOD(A8142,3)=0,A8142,0)</f>
        <v>0</v>
      </c>
      <c r="O8142" s="3" t="n">
        <f aca="false">IF(MOD(B8142,3)=0,B8142,0)</f>
        <v>45</v>
      </c>
      <c r="P8142" s="3" t="n">
        <f aca="false">IF(MOD(C8142,3)=0,C8142,0)</f>
        <v>0</v>
      </c>
      <c r="Q8142" s="3" t="n">
        <f aca="false">IF(MOD(D8142,3)=0,D8142,0)</f>
        <v>0</v>
      </c>
      <c r="R8142" s="3" t="n">
        <f aca="false">IF(MOD(E8142,3)=0,E8142,0)</f>
        <v>33</v>
      </c>
      <c r="S8142" s="4" t="n">
        <f aca="false">IF(MOD(F8142,3)=0,F8142,0)</f>
        <v>0</v>
      </c>
      <c r="T8142" s="5" t="n">
        <f aca="false">IF(MAX(A8142:F8142)-MIN(A8142:F8142) &lt;= SUM(N8142:S8142),1,0)</f>
        <v>0</v>
      </c>
      <c r="U8142" s="5" t="n">
        <f aca="false">IF(M8142+T8142=2,1,0)</f>
        <v>0</v>
      </c>
      <c r="V8142" s="5" t="n">
        <f aca="false">SUMIF(G8142:L8142,1,A8142:F8142)</f>
        <v>78</v>
      </c>
    </row>
    <row r="8143" customFormat="false" ht="13.8" hidden="false" customHeight="false" outlineLevel="0" collapsed="false">
      <c r="A8143" s="1" t="n">
        <v>67</v>
      </c>
      <c r="B8143" s="1" t="n">
        <v>74</v>
      </c>
      <c r="C8143" s="1" t="n">
        <v>48</v>
      </c>
      <c r="D8143" s="1" t="n">
        <v>81</v>
      </c>
      <c r="E8143" s="1" t="n">
        <v>30</v>
      </c>
      <c r="F8143" s="1" t="n">
        <v>2</v>
      </c>
      <c r="G8143" s="2" t="n">
        <f aca="false">IF(MOD(A8143,3)=0,1,0)</f>
        <v>0</v>
      </c>
      <c r="H8143" s="2" t="n">
        <f aca="false">IF(MOD(B8143,3)=0,1,0)</f>
        <v>0</v>
      </c>
      <c r="I8143" s="2" t="n">
        <f aca="false">IF(MOD(C8143,3)=0,1,0)</f>
        <v>1</v>
      </c>
      <c r="J8143" s="2" t="n">
        <f aca="false">IF(MOD(D8143,3)=0,1,0)</f>
        <v>1</v>
      </c>
      <c r="K8143" s="2" t="n">
        <f aca="false">IF(MOD(E8143,3)=0,1,0)</f>
        <v>1</v>
      </c>
      <c r="L8143" s="2" t="n">
        <f aca="false">IF(MOD(F8143,3)=0,1,0)</f>
        <v>0</v>
      </c>
      <c r="M8143" s="1" t="n">
        <f aca="false">IF(SUM(G8143:L8143)=3,1,0)</f>
        <v>1</v>
      </c>
      <c r="N8143" s="3" t="n">
        <f aca="false">IF(MOD(A8143,3)=0,A8143,0)</f>
        <v>0</v>
      </c>
      <c r="O8143" s="3" t="n">
        <f aca="false">IF(MOD(B8143,3)=0,B8143,0)</f>
        <v>0</v>
      </c>
      <c r="P8143" s="3" t="n">
        <f aca="false">IF(MOD(C8143,3)=0,C8143,0)</f>
        <v>48</v>
      </c>
      <c r="Q8143" s="3" t="n">
        <f aca="false">IF(MOD(D8143,3)=0,D8143,0)</f>
        <v>81</v>
      </c>
      <c r="R8143" s="3" t="n">
        <f aca="false">IF(MOD(E8143,3)=0,E8143,0)</f>
        <v>30</v>
      </c>
      <c r="S8143" s="4" t="n">
        <f aca="false">IF(MOD(F8143,3)=0,F8143,0)</f>
        <v>0</v>
      </c>
      <c r="T8143" s="5" t="n">
        <f aca="false">IF(MAX(A8143:F8143)-MIN(A8143:F8143) &lt;= SUM(N8143:S8143),1,0)</f>
        <v>1</v>
      </c>
      <c r="U8143" s="5" t="n">
        <f aca="false">IF(M8143+T8143=2,1,0)</f>
        <v>1</v>
      </c>
      <c r="V8143" s="5" t="n">
        <f aca="false">SUMIF(G8143:L8143,1,A8143:F8143)</f>
        <v>159</v>
      </c>
    </row>
    <row r="8144" customFormat="false" ht="13.8" hidden="false" customHeight="false" outlineLevel="0" collapsed="false">
      <c r="A8144" s="1" t="n">
        <v>31</v>
      </c>
      <c r="B8144" s="1" t="n">
        <v>51</v>
      </c>
      <c r="C8144" s="1" t="n">
        <v>64</v>
      </c>
      <c r="D8144" s="1" t="n">
        <v>81</v>
      </c>
      <c r="E8144" s="1" t="n">
        <v>133</v>
      </c>
      <c r="F8144" s="1" t="n">
        <v>101</v>
      </c>
      <c r="G8144" s="2" t="n">
        <f aca="false">IF(MOD(A8144,3)=0,1,0)</f>
        <v>0</v>
      </c>
      <c r="H8144" s="2" t="n">
        <f aca="false">IF(MOD(B8144,3)=0,1,0)</f>
        <v>1</v>
      </c>
      <c r="I8144" s="2" t="n">
        <f aca="false">IF(MOD(C8144,3)=0,1,0)</f>
        <v>0</v>
      </c>
      <c r="J8144" s="2" t="n">
        <f aca="false">IF(MOD(D8144,3)=0,1,0)</f>
        <v>1</v>
      </c>
      <c r="K8144" s="2" t="n">
        <f aca="false">IF(MOD(E8144,3)=0,1,0)</f>
        <v>0</v>
      </c>
      <c r="L8144" s="2" t="n">
        <f aca="false">IF(MOD(F8144,3)=0,1,0)</f>
        <v>0</v>
      </c>
      <c r="M8144" s="1" t="n">
        <f aca="false">IF(SUM(G8144:L8144)=3,1,0)</f>
        <v>0</v>
      </c>
      <c r="N8144" s="3" t="n">
        <f aca="false">IF(MOD(A8144,3)=0,A8144,0)</f>
        <v>0</v>
      </c>
      <c r="O8144" s="3" t="n">
        <f aca="false">IF(MOD(B8144,3)=0,B8144,0)</f>
        <v>51</v>
      </c>
      <c r="P8144" s="3" t="n">
        <f aca="false">IF(MOD(C8144,3)=0,C8144,0)</f>
        <v>0</v>
      </c>
      <c r="Q8144" s="3" t="n">
        <f aca="false">IF(MOD(D8144,3)=0,D8144,0)</f>
        <v>81</v>
      </c>
      <c r="R8144" s="3" t="n">
        <f aca="false">IF(MOD(E8144,3)=0,E8144,0)</f>
        <v>0</v>
      </c>
      <c r="S8144" s="4" t="n">
        <f aca="false">IF(MOD(F8144,3)=0,F8144,0)</f>
        <v>0</v>
      </c>
      <c r="T8144" s="5" t="n">
        <f aca="false">IF(MAX(A8144:F8144)-MIN(A8144:F8144) &lt;= SUM(N8144:S8144),1,0)</f>
        <v>1</v>
      </c>
      <c r="U8144" s="5" t="n">
        <f aca="false">IF(M8144+T8144=2,1,0)</f>
        <v>0</v>
      </c>
      <c r="V8144" s="5" t="n">
        <f aca="false">SUMIF(G8144:L8144,1,A8144:F8144)</f>
        <v>132</v>
      </c>
    </row>
    <row r="8145" customFormat="false" ht="13.8" hidden="false" customHeight="false" outlineLevel="0" collapsed="false">
      <c r="A8145" s="1" t="n">
        <v>90</v>
      </c>
      <c r="B8145" s="1" t="n">
        <v>92</v>
      </c>
      <c r="C8145" s="1" t="n">
        <v>119</v>
      </c>
      <c r="D8145" s="1" t="n">
        <v>144</v>
      </c>
      <c r="E8145" s="1" t="n">
        <v>130</v>
      </c>
      <c r="F8145" s="1" t="n">
        <v>108</v>
      </c>
      <c r="G8145" s="2" t="n">
        <f aca="false">IF(MOD(A8145,3)=0,1,0)</f>
        <v>1</v>
      </c>
      <c r="H8145" s="2" t="n">
        <f aca="false">IF(MOD(B8145,3)=0,1,0)</f>
        <v>0</v>
      </c>
      <c r="I8145" s="2" t="n">
        <f aca="false">IF(MOD(C8145,3)=0,1,0)</f>
        <v>0</v>
      </c>
      <c r="J8145" s="2" t="n">
        <f aca="false">IF(MOD(D8145,3)=0,1,0)</f>
        <v>1</v>
      </c>
      <c r="K8145" s="2" t="n">
        <f aca="false">IF(MOD(E8145,3)=0,1,0)</f>
        <v>0</v>
      </c>
      <c r="L8145" s="2" t="n">
        <f aca="false">IF(MOD(F8145,3)=0,1,0)</f>
        <v>1</v>
      </c>
      <c r="M8145" s="1" t="n">
        <f aca="false">IF(SUM(G8145:L8145)=3,1,0)</f>
        <v>1</v>
      </c>
      <c r="N8145" s="3" t="n">
        <f aca="false">IF(MOD(A8145,3)=0,A8145,0)</f>
        <v>90</v>
      </c>
      <c r="O8145" s="3" t="n">
        <f aca="false">IF(MOD(B8145,3)=0,B8145,0)</f>
        <v>0</v>
      </c>
      <c r="P8145" s="3" t="n">
        <f aca="false">IF(MOD(C8145,3)=0,C8145,0)</f>
        <v>0</v>
      </c>
      <c r="Q8145" s="3" t="n">
        <f aca="false">IF(MOD(D8145,3)=0,D8145,0)</f>
        <v>144</v>
      </c>
      <c r="R8145" s="3" t="n">
        <f aca="false">IF(MOD(E8145,3)=0,E8145,0)</f>
        <v>0</v>
      </c>
      <c r="S8145" s="4" t="n">
        <f aca="false">IF(MOD(F8145,3)=0,F8145,0)</f>
        <v>108</v>
      </c>
      <c r="T8145" s="5" t="n">
        <f aca="false">IF(MAX(A8145:F8145)-MIN(A8145:F8145) &lt;= SUM(N8145:S8145),1,0)</f>
        <v>1</v>
      </c>
      <c r="U8145" s="5" t="n">
        <f aca="false">IF(M8145+T8145=2,1,0)</f>
        <v>1</v>
      </c>
      <c r="V8145" s="5" t="n">
        <f aca="false">SUMIF(G8145:L8145,1,A8145:F8145)</f>
        <v>342</v>
      </c>
    </row>
    <row r="8146" customFormat="false" ht="13.8" hidden="false" customHeight="false" outlineLevel="0" collapsed="false">
      <c r="A8146" s="1" t="n">
        <v>102</v>
      </c>
      <c r="B8146" s="1" t="n">
        <v>43</v>
      </c>
      <c r="C8146" s="1" t="n">
        <v>16</v>
      </c>
      <c r="D8146" s="1" t="n">
        <v>110</v>
      </c>
      <c r="E8146" s="1" t="n">
        <v>69</v>
      </c>
      <c r="F8146" s="1" t="n">
        <v>39</v>
      </c>
      <c r="G8146" s="2" t="n">
        <f aca="false">IF(MOD(A8146,3)=0,1,0)</f>
        <v>1</v>
      </c>
      <c r="H8146" s="2" t="n">
        <f aca="false">IF(MOD(B8146,3)=0,1,0)</f>
        <v>0</v>
      </c>
      <c r="I8146" s="2" t="n">
        <f aca="false">IF(MOD(C8146,3)=0,1,0)</f>
        <v>0</v>
      </c>
      <c r="J8146" s="2" t="n">
        <f aca="false">IF(MOD(D8146,3)=0,1,0)</f>
        <v>0</v>
      </c>
      <c r="K8146" s="2" t="n">
        <f aca="false">IF(MOD(E8146,3)=0,1,0)</f>
        <v>1</v>
      </c>
      <c r="L8146" s="2" t="n">
        <f aca="false">IF(MOD(F8146,3)=0,1,0)</f>
        <v>1</v>
      </c>
      <c r="M8146" s="1" t="n">
        <f aca="false">IF(SUM(G8146:L8146)=3,1,0)</f>
        <v>1</v>
      </c>
      <c r="N8146" s="3" t="n">
        <f aca="false">IF(MOD(A8146,3)=0,A8146,0)</f>
        <v>102</v>
      </c>
      <c r="O8146" s="3" t="n">
        <f aca="false">IF(MOD(B8146,3)=0,B8146,0)</f>
        <v>0</v>
      </c>
      <c r="P8146" s="3" t="n">
        <f aca="false">IF(MOD(C8146,3)=0,C8146,0)</f>
        <v>0</v>
      </c>
      <c r="Q8146" s="3" t="n">
        <f aca="false">IF(MOD(D8146,3)=0,D8146,0)</f>
        <v>0</v>
      </c>
      <c r="R8146" s="3" t="n">
        <f aca="false">IF(MOD(E8146,3)=0,E8146,0)</f>
        <v>69</v>
      </c>
      <c r="S8146" s="4" t="n">
        <f aca="false">IF(MOD(F8146,3)=0,F8146,0)</f>
        <v>39</v>
      </c>
      <c r="T8146" s="5" t="n">
        <f aca="false">IF(MAX(A8146:F8146)-MIN(A8146:F8146) &lt;= SUM(N8146:S8146),1,0)</f>
        <v>1</v>
      </c>
      <c r="U8146" s="5" t="n">
        <f aca="false">IF(M8146+T8146=2,1,0)</f>
        <v>1</v>
      </c>
      <c r="V8146" s="5" t="n">
        <f aca="false">SUMIF(G8146:L8146,1,A8146:F8146)</f>
        <v>210</v>
      </c>
    </row>
    <row r="8147" customFormat="false" ht="13.8" hidden="false" customHeight="false" outlineLevel="0" collapsed="false">
      <c r="A8147" s="1" t="n">
        <v>77</v>
      </c>
      <c r="B8147" s="1" t="n">
        <v>129</v>
      </c>
      <c r="C8147" s="1" t="n">
        <v>75</v>
      </c>
      <c r="D8147" s="1" t="n">
        <v>37</v>
      </c>
      <c r="E8147" s="1" t="n">
        <v>141</v>
      </c>
      <c r="F8147" s="1" t="n">
        <v>74</v>
      </c>
      <c r="G8147" s="2" t="n">
        <f aca="false">IF(MOD(A8147,3)=0,1,0)</f>
        <v>0</v>
      </c>
      <c r="H8147" s="2" t="n">
        <f aca="false">IF(MOD(B8147,3)=0,1,0)</f>
        <v>1</v>
      </c>
      <c r="I8147" s="2" t="n">
        <f aca="false">IF(MOD(C8147,3)=0,1,0)</f>
        <v>1</v>
      </c>
      <c r="J8147" s="2" t="n">
        <f aca="false">IF(MOD(D8147,3)=0,1,0)</f>
        <v>0</v>
      </c>
      <c r="K8147" s="2" t="n">
        <f aca="false">IF(MOD(E8147,3)=0,1,0)</f>
        <v>1</v>
      </c>
      <c r="L8147" s="2" t="n">
        <f aca="false">IF(MOD(F8147,3)=0,1,0)</f>
        <v>0</v>
      </c>
      <c r="M8147" s="1" t="n">
        <f aca="false">IF(SUM(G8147:L8147)=3,1,0)</f>
        <v>1</v>
      </c>
      <c r="N8147" s="3" t="n">
        <f aca="false">IF(MOD(A8147,3)=0,A8147,0)</f>
        <v>0</v>
      </c>
      <c r="O8147" s="3" t="n">
        <f aca="false">IF(MOD(B8147,3)=0,B8147,0)</f>
        <v>129</v>
      </c>
      <c r="P8147" s="3" t="n">
        <f aca="false">IF(MOD(C8147,3)=0,C8147,0)</f>
        <v>75</v>
      </c>
      <c r="Q8147" s="3" t="n">
        <f aca="false">IF(MOD(D8147,3)=0,D8147,0)</f>
        <v>0</v>
      </c>
      <c r="R8147" s="3" t="n">
        <f aca="false">IF(MOD(E8147,3)=0,E8147,0)</f>
        <v>141</v>
      </c>
      <c r="S8147" s="4" t="n">
        <f aca="false">IF(MOD(F8147,3)=0,F8147,0)</f>
        <v>0</v>
      </c>
      <c r="T8147" s="5" t="n">
        <f aca="false">IF(MAX(A8147:F8147)-MIN(A8147:F8147) &lt;= SUM(N8147:S8147),1,0)</f>
        <v>1</v>
      </c>
      <c r="U8147" s="5" t="n">
        <f aca="false">IF(M8147+T8147=2,1,0)</f>
        <v>1</v>
      </c>
      <c r="V8147" s="5" t="n">
        <f aca="false">SUMIF(G8147:L8147,1,A8147:F8147)</f>
        <v>345</v>
      </c>
    </row>
    <row r="8148" customFormat="false" ht="13.8" hidden="false" customHeight="false" outlineLevel="0" collapsed="false">
      <c r="A8148" s="1" t="n">
        <v>148</v>
      </c>
      <c r="B8148" s="1" t="n">
        <v>68</v>
      </c>
      <c r="C8148" s="1" t="n">
        <v>29</v>
      </c>
      <c r="D8148" s="1" t="n">
        <v>121</v>
      </c>
      <c r="E8148" s="1" t="n">
        <v>5</v>
      </c>
      <c r="F8148" s="1" t="n">
        <v>81</v>
      </c>
      <c r="G8148" s="2" t="n">
        <f aca="false">IF(MOD(A8148,3)=0,1,0)</f>
        <v>0</v>
      </c>
      <c r="H8148" s="2" t="n">
        <f aca="false">IF(MOD(B8148,3)=0,1,0)</f>
        <v>0</v>
      </c>
      <c r="I8148" s="2" t="n">
        <f aca="false">IF(MOD(C8148,3)=0,1,0)</f>
        <v>0</v>
      </c>
      <c r="J8148" s="2" t="n">
        <f aca="false">IF(MOD(D8148,3)=0,1,0)</f>
        <v>0</v>
      </c>
      <c r="K8148" s="2" t="n">
        <f aca="false">IF(MOD(E8148,3)=0,1,0)</f>
        <v>0</v>
      </c>
      <c r="L8148" s="2" t="n">
        <f aca="false">IF(MOD(F8148,3)=0,1,0)</f>
        <v>1</v>
      </c>
      <c r="M8148" s="1" t="n">
        <f aca="false">IF(SUM(G8148:L8148)=3,1,0)</f>
        <v>0</v>
      </c>
      <c r="N8148" s="3" t="n">
        <f aca="false">IF(MOD(A8148,3)=0,A8148,0)</f>
        <v>0</v>
      </c>
      <c r="O8148" s="3" t="n">
        <f aca="false">IF(MOD(B8148,3)=0,B8148,0)</f>
        <v>0</v>
      </c>
      <c r="P8148" s="3" t="n">
        <f aca="false">IF(MOD(C8148,3)=0,C8148,0)</f>
        <v>0</v>
      </c>
      <c r="Q8148" s="3" t="n">
        <f aca="false">IF(MOD(D8148,3)=0,D8148,0)</f>
        <v>0</v>
      </c>
      <c r="R8148" s="3" t="n">
        <f aca="false">IF(MOD(E8148,3)=0,E8148,0)</f>
        <v>0</v>
      </c>
      <c r="S8148" s="4" t="n">
        <f aca="false">IF(MOD(F8148,3)=0,F8148,0)</f>
        <v>81</v>
      </c>
      <c r="T8148" s="5" t="n">
        <f aca="false">IF(MAX(A8148:F8148)-MIN(A8148:F8148) &lt;= SUM(N8148:S8148),1,0)</f>
        <v>0</v>
      </c>
      <c r="U8148" s="5" t="n">
        <f aca="false">IF(M8148+T8148=2,1,0)</f>
        <v>0</v>
      </c>
      <c r="V8148" s="5" t="n">
        <f aca="false">SUMIF(G8148:L8148,1,A8148:F8148)</f>
        <v>81</v>
      </c>
    </row>
    <row r="8149" customFormat="false" ht="13.8" hidden="false" customHeight="false" outlineLevel="0" collapsed="false">
      <c r="A8149" s="1" t="n">
        <v>131</v>
      </c>
      <c r="B8149" s="1" t="n">
        <v>132</v>
      </c>
      <c r="C8149" s="1" t="n">
        <v>33</v>
      </c>
      <c r="D8149" s="1" t="n">
        <v>78</v>
      </c>
      <c r="E8149" s="1" t="n">
        <v>99</v>
      </c>
      <c r="F8149" s="1" t="n">
        <v>32</v>
      </c>
      <c r="G8149" s="2" t="n">
        <f aca="false">IF(MOD(A8149,3)=0,1,0)</f>
        <v>0</v>
      </c>
      <c r="H8149" s="2" t="n">
        <f aca="false">IF(MOD(B8149,3)=0,1,0)</f>
        <v>1</v>
      </c>
      <c r="I8149" s="2" t="n">
        <f aca="false">IF(MOD(C8149,3)=0,1,0)</f>
        <v>1</v>
      </c>
      <c r="J8149" s="2" t="n">
        <f aca="false">IF(MOD(D8149,3)=0,1,0)</f>
        <v>1</v>
      </c>
      <c r="K8149" s="2" t="n">
        <f aca="false">IF(MOD(E8149,3)=0,1,0)</f>
        <v>1</v>
      </c>
      <c r="L8149" s="2" t="n">
        <f aca="false">IF(MOD(F8149,3)=0,1,0)</f>
        <v>0</v>
      </c>
      <c r="M8149" s="1" t="n">
        <f aca="false">IF(SUM(G8149:L8149)=3,1,0)</f>
        <v>0</v>
      </c>
      <c r="N8149" s="3" t="n">
        <f aca="false">IF(MOD(A8149,3)=0,A8149,0)</f>
        <v>0</v>
      </c>
      <c r="O8149" s="3" t="n">
        <f aca="false">IF(MOD(B8149,3)=0,B8149,0)</f>
        <v>132</v>
      </c>
      <c r="P8149" s="3" t="n">
        <f aca="false">IF(MOD(C8149,3)=0,C8149,0)</f>
        <v>33</v>
      </c>
      <c r="Q8149" s="3" t="n">
        <f aca="false">IF(MOD(D8149,3)=0,D8149,0)</f>
        <v>78</v>
      </c>
      <c r="R8149" s="3" t="n">
        <f aca="false">IF(MOD(E8149,3)=0,E8149,0)</f>
        <v>99</v>
      </c>
      <c r="S8149" s="4" t="n">
        <f aca="false">IF(MOD(F8149,3)=0,F8149,0)</f>
        <v>0</v>
      </c>
      <c r="T8149" s="5" t="n">
        <f aca="false">IF(MAX(A8149:F8149)-MIN(A8149:F8149) &lt;= SUM(N8149:S8149),1,0)</f>
        <v>1</v>
      </c>
      <c r="U8149" s="5" t="n">
        <f aca="false">IF(M8149+T8149=2,1,0)</f>
        <v>0</v>
      </c>
      <c r="V8149" s="5" t="n">
        <f aca="false">SUMIF(G8149:L8149,1,A8149:F8149)</f>
        <v>342</v>
      </c>
    </row>
    <row r="8150" customFormat="false" ht="13.8" hidden="false" customHeight="false" outlineLevel="0" collapsed="false">
      <c r="A8150" s="1" t="n">
        <v>98</v>
      </c>
      <c r="B8150" s="1" t="n">
        <v>19</v>
      </c>
      <c r="C8150" s="1" t="n">
        <v>7</v>
      </c>
      <c r="D8150" s="1" t="n">
        <v>101</v>
      </c>
      <c r="E8150" s="1" t="n">
        <v>150</v>
      </c>
      <c r="F8150" s="1" t="n">
        <v>58</v>
      </c>
      <c r="G8150" s="2" t="n">
        <f aca="false">IF(MOD(A8150,3)=0,1,0)</f>
        <v>0</v>
      </c>
      <c r="H8150" s="2" t="n">
        <f aca="false">IF(MOD(B8150,3)=0,1,0)</f>
        <v>0</v>
      </c>
      <c r="I8150" s="2" t="n">
        <f aca="false">IF(MOD(C8150,3)=0,1,0)</f>
        <v>0</v>
      </c>
      <c r="J8150" s="2" t="n">
        <f aca="false">IF(MOD(D8150,3)=0,1,0)</f>
        <v>0</v>
      </c>
      <c r="K8150" s="2" t="n">
        <f aca="false">IF(MOD(E8150,3)=0,1,0)</f>
        <v>1</v>
      </c>
      <c r="L8150" s="2" t="n">
        <f aca="false">IF(MOD(F8150,3)=0,1,0)</f>
        <v>0</v>
      </c>
      <c r="M8150" s="1" t="n">
        <f aca="false">IF(SUM(G8150:L8150)=3,1,0)</f>
        <v>0</v>
      </c>
      <c r="N8150" s="3" t="n">
        <f aca="false">IF(MOD(A8150,3)=0,A8150,0)</f>
        <v>0</v>
      </c>
      <c r="O8150" s="3" t="n">
        <f aca="false">IF(MOD(B8150,3)=0,B8150,0)</f>
        <v>0</v>
      </c>
      <c r="P8150" s="3" t="n">
        <f aca="false">IF(MOD(C8150,3)=0,C8150,0)</f>
        <v>0</v>
      </c>
      <c r="Q8150" s="3" t="n">
        <f aca="false">IF(MOD(D8150,3)=0,D8150,0)</f>
        <v>0</v>
      </c>
      <c r="R8150" s="3" t="n">
        <f aca="false">IF(MOD(E8150,3)=0,E8150,0)</f>
        <v>150</v>
      </c>
      <c r="S8150" s="4" t="n">
        <f aca="false">IF(MOD(F8150,3)=0,F8150,0)</f>
        <v>0</v>
      </c>
      <c r="T8150" s="5" t="n">
        <f aca="false">IF(MAX(A8150:F8150)-MIN(A8150:F8150) &lt;= SUM(N8150:S8150),1,0)</f>
        <v>1</v>
      </c>
      <c r="U8150" s="5" t="n">
        <f aca="false">IF(M8150+T8150=2,1,0)</f>
        <v>0</v>
      </c>
      <c r="V8150" s="5" t="n">
        <f aca="false">SUMIF(G8150:L8150,1,A8150:F8150)</f>
        <v>150</v>
      </c>
    </row>
    <row r="8151" customFormat="false" ht="13.8" hidden="false" customHeight="false" outlineLevel="0" collapsed="false">
      <c r="A8151" s="1" t="n">
        <v>121</v>
      </c>
      <c r="B8151" s="1" t="n">
        <v>110</v>
      </c>
      <c r="C8151" s="1" t="n">
        <v>134</v>
      </c>
      <c r="D8151" s="1" t="n">
        <v>3</v>
      </c>
      <c r="E8151" s="1" t="n">
        <v>56</v>
      </c>
      <c r="F8151" s="1" t="n">
        <v>28</v>
      </c>
      <c r="G8151" s="2" t="n">
        <f aca="false">IF(MOD(A8151,3)=0,1,0)</f>
        <v>0</v>
      </c>
      <c r="H8151" s="2" t="n">
        <f aca="false">IF(MOD(B8151,3)=0,1,0)</f>
        <v>0</v>
      </c>
      <c r="I8151" s="2" t="n">
        <f aca="false">IF(MOD(C8151,3)=0,1,0)</f>
        <v>0</v>
      </c>
      <c r="J8151" s="2" t="n">
        <f aca="false">IF(MOD(D8151,3)=0,1,0)</f>
        <v>1</v>
      </c>
      <c r="K8151" s="2" t="n">
        <f aca="false">IF(MOD(E8151,3)=0,1,0)</f>
        <v>0</v>
      </c>
      <c r="L8151" s="2" t="n">
        <f aca="false">IF(MOD(F8151,3)=0,1,0)</f>
        <v>0</v>
      </c>
      <c r="M8151" s="1" t="n">
        <f aca="false">IF(SUM(G8151:L8151)=3,1,0)</f>
        <v>0</v>
      </c>
      <c r="N8151" s="3" t="n">
        <f aca="false">IF(MOD(A8151,3)=0,A8151,0)</f>
        <v>0</v>
      </c>
      <c r="O8151" s="3" t="n">
        <f aca="false">IF(MOD(B8151,3)=0,B8151,0)</f>
        <v>0</v>
      </c>
      <c r="P8151" s="3" t="n">
        <f aca="false">IF(MOD(C8151,3)=0,C8151,0)</f>
        <v>0</v>
      </c>
      <c r="Q8151" s="3" t="n">
        <f aca="false">IF(MOD(D8151,3)=0,D8151,0)</f>
        <v>3</v>
      </c>
      <c r="R8151" s="3" t="n">
        <f aca="false">IF(MOD(E8151,3)=0,E8151,0)</f>
        <v>0</v>
      </c>
      <c r="S8151" s="4" t="n">
        <f aca="false">IF(MOD(F8151,3)=0,F8151,0)</f>
        <v>0</v>
      </c>
      <c r="T8151" s="5" t="n">
        <f aca="false">IF(MAX(A8151:F8151)-MIN(A8151:F8151) &lt;= SUM(N8151:S8151),1,0)</f>
        <v>0</v>
      </c>
      <c r="U8151" s="5" t="n">
        <f aca="false">IF(M8151+T8151=2,1,0)</f>
        <v>0</v>
      </c>
      <c r="V8151" s="5" t="n">
        <f aca="false">SUMIF(G8151:L8151,1,A8151:F8151)</f>
        <v>3</v>
      </c>
    </row>
    <row r="8152" customFormat="false" ht="13.8" hidden="false" customHeight="false" outlineLevel="0" collapsed="false">
      <c r="A8152" s="1" t="n">
        <v>38</v>
      </c>
      <c r="B8152" s="1" t="n">
        <v>41</v>
      </c>
      <c r="C8152" s="1" t="n">
        <v>65</v>
      </c>
      <c r="D8152" s="1" t="n">
        <v>122</v>
      </c>
      <c r="E8152" s="1" t="n">
        <v>57</v>
      </c>
      <c r="F8152" s="1" t="n">
        <v>68</v>
      </c>
      <c r="G8152" s="2" t="n">
        <f aca="false">IF(MOD(A8152,3)=0,1,0)</f>
        <v>0</v>
      </c>
      <c r="H8152" s="2" t="n">
        <f aca="false">IF(MOD(B8152,3)=0,1,0)</f>
        <v>0</v>
      </c>
      <c r="I8152" s="2" t="n">
        <f aca="false">IF(MOD(C8152,3)=0,1,0)</f>
        <v>0</v>
      </c>
      <c r="J8152" s="2" t="n">
        <f aca="false">IF(MOD(D8152,3)=0,1,0)</f>
        <v>0</v>
      </c>
      <c r="K8152" s="2" t="n">
        <f aca="false">IF(MOD(E8152,3)=0,1,0)</f>
        <v>1</v>
      </c>
      <c r="L8152" s="2" t="n">
        <f aca="false">IF(MOD(F8152,3)=0,1,0)</f>
        <v>0</v>
      </c>
      <c r="M8152" s="1" t="n">
        <f aca="false">IF(SUM(G8152:L8152)=3,1,0)</f>
        <v>0</v>
      </c>
      <c r="N8152" s="3" t="n">
        <f aca="false">IF(MOD(A8152,3)=0,A8152,0)</f>
        <v>0</v>
      </c>
      <c r="O8152" s="3" t="n">
        <f aca="false">IF(MOD(B8152,3)=0,B8152,0)</f>
        <v>0</v>
      </c>
      <c r="P8152" s="3" t="n">
        <f aca="false">IF(MOD(C8152,3)=0,C8152,0)</f>
        <v>0</v>
      </c>
      <c r="Q8152" s="3" t="n">
        <f aca="false">IF(MOD(D8152,3)=0,D8152,0)</f>
        <v>0</v>
      </c>
      <c r="R8152" s="3" t="n">
        <f aca="false">IF(MOD(E8152,3)=0,E8152,0)</f>
        <v>57</v>
      </c>
      <c r="S8152" s="4" t="n">
        <f aca="false">IF(MOD(F8152,3)=0,F8152,0)</f>
        <v>0</v>
      </c>
      <c r="T8152" s="5" t="n">
        <f aca="false">IF(MAX(A8152:F8152)-MIN(A8152:F8152) &lt;= SUM(N8152:S8152),1,0)</f>
        <v>0</v>
      </c>
      <c r="U8152" s="5" t="n">
        <f aca="false">IF(M8152+T8152=2,1,0)</f>
        <v>0</v>
      </c>
      <c r="V8152" s="5" t="n">
        <f aca="false">SUMIF(G8152:L8152,1,A8152:F8152)</f>
        <v>57</v>
      </c>
    </row>
    <row r="8153" customFormat="false" ht="13.8" hidden="false" customHeight="false" outlineLevel="0" collapsed="false">
      <c r="A8153" s="1" t="n">
        <v>58</v>
      </c>
      <c r="B8153" s="1" t="n">
        <v>86</v>
      </c>
      <c r="C8153" s="1" t="n">
        <v>82</v>
      </c>
      <c r="D8153" s="1" t="n">
        <v>112</v>
      </c>
      <c r="E8153" s="1" t="n">
        <v>62</v>
      </c>
      <c r="F8153" s="1" t="n">
        <v>99</v>
      </c>
      <c r="G8153" s="2" t="n">
        <f aca="false">IF(MOD(A8153,3)=0,1,0)</f>
        <v>0</v>
      </c>
      <c r="H8153" s="2" t="n">
        <f aca="false">IF(MOD(B8153,3)=0,1,0)</f>
        <v>0</v>
      </c>
      <c r="I8153" s="2" t="n">
        <f aca="false">IF(MOD(C8153,3)=0,1,0)</f>
        <v>0</v>
      </c>
      <c r="J8153" s="2" t="n">
        <f aca="false">IF(MOD(D8153,3)=0,1,0)</f>
        <v>0</v>
      </c>
      <c r="K8153" s="2" t="n">
        <f aca="false">IF(MOD(E8153,3)=0,1,0)</f>
        <v>0</v>
      </c>
      <c r="L8153" s="2" t="n">
        <f aca="false">IF(MOD(F8153,3)=0,1,0)</f>
        <v>1</v>
      </c>
      <c r="M8153" s="1" t="n">
        <f aca="false">IF(SUM(G8153:L8153)=3,1,0)</f>
        <v>0</v>
      </c>
      <c r="N8153" s="3" t="n">
        <f aca="false">IF(MOD(A8153,3)=0,A8153,0)</f>
        <v>0</v>
      </c>
      <c r="O8153" s="3" t="n">
        <f aca="false">IF(MOD(B8153,3)=0,B8153,0)</f>
        <v>0</v>
      </c>
      <c r="P8153" s="3" t="n">
        <f aca="false">IF(MOD(C8153,3)=0,C8153,0)</f>
        <v>0</v>
      </c>
      <c r="Q8153" s="3" t="n">
        <f aca="false">IF(MOD(D8153,3)=0,D8153,0)</f>
        <v>0</v>
      </c>
      <c r="R8153" s="3" t="n">
        <f aca="false">IF(MOD(E8153,3)=0,E8153,0)</f>
        <v>0</v>
      </c>
      <c r="S8153" s="4" t="n">
        <f aca="false">IF(MOD(F8153,3)=0,F8153,0)</f>
        <v>99</v>
      </c>
      <c r="T8153" s="5" t="n">
        <f aca="false">IF(MAX(A8153:F8153)-MIN(A8153:F8153) &lt;= SUM(N8153:S8153),1,0)</f>
        <v>1</v>
      </c>
      <c r="U8153" s="5" t="n">
        <f aca="false">IF(M8153+T8153=2,1,0)</f>
        <v>0</v>
      </c>
      <c r="V8153" s="5" t="n">
        <f aca="false">SUMIF(G8153:L8153,1,A8153:F8153)</f>
        <v>99</v>
      </c>
    </row>
    <row r="8154" customFormat="false" ht="13.8" hidden="false" customHeight="false" outlineLevel="0" collapsed="false">
      <c r="A8154" s="1" t="n">
        <v>40</v>
      </c>
      <c r="B8154" s="1" t="n">
        <v>89</v>
      </c>
      <c r="C8154" s="1" t="n">
        <v>145</v>
      </c>
      <c r="D8154" s="1" t="n">
        <v>148</v>
      </c>
      <c r="E8154" s="1" t="n">
        <v>84</v>
      </c>
      <c r="F8154" s="1" t="n">
        <v>122</v>
      </c>
      <c r="G8154" s="2" t="n">
        <f aca="false">IF(MOD(A8154,3)=0,1,0)</f>
        <v>0</v>
      </c>
      <c r="H8154" s="2" t="n">
        <f aca="false">IF(MOD(B8154,3)=0,1,0)</f>
        <v>0</v>
      </c>
      <c r="I8154" s="2" t="n">
        <f aca="false">IF(MOD(C8154,3)=0,1,0)</f>
        <v>0</v>
      </c>
      <c r="J8154" s="2" t="n">
        <f aca="false">IF(MOD(D8154,3)=0,1,0)</f>
        <v>0</v>
      </c>
      <c r="K8154" s="2" t="n">
        <f aca="false">IF(MOD(E8154,3)=0,1,0)</f>
        <v>1</v>
      </c>
      <c r="L8154" s="2" t="n">
        <f aca="false">IF(MOD(F8154,3)=0,1,0)</f>
        <v>0</v>
      </c>
      <c r="M8154" s="1" t="n">
        <f aca="false">IF(SUM(G8154:L8154)=3,1,0)</f>
        <v>0</v>
      </c>
      <c r="N8154" s="3" t="n">
        <f aca="false">IF(MOD(A8154,3)=0,A8154,0)</f>
        <v>0</v>
      </c>
      <c r="O8154" s="3" t="n">
        <f aca="false">IF(MOD(B8154,3)=0,B8154,0)</f>
        <v>0</v>
      </c>
      <c r="P8154" s="3" t="n">
        <f aca="false">IF(MOD(C8154,3)=0,C8154,0)</f>
        <v>0</v>
      </c>
      <c r="Q8154" s="3" t="n">
        <f aca="false">IF(MOD(D8154,3)=0,D8154,0)</f>
        <v>0</v>
      </c>
      <c r="R8154" s="3" t="n">
        <f aca="false">IF(MOD(E8154,3)=0,E8154,0)</f>
        <v>84</v>
      </c>
      <c r="S8154" s="4" t="n">
        <f aca="false">IF(MOD(F8154,3)=0,F8154,0)</f>
        <v>0</v>
      </c>
      <c r="T8154" s="5" t="n">
        <f aca="false">IF(MAX(A8154:F8154)-MIN(A8154:F8154) &lt;= SUM(N8154:S8154),1,0)</f>
        <v>0</v>
      </c>
      <c r="U8154" s="5" t="n">
        <f aca="false">IF(M8154+T8154=2,1,0)</f>
        <v>0</v>
      </c>
      <c r="V8154" s="5" t="n">
        <f aca="false">SUMIF(G8154:L8154,1,A8154:F8154)</f>
        <v>84</v>
      </c>
    </row>
    <row r="8155" customFormat="false" ht="13.8" hidden="false" customHeight="false" outlineLevel="0" collapsed="false">
      <c r="A8155" s="1" t="n">
        <v>109</v>
      </c>
      <c r="B8155" s="1" t="n">
        <v>113</v>
      </c>
      <c r="C8155" s="1" t="n">
        <v>33</v>
      </c>
      <c r="D8155" s="1" t="n">
        <v>16</v>
      </c>
      <c r="E8155" s="1" t="n">
        <v>5</v>
      </c>
      <c r="F8155" s="1" t="n">
        <v>141</v>
      </c>
      <c r="G8155" s="2" t="n">
        <f aca="false">IF(MOD(A8155,3)=0,1,0)</f>
        <v>0</v>
      </c>
      <c r="H8155" s="2" t="n">
        <f aca="false">IF(MOD(B8155,3)=0,1,0)</f>
        <v>0</v>
      </c>
      <c r="I8155" s="2" t="n">
        <f aca="false">IF(MOD(C8155,3)=0,1,0)</f>
        <v>1</v>
      </c>
      <c r="J8155" s="2" t="n">
        <f aca="false">IF(MOD(D8155,3)=0,1,0)</f>
        <v>0</v>
      </c>
      <c r="K8155" s="2" t="n">
        <f aca="false">IF(MOD(E8155,3)=0,1,0)</f>
        <v>0</v>
      </c>
      <c r="L8155" s="2" t="n">
        <f aca="false">IF(MOD(F8155,3)=0,1,0)</f>
        <v>1</v>
      </c>
      <c r="M8155" s="1" t="n">
        <f aca="false">IF(SUM(G8155:L8155)=3,1,0)</f>
        <v>0</v>
      </c>
      <c r="N8155" s="3" t="n">
        <f aca="false">IF(MOD(A8155,3)=0,A8155,0)</f>
        <v>0</v>
      </c>
      <c r="O8155" s="3" t="n">
        <f aca="false">IF(MOD(B8155,3)=0,B8155,0)</f>
        <v>0</v>
      </c>
      <c r="P8155" s="3" t="n">
        <f aca="false">IF(MOD(C8155,3)=0,C8155,0)</f>
        <v>33</v>
      </c>
      <c r="Q8155" s="3" t="n">
        <f aca="false">IF(MOD(D8155,3)=0,D8155,0)</f>
        <v>0</v>
      </c>
      <c r="R8155" s="3" t="n">
        <f aca="false">IF(MOD(E8155,3)=0,E8155,0)</f>
        <v>0</v>
      </c>
      <c r="S8155" s="4" t="n">
        <f aca="false">IF(MOD(F8155,3)=0,F8155,0)</f>
        <v>141</v>
      </c>
      <c r="T8155" s="5" t="n">
        <f aca="false">IF(MAX(A8155:F8155)-MIN(A8155:F8155) &lt;= SUM(N8155:S8155),1,0)</f>
        <v>1</v>
      </c>
      <c r="U8155" s="5" t="n">
        <f aca="false">IF(M8155+T8155=2,1,0)</f>
        <v>0</v>
      </c>
      <c r="V8155" s="5" t="n">
        <f aca="false">SUMIF(G8155:L8155,1,A8155:F8155)</f>
        <v>174</v>
      </c>
    </row>
    <row r="8156" customFormat="false" ht="13.8" hidden="false" customHeight="false" outlineLevel="0" collapsed="false">
      <c r="A8156" s="1" t="n">
        <v>121</v>
      </c>
      <c r="B8156" s="1" t="n">
        <v>16</v>
      </c>
      <c r="C8156" s="1" t="n">
        <v>29</v>
      </c>
      <c r="D8156" s="1" t="n">
        <v>1</v>
      </c>
      <c r="E8156" s="1" t="n">
        <v>105</v>
      </c>
      <c r="F8156" s="1" t="n">
        <v>33</v>
      </c>
      <c r="G8156" s="2" t="n">
        <f aca="false">IF(MOD(A8156,3)=0,1,0)</f>
        <v>0</v>
      </c>
      <c r="H8156" s="2" t="n">
        <f aca="false">IF(MOD(B8156,3)=0,1,0)</f>
        <v>0</v>
      </c>
      <c r="I8156" s="2" t="n">
        <f aca="false">IF(MOD(C8156,3)=0,1,0)</f>
        <v>0</v>
      </c>
      <c r="J8156" s="2" t="n">
        <f aca="false">IF(MOD(D8156,3)=0,1,0)</f>
        <v>0</v>
      </c>
      <c r="K8156" s="2" t="n">
        <f aca="false">IF(MOD(E8156,3)=0,1,0)</f>
        <v>1</v>
      </c>
      <c r="L8156" s="2" t="n">
        <f aca="false">IF(MOD(F8156,3)=0,1,0)</f>
        <v>1</v>
      </c>
      <c r="M8156" s="1" t="n">
        <f aca="false">IF(SUM(G8156:L8156)=3,1,0)</f>
        <v>0</v>
      </c>
      <c r="N8156" s="3" t="n">
        <f aca="false">IF(MOD(A8156,3)=0,A8156,0)</f>
        <v>0</v>
      </c>
      <c r="O8156" s="3" t="n">
        <f aca="false">IF(MOD(B8156,3)=0,B8156,0)</f>
        <v>0</v>
      </c>
      <c r="P8156" s="3" t="n">
        <f aca="false">IF(MOD(C8156,3)=0,C8156,0)</f>
        <v>0</v>
      </c>
      <c r="Q8156" s="3" t="n">
        <f aca="false">IF(MOD(D8156,3)=0,D8156,0)</f>
        <v>0</v>
      </c>
      <c r="R8156" s="3" t="n">
        <f aca="false">IF(MOD(E8156,3)=0,E8156,0)</f>
        <v>105</v>
      </c>
      <c r="S8156" s="4" t="n">
        <f aca="false">IF(MOD(F8156,3)=0,F8156,0)</f>
        <v>33</v>
      </c>
      <c r="T8156" s="5" t="n">
        <f aca="false">IF(MAX(A8156:F8156)-MIN(A8156:F8156) &lt;= SUM(N8156:S8156),1,0)</f>
        <v>1</v>
      </c>
      <c r="U8156" s="5" t="n">
        <f aca="false">IF(M8156+T8156=2,1,0)</f>
        <v>0</v>
      </c>
      <c r="V8156" s="5" t="n">
        <f aca="false">SUMIF(G8156:L8156,1,A8156:F8156)</f>
        <v>138</v>
      </c>
    </row>
    <row r="8157" customFormat="false" ht="13.8" hidden="false" customHeight="false" outlineLevel="0" collapsed="false">
      <c r="A8157" s="1" t="n">
        <v>76</v>
      </c>
      <c r="B8157" s="1" t="n">
        <v>4</v>
      </c>
      <c r="C8157" s="1" t="n">
        <v>141</v>
      </c>
      <c r="D8157" s="1" t="n">
        <v>56</v>
      </c>
      <c r="E8157" s="1" t="n">
        <v>147</v>
      </c>
      <c r="F8157" s="1" t="n">
        <v>118</v>
      </c>
      <c r="G8157" s="2" t="n">
        <f aca="false">IF(MOD(A8157,3)=0,1,0)</f>
        <v>0</v>
      </c>
      <c r="H8157" s="2" t="n">
        <f aca="false">IF(MOD(B8157,3)=0,1,0)</f>
        <v>0</v>
      </c>
      <c r="I8157" s="2" t="n">
        <f aca="false">IF(MOD(C8157,3)=0,1,0)</f>
        <v>1</v>
      </c>
      <c r="J8157" s="2" t="n">
        <f aca="false">IF(MOD(D8157,3)=0,1,0)</f>
        <v>0</v>
      </c>
      <c r="K8157" s="2" t="n">
        <f aca="false">IF(MOD(E8157,3)=0,1,0)</f>
        <v>1</v>
      </c>
      <c r="L8157" s="2" t="n">
        <f aca="false">IF(MOD(F8157,3)=0,1,0)</f>
        <v>0</v>
      </c>
      <c r="M8157" s="1" t="n">
        <f aca="false">IF(SUM(G8157:L8157)=3,1,0)</f>
        <v>0</v>
      </c>
      <c r="N8157" s="3" t="n">
        <f aca="false">IF(MOD(A8157,3)=0,A8157,0)</f>
        <v>0</v>
      </c>
      <c r="O8157" s="3" t="n">
        <f aca="false">IF(MOD(B8157,3)=0,B8157,0)</f>
        <v>0</v>
      </c>
      <c r="P8157" s="3" t="n">
        <f aca="false">IF(MOD(C8157,3)=0,C8157,0)</f>
        <v>141</v>
      </c>
      <c r="Q8157" s="3" t="n">
        <f aca="false">IF(MOD(D8157,3)=0,D8157,0)</f>
        <v>0</v>
      </c>
      <c r="R8157" s="3" t="n">
        <f aca="false">IF(MOD(E8157,3)=0,E8157,0)</f>
        <v>147</v>
      </c>
      <c r="S8157" s="4" t="n">
        <f aca="false">IF(MOD(F8157,3)=0,F8157,0)</f>
        <v>0</v>
      </c>
      <c r="T8157" s="5" t="n">
        <f aca="false">IF(MAX(A8157:F8157)-MIN(A8157:F8157) &lt;= SUM(N8157:S8157),1,0)</f>
        <v>1</v>
      </c>
      <c r="U8157" s="5" t="n">
        <f aca="false">IF(M8157+T8157=2,1,0)</f>
        <v>0</v>
      </c>
      <c r="V8157" s="5" t="n">
        <f aca="false">SUMIF(G8157:L8157,1,A8157:F8157)</f>
        <v>288</v>
      </c>
    </row>
    <row r="8158" customFormat="false" ht="13.8" hidden="false" customHeight="false" outlineLevel="0" collapsed="false">
      <c r="A8158" s="1" t="n">
        <v>122</v>
      </c>
      <c r="B8158" s="1" t="n">
        <v>96</v>
      </c>
      <c r="C8158" s="1" t="n">
        <v>48</v>
      </c>
      <c r="D8158" s="1" t="n">
        <v>110</v>
      </c>
      <c r="E8158" s="1" t="n">
        <v>4</v>
      </c>
      <c r="F8158" s="1" t="n">
        <v>61</v>
      </c>
      <c r="G8158" s="2" t="n">
        <f aca="false">IF(MOD(A8158,3)=0,1,0)</f>
        <v>0</v>
      </c>
      <c r="H8158" s="2" t="n">
        <f aca="false">IF(MOD(B8158,3)=0,1,0)</f>
        <v>1</v>
      </c>
      <c r="I8158" s="2" t="n">
        <f aca="false">IF(MOD(C8158,3)=0,1,0)</f>
        <v>1</v>
      </c>
      <c r="J8158" s="2" t="n">
        <f aca="false">IF(MOD(D8158,3)=0,1,0)</f>
        <v>0</v>
      </c>
      <c r="K8158" s="2" t="n">
        <f aca="false">IF(MOD(E8158,3)=0,1,0)</f>
        <v>0</v>
      </c>
      <c r="L8158" s="2" t="n">
        <f aca="false">IF(MOD(F8158,3)=0,1,0)</f>
        <v>0</v>
      </c>
      <c r="M8158" s="1" t="n">
        <f aca="false">IF(SUM(G8158:L8158)=3,1,0)</f>
        <v>0</v>
      </c>
      <c r="N8158" s="3" t="n">
        <f aca="false">IF(MOD(A8158,3)=0,A8158,0)</f>
        <v>0</v>
      </c>
      <c r="O8158" s="3" t="n">
        <f aca="false">IF(MOD(B8158,3)=0,B8158,0)</f>
        <v>96</v>
      </c>
      <c r="P8158" s="3" t="n">
        <f aca="false">IF(MOD(C8158,3)=0,C8158,0)</f>
        <v>48</v>
      </c>
      <c r="Q8158" s="3" t="n">
        <f aca="false">IF(MOD(D8158,3)=0,D8158,0)</f>
        <v>0</v>
      </c>
      <c r="R8158" s="3" t="n">
        <f aca="false">IF(MOD(E8158,3)=0,E8158,0)</f>
        <v>0</v>
      </c>
      <c r="S8158" s="4" t="n">
        <f aca="false">IF(MOD(F8158,3)=0,F8158,0)</f>
        <v>0</v>
      </c>
      <c r="T8158" s="5" t="n">
        <f aca="false">IF(MAX(A8158:F8158)-MIN(A8158:F8158) &lt;= SUM(N8158:S8158),1,0)</f>
        <v>1</v>
      </c>
      <c r="U8158" s="5" t="n">
        <f aca="false">IF(M8158+T8158=2,1,0)</f>
        <v>0</v>
      </c>
      <c r="V8158" s="5" t="n">
        <f aca="false">SUMIF(G8158:L8158,1,A8158:F8158)</f>
        <v>144</v>
      </c>
    </row>
    <row r="8159" customFormat="false" ht="13.8" hidden="false" customHeight="false" outlineLevel="0" collapsed="false">
      <c r="A8159" s="1" t="n">
        <v>30</v>
      </c>
      <c r="B8159" s="1" t="n">
        <v>106</v>
      </c>
      <c r="C8159" s="1" t="n">
        <v>117</v>
      </c>
      <c r="D8159" s="1" t="n">
        <v>126</v>
      </c>
      <c r="E8159" s="1" t="n">
        <v>18</v>
      </c>
      <c r="F8159" s="1" t="n">
        <v>145</v>
      </c>
      <c r="G8159" s="2" t="n">
        <f aca="false">IF(MOD(A8159,3)=0,1,0)</f>
        <v>1</v>
      </c>
      <c r="H8159" s="2" t="n">
        <f aca="false">IF(MOD(B8159,3)=0,1,0)</f>
        <v>0</v>
      </c>
      <c r="I8159" s="2" t="n">
        <f aca="false">IF(MOD(C8159,3)=0,1,0)</f>
        <v>1</v>
      </c>
      <c r="J8159" s="2" t="n">
        <f aca="false">IF(MOD(D8159,3)=0,1,0)</f>
        <v>1</v>
      </c>
      <c r="K8159" s="2" t="n">
        <f aca="false">IF(MOD(E8159,3)=0,1,0)</f>
        <v>1</v>
      </c>
      <c r="L8159" s="2" t="n">
        <f aca="false">IF(MOD(F8159,3)=0,1,0)</f>
        <v>0</v>
      </c>
      <c r="M8159" s="1" t="n">
        <f aca="false">IF(SUM(G8159:L8159)=3,1,0)</f>
        <v>0</v>
      </c>
      <c r="N8159" s="3" t="n">
        <f aca="false">IF(MOD(A8159,3)=0,A8159,0)</f>
        <v>30</v>
      </c>
      <c r="O8159" s="3" t="n">
        <f aca="false">IF(MOD(B8159,3)=0,B8159,0)</f>
        <v>0</v>
      </c>
      <c r="P8159" s="3" t="n">
        <f aca="false">IF(MOD(C8159,3)=0,C8159,0)</f>
        <v>117</v>
      </c>
      <c r="Q8159" s="3" t="n">
        <f aca="false">IF(MOD(D8159,3)=0,D8159,0)</f>
        <v>126</v>
      </c>
      <c r="R8159" s="3" t="n">
        <f aca="false">IF(MOD(E8159,3)=0,E8159,0)</f>
        <v>18</v>
      </c>
      <c r="S8159" s="4" t="n">
        <f aca="false">IF(MOD(F8159,3)=0,F8159,0)</f>
        <v>0</v>
      </c>
      <c r="T8159" s="5" t="n">
        <f aca="false">IF(MAX(A8159:F8159)-MIN(A8159:F8159) &lt;= SUM(N8159:S8159),1,0)</f>
        <v>1</v>
      </c>
      <c r="U8159" s="5" t="n">
        <f aca="false">IF(M8159+T8159=2,1,0)</f>
        <v>0</v>
      </c>
      <c r="V8159" s="5" t="n">
        <f aca="false">SUMIF(G8159:L8159,1,A8159:F8159)</f>
        <v>291</v>
      </c>
    </row>
    <row r="8160" customFormat="false" ht="13.8" hidden="false" customHeight="false" outlineLevel="0" collapsed="false">
      <c r="A8160" s="1" t="n">
        <v>126</v>
      </c>
      <c r="B8160" s="1" t="n">
        <v>67</v>
      </c>
      <c r="C8160" s="1" t="n">
        <v>43</v>
      </c>
      <c r="D8160" s="1" t="n">
        <v>26</v>
      </c>
      <c r="E8160" s="1" t="n">
        <v>6</v>
      </c>
      <c r="F8160" s="1" t="n">
        <v>83</v>
      </c>
      <c r="G8160" s="2" t="n">
        <f aca="false">IF(MOD(A8160,3)=0,1,0)</f>
        <v>1</v>
      </c>
      <c r="H8160" s="2" t="n">
        <f aca="false">IF(MOD(B8160,3)=0,1,0)</f>
        <v>0</v>
      </c>
      <c r="I8160" s="2" t="n">
        <f aca="false">IF(MOD(C8160,3)=0,1,0)</f>
        <v>0</v>
      </c>
      <c r="J8160" s="2" t="n">
        <f aca="false">IF(MOD(D8160,3)=0,1,0)</f>
        <v>0</v>
      </c>
      <c r="K8160" s="2" t="n">
        <f aca="false">IF(MOD(E8160,3)=0,1,0)</f>
        <v>1</v>
      </c>
      <c r="L8160" s="2" t="n">
        <f aca="false">IF(MOD(F8160,3)=0,1,0)</f>
        <v>0</v>
      </c>
      <c r="M8160" s="1" t="n">
        <f aca="false">IF(SUM(G8160:L8160)=3,1,0)</f>
        <v>0</v>
      </c>
      <c r="N8160" s="3" t="n">
        <f aca="false">IF(MOD(A8160,3)=0,A8160,0)</f>
        <v>126</v>
      </c>
      <c r="O8160" s="3" t="n">
        <f aca="false">IF(MOD(B8160,3)=0,B8160,0)</f>
        <v>0</v>
      </c>
      <c r="P8160" s="3" t="n">
        <f aca="false">IF(MOD(C8160,3)=0,C8160,0)</f>
        <v>0</v>
      </c>
      <c r="Q8160" s="3" t="n">
        <f aca="false">IF(MOD(D8160,3)=0,D8160,0)</f>
        <v>0</v>
      </c>
      <c r="R8160" s="3" t="n">
        <f aca="false">IF(MOD(E8160,3)=0,E8160,0)</f>
        <v>6</v>
      </c>
      <c r="S8160" s="4" t="n">
        <f aca="false">IF(MOD(F8160,3)=0,F8160,0)</f>
        <v>0</v>
      </c>
      <c r="T8160" s="5" t="n">
        <f aca="false">IF(MAX(A8160:F8160)-MIN(A8160:F8160) &lt;= SUM(N8160:S8160),1,0)</f>
        <v>1</v>
      </c>
      <c r="U8160" s="5" t="n">
        <f aca="false">IF(M8160+T8160=2,1,0)</f>
        <v>0</v>
      </c>
      <c r="V8160" s="5" t="n">
        <f aca="false">SUMIF(G8160:L8160,1,A8160:F8160)</f>
        <v>132</v>
      </c>
    </row>
    <row r="8161" customFormat="false" ht="13.8" hidden="false" customHeight="false" outlineLevel="0" collapsed="false">
      <c r="A8161" s="1" t="n">
        <v>15</v>
      </c>
      <c r="B8161" s="1" t="n">
        <v>55</v>
      </c>
      <c r="C8161" s="1" t="n">
        <v>52</v>
      </c>
      <c r="D8161" s="1" t="n">
        <v>3</v>
      </c>
      <c r="E8161" s="1" t="n">
        <v>55</v>
      </c>
      <c r="F8161" s="1" t="n">
        <v>32</v>
      </c>
      <c r="G8161" s="2" t="n">
        <f aca="false">IF(MOD(A8161,3)=0,1,0)</f>
        <v>1</v>
      </c>
      <c r="H8161" s="2" t="n">
        <f aca="false">IF(MOD(B8161,3)=0,1,0)</f>
        <v>0</v>
      </c>
      <c r="I8161" s="2" t="n">
        <f aca="false">IF(MOD(C8161,3)=0,1,0)</f>
        <v>0</v>
      </c>
      <c r="J8161" s="2" t="n">
        <f aca="false">IF(MOD(D8161,3)=0,1,0)</f>
        <v>1</v>
      </c>
      <c r="K8161" s="2" t="n">
        <f aca="false">IF(MOD(E8161,3)=0,1,0)</f>
        <v>0</v>
      </c>
      <c r="L8161" s="2" t="n">
        <f aca="false">IF(MOD(F8161,3)=0,1,0)</f>
        <v>0</v>
      </c>
      <c r="M8161" s="1" t="n">
        <f aca="false">IF(SUM(G8161:L8161)=3,1,0)</f>
        <v>0</v>
      </c>
      <c r="N8161" s="3" t="n">
        <f aca="false">IF(MOD(A8161,3)=0,A8161,0)</f>
        <v>15</v>
      </c>
      <c r="O8161" s="3" t="n">
        <f aca="false">IF(MOD(B8161,3)=0,B8161,0)</f>
        <v>0</v>
      </c>
      <c r="P8161" s="3" t="n">
        <f aca="false">IF(MOD(C8161,3)=0,C8161,0)</f>
        <v>0</v>
      </c>
      <c r="Q8161" s="3" t="n">
        <f aca="false">IF(MOD(D8161,3)=0,D8161,0)</f>
        <v>3</v>
      </c>
      <c r="R8161" s="3" t="n">
        <f aca="false">IF(MOD(E8161,3)=0,E8161,0)</f>
        <v>0</v>
      </c>
      <c r="S8161" s="4" t="n">
        <f aca="false">IF(MOD(F8161,3)=0,F8161,0)</f>
        <v>0</v>
      </c>
      <c r="T8161" s="5" t="n">
        <f aca="false">IF(MAX(A8161:F8161)-MIN(A8161:F8161) &lt;= SUM(N8161:S8161),1,0)</f>
        <v>0</v>
      </c>
      <c r="U8161" s="5" t="n">
        <f aca="false">IF(M8161+T8161=2,1,0)</f>
        <v>0</v>
      </c>
      <c r="V8161" s="5" t="n">
        <f aca="false">SUMIF(G8161:L8161,1,A8161:F8161)</f>
        <v>18</v>
      </c>
    </row>
    <row r="8162" customFormat="false" ht="13.8" hidden="false" customHeight="false" outlineLevel="0" collapsed="false">
      <c r="A8162" s="1" t="n">
        <v>6</v>
      </c>
      <c r="B8162" s="1" t="n">
        <v>28</v>
      </c>
      <c r="C8162" s="1" t="n">
        <v>84</v>
      </c>
      <c r="D8162" s="1" t="n">
        <v>18</v>
      </c>
      <c r="E8162" s="1" t="n">
        <v>51</v>
      </c>
      <c r="F8162" s="1" t="n">
        <v>89</v>
      </c>
      <c r="G8162" s="2" t="n">
        <f aca="false">IF(MOD(A8162,3)=0,1,0)</f>
        <v>1</v>
      </c>
      <c r="H8162" s="2" t="n">
        <f aca="false">IF(MOD(B8162,3)=0,1,0)</f>
        <v>0</v>
      </c>
      <c r="I8162" s="2" t="n">
        <f aca="false">IF(MOD(C8162,3)=0,1,0)</f>
        <v>1</v>
      </c>
      <c r="J8162" s="2" t="n">
        <f aca="false">IF(MOD(D8162,3)=0,1,0)</f>
        <v>1</v>
      </c>
      <c r="K8162" s="2" t="n">
        <f aca="false">IF(MOD(E8162,3)=0,1,0)</f>
        <v>1</v>
      </c>
      <c r="L8162" s="2" t="n">
        <f aca="false">IF(MOD(F8162,3)=0,1,0)</f>
        <v>0</v>
      </c>
      <c r="M8162" s="1" t="n">
        <f aca="false">IF(SUM(G8162:L8162)=3,1,0)</f>
        <v>0</v>
      </c>
      <c r="N8162" s="3" t="n">
        <f aca="false">IF(MOD(A8162,3)=0,A8162,0)</f>
        <v>6</v>
      </c>
      <c r="O8162" s="3" t="n">
        <f aca="false">IF(MOD(B8162,3)=0,B8162,0)</f>
        <v>0</v>
      </c>
      <c r="P8162" s="3" t="n">
        <f aca="false">IF(MOD(C8162,3)=0,C8162,0)</f>
        <v>84</v>
      </c>
      <c r="Q8162" s="3" t="n">
        <f aca="false">IF(MOD(D8162,3)=0,D8162,0)</f>
        <v>18</v>
      </c>
      <c r="R8162" s="3" t="n">
        <f aca="false">IF(MOD(E8162,3)=0,E8162,0)</f>
        <v>51</v>
      </c>
      <c r="S8162" s="4" t="n">
        <f aca="false">IF(MOD(F8162,3)=0,F8162,0)</f>
        <v>0</v>
      </c>
      <c r="T8162" s="5" t="n">
        <f aca="false">IF(MAX(A8162:F8162)-MIN(A8162:F8162) &lt;= SUM(N8162:S8162),1,0)</f>
        <v>1</v>
      </c>
      <c r="U8162" s="5" t="n">
        <f aca="false">IF(M8162+T8162=2,1,0)</f>
        <v>0</v>
      </c>
      <c r="V8162" s="5" t="n">
        <f aca="false">SUMIF(G8162:L8162,1,A8162:F8162)</f>
        <v>159</v>
      </c>
    </row>
    <row r="8163" customFormat="false" ht="13.8" hidden="false" customHeight="false" outlineLevel="0" collapsed="false">
      <c r="A8163" s="1" t="n">
        <v>82</v>
      </c>
      <c r="B8163" s="1" t="n">
        <v>146</v>
      </c>
      <c r="C8163" s="1" t="n">
        <v>31</v>
      </c>
      <c r="D8163" s="1" t="n">
        <v>123</v>
      </c>
      <c r="E8163" s="1" t="n">
        <v>58</v>
      </c>
      <c r="F8163" s="1" t="n">
        <v>49</v>
      </c>
      <c r="G8163" s="2" t="n">
        <f aca="false">IF(MOD(A8163,3)=0,1,0)</f>
        <v>0</v>
      </c>
      <c r="H8163" s="2" t="n">
        <f aca="false">IF(MOD(B8163,3)=0,1,0)</f>
        <v>0</v>
      </c>
      <c r="I8163" s="2" t="n">
        <f aca="false">IF(MOD(C8163,3)=0,1,0)</f>
        <v>0</v>
      </c>
      <c r="J8163" s="2" t="n">
        <f aca="false">IF(MOD(D8163,3)=0,1,0)</f>
        <v>1</v>
      </c>
      <c r="K8163" s="2" t="n">
        <f aca="false">IF(MOD(E8163,3)=0,1,0)</f>
        <v>0</v>
      </c>
      <c r="L8163" s="2" t="n">
        <f aca="false">IF(MOD(F8163,3)=0,1,0)</f>
        <v>0</v>
      </c>
      <c r="M8163" s="1" t="n">
        <f aca="false">IF(SUM(G8163:L8163)=3,1,0)</f>
        <v>0</v>
      </c>
      <c r="N8163" s="3" t="n">
        <f aca="false">IF(MOD(A8163,3)=0,A8163,0)</f>
        <v>0</v>
      </c>
      <c r="O8163" s="3" t="n">
        <f aca="false">IF(MOD(B8163,3)=0,B8163,0)</f>
        <v>0</v>
      </c>
      <c r="P8163" s="3" t="n">
        <f aca="false">IF(MOD(C8163,3)=0,C8163,0)</f>
        <v>0</v>
      </c>
      <c r="Q8163" s="3" t="n">
        <f aca="false">IF(MOD(D8163,3)=0,D8163,0)</f>
        <v>123</v>
      </c>
      <c r="R8163" s="3" t="n">
        <f aca="false">IF(MOD(E8163,3)=0,E8163,0)</f>
        <v>0</v>
      </c>
      <c r="S8163" s="4" t="n">
        <f aca="false">IF(MOD(F8163,3)=0,F8163,0)</f>
        <v>0</v>
      </c>
      <c r="T8163" s="5" t="n">
        <f aca="false">IF(MAX(A8163:F8163)-MIN(A8163:F8163) &lt;= SUM(N8163:S8163),1,0)</f>
        <v>1</v>
      </c>
      <c r="U8163" s="5" t="n">
        <f aca="false">IF(M8163+T8163=2,1,0)</f>
        <v>0</v>
      </c>
      <c r="V8163" s="5" t="n">
        <f aca="false">SUMIF(G8163:L8163,1,A8163:F8163)</f>
        <v>123</v>
      </c>
    </row>
    <row r="8164" customFormat="false" ht="13.8" hidden="false" customHeight="false" outlineLevel="0" collapsed="false">
      <c r="A8164" s="1" t="n">
        <v>85</v>
      </c>
      <c r="B8164" s="1" t="n">
        <v>59</v>
      </c>
      <c r="C8164" s="1" t="n">
        <v>52</v>
      </c>
      <c r="D8164" s="1" t="n">
        <v>10</v>
      </c>
      <c r="E8164" s="1" t="n">
        <v>50</v>
      </c>
      <c r="F8164" s="1" t="n">
        <v>66</v>
      </c>
      <c r="G8164" s="2" t="n">
        <f aca="false">IF(MOD(A8164,3)=0,1,0)</f>
        <v>0</v>
      </c>
      <c r="H8164" s="2" t="n">
        <f aca="false">IF(MOD(B8164,3)=0,1,0)</f>
        <v>0</v>
      </c>
      <c r="I8164" s="2" t="n">
        <f aca="false">IF(MOD(C8164,3)=0,1,0)</f>
        <v>0</v>
      </c>
      <c r="J8164" s="2" t="n">
        <f aca="false">IF(MOD(D8164,3)=0,1,0)</f>
        <v>0</v>
      </c>
      <c r="K8164" s="2" t="n">
        <f aca="false">IF(MOD(E8164,3)=0,1,0)</f>
        <v>0</v>
      </c>
      <c r="L8164" s="2" t="n">
        <f aca="false">IF(MOD(F8164,3)=0,1,0)</f>
        <v>1</v>
      </c>
      <c r="M8164" s="1" t="n">
        <f aca="false">IF(SUM(G8164:L8164)=3,1,0)</f>
        <v>0</v>
      </c>
      <c r="N8164" s="3" t="n">
        <f aca="false">IF(MOD(A8164,3)=0,A8164,0)</f>
        <v>0</v>
      </c>
      <c r="O8164" s="3" t="n">
        <f aca="false">IF(MOD(B8164,3)=0,B8164,0)</f>
        <v>0</v>
      </c>
      <c r="P8164" s="3" t="n">
        <f aca="false">IF(MOD(C8164,3)=0,C8164,0)</f>
        <v>0</v>
      </c>
      <c r="Q8164" s="3" t="n">
        <f aca="false">IF(MOD(D8164,3)=0,D8164,0)</f>
        <v>0</v>
      </c>
      <c r="R8164" s="3" t="n">
        <f aca="false">IF(MOD(E8164,3)=0,E8164,0)</f>
        <v>0</v>
      </c>
      <c r="S8164" s="4" t="n">
        <f aca="false">IF(MOD(F8164,3)=0,F8164,0)</f>
        <v>66</v>
      </c>
      <c r="T8164" s="5" t="n">
        <f aca="false">IF(MAX(A8164:F8164)-MIN(A8164:F8164) &lt;= SUM(N8164:S8164),1,0)</f>
        <v>0</v>
      </c>
      <c r="U8164" s="5" t="n">
        <f aca="false">IF(M8164+T8164=2,1,0)</f>
        <v>0</v>
      </c>
      <c r="V8164" s="5" t="n">
        <f aca="false">SUMIF(G8164:L8164,1,A8164:F8164)</f>
        <v>66</v>
      </c>
    </row>
    <row r="8165" customFormat="false" ht="13.8" hidden="false" customHeight="false" outlineLevel="0" collapsed="false">
      <c r="A8165" s="1" t="n">
        <v>102</v>
      </c>
      <c r="B8165" s="1" t="n">
        <v>54</v>
      </c>
      <c r="C8165" s="1" t="n">
        <v>4</v>
      </c>
      <c r="D8165" s="1" t="n">
        <v>109</v>
      </c>
      <c r="E8165" s="1" t="n">
        <v>1</v>
      </c>
      <c r="F8165" s="1" t="n">
        <v>137</v>
      </c>
      <c r="G8165" s="2" t="n">
        <f aca="false">IF(MOD(A8165,3)=0,1,0)</f>
        <v>1</v>
      </c>
      <c r="H8165" s="2" t="n">
        <f aca="false">IF(MOD(B8165,3)=0,1,0)</f>
        <v>1</v>
      </c>
      <c r="I8165" s="2" t="n">
        <f aca="false">IF(MOD(C8165,3)=0,1,0)</f>
        <v>0</v>
      </c>
      <c r="J8165" s="2" t="n">
        <f aca="false">IF(MOD(D8165,3)=0,1,0)</f>
        <v>0</v>
      </c>
      <c r="K8165" s="2" t="n">
        <f aca="false">IF(MOD(E8165,3)=0,1,0)</f>
        <v>0</v>
      </c>
      <c r="L8165" s="2" t="n">
        <f aca="false">IF(MOD(F8165,3)=0,1,0)</f>
        <v>0</v>
      </c>
      <c r="M8165" s="1" t="n">
        <f aca="false">IF(SUM(G8165:L8165)=3,1,0)</f>
        <v>0</v>
      </c>
      <c r="N8165" s="3" t="n">
        <f aca="false">IF(MOD(A8165,3)=0,A8165,0)</f>
        <v>102</v>
      </c>
      <c r="O8165" s="3" t="n">
        <f aca="false">IF(MOD(B8165,3)=0,B8165,0)</f>
        <v>54</v>
      </c>
      <c r="P8165" s="3" t="n">
        <f aca="false">IF(MOD(C8165,3)=0,C8165,0)</f>
        <v>0</v>
      </c>
      <c r="Q8165" s="3" t="n">
        <f aca="false">IF(MOD(D8165,3)=0,D8165,0)</f>
        <v>0</v>
      </c>
      <c r="R8165" s="3" t="n">
        <f aca="false">IF(MOD(E8165,3)=0,E8165,0)</f>
        <v>0</v>
      </c>
      <c r="S8165" s="4" t="n">
        <f aca="false">IF(MOD(F8165,3)=0,F8165,0)</f>
        <v>0</v>
      </c>
      <c r="T8165" s="5" t="n">
        <f aca="false">IF(MAX(A8165:F8165)-MIN(A8165:F8165) &lt;= SUM(N8165:S8165),1,0)</f>
        <v>1</v>
      </c>
      <c r="U8165" s="5" t="n">
        <f aca="false">IF(M8165+T8165=2,1,0)</f>
        <v>0</v>
      </c>
      <c r="V8165" s="5" t="n">
        <f aca="false">SUMIF(G8165:L8165,1,A8165:F8165)</f>
        <v>156</v>
      </c>
    </row>
    <row r="8166" customFormat="false" ht="13.8" hidden="false" customHeight="false" outlineLevel="0" collapsed="false">
      <c r="A8166" s="1" t="n">
        <v>27</v>
      </c>
      <c r="B8166" s="1" t="n">
        <v>144</v>
      </c>
      <c r="C8166" s="1" t="n">
        <v>11</v>
      </c>
      <c r="D8166" s="1" t="n">
        <v>147</v>
      </c>
      <c r="E8166" s="1" t="n">
        <v>61</v>
      </c>
      <c r="F8166" s="1" t="n">
        <v>51</v>
      </c>
      <c r="G8166" s="2" t="n">
        <f aca="false">IF(MOD(A8166,3)=0,1,0)</f>
        <v>1</v>
      </c>
      <c r="H8166" s="2" t="n">
        <f aca="false">IF(MOD(B8166,3)=0,1,0)</f>
        <v>1</v>
      </c>
      <c r="I8166" s="2" t="n">
        <f aca="false">IF(MOD(C8166,3)=0,1,0)</f>
        <v>0</v>
      </c>
      <c r="J8166" s="2" t="n">
        <f aca="false">IF(MOD(D8166,3)=0,1,0)</f>
        <v>1</v>
      </c>
      <c r="K8166" s="2" t="n">
        <f aca="false">IF(MOD(E8166,3)=0,1,0)</f>
        <v>0</v>
      </c>
      <c r="L8166" s="2" t="n">
        <f aca="false">IF(MOD(F8166,3)=0,1,0)</f>
        <v>1</v>
      </c>
      <c r="M8166" s="1" t="n">
        <f aca="false">IF(SUM(G8166:L8166)=3,1,0)</f>
        <v>0</v>
      </c>
      <c r="N8166" s="3" t="n">
        <f aca="false">IF(MOD(A8166,3)=0,A8166,0)</f>
        <v>27</v>
      </c>
      <c r="O8166" s="3" t="n">
        <f aca="false">IF(MOD(B8166,3)=0,B8166,0)</f>
        <v>144</v>
      </c>
      <c r="P8166" s="3" t="n">
        <f aca="false">IF(MOD(C8166,3)=0,C8166,0)</f>
        <v>0</v>
      </c>
      <c r="Q8166" s="3" t="n">
        <f aca="false">IF(MOD(D8166,3)=0,D8166,0)</f>
        <v>147</v>
      </c>
      <c r="R8166" s="3" t="n">
        <f aca="false">IF(MOD(E8166,3)=0,E8166,0)</f>
        <v>0</v>
      </c>
      <c r="S8166" s="4" t="n">
        <f aca="false">IF(MOD(F8166,3)=0,F8166,0)</f>
        <v>51</v>
      </c>
      <c r="T8166" s="5" t="n">
        <f aca="false">IF(MAX(A8166:F8166)-MIN(A8166:F8166) &lt;= SUM(N8166:S8166),1,0)</f>
        <v>1</v>
      </c>
      <c r="U8166" s="5" t="n">
        <f aca="false">IF(M8166+T8166=2,1,0)</f>
        <v>0</v>
      </c>
      <c r="V8166" s="5" t="n">
        <f aca="false">SUMIF(G8166:L8166,1,A8166:F8166)</f>
        <v>369</v>
      </c>
    </row>
    <row r="8167" customFormat="false" ht="13.8" hidden="false" customHeight="false" outlineLevel="0" collapsed="false">
      <c r="A8167" s="1" t="n">
        <v>40</v>
      </c>
      <c r="B8167" s="1" t="n">
        <v>111</v>
      </c>
      <c r="C8167" s="1" t="n">
        <v>39</v>
      </c>
      <c r="D8167" s="1" t="n">
        <v>92</v>
      </c>
      <c r="E8167" s="1" t="n">
        <v>39</v>
      </c>
      <c r="F8167" s="1" t="n">
        <v>35</v>
      </c>
      <c r="G8167" s="2" t="n">
        <f aca="false">IF(MOD(A8167,3)=0,1,0)</f>
        <v>0</v>
      </c>
      <c r="H8167" s="2" t="n">
        <f aca="false">IF(MOD(B8167,3)=0,1,0)</f>
        <v>1</v>
      </c>
      <c r="I8167" s="2" t="n">
        <f aca="false">IF(MOD(C8167,3)=0,1,0)</f>
        <v>1</v>
      </c>
      <c r="J8167" s="2" t="n">
        <f aca="false">IF(MOD(D8167,3)=0,1,0)</f>
        <v>0</v>
      </c>
      <c r="K8167" s="2" t="n">
        <f aca="false">IF(MOD(E8167,3)=0,1,0)</f>
        <v>1</v>
      </c>
      <c r="L8167" s="2" t="n">
        <f aca="false">IF(MOD(F8167,3)=0,1,0)</f>
        <v>0</v>
      </c>
      <c r="M8167" s="1" t="n">
        <f aca="false">IF(SUM(G8167:L8167)=3,1,0)</f>
        <v>1</v>
      </c>
      <c r="N8167" s="3" t="n">
        <f aca="false">IF(MOD(A8167,3)=0,A8167,0)</f>
        <v>0</v>
      </c>
      <c r="O8167" s="3" t="n">
        <f aca="false">IF(MOD(B8167,3)=0,B8167,0)</f>
        <v>111</v>
      </c>
      <c r="P8167" s="3" t="n">
        <f aca="false">IF(MOD(C8167,3)=0,C8167,0)</f>
        <v>39</v>
      </c>
      <c r="Q8167" s="3" t="n">
        <f aca="false">IF(MOD(D8167,3)=0,D8167,0)</f>
        <v>0</v>
      </c>
      <c r="R8167" s="3" t="n">
        <f aca="false">IF(MOD(E8167,3)=0,E8167,0)</f>
        <v>39</v>
      </c>
      <c r="S8167" s="4" t="n">
        <f aca="false">IF(MOD(F8167,3)=0,F8167,0)</f>
        <v>0</v>
      </c>
      <c r="T8167" s="5" t="n">
        <f aca="false">IF(MAX(A8167:F8167)-MIN(A8167:F8167) &lt;= SUM(N8167:S8167),1,0)</f>
        <v>1</v>
      </c>
      <c r="U8167" s="5" t="n">
        <f aca="false">IF(M8167+T8167=2,1,0)</f>
        <v>1</v>
      </c>
      <c r="V8167" s="5" t="n">
        <f aca="false">SUMIF(G8167:L8167,1,A8167:F8167)</f>
        <v>189</v>
      </c>
    </row>
    <row r="8168" customFormat="false" ht="13.8" hidden="false" customHeight="false" outlineLevel="0" collapsed="false">
      <c r="A8168" s="1" t="n">
        <v>124</v>
      </c>
      <c r="B8168" s="1" t="n">
        <v>139</v>
      </c>
      <c r="C8168" s="1" t="n">
        <v>5</v>
      </c>
      <c r="D8168" s="1" t="n">
        <v>128</v>
      </c>
      <c r="E8168" s="1" t="n">
        <v>39</v>
      </c>
      <c r="F8168" s="1" t="n">
        <v>83</v>
      </c>
      <c r="G8168" s="2" t="n">
        <f aca="false">IF(MOD(A8168,3)=0,1,0)</f>
        <v>0</v>
      </c>
      <c r="H8168" s="2" t="n">
        <f aca="false">IF(MOD(B8168,3)=0,1,0)</f>
        <v>0</v>
      </c>
      <c r="I8168" s="2" t="n">
        <f aca="false">IF(MOD(C8168,3)=0,1,0)</f>
        <v>0</v>
      </c>
      <c r="J8168" s="2" t="n">
        <f aca="false">IF(MOD(D8168,3)=0,1,0)</f>
        <v>0</v>
      </c>
      <c r="K8168" s="2" t="n">
        <f aca="false">IF(MOD(E8168,3)=0,1,0)</f>
        <v>1</v>
      </c>
      <c r="L8168" s="2" t="n">
        <f aca="false">IF(MOD(F8168,3)=0,1,0)</f>
        <v>0</v>
      </c>
      <c r="M8168" s="1" t="n">
        <f aca="false">IF(SUM(G8168:L8168)=3,1,0)</f>
        <v>0</v>
      </c>
      <c r="N8168" s="3" t="n">
        <f aca="false">IF(MOD(A8168,3)=0,A8168,0)</f>
        <v>0</v>
      </c>
      <c r="O8168" s="3" t="n">
        <f aca="false">IF(MOD(B8168,3)=0,B8168,0)</f>
        <v>0</v>
      </c>
      <c r="P8168" s="3" t="n">
        <f aca="false">IF(MOD(C8168,3)=0,C8168,0)</f>
        <v>0</v>
      </c>
      <c r="Q8168" s="3" t="n">
        <f aca="false">IF(MOD(D8168,3)=0,D8168,0)</f>
        <v>0</v>
      </c>
      <c r="R8168" s="3" t="n">
        <f aca="false">IF(MOD(E8168,3)=0,E8168,0)</f>
        <v>39</v>
      </c>
      <c r="S8168" s="4" t="n">
        <f aca="false">IF(MOD(F8168,3)=0,F8168,0)</f>
        <v>0</v>
      </c>
      <c r="T8168" s="5" t="n">
        <f aca="false">IF(MAX(A8168:F8168)-MIN(A8168:F8168) &lt;= SUM(N8168:S8168),1,0)</f>
        <v>0</v>
      </c>
      <c r="U8168" s="5" t="n">
        <f aca="false">IF(M8168+T8168=2,1,0)</f>
        <v>0</v>
      </c>
      <c r="V8168" s="5" t="n">
        <f aca="false">SUMIF(G8168:L8168,1,A8168:F8168)</f>
        <v>39</v>
      </c>
    </row>
    <row r="8169" customFormat="false" ht="13.8" hidden="false" customHeight="false" outlineLevel="0" collapsed="false">
      <c r="A8169" s="1" t="n">
        <v>62</v>
      </c>
      <c r="B8169" s="1" t="n">
        <v>12</v>
      </c>
      <c r="C8169" s="1" t="n">
        <v>97</v>
      </c>
      <c r="D8169" s="1" t="n">
        <v>66</v>
      </c>
      <c r="E8169" s="1" t="n">
        <v>149</v>
      </c>
      <c r="F8169" s="1" t="n">
        <v>127</v>
      </c>
      <c r="G8169" s="2" t="n">
        <f aca="false">IF(MOD(A8169,3)=0,1,0)</f>
        <v>0</v>
      </c>
      <c r="H8169" s="2" t="n">
        <f aca="false">IF(MOD(B8169,3)=0,1,0)</f>
        <v>1</v>
      </c>
      <c r="I8169" s="2" t="n">
        <f aca="false">IF(MOD(C8169,3)=0,1,0)</f>
        <v>0</v>
      </c>
      <c r="J8169" s="2" t="n">
        <f aca="false">IF(MOD(D8169,3)=0,1,0)</f>
        <v>1</v>
      </c>
      <c r="K8169" s="2" t="n">
        <f aca="false">IF(MOD(E8169,3)=0,1,0)</f>
        <v>0</v>
      </c>
      <c r="L8169" s="2" t="n">
        <f aca="false">IF(MOD(F8169,3)=0,1,0)</f>
        <v>0</v>
      </c>
      <c r="M8169" s="1" t="n">
        <f aca="false">IF(SUM(G8169:L8169)=3,1,0)</f>
        <v>0</v>
      </c>
      <c r="N8169" s="3" t="n">
        <f aca="false">IF(MOD(A8169,3)=0,A8169,0)</f>
        <v>0</v>
      </c>
      <c r="O8169" s="3" t="n">
        <f aca="false">IF(MOD(B8169,3)=0,B8169,0)</f>
        <v>12</v>
      </c>
      <c r="P8169" s="3" t="n">
        <f aca="false">IF(MOD(C8169,3)=0,C8169,0)</f>
        <v>0</v>
      </c>
      <c r="Q8169" s="3" t="n">
        <f aca="false">IF(MOD(D8169,3)=0,D8169,0)</f>
        <v>66</v>
      </c>
      <c r="R8169" s="3" t="n">
        <f aca="false">IF(MOD(E8169,3)=0,E8169,0)</f>
        <v>0</v>
      </c>
      <c r="S8169" s="4" t="n">
        <f aca="false">IF(MOD(F8169,3)=0,F8169,0)</f>
        <v>0</v>
      </c>
      <c r="T8169" s="5" t="n">
        <f aca="false">IF(MAX(A8169:F8169)-MIN(A8169:F8169) &lt;= SUM(N8169:S8169),1,0)</f>
        <v>0</v>
      </c>
      <c r="U8169" s="5" t="n">
        <f aca="false">IF(M8169+T8169=2,1,0)</f>
        <v>0</v>
      </c>
      <c r="V8169" s="5" t="n">
        <f aca="false">SUMIF(G8169:L8169,1,A8169:F8169)</f>
        <v>78</v>
      </c>
    </row>
    <row r="8170" customFormat="false" ht="13.8" hidden="false" customHeight="false" outlineLevel="0" collapsed="false">
      <c r="A8170" s="1" t="n">
        <v>91</v>
      </c>
      <c r="B8170" s="1" t="n">
        <v>19</v>
      </c>
      <c r="C8170" s="1" t="n">
        <v>141</v>
      </c>
      <c r="D8170" s="1" t="n">
        <v>55</v>
      </c>
      <c r="E8170" s="1" t="n">
        <v>22</v>
      </c>
      <c r="F8170" s="1" t="n">
        <v>122</v>
      </c>
      <c r="G8170" s="2" t="n">
        <f aca="false">IF(MOD(A8170,3)=0,1,0)</f>
        <v>0</v>
      </c>
      <c r="H8170" s="2" t="n">
        <f aca="false">IF(MOD(B8170,3)=0,1,0)</f>
        <v>0</v>
      </c>
      <c r="I8170" s="2" t="n">
        <f aca="false">IF(MOD(C8170,3)=0,1,0)</f>
        <v>1</v>
      </c>
      <c r="J8170" s="2" t="n">
        <f aca="false">IF(MOD(D8170,3)=0,1,0)</f>
        <v>0</v>
      </c>
      <c r="K8170" s="2" t="n">
        <f aca="false">IF(MOD(E8170,3)=0,1,0)</f>
        <v>0</v>
      </c>
      <c r="L8170" s="2" t="n">
        <f aca="false">IF(MOD(F8170,3)=0,1,0)</f>
        <v>0</v>
      </c>
      <c r="M8170" s="1" t="n">
        <f aca="false">IF(SUM(G8170:L8170)=3,1,0)</f>
        <v>0</v>
      </c>
      <c r="N8170" s="3" t="n">
        <f aca="false">IF(MOD(A8170,3)=0,A8170,0)</f>
        <v>0</v>
      </c>
      <c r="O8170" s="3" t="n">
        <f aca="false">IF(MOD(B8170,3)=0,B8170,0)</f>
        <v>0</v>
      </c>
      <c r="P8170" s="3" t="n">
        <f aca="false">IF(MOD(C8170,3)=0,C8170,0)</f>
        <v>141</v>
      </c>
      <c r="Q8170" s="3" t="n">
        <f aca="false">IF(MOD(D8170,3)=0,D8170,0)</f>
        <v>0</v>
      </c>
      <c r="R8170" s="3" t="n">
        <f aca="false">IF(MOD(E8170,3)=0,E8170,0)</f>
        <v>0</v>
      </c>
      <c r="S8170" s="4" t="n">
        <f aca="false">IF(MOD(F8170,3)=0,F8170,0)</f>
        <v>0</v>
      </c>
      <c r="T8170" s="5" t="n">
        <f aca="false">IF(MAX(A8170:F8170)-MIN(A8170:F8170) &lt;= SUM(N8170:S8170),1,0)</f>
        <v>1</v>
      </c>
      <c r="U8170" s="5" t="n">
        <f aca="false">IF(M8170+T8170=2,1,0)</f>
        <v>0</v>
      </c>
      <c r="V8170" s="5" t="n">
        <f aca="false">SUMIF(G8170:L8170,1,A8170:F8170)</f>
        <v>141</v>
      </c>
    </row>
    <row r="8171" customFormat="false" ht="13.8" hidden="false" customHeight="false" outlineLevel="0" collapsed="false">
      <c r="A8171" s="1" t="n">
        <v>133</v>
      </c>
      <c r="B8171" s="1" t="n">
        <v>11</v>
      </c>
      <c r="C8171" s="1" t="n">
        <v>103</v>
      </c>
      <c r="D8171" s="1" t="n">
        <v>126</v>
      </c>
      <c r="E8171" s="1" t="n">
        <v>150</v>
      </c>
      <c r="F8171" s="1" t="n">
        <v>40</v>
      </c>
      <c r="G8171" s="2" t="n">
        <f aca="false">IF(MOD(A8171,3)=0,1,0)</f>
        <v>0</v>
      </c>
      <c r="H8171" s="2" t="n">
        <f aca="false">IF(MOD(B8171,3)=0,1,0)</f>
        <v>0</v>
      </c>
      <c r="I8171" s="2" t="n">
        <f aca="false">IF(MOD(C8171,3)=0,1,0)</f>
        <v>0</v>
      </c>
      <c r="J8171" s="2" t="n">
        <f aca="false">IF(MOD(D8171,3)=0,1,0)</f>
        <v>1</v>
      </c>
      <c r="K8171" s="2" t="n">
        <f aca="false">IF(MOD(E8171,3)=0,1,0)</f>
        <v>1</v>
      </c>
      <c r="L8171" s="2" t="n">
        <f aca="false">IF(MOD(F8171,3)=0,1,0)</f>
        <v>0</v>
      </c>
      <c r="M8171" s="1" t="n">
        <f aca="false">IF(SUM(G8171:L8171)=3,1,0)</f>
        <v>0</v>
      </c>
      <c r="N8171" s="3" t="n">
        <f aca="false">IF(MOD(A8171,3)=0,A8171,0)</f>
        <v>0</v>
      </c>
      <c r="O8171" s="3" t="n">
        <f aca="false">IF(MOD(B8171,3)=0,B8171,0)</f>
        <v>0</v>
      </c>
      <c r="P8171" s="3" t="n">
        <f aca="false">IF(MOD(C8171,3)=0,C8171,0)</f>
        <v>0</v>
      </c>
      <c r="Q8171" s="3" t="n">
        <f aca="false">IF(MOD(D8171,3)=0,D8171,0)</f>
        <v>126</v>
      </c>
      <c r="R8171" s="3" t="n">
        <f aca="false">IF(MOD(E8171,3)=0,E8171,0)</f>
        <v>150</v>
      </c>
      <c r="S8171" s="4" t="n">
        <f aca="false">IF(MOD(F8171,3)=0,F8171,0)</f>
        <v>0</v>
      </c>
      <c r="T8171" s="5" t="n">
        <f aca="false">IF(MAX(A8171:F8171)-MIN(A8171:F8171) &lt;= SUM(N8171:S8171),1,0)</f>
        <v>1</v>
      </c>
      <c r="U8171" s="5" t="n">
        <f aca="false">IF(M8171+T8171=2,1,0)</f>
        <v>0</v>
      </c>
      <c r="V8171" s="5" t="n">
        <f aca="false">SUMIF(G8171:L8171,1,A8171:F8171)</f>
        <v>276</v>
      </c>
    </row>
    <row r="8172" customFormat="false" ht="13.8" hidden="false" customHeight="false" outlineLevel="0" collapsed="false">
      <c r="A8172" s="6" t="n">
        <v>66</v>
      </c>
      <c r="B8172" s="1" t="n">
        <v>124</v>
      </c>
      <c r="C8172" s="1" t="n">
        <v>62</v>
      </c>
      <c r="D8172" s="1" t="n">
        <v>110</v>
      </c>
      <c r="E8172" s="1" t="n">
        <v>89</v>
      </c>
      <c r="F8172" s="1" t="n">
        <v>106</v>
      </c>
      <c r="G8172" s="2" t="n">
        <f aca="false">IF(MOD(A8172,3)=0,1,0)</f>
        <v>1</v>
      </c>
      <c r="H8172" s="2" t="n">
        <f aca="false">IF(MOD(B8172,3)=0,1,0)</f>
        <v>0</v>
      </c>
      <c r="I8172" s="2" t="n">
        <f aca="false">IF(MOD(C8172,3)=0,1,0)</f>
        <v>0</v>
      </c>
      <c r="J8172" s="2" t="n">
        <f aca="false">IF(MOD(D8172,3)=0,1,0)</f>
        <v>0</v>
      </c>
      <c r="K8172" s="2" t="n">
        <f aca="false">IF(MOD(E8172,3)=0,1,0)</f>
        <v>0</v>
      </c>
      <c r="L8172" s="2" t="n">
        <f aca="false">IF(MOD(F8172,3)=0,1,0)</f>
        <v>0</v>
      </c>
      <c r="M8172" s="1" t="n">
        <f aca="false">IF(SUM(G8172:L8172)=3,1,0)</f>
        <v>0</v>
      </c>
      <c r="N8172" s="3" t="n">
        <f aca="false">IF(MOD(A8172,3)=0,A8172,0)</f>
        <v>66</v>
      </c>
      <c r="O8172" s="3" t="n">
        <f aca="false">IF(MOD(B8172,3)=0,B8172,0)</f>
        <v>0</v>
      </c>
      <c r="P8172" s="3" t="n">
        <f aca="false">IF(MOD(C8172,3)=0,C8172,0)</f>
        <v>0</v>
      </c>
      <c r="Q8172" s="3" t="n">
        <f aca="false">IF(MOD(D8172,3)=0,D8172,0)</f>
        <v>0</v>
      </c>
      <c r="R8172" s="3" t="n">
        <f aca="false">IF(MOD(E8172,3)=0,E8172,0)</f>
        <v>0</v>
      </c>
      <c r="S8172" s="4" t="n">
        <f aca="false">IF(MOD(F8172,3)=0,F8172,0)</f>
        <v>0</v>
      </c>
      <c r="T8172" s="5" t="n">
        <f aca="false">IF(MAX(A8172:F8172)-MIN(A8172:F8172) &lt;= SUM(N8172:S8172),1,0)</f>
        <v>1</v>
      </c>
      <c r="U8172" s="5" t="n">
        <f aca="false">IF(M8172+T8172=2,1,0)</f>
        <v>0</v>
      </c>
      <c r="V8172" s="5" t="n">
        <f aca="false">SUMIF(G8172:L8172,1,A8172:F8172)</f>
        <v>66</v>
      </c>
    </row>
    <row r="8173" customFormat="false" ht="13.8" hidden="false" customHeight="false" outlineLevel="0" collapsed="false">
      <c r="A8173" s="1" t="n">
        <v>99</v>
      </c>
      <c r="B8173" s="1" t="n">
        <v>147</v>
      </c>
      <c r="C8173" s="1" t="n">
        <v>131</v>
      </c>
      <c r="D8173" s="1" t="n">
        <v>145</v>
      </c>
      <c r="E8173" s="1" t="n">
        <v>142</v>
      </c>
      <c r="F8173" s="1" t="n">
        <v>117</v>
      </c>
      <c r="G8173" s="2" t="n">
        <f aca="false">IF(MOD(A8173,3)=0,1,0)</f>
        <v>1</v>
      </c>
      <c r="H8173" s="2" t="n">
        <f aca="false">IF(MOD(B8173,3)=0,1,0)</f>
        <v>1</v>
      </c>
      <c r="I8173" s="2" t="n">
        <f aca="false">IF(MOD(C8173,3)=0,1,0)</f>
        <v>0</v>
      </c>
      <c r="J8173" s="2" t="n">
        <f aca="false">IF(MOD(D8173,3)=0,1,0)</f>
        <v>0</v>
      </c>
      <c r="K8173" s="2" t="n">
        <f aca="false">IF(MOD(E8173,3)=0,1,0)</f>
        <v>0</v>
      </c>
      <c r="L8173" s="2" t="n">
        <f aca="false">IF(MOD(F8173,3)=0,1,0)</f>
        <v>1</v>
      </c>
      <c r="M8173" s="1" t="n">
        <f aca="false">IF(SUM(G8173:L8173)=3,1,0)</f>
        <v>1</v>
      </c>
      <c r="N8173" s="3" t="n">
        <f aca="false">IF(MOD(A8173,3)=0,A8173,0)</f>
        <v>99</v>
      </c>
      <c r="O8173" s="3" t="n">
        <f aca="false">IF(MOD(B8173,3)=0,B8173,0)</f>
        <v>147</v>
      </c>
      <c r="P8173" s="3" t="n">
        <f aca="false">IF(MOD(C8173,3)=0,C8173,0)</f>
        <v>0</v>
      </c>
      <c r="Q8173" s="3" t="n">
        <f aca="false">IF(MOD(D8173,3)=0,D8173,0)</f>
        <v>0</v>
      </c>
      <c r="R8173" s="3" t="n">
        <f aca="false">IF(MOD(E8173,3)=0,E8173,0)</f>
        <v>0</v>
      </c>
      <c r="S8173" s="4" t="n">
        <f aca="false">IF(MOD(F8173,3)=0,F8173,0)</f>
        <v>117</v>
      </c>
      <c r="T8173" s="5" t="n">
        <f aca="false">IF(MAX(A8173:F8173)-MIN(A8173:F8173) &lt;= SUM(N8173:S8173),1,0)</f>
        <v>1</v>
      </c>
      <c r="U8173" s="5" t="n">
        <f aca="false">IF(M8173+T8173=2,1,0)</f>
        <v>1</v>
      </c>
      <c r="V8173" s="5" t="n">
        <f aca="false">SUMIF(G8173:L8173,1,A8173:F8173)</f>
        <v>363</v>
      </c>
    </row>
    <row r="8174" customFormat="false" ht="13.8" hidden="false" customHeight="false" outlineLevel="0" collapsed="false">
      <c r="A8174" s="1" t="n">
        <v>131</v>
      </c>
      <c r="B8174" s="1" t="n">
        <v>49</v>
      </c>
      <c r="C8174" s="1" t="n">
        <v>51</v>
      </c>
      <c r="D8174" s="1" t="n">
        <v>37</v>
      </c>
      <c r="E8174" s="1" t="n">
        <v>93</v>
      </c>
      <c r="F8174" s="1" t="n">
        <v>134</v>
      </c>
      <c r="G8174" s="2" t="n">
        <f aca="false">IF(MOD(A8174,3)=0,1,0)</f>
        <v>0</v>
      </c>
      <c r="H8174" s="2" t="n">
        <f aca="false">IF(MOD(B8174,3)=0,1,0)</f>
        <v>0</v>
      </c>
      <c r="I8174" s="2" t="n">
        <f aca="false">IF(MOD(C8174,3)=0,1,0)</f>
        <v>1</v>
      </c>
      <c r="J8174" s="2" t="n">
        <f aca="false">IF(MOD(D8174,3)=0,1,0)</f>
        <v>0</v>
      </c>
      <c r="K8174" s="2" t="n">
        <f aca="false">IF(MOD(E8174,3)=0,1,0)</f>
        <v>1</v>
      </c>
      <c r="L8174" s="2" t="n">
        <f aca="false">IF(MOD(F8174,3)=0,1,0)</f>
        <v>0</v>
      </c>
      <c r="M8174" s="1" t="n">
        <f aca="false">IF(SUM(G8174:L8174)=3,1,0)</f>
        <v>0</v>
      </c>
      <c r="N8174" s="3" t="n">
        <f aca="false">IF(MOD(A8174,3)=0,A8174,0)</f>
        <v>0</v>
      </c>
      <c r="O8174" s="3" t="n">
        <f aca="false">IF(MOD(B8174,3)=0,B8174,0)</f>
        <v>0</v>
      </c>
      <c r="P8174" s="3" t="n">
        <f aca="false">IF(MOD(C8174,3)=0,C8174,0)</f>
        <v>51</v>
      </c>
      <c r="Q8174" s="3" t="n">
        <f aca="false">IF(MOD(D8174,3)=0,D8174,0)</f>
        <v>0</v>
      </c>
      <c r="R8174" s="3" t="n">
        <f aca="false">IF(MOD(E8174,3)=0,E8174,0)</f>
        <v>93</v>
      </c>
      <c r="S8174" s="4" t="n">
        <f aca="false">IF(MOD(F8174,3)=0,F8174,0)</f>
        <v>0</v>
      </c>
      <c r="T8174" s="5" t="n">
        <f aca="false">IF(MAX(A8174:F8174)-MIN(A8174:F8174) &lt;= SUM(N8174:S8174),1,0)</f>
        <v>1</v>
      </c>
      <c r="U8174" s="5" t="n">
        <f aca="false">IF(M8174+T8174=2,1,0)</f>
        <v>0</v>
      </c>
      <c r="V8174" s="5" t="n">
        <f aca="false">SUMIF(G8174:L8174,1,A8174:F8174)</f>
        <v>144</v>
      </c>
    </row>
    <row r="8175" customFormat="false" ht="13.8" hidden="false" customHeight="false" outlineLevel="0" collapsed="false">
      <c r="A8175" s="1" t="n">
        <v>111</v>
      </c>
      <c r="B8175" s="1" t="n">
        <v>33</v>
      </c>
      <c r="C8175" s="1" t="n">
        <v>98</v>
      </c>
      <c r="D8175" s="1" t="n">
        <v>55</v>
      </c>
      <c r="E8175" s="1" t="n">
        <v>148</v>
      </c>
      <c r="F8175" s="1" t="n">
        <v>116</v>
      </c>
      <c r="G8175" s="2" t="n">
        <f aca="false">IF(MOD(A8175,3)=0,1,0)</f>
        <v>1</v>
      </c>
      <c r="H8175" s="2" t="n">
        <f aca="false">IF(MOD(B8175,3)=0,1,0)</f>
        <v>1</v>
      </c>
      <c r="I8175" s="2" t="n">
        <f aca="false">IF(MOD(C8175,3)=0,1,0)</f>
        <v>0</v>
      </c>
      <c r="J8175" s="2" t="n">
        <f aca="false">IF(MOD(D8175,3)=0,1,0)</f>
        <v>0</v>
      </c>
      <c r="K8175" s="2" t="n">
        <f aca="false">IF(MOD(E8175,3)=0,1,0)</f>
        <v>0</v>
      </c>
      <c r="L8175" s="2" t="n">
        <f aca="false">IF(MOD(F8175,3)=0,1,0)</f>
        <v>0</v>
      </c>
      <c r="M8175" s="1" t="n">
        <f aca="false">IF(SUM(G8175:L8175)=3,1,0)</f>
        <v>0</v>
      </c>
      <c r="N8175" s="3" t="n">
        <f aca="false">IF(MOD(A8175,3)=0,A8175,0)</f>
        <v>111</v>
      </c>
      <c r="O8175" s="3" t="n">
        <f aca="false">IF(MOD(B8175,3)=0,B8175,0)</f>
        <v>33</v>
      </c>
      <c r="P8175" s="3" t="n">
        <f aca="false">IF(MOD(C8175,3)=0,C8175,0)</f>
        <v>0</v>
      </c>
      <c r="Q8175" s="3" t="n">
        <f aca="false">IF(MOD(D8175,3)=0,D8175,0)</f>
        <v>0</v>
      </c>
      <c r="R8175" s="3" t="n">
        <f aca="false">IF(MOD(E8175,3)=0,E8175,0)</f>
        <v>0</v>
      </c>
      <c r="S8175" s="4" t="n">
        <f aca="false">IF(MOD(F8175,3)=0,F8175,0)</f>
        <v>0</v>
      </c>
      <c r="T8175" s="5" t="n">
        <f aca="false">IF(MAX(A8175:F8175)-MIN(A8175:F8175) &lt;= SUM(N8175:S8175),1,0)</f>
        <v>1</v>
      </c>
      <c r="U8175" s="5" t="n">
        <f aca="false">IF(M8175+T8175=2,1,0)</f>
        <v>0</v>
      </c>
      <c r="V8175" s="5" t="n">
        <f aca="false">SUMIF(G8175:L8175,1,A8175:F8175)</f>
        <v>144</v>
      </c>
    </row>
    <row r="8176" customFormat="false" ht="13.8" hidden="false" customHeight="false" outlineLevel="0" collapsed="false">
      <c r="A8176" s="1" t="n">
        <v>102</v>
      </c>
      <c r="B8176" s="1" t="n">
        <v>69</v>
      </c>
      <c r="C8176" s="1" t="n">
        <v>13</v>
      </c>
      <c r="D8176" s="1" t="n">
        <v>123</v>
      </c>
      <c r="E8176" s="1" t="n">
        <v>73</v>
      </c>
      <c r="F8176" s="1" t="n">
        <v>108</v>
      </c>
      <c r="G8176" s="2" t="n">
        <f aca="false">IF(MOD(A8176,3)=0,1,0)</f>
        <v>1</v>
      </c>
      <c r="H8176" s="2" t="n">
        <f aca="false">IF(MOD(B8176,3)=0,1,0)</f>
        <v>1</v>
      </c>
      <c r="I8176" s="2" t="n">
        <f aca="false">IF(MOD(C8176,3)=0,1,0)</f>
        <v>0</v>
      </c>
      <c r="J8176" s="2" t="n">
        <f aca="false">IF(MOD(D8176,3)=0,1,0)</f>
        <v>1</v>
      </c>
      <c r="K8176" s="2" t="n">
        <f aca="false">IF(MOD(E8176,3)=0,1,0)</f>
        <v>0</v>
      </c>
      <c r="L8176" s="2" t="n">
        <f aca="false">IF(MOD(F8176,3)=0,1,0)</f>
        <v>1</v>
      </c>
      <c r="M8176" s="1" t="n">
        <f aca="false">IF(SUM(G8176:L8176)=3,1,0)</f>
        <v>0</v>
      </c>
      <c r="N8176" s="3" t="n">
        <f aca="false">IF(MOD(A8176,3)=0,A8176,0)</f>
        <v>102</v>
      </c>
      <c r="O8176" s="3" t="n">
        <f aca="false">IF(MOD(B8176,3)=0,B8176,0)</f>
        <v>69</v>
      </c>
      <c r="P8176" s="3" t="n">
        <f aca="false">IF(MOD(C8176,3)=0,C8176,0)</f>
        <v>0</v>
      </c>
      <c r="Q8176" s="3" t="n">
        <f aca="false">IF(MOD(D8176,3)=0,D8176,0)</f>
        <v>123</v>
      </c>
      <c r="R8176" s="3" t="n">
        <f aca="false">IF(MOD(E8176,3)=0,E8176,0)</f>
        <v>0</v>
      </c>
      <c r="S8176" s="4" t="n">
        <f aca="false">IF(MOD(F8176,3)=0,F8176,0)</f>
        <v>108</v>
      </c>
      <c r="T8176" s="5" t="n">
        <f aca="false">IF(MAX(A8176:F8176)-MIN(A8176:F8176) &lt;= SUM(N8176:S8176),1,0)</f>
        <v>1</v>
      </c>
      <c r="U8176" s="5" t="n">
        <f aca="false">IF(M8176+T8176=2,1,0)</f>
        <v>0</v>
      </c>
      <c r="V8176" s="5" t="n">
        <f aca="false">SUMIF(G8176:L8176,1,A8176:F8176)</f>
        <v>402</v>
      </c>
    </row>
    <row r="8177" customFormat="false" ht="13.8" hidden="false" customHeight="false" outlineLevel="0" collapsed="false">
      <c r="A8177" s="1" t="n">
        <v>1</v>
      </c>
      <c r="B8177" s="1" t="n">
        <v>144</v>
      </c>
      <c r="C8177" s="1" t="n">
        <v>150</v>
      </c>
      <c r="D8177" s="1" t="n">
        <v>133</v>
      </c>
      <c r="E8177" s="1" t="n">
        <v>53</v>
      </c>
      <c r="F8177" s="1" t="n">
        <v>110</v>
      </c>
      <c r="G8177" s="2" t="n">
        <f aca="false">IF(MOD(A8177,3)=0,1,0)</f>
        <v>0</v>
      </c>
      <c r="H8177" s="2" t="n">
        <f aca="false">IF(MOD(B8177,3)=0,1,0)</f>
        <v>1</v>
      </c>
      <c r="I8177" s="2" t="n">
        <f aca="false">IF(MOD(C8177,3)=0,1,0)</f>
        <v>1</v>
      </c>
      <c r="J8177" s="2" t="n">
        <f aca="false">IF(MOD(D8177,3)=0,1,0)</f>
        <v>0</v>
      </c>
      <c r="K8177" s="2" t="n">
        <f aca="false">IF(MOD(E8177,3)=0,1,0)</f>
        <v>0</v>
      </c>
      <c r="L8177" s="2" t="n">
        <f aca="false">IF(MOD(F8177,3)=0,1,0)</f>
        <v>0</v>
      </c>
      <c r="M8177" s="1" t="n">
        <f aca="false">IF(SUM(G8177:L8177)=3,1,0)</f>
        <v>0</v>
      </c>
      <c r="N8177" s="3" t="n">
        <f aca="false">IF(MOD(A8177,3)=0,A8177,0)</f>
        <v>0</v>
      </c>
      <c r="O8177" s="3" t="n">
        <f aca="false">IF(MOD(B8177,3)=0,B8177,0)</f>
        <v>144</v>
      </c>
      <c r="P8177" s="3" t="n">
        <f aca="false">IF(MOD(C8177,3)=0,C8177,0)</f>
        <v>150</v>
      </c>
      <c r="Q8177" s="3" t="n">
        <f aca="false">IF(MOD(D8177,3)=0,D8177,0)</f>
        <v>0</v>
      </c>
      <c r="R8177" s="3" t="n">
        <f aca="false">IF(MOD(E8177,3)=0,E8177,0)</f>
        <v>0</v>
      </c>
      <c r="S8177" s="4" t="n">
        <f aca="false">IF(MOD(F8177,3)=0,F8177,0)</f>
        <v>0</v>
      </c>
      <c r="T8177" s="5" t="n">
        <f aca="false">IF(MAX(A8177:F8177)-MIN(A8177:F8177) &lt;= SUM(N8177:S8177),1,0)</f>
        <v>1</v>
      </c>
      <c r="U8177" s="5" t="n">
        <f aca="false">IF(M8177+T8177=2,1,0)</f>
        <v>0</v>
      </c>
      <c r="V8177" s="5" t="n">
        <f aca="false">SUMIF(G8177:L8177,1,A8177:F8177)</f>
        <v>294</v>
      </c>
    </row>
    <row r="8178" customFormat="false" ht="13.8" hidden="false" customHeight="false" outlineLevel="0" collapsed="false">
      <c r="A8178" s="1" t="n">
        <v>146</v>
      </c>
      <c r="B8178" s="1" t="n">
        <v>67</v>
      </c>
      <c r="C8178" s="1" t="n">
        <v>28</v>
      </c>
      <c r="D8178" s="1" t="n">
        <v>71</v>
      </c>
      <c r="E8178" s="1" t="n">
        <v>38</v>
      </c>
      <c r="F8178" s="1" t="n">
        <v>110</v>
      </c>
      <c r="G8178" s="2" t="n">
        <f aca="false">IF(MOD(A8178,3)=0,1,0)</f>
        <v>0</v>
      </c>
      <c r="H8178" s="2" t="n">
        <f aca="false">IF(MOD(B8178,3)=0,1,0)</f>
        <v>0</v>
      </c>
      <c r="I8178" s="2" t="n">
        <f aca="false">IF(MOD(C8178,3)=0,1,0)</f>
        <v>0</v>
      </c>
      <c r="J8178" s="2" t="n">
        <f aca="false">IF(MOD(D8178,3)=0,1,0)</f>
        <v>0</v>
      </c>
      <c r="K8178" s="2" t="n">
        <f aca="false">IF(MOD(E8178,3)=0,1,0)</f>
        <v>0</v>
      </c>
      <c r="L8178" s="2" t="n">
        <f aca="false">IF(MOD(F8178,3)=0,1,0)</f>
        <v>0</v>
      </c>
      <c r="M8178" s="1" t="n">
        <f aca="false">IF(SUM(G8178:L8178)=3,1,0)</f>
        <v>0</v>
      </c>
      <c r="N8178" s="3" t="n">
        <f aca="false">IF(MOD(A8178,3)=0,A8178,0)</f>
        <v>0</v>
      </c>
      <c r="O8178" s="3" t="n">
        <f aca="false">IF(MOD(B8178,3)=0,B8178,0)</f>
        <v>0</v>
      </c>
      <c r="P8178" s="3" t="n">
        <f aca="false">IF(MOD(C8178,3)=0,C8178,0)</f>
        <v>0</v>
      </c>
      <c r="Q8178" s="3" t="n">
        <f aca="false">IF(MOD(D8178,3)=0,D8178,0)</f>
        <v>0</v>
      </c>
      <c r="R8178" s="3" t="n">
        <f aca="false">IF(MOD(E8178,3)=0,E8178,0)</f>
        <v>0</v>
      </c>
      <c r="S8178" s="4" t="n">
        <f aca="false">IF(MOD(F8178,3)=0,F8178,0)</f>
        <v>0</v>
      </c>
      <c r="T8178" s="5" t="n">
        <f aca="false">IF(MAX(A8178:F8178)-MIN(A8178:F8178) &lt;= SUM(N8178:S8178),1,0)</f>
        <v>0</v>
      </c>
      <c r="U8178" s="5" t="n">
        <f aca="false">IF(M8178+T8178=2,1,0)</f>
        <v>0</v>
      </c>
      <c r="V8178" s="5" t="n">
        <f aca="false">SUMIF(G8178:L8178,1,A8178:F8178)</f>
        <v>0</v>
      </c>
    </row>
    <row r="8179" customFormat="false" ht="13.8" hidden="false" customHeight="false" outlineLevel="0" collapsed="false">
      <c r="A8179" s="1" t="n">
        <v>141</v>
      </c>
      <c r="B8179" s="1" t="n">
        <v>56</v>
      </c>
      <c r="C8179" s="1" t="n">
        <v>84</v>
      </c>
      <c r="D8179" s="1" t="n">
        <v>48</v>
      </c>
      <c r="E8179" s="1" t="n">
        <v>12</v>
      </c>
      <c r="F8179" s="1" t="n">
        <v>20</v>
      </c>
      <c r="G8179" s="2" t="n">
        <f aca="false">IF(MOD(A8179,3)=0,1,0)</f>
        <v>1</v>
      </c>
      <c r="H8179" s="2" t="n">
        <f aca="false">IF(MOD(B8179,3)=0,1,0)</f>
        <v>0</v>
      </c>
      <c r="I8179" s="2" t="n">
        <f aca="false">IF(MOD(C8179,3)=0,1,0)</f>
        <v>1</v>
      </c>
      <c r="J8179" s="2" t="n">
        <f aca="false">IF(MOD(D8179,3)=0,1,0)</f>
        <v>1</v>
      </c>
      <c r="K8179" s="2" t="n">
        <f aca="false">IF(MOD(E8179,3)=0,1,0)</f>
        <v>1</v>
      </c>
      <c r="L8179" s="2" t="n">
        <f aca="false">IF(MOD(F8179,3)=0,1,0)</f>
        <v>0</v>
      </c>
      <c r="M8179" s="1" t="n">
        <f aca="false">IF(SUM(G8179:L8179)=3,1,0)</f>
        <v>0</v>
      </c>
      <c r="N8179" s="3" t="n">
        <f aca="false">IF(MOD(A8179,3)=0,A8179,0)</f>
        <v>141</v>
      </c>
      <c r="O8179" s="3" t="n">
        <f aca="false">IF(MOD(B8179,3)=0,B8179,0)</f>
        <v>0</v>
      </c>
      <c r="P8179" s="3" t="n">
        <f aca="false">IF(MOD(C8179,3)=0,C8179,0)</f>
        <v>84</v>
      </c>
      <c r="Q8179" s="3" t="n">
        <f aca="false">IF(MOD(D8179,3)=0,D8179,0)</f>
        <v>48</v>
      </c>
      <c r="R8179" s="3" t="n">
        <f aca="false">IF(MOD(E8179,3)=0,E8179,0)</f>
        <v>12</v>
      </c>
      <c r="S8179" s="4" t="n">
        <f aca="false">IF(MOD(F8179,3)=0,F8179,0)</f>
        <v>0</v>
      </c>
      <c r="T8179" s="5" t="n">
        <f aca="false">IF(MAX(A8179:F8179)-MIN(A8179:F8179) &lt;= SUM(N8179:S8179),1,0)</f>
        <v>1</v>
      </c>
      <c r="U8179" s="5" t="n">
        <f aca="false">IF(M8179+T8179=2,1,0)</f>
        <v>0</v>
      </c>
      <c r="V8179" s="5" t="n">
        <f aca="false">SUMIF(G8179:L8179,1,A8179:F8179)</f>
        <v>285</v>
      </c>
    </row>
    <row r="8180" customFormat="false" ht="13.8" hidden="false" customHeight="false" outlineLevel="0" collapsed="false">
      <c r="A8180" s="1" t="n">
        <v>79</v>
      </c>
      <c r="B8180" s="1" t="n">
        <v>89</v>
      </c>
      <c r="C8180" s="1" t="n">
        <v>39</v>
      </c>
      <c r="D8180" s="1" t="n">
        <v>90</v>
      </c>
      <c r="E8180" s="1" t="n">
        <v>63</v>
      </c>
      <c r="F8180" s="1" t="n">
        <v>118</v>
      </c>
      <c r="G8180" s="2" t="n">
        <f aca="false">IF(MOD(A8180,3)=0,1,0)</f>
        <v>0</v>
      </c>
      <c r="H8180" s="2" t="n">
        <f aca="false">IF(MOD(B8180,3)=0,1,0)</f>
        <v>0</v>
      </c>
      <c r="I8180" s="2" t="n">
        <f aca="false">IF(MOD(C8180,3)=0,1,0)</f>
        <v>1</v>
      </c>
      <c r="J8180" s="2" t="n">
        <f aca="false">IF(MOD(D8180,3)=0,1,0)</f>
        <v>1</v>
      </c>
      <c r="K8180" s="2" t="n">
        <f aca="false">IF(MOD(E8180,3)=0,1,0)</f>
        <v>1</v>
      </c>
      <c r="L8180" s="2" t="n">
        <f aca="false">IF(MOD(F8180,3)=0,1,0)</f>
        <v>0</v>
      </c>
      <c r="M8180" s="1" t="n">
        <f aca="false">IF(SUM(G8180:L8180)=3,1,0)</f>
        <v>1</v>
      </c>
      <c r="N8180" s="3" t="n">
        <f aca="false">IF(MOD(A8180,3)=0,A8180,0)</f>
        <v>0</v>
      </c>
      <c r="O8180" s="3" t="n">
        <f aca="false">IF(MOD(B8180,3)=0,B8180,0)</f>
        <v>0</v>
      </c>
      <c r="P8180" s="3" t="n">
        <f aca="false">IF(MOD(C8180,3)=0,C8180,0)</f>
        <v>39</v>
      </c>
      <c r="Q8180" s="3" t="n">
        <f aca="false">IF(MOD(D8180,3)=0,D8180,0)</f>
        <v>90</v>
      </c>
      <c r="R8180" s="3" t="n">
        <f aca="false">IF(MOD(E8180,3)=0,E8180,0)</f>
        <v>63</v>
      </c>
      <c r="S8180" s="4" t="n">
        <f aca="false">IF(MOD(F8180,3)=0,F8180,0)</f>
        <v>0</v>
      </c>
      <c r="T8180" s="5" t="n">
        <f aca="false">IF(MAX(A8180:F8180)-MIN(A8180:F8180) &lt;= SUM(N8180:S8180),1,0)</f>
        <v>1</v>
      </c>
      <c r="U8180" s="5" t="n">
        <f aca="false">IF(M8180+T8180=2,1,0)</f>
        <v>1</v>
      </c>
      <c r="V8180" s="5" t="n">
        <f aca="false">SUMIF(G8180:L8180,1,A8180:F8180)</f>
        <v>192</v>
      </c>
    </row>
    <row r="8181" customFormat="false" ht="13.8" hidden="false" customHeight="false" outlineLevel="0" collapsed="false">
      <c r="A8181" s="1" t="n">
        <v>8</v>
      </c>
      <c r="B8181" s="1" t="n">
        <v>128</v>
      </c>
      <c r="C8181" s="1" t="n">
        <v>148</v>
      </c>
      <c r="D8181" s="1" t="n">
        <v>40</v>
      </c>
      <c r="E8181" s="1" t="n">
        <v>110</v>
      </c>
      <c r="F8181" s="1" t="n">
        <v>46</v>
      </c>
      <c r="G8181" s="2" t="n">
        <f aca="false">IF(MOD(A8181,3)=0,1,0)</f>
        <v>0</v>
      </c>
      <c r="H8181" s="2" t="n">
        <f aca="false">IF(MOD(B8181,3)=0,1,0)</f>
        <v>0</v>
      </c>
      <c r="I8181" s="2" t="n">
        <f aca="false">IF(MOD(C8181,3)=0,1,0)</f>
        <v>0</v>
      </c>
      <c r="J8181" s="2" t="n">
        <f aca="false">IF(MOD(D8181,3)=0,1,0)</f>
        <v>0</v>
      </c>
      <c r="K8181" s="2" t="n">
        <f aca="false">IF(MOD(E8181,3)=0,1,0)</f>
        <v>0</v>
      </c>
      <c r="L8181" s="2" t="n">
        <f aca="false">IF(MOD(F8181,3)=0,1,0)</f>
        <v>0</v>
      </c>
      <c r="M8181" s="1" t="n">
        <f aca="false">IF(SUM(G8181:L8181)=3,1,0)</f>
        <v>0</v>
      </c>
      <c r="N8181" s="3" t="n">
        <f aca="false">IF(MOD(A8181,3)=0,A8181,0)</f>
        <v>0</v>
      </c>
      <c r="O8181" s="3" t="n">
        <f aca="false">IF(MOD(B8181,3)=0,B8181,0)</f>
        <v>0</v>
      </c>
      <c r="P8181" s="3" t="n">
        <f aca="false">IF(MOD(C8181,3)=0,C8181,0)</f>
        <v>0</v>
      </c>
      <c r="Q8181" s="3" t="n">
        <f aca="false">IF(MOD(D8181,3)=0,D8181,0)</f>
        <v>0</v>
      </c>
      <c r="R8181" s="3" t="n">
        <f aca="false">IF(MOD(E8181,3)=0,E8181,0)</f>
        <v>0</v>
      </c>
      <c r="S8181" s="4" t="n">
        <f aca="false">IF(MOD(F8181,3)=0,F8181,0)</f>
        <v>0</v>
      </c>
      <c r="T8181" s="5" t="n">
        <f aca="false">IF(MAX(A8181:F8181)-MIN(A8181:F8181) &lt;= SUM(N8181:S8181),1,0)</f>
        <v>0</v>
      </c>
      <c r="U8181" s="5" t="n">
        <f aca="false">IF(M8181+T8181=2,1,0)</f>
        <v>0</v>
      </c>
      <c r="V8181" s="5" t="n">
        <f aca="false">SUMIF(G8181:L8181,1,A8181:F8181)</f>
        <v>0</v>
      </c>
    </row>
    <row r="8182" customFormat="false" ht="13.8" hidden="false" customHeight="false" outlineLevel="0" collapsed="false">
      <c r="A8182" s="1" t="n">
        <v>10</v>
      </c>
      <c r="B8182" s="1" t="n">
        <v>145</v>
      </c>
      <c r="C8182" s="1" t="n">
        <v>142</v>
      </c>
      <c r="D8182" s="1" t="n">
        <v>31</v>
      </c>
      <c r="E8182" s="1" t="n">
        <v>31</v>
      </c>
      <c r="F8182" s="1" t="n">
        <v>98</v>
      </c>
      <c r="G8182" s="2" t="n">
        <f aca="false">IF(MOD(A8182,3)=0,1,0)</f>
        <v>0</v>
      </c>
      <c r="H8182" s="2" t="n">
        <f aca="false">IF(MOD(B8182,3)=0,1,0)</f>
        <v>0</v>
      </c>
      <c r="I8182" s="2" t="n">
        <f aca="false">IF(MOD(C8182,3)=0,1,0)</f>
        <v>0</v>
      </c>
      <c r="J8182" s="2" t="n">
        <f aca="false">IF(MOD(D8182,3)=0,1,0)</f>
        <v>0</v>
      </c>
      <c r="K8182" s="2" t="n">
        <f aca="false">IF(MOD(E8182,3)=0,1,0)</f>
        <v>0</v>
      </c>
      <c r="L8182" s="2" t="n">
        <f aca="false">IF(MOD(F8182,3)=0,1,0)</f>
        <v>0</v>
      </c>
      <c r="M8182" s="1" t="n">
        <f aca="false">IF(SUM(G8182:L8182)=3,1,0)</f>
        <v>0</v>
      </c>
      <c r="N8182" s="3" t="n">
        <f aca="false">IF(MOD(A8182,3)=0,A8182,0)</f>
        <v>0</v>
      </c>
      <c r="O8182" s="3" t="n">
        <f aca="false">IF(MOD(B8182,3)=0,B8182,0)</f>
        <v>0</v>
      </c>
      <c r="P8182" s="3" t="n">
        <f aca="false">IF(MOD(C8182,3)=0,C8182,0)</f>
        <v>0</v>
      </c>
      <c r="Q8182" s="3" t="n">
        <f aca="false">IF(MOD(D8182,3)=0,D8182,0)</f>
        <v>0</v>
      </c>
      <c r="R8182" s="3" t="n">
        <f aca="false">IF(MOD(E8182,3)=0,E8182,0)</f>
        <v>0</v>
      </c>
      <c r="S8182" s="4" t="n">
        <f aca="false">IF(MOD(F8182,3)=0,F8182,0)</f>
        <v>0</v>
      </c>
      <c r="T8182" s="5" t="n">
        <f aca="false">IF(MAX(A8182:F8182)-MIN(A8182:F8182) &lt;= SUM(N8182:S8182),1,0)</f>
        <v>0</v>
      </c>
      <c r="U8182" s="5" t="n">
        <f aca="false">IF(M8182+T8182=2,1,0)</f>
        <v>0</v>
      </c>
      <c r="V8182" s="5" t="n">
        <f aca="false">SUMIF(G8182:L8182,1,A8182:F8182)</f>
        <v>0</v>
      </c>
    </row>
    <row r="8183" customFormat="false" ht="13.8" hidden="false" customHeight="false" outlineLevel="0" collapsed="false">
      <c r="A8183" s="1" t="n">
        <v>53</v>
      </c>
      <c r="B8183" s="1" t="n">
        <v>4</v>
      </c>
      <c r="C8183" s="1" t="n">
        <v>70</v>
      </c>
      <c r="D8183" s="1" t="n">
        <v>98</v>
      </c>
      <c r="E8183" s="1" t="n">
        <v>35</v>
      </c>
      <c r="F8183" s="1" t="n">
        <v>49</v>
      </c>
      <c r="G8183" s="2" t="n">
        <f aca="false">IF(MOD(A8183,3)=0,1,0)</f>
        <v>0</v>
      </c>
      <c r="H8183" s="2" t="n">
        <f aca="false">IF(MOD(B8183,3)=0,1,0)</f>
        <v>0</v>
      </c>
      <c r="I8183" s="2" t="n">
        <f aca="false">IF(MOD(C8183,3)=0,1,0)</f>
        <v>0</v>
      </c>
      <c r="J8183" s="2" t="n">
        <f aca="false">IF(MOD(D8183,3)=0,1,0)</f>
        <v>0</v>
      </c>
      <c r="K8183" s="2" t="n">
        <f aca="false">IF(MOD(E8183,3)=0,1,0)</f>
        <v>0</v>
      </c>
      <c r="L8183" s="2" t="n">
        <f aca="false">IF(MOD(F8183,3)=0,1,0)</f>
        <v>0</v>
      </c>
      <c r="M8183" s="1" t="n">
        <f aca="false">IF(SUM(G8183:L8183)=3,1,0)</f>
        <v>0</v>
      </c>
      <c r="N8183" s="3" t="n">
        <f aca="false">IF(MOD(A8183,3)=0,A8183,0)</f>
        <v>0</v>
      </c>
      <c r="O8183" s="3" t="n">
        <f aca="false">IF(MOD(B8183,3)=0,B8183,0)</f>
        <v>0</v>
      </c>
      <c r="P8183" s="3" t="n">
        <f aca="false">IF(MOD(C8183,3)=0,C8183,0)</f>
        <v>0</v>
      </c>
      <c r="Q8183" s="3" t="n">
        <f aca="false">IF(MOD(D8183,3)=0,D8183,0)</f>
        <v>0</v>
      </c>
      <c r="R8183" s="3" t="n">
        <f aca="false">IF(MOD(E8183,3)=0,E8183,0)</f>
        <v>0</v>
      </c>
      <c r="S8183" s="4" t="n">
        <f aca="false">IF(MOD(F8183,3)=0,F8183,0)</f>
        <v>0</v>
      </c>
      <c r="T8183" s="5" t="n">
        <f aca="false">IF(MAX(A8183:F8183)-MIN(A8183:F8183) &lt;= SUM(N8183:S8183),1,0)</f>
        <v>0</v>
      </c>
      <c r="U8183" s="5" t="n">
        <f aca="false">IF(M8183+T8183=2,1,0)</f>
        <v>0</v>
      </c>
      <c r="V8183" s="5" t="n">
        <f aca="false">SUMIF(G8183:L8183,1,A8183:F8183)</f>
        <v>0</v>
      </c>
    </row>
    <row r="8184" customFormat="false" ht="13.8" hidden="false" customHeight="false" outlineLevel="0" collapsed="false">
      <c r="A8184" s="1" t="n">
        <v>76</v>
      </c>
      <c r="B8184" s="1" t="n">
        <v>130</v>
      </c>
      <c r="C8184" s="1" t="n">
        <v>81</v>
      </c>
      <c r="D8184" s="1" t="n">
        <v>34</v>
      </c>
      <c r="E8184" s="1" t="n">
        <v>79</v>
      </c>
      <c r="F8184" s="1" t="n">
        <v>29</v>
      </c>
      <c r="G8184" s="2" t="n">
        <f aca="false">IF(MOD(A8184,3)=0,1,0)</f>
        <v>0</v>
      </c>
      <c r="H8184" s="2" t="n">
        <f aca="false">IF(MOD(B8184,3)=0,1,0)</f>
        <v>0</v>
      </c>
      <c r="I8184" s="2" t="n">
        <f aca="false">IF(MOD(C8184,3)=0,1,0)</f>
        <v>1</v>
      </c>
      <c r="J8184" s="2" t="n">
        <f aca="false">IF(MOD(D8184,3)=0,1,0)</f>
        <v>0</v>
      </c>
      <c r="K8184" s="2" t="n">
        <f aca="false">IF(MOD(E8184,3)=0,1,0)</f>
        <v>0</v>
      </c>
      <c r="L8184" s="2" t="n">
        <f aca="false">IF(MOD(F8184,3)=0,1,0)</f>
        <v>0</v>
      </c>
      <c r="M8184" s="1" t="n">
        <f aca="false">IF(SUM(G8184:L8184)=3,1,0)</f>
        <v>0</v>
      </c>
      <c r="N8184" s="3" t="n">
        <f aca="false">IF(MOD(A8184,3)=0,A8184,0)</f>
        <v>0</v>
      </c>
      <c r="O8184" s="3" t="n">
        <f aca="false">IF(MOD(B8184,3)=0,B8184,0)</f>
        <v>0</v>
      </c>
      <c r="P8184" s="3" t="n">
        <f aca="false">IF(MOD(C8184,3)=0,C8184,0)</f>
        <v>81</v>
      </c>
      <c r="Q8184" s="3" t="n">
        <f aca="false">IF(MOD(D8184,3)=0,D8184,0)</f>
        <v>0</v>
      </c>
      <c r="R8184" s="3" t="n">
        <f aca="false">IF(MOD(E8184,3)=0,E8184,0)</f>
        <v>0</v>
      </c>
      <c r="S8184" s="4" t="n">
        <f aca="false">IF(MOD(F8184,3)=0,F8184,0)</f>
        <v>0</v>
      </c>
      <c r="T8184" s="5" t="n">
        <f aca="false">IF(MAX(A8184:F8184)-MIN(A8184:F8184) &lt;= SUM(N8184:S8184),1,0)</f>
        <v>0</v>
      </c>
      <c r="U8184" s="5" t="n">
        <f aca="false">IF(M8184+T8184=2,1,0)</f>
        <v>0</v>
      </c>
      <c r="V8184" s="5" t="n">
        <f aca="false">SUMIF(G8184:L8184,1,A8184:F8184)</f>
        <v>81</v>
      </c>
    </row>
    <row r="8185" customFormat="false" ht="13.8" hidden="false" customHeight="false" outlineLevel="0" collapsed="false">
      <c r="A8185" s="1" t="n">
        <v>3</v>
      </c>
      <c r="B8185" s="1" t="n">
        <v>6</v>
      </c>
      <c r="C8185" s="1" t="n">
        <v>149</v>
      </c>
      <c r="D8185" s="1" t="n">
        <v>76</v>
      </c>
      <c r="E8185" s="1" t="n">
        <v>106</v>
      </c>
      <c r="F8185" s="1" t="n">
        <v>42</v>
      </c>
      <c r="G8185" s="2" t="n">
        <f aca="false">IF(MOD(A8185,3)=0,1,0)</f>
        <v>1</v>
      </c>
      <c r="H8185" s="2" t="n">
        <f aca="false">IF(MOD(B8185,3)=0,1,0)</f>
        <v>1</v>
      </c>
      <c r="I8185" s="2" t="n">
        <f aca="false">IF(MOD(C8185,3)=0,1,0)</f>
        <v>0</v>
      </c>
      <c r="J8185" s="2" t="n">
        <f aca="false">IF(MOD(D8185,3)=0,1,0)</f>
        <v>0</v>
      </c>
      <c r="K8185" s="2" t="n">
        <f aca="false">IF(MOD(E8185,3)=0,1,0)</f>
        <v>0</v>
      </c>
      <c r="L8185" s="2" t="n">
        <f aca="false">IF(MOD(F8185,3)=0,1,0)</f>
        <v>1</v>
      </c>
      <c r="M8185" s="1" t="n">
        <f aca="false">IF(SUM(G8185:L8185)=3,1,0)</f>
        <v>1</v>
      </c>
      <c r="N8185" s="3" t="n">
        <f aca="false">IF(MOD(A8185,3)=0,A8185,0)</f>
        <v>3</v>
      </c>
      <c r="O8185" s="3" t="n">
        <f aca="false">IF(MOD(B8185,3)=0,B8185,0)</f>
        <v>6</v>
      </c>
      <c r="P8185" s="3" t="n">
        <f aca="false">IF(MOD(C8185,3)=0,C8185,0)</f>
        <v>0</v>
      </c>
      <c r="Q8185" s="3" t="n">
        <f aca="false">IF(MOD(D8185,3)=0,D8185,0)</f>
        <v>0</v>
      </c>
      <c r="R8185" s="3" t="n">
        <f aca="false">IF(MOD(E8185,3)=0,E8185,0)</f>
        <v>0</v>
      </c>
      <c r="S8185" s="4" t="n">
        <f aca="false">IF(MOD(F8185,3)=0,F8185,0)</f>
        <v>42</v>
      </c>
      <c r="T8185" s="5" t="n">
        <f aca="false">IF(MAX(A8185:F8185)-MIN(A8185:F8185) &lt;= SUM(N8185:S8185),1,0)</f>
        <v>0</v>
      </c>
      <c r="U8185" s="5" t="n">
        <f aca="false">IF(M8185+T8185=2,1,0)</f>
        <v>0</v>
      </c>
      <c r="V8185" s="5" t="n">
        <f aca="false">SUMIF(G8185:L8185,1,A8185:F8185)</f>
        <v>51</v>
      </c>
    </row>
    <row r="8186" customFormat="false" ht="13.8" hidden="false" customHeight="false" outlineLevel="0" collapsed="false">
      <c r="A8186" s="1" t="n">
        <v>149</v>
      </c>
      <c r="B8186" s="1" t="n">
        <v>146</v>
      </c>
      <c r="C8186" s="1" t="n">
        <v>74</v>
      </c>
      <c r="D8186" s="1" t="n">
        <v>147</v>
      </c>
      <c r="E8186" s="1" t="n">
        <v>139</v>
      </c>
      <c r="F8186" s="1" t="n">
        <v>150</v>
      </c>
      <c r="G8186" s="2" t="n">
        <f aca="false">IF(MOD(A8186,3)=0,1,0)</f>
        <v>0</v>
      </c>
      <c r="H8186" s="2" t="n">
        <f aca="false">IF(MOD(B8186,3)=0,1,0)</f>
        <v>0</v>
      </c>
      <c r="I8186" s="2" t="n">
        <f aca="false">IF(MOD(C8186,3)=0,1,0)</f>
        <v>0</v>
      </c>
      <c r="J8186" s="2" t="n">
        <f aca="false">IF(MOD(D8186,3)=0,1,0)</f>
        <v>1</v>
      </c>
      <c r="K8186" s="2" t="n">
        <f aca="false">IF(MOD(E8186,3)=0,1,0)</f>
        <v>0</v>
      </c>
      <c r="L8186" s="2" t="n">
        <f aca="false">IF(MOD(F8186,3)=0,1,0)</f>
        <v>1</v>
      </c>
      <c r="M8186" s="1" t="n">
        <f aca="false">IF(SUM(G8186:L8186)=3,1,0)</f>
        <v>0</v>
      </c>
      <c r="N8186" s="3" t="n">
        <f aca="false">IF(MOD(A8186,3)=0,A8186,0)</f>
        <v>0</v>
      </c>
      <c r="O8186" s="3" t="n">
        <f aca="false">IF(MOD(B8186,3)=0,B8186,0)</f>
        <v>0</v>
      </c>
      <c r="P8186" s="3" t="n">
        <f aca="false">IF(MOD(C8186,3)=0,C8186,0)</f>
        <v>0</v>
      </c>
      <c r="Q8186" s="3" t="n">
        <f aca="false">IF(MOD(D8186,3)=0,D8186,0)</f>
        <v>147</v>
      </c>
      <c r="R8186" s="3" t="n">
        <f aca="false">IF(MOD(E8186,3)=0,E8186,0)</f>
        <v>0</v>
      </c>
      <c r="S8186" s="4" t="n">
        <f aca="false">IF(MOD(F8186,3)=0,F8186,0)</f>
        <v>150</v>
      </c>
      <c r="T8186" s="5" t="n">
        <f aca="false">IF(MAX(A8186:F8186)-MIN(A8186:F8186) &lt;= SUM(N8186:S8186),1,0)</f>
        <v>1</v>
      </c>
      <c r="U8186" s="5" t="n">
        <f aca="false">IF(M8186+T8186=2,1,0)</f>
        <v>0</v>
      </c>
      <c r="V8186" s="5" t="n">
        <f aca="false">SUMIF(G8186:L8186,1,A8186:F8186)</f>
        <v>297</v>
      </c>
    </row>
    <row r="8187" customFormat="false" ht="13.8" hidden="false" customHeight="false" outlineLevel="0" collapsed="false">
      <c r="A8187" s="1" t="n">
        <v>30</v>
      </c>
      <c r="B8187" s="1" t="n">
        <v>13</v>
      </c>
      <c r="C8187" s="1" t="n">
        <v>106</v>
      </c>
      <c r="D8187" s="1" t="n">
        <v>74</v>
      </c>
      <c r="E8187" s="1" t="n">
        <v>142</v>
      </c>
      <c r="F8187" s="1" t="n">
        <v>128</v>
      </c>
      <c r="G8187" s="2" t="n">
        <f aca="false">IF(MOD(A8187,3)=0,1,0)</f>
        <v>1</v>
      </c>
      <c r="H8187" s="2" t="n">
        <f aca="false">IF(MOD(B8187,3)=0,1,0)</f>
        <v>0</v>
      </c>
      <c r="I8187" s="2" t="n">
        <f aca="false">IF(MOD(C8187,3)=0,1,0)</f>
        <v>0</v>
      </c>
      <c r="J8187" s="2" t="n">
        <f aca="false">IF(MOD(D8187,3)=0,1,0)</f>
        <v>0</v>
      </c>
      <c r="K8187" s="2" t="n">
        <f aca="false">IF(MOD(E8187,3)=0,1,0)</f>
        <v>0</v>
      </c>
      <c r="L8187" s="2" t="n">
        <f aca="false">IF(MOD(F8187,3)=0,1,0)</f>
        <v>0</v>
      </c>
      <c r="M8187" s="1" t="n">
        <f aca="false">IF(SUM(G8187:L8187)=3,1,0)</f>
        <v>0</v>
      </c>
      <c r="N8187" s="3" t="n">
        <f aca="false">IF(MOD(A8187,3)=0,A8187,0)</f>
        <v>30</v>
      </c>
      <c r="O8187" s="3" t="n">
        <f aca="false">IF(MOD(B8187,3)=0,B8187,0)</f>
        <v>0</v>
      </c>
      <c r="P8187" s="3" t="n">
        <f aca="false">IF(MOD(C8187,3)=0,C8187,0)</f>
        <v>0</v>
      </c>
      <c r="Q8187" s="3" t="n">
        <f aca="false">IF(MOD(D8187,3)=0,D8187,0)</f>
        <v>0</v>
      </c>
      <c r="R8187" s="3" t="n">
        <f aca="false">IF(MOD(E8187,3)=0,E8187,0)</f>
        <v>0</v>
      </c>
      <c r="S8187" s="4" t="n">
        <f aca="false">IF(MOD(F8187,3)=0,F8187,0)</f>
        <v>0</v>
      </c>
      <c r="T8187" s="5" t="n">
        <f aca="false">IF(MAX(A8187:F8187)-MIN(A8187:F8187) &lt;= SUM(N8187:S8187),1,0)</f>
        <v>0</v>
      </c>
      <c r="U8187" s="5" t="n">
        <f aca="false">IF(M8187+T8187=2,1,0)</f>
        <v>0</v>
      </c>
      <c r="V8187" s="5" t="n">
        <f aca="false">SUMIF(G8187:L8187,1,A8187:F8187)</f>
        <v>30</v>
      </c>
    </row>
    <row r="8188" customFormat="false" ht="13.8" hidden="false" customHeight="false" outlineLevel="0" collapsed="false">
      <c r="A8188" s="1" t="n">
        <v>93</v>
      </c>
      <c r="B8188" s="1" t="n">
        <v>126</v>
      </c>
      <c r="C8188" s="1" t="n">
        <v>90</v>
      </c>
      <c r="D8188" s="1" t="n">
        <v>3</v>
      </c>
      <c r="E8188" s="1" t="n">
        <v>62</v>
      </c>
      <c r="F8188" s="1" t="n">
        <v>128</v>
      </c>
      <c r="G8188" s="2" t="n">
        <f aca="false">IF(MOD(A8188,3)=0,1,0)</f>
        <v>1</v>
      </c>
      <c r="H8188" s="2" t="n">
        <f aca="false">IF(MOD(B8188,3)=0,1,0)</f>
        <v>1</v>
      </c>
      <c r="I8188" s="2" t="n">
        <f aca="false">IF(MOD(C8188,3)=0,1,0)</f>
        <v>1</v>
      </c>
      <c r="J8188" s="2" t="n">
        <f aca="false">IF(MOD(D8188,3)=0,1,0)</f>
        <v>1</v>
      </c>
      <c r="K8188" s="2" t="n">
        <f aca="false">IF(MOD(E8188,3)=0,1,0)</f>
        <v>0</v>
      </c>
      <c r="L8188" s="2" t="n">
        <f aca="false">IF(MOD(F8188,3)=0,1,0)</f>
        <v>0</v>
      </c>
      <c r="M8188" s="1" t="n">
        <f aca="false">IF(SUM(G8188:L8188)=3,1,0)</f>
        <v>0</v>
      </c>
      <c r="N8188" s="3" t="n">
        <f aca="false">IF(MOD(A8188,3)=0,A8188,0)</f>
        <v>93</v>
      </c>
      <c r="O8188" s="3" t="n">
        <f aca="false">IF(MOD(B8188,3)=0,B8188,0)</f>
        <v>126</v>
      </c>
      <c r="P8188" s="3" t="n">
        <f aca="false">IF(MOD(C8188,3)=0,C8188,0)</f>
        <v>90</v>
      </c>
      <c r="Q8188" s="3" t="n">
        <f aca="false">IF(MOD(D8188,3)=0,D8188,0)</f>
        <v>3</v>
      </c>
      <c r="R8188" s="3" t="n">
        <f aca="false">IF(MOD(E8188,3)=0,E8188,0)</f>
        <v>0</v>
      </c>
      <c r="S8188" s="4" t="n">
        <f aca="false">IF(MOD(F8188,3)=0,F8188,0)</f>
        <v>0</v>
      </c>
      <c r="T8188" s="5" t="n">
        <f aca="false">IF(MAX(A8188:F8188)-MIN(A8188:F8188) &lt;= SUM(N8188:S8188),1,0)</f>
        <v>1</v>
      </c>
      <c r="U8188" s="5" t="n">
        <f aca="false">IF(M8188+T8188=2,1,0)</f>
        <v>0</v>
      </c>
      <c r="V8188" s="5" t="n">
        <f aca="false">SUMIF(G8188:L8188,1,A8188:F8188)</f>
        <v>312</v>
      </c>
    </row>
    <row r="8189" customFormat="false" ht="13.8" hidden="false" customHeight="false" outlineLevel="0" collapsed="false">
      <c r="A8189" s="1" t="n">
        <v>1</v>
      </c>
      <c r="B8189" s="1" t="n">
        <v>47</v>
      </c>
      <c r="C8189" s="1" t="n">
        <v>49</v>
      </c>
      <c r="D8189" s="1" t="n">
        <v>8</v>
      </c>
      <c r="E8189" s="1" t="n">
        <v>145</v>
      </c>
      <c r="F8189" s="1" t="n">
        <v>101</v>
      </c>
      <c r="G8189" s="2" t="n">
        <f aca="false">IF(MOD(A8189,3)=0,1,0)</f>
        <v>0</v>
      </c>
      <c r="H8189" s="2" t="n">
        <f aca="false">IF(MOD(B8189,3)=0,1,0)</f>
        <v>0</v>
      </c>
      <c r="I8189" s="2" t="n">
        <f aca="false">IF(MOD(C8189,3)=0,1,0)</f>
        <v>0</v>
      </c>
      <c r="J8189" s="2" t="n">
        <f aca="false">IF(MOD(D8189,3)=0,1,0)</f>
        <v>0</v>
      </c>
      <c r="K8189" s="2" t="n">
        <f aca="false">IF(MOD(E8189,3)=0,1,0)</f>
        <v>0</v>
      </c>
      <c r="L8189" s="2" t="n">
        <f aca="false">IF(MOD(F8189,3)=0,1,0)</f>
        <v>0</v>
      </c>
      <c r="M8189" s="1" t="n">
        <f aca="false">IF(SUM(G8189:L8189)=3,1,0)</f>
        <v>0</v>
      </c>
      <c r="N8189" s="3" t="n">
        <f aca="false">IF(MOD(A8189,3)=0,A8189,0)</f>
        <v>0</v>
      </c>
      <c r="O8189" s="3" t="n">
        <f aca="false">IF(MOD(B8189,3)=0,B8189,0)</f>
        <v>0</v>
      </c>
      <c r="P8189" s="3" t="n">
        <f aca="false">IF(MOD(C8189,3)=0,C8189,0)</f>
        <v>0</v>
      </c>
      <c r="Q8189" s="3" t="n">
        <f aca="false">IF(MOD(D8189,3)=0,D8189,0)</f>
        <v>0</v>
      </c>
      <c r="R8189" s="3" t="n">
        <f aca="false">IF(MOD(E8189,3)=0,E8189,0)</f>
        <v>0</v>
      </c>
      <c r="S8189" s="4" t="n">
        <f aca="false">IF(MOD(F8189,3)=0,F8189,0)</f>
        <v>0</v>
      </c>
      <c r="T8189" s="5" t="n">
        <f aca="false">IF(MAX(A8189:F8189)-MIN(A8189:F8189) &lt;= SUM(N8189:S8189),1,0)</f>
        <v>0</v>
      </c>
      <c r="U8189" s="5" t="n">
        <f aca="false">IF(M8189+T8189=2,1,0)</f>
        <v>0</v>
      </c>
      <c r="V8189" s="5" t="n">
        <f aca="false">SUMIF(G8189:L8189,1,A8189:F8189)</f>
        <v>0</v>
      </c>
    </row>
    <row r="8190" customFormat="false" ht="13.8" hidden="false" customHeight="false" outlineLevel="0" collapsed="false">
      <c r="A8190" s="1" t="n">
        <v>148</v>
      </c>
      <c r="B8190" s="1" t="n">
        <v>80</v>
      </c>
      <c r="C8190" s="1" t="n">
        <v>108</v>
      </c>
      <c r="D8190" s="1" t="n">
        <v>46</v>
      </c>
      <c r="E8190" s="1" t="n">
        <v>107</v>
      </c>
      <c r="F8190" s="1" t="n">
        <v>150</v>
      </c>
      <c r="G8190" s="2" t="n">
        <f aca="false">IF(MOD(A8190,3)=0,1,0)</f>
        <v>0</v>
      </c>
      <c r="H8190" s="2" t="n">
        <f aca="false">IF(MOD(B8190,3)=0,1,0)</f>
        <v>0</v>
      </c>
      <c r="I8190" s="2" t="n">
        <f aca="false">IF(MOD(C8190,3)=0,1,0)</f>
        <v>1</v>
      </c>
      <c r="J8190" s="2" t="n">
        <f aca="false">IF(MOD(D8190,3)=0,1,0)</f>
        <v>0</v>
      </c>
      <c r="K8190" s="2" t="n">
        <f aca="false">IF(MOD(E8190,3)=0,1,0)</f>
        <v>0</v>
      </c>
      <c r="L8190" s="2" t="n">
        <f aca="false">IF(MOD(F8190,3)=0,1,0)</f>
        <v>1</v>
      </c>
      <c r="M8190" s="1" t="n">
        <f aca="false">IF(SUM(G8190:L8190)=3,1,0)</f>
        <v>0</v>
      </c>
      <c r="N8190" s="3" t="n">
        <f aca="false">IF(MOD(A8190,3)=0,A8190,0)</f>
        <v>0</v>
      </c>
      <c r="O8190" s="3" t="n">
        <f aca="false">IF(MOD(B8190,3)=0,B8190,0)</f>
        <v>0</v>
      </c>
      <c r="P8190" s="3" t="n">
        <f aca="false">IF(MOD(C8190,3)=0,C8190,0)</f>
        <v>108</v>
      </c>
      <c r="Q8190" s="3" t="n">
        <f aca="false">IF(MOD(D8190,3)=0,D8190,0)</f>
        <v>0</v>
      </c>
      <c r="R8190" s="3" t="n">
        <f aca="false">IF(MOD(E8190,3)=0,E8190,0)</f>
        <v>0</v>
      </c>
      <c r="S8190" s="4" t="n">
        <f aca="false">IF(MOD(F8190,3)=0,F8190,0)</f>
        <v>150</v>
      </c>
      <c r="T8190" s="5" t="n">
        <f aca="false">IF(MAX(A8190:F8190)-MIN(A8190:F8190) &lt;= SUM(N8190:S8190),1,0)</f>
        <v>1</v>
      </c>
      <c r="U8190" s="5" t="n">
        <f aca="false">IF(M8190+T8190=2,1,0)</f>
        <v>0</v>
      </c>
      <c r="V8190" s="5" t="n">
        <f aca="false">SUMIF(G8190:L8190,1,A8190:F8190)</f>
        <v>258</v>
      </c>
    </row>
    <row r="8191" customFormat="false" ht="13.8" hidden="false" customHeight="false" outlineLevel="0" collapsed="false">
      <c r="A8191" s="1" t="n">
        <v>144</v>
      </c>
      <c r="B8191" s="1" t="n">
        <v>30</v>
      </c>
      <c r="C8191" s="1" t="n">
        <v>114</v>
      </c>
      <c r="D8191" s="1" t="n">
        <v>2</v>
      </c>
      <c r="E8191" s="1" t="n">
        <v>64</v>
      </c>
      <c r="F8191" s="1" t="n">
        <v>42</v>
      </c>
      <c r="G8191" s="2" t="n">
        <f aca="false">IF(MOD(A8191,3)=0,1,0)</f>
        <v>1</v>
      </c>
      <c r="H8191" s="2" t="n">
        <f aca="false">IF(MOD(B8191,3)=0,1,0)</f>
        <v>1</v>
      </c>
      <c r="I8191" s="2" t="n">
        <f aca="false">IF(MOD(C8191,3)=0,1,0)</f>
        <v>1</v>
      </c>
      <c r="J8191" s="2" t="n">
        <f aca="false">IF(MOD(D8191,3)=0,1,0)</f>
        <v>0</v>
      </c>
      <c r="K8191" s="2" t="n">
        <f aca="false">IF(MOD(E8191,3)=0,1,0)</f>
        <v>0</v>
      </c>
      <c r="L8191" s="2" t="n">
        <f aca="false">IF(MOD(F8191,3)=0,1,0)</f>
        <v>1</v>
      </c>
      <c r="M8191" s="1" t="n">
        <f aca="false">IF(SUM(G8191:L8191)=3,1,0)</f>
        <v>0</v>
      </c>
      <c r="N8191" s="3" t="n">
        <f aca="false">IF(MOD(A8191,3)=0,A8191,0)</f>
        <v>144</v>
      </c>
      <c r="O8191" s="3" t="n">
        <f aca="false">IF(MOD(B8191,3)=0,B8191,0)</f>
        <v>30</v>
      </c>
      <c r="P8191" s="3" t="n">
        <f aca="false">IF(MOD(C8191,3)=0,C8191,0)</f>
        <v>114</v>
      </c>
      <c r="Q8191" s="3" t="n">
        <f aca="false">IF(MOD(D8191,3)=0,D8191,0)</f>
        <v>0</v>
      </c>
      <c r="R8191" s="3" t="n">
        <f aca="false">IF(MOD(E8191,3)=0,E8191,0)</f>
        <v>0</v>
      </c>
      <c r="S8191" s="4" t="n">
        <f aca="false">IF(MOD(F8191,3)=0,F8191,0)</f>
        <v>42</v>
      </c>
      <c r="T8191" s="5" t="n">
        <f aca="false">IF(MAX(A8191:F8191)-MIN(A8191:F8191) &lt;= SUM(N8191:S8191),1,0)</f>
        <v>1</v>
      </c>
      <c r="U8191" s="5" t="n">
        <f aca="false">IF(M8191+T8191=2,1,0)</f>
        <v>0</v>
      </c>
      <c r="V8191" s="5" t="n">
        <f aca="false">SUMIF(G8191:L8191,1,A8191:F8191)</f>
        <v>330</v>
      </c>
    </row>
    <row r="8192" customFormat="false" ht="13.8" hidden="false" customHeight="false" outlineLevel="0" collapsed="false">
      <c r="A8192" s="1" t="n">
        <v>57</v>
      </c>
      <c r="B8192" s="1" t="n">
        <v>24</v>
      </c>
      <c r="C8192" s="1" t="n">
        <v>104</v>
      </c>
      <c r="D8192" s="1" t="n">
        <v>29</v>
      </c>
      <c r="E8192" s="1" t="n">
        <v>11</v>
      </c>
      <c r="F8192" s="1" t="n">
        <v>34</v>
      </c>
      <c r="G8192" s="2" t="n">
        <f aca="false">IF(MOD(A8192,3)=0,1,0)</f>
        <v>1</v>
      </c>
      <c r="H8192" s="2" t="n">
        <f aca="false">IF(MOD(B8192,3)=0,1,0)</f>
        <v>1</v>
      </c>
      <c r="I8192" s="2" t="n">
        <f aca="false">IF(MOD(C8192,3)=0,1,0)</f>
        <v>0</v>
      </c>
      <c r="J8192" s="2" t="n">
        <f aca="false">IF(MOD(D8192,3)=0,1,0)</f>
        <v>0</v>
      </c>
      <c r="K8192" s="2" t="n">
        <f aca="false">IF(MOD(E8192,3)=0,1,0)</f>
        <v>0</v>
      </c>
      <c r="L8192" s="2" t="n">
        <f aca="false">IF(MOD(F8192,3)=0,1,0)</f>
        <v>0</v>
      </c>
      <c r="M8192" s="1" t="n">
        <f aca="false">IF(SUM(G8192:L8192)=3,1,0)</f>
        <v>0</v>
      </c>
      <c r="N8192" s="3" t="n">
        <f aca="false">IF(MOD(A8192,3)=0,A8192,0)</f>
        <v>57</v>
      </c>
      <c r="O8192" s="3" t="n">
        <f aca="false">IF(MOD(B8192,3)=0,B8192,0)</f>
        <v>24</v>
      </c>
      <c r="P8192" s="3" t="n">
        <f aca="false">IF(MOD(C8192,3)=0,C8192,0)</f>
        <v>0</v>
      </c>
      <c r="Q8192" s="3" t="n">
        <f aca="false">IF(MOD(D8192,3)=0,D8192,0)</f>
        <v>0</v>
      </c>
      <c r="R8192" s="3" t="n">
        <f aca="false">IF(MOD(E8192,3)=0,E8192,0)</f>
        <v>0</v>
      </c>
      <c r="S8192" s="4" t="n">
        <f aca="false">IF(MOD(F8192,3)=0,F8192,0)</f>
        <v>0</v>
      </c>
      <c r="T8192" s="5" t="n">
        <f aca="false">IF(MAX(A8192:F8192)-MIN(A8192:F8192) &lt;= SUM(N8192:S8192),1,0)</f>
        <v>0</v>
      </c>
      <c r="U8192" s="5" t="n">
        <f aca="false">IF(M8192+T8192=2,1,0)</f>
        <v>0</v>
      </c>
      <c r="V8192" s="5" t="n">
        <f aca="false">SUMIF(G8192:L8192,1,A8192:F8192)</f>
        <v>81</v>
      </c>
    </row>
    <row r="8193" customFormat="false" ht="13.8" hidden="false" customHeight="false" outlineLevel="0" collapsed="false">
      <c r="A8193" s="1" t="n">
        <v>138</v>
      </c>
      <c r="B8193" s="1" t="n">
        <v>63</v>
      </c>
      <c r="C8193" s="1" t="n">
        <v>129</v>
      </c>
      <c r="D8193" s="1" t="n">
        <v>75</v>
      </c>
      <c r="E8193" s="1" t="n">
        <v>36</v>
      </c>
      <c r="F8193" s="1" t="n">
        <v>5</v>
      </c>
      <c r="G8193" s="2" t="n">
        <f aca="false">IF(MOD(A8193,3)=0,1,0)</f>
        <v>1</v>
      </c>
      <c r="H8193" s="2" t="n">
        <f aca="false">IF(MOD(B8193,3)=0,1,0)</f>
        <v>1</v>
      </c>
      <c r="I8193" s="2" t="n">
        <f aca="false">IF(MOD(C8193,3)=0,1,0)</f>
        <v>1</v>
      </c>
      <c r="J8193" s="2" t="n">
        <f aca="false">IF(MOD(D8193,3)=0,1,0)</f>
        <v>1</v>
      </c>
      <c r="K8193" s="2" t="n">
        <f aca="false">IF(MOD(E8193,3)=0,1,0)</f>
        <v>1</v>
      </c>
      <c r="L8193" s="2" t="n">
        <f aca="false">IF(MOD(F8193,3)=0,1,0)</f>
        <v>0</v>
      </c>
      <c r="M8193" s="1" t="n">
        <f aca="false">IF(SUM(G8193:L8193)=3,1,0)</f>
        <v>0</v>
      </c>
      <c r="N8193" s="3" t="n">
        <f aca="false">IF(MOD(A8193,3)=0,A8193,0)</f>
        <v>138</v>
      </c>
      <c r="O8193" s="3" t="n">
        <f aca="false">IF(MOD(B8193,3)=0,B8193,0)</f>
        <v>63</v>
      </c>
      <c r="P8193" s="3" t="n">
        <f aca="false">IF(MOD(C8193,3)=0,C8193,0)</f>
        <v>129</v>
      </c>
      <c r="Q8193" s="3" t="n">
        <f aca="false">IF(MOD(D8193,3)=0,D8193,0)</f>
        <v>75</v>
      </c>
      <c r="R8193" s="3" t="n">
        <f aca="false">IF(MOD(E8193,3)=0,E8193,0)</f>
        <v>36</v>
      </c>
      <c r="S8193" s="4" t="n">
        <f aca="false">IF(MOD(F8193,3)=0,F8193,0)</f>
        <v>0</v>
      </c>
      <c r="T8193" s="5" t="n">
        <f aca="false">IF(MAX(A8193:F8193)-MIN(A8193:F8193) &lt;= SUM(N8193:S8193),1,0)</f>
        <v>1</v>
      </c>
      <c r="U8193" s="5" t="n">
        <f aca="false">IF(M8193+T8193=2,1,0)</f>
        <v>0</v>
      </c>
      <c r="V8193" s="5" t="n">
        <f aca="false">SUMIF(G8193:L8193,1,A8193:F8193)</f>
        <v>441</v>
      </c>
    </row>
    <row r="8194" customFormat="false" ht="13.8" hidden="false" customHeight="false" outlineLevel="0" collapsed="false">
      <c r="A8194" s="1" t="n">
        <v>124</v>
      </c>
      <c r="B8194" s="1" t="n">
        <v>13</v>
      </c>
      <c r="C8194" s="1" t="n">
        <v>57</v>
      </c>
      <c r="D8194" s="1" t="n">
        <v>138</v>
      </c>
      <c r="E8194" s="1" t="n">
        <v>21</v>
      </c>
      <c r="F8194" s="1" t="n">
        <v>80</v>
      </c>
      <c r="G8194" s="2" t="n">
        <f aca="false">IF(MOD(A8194,3)=0,1,0)</f>
        <v>0</v>
      </c>
      <c r="H8194" s="2" t="n">
        <f aca="false">IF(MOD(B8194,3)=0,1,0)</f>
        <v>0</v>
      </c>
      <c r="I8194" s="2" t="n">
        <f aca="false">IF(MOD(C8194,3)=0,1,0)</f>
        <v>1</v>
      </c>
      <c r="J8194" s="2" t="n">
        <f aca="false">IF(MOD(D8194,3)=0,1,0)</f>
        <v>1</v>
      </c>
      <c r="K8194" s="2" t="n">
        <f aca="false">IF(MOD(E8194,3)=0,1,0)</f>
        <v>1</v>
      </c>
      <c r="L8194" s="2" t="n">
        <f aca="false">IF(MOD(F8194,3)=0,1,0)</f>
        <v>0</v>
      </c>
      <c r="M8194" s="1" t="n">
        <f aca="false">IF(SUM(G8194:L8194)=3,1,0)</f>
        <v>1</v>
      </c>
      <c r="N8194" s="3" t="n">
        <f aca="false">IF(MOD(A8194,3)=0,A8194,0)</f>
        <v>0</v>
      </c>
      <c r="O8194" s="3" t="n">
        <f aca="false">IF(MOD(B8194,3)=0,B8194,0)</f>
        <v>0</v>
      </c>
      <c r="P8194" s="3" t="n">
        <f aca="false">IF(MOD(C8194,3)=0,C8194,0)</f>
        <v>57</v>
      </c>
      <c r="Q8194" s="3" t="n">
        <f aca="false">IF(MOD(D8194,3)=0,D8194,0)</f>
        <v>138</v>
      </c>
      <c r="R8194" s="3" t="n">
        <f aca="false">IF(MOD(E8194,3)=0,E8194,0)</f>
        <v>21</v>
      </c>
      <c r="S8194" s="4" t="n">
        <f aca="false">IF(MOD(F8194,3)=0,F8194,0)</f>
        <v>0</v>
      </c>
      <c r="T8194" s="5" t="n">
        <f aca="false">IF(MAX(A8194:F8194)-MIN(A8194:F8194) &lt;= SUM(N8194:S8194),1,0)</f>
        <v>1</v>
      </c>
      <c r="U8194" s="5" t="n">
        <f aca="false">IF(M8194+T8194=2,1,0)</f>
        <v>1</v>
      </c>
      <c r="V8194" s="5" t="n">
        <f aca="false">SUMIF(G8194:L8194,1,A8194:F8194)</f>
        <v>216</v>
      </c>
    </row>
    <row r="8195" customFormat="false" ht="13.8" hidden="false" customHeight="false" outlineLevel="0" collapsed="false">
      <c r="A8195" s="1" t="n">
        <v>125</v>
      </c>
      <c r="B8195" s="1" t="n">
        <v>102</v>
      </c>
      <c r="C8195" s="1" t="n">
        <v>90</v>
      </c>
      <c r="D8195" s="1" t="n">
        <v>12</v>
      </c>
      <c r="E8195" s="1" t="n">
        <v>103</v>
      </c>
      <c r="F8195" s="1" t="n">
        <v>29</v>
      </c>
      <c r="G8195" s="2" t="n">
        <f aca="false">IF(MOD(A8195,3)=0,1,0)</f>
        <v>0</v>
      </c>
      <c r="H8195" s="2" t="n">
        <f aca="false">IF(MOD(B8195,3)=0,1,0)</f>
        <v>1</v>
      </c>
      <c r="I8195" s="2" t="n">
        <f aca="false">IF(MOD(C8195,3)=0,1,0)</f>
        <v>1</v>
      </c>
      <c r="J8195" s="2" t="n">
        <f aca="false">IF(MOD(D8195,3)=0,1,0)</f>
        <v>1</v>
      </c>
      <c r="K8195" s="2" t="n">
        <f aca="false">IF(MOD(E8195,3)=0,1,0)</f>
        <v>0</v>
      </c>
      <c r="L8195" s="2" t="n">
        <f aca="false">IF(MOD(F8195,3)=0,1,0)</f>
        <v>0</v>
      </c>
      <c r="M8195" s="1" t="n">
        <f aca="false">IF(SUM(G8195:L8195)=3,1,0)</f>
        <v>1</v>
      </c>
      <c r="N8195" s="3" t="n">
        <f aca="false">IF(MOD(A8195,3)=0,A8195,0)</f>
        <v>0</v>
      </c>
      <c r="O8195" s="3" t="n">
        <f aca="false">IF(MOD(B8195,3)=0,B8195,0)</f>
        <v>102</v>
      </c>
      <c r="P8195" s="3" t="n">
        <f aca="false">IF(MOD(C8195,3)=0,C8195,0)</f>
        <v>90</v>
      </c>
      <c r="Q8195" s="3" t="n">
        <f aca="false">IF(MOD(D8195,3)=0,D8195,0)</f>
        <v>12</v>
      </c>
      <c r="R8195" s="3" t="n">
        <f aca="false">IF(MOD(E8195,3)=0,E8195,0)</f>
        <v>0</v>
      </c>
      <c r="S8195" s="4" t="n">
        <f aca="false">IF(MOD(F8195,3)=0,F8195,0)</f>
        <v>0</v>
      </c>
      <c r="T8195" s="5" t="n">
        <f aca="false">IF(MAX(A8195:F8195)-MIN(A8195:F8195) &lt;= SUM(N8195:S8195),1,0)</f>
        <v>1</v>
      </c>
      <c r="U8195" s="5" t="n">
        <f aca="false">IF(M8195+T8195=2,1,0)</f>
        <v>1</v>
      </c>
      <c r="V8195" s="5" t="n">
        <f aca="false">SUMIF(G8195:L8195,1,A8195:F8195)</f>
        <v>204</v>
      </c>
    </row>
    <row r="8196" customFormat="false" ht="13.8" hidden="false" customHeight="false" outlineLevel="0" collapsed="false">
      <c r="A8196" s="1" t="n">
        <v>132</v>
      </c>
      <c r="B8196" s="1" t="n">
        <v>89</v>
      </c>
      <c r="C8196" s="1" t="n">
        <v>93</v>
      </c>
      <c r="D8196" s="1" t="n">
        <v>52</v>
      </c>
      <c r="E8196" s="1" t="n">
        <v>113</v>
      </c>
      <c r="F8196" s="1" t="n">
        <v>148</v>
      </c>
      <c r="G8196" s="2" t="n">
        <f aca="false">IF(MOD(A8196,3)=0,1,0)</f>
        <v>1</v>
      </c>
      <c r="H8196" s="2" t="n">
        <f aca="false">IF(MOD(B8196,3)=0,1,0)</f>
        <v>0</v>
      </c>
      <c r="I8196" s="2" t="n">
        <f aca="false">IF(MOD(C8196,3)=0,1,0)</f>
        <v>1</v>
      </c>
      <c r="J8196" s="2" t="n">
        <f aca="false">IF(MOD(D8196,3)=0,1,0)</f>
        <v>0</v>
      </c>
      <c r="K8196" s="2" t="n">
        <f aca="false">IF(MOD(E8196,3)=0,1,0)</f>
        <v>0</v>
      </c>
      <c r="L8196" s="2" t="n">
        <f aca="false">IF(MOD(F8196,3)=0,1,0)</f>
        <v>0</v>
      </c>
      <c r="M8196" s="1" t="n">
        <f aca="false">IF(SUM(G8196:L8196)=3,1,0)</f>
        <v>0</v>
      </c>
      <c r="N8196" s="3" t="n">
        <f aca="false">IF(MOD(A8196,3)=0,A8196,0)</f>
        <v>132</v>
      </c>
      <c r="O8196" s="3" t="n">
        <f aca="false">IF(MOD(B8196,3)=0,B8196,0)</f>
        <v>0</v>
      </c>
      <c r="P8196" s="3" t="n">
        <f aca="false">IF(MOD(C8196,3)=0,C8196,0)</f>
        <v>93</v>
      </c>
      <c r="Q8196" s="3" t="n">
        <f aca="false">IF(MOD(D8196,3)=0,D8196,0)</f>
        <v>0</v>
      </c>
      <c r="R8196" s="3" t="n">
        <f aca="false">IF(MOD(E8196,3)=0,E8196,0)</f>
        <v>0</v>
      </c>
      <c r="S8196" s="4" t="n">
        <f aca="false">IF(MOD(F8196,3)=0,F8196,0)</f>
        <v>0</v>
      </c>
      <c r="T8196" s="5" t="n">
        <f aca="false">IF(MAX(A8196:F8196)-MIN(A8196:F8196) &lt;= SUM(N8196:S8196),1,0)</f>
        <v>1</v>
      </c>
      <c r="U8196" s="5" t="n">
        <f aca="false">IF(M8196+T8196=2,1,0)</f>
        <v>0</v>
      </c>
      <c r="V8196" s="5" t="n">
        <f aca="false">SUMIF(G8196:L8196,1,A8196:F8196)</f>
        <v>225</v>
      </c>
    </row>
    <row r="8197" customFormat="false" ht="13.8" hidden="false" customHeight="false" outlineLevel="0" collapsed="false">
      <c r="A8197" s="1" t="n">
        <v>4</v>
      </c>
      <c r="B8197" s="1" t="n">
        <v>95</v>
      </c>
      <c r="C8197" s="1" t="n">
        <v>71</v>
      </c>
      <c r="D8197" s="1" t="n">
        <v>30</v>
      </c>
      <c r="E8197" s="1" t="n">
        <v>123</v>
      </c>
      <c r="F8197" s="1" t="n">
        <v>61</v>
      </c>
      <c r="G8197" s="2" t="n">
        <f aca="false">IF(MOD(A8197,3)=0,1,0)</f>
        <v>0</v>
      </c>
      <c r="H8197" s="2" t="n">
        <f aca="false">IF(MOD(B8197,3)=0,1,0)</f>
        <v>0</v>
      </c>
      <c r="I8197" s="2" t="n">
        <f aca="false">IF(MOD(C8197,3)=0,1,0)</f>
        <v>0</v>
      </c>
      <c r="J8197" s="2" t="n">
        <f aca="false">IF(MOD(D8197,3)=0,1,0)</f>
        <v>1</v>
      </c>
      <c r="K8197" s="2" t="n">
        <f aca="false">IF(MOD(E8197,3)=0,1,0)</f>
        <v>1</v>
      </c>
      <c r="L8197" s="2" t="n">
        <f aca="false">IF(MOD(F8197,3)=0,1,0)</f>
        <v>0</v>
      </c>
      <c r="M8197" s="1" t="n">
        <f aca="false">IF(SUM(G8197:L8197)=3,1,0)</f>
        <v>0</v>
      </c>
      <c r="N8197" s="3" t="n">
        <f aca="false">IF(MOD(A8197,3)=0,A8197,0)</f>
        <v>0</v>
      </c>
      <c r="O8197" s="3" t="n">
        <f aca="false">IF(MOD(B8197,3)=0,B8197,0)</f>
        <v>0</v>
      </c>
      <c r="P8197" s="3" t="n">
        <f aca="false">IF(MOD(C8197,3)=0,C8197,0)</f>
        <v>0</v>
      </c>
      <c r="Q8197" s="3" t="n">
        <f aca="false">IF(MOD(D8197,3)=0,D8197,0)</f>
        <v>30</v>
      </c>
      <c r="R8197" s="3" t="n">
        <f aca="false">IF(MOD(E8197,3)=0,E8197,0)</f>
        <v>123</v>
      </c>
      <c r="S8197" s="4" t="n">
        <f aca="false">IF(MOD(F8197,3)=0,F8197,0)</f>
        <v>0</v>
      </c>
      <c r="T8197" s="5" t="n">
        <f aca="false">IF(MAX(A8197:F8197)-MIN(A8197:F8197) &lt;= SUM(N8197:S8197),1,0)</f>
        <v>1</v>
      </c>
      <c r="U8197" s="5" t="n">
        <f aca="false">IF(M8197+T8197=2,1,0)</f>
        <v>0</v>
      </c>
      <c r="V8197" s="5" t="n">
        <f aca="false">SUMIF(G8197:L8197,1,A8197:F8197)</f>
        <v>153</v>
      </c>
    </row>
    <row r="8198" customFormat="false" ht="13.8" hidden="false" customHeight="false" outlineLevel="0" collapsed="false">
      <c r="A8198" s="1" t="n">
        <v>150</v>
      </c>
      <c r="B8198" s="1" t="n">
        <v>19</v>
      </c>
      <c r="C8198" s="1" t="n">
        <v>109</v>
      </c>
      <c r="D8198" s="1" t="n">
        <v>97</v>
      </c>
      <c r="E8198" s="1" t="n">
        <v>93</v>
      </c>
      <c r="F8198" s="1" t="n">
        <v>22</v>
      </c>
      <c r="G8198" s="2" t="n">
        <f aca="false">IF(MOD(A8198,3)=0,1,0)</f>
        <v>1</v>
      </c>
      <c r="H8198" s="2" t="n">
        <f aca="false">IF(MOD(B8198,3)=0,1,0)</f>
        <v>0</v>
      </c>
      <c r="I8198" s="2" t="n">
        <f aca="false">IF(MOD(C8198,3)=0,1,0)</f>
        <v>0</v>
      </c>
      <c r="J8198" s="2" t="n">
        <f aca="false">IF(MOD(D8198,3)=0,1,0)</f>
        <v>0</v>
      </c>
      <c r="K8198" s="2" t="n">
        <f aca="false">IF(MOD(E8198,3)=0,1,0)</f>
        <v>1</v>
      </c>
      <c r="L8198" s="2" t="n">
        <f aca="false">IF(MOD(F8198,3)=0,1,0)</f>
        <v>0</v>
      </c>
      <c r="M8198" s="1" t="n">
        <f aca="false">IF(SUM(G8198:L8198)=3,1,0)</f>
        <v>0</v>
      </c>
      <c r="N8198" s="3" t="n">
        <f aca="false">IF(MOD(A8198,3)=0,A8198,0)</f>
        <v>150</v>
      </c>
      <c r="O8198" s="3" t="n">
        <f aca="false">IF(MOD(B8198,3)=0,B8198,0)</f>
        <v>0</v>
      </c>
      <c r="P8198" s="3" t="n">
        <f aca="false">IF(MOD(C8198,3)=0,C8198,0)</f>
        <v>0</v>
      </c>
      <c r="Q8198" s="3" t="n">
        <f aca="false">IF(MOD(D8198,3)=0,D8198,0)</f>
        <v>0</v>
      </c>
      <c r="R8198" s="3" t="n">
        <f aca="false">IF(MOD(E8198,3)=0,E8198,0)</f>
        <v>93</v>
      </c>
      <c r="S8198" s="4" t="n">
        <f aca="false">IF(MOD(F8198,3)=0,F8198,0)</f>
        <v>0</v>
      </c>
      <c r="T8198" s="5" t="n">
        <f aca="false">IF(MAX(A8198:F8198)-MIN(A8198:F8198) &lt;= SUM(N8198:S8198),1,0)</f>
        <v>1</v>
      </c>
      <c r="U8198" s="5" t="n">
        <f aca="false">IF(M8198+T8198=2,1,0)</f>
        <v>0</v>
      </c>
      <c r="V8198" s="5" t="n">
        <f aca="false">SUMIF(G8198:L8198,1,A8198:F8198)</f>
        <v>243</v>
      </c>
    </row>
    <row r="8199" customFormat="false" ht="13.8" hidden="false" customHeight="false" outlineLevel="0" collapsed="false">
      <c r="A8199" s="1" t="n">
        <v>80</v>
      </c>
      <c r="B8199" s="1" t="n">
        <v>72</v>
      </c>
      <c r="C8199" s="1" t="n">
        <v>47</v>
      </c>
      <c r="D8199" s="1" t="n">
        <v>25</v>
      </c>
      <c r="E8199" s="1" t="n">
        <v>111</v>
      </c>
      <c r="F8199" s="1" t="n">
        <v>10</v>
      </c>
      <c r="G8199" s="2" t="n">
        <f aca="false">IF(MOD(A8199,3)=0,1,0)</f>
        <v>0</v>
      </c>
      <c r="H8199" s="2" t="n">
        <f aca="false">IF(MOD(B8199,3)=0,1,0)</f>
        <v>1</v>
      </c>
      <c r="I8199" s="2" t="n">
        <f aca="false">IF(MOD(C8199,3)=0,1,0)</f>
        <v>0</v>
      </c>
      <c r="J8199" s="2" t="n">
        <f aca="false">IF(MOD(D8199,3)=0,1,0)</f>
        <v>0</v>
      </c>
      <c r="K8199" s="2" t="n">
        <f aca="false">IF(MOD(E8199,3)=0,1,0)</f>
        <v>1</v>
      </c>
      <c r="L8199" s="2" t="n">
        <f aca="false">IF(MOD(F8199,3)=0,1,0)</f>
        <v>0</v>
      </c>
      <c r="M8199" s="1" t="n">
        <f aca="false">IF(SUM(G8199:L8199)=3,1,0)</f>
        <v>0</v>
      </c>
      <c r="N8199" s="3" t="n">
        <f aca="false">IF(MOD(A8199,3)=0,A8199,0)</f>
        <v>0</v>
      </c>
      <c r="O8199" s="3" t="n">
        <f aca="false">IF(MOD(B8199,3)=0,B8199,0)</f>
        <v>72</v>
      </c>
      <c r="P8199" s="3" t="n">
        <f aca="false">IF(MOD(C8199,3)=0,C8199,0)</f>
        <v>0</v>
      </c>
      <c r="Q8199" s="3" t="n">
        <f aca="false">IF(MOD(D8199,3)=0,D8199,0)</f>
        <v>0</v>
      </c>
      <c r="R8199" s="3" t="n">
        <f aca="false">IF(MOD(E8199,3)=0,E8199,0)</f>
        <v>111</v>
      </c>
      <c r="S8199" s="4" t="n">
        <f aca="false">IF(MOD(F8199,3)=0,F8199,0)</f>
        <v>0</v>
      </c>
      <c r="T8199" s="5" t="n">
        <f aca="false">IF(MAX(A8199:F8199)-MIN(A8199:F8199) &lt;= SUM(N8199:S8199),1,0)</f>
        <v>1</v>
      </c>
      <c r="U8199" s="5" t="n">
        <f aca="false">IF(M8199+T8199=2,1,0)</f>
        <v>0</v>
      </c>
      <c r="V8199" s="5" t="n">
        <f aca="false">SUMIF(G8199:L8199,1,A8199:F8199)</f>
        <v>183</v>
      </c>
    </row>
    <row r="8200" customFormat="false" ht="13.8" hidden="false" customHeight="false" outlineLevel="0" collapsed="false">
      <c r="A8200" s="1" t="n">
        <v>51</v>
      </c>
      <c r="B8200" s="1" t="n">
        <v>7</v>
      </c>
      <c r="C8200" s="1" t="n">
        <v>112</v>
      </c>
      <c r="D8200" s="1" t="n">
        <v>68</v>
      </c>
      <c r="E8200" s="1" t="n">
        <v>146</v>
      </c>
      <c r="F8200" s="1" t="n">
        <v>132</v>
      </c>
      <c r="G8200" s="2" t="n">
        <f aca="false">IF(MOD(A8200,3)=0,1,0)</f>
        <v>1</v>
      </c>
      <c r="H8200" s="2" t="n">
        <f aca="false">IF(MOD(B8200,3)=0,1,0)</f>
        <v>0</v>
      </c>
      <c r="I8200" s="2" t="n">
        <f aca="false">IF(MOD(C8200,3)=0,1,0)</f>
        <v>0</v>
      </c>
      <c r="J8200" s="2" t="n">
        <f aca="false">IF(MOD(D8200,3)=0,1,0)</f>
        <v>0</v>
      </c>
      <c r="K8200" s="2" t="n">
        <f aca="false">IF(MOD(E8200,3)=0,1,0)</f>
        <v>0</v>
      </c>
      <c r="L8200" s="2" t="n">
        <f aca="false">IF(MOD(F8200,3)=0,1,0)</f>
        <v>1</v>
      </c>
      <c r="M8200" s="1" t="n">
        <f aca="false">IF(SUM(G8200:L8200)=3,1,0)</f>
        <v>0</v>
      </c>
      <c r="N8200" s="3" t="n">
        <f aca="false">IF(MOD(A8200,3)=0,A8200,0)</f>
        <v>51</v>
      </c>
      <c r="O8200" s="3" t="n">
        <f aca="false">IF(MOD(B8200,3)=0,B8200,0)</f>
        <v>0</v>
      </c>
      <c r="P8200" s="3" t="n">
        <f aca="false">IF(MOD(C8200,3)=0,C8200,0)</f>
        <v>0</v>
      </c>
      <c r="Q8200" s="3" t="n">
        <f aca="false">IF(MOD(D8200,3)=0,D8200,0)</f>
        <v>0</v>
      </c>
      <c r="R8200" s="3" t="n">
        <f aca="false">IF(MOD(E8200,3)=0,E8200,0)</f>
        <v>0</v>
      </c>
      <c r="S8200" s="4" t="n">
        <f aca="false">IF(MOD(F8200,3)=0,F8200,0)</f>
        <v>132</v>
      </c>
      <c r="T8200" s="5" t="n">
        <f aca="false">IF(MAX(A8200:F8200)-MIN(A8200:F8200) &lt;= SUM(N8200:S8200),1,0)</f>
        <v>1</v>
      </c>
      <c r="U8200" s="5" t="n">
        <f aca="false">IF(M8200+T8200=2,1,0)</f>
        <v>0</v>
      </c>
      <c r="V8200" s="5" t="n">
        <f aca="false">SUMIF(G8200:L8200,1,A8200:F8200)</f>
        <v>183</v>
      </c>
    </row>
    <row r="8201" customFormat="false" ht="13.8" hidden="false" customHeight="false" outlineLevel="0" collapsed="false">
      <c r="A8201" s="1" t="n">
        <v>43</v>
      </c>
      <c r="B8201" s="1" t="n">
        <v>89</v>
      </c>
      <c r="C8201" s="1" t="n">
        <v>111</v>
      </c>
      <c r="D8201" s="1" t="n">
        <v>96</v>
      </c>
      <c r="E8201" s="1" t="n">
        <v>36</v>
      </c>
      <c r="F8201" s="1" t="n">
        <v>53</v>
      </c>
      <c r="G8201" s="2" t="n">
        <f aca="false">IF(MOD(A8201,3)=0,1,0)</f>
        <v>0</v>
      </c>
      <c r="H8201" s="2" t="n">
        <f aca="false">IF(MOD(B8201,3)=0,1,0)</f>
        <v>0</v>
      </c>
      <c r="I8201" s="2" t="n">
        <f aca="false">IF(MOD(C8201,3)=0,1,0)</f>
        <v>1</v>
      </c>
      <c r="J8201" s="2" t="n">
        <f aca="false">IF(MOD(D8201,3)=0,1,0)</f>
        <v>1</v>
      </c>
      <c r="K8201" s="2" t="n">
        <f aca="false">IF(MOD(E8201,3)=0,1,0)</f>
        <v>1</v>
      </c>
      <c r="L8201" s="2" t="n">
        <f aca="false">IF(MOD(F8201,3)=0,1,0)</f>
        <v>0</v>
      </c>
      <c r="M8201" s="1" t="n">
        <f aca="false">IF(SUM(G8201:L8201)=3,1,0)</f>
        <v>1</v>
      </c>
      <c r="N8201" s="3" t="n">
        <f aca="false">IF(MOD(A8201,3)=0,A8201,0)</f>
        <v>0</v>
      </c>
      <c r="O8201" s="3" t="n">
        <f aca="false">IF(MOD(B8201,3)=0,B8201,0)</f>
        <v>0</v>
      </c>
      <c r="P8201" s="3" t="n">
        <f aca="false">IF(MOD(C8201,3)=0,C8201,0)</f>
        <v>111</v>
      </c>
      <c r="Q8201" s="3" t="n">
        <f aca="false">IF(MOD(D8201,3)=0,D8201,0)</f>
        <v>96</v>
      </c>
      <c r="R8201" s="3" t="n">
        <f aca="false">IF(MOD(E8201,3)=0,E8201,0)</f>
        <v>36</v>
      </c>
      <c r="S8201" s="4" t="n">
        <f aca="false">IF(MOD(F8201,3)=0,F8201,0)</f>
        <v>0</v>
      </c>
      <c r="T8201" s="5" t="n">
        <f aca="false">IF(MAX(A8201:F8201)-MIN(A8201:F8201) &lt;= SUM(N8201:S8201),1,0)</f>
        <v>1</v>
      </c>
      <c r="U8201" s="5" t="n">
        <f aca="false">IF(M8201+T8201=2,1,0)</f>
        <v>1</v>
      </c>
      <c r="V8201" s="5" t="n">
        <f aca="false">SUMIF(G8201:L8201,1,A8201:F8201)</f>
        <v>243</v>
      </c>
    </row>
    <row r="8202" customFormat="false" ht="13.8" hidden="false" customHeight="false" outlineLevel="0" collapsed="false">
      <c r="A8202" s="1" t="n">
        <v>102</v>
      </c>
      <c r="B8202" s="1" t="n">
        <v>115</v>
      </c>
      <c r="C8202" s="1" t="n">
        <v>125</v>
      </c>
      <c r="D8202" s="1" t="n">
        <v>61</v>
      </c>
      <c r="E8202" s="1" t="n">
        <v>94</v>
      </c>
      <c r="F8202" s="1" t="n">
        <v>135</v>
      </c>
      <c r="G8202" s="2" t="n">
        <f aca="false">IF(MOD(A8202,3)=0,1,0)</f>
        <v>1</v>
      </c>
      <c r="H8202" s="2" t="n">
        <f aca="false">IF(MOD(B8202,3)=0,1,0)</f>
        <v>0</v>
      </c>
      <c r="I8202" s="2" t="n">
        <f aca="false">IF(MOD(C8202,3)=0,1,0)</f>
        <v>0</v>
      </c>
      <c r="J8202" s="2" t="n">
        <f aca="false">IF(MOD(D8202,3)=0,1,0)</f>
        <v>0</v>
      </c>
      <c r="K8202" s="2" t="n">
        <f aca="false">IF(MOD(E8202,3)=0,1,0)</f>
        <v>0</v>
      </c>
      <c r="L8202" s="2" t="n">
        <f aca="false">IF(MOD(F8202,3)=0,1,0)</f>
        <v>1</v>
      </c>
      <c r="M8202" s="1" t="n">
        <f aca="false">IF(SUM(G8202:L8202)=3,1,0)</f>
        <v>0</v>
      </c>
      <c r="N8202" s="3" t="n">
        <f aca="false">IF(MOD(A8202,3)=0,A8202,0)</f>
        <v>102</v>
      </c>
      <c r="O8202" s="3" t="n">
        <f aca="false">IF(MOD(B8202,3)=0,B8202,0)</f>
        <v>0</v>
      </c>
      <c r="P8202" s="3" t="n">
        <f aca="false">IF(MOD(C8202,3)=0,C8202,0)</f>
        <v>0</v>
      </c>
      <c r="Q8202" s="3" t="n">
        <f aca="false">IF(MOD(D8202,3)=0,D8202,0)</f>
        <v>0</v>
      </c>
      <c r="R8202" s="3" t="n">
        <f aca="false">IF(MOD(E8202,3)=0,E8202,0)</f>
        <v>0</v>
      </c>
      <c r="S8202" s="4" t="n">
        <f aca="false">IF(MOD(F8202,3)=0,F8202,0)</f>
        <v>135</v>
      </c>
      <c r="T8202" s="5" t="n">
        <f aca="false">IF(MAX(A8202:F8202)-MIN(A8202:F8202) &lt;= SUM(N8202:S8202),1,0)</f>
        <v>1</v>
      </c>
      <c r="U8202" s="5" t="n">
        <f aca="false">IF(M8202+T8202=2,1,0)</f>
        <v>0</v>
      </c>
      <c r="V8202" s="5" t="n">
        <f aca="false">SUMIF(G8202:L8202,1,A8202:F8202)</f>
        <v>237</v>
      </c>
    </row>
    <row r="8203" customFormat="false" ht="13.8" hidden="false" customHeight="false" outlineLevel="0" collapsed="false">
      <c r="A8203" s="1" t="n">
        <v>38</v>
      </c>
      <c r="B8203" s="1" t="n">
        <v>49</v>
      </c>
      <c r="C8203" s="1" t="n">
        <v>2</v>
      </c>
      <c r="D8203" s="1" t="n">
        <v>34</v>
      </c>
      <c r="E8203" s="1" t="n">
        <v>9</v>
      </c>
      <c r="F8203" s="1" t="n">
        <v>115</v>
      </c>
      <c r="G8203" s="2" t="n">
        <f aca="false">IF(MOD(A8203,3)=0,1,0)</f>
        <v>0</v>
      </c>
      <c r="H8203" s="2" t="n">
        <f aca="false">IF(MOD(B8203,3)=0,1,0)</f>
        <v>0</v>
      </c>
      <c r="I8203" s="2" t="n">
        <f aca="false">IF(MOD(C8203,3)=0,1,0)</f>
        <v>0</v>
      </c>
      <c r="J8203" s="2" t="n">
        <f aca="false">IF(MOD(D8203,3)=0,1,0)</f>
        <v>0</v>
      </c>
      <c r="K8203" s="2" t="n">
        <f aca="false">IF(MOD(E8203,3)=0,1,0)</f>
        <v>1</v>
      </c>
      <c r="L8203" s="2" t="n">
        <f aca="false">IF(MOD(F8203,3)=0,1,0)</f>
        <v>0</v>
      </c>
      <c r="M8203" s="1" t="n">
        <f aca="false">IF(SUM(G8203:L8203)=3,1,0)</f>
        <v>0</v>
      </c>
      <c r="N8203" s="3" t="n">
        <f aca="false">IF(MOD(A8203,3)=0,A8203,0)</f>
        <v>0</v>
      </c>
      <c r="O8203" s="3" t="n">
        <f aca="false">IF(MOD(B8203,3)=0,B8203,0)</f>
        <v>0</v>
      </c>
      <c r="P8203" s="3" t="n">
        <f aca="false">IF(MOD(C8203,3)=0,C8203,0)</f>
        <v>0</v>
      </c>
      <c r="Q8203" s="3" t="n">
        <f aca="false">IF(MOD(D8203,3)=0,D8203,0)</f>
        <v>0</v>
      </c>
      <c r="R8203" s="3" t="n">
        <f aca="false">IF(MOD(E8203,3)=0,E8203,0)</f>
        <v>9</v>
      </c>
      <c r="S8203" s="4" t="n">
        <f aca="false">IF(MOD(F8203,3)=0,F8203,0)</f>
        <v>0</v>
      </c>
      <c r="T8203" s="5" t="n">
        <f aca="false">IF(MAX(A8203:F8203)-MIN(A8203:F8203) &lt;= SUM(N8203:S8203),1,0)</f>
        <v>0</v>
      </c>
      <c r="U8203" s="5" t="n">
        <f aca="false">IF(M8203+T8203=2,1,0)</f>
        <v>0</v>
      </c>
      <c r="V8203" s="5" t="n">
        <f aca="false">SUMIF(G8203:L8203,1,A8203:F8203)</f>
        <v>9</v>
      </c>
    </row>
    <row r="8204" customFormat="false" ht="13.8" hidden="false" customHeight="false" outlineLevel="0" collapsed="false">
      <c r="A8204" s="1" t="n">
        <v>12</v>
      </c>
      <c r="B8204" s="1" t="n">
        <v>23</v>
      </c>
      <c r="C8204" s="1" t="n">
        <v>150</v>
      </c>
      <c r="D8204" s="1" t="n">
        <v>70</v>
      </c>
      <c r="E8204" s="1" t="n">
        <v>113</v>
      </c>
      <c r="F8204" s="1" t="n">
        <v>16</v>
      </c>
      <c r="G8204" s="2" t="n">
        <f aca="false">IF(MOD(A8204,3)=0,1,0)</f>
        <v>1</v>
      </c>
      <c r="H8204" s="2" t="n">
        <f aca="false">IF(MOD(B8204,3)=0,1,0)</f>
        <v>0</v>
      </c>
      <c r="I8204" s="2" t="n">
        <f aca="false">IF(MOD(C8204,3)=0,1,0)</f>
        <v>1</v>
      </c>
      <c r="J8204" s="2" t="n">
        <f aca="false">IF(MOD(D8204,3)=0,1,0)</f>
        <v>0</v>
      </c>
      <c r="K8204" s="2" t="n">
        <f aca="false">IF(MOD(E8204,3)=0,1,0)</f>
        <v>0</v>
      </c>
      <c r="L8204" s="2" t="n">
        <f aca="false">IF(MOD(F8204,3)=0,1,0)</f>
        <v>0</v>
      </c>
      <c r="M8204" s="1" t="n">
        <f aca="false">IF(SUM(G8204:L8204)=3,1,0)</f>
        <v>0</v>
      </c>
      <c r="N8204" s="3" t="n">
        <f aca="false">IF(MOD(A8204,3)=0,A8204,0)</f>
        <v>12</v>
      </c>
      <c r="O8204" s="3" t="n">
        <f aca="false">IF(MOD(B8204,3)=0,B8204,0)</f>
        <v>0</v>
      </c>
      <c r="P8204" s="3" t="n">
        <f aca="false">IF(MOD(C8204,3)=0,C8204,0)</f>
        <v>150</v>
      </c>
      <c r="Q8204" s="3" t="n">
        <f aca="false">IF(MOD(D8204,3)=0,D8204,0)</f>
        <v>0</v>
      </c>
      <c r="R8204" s="3" t="n">
        <f aca="false">IF(MOD(E8204,3)=0,E8204,0)</f>
        <v>0</v>
      </c>
      <c r="S8204" s="4" t="n">
        <f aca="false">IF(MOD(F8204,3)=0,F8204,0)</f>
        <v>0</v>
      </c>
      <c r="T8204" s="5" t="n">
        <f aca="false">IF(MAX(A8204:F8204)-MIN(A8204:F8204) &lt;= SUM(N8204:S8204),1,0)</f>
        <v>1</v>
      </c>
      <c r="U8204" s="5" t="n">
        <f aca="false">IF(M8204+T8204=2,1,0)</f>
        <v>0</v>
      </c>
      <c r="V8204" s="5" t="n">
        <f aca="false">SUMIF(G8204:L8204,1,A8204:F8204)</f>
        <v>162</v>
      </c>
    </row>
    <row r="8205" customFormat="false" ht="13.8" hidden="false" customHeight="false" outlineLevel="0" collapsed="false">
      <c r="A8205" s="1" t="n">
        <v>87</v>
      </c>
      <c r="B8205" s="1" t="n">
        <v>62</v>
      </c>
      <c r="C8205" s="1" t="n">
        <v>28</v>
      </c>
      <c r="D8205" s="1" t="n">
        <v>129</v>
      </c>
      <c r="E8205" s="1" t="n">
        <v>6</v>
      </c>
      <c r="F8205" s="1" t="n">
        <v>87</v>
      </c>
      <c r="G8205" s="2" t="n">
        <f aca="false">IF(MOD(A8205,3)=0,1,0)</f>
        <v>1</v>
      </c>
      <c r="H8205" s="2" t="n">
        <f aca="false">IF(MOD(B8205,3)=0,1,0)</f>
        <v>0</v>
      </c>
      <c r="I8205" s="2" t="n">
        <f aca="false">IF(MOD(C8205,3)=0,1,0)</f>
        <v>0</v>
      </c>
      <c r="J8205" s="2" t="n">
        <f aca="false">IF(MOD(D8205,3)=0,1,0)</f>
        <v>1</v>
      </c>
      <c r="K8205" s="2" t="n">
        <f aca="false">IF(MOD(E8205,3)=0,1,0)</f>
        <v>1</v>
      </c>
      <c r="L8205" s="2" t="n">
        <f aca="false">IF(MOD(F8205,3)=0,1,0)</f>
        <v>1</v>
      </c>
      <c r="M8205" s="1" t="n">
        <f aca="false">IF(SUM(G8205:L8205)=3,1,0)</f>
        <v>0</v>
      </c>
      <c r="N8205" s="3" t="n">
        <f aca="false">IF(MOD(A8205,3)=0,A8205,0)</f>
        <v>87</v>
      </c>
      <c r="O8205" s="3" t="n">
        <f aca="false">IF(MOD(B8205,3)=0,B8205,0)</f>
        <v>0</v>
      </c>
      <c r="P8205" s="3" t="n">
        <f aca="false">IF(MOD(C8205,3)=0,C8205,0)</f>
        <v>0</v>
      </c>
      <c r="Q8205" s="3" t="n">
        <f aca="false">IF(MOD(D8205,3)=0,D8205,0)</f>
        <v>129</v>
      </c>
      <c r="R8205" s="3" t="n">
        <f aca="false">IF(MOD(E8205,3)=0,E8205,0)</f>
        <v>6</v>
      </c>
      <c r="S8205" s="4" t="n">
        <f aca="false">IF(MOD(F8205,3)=0,F8205,0)</f>
        <v>87</v>
      </c>
      <c r="T8205" s="5" t="n">
        <f aca="false">IF(MAX(A8205:F8205)-MIN(A8205:F8205) &lt;= SUM(N8205:S8205),1,0)</f>
        <v>1</v>
      </c>
      <c r="U8205" s="5" t="n">
        <f aca="false">IF(M8205+T8205=2,1,0)</f>
        <v>0</v>
      </c>
      <c r="V8205" s="5" t="n">
        <f aca="false">SUMIF(G8205:L8205,1,A8205:F8205)</f>
        <v>309</v>
      </c>
    </row>
    <row r="8206" customFormat="false" ht="13.8" hidden="false" customHeight="false" outlineLevel="0" collapsed="false">
      <c r="A8206" s="1" t="n">
        <v>75</v>
      </c>
      <c r="B8206" s="1" t="n">
        <v>97</v>
      </c>
      <c r="C8206" s="1" t="n">
        <v>85</v>
      </c>
      <c r="D8206" s="1" t="n">
        <v>9</v>
      </c>
      <c r="E8206" s="1" t="n">
        <v>20</v>
      </c>
      <c r="F8206" s="1" t="n">
        <v>35</v>
      </c>
      <c r="G8206" s="2" t="n">
        <f aca="false">IF(MOD(A8206,3)=0,1,0)</f>
        <v>1</v>
      </c>
      <c r="H8206" s="2" t="n">
        <f aca="false">IF(MOD(B8206,3)=0,1,0)</f>
        <v>0</v>
      </c>
      <c r="I8206" s="2" t="n">
        <f aca="false">IF(MOD(C8206,3)=0,1,0)</f>
        <v>0</v>
      </c>
      <c r="J8206" s="2" t="n">
        <f aca="false">IF(MOD(D8206,3)=0,1,0)</f>
        <v>1</v>
      </c>
      <c r="K8206" s="2" t="n">
        <f aca="false">IF(MOD(E8206,3)=0,1,0)</f>
        <v>0</v>
      </c>
      <c r="L8206" s="2" t="n">
        <f aca="false">IF(MOD(F8206,3)=0,1,0)</f>
        <v>0</v>
      </c>
      <c r="M8206" s="1" t="n">
        <f aca="false">IF(SUM(G8206:L8206)=3,1,0)</f>
        <v>0</v>
      </c>
      <c r="N8206" s="3" t="n">
        <f aca="false">IF(MOD(A8206,3)=0,A8206,0)</f>
        <v>75</v>
      </c>
      <c r="O8206" s="3" t="n">
        <f aca="false">IF(MOD(B8206,3)=0,B8206,0)</f>
        <v>0</v>
      </c>
      <c r="P8206" s="3" t="n">
        <f aca="false">IF(MOD(C8206,3)=0,C8206,0)</f>
        <v>0</v>
      </c>
      <c r="Q8206" s="3" t="n">
        <f aca="false">IF(MOD(D8206,3)=0,D8206,0)</f>
        <v>9</v>
      </c>
      <c r="R8206" s="3" t="n">
        <f aca="false">IF(MOD(E8206,3)=0,E8206,0)</f>
        <v>0</v>
      </c>
      <c r="S8206" s="4" t="n">
        <f aca="false">IF(MOD(F8206,3)=0,F8206,0)</f>
        <v>0</v>
      </c>
      <c r="T8206" s="5" t="n">
        <f aca="false">IF(MAX(A8206:F8206)-MIN(A8206:F8206) &lt;= SUM(N8206:S8206),1,0)</f>
        <v>0</v>
      </c>
      <c r="U8206" s="5" t="n">
        <f aca="false">IF(M8206+T8206=2,1,0)</f>
        <v>0</v>
      </c>
      <c r="V8206" s="5" t="n">
        <f aca="false">SUMIF(G8206:L8206,1,A8206:F8206)</f>
        <v>84</v>
      </c>
    </row>
    <row r="8207" customFormat="false" ht="13.8" hidden="false" customHeight="false" outlineLevel="0" collapsed="false">
      <c r="A8207" s="1" t="n">
        <v>34</v>
      </c>
      <c r="B8207" s="1" t="n">
        <v>66</v>
      </c>
      <c r="C8207" s="1" t="n">
        <v>63</v>
      </c>
      <c r="D8207" s="1" t="n">
        <v>150</v>
      </c>
      <c r="E8207" s="1" t="n">
        <v>40</v>
      </c>
      <c r="F8207" s="1" t="n">
        <v>89</v>
      </c>
      <c r="G8207" s="2" t="n">
        <f aca="false">IF(MOD(A8207,3)=0,1,0)</f>
        <v>0</v>
      </c>
      <c r="H8207" s="2" t="n">
        <f aca="false">IF(MOD(B8207,3)=0,1,0)</f>
        <v>1</v>
      </c>
      <c r="I8207" s="2" t="n">
        <f aca="false">IF(MOD(C8207,3)=0,1,0)</f>
        <v>1</v>
      </c>
      <c r="J8207" s="2" t="n">
        <f aca="false">IF(MOD(D8207,3)=0,1,0)</f>
        <v>1</v>
      </c>
      <c r="K8207" s="2" t="n">
        <f aca="false">IF(MOD(E8207,3)=0,1,0)</f>
        <v>0</v>
      </c>
      <c r="L8207" s="2" t="n">
        <f aca="false">IF(MOD(F8207,3)=0,1,0)</f>
        <v>0</v>
      </c>
      <c r="M8207" s="1" t="n">
        <f aca="false">IF(SUM(G8207:L8207)=3,1,0)</f>
        <v>1</v>
      </c>
      <c r="N8207" s="3" t="n">
        <f aca="false">IF(MOD(A8207,3)=0,A8207,0)</f>
        <v>0</v>
      </c>
      <c r="O8207" s="3" t="n">
        <f aca="false">IF(MOD(B8207,3)=0,B8207,0)</f>
        <v>66</v>
      </c>
      <c r="P8207" s="3" t="n">
        <f aca="false">IF(MOD(C8207,3)=0,C8207,0)</f>
        <v>63</v>
      </c>
      <c r="Q8207" s="3" t="n">
        <f aca="false">IF(MOD(D8207,3)=0,D8207,0)</f>
        <v>150</v>
      </c>
      <c r="R8207" s="3" t="n">
        <f aca="false">IF(MOD(E8207,3)=0,E8207,0)</f>
        <v>0</v>
      </c>
      <c r="S8207" s="4" t="n">
        <f aca="false">IF(MOD(F8207,3)=0,F8207,0)</f>
        <v>0</v>
      </c>
      <c r="T8207" s="5" t="n">
        <f aca="false">IF(MAX(A8207:F8207)-MIN(A8207:F8207) &lt;= SUM(N8207:S8207),1,0)</f>
        <v>1</v>
      </c>
      <c r="U8207" s="5" t="n">
        <f aca="false">IF(M8207+T8207=2,1,0)</f>
        <v>1</v>
      </c>
      <c r="V8207" s="5" t="n">
        <f aca="false">SUMIF(G8207:L8207,1,A8207:F8207)</f>
        <v>279</v>
      </c>
    </row>
    <row r="8208" customFormat="false" ht="13.8" hidden="false" customHeight="false" outlineLevel="0" collapsed="false">
      <c r="A8208" s="1" t="n">
        <v>131</v>
      </c>
      <c r="B8208" s="1" t="n">
        <v>87</v>
      </c>
      <c r="C8208" s="1" t="n">
        <v>48</v>
      </c>
      <c r="D8208" s="1" t="n">
        <v>106</v>
      </c>
      <c r="E8208" s="1" t="n">
        <v>15</v>
      </c>
      <c r="F8208" s="1" t="n">
        <v>83</v>
      </c>
      <c r="G8208" s="2" t="n">
        <f aca="false">IF(MOD(A8208,3)=0,1,0)</f>
        <v>0</v>
      </c>
      <c r="H8208" s="2" t="n">
        <f aca="false">IF(MOD(B8208,3)=0,1,0)</f>
        <v>1</v>
      </c>
      <c r="I8208" s="2" t="n">
        <f aca="false">IF(MOD(C8208,3)=0,1,0)</f>
        <v>1</v>
      </c>
      <c r="J8208" s="2" t="n">
        <f aca="false">IF(MOD(D8208,3)=0,1,0)</f>
        <v>0</v>
      </c>
      <c r="K8208" s="2" t="n">
        <f aca="false">IF(MOD(E8208,3)=0,1,0)</f>
        <v>1</v>
      </c>
      <c r="L8208" s="2" t="n">
        <f aca="false">IF(MOD(F8208,3)=0,1,0)</f>
        <v>0</v>
      </c>
      <c r="M8208" s="1" t="n">
        <f aca="false">IF(SUM(G8208:L8208)=3,1,0)</f>
        <v>1</v>
      </c>
      <c r="N8208" s="3" t="n">
        <f aca="false">IF(MOD(A8208,3)=0,A8208,0)</f>
        <v>0</v>
      </c>
      <c r="O8208" s="3" t="n">
        <f aca="false">IF(MOD(B8208,3)=0,B8208,0)</f>
        <v>87</v>
      </c>
      <c r="P8208" s="3" t="n">
        <f aca="false">IF(MOD(C8208,3)=0,C8208,0)</f>
        <v>48</v>
      </c>
      <c r="Q8208" s="3" t="n">
        <f aca="false">IF(MOD(D8208,3)=0,D8208,0)</f>
        <v>0</v>
      </c>
      <c r="R8208" s="3" t="n">
        <f aca="false">IF(MOD(E8208,3)=0,E8208,0)</f>
        <v>15</v>
      </c>
      <c r="S8208" s="4" t="n">
        <f aca="false">IF(MOD(F8208,3)=0,F8208,0)</f>
        <v>0</v>
      </c>
      <c r="T8208" s="5" t="n">
        <f aca="false">IF(MAX(A8208:F8208)-MIN(A8208:F8208) &lt;= SUM(N8208:S8208),1,0)</f>
        <v>1</v>
      </c>
      <c r="U8208" s="5" t="n">
        <f aca="false">IF(M8208+T8208=2,1,0)</f>
        <v>1</v>
      </c>
      <c r="V8208" s="5" t="n">
        <f aca="false">SUMIF(G8208:L8208,1,A8208:F8208)</f>
        <v>150</v>
      </c>
    </row>
    <row r="8209" customFormat="false" ht="13.8" hidden="false" customHeight="false" outlineLevel="0" collapsed="false">
      <c r="A8209" s="1" t="n">
        <v>109</v>
      </c>
      <c r="B8209" s="1" t="n">
        <v>106</v>
      </c>
      <c r="C8209" s="1" t="n">
        <v>76</v>
      </c>
      <c r="D8209" s="1" t="n">
        <v>89</v>
      </c>
      <c r="E8209" s="1" t="n">
        <v>41</v>
      </c>
      <c r="F8209" s="1" t="n">
        <v>45</v>
      </c>
      <c r="G8209" s="2" t="n">
        <f aca="false">IF(MOD(A8209,3)=0,1,0)</f>
        <v>0</v>
      </c>
      <c r="H8209" s="2" t="n">
        <f aca="false">IF(MOD(B8209,3)=0,1,0)</f>
        <v>0</v>
      </c>
      <c r="I8209" s="2" t="n">
        <f aca="false">IF(MOD(C8209,3)=0,1,0)</f>
        <v>0</v>
      </c>
      <c r="J8209" s="2" t="n">
        <f aca="false">IF(MOD(D8209,3)=0,1,0)</f>
        <v>0</v>
      </c>
      <c r="K8209" s="2" t="n">
        <f aca="false">IF(MOD(E8209,3)=0,1,0)</f>
        <v>0</v>
      </c>
      <c r="L8209" s="2" t="n">
        <f aca="false">IF(MOD(F8209,3)=0,1,0)</f>
        <v>1</v>
      </c>
      <c r="M8209" s="1" t="n">
        <f aca="false">IF(SUM(G8209:L8209)=3,1,0)</f>
        <v>0</v>
      </c>
      <c r="N8209" s="3" t="n">
        <f aca="false">IF(MOD(A8209,3)=0,A8209,0)</f>
        <v>0</v>
      </c>
      <c r="O8209" s="3" t="n">
        <f aca="false">IF(MOD(B8209,3)=0,B8209,0)</f>
        <v>0</v>
      </c>
      <c r="P8209" s="3" t="n">
        <f aca="false">IF(MOD(C8209,3)=0,C8209,0)</f>
        <v>0</v>
      </c>
      <c r="Q8209" s="3" t="n">
        <f aca="false">IF(MOD(D8209,3)=0,D8209,0)</f>
        <v>0</v>
      </c>
      <c r="R8209" s="3" t="n">
        <f aca="false">IF(MOD(E8209,3)=0,E8209,0)</f>
        <v>0</v>
      </c>
      <c r="S8209" s="4" t="n">
        <f aca="false">IF(MOD(F8209,3)=0,F8209,0)</f>
        <v>45</v>
      </c>
      <c r="T8209" s="5" t="n">
        <f aca="false">IF(MAX(A8209:F8209)-MIN(A8209:F8209) &lt;= SUM(N8209:S8209),1,0)</f>
        <v>0</v>
      </c>
      <c r="U8209" s="5" t="n">
        <f aca="false">IF(M8209+T8209=2,1,0)</f>
        <v>0</v>
      </c>
      <c r="V8209" s="5" t="n">
        <f aca="false">SUMIF(G8209:L8209,1,A8209:F8209)</f>
        <v>45</v>
      </c>
    </row>
    <row r="8210" customFormat="false" ht="13.8" hidden="false" customHeight="false" outlineLevel="0" collapsed="false">
      <c r="A8210" s="1" t="n">
        <v>32</v>
      </c>
      <c r="B8210" s="1" t="n">
        <v>145</v>
      </c>
      <c r="C8210" s="1" t="n">
        <v>45</v>
      </c>
      <c r="D8210" s="1" t="n">
        <v>20</v>
      </c>
      <c r="E8210" s="1" t="n">
        <v>111</v>
      </c>
      <c r="F8210" s="1" t="n">
        <v>91</v>
      </c>
      <c r="G8210" s="2" t="n">
        <f aca="false">IF(MOD(A8210,3)=0,1,0)</f>
        <v>0</v>
      </c>
      <c r="H8210" s="2" t="n">
        <f aca="false">IF(MOD(B8210,3)=0,1,0)</f>
        <v>0</v>
      </c>
      <c r="I8210" s="2" t="n">
        <f aca="false">IF(MOD(C8210,3)=0,1,0)</f>
        <v>1</v>
      </c>
      <c r="J8210" s="2" t="n">
        <f aca="false">IF(MOD(D8210,3)=0,1,0)</f>
        <v>0</v>
      </c>
      <c r="K8210" s="2" t="n">
        <f aca="false">IF(MOD(E8210,3)=0,1,0)</f>
        <v>1</v>
      </c>
      <c r="L8210" s="2" t="n">
        <f aca="false">IF(MOD(F8210,3)=0,1,0)</f>
        <v>0</v>
      </c>
      <c r="M8210" s="1" t="n">
        <f aca="false">IF(SUM(G8210:L8210)=3,1,0)</f>
        <v>0</v>
      </c>
      <c r="N8210" s="3" t="n">
        <f aca="false">IF(MOD(A8210,3)=0,A8210,0)</f>
        <v>0</v>
      </c>
      <c r="O8210" s="3" t="n">
        <f aca="false">IF(MOD(B8210,3)=0,B8210,0)</f>
        <v>0</v>
      </c>
      <c r="P8210" s="3" t="n">
        <f aca="false">IF(MOD(C8210,3)=0,C8210,0)</f>
        <v>45</v>
      </c>
      <c r="Q8210" s="3" t="n">
        <f aca="false">IF(MOD(D8210,3)=0,D8210,0)</f>
        <v>0</v>
      </c>
      <c r="R8210" s="3" t="n">
        <f aca="false">IF(MOD(E8210,3)=0,E8210,0)</f>
        <v>111</v>
      </c>
      <c r="S8210" s="4" t="n">
        <f aca="false">IF(MOD(F8210,3)=0,F8210,0)</f>
        <v>0</v>
      </c>
      <c r="T8210" s="5" t="n">
        <f aca="false">IF(MAX(A8210:F8210)-MIN(A8210:F8210) &lt;= SUM(N8210:S8210),1,0)</f>
        <v>1</v>
      </c>
      <c r="U8210" s="5" t="n">
        <f aca="false">IF(M8210+T8210=2,1,0)</f>
        <v>0</v>
      </c>
      <c r="V8210" s="5" t="n">
        <f aca="false">SUMIF(G8210:L8210,1,A8210:F8210)</f>
        <v>156</v>
      </c>
    </row>
    <row r="8211" customFormat="false" ht="13.8" hidden="false" customHeight="false" outlineLevel="0" collapsed="false">
      <c r="A8211" s="1" t="n">
        <v>114</v>
      </c>
      <c r="B8211" s="1" t="n">
        <v>136</v>
      </c>
      <c r="C8211" s="1" t="n">
        <v>147</v>
      </c>
      <c r="D8211" s="1" t="n">
        <v>74</v>
      </c>
      <c r="E8211" s="1" t="n">
        <v>58</v>
      </c>
      <c r="F8211" s="1" t="n">
        <v>36</v>
      </c>
      <c r="G8211" s="2" t="n">
        <f aca="false">IF(MOD(A8211,3)=0,1,0)</f>
        <v>1</v>
      </c>
      <c r="H8211" s="2" t="n">
        <f aca="false">IF(MOD(B8211,3)=0,1,0)</f>
        <v>0</v>
      </c>
      <c r="I8211" s="2" t="n">
        <f aca="false">IF(MOD(C8211,3)=0,1,0)</f>
        <v>1</v>
      </c>
      <c r="J8211" s="2" t="n">
        <f aca="false">IF(MOD(D8211,3)=0,1,0)</f>
        <v>0</v>
      </c>
      <c r="K8211" s="2" t="n">
        <f aca="false">IF(MOD(E8211,3)=0,1,0)</f>
        <v>0</v>
      </c>
      <c r="L8211" s="2" t="n">
        <f aca="false">IF(MOD(F8211,3)=0,1,0)</f>
        <v>1</v>
      </c>
      <c r="M8211" s="1" t="n">
        <f aca="false">IF(SUM(G8211:L8211)=3,1,0)</f>
        <v>1</v>
      </c>
      <c r="N8211" s="3" t="n">
        <f aca="false">IF(MOD(A8211,3)=0,A8211,0)</f>
        <v>114</v>
      </c>
      <c r="O8211" s="3" t="n">
        <f aca="false">IF(MOD(B8211,3)=0,B8211,0)</f>
        <v>0</v>
      </c>
      <c r="P8211" s="3" t="n">
        <f aca="false">IF(MOD(C8211,3)=0,C8211,0)</f>
        <v>147</v>
      </c>
      <c r="Q8211" s="3" t="n">
        <f aca="false">IF(MOD(D8211,3)=0,D8211,0)</f>
        <v>0</v>
      </c>
      <c r="R8211" s="3" t="n">
        <f aca="false">IF(MOD(E8211,3)=0,E8211,0)</f>
        <v>0</v>
      </c>
      <c r="S8211" s="4" t="n">
        <f aca="false">IF(MOD(F8211,3)=0,F8211,0)</f>
        <v>36</v>
      </c>
      <c r="T8211" s="5" t="n">
        <f aca="false">IF(MAX(A8211:F8211)-MIN(A8211:F8211) &lt;= SUM(N8211:S8211),1,0)</f>
        <v>1</v>
      </c>
      <c r="U8211" s="5" t="n">
        <f aca="false">IF(M8211+T8211=2,1,0)</f>
        <v>1</v>
      </c>
      <c r="V8211" s="5" t="n">
        <f aca="false">SUMIF(G8211:L8211,1,A8211:F8211)</f>
        <v>297</v>
      </c>
    </row>
    <row r="8212" customFormat="false" ht="13.8" hidden="false" customHeight="false" outlineLevel="0" collapsed="false">
      <c r="A8212" s="1" t="n">
        <v>136</v>
      </c>
      <c r="B8212" s="1" t="n">
        <v>117</v>
      </c>
      <c r="C8212" s="1" t="n">
        <v>40</v>
      </c>
      <c r="D8212" s="1" t="n">
        <v>33</v>
      </c>
      <c r="E8212" s="1" t="n">
        <v>37</v>
      </c>
      <c r="F8212" s="1" t="n">
        <v>143</v>
      </c>
      <c r="G8212" s="2" t="n">
        <f aca="false">IF(MOD(A8212,3)=0,1,0)</f>
        <v>0</v>
      </c>
      <c r="H8212" s="2" t="n">
        <f aca="false">IF(MOD(B8212,3)=0,1,0)</f>
        <v>1</v>
      </c>
      <c r="I8212" s="2" t="n">
        <f aca="false">IF(MOD(C8212,3)=0,1,0)</f>
        <v>0</v>
      </c>
      <c r="J8212" s="2" t="n">
        <f aca="false">IF(MOD(D8212,3)=0,1,0)</f>
        <v>1</v>
      </c>
      <c r="K8212" s="2" t="n">
        <f aca="false">IF(MOD(E8212,3)=0,1,0)</f>
        <v>0</v>
      </c>
      <c r="L8212" s="2" t="n">
        <f aca="false">IF(MOD(F8212,3)=0,1,0)</f>
        <v>0</v>
      </c>
      <c r="M8212" s="1" t="n">
        <f aca="false">IF(SUM(G8212:L8212)=3,1,0)</f>
        <v>0</v>
      </c>
      <c r="N8212" s="3" t="n">
        <f aca="false">IF(MOD(A8212,3)=0,A8212,0)</f>
        <v>0</v>
      </c>
      <c r="O8212" s="3" t="n">
        <f aca="false">IF(MOD(B8212,3)=0,B8212,0)</f>
        <v>117</v>
      </c>
      <c r="P8212" s="3" t="n">
        <f aca="false">IF(MOD(C8212,3)=0,C8212,0)</f>
        <v>0</v>
      </c>
      <c r="Q8212" s="3" t="n">
        <f aca="false">IF(MOD(D8212,3)=0,D8212,0)</f>
        <v>33</v>
      </c>
      <c r="R8212" s="3" t="n">
        <f aca="false">IF(MOD(E8212,3)=0,E8212,0)</f>
        <v>0</v>
      </c>
      <c r="S8212" s="4" t="n">
        <f aca="false">IF(MOD(F8212,3)=0,F8212,0)</f>
        <v>0</v>
      </c>
      <c r="T8212" s="5" t="n">
        <f aca="false">IF(MAX(A8212:F8212)-MIN(A8212:F8212) &lt;= SUM(N8212:S8212),1,0)</f>
        <v>1</v>
      </c>
      <c r="U8212" s="5" t="n">
        <f aca="false">IF(M8212+T8212=2,1,0)</f>
        <v>0</v>
      </c>
      <c r="V8212" s="5" t="n">
        <f aca="false">SUMIF(G8212:L8212,1,A8212:F8212)</f>
        <v>150</v>
      </c>
    </row>
    <row r="8213" customFormat="false" ht="13.8" hidden="false" customHeight="false" outlineLevel="0" collapsed="false">
      <c r="A8213" s="1" t="n">
        <v>30</v>
      </c>
      <c r="B8213" s="1" t="n">
        <v>49</v>
      </c>
      <c r="C8213" s="1" t="n">
        <v>150</v>
      </c>
      <c r="D8213" s="1" t="n">
        <v>105</v>
      </c>
      <c r="E8213" s="1" t="n">
        <v>66</v>
      </c>
      <c r="F8213" s="1" t="n">
        <v>128</v>
      </c>
      <c r="G8213" s="2" t="n">
        <f aca="false">IF(MOD(A8213,3)=0,1,0)</f>
        <v>1</v>
      </c>
      <c r="H8213" s="2" t="n">
        <f aca="false">IF(MOD(B8213,3)=0,1,0)</f>
        <v>0</v>
      </c>
      <c r="I8213" s="2" t="n">
        <f aca="false">IF(MOD(C8213,3)=0,1,0)</f>
        <v>1</v>
      </c>
      <c r="J8213" s="2" t="n">
        <f aca="false">IF(MOD(D8213,3)=0,1,0)</f>
        <v>1</v>
      </c>
      <c r="K8213" s="2" t="n">
        <f aca="false">IF(MOD(E8213,3)=0,1,0)</f>
        <v>1</v>
      </c>
      <c r="L8213" s="2" t="n">
        <f aca="false">IF(MOD(F8213,3)=0,1,0)</f>
        <v>0</v>
      </c>
      <c r="M8213" s="1" t="n">
        <f aca="false">IF(SUM(G8213:L8213)=3,1,0)</f>
        <v>0</v>
      </c>
      <c r="N8213" s="3" t="n">
        <f aca="false">IF(MOD(A8213,3)=0,A8213,0)</f>
        <v>30</v>
      </c>
      <c r="O8213" s="3" t="n">
        <f aca="false">IF(MOD(B8213,3)=0,B8213,0)</f>
        <v>0</v>
      </c>
      <c r="P8213" s="3" t="n">
        <f aca="false">IF(MOD(C8213,3)=0,C8213,0)</f>
        <v>150</v>
      </c>
      <c r="Q8213" s="3" t="n">
        <f aca="false">IF(MOD(D8213,3)=0,D8213,0)</f>
        <v>105</v>
      </c>
      <c r="R8213" s="3" t="n">
        <f aca="false">IF(MOD(E8213,3)=0,E8213,0)</f>
        <v>66</v>
      </c>
      <c r="S8213" s="4" t="n">
        <f aca="false">IF(MOD(F8213,3)=0,F8213,0)</f>
        <v>0</v>
      </c>
      <c r="T8213" s="5" t="n">
        <f aca="false">IF(MAX(A8213:F8213)-MIN(A8213:F8213) &lt;= SUM(N8213:S8213),1,0)</f>
        <v>1</v>
      </c>
      <c r="U8213" s="5" t="n">
        <f aca="false">IF(M8213+T8213=2,1,0)</f>
        <v>0</v>
      </c>
      <c r="V8213" s="5" t="n">
        <f aca="false">SUMIF(G8213:L8213,1,A8213:F8213)</f>
        <v>351</v>
      </c>
    </row>
    <row r="8214" customFormat="false" ht="13.8" hidden="false" customHeight="false" outlineLevel="0" collapsed="false">
      <c r="A8214" s="1" t="n">
        <v>59</v>
      </c>
      <c r="B8214" s="1" t="n">
        <v>4</v>
      </c>
      <c r="C8214" s="1" t="n">
        <v>33</v>
      </c>
      <c r="D8214" s="1" t="n">
        <v>45</v>
      </c>
      <c r="E8214" s="1" t="n">
        <v>17</v>
      </c>
      <c r="F8214" s="1" t="n">
        <v>68</v>
      </c>
      <c r="G8214" s="2" t="n">
        <f aca="false">IF(MOD(A8214,3)=0,1,0)</f>
        <v>0</v>
      </c>
      <c r="H8214" s="2" t="n">
        <f aca="false">IF(MOD(B8214,3)=0,1,0)</f>
        <v>0</v>
      </c>
      <c r="I8214" s="2" t="n">
        <f aca="false">IF(MOD(C8214,3)=0,1,0)</f>
        <v>1</v>
      </c>
      <c r="J8214" s="2" t="n">
        <f aca="false">IF(MOD(D8214,3)=0,1,0)</f>
        <v>1</v>
      </c>
      <c r="K8214" s="2" t="n">
        <f aca="false">IF(MOD(E8214,3)=0,1,0)</f>
        <v>0</v>
      </c>
      <c r="L8214" s="2" t="n">
        <f aca="false">IF(MOD(F8214,3)=0,1,0)</f>
        <v>0</v>
      </c>
      <c r="M8214" s="1" t="n">
        <f aca="false">IF(SUM(G8214:L8214)=3,1,0)</f>
        <v>0</v>
      </c>
      <c r="N8214" s="3" t="n">
        <f aca="false">IF(MOD(A8214,3)=0,A8214,0)</f>
        <v>0</v>
      </c>
      <c r="O8214" s="3" t="n">
        <f aca="false">IF(MOD(B8214,3)=0,B8214,0)</f>
        <v>0</v>
      </c>
      <c r="P8214" s="3" t="n">
        <f aca="false">IF(MOD(C8214,3)=0,C8214,0)</f>
        <v>33</v>
      </c>
      <c r="Q8214" s="3" t="n">
        <f aca="false">IF(MOD(D8214,3)=0,D8214,0)</f>
        <v>45</v>
      </c>
      <c r="R8214" s="3" t="n">
        <f aca="false">IF(MOD(E8214,3)=0,E8214,0)</f>
        <v>0</v>
      </c>
      <c r="S8214" s="4" t="n">
        <f aca="false">IF(MOD(F8214,3)=0,F8214,0)</f>
        <v>0</v>
      </c>
      <c r="T8214" s="5" t="n">
        <f aca="false">IF(MAX(A8214:F8214)-MIN(A8214:F8214) &lt;= SUM(N8214:S8214),1,0)</f>
        <v>1</v>
      </c>
      <c r="U8214" s="5" t="n">
        <f aca="false">IF(M8214+T8214=2,1,0)</f>
        <v>0</v>
      </c>
      <c r="V8214" s="5" t="n">
        <f aca="false">SUMIF(G8214:L8214,1,A8214:F8214)</f>
        <v>78</v>
      </c>
    </row>
    <row r="8215" customFormat="false" ht="13.8" hidden="false" customHeight="false" outlineLevel="0" collapsed="false">
      <c r="A8215" s="1" t="n">
        <v>52</v>
      </c>
      <c r="B8215" s="1" t="n">
        <v>6</v>
      </c>
      <c r="C8215" s="1" t="n">
        <v>94</v>
      </c>
      <c r="D8215" s="1" t="n">
        <v>82</v>
      </c>
      <c r="E8215" s="1" t="n">
        <v>98</v>
      </c>
      <c r="F8215" s="1" t="n">
        <v>93</v>
      </c>
      <c r="G8215" s="2" t="n">
        <f aca="false">IF(MOD(A8215,3)=0,1,0)</f>
        <v>0</v>
      </c>
      <c r="H8215" s="2" t="n">
        <f aca="false">IF(MOD(B8215,3)=0,1,0)</f>
        <v>1</v>
      </c>
      <c r="I8215" s="2" t="n">
        <f aca="false">IF(MOD(C8215,3)=0,1,0)</f>
        <v>0</v>
      </c>
      <c r="J8215" s="2" t="n">
        <f aca="false">IF(MOD(D8215,3)=0,1,0)</f>
        <v>0</v>
      </c>
      <c r="K8215" s="2" t="n">
        <f aca="false">IF(MOD(E8215,3)=0,1,0)</f>
        <v>0</v>
      </c>
      <c r="L8215" s="2" t="n">
        <f aca="false">IF(MOD(F8215,3)=0,1,0)</f>
        <v>1</v>
      </c>
      <c r="M8215" s="1" t="n">
        <f aca="false">IF(SUM(G8215:L8215)=3,1,0)</f>
        <v>0</v>
      </c>
      <c r="N8215" s="3" t="n">
        <f aca="false">IF(MOD(A8215,3)=0,A8215,0)</f>
        <v>0</v>
      </c>
      <c r="O8215" s="3" t="n">
        <f aca="false">IF(MOD(B8215,3)=0,B8215,0)</f>
        <v>6</v>
      </c>
      <c r="P8215" s="3" t="n">
        <f aca="false">IF(MOD(C8215,3)=0,C8215,0)</f>
        <v>0</v>
      </c>
      <c r="Q8215" s="3" t="n">
        <f aca="false">IF(MOD(D8215,3)=0,D8215,0)</f>
        <v>0</v>
      </c>
      <c r="R8215" s="3" t="n">
        <f aca="false">IF(MOD(E8215,3)=0,E8215,0)</f>
        <v>0</v>
      </c>
      <c r="S8215" s="4" t="n">
        <f aca="false">IF(MOD(F8215,3)=0,F8215,0)</f>
        <v>93</v>
      </c>
      <c r="T8215" s="5" t="n">
        <f aca="false">IF(MAX(A8215:F8215)-MIN(A8215:F8215) &lt;= SUM(N8215:S8215),1,0)</f>
        <v>1</v>
      </c>
      <c r="U8215" s="5" t="n">
        <f aca="false">IF(M8215+T8215=2,1,0)</f>
        <v>0</v>
      </c>
      <c r="V8215" s="5" t="n">
        <f aca="false">SUMIF(G8215:L8215,1,A8215:F8215)</f>
        <v>99</v>
      </c>
    </row>
    <row r="8216" customFormat="false" ht="13.8" hidden="false" customHeight="false" outlineLevel="0" collapsed="false">
      <c r="A8216" s="1" t="n">
        <v>32</v>
      </c>
      <c r="B8216" s="1" t="n">
        <v>5</v>
      </c>
      <c r="C8216" s="1" t="n">
        <v>122</v>
      </c>
      <c r="D8216" s="1" t="n">
        <v>47</v>
      </c>
      <c r="E8216" s="1" t="n">
        <v>107</v>
      </c>
      <c r="F8216" s="1" t="n">
        <v>74</v>
      </c>
      <c r="G8216" s="2" t="n">
        <f aca="false">IF(MOD(A8216,3)=0,1,0)</f>
        <v>0</v>
      </c>
      <c r="H8216" s="2" t="n">
        <f aca="false">IF(MOD(B8216,3)=0,1,0)</f>
        <v>0</v>
      </c>
      <c r="I8216" s="2" t="n">
        <f aca="false">IF(MOD(C8216,3)=0,1,0)</f>
        <v>0</v>
      </c>
      <c r="J8216" s="2" t="n">
        <f aca="false">IF(MOD(D8216,3)=0,1,0)</f>
        <v>0</v>
      </c>
      <c r="K8216" s="2" t="n">
        <f aca="false">IF(MOD(E8216,3)=0,1,0)</f>
        <v>0</v>
      </c>
      <c r="L8216" s="2" t="n">
        <f aca="false">IF(MOD(F8216,3)=0,1,0)</f>
        <v>0</v>
      </c>
      <c r="M8216" s="1" t="n">
        <f aca="false">IF(SUM(G8216:L8216)=3,1,0)</f>
        <v>0</v>
      </c>
      <c r="N8216" s="3" t="n">
        <f aca="false">IF(MOD(A8216,3)=0,A8216,0)</f>
        <v>0</v>
      </c>
      <c r="O8216" s="3" t="n">
        <f aca="false">IF(MOD(B8216,3)=0,B8216,0)</f>
        <v>0</v>
      </c>
      <c r="P8216" s="3" t="n">
        <f aca="false">IF(MOD(C8216,3)=0,C8216,0)</f>
        <v>0</v>
      </c>
      <c r="Q8216" s="3" t="n">
        <f aca="false">IF(MOD(D8216,3)=0,D8216,0)</f>
        <v>0</v>
      </c>
      <c r="R8216" s="3" t="n">
        <f aca="false">IF(MOD(E8216,3)=0,E8216,0)</f>
        <v>0</v>
      </c>
      <c r="S8216" s="4" t="n">
        <f aca="false">IF(MOD(F8216,3)=0,F8216,0)</f>
        <v>0</v>
      </c>
      <c r="T8216" s="5" t="n">
        <f aca="false">IF(MAX(A8216:F8216)-MIN(A8216:F8216) &lt;= SUM(N8216:S8216),1,0)</f>
        <v>0</v>
      </c>
      <c r="U8216" s="5" t="n">
        <f aca="false">IF(M8216+T8216=2,1,0)</f>
        <v>0</v>
      </c>
      <c r="V8216" s="5" t="n">
        <f aca="false">SUMIF(G8216:L8216,1,A8216:F8216)</f>
        <v>0</v>
      </c>
    </row>
    <row r="8217" customFormat="false" ht="13.8" hidden="false" customHeight="false" outlineLevel="0" collapsed="false">
      <c r="A8217" s="1" t="n">
        <v>94</v>
      </c>
      <c r="B8217" s="1" t="n">
        <v>48</v>
      </c>
      <c r="C8217" s="1" t="n">
        <v>119</v>
      </c>
      <c r="D8217" s="1" t="n">
        <v>58</v>
      </c>
      <c r="E8217" s="1" t="n">
        <v>108</v>
      </c>
      <c r="F8217" s="1" t="n">
        <v>121</v>
      </c>
      <c r="G8217" s="2" t="n">
        <f aca="false">IF(MOD(A8217,3)=0,1,0)</f>
        <v>0</v>
      </c>
      <c r="H8217" s="2" t="n">
        <f aca="false">IF(MOD(B8217,3)=0,1,0)</f>
        <v>1</v>
      </c>
      <c r="I8217" s="2" t="n">
        <f aca="false">IF(MOD(C8217,3)=0,1,0)</f>
        <v>0</v>
      </c>
      <c r="J8217" s="2" t="n">
        <f aca="false">IF(MOD(D8217,3)=0,1,0)</f>
        <v>0</v>
      </c>
      <c r="K8217" s="2" t="n">
        <f aca="false">IF(MOD(E8217,3)=0,1,0)</f>
        <v>1</v>
      </c>
      <c r="L8217" s="2" t="n">
        <f aca="false">IF(MOD(F8217,3)=0,1,0)</f>
        <v>0</v>
      </c>
      <c r="M8217" s="1" t="n">
        <f aca="false">IF(SUM(G8217:L8217)=3,1,0)</f>
        <v>0</v>
      </c>
      <c r="N8217" s="3" t="n">
        <f aca="false">IF(MOD(A8217,3)=0,A8217,0)</f>
        <v>0</v>
      </c>
      <c r="O8217" s="3" t="n">
        <f aca="false">IF(MOD(B8217,3)=0,B8217,0)</f>
        <v>48</v>
      </c>
      <c r="P8217" s="3" t="n">
        <f aca="false">IF(MOD(C8217,3)=0,C8217,0)</f>
        <v>0</v>
      </c>
      <c r="Q8217" s="3" t="n">
        <f aca="false">IF(MOD(D8217,3)=0,D8217,0)</f>
        <v>0</v>
      </c>
      <c r="R8217" s="3" t="n">
        <f aca="false">IF(MOD(E8217,3)=0,E8217,0)</f>
        <v>108</v>
      </c>
      <c r="S8217" s="4" t="n">
        <f aca="false">IF(MOD(F8217,3)=0,F8217,0)</f>
        <v>0</v>
      </c>
      <c r="T8217" s="5" t="n">
        <f aca="false">IF(MAX(A8217:F8217)-MIN(A8217:F8217) &lt;= SUM(N8217:S8217),1,0)</f>
        <v>1</v>
      </c>
      <c r="U8217" s="5" t="n">
        <f aca="false">IF(M8217+T8217=2,1,0)</f>
        <v>0</v>
      </c>
      <c r="V8217" s="5" t="n">
        <f aca="false">SUMIF(G8217:L8217,1,A8217:F8217)</f>
        <v>156</v>
      </c>
    </row>
    <row r="8218" customFormat="false" ht="13.8" hidden="false" customHeight="false" outlineLevel="0" collapsed="false">
      <c r="A8218" s="1" t="n">
        <v>31</v>
      </c>
      <c r="B8218" s="1" t="n">
        <v>50</v>
      </c>
      <c r="C8218" s="1" t="n">
        <v>8</v>
      </c>
      <c r="D8218" s="1" t="n">
        <v>11</v>
      </c>
      <c r="E8218" s="1" t="n">
        <v>30</v>
      </c>
      <c r="F8218" s="1" t="n">
        <v>32</v>
      </c>
      <c r="G8218" s="2" t="n">
        <f aca="false">IF(MOD(A8218,3)=0,1,0)</f>
        <v>0</v>
      </c>
      <c r="H8218" s="2" t="n">
        <f aca="false">IF(MOD(B8218,3)=0,1,0)</f>
        <v>0</v>
      </c>
      <c r="I8218" s="2" t="n">
        <f aca="false">IF(MOD(C8218,3)=0,1,0)</f>
        <v>0</v>
      </c>
      <c r="J8218" s="2" t="n">
        <f aca="false">IF(MOD(D8218,3)=0,1,0)</f>
        <v>0</v>
      </c>
      <c r="K8218" s="2" t="n">
        <f aca="false">IF(MOD(E8218,3)=0,1,0)</f>
        <v>1</v>
      </c>
      <c r="L8218" s="2" t="n">
        <f aca="false">IF(MOD(F8218,3)=0,1,0)</f>
        <v>0</v>
      </c>
      <c r="M8218" s="1" t="n">
        <f aca="false">IF(SUM(G8218:L8218)=3,1,0)</f>
        <v>0</v>
      </c>
      <c r="N8218" s="3" t="n">
        <f aca="false">IF(MOD(A8218,3)=0,A8218,0)</f>
        <v>0</v>
      </c>
      <c r="O8218" s="3" t="n">
        <f aca="false">IF(MOD(B8218,3)=0,B8218,0)</f>
        <v>0</v>
      </c>
      <c r="P8218" s="3" t="n">
        <f aca="false">IF(MOD(C8218,3)=0,C8218,0)</f>
        <v>0</v>
      </c>
      <c r="Q8218" s="3" t="n">
        <f aca="false">IF(MOD(D8218,3)=0,D8218,0)</f>
        <v>0</v>
      </c>
      <c r="R8218" s="3" t="n">
        <f aca="false">IF(MOD(E8218,3)=0,E8218,0)</f>
        <v>30</v>
      </c>
      <c r="S8218" s="4" t="n">
        <f aca="false">IF(MOD(F8218,3)=0,F8218,0)</f>
        <v>0</v>
      </c>
      <c r="T8218" s="5" t="n">
        <f aca="false">IF(MAX(A8218:F8218)-MIN(A8218:F8218) &lt;= SUM(N8218:S8218),1,0)</f>
        <v>0</v>
      </c>
      <c r="U8218" s="5" t="n">
        <f aca="false">IF(M8218+T8218=2,1,0)</f>
        <v>0</v>
      </c>
      <c r="V8218" s="5" t="n">
        <f aca="false">SUMIF(G8218:L8218,1,A8218:F8218)</f>
        <v>30</v>
      </c>
    </row>
    <row r="8219" customFormat="false" ht="13.8" hidden="false" customHeight="false" outlineLevel="0" collapsed="false">
      <c r="A8219" s="1" t="n">
        <v>73</v>
      </c>
      <c r="B8219" s="1" t="n">
        <v>46</v>
      </c>
      <c r="C8219" s="1" t="n">
        <v>97</v>
      </c>
      <c r="D8219" s="1" t="n">
        <v>128</v>
      </c>
      <c r="E8219" s="1" t="n">
        <v>53</v>
      </c>
      <c r="F8219" s="1" t="n">
        <v>78</v>
      </c>
      <c r="G8219" s="2" t="n">
        <f aca="false">IF(MOD(A8219,3)=0,1,0)</f>
        <v>0</v>
      </c>
      <c r="H8219" s="2" t="n">
        <f aca="false">IF(MOD(B8219,3)=0,1,0)</f>
        <v>0</v>
      </c>
      <c r="I8219" s="2" t="n">
        <f aca="false">IF(MOD(C8219,3)=0,1,0)</f>
        <v>0</v>
      </c>
      <c r="J8219" s="2" t="n">
        <f aca="false">IF(MOD(D8219,3)=0,1,0)</f>
        <v>0</v>
      </c>
      <c r="K8219" s="2" t="n">
        <f aca="false">IF(MOD(E8219,3)=0,1,0)</f>
        <v>0</v>
      </c>
      <c r="L8219" s="2" t="n">
        <f aca="false">IF(MOD(F8219,3)=0,1,0)</f>
        <v>1</v>
      </c>
      <c r="M8219" s="1" t="n">
        <f aca="false">IF(SUM(G8219:L8219)=3,1,0)</f>
        <v>0</v>
      </c>
      <c r="N8219" s="3" t="n">
        <f aca="false">IF(MOD(A8219,3)=0,A8219,0)</f>
        <v>0</v>
      </c>
      <c r="O8219" s="3" t="n">
        <f aca="false">IF(MOD(B8219,3)=0,B8219,0)</f>
        <v>0</v>
      </c>
      <c r="P8219" s="3" t="n">
        <f aca="false">IF(MOD(C8219,3)=0,C8219,0)</f>
        <v>0</v>
      </c>
      <c r="Q8219" s="3" t="n">
        <f aca="false">IF(MOD(D8219,3)=0,D8219,0)</f>
        <v>0</v>
      </c>
      <c r="R8219" s="3" t="n">
        <f aca="false">IF(MOD(E8219,3)=0,E8219,0)</f>
        <v>0</v>
      </c>
      <c r="S8219" s="4" t="n">
        <f aca="false">IF(MOD(F8219,3)=0,F8219,0)</f>
        <v>78</v>
      </c>
      <c r="T8219" s="5" t="n">
        <f aca="false">IF(MAX(A8219:F8219)-MIN(A8219:F8219) &lt;= SUM(N8219:S8219),1,0)</f>
        <v>0</v>
      </c>
      <c r="U8219" s="5" t="n">
        <f aca="false">IF(M8219+T8219=2,1,0)</f>
        <v>0</v>
      </c>
      <c r="V8219" s="5" t="n">
        <f aca="false">SUMIF(G8219:L8219,1,A8219:F8219)</f>
        <v>78</v>
      </c>
    </row>
    <row r="8220" customFormat="false" ht="13.8" hidden="false" customHeight="false" outlineLevel="0" collapsed="false">
      <c r="A8220" s="1" t="n">
        <v>104</v>
      </c>
      <c r="B8220" s="1" t="n">
        <v>145</v>
      </c>
      <c r="C8220" s="1" t="n">
        <v>136</v>
      </c>
      <c r="D8220" s="1" t="n">
        <v>98</v>
      </c>
      <c r="E8220" s="1" t="n">
        <v>44</v>
      </c>
      <c r="F8220" s="1" t="n">
        <v>96</v>
      </c>
      <c r="G8220" s="2" t="n">
        <f aca="false">IF(MOD(A8220,3)=0,1,0)</f>
        <v>0</v>
      </c>
      <c r="H8220" s="2" t="n">
        <f aca="false">IF(MOD(B8220,3)=0,1,0)</f>
        <v>0</v>
      </c>
      <c r="I8220" s="2" t="n">
        <f aca="false">IF(MOD(C8220,3)=0,1,0)</f>
        <v>0</v>
      </c>
      <c r="J8220" s="2" t="n">
        <f aca="false">IF(MOD(D8220,3)=0,1,0)</f>
        <v>0</v>
      </c>
      <c r="K8220" s="2" t="n">
        <f aca="false">IF(MOD(E8220,3)=0,1,0)</f>
        <v>0</v>
      </c>
      <c r="L8220" s="2" t="n">
        <f aca="false">IF(MOD(F8220,3)=0,1,0)</f>
        <v>1</v>
      </c>
      <c r="M8220" s="1" t="n">
        <f aca="false">IF(SUM(G8220:L8220)=3,1,0)</f>
        <v>0</v>
      </c>
      <c r="N8220" s="3" t="n">
        <f aca="false">IF(MOD(A8220,3)=0,A8220,0)</f>
        <v>0</v>
      </c>
      <c r="O8220" s="3" t="n">
        <f aca="false">IF(MOD(B8220,3)=0,B8220,0)</f>
        <v>0</v>
      </c>
      <c r="P8220" s="3" t="n">
        <f aca="false">IF(MOD(C8220,3)=0,C8220,0)</f>
        <v>0</v>
      </c>
      <c r="Q8220" s="3" t="n">
        <f aca="false">IF(MOD(D8220,3)=0,D8220,0)</f>
        <v>0</v>
      </c>
      <c r="R8220" s="3" t="n">
        <f aca="false">IF(MOD(E8220,3)=0,E8220,0)</f>
        <v>0</v>
      </c>
      <c r="S8220" s="4" t="n">
        <f aca="false">IF(MOD(F8220,3)=0,F8220,0)</f>
        <v>96</v>
      </c>
      <c r="T8220" s="5" t="n">
        <f aca="false">IF(MAX(A8220:F8220)-MIN(A8220:F8220) &lt;= SUM(N8220:S8220),1,0)</f>
        <v>0</v>
      </c>
      <c r="U8220" s="5" t="n">
        <f aca="false">IF(M8220+T8220=2,1,0)</f>
        <v>0</v>
      </c>
      <c r="V8220" s="5" t="n">
        <f aca="false">SUMIF(G8220:L8220,1,A8220:F8220)</f>
        <v>96</v>
      </c>
    </row>
    <row r="8221" customFormat="false" ht="13.8" hidden="false" customHeight="false" outlineLevel="0" collapsed="false">
      <c r="A8221" s="1" t="n">
        <v>101</v>
      </c>
      <c r="B8221" s="1" t="n">
        <v>64</v>
      </c>
      <c r="C8221" s="1" t="n">
        <v>132</v>
      </c>
      <c r="D8221" s="1" t="n">
        <v>97</v>
      </c>
      <c r="E8221" s="1" t="n">
        <v>30</v>
      </c>
      <c r="F8221" s="1" t="n">
        <v>11</v>
      </c>
      <c r="G8221" s="2" t="n">
        <f aca="false">IF(MOD(A8221,3)=0,1,0)</f>
        <v>0</v>
      </c>
      <c r="H8221" s="2" t="n">
        <f aca="false">IF(MOD(B8221,3)=0,1,0)</f>
        <v>0</v>
      </c>
      <c r="I8221" s="2" t="n">
        <f aca="false">IF(MOD(C8221,3)=0,1,0)</f>
        <v>1</v>
      </c>
      <c r="J8221" s="2" t="n">
        <f aca="false">IF(MOD(D8221,3)=0,1,0)</f>
        <v>0</v>
      </c>
      <c r="K8221" s="2" t="n">
        <f aca="false">IF(MOD(E8221,3)=0,1,0)</f>
        <v>1</v>
      </c>
      <c r="L8221" s="2" t="n">
        <f aca="false">IF(MOD(F8221,3)=0,1,0)</f>
        <v>0</v>
      </c>
      <c r="M8221" s="1" t="n">
        <f aca="false">IF(SUM(G8221:L8221)=3,1,0)</f>
        <v>0</v>
      </c>
      <c r="N8221" s="3" t="n">
        <f aca="false">IF(MOD(A8221,3)=0,A8221,0)</f>
        <v>0</v>
      </c>
      <c r="O8221" s="3" t="n">
        <f aca="false">IF(MOD(B8221,3)=0,B8221,0)</f>
        <v>0</v>
      </c>
      <c r="P8221" s="3" t="n">
        <f aca="false">IF(MOD(C8221,3)=0,C8221,0)</f>
        <v>132</v>
      </c>
      <c r="Q8221" s="3" t="n">
        <f aca="false">IF(MOD(D8221,3)=0,D8221,0)</f>
        <v>0</v>
      </c>
      <c r="R8221" s="3" t="n">
        <f aca="false">IF(MOD(E8221,3)=0,E8221,0)</f>
        <v>30</v>
      </c>
      <c r="S8221" s="4" t="n">
        <f aca="false">IF(MOD(F8221,3)=0,F8221,0)</f>
        <v>0</v>
      </c>
      <c r="T8221" s="5" t="n">
        <f aca="false">IF(MAX(A8221:F8221)-MIN(A8221:F8221) &lt;= SUM(N8221:S8221),1,0)</f>
        <v>1</v>
      </c>
      <c r="U8221" s="5" t="n">
        <f aca="false">IF(M8221+T8221=2,1,0)</f>
        <v>0</v>
      </c>
      <c r="V8221" s="5" t="n">
        <f aca="false">SUMIF(G8221:L8221,1,A8221:F8221)</f>
        <v>162</v>
      </c>
    </row>
    <row r="8222" customFormat="false" ht="13.8" hidden="false" customHeight="false" outlineLevel="0" collapsed="false">
      <c r="A8222" s="1" t="n">
        <v>89</v>
      </c>
      <c r="B8222" s="1" t="n">
        <v>10</v>
      </c>
      <c r="C8222" s="1" t="n">
        <v>109</v>
      </c>
      <c r="D8222" s="1" t="n">
        <v>76</v>
      </c>
      <c r="E8222" s="1" t="n">
        <v>47</v>
      </c>
      <c r="F8222" s="1" t="n">
        <v>109</v>
      </c>
      <c r="G8222" s="2" t="n">
        <f aca="false">IF(MOD(A8222,3)=0,1,0)</f>
        <v>0</v>
      </c>
      <c r="H8222" s="2" t="n">
        <f aca="false">IF(MOD(B8222,3)=0,1,0)</f>
        <v>0</v>
      </c>
      <c r="I8222" s="2" t="n">
        <f aca="false">IF(MOD(C8222,3)=0,1,0)</f>
        <v>0</v>
      </c>
      <c r="J8222" s="2" t="n">
        <f aca="false">IF(MOD(D8222,3)=0,1,0)</f>
        <v>0</v>
      </c>
      <c r="K8222" s="2" t="n">
        <f aca="false">IF(MOD(E8222,3)=0,1,0)</f>
        <v>0</v>
      </c>
      <c r="L8222" s="2" t="n">
        <f aca="false">IF(MOD(F8222,3)=0,1,0)</f>
        <v>0</v>
      </c>
      <c r="M8222" s="1" t="n">
        <f aca="false">IF(SUM(G8222:L8222)=3,1,0)</f>
        <v>0</v>
      </c>
      <c r="N8222" s="3" t="n">
        <f aca="false">IF(MOD(A8222,3)=0,A8222,0)</f>
        <v>0</v>
      </c>
      <c r="O8222" s="3" t="n">
        <f aca="false">IF(MOD(B8222,3)=0,B8222,0)</f>
        <v>0</v>
      </c>
      <c r="P8222" s="3" t="n">
        <f aca="false">IF(MOD(C8222,3)=0,C8222,0)</f>
        <v>0</v>
      </c>
      <c r="Q8222" s="3" t="n">
        <f aca="false">IF(MOD(D8222,3)=0,D8222,0)</f>
        <v>0</v>
      </c>
      <c r="R8222" s="3" t="n">
        <f aca="false">IF(MOD(E8222,3)=0,E8222,0)</f>
        <v>0</v>
      </c>
      <c r="S8222" s="4" t="n">
        <f aca="false">IF(MOD(F8222,3)=0,F8222,0)</f>
        <v>0</v>
      </c>
      <c r="T8222" s="5" t="n">
        <f aca="false">IF(MAX(A8222:F8222)-MIN(A8222:F8222) &lt;= SUM(N8222:S8222),1,0)</f>
        <v>0</v>
      </c>
      <c r="U8222" s="5" t="n">
        <f aca="false">IF(M8222+T8222=2,1,0)</f>
        <v>0</v>
      </c>
      <c r="V8222" s="5" t="n">
        <f aca="false">SUMIF(G8222:L8222,1,A8222:F8222)</f>
        <v>0</v>
      </c>
    </row>
    <row r="8223" customFormat="false" ht="13.8" hidden="false" customHeight="false" outlineLevel="0" collapsed="false">
      <c r="A8223" s="1" t="n">
        <v>55</v>
      </c>
      <c r="B8223" s="1" t="n">
        <v>121</v>
      </c>
      <c r="C8223" s="1" t="n">
        <v>54</v>
      </c>
      <c r="D8223" s="1" t="n">
        <v>56</v>
      </c>
      <c r="E8223" s="1" t="n">
        <v>99</v>
      </c>
      <c r="F8223" s="1" t="n">
        <v>37</v>
      </c>
      <c r="G8223" s="2" t="n">
        <f aca="false">IF(MOD(A8223,3)=0,1,0)</f>
        <v>0</v>
      </c>
      <c r="H8223" s="2" t="n">
        <f aca="false">IF(MOD(B8223,3)=0,1,0)</f>
        <v>0</v>
      </c>
      <c r="I8223" s="2" t="n">
        <f aca="false">IF(MOD(C8223,3)=0,1,0)</f>
        <v>1</v>
      </c>
      <c r="J8223" s="2" t="n">
        <f aca="false">IF(MOD(D8223,3)=0,1,0)</f>
        <v>0</v>
      </c>
      <c r="K8223" s="2" t="n">
        <f aca="false">IF(MOD(E8223,3)=0,1,0)</f>
        <v>1</v>
      </c>
      <c r="L8223" s="2" t="n">
        <f aca="false">IF(MOD(F8223,3)=0,1,0)</f>
        <v>0</v>
      </c>
      <c r="M8223" s="1" t="n">
        <f aca="false">IF(SUM(G8223:L8223)=3,1,0)</f>
        <v>0</v>
      </c>
      <c r="N8223" s="3" t="n">
        <f aca="false">IF(MOD(A8223,3)=0,A8223,0)</f>
        <v>0</v>
      </c>
      <c r="O8223" s="3" t="n">
        <f aca="false">IF(MOD(B8223,3)=0,B8223,0)</f>
        <v>0</v>
      </c>
      <c r="P8223" s="3" t="n">
        <f aca="false">IF(MOD(C8223,3)=0,C8223,0)</f>
        <v>54</v>
      </c>
      <c r="Q8223" s="3" t="n">
        <f aca="false">IF(MOD(D8223,3)=0,D8223,0)</f>
        <v>0</v>
      </c>
      <c r="R8223" s="3" t="n">
        <f aca="false">IF(MOD(E8223,3)=0,E8223,0)</f>
        <v>99</v>
      </c>
      <c r="S8223" s="4" t="n">
        <f aca="false">IF(MOD(F8223,3)=0,F8223,0)</f>
        <v>0</v>
      </c>
      <c r="T8223" s="5" t="n">
        <f aca="false">IF(MAX(A8223:F8223)-MIN(A8223:F8223) &lt;= SUM(N8223:S8223),1,0)</f>
        <v>1</v>
      </c>
      <c r="U8223" s="5" t="n">
        <f aca="false">IF(M8223+T8223=2,1,0)</f>
        <v>0</v>
      </c>
      <c r="V8223" s="5" t="n">
        <f aca="false">SUMIF(G8223:L8223,1,A8223:F8223)</f>
        <v>153</v>
      </c>
    </row>
    <row r="8224" customFormat="false" ht="13.8" hidden="false" customHeight="false" outlineLevel="0" collapsed="false">
      <c r="A8224" s="1" t="n">
        <v>7</v>
      </c>
      <c r="B8224" s="1" t="n">
        <v>5</v>
      </c>
      <c r="C8224" s="1" t="n">
        <v>7</v>
      </c>
      <c r="D8224" s="1" t="n">
        <v>32</v>
      </c>
      <c r="E8224" s="1" t="n">
        <v>108</v>
      </c>
      <c r="F8224" s="1" t="n">
        <v>66</v>
      </c>
      <c r="G8224" s="2" t="n">
        <f aca="false">IF(MOD(A8224,3)=0,1,0)</f>
        <v>0</v>
      </c>
      <c r="H8224" s="2" t="n">
        <f aca="false">IF(MOD(B8224,3)=0,1,0)</f>
        <v>0</v>
      </c>
      <c r="I8224" s="2" t="n">
        <f aca="false">IF(MOD(C8224,3)=0,1,0)</f>
        <v>0</v>
      </c>
      <c r="J8224" s="2" t="n">
        <f aca="false">IF(MOD(D8224,3)=0,1,0)</f>
        <v>0</v>
      </c>
      <c r="K8224" s="2" t="n">
        <f aca="false">IF(MOD(E8224,3)=0,1,0)</f>
        <v>1</v>
      </c>
      <c r="L8224" s="2" t="n">
        <f aca="false">IF(MOD(F8224,3)=0,1,0)</f>
        <v>1</v>
      </c>
      <c r="M8224" s="1" t="n">
        <f aca="false">IF(SUM(G8224:L8224)=3,1,0)</f>
        <v>0</v>
      </c>
      <c r="N8224" s="3" t="n">
        <f aca="false">IF(MOD(A8224,3)=0,A8224,0)</f>
        <v>0</v>
      </c>
      <c r="O8224" s="3" t="n">
        <f aca="false">IF(MOD(B8224,3)=0,B8224,0)</f>
        <v>0</v>
      </c>
      <c r="P8224" s="3" t="n">
        <f aca="false">IF(MOD(C8224,3)=0,C8224,0)</f>
        <v>0</v>
      </c>
      <c r="Q8224" s="3" t="n">
        <f aca="false">IF(MOD(D8224,3)=0,D8224,0)</f>
        <v>0</v>
      </c>
      <c r="R8224" s="3" t="n">
        <f aca="false">IF(MOD(E8224,3)=0,E8224,0)</f>
        <v>108</v>
      </c>
      <c r="S8224" s="4" t="n">
        <f aca="false">IF(MOD(F8224,3)=0,F8224,0)</f>
        <v>66</v>
      </c>
      <c r="T8224" s="5" t="n">
        <f aca="false">IF(MAX(A8224:F8224)-MIN(A8224:F8224) &lt;= SUM(N8224:S8224),1,0)</f>
        <v>1</v>
      </c>
      <c r="U8224" s="5" t="n">
        <f aca="false">IF(M8224+T8224=2,1,0)</f>
        <v>0</v>
      </c>
      <c r="V8224" s="5" t="n">
        <f aca="false">SUMIF(G8224:L8224,1,A8224:F8224)</f>
        <v>174</v>
      </c>
    </row>
    <row r="8225" customFormat="false" ht="13.8" hidden="false" customHeight="false" outlineLevel="0" collapsed="false">
      <c r="A8225" s="1" t="n">
        <v>40</v>
      </c>
      <c r="B8225" s="1" t="n">
        <v>3</v>
      </c>
      <c r="C8225" s="1" t="n">
        <v>138</v>
      </c>
      <c r="D8225" s="1" t="n">
        <v>107</v>
      </c>
      <c r="E8225" s="1" t="n">
        <v>150</v>
      </c>
      <c r="F8225" s="1" t="n">
        <v>25</v>
      </c>
      <c r="G8225" s="2" t="n">
        <f aca="false">IF(MOD(A8225,3)=0,1,0)</f>
        <v>0</v>
      </c>
      <c r="H8225" s="2" t="n">
        <f aca="false">IF(MOD(B8225,3)=0,1,0)</f>
        <v>1</v>
      </c>
      <c r="I8225" s="2" t="n">
        <f aca="false">IF(MOD(C8225,3)=0,1,0)</f>
        <v>1</v>
      </c>
      <c r="J8225" s="2" t="n">
        <f aca="false">IF(MOD(D8225,3)=0,1,0)</f>
        <v>0</v>
      </c>
      <c r="K8225" s="2" t="n">
        <f aca="false">IF(MOD(E8225,3)=0,1,0)</f>
        <v>1</v>
      </c>
      <c r="L8225" s="2" t="n">
        <f aca="false">IF(MOD(F8225,3)=0,1,0)</f>
        <v>0</v>
      </c>
      <c r="M8225" s="1" t="n">
        <f aca="false">IF(SUM(G8225:L8225)=3,1,0)</f>
        <v>1</v>
      </c>
      <c r="N8225" s="3" t="n">
        <f aca="false">IF(MOD(A8225,3)=0,A8225,0)</f>
        <v>0</v>
      </c>
      <c r="O8225" s="3" t="n">
        <f aca="false">IF(MOD(B8225,3)=0,B8225,0)</f>
        <v>3</v>
      </c>
      <c r="P8225" s="3" t="n">
        <f aca="false">IF(MOD(C8225,3)=0,C8225,0)</f>
        <v>138</v>
      </c>
      <c r="Q8225" s="3" t="n">
        <f aca="false">IF(MOD(D8225,3)=0,D8225,0)</f>
        <v>0</v>
      </c>
      <c r="R8225" s="3" t="n">
        <f aca="false">IF(MOD(E8225,3)=0,E8225,0)</f>
        <v>150</v>
      </c>
      <c r="S8225" s="4" t="n">
        <f aca="false">IF(MOD(F8225,3)=0,F8225,0)</f>
        <v>0</v>
      </c>
      <c r="T8225" s="5" t="n">
        <f aca="false">IF(MAX(A8225:F8225)-MIN(A8225:F8225) &lt;= SUM(N8225:S8225),1,0)</f>
        <v>1</v>
      </c>
      <c r="U8225" s="5" t="n">
        <f aca="false">IF(M8225+T8225=2,1,0)</f>
        <v>1</v>
      </c>
      <c r="V8225" s="5" t="n">
        <f aca="false">SUMIF(G8225:L8225,1,A8225:F8225)</f>
        <v>291</v>
      </c>
    </row>
    <row r="8226" customFormat="false" ht="13.8" hidden="false" customHeight="false" outlineLevel="0" collapsed="false">
      <c r="A8226" s="1" t="n">
        <v>113</v>
      </c>
      <c r="B8226" s="1" t="n">
        <v>140</v>
      </c>
      <c r="C8226" s="1" t="n">
        <v>48</v>
      </c>
      <c r="D8226" s="1" t="n">
        <v>142</v>
      </c>
      <c r="E8226" s="1" t="n">
        <v>101</v>
      </c>
      <c r="F8226" s="1" t="n">
        <v>91</v>
      </c>
      <c r="G8226" s="2" t="n">
        <f aca="false">IF(MOD(A8226,3)=0,1,0)</f>
        <v>0</v>
      </c>
      <c r="H8226" s="2" t="n">
        <f aca="false">IF(MOD(B8226,3)=0,1,0)</f>
        <v>0</v>
      </c>
      <c r="I8226" s="2" t="n">
        <f aca="false">IF(MOD(C8226,3)=0,1,0)</f>
        <v>1</v>
      </c>
      <c r="J8226" s="2" t="n">
        <f aca="false">IF(MOD(D8226,3)=0,1,0)</f>
        <v>0</v>
      </c>
      <c r="K8226" s="2" t="n">
        <f aca="false">IF(MOD(E8226,3)=0,1,0)</f>
        <v>0</v>
      </c>
      <c r="L8226" s="2" t="n">
        <f aca="false">IF(MOD(F8226,3)=0,1,0)</f>
        <v>0</v>
      </c>
      <c r="M8226" s="1" t="n">
        <f aca="false">IF(SUM(G8226:L8226)=3,1,0)</f>
        <v>0</v>
      </c>
      <c r="N8226" s="3" t="n">
        <f aca="false">IF(MOD(A8226,3)=0,A8226,0)</f>
        <v>0</v>
      </c>
      <c r="O8226" s="3" t="n">
        <f aca="false">IF(MOD(B8226,3)=0,B8226,0)</f>
        <v>0</v>
      </c>
      <c r="P8226" s="3" t="n">
        <f aca="false">IF(MOD(C8226,3)=0,C8226,0)</f>
        <v>48</v>
      </c>
      <c r="Q8226" s="3" t="n">
        <f aca="false">IF(MOD(D8226,3)=0,D8226,0)</f>
        <v>0</v>
      </c>
      <c r="R8226" s="3" t="n">
        <f aca="false">IF(MOD(E8226,3)=0,E8226,0)</f>
        <v>0</v>
      </c>
      <c r="S8226" s="4" t="n">
        <f aca="false">IF(MOD(F8226,3)=0,F8226,0)</f>
        <v>0</v>
      </c>
      <c r="T8226" s="5" t="n">
        <f aca="false">IF(MAX(A8226:F8226)-MIN(A8226:F8226) &lt;= SUM(N8226:S8226),1,0)</f>
        <v>0</v>
      </c>
      <c r="U8226" s="5" t="n">
        <f aca="false">IF(M8226+T8226=2,1,0)</f>
        <v>0</v>
      </c>
      <c r="V8226" s="5" t="n">
        <f aca="false">SUMIF(G8226:L8226,1,A8226:F8226)</f>
        <v>48</v>
      </c>
    </row>
    <row r="8227" customFormat="false" ht="13.8" hidden="false" customHeight="false" outlineLevel="0" collapsed="false">
      <c r="A8227" s="1" t="n">
        <v>127</v>
      </c>
      <c r="B8227" s="1" t="n">
        <v>42</v>
      </c>
      <c r="C8227" s="1" t="n">
        <v>19</v>
      </c>
      <c r="D8227" s="1" t="n">
        <v>97</v>
      </c>
      <c r="E8227" s="1" t="n">
        <v>84</v>
      </c>
      <c r="F8227" s="1" t="n">
        <v>104</v>
      </c>
      <c r="G8227" s="2" t="n">
        <f aca="false">IF(MOD(A8227,3)=0,1,0)</f>
        <v>0</v>
      </c>
      <c r="H8227" s="2" t="n">
        <f aca="false">IF(MOD(B8227,3)=0,1,0)</f>
        <v>1</v>
      </c>
      <c r="I8227" s="2" t="n">
        <f aca="false">IF(MOD(C8227,3)=0,1,0)</f>
        <v>0</v>
      </c>
      <c r="J8227" s="2" t="n">
        <f aca="false">IF(MOD(D8227,3)=0,1,0)</f>
        <v>0</v>
      </c>
      <c r="K8227" s="2" t="n">
        <f aca="false">IF(MOD(E8227,3)=0,1,0)</f>
        <v>1</v>
      </c>
      <c r="L8227" s="2" t="n">
        <f aca="false">IF(MOD(F8227,3)=0,1,0)</f>
        <v>0</v>
      </c>
      <c r="M8227" s="1" t="n">
        <f aca="false">IF(SUM(G8227:L8227)=3,1,0)</f>
        <v>0</v>
      </c>
      <c r="N8227" s="3" t="n">
        <f aca="false">IF(MOD(A8227,3)=0,A8227,0)</f>
        <v>0</v>
      </c>
      <c r="O8227" s="3" t="n">
        <f aca="false">IF(MOD(B8227,3)=0,B8227,0)</f>
        <v>42</v>
      </c>
      <c r="P8227" s="3" t="n">
        <f aca="false">IF(MOD(C8227,3)=0,C8227,0)</f>
        <v>0</v>
      </c>
      <c r="Q8227" s="3" t="n">
        <f aca="false">IF(MOD(D8227,3)=0,D8227,0)</f>
        <v>0</v>
      </c>
      <c r="R8227" s="3" t="n">
        <f aca="false">IF(MOD(E8227,3)=0,E8227,0)</f>
        <v>84</v>
      </c>
      <c r="S8227" s="4" t="n">
        <f aca="false">IF(MOD(F8227,3)=0,F8227,0)</f>
        <v>0</v>
      </c>
      <c r="T8227" s="5" t="n">
        <f aca="false">IF(MAX(A8227:F8227)-MIN(A8227:F8227) &lt;= SUM(N8227:S8227),1,0)</f>
        <v>1</v>
      </c>
      <c r="U8227" s="5" t="n">
        <f aca="false">IF(M8227+T8227=2,1,0)</f>
        <v>0</v>
      </c>
      <c r="V8227" s="5" t="n">
        <f aca="false">SUMIF(G8227:L8227,1,A8227:F8227)</f>
        <v>126</v>
      </c>
    </row>
    <row r="8228" customFormat="false" ht="13.8" hidden="false" customHeight="false" outlineLevel="0" collapsed="false">
      <c r="A8228" s="1" t="n">
        <v>14</v>
      </c>
      <c r="B8228" s="1" t="n">
        <v>143</v>
      </c>
      <c r="C8228" s="1" t="n">
        <v>101</v>
      </c>
      <c r="D8228" s="1" t="n">
        <v>96</v>
      </c>
      <c r="E8228" s="1" t="n">
        <v>58</v>
      </c>
      <c r="F8228" s="1" t="n">
        <v>38</v>
      </c>
      <c r="G8228" s="2" t="n">
        <f aca="false">IF(MOD(A8228,3)=0,1,0)</f>
        <v>0</v>
      </c>
      <c r="H8228" s="2" t="n">
        <f aca="false">IF(MOD(B8228,3)=0,1,0)</f>
        <v>0</v>
      </c>
      <c r="I8228" s="2" t="n">
        <f aca="false">IF(MOD(C8228,3)=0,1,0)</f>
        <v>0</v>
      </c>
      <c r="J8228" s="2" t="n">
        <f aca="false">IF(MOD(D8228,3)=0,1,0)</f>
        <v>1</v>
      </c>
      <c r="K8228" s="2" t="n">
        <f aca="false">IF(MOD(E8228,3)=0,1,0)</f>
        <v>0</v>
      </c>
      <c r="L8228" s="2" t="n">
        <f aca="false">IF(MOD(F8228,3)=0,1,0)</f>
        <v>0</v>
      </c>
      <c r="M8228" s="1" t="n">
        <f aca="false">IF(SUM(G8228:L8228)=3,1,0)</f>
        <v>0</v>
      </c>
      <c r="N8228" s="3" t="n">
        <f aca="false">IF(MOD(A8228,3)=0,A8228,0)</f>
        <v>0</v>
      </c>
      <c r="O8228" s="3" t="n">
        <f aca="false">IF(MOD(B8228,3)=0,B8228,0)</f>
        <v>0</v>
      </c>
      <c r="P8228" s="3" t="n">
        <f aca="false">IF(MOD(C8228,3)=0,C8228,0)</f>
        <v>0</v>
      </c>
      <c r="Q8228" s="3" t="n">
        <f aca="false">IF(MOD(D8228,3)=0,D8228,0)</f>
        <v>96</v>
      </c>
      <c r="R8228" s="3" t="n">
        <f aca="false">IF(MOD(E8228,3)=0,E8228,0)</f>
        <v>0</v>
      </c>
      <c r="S8228" s="4" t="n">
        <f aca="false">IF(MOD(F8228,3)=0,F8228,0)</f>
        <v>0</v>
      </c>
      <c r="T8228" s="5" t="n">
        <f aca="false">IF(MAX(A8228:F8228)-MIN(A8228:F8228) &lt;= SUM(N8228:S8228),1,0)</f>
        <v>0</v>
      </c>
      <c r="U8228" s="5" t="n">
        <f aca="false">IF(M8228+T8228=2,1,0)</f>
        <v>0</v>
      </c>
      <c r="V8228" s="5" t="n">
        <f aca="false">SUMIF(G8228:L8228,1,A8228:F8228)</f>
        <v>96</v>
      </c>
    </row>
    <row r="8229" customFormat="false" ht="13.8" hidden="false" customHeight="false" outlineLevel="0" collapsed="false">
      <c r="A8229" s="1" t="n">
        <v>77</v>
      </c>
      <c r="B8229" s="1" t="n">
        <v>35</v>
      </c>
      <c r="C8229" s="1" t="n">
        <v>5</v>
      </c>
      <c r="D8229" s="1" t="n">
        <v>52</v>
      </c>
      <c r="E8229" s="1" t="n">
        <v>31</v>
      </c>
      <c r="F8229" s="1" t="n">
        <v>21</v>
      </c>
      <c r="G8229" s="2" t="n">
        <f aca="false">IF(MOD(A8229,3)=0,1,0)</f>
        <v>0</v>
      </c>
      <c r="H8229" s="2" t="n">
        <f aca="false">IF(MOD(B8229,3)=0,1,0)</f>
        <v>0</v>
      </c>
      <c r="I8229" s="2" t="n">
        <f aca="false">IF(MOD(C8229,3)=0,1,0)</f>
        <v>0</v>
      </c>
      <c r="J8229" s="2" t="n">
        <f aca="false">IF(MOD(D8229,3)=0,1,0)</f>
        <v>0</v>
      </c>
      <c r="K8229" s="2" t="n">
        <f aca="false">IF(MOD(E8229,3)=0,1,0)</f>
        <v>0</v>
      </c>
      <c r="L8229" s="2" t="n">
        <f aca="false">IF(MOD(F8229,3)=0,1,0)</f>
        <v>1</v>
      </c>
      <c r="M8229" s="1" t="n">
        <f aca="false">IF(SUM(G8229:L8229)=3,1,0)</f>
        <v>0</v>
      </c>
      <c r="N8229" s="3" t="n">
        <f aca="false">IF(MOD(A8229,3)=0,A8229,0)</f>
        <v>0</v>
      </c>
      <c r="O8229" s="3" t="n">
        <f aca="false">IF(MOD(B8229,3)=0,B8229,0)</f>
        <v>0</v>
      </c>
      <c r="P8229" s="3" t="n">
        <f aca="false">IF(MOD(C8229,3)=0,C8229,0)</f>
        <v>0</v>
      </c>
      <c r="Q8229" s="3" t="n">
        <f aca="false">IF(MOD(D8229,3)=0,D8229,0)</f>
        <v>0</v>
      </c>
      <c r="R8229" s="3" t="n">
        <f aca="false">IF(MOD(E8229,3)=0,E8229,0)</f>
        <v>0</v>
      </c>
      <c r="S8229" s="4" t="n">
        <f aca="false">IF(MOD(F8229,3)=0,F8229,0)</f>
        <v>21</v>
      </c>
      <c r="T8229" s="5" t="n">
        <f aca="false">IF(MAX(A8229:F8229)-MIN(A8229:F8229) &lt;= SUM(N8229:S8229),1,0)</f>
        <v>0</v>
      </c>
      <c r="U8229" s="5" t="n">
        <f aca="false">IF(M8229+T8229=2,1,0)</f>
        <v>0</v>
      </c>
      <c r="V8229" s="5" t="n">
        <f aca="false">SUMIF(G8229:L8229,1,A8229:F8229)</f>
        <v>21</v>
      </c>
    </row>
    <row r="8230" customFormat="false" ht="13.8" hidden="false" customHeight="false" outlineLevel="0" collapsed="false">
      <c r="A8230" s="1" t="n">
        <v>121</v>
      </c>
      <c r="B8230" s="1" t="n">
        <v>114</v>
      </c>
      <c r="C8230" s="1" t="n">
        <v>82</v>
      </c>
      <c r="D8230" s="1" t="n">
        <v>56</v>
      </c>
      <c r="E8230" s="1" t="n">
        <v>53</v>
      </c>
      <c r="F8230" s="1" t="n">
        <v>116</v>
      </c>
      <c r="G8230" s="2" t="n">
        <f aca="false">IF(MOD(A8230,3)=0,1,0)</f>
        <v>0</v>
      </c>
      <c r="H8230" s="2" t="n">
        <f aca="false">IF(MOD(B8230,3)=0,1,0)</f>
        <v>1</v>
      </c>
      <c r="I8230" s="2" t="n">
        <f aca="false">IF(MOD(C8230,3)=0,1,0)</f>
        <v>0</v>
      </c>
      <c r="J8230" s="2" t="n">
        <f aca="false">IF(MOD(D8230,3)=0,1,0)</f>
        <v>0</v>
      </c>
      <c r="K8230" s="2" t="n">
        <f aca="false">IF(MOD(E8230,3)=0,1,0)</f>
        <v>0</v>
      </c>
      <c r="L8230" s="2" t="n">
        <f aca="false">IF(MOD(F8230,3)=0,1,0)</f>
        <v>0</v>
      </c>
      <c r="M8230" s="1" t="n">
        <f aca="false">IF(SUM(G8230:L8230)=3,1,0)</f>
        <v>0</v>
      </c>
      <c r="N8230" s="3" t="n">
        <f aca="false">IF(MOD(A8230,3)=0,A8230,0)</f>
        <v>0</v>
      </c>
      <c r="O8230" s="3" t="n">
        <f aca="false">IF(MOD(B8230,3)=0,B8230,0)</f>
        <v>114</v>
      </c>
      <c r="P8230" s="3" t="n">
        <f aca="false">IF(MOD(C8230,3)=0,C8230,0)</f>
        <v>0</v>
      </c>
      <c r="Q8230" s="3" t="n">
        <f aca="false">IF(MOD(D8230,3)=0,D8230,0)</f>
        <v>0</v>
      </c>
      <c r="R8230" s="3" t="n">
        <f aca="false">IF(MOD(E8230,3)=0,E8230,0)</f>
        <v>0</v>
      </c>
      <c r="S8230" s="4" t="n">
        <f aca="false">IF(MOD(F8230,3)=0,F8230,0)</f>
        <v>0</v>
      </c>
      <c r="T8230" s="5" t="n">
        <f aca="false">IF(MAX(A8230:F8230)-MIN(A8230:F8230) &lt;= SUM(N8230:S8230),1,0)</f>
        <v>1</v>
      </c>
      <c r="U8230" s="5" t="n">
        <f aca="false">IF(M8230+T8230=2,1,0)</f>
        <v>0</v>
      </c>
      <c r="V8230" s="5" t="n">
        <f aca="false">SUMIF(G8230:L8230,1,A8230:F8230)</f>
        <v>114</v>
      </c>
    </row>
    <row r="8231" customFormat="false" ht="13.8" hidden="false" customHeight="false" outlineLevel="0" collapsed="false">
      <c r="A8231" s="1" t="n">
        <v>29</v>
      </c>
      <c r="B8231" s="1" t="n">
        <v>22</v>
      </c>
      <c r="C8231" s="1" t="n">
        <v>100</v>
      </c>
      <c r="D8231" s="1" t="n">
        <v>138</v>
      </c>
      <c r="E8231" s="1" t="n">
        <v>6</v>
      </c>
      <c r="F8231" s="1" t="n">
        <v>36</v>
      </c>
      <c r="G8231" s="2" t="n">
        <f aca="false">IF(MOD(A8231,3)=0,1,0)</f>
        <v>0</v>
      </c>
      <c r="H8231" s="2" t="n">
        <f aca="false">IF(MOD(B8231,3)=0,1,0)</f>
        <v>0</v>
      </c>
      <c r="I8231" s="2" t="n">
        <f aca="false">IF(MOD(C8231,3)=0,1,0)</f>
        <v>0</v>
      </c>
      <c r="J8231" s="2" t="n">
        <f aca="false">IF(MOD(D8231,3)=0,1,0)</f>
        <v>1</v>
      </c>
      <c r="K8231" s="2" t="n">
        <f aca="false">IF(MOD(E8231,3)=0,1,0)</f>
        <v>1</v>
      </c>
      <c r="L8231" s="2" t="n">
        <f aca="false">IF(MOD(F8231,3)=0,1,0)</f>
        <v>1</v>
      </c>
      <c r="M8231" s="1" t="n">
        <f aca="false">IF(SUM(G8231:L8231)=3,1,0)</f>
        <v>1</v>
      </c>
      <c r="N8231" s="3" t="n">
        <f aca="false">IF(MOD(A8231,3)=0,A8231,0)</f>
        <v>0</v>
      </c>
      <c r="O8231" s="3" t="n">
        <f aca="false">IF(MOD(B8231,3)=0,B8231,0)</f>
        <v>0</v>
      </c>
      <c r="P8231" s="3" t="n">
        <f aca="false">IF(MOD(C8231,3)=0,C8231,0)</f>
        <v>0</v>
      </c>
      <c r="Q8231" s="3" t="n">
        <f aca="false">IF(MOD(D8231,3)=0,D8231,0)</f>
        <v>138</v>
      </c>
      <c r="R8231" s="3" t="n">
        <f aca="false">IF(MOD(E8231,3)=0,E8231,0)</f>
        <v>6</v>
      </c>
      <c r="S8231" s="4" t="n">
        <f aca="false">IF(MOD(F8231,3)=0,F8231,0)</f>
        <v>36</v>
      </c>
      <c r="T8231" s="5" t="n">
        <f aca="false">IF(MAX(A8231:F8231)-MIN(A8231:F8231) &lt;= SUM(N8231:S8231),1,0)</f>
        <v>1</v>
      </c>
      <c r="U8231" s="5" t="n">
        <f aca="false">IF(M8231+T8231=2,1,0)</f>
        <v>1</v>
      </c>
      <c r="V8231" s="5" t="n">
        <f aca="false">SUMIF(G8231:L8231,1,A8231:F8231)</f>
        <v>180</v>
      </c>
    </row>
    <row r="8232" customFormat="false" ht="13.8" hidden="false" customHeight="false" outlineLevel="0" collapsed="false">
      <c r="A8232" s="1" t="n">
        <v>147</v>
      </c>
      <c r="B8232" s="1" t="n">
        <v>8</v>
      </c>
      <c r="C8232" s="1" t="n">
        <v>34</v>
      </c>
      <c r="D8232" s="1" t="n">
        <v>44</v>
      </c>
      <c r="E8232" s="1" t="n">
        <v>115</v>
      </c>
      <c r="F8232" s="1" t="n">
        <v>50</v>
      </c>
      <c r="G8232" s="2" t="n">
        <f aca="false">IF(MOD(A8232,3)=0,1,0)</f>
        <v>1</v>
      </c>
      <c r="H8232" s="2" t="n">
        <f aca="false">IF(MOD(B8232,3)=0,1,0)</f>
        <v>0</v>
      </c>
      <c r="I8232" s="2" t="n">
        <f aca="false">IF(MOD(C8232,3)=0,1,0)</f>
        <v>0</v>
      </c>
      <c r="J8232" s="2" t="n">
        <f aca="false">IF(MOD(D8232,3)=0,1,0)</f>
        <v>0</v>
      </c>
      <c r="K8232" s="2" t="n">
        <f aca="false">IF(MOD(E8232,3)=0,1,0)</f>
        <v>0</v>
      </c>
      <c r="L8232" s="2" t="n">
        <f aca="false">IF(MOD(F8232,3)=0,1,0)</f>
        <v>0</v>
      </c>
      <c r="M8232" s="1" t="n">
        <f aca="false">IF(SUM(G8232:L8232)=3,1,0)</f>
        <v>0</v>
      </c>
      <c r="N8232" s="3" t="n">
        <f aca="false">IF(MOD(A8232,3)=0,A8232,0)</f>
        <v>147</v>
      </c>
      <c r="O8232" s="3" t="n">
        <f aca="false">IF(MOD(B8232,3)=0,B8232,0)</f>
        <v>0</v>
      </c>
      <c r="P8232" s="3" t="n">
        <f aca="false">IF(MOD(C8232,3)=0,C8232,0)</f>
        <v>0</v>
      </c>
      <c r="Q8232" s="3" t="n">
        <f aca="false">IF(MOD(D8232,3)=0,D8232,0)</f>
        <v>0</v>
      </c>
      <c r="R8232" s="3" t="n">
        <f aca="false">IF(MOD(E8232,3)=0,E8232,0)</f>
        <v>0</v>
      </c>
      <c r="S8232" s="4" t="n">
        <f aca="false">IF(MOD(F8232,3)=0,F8232,0)</f>
        <v>0</v>
      </c>
      <c r="T8232" s="5" t="n">
        <f aca="false">IF(MAX(A8232:F8232)-MIN(A8232:F8232) &lt;= SUM(N8232:S8232),1,0)</f>
        <v>1</v>
      </c>
      <c r="U8232" s="5" t="n">
        <f aca="false">IF(M8232+T8232=2,1,0)</f>
        <v>0</v>
      </c>
      <c r="V8232" s="5" t="n">
        <f aca="false">SUMIF(G8232:L8232,1,A8232:F8232)</f>
        <v>147</v>
      </c>
    </row>
    <row r="8233" customFormat="false" ht="13.8" hidden="false" customHeight="false" outlineLevel="0" collapsed="false">
      <c r="A8233" s="1" t="n">
        <v>47</v>
      </c>
      <c r="B8233" s="1" t="n">
        <v>54</v>
      </c>
      <c r="C8233" s="1" t="n">
        <v>1</v>
      </c>
      <c r="D8233" s="1" t="n">
        <v>30</v>
      </c>
      <c r="E8233" s="1" t="n">
        <v>38</v>
      </c>
      <c r="F8233" s="1" t="n">
        <v>30</v>
      </c>
      <c r="G8233" s="2" t="n">
        <f aca="false">IF(MOD(A8233,3)=0,1,0)</f>
        <v>0</v>
      </c>
      <c r="H8233" s="2" t="n">
        <f aca="false">IF(MOD(B8233,3)=0,1,0)</f>
        <v>1</v>
      </c>
      <c r="I8233" s="2" t="n">
        <f aca="false">IF(MOD(C8233,3)=0,1,0)</f>
        <v>0</v>
      </c>
      <c r="J8233" s="2" t="n">
        <f aca="false">IF(MOD(D8233,3)=0,1,0)</f>
        <v>1</v>
      </c>
      <c r="K8233" s="2" t="n">
        <f aca="false">IF(MOD(E8233,3)=0,1,0)</f>
        <v>0</v>
      </c>
      <c r="L8233" s="2" t="n">
        <f aca="false">IF(MOD(F8233,3)=0,1,0)</f>
        <v>1</v>
      </c>
      <c r="M8233" s="1" t="n">
        <f aca="false">IF(SUM(G8233:L8233)=3,1,0)</f>
        <v>1</v>
      </c>
      <c r="N8233" s="3" t="n">
        <f aca="false">IF(MOD(A8233,3)=0,A8233,0)</f>
        <v>0</v>
      </c>
      <c r="O8233" s="3" t="n">
        <f aca="false">IF(MOD(B8233,3)=0,B8233,0)</f>
        <v>54</v>
      </c>
      <c r="P8233" s="3" t="n">
        <f aca="false">IF(MOD(C8233,3)=0,C8233,0)</f>
        <v>0</v>
      </c>
      <c r="Q8233" s="3" t="n">
        <f aca="false">IF(MOD(D8233,3)=0,D8233,0)</f>
        <v>30</v>
      </c>
      <c r="R8233" s="3" t="n">
        <f aca="false">IF(MOD(E8233,3)=0,E8233,0)</f>
        <v>0</v>
      </c>
      <c r="S8233" s="4" t="n">
        <f aca="false">IF(MOD(F8233,3)=0,F8233,0)</f>
        <v>30</v>
      </c>
      <c r="T8233" s="5" t="n">
        <f aca="false">IF(MAX(A8233:F8233)-MIN(A8233:F8233) &lt;= SUM(N8233:S8233),1,0)</f>
        <v>1</v>
      </c>
      <c r="U8233" s="5" t="n">
        <f aca="false">IF(M8233+T8233=2,1,0)</f>
        <v>1</v>
      </c>
      <c r="V8233" s="5" t="n">
        <f aca="false">SUMIF(G8233:L8233,1,A8233:F8233)</f>
        <v>114</v>
      </c>
    </row>
    <row r="8234" customFormat="false" ht="13.8" hidden="false" customHeight="false" outlineLevel="0" collapsed="false">
      <c r="A8234" s="1" t="n">
        <v>131</v>
      </c>
      <c r="B8234" s="1" t="n">
        <v>119</v>
      </c>
      <c r="C8234" s="1" t="n">
        <v>11</v>
      </c>
      <c r="D8234" s="1" t="n">
        <v>57</v>
      </c>
      <c r="E8234" s="1" t="n">
        <v>123</v>
      </c>
      <c r="F8234" s="1" t="n">
        <v>144</v>
      </c>
      <c r="G8234" s="2" t="n">
        <f aca="false">IF(MOD(A8234,3)=0,1,0)</f>
        <v>0</v>
      </c>
      <c r="H8234" s="2" t="n">
        <f aca="false">IF(MOD(B8234,3)=0,1,0)</f>
        <v>0</v>
      </c>
      <c r="I8234" s="2" t="n">
        <f aca="false">IF(MOD(C8234,3)=0,1,0)</f>
        <v>0</v>
      </c>
      <c r="J8234" s="2" t="n">
        <f aca="false">IF(MOD(D8234,3)=0,1,0)</f>
        <v>1</v>
      </c>
      <c r="K8234" s="2" t="n">
        <f aca="false">IF(MOD(E8234,3)=0,1,0)</f>
        <v>1</v>
      </c>
      <c r="L8234" s="2" t="n">
        <f aca="false">IF(MOD(F8234,3)=0,1,0)</f>
        <v>1</v>
      </c>
      <c r="M8234" s="1" t="n">
        <f aca="false">IF(SUM(G8234:L8234)=3,1,0)</f>
        <v>1</v>
      </c>
      <c r="N8234" s="3" t="n">
        <f aca="false">IF(MOD(A8234,3)=0,A8234,0)</f>
        <v>0</v>
      </c>
      <c r="O8234" s="3" t="n">
        <f aca="false">IF(MOD(B8234,3)=0,B8234,0)</f>
        <v>0</v>
      </c>
      <c r="P8234" s="3" t="n">
        <f aca="false">IF(MOD(C8234,3)=0,C8234,0)</f>
        <v>0</v>
      </c>
      <c r="Q8234" s="3" t="n">
        <f aca="false">IF(MOD(D8234,3)=0,D8234,0)</f>
        <v>57</v>
      </c>
      <c r="R8234" s="3" t="n">
        <f aca="false">IF(MOD(E8234,3)=0,E8234,0)</f>
        <v>123</v>
      </c>
      <c r="S8234" s="4" t="n">
        <f aca="false">IF(MOD(F8234,3)=0,F8234,0)</f>
        <v>144</v>
      </c>
      <c r="T8234" s="5" t="n">
        <f aca="false">IF(MAX(A8234:F8234)-MIN(A8234:F8234) &lt;= SUM(N8234:S8234),1,0)</f>
        <v>1</v>
      </c>
      <c r="U8234" s="5" t="n">
        <f aca="false">IF(M8234+T8234=2,1,0)</f>
        <v>1</v>
      </c>
      <c r="V8234" s="5" t="n">
        <f aca="false">SUMIF(G8234:L8234,1,A8234:F8234)</f>
        <v>324</v>
      </c>
    </row>
    <row r="8235" customFormat="false" ht="13.8" hidden="false" customHeight="false" outlineLevel="0" collapsed="false">
      <c r="A8235" s="1" t="n">
        <v>23</v>
      </c>
      <c r="B8235" s="1" t="n">
        <v>77</v>
      </c>
      <c r="C8235" s="1" t="n">
        <v>11</v>
      </c>
      <c r="D8235" s="1" t="n">
        <v>72</v>
      </c>
      <c r="E8235" s="1" t="n">
        <v>88</v>
      </c>
      <c r="F8235" s="1" t="n">
        <v>40</v>
      </c>
      <c r="G8235" s="2" t="n">
        <f aca="false">IF(MOD(A8235,3)=0,1,0)</f>
        <v>0</v>
      </c>
      <c r="H8235" s="2" t="n">
        <f aca="false">IF(MOD(B8235,3)=0,1,0)</f>
        <v>0</v>
      </c>
      <c r="I8235" s="2" t="n">
        <f aca="false">IF(MOD(C8235,3)=0,1,0)</f>
        <v>0</v>
      </c>
      <c r="J8235" s="2" t="n">
        <f aca="false">IF(MOD(D8235,3)=0,1,0)</f>
        <v>1</v>
      </c>
      <c r="K8235" s="2" t="n">
        <f aca="false">IF(MOD(E8235,3)=0,1,0)</f>
        <v>0</v>
      </c>
      <c r="L8235" s="2" t="n">
        <f aca="false">IF(MOD(F8235,3)=0,1,0)</f>
        <v>0</v>
      </c>
      <c r="M8235" s="1" t="n">
        <f aca="false">IF(SUM(G8235:L8235)=3,1,0)</f>
        <v>0</v>
      </c>
      <c r="N8235" s="3" t="n">
        <f aca="false">IF(MOD(A8235,3)=0,A8235,0)</f>
        <v>0</v>
      </c>
      <c r="O8235" s="3" t="n">
        <f aca="false">IF(MOD(B8235,3)=0,B8235,0)</f>
        <v>0</v>
      </c>
      <c r="P8235" s="3" t="n">
        <f aca="false">IF(MOD(C8235,3)=0,C8235,0)</f>
        <v>0</v>
      </c>
      <c r="Q8235" s="3" t="n">
        <f aca="false">IF(MOD(D8235,3)=0,D8235,0)</f>
        <v>72</v>
      </c>
      <c r="R8235" s="3" t="n">
        <f aca="false">IF(MOD(E8235,3)=0,E8235,0)</f>
        <v>0</v>
      </c>
      <c r="S8235" s="4" t="n">
        <f aca="false">IF(MOD(F8235,3)=0,F8235,0)</f>
        <v>0</v>
      </c>
      <c r="T8235" s="5" t="n">
        <f aca="false">IF(MAX(A8235:F8235)-MIN(A8235:F8235) &lt;= SUM(N8235:S8235),1,0)</f>
        <v>0</v>
      </c>
      <c r="U8235" s="5" t="n">
        <f aca="false">IF(M8235+T8235=2,1,0)</f>
        <v>0</v>
      </c>
      <c r="V8235" s="5" t="n">
        <f aca="false">SUMIF(G8235:L8235,1,A8235:F8235)</f>
        <v>72</v>
      </c>
    </row>
    <row r="8236" customFormat="false" ht="13.8" hidden="false" customHeight="false" outlineLevel="0" collapsed="false">
      <c r="A8236" s="1" t="n">
        <v>86</v>
      </c>
      <c r="B8236" s="1" t="n">
        <v>97</v>
      </c>
      <c r="C8236" s="1" t="n">
        <v>142</v>
      </c>
      <c r="D8236" s="1" t="n">
        <v>131</v>
      </c>
      <c r="E8236" s="1" t="n">
        <v>18</v>
      </c>
      <c r="F8236" s="1" t="n">
        <v>107</v>
      </c>
      <c r="G8236" s="2" t="n">
        <f aca="false">IF(MOD(A8236,3)=0,1,0)</f>
        <v>0</v>
      </c>
      <c r="H8236" s="2" t="n">
        <f aca="false">IF(MOD(B8236,3)=0,1,0)</f>
        <v>0</v>
      </c>
      <c r="I8236" s="2" t="n">
        <f aca="false">IF(MOD(C8236,3)=0,1,0)</f>
        <v>0</v>
      </c>
      <c r="J8236" s="2" t="n">
        <f aca="false">IF(MOD(D8236,3)=0,1,0)</f>
        <v>0</v>
      </c>
      <c r="K8236" s="2" t="n">
        <f aca="false">IF(MOD(E8236,3)=0,1,0)</f>
        <v>1</v>
      </c>
      <c r="L8236" s="2" t="n">
        <f aca="false">IF(MOD(F8236,3)=0,1,0)</f>
        <v>0</v>
      </c>
      <c r="M8236" s="1" t="n">
        <f aca="false">IF(SUM(G8236:L8236)=3,1,0)</f>
        <v>0</v>
      </c>
      <c r="N8236" s="3" t="n">
        <f aca="false">IF(MOD(A8236,3)=0,A8236,0)</f>
        <v>0</v>
      </c>
      <c r="O8236" s="3" t="n">
        <f aca="false">IF(MOD(B8236,3)=0,B8236,0)</f>
        <v>0</v>
      </c>
      <c r="P8236" s="3" t="n">
        <f aca="false">IF(MOD(C8236,3)=0,C8236,0)</f>
        <v>0</v>
      </c>
      <c r="Q8236" s="3" t="n">
        <f aca="false">IF(MOD(D8236,3)=0,D8236,0)</f>
        <v>0</v>
      </c>
      <c r="R8236" s="3" t="n">
        <f aca="false">IF(MOD(E8236,3)=0,E8236,0)</f>
        <v>18</v>
      </c>
      <c r="S8236" s="4" t="n">
        <f aca="false">IF(MOD(F8236,3)=0,F8236,0)</f>
        <v>0</v>
      </c>
      <c r="T8236" s="5" t="n">
        <f aca="false">IF(MAX(A8236:F8236)-MIN(A8236:F8236) &lt;= SUM(N8236:S8236),1,0)</f>
        <v>0</v>
      </c>
      <c r="U8236" s="5" t="n">
        <f aca="false">IF(M8236+T8236=2,1,0)</f>
        <v>0</v>
      </c>
      <c r="V8236" s="5" t="n">
        <f aca="false">SUMIF(G8236:L8236,1,A8236:F8236)</f>
        <v>18</v>
      </c>
    </row>
    <row r="8237" customFormat="false" ht="13.8" hidden="false" customHeight="false" outlineLevel="0" collapsed="false">
      <c r="A8237" s="1" t="n">
        <v>141</v>
      </c>
      <c r="B8237" s="1" t="n">
        <v>31</v>
      </c>
      <c r="C8237" s="1" t="n">
        <v>121</v>
      </c>
      <c r="D8237" s="1" t="n">
        <v>23</v>
      </c>
      <c r="E8237" s="1" t="n">
        <v>52</v>
      </c>
      <c r="F8237" s="1" t="n">
        <v>132</v>
      </c>
      <c r="G8237" s="2" t="n">
        <f aca="false">IF(MOD(A8237,3)=0,1,0)</f>
        <v>1</v>
      </c>
      <c r="H8237" s="2" t="n">
        <f aca="false">IF(MOD(B8237,3)=0,1,0)</f>
        <v>0</v>
      </c>
      <c r="I8237" s="2" t="n">
        <f aca="false">IF(MOD(C8237,3)=0,1,0)</f>
        <v>0</v>
      </c>
      <c r="J8237" s="2" t="n">
        <f aca="false">IF(MOD(D8237,3)=0,1,0)</f>
        <v>0</v>
      </c>
      <c r="K8237" s="2" t="n">
        <f aca="false">IF(MOD(E8237,3)=0,1,0)</f>
        <v>0</v>
      </c>
      <c r="L8237" s="2" t="n">
        <f aca="false">IF(MOD(F8237,3)=0,1,0)</f>
        <v>1</v>
      </c>
      <c r="M8237" s="1" t="n">
        <f aca="false">IF(SUM(G8237:L8237)=3,1,0)</f>
        <v>0</v>
      </c>
      <c r="N8237" s="3" t="n">
        <f aca="false">IF(MOD(A8237,3)=0,A8237,0)</f>
        <v>141</v>
      </c>
      <c r="O8237" s="3" t="n">
        <f aca="false">IF(MOD(B8237,3)=0,B8237,0)</f>
        <v>0</v>
      </c>
      <c r="P8237" s="3" t="n">
        <f aca="false">IF(MOD(C8237,3)=0,C8237,0)</f>
        <v>0</v>
      </c>
      <c r="Q8237" s="3" t="n">
        <f aca="false">IF(MOD(D8237,3)=0,D8237,0)</f>
        <v>0</v>
      </c>
      <c r="R8237" s="3" t="n">
        <f aca="false">IF(MOD(E8237,3)=0,E8237,0)</f>
        <v>0</v>
      </c>
      <c r="S8237" s="4" t="n">
        <f aca="false">IF(MOD(F8237,3)=0,F8237,0)</f>
        <v>132</v>
      </c>
      <c r="T8237" s="5" t="n">
        <f aca="false">IF(MAX(A8237:F8237)-MIN(A8237:F8237) &lt;= SUM(N8237:S8237),1,0)</f>
        <v>1</v>
      </c>
      <c r="U8237" s="5" t="n">
        <f aca="false">IF(M8237+T8237=2,1,0)</f>
        <v>0</v>
      </c>
      <c r="V8237" s="5" t="n">
        <f aca="false">SUMIF(G8237:L8237,1,A8237:F8237)</f>
        <v>273</v>
      </c>
    </row>
    <row r="8238" customFormat="false" ht="13.8" hidden="false" customHeight="false" outlineLevel="0" collapsed="false">
      <c r="A8238" s="1" t="n">
        <v>135</v>
      </c>
      <c r="B8238" s="1" t="n">
        <v>24</v>
      </c>
      <c r="C8238" s="1" t="n">
        <v>12</v>
      </c>
      <c r="D8238" s="1" t="n">
        <v>70</v>
      </c>
      <c r="E8238" s="1" t="n">
        <v>28</v>
      </c>
      <c r="F8238" s="1" t="n">
        <v>29</v>
      </c>
      <c r="G8238" s="2" t="n">
        <f aca="false">IF(MOD(A8238,3)=0,1,0)</f>
        <v>1</v>
      </c>
      <c r="H8238" s="2" t="n">
        <f aca="false">IF(MOD(B8238,3)=0,1,0)</f>
        <v>1</v>
      </c>
      <c r="I8238" s="2" t="n">
        <f aca="false">IF(MOD(C8238,3)=0,1,0)</f>
        <v>1</v>
      </c>
      <c r="J8238" s="2" t="n">
        <f aca="false">IF(MOD(D8238,3)=0,1,0)</f>
        <v>0</v>
      </c>
      <c r="K8238" s="2" t="n">
        <f aca="false">IF(MOD(E8238,3)=0,1,0)</f>
        <v>0</v>
      </c>
      <c r="L8238" s="2" t="n">
        <f aca="false">IF(MOD(F8238,3)=0,1,0)</f>
        <v>0</v>
      </c>
      <c r="M8238" s="1" t="n">
        <f aca="false">IF(SUM(G8238:L8238)=3,1,0)</f>
        <v>1</v>
      </c>
      <c r="N8238" s="3" t="n">
        <f aca="false">IF(MOD(A8238,3)=0,A8238,0)</f>
        <v>135</v>
      </c>
      <c r="O8238" s="3" t="n">
        <f aca="false">IF(MOD(B8238,3)=0,B8238,0)</f>
        <v>24</v>
      </c>
      <c r="P8238" s="3" t="n">
        <f aca="false">IF(MOD(C8238,3)=0,C8238,0)</f>
        <v>12</v>
      </c>
      <c r="Q8238" s="3" t="n">
        <f aca="false">IF(MOD(D8238,3)=0,D8238,0)</f>
        <v>0</v>
      </c>
      <c r="R8238" s="3" t="n">
        <f aca="false">IF(MOD(E8238,3)=0,E8238,0)</f>
        <v>0</v>
      </c>
      <c r="S8238" s="4" t="n">
        <f aca="false">IF(MOD(F8238,3)=0,F8238,0)</f>
        <v>0</v>
      </c>
      <c r="T8238" s="5" t="n">
        <f aca="false">IF(MAX(A8238:F8238)-MIN(A8238:F8238) &lt;= SUM(N8238:S8238),1,0)</f>
        <v>1</v>
      </c>
      <c r="U8238" s="5" t="n">
        <f aca="false">IF(M8238+T8238=2,1,0)</f>
        <v>1</v>
      </c>
      <c r="V8238" s="5" t="n">
        <f aca="false">SUMIF(G8238:L8238,1,A8238:F8238)</f>
        <v>171</v>
      </c>
    </row>
    <row r="8239" customFormat="false" ht="13.8" hidden="false" customHeight="false" outlineLevel="0" collapsed="false">
      <c r="A8239" s="1" t="n">
        <v>93</v>
      </c>
      <c r="B8239" s="1" t="n">
        <v>47</v>
      </c>
      <c r="C8239" s="1" t="n">
        <v>147</v>
      </c>
      <c r="D8239" s="1" t="n">
        <v>89</v>
      </c>
      <c r="E8239" s="1" t="n">
        <v>19</v>
      </c>
      <c r="F8239" s="1" t="n">
        <v>7</v>
      </c>
      <c r="G8239" s="2" t="n">
        <f aca="false">IF(MOD(A8239,3)=0,1,0)</f>
        <v>1</v>
      </c>
      <c r="H8239" s="2" t="n">
        <f aca="false">IF(MOD(B8239,3)=0,1,0)</f>
        <v>0</v>
      </c>
      <c r="I8239" s="2" t="n">
        <f aca="false">IF(MOD(C8239,3)=0,1,0)</f>
        <v>1</v>
      </c>
      <c r="J8239" s="2" t="n">
        <f aca="false">IF(MOD(D8239,3)=0,1,0)</f>
        <v>0</v>
      </c>
      <c r="K8239" s="2" t="n">
        <f aca="false">IF(MOD(E8239,3)=0,1,0)</f>
        <v>0</v>
      </c>
      <c r="L8239" s="2" t="n">
        <f aca="false">IF(MOD(F8239,3)=0,1,0)</f>
        <v>0</v>
      </c>
      <c r="M8239" s="1" t="n">
        <f aca="false">IF(SUM(G8239:L8239)=3,1,0)</f>
        <v>0</v>
      </c>
      <c r="N8239" s="3" t="n">
        <f aca="false">IF(MOD(A8239,3)=0,A8239,0)</f>
        <v>93</v>
      </c>
      <c r="O8239" s="3" t="n">
        <f aca="false">IF(MOD(B8239,3)=0,B8239,0)</f>
        <v>0</v>
      </c>
      <c r="P8239" s="3" t="n">
        <f aca="false">IF(MOD(C8239,3)=0,C8239,0)</f>
        <v>147</v>
      </c>
      <c r="Q8239" s="3" t="n">
        <f aca="false">IF(MOD(D8239,3)=0,D8239,0)</f>
        <v>0</v>
      </c>
      <c r="R8239" s="3" t="n">
        <f aca="false">IF(MOD(E8239,3)=0,E8239,0)</f>
        <v>0</v>
      </c>
      <c r="S8239" s="4" t="n">
        <f aca="false">IF(MOD(F8239,3)=0,F8239,0)</f>
        <v>0</v>
      </c>
      <c r="T8239" s="5" t="n">
        <f aca="false">IF(MAX(A8239:F8239)-MIN(A8239:F8239) &lt;= SUM(N8239:S8239),1,0)</f>
        <v>1</v>
      </c>
      <c r="U8239" s="5" t="n">
        <f aca="false">IF(M8239+T8239=2,1,0)</f>
        <v>0</v>
      </c>
      <c r="V8239" s="5" t="n">
        <f aca="false">SUMIF(G8239:L8239,1,A8239:F8239)</f>
        <v>240</v>
      </c>
    </row>
    <row r="8240" customFormat="false" ht="13.8" hidden="false" customHeight="false" outlineLevel="0" collapsed="false">
      <c r="A8240" s="1" t="n">
        <v>39</v>
      </c>
      <c r="B8240" s="1" t="n">
        <v>58</v>
      </c>
      <c r="C8240" s="1" t="n">
        <v>53</v>
      </c>
      <c r="D8240" s="1" t="n">
        <v>117</v>
      </c>
      <c r="E8240" s="1" t="n">
        <v>135</v>
      </c>
      <c r="F8240" s="1" t="n">
        <v>10</v>
      </c>
      <c r="G8240" s="2" t="n">
        <f aca="false">IF(MOD(A8240,3)=0,1,0)</f>
        <v>1</v>
      </c>
      <c r="H8240" s="2" t="n">
        <f aca="false">IF(MOD(B8240,3)=0,1,0)</f>
        <v>0</v>
      </c>
      <c r="I8240" s="2" t="n">
        <f aca="false">IF(MOD(C8240,3)=0,1,0)</f>
        <v>0</v>
      </c>
      <c r="J8240" s="2" t="n">
        <f aca="false">IF(MOD(D8240,3)=0,1,0)</f>
        <v>1</v>
      </c>
      <c r="K8240" s="2" t="n">
        <f aca="false">IF(MOD(E8240,3)=0,1,0)</f>
        <v>1</v>
      </c>
      <c r="L8240" s="2" t="n">
        <f aca="false">IF(MOD(F8240,3)=0,1,0)</f>
        <v>0</v>
      </c>
      <c r="M8240" s="1" t="n">
        <f aca="false">IF(SUM(G8240:L8240)=3,1,0)</f>
        <v>1</v>
      </c>
      <c r="N8240" s="3" t="n">
        <f aca="false">IF(MOD(A8240,3)=0,A8240,0)</f>
        <v>39</v>
      </c>
      <c r="O8240" s="3" t="n">
        <f aca="false">IF(MOD(B8240,3)=0,B8240,0)</f>
        <v>0</v>
      </c>
      <c r="P8240" s="3" t="n">
        <f aca="false">IF(MOD(C8240,3)=0,C8240,0)</f>
        <v>0</v>
      </c>
      <c r="Q8240" s="3" t="n">
        <f aca="false">IF(MOD(D8240,3)=0,D8240,0)</f>
        <v>117</v>
      </c>
      <c r="R8240" s="3" t="n">
        <f aca="false">IF(MOD(E8240,3)=0,E8240,0)</f>
        <v>135</v>
      </c>
      <c r="S8240" s="4" t="n">
        <f aca="false">IF(MOD(F8240,3)=0,F8240,0)</f>
        <v>0</v>
      </c>
      <c r="T8240" s="5" t="n">
        <f aca="false">IF(MAX(A8240:F8240)-MIN(A8240:F8240) &lt;= SUM(N8240:S8240),1,0)</f>
        <v>1</v>
      </c>
      <c r="U8240" s="5" t="n">
        <f aca="false">IF(M8240+T8240=2,1,0)</f>
        <v>1</v>
      </c>
      <c r="V8240" s="5" t="n">
        <f aca="false">SUMIF(G8240:L8240,1,A8240:F8240)</f>
        <v>291</v>
      </c>
    </row>
    <row r="8241" customFormat="false" ht="13.8" hidden="false" customHeight="false" outlineLevel="0" collapsed="false">
      <c r="A8241" s="1" t="n">
        <v>39</v>
      </c>
      <c r="B8241" s="1" t="n">
        <v>43</v>
      </c>
      <c r="C8241" s="1" t="n">
        <v>140</v>
      </c>
      <c r="D8241" s="1" t="n">
        <v>78</v>
      </c>
      <c r="E8241" s="1" t="n">
        <v>93</v>
      </c>
      <c r="F8241" s="1" t="n">
        <v>13</v>
      </c>
      <c r="G8241" s="2" t="n">
        <f aca="false">IF(MOD(A8241,3)=0,1,0)</f>
        <v>1</v>
      </c>
      <c r="H8241" s="2" t="n">
        <f aca="false">IF(MOD(B8241,3)=0,1,0)</f>
        <v>0</v>
      </c>
      <c r="I8241" s="2" t="n">
        <f aca="false">IF(MOD(C8241,3)=0,1,0)</f>
        <v>0</v>
      </c>
      <c r="J8241" s="2" t="n">
        <f aca="false">IF(MOD(D8241,3)=0,1,0)</f>
        <v>1</v>
      </c>
      <c r="K8241" s="2" t="n">
        <f aca="false">IF(MOD(E8241,3)=0,1,0)</f>
        <v>1</v>
      </c>
      <c r="L8241" s="2" t="n">
        <f aca="false">IF(MOD(F8241,3)=0,1,0)</f>
        <v>0</v>
      </c>
      <c r="M8241" s="1" t="n">
        <f aca="false">IF(SUM(G8241:L8241)=3,1,0)</f>
        <v>1</v>
      </c>
      <c r="N8241" s="3" t="n">
        <f aca="false">IF(MOD(A8241,3)=0,A8241,0)</f>
        <v>39</v>
      </c>
      <c r="O8241" s="3" t="n">
        <f aca="false">IF(MOD(B8241,3)=0,B8241,0)</f>
        <v>0</v>
      </c>
      <c r="P8241" s="3" t="n">
        <f aca="false">IF(MOD(C8241,3)=0,C8241,0)</f>
        <v>0</v>
      </c>
      <c r="Q8241" s="3" t="n">
        <f aca="false">IF(MOD(D8241,3)=0,D8241,0)</f>
        <v>78</v>
      </c>
      <c r="R8241" s="3" t="n">
        <f aca="false">IF(MOD(E8241,3)=0,E8241,0)</f>
        <v>93</v>
      </c>
      <c r="S8241" s="4" t="n">
        <f aca="false">IF(MOD(F8241,3)=0,F8241,0)</f>
        <v>0</v>
      </c>
      <c r="T8241" s="5" t="n">
        <f aca="false">IF(MAX(A8241:F8241)-MIN(A8241:F8241) &lt;= SUM(N8241:S8241),1,0)</f>
        <v>1</v>
      </c>
      <c r="U8241" s="5" t="n">
        <f aca="false">IF(M8241+T8241=2,1,0)</f>
        <v>1</v>
      </c>
      <c r="V8241" s="5" t="n">
        <f aca="false">SUMIF(G8241:L8241,1,A8241:F8241)</f>
        <v>210</v>
      </c>
    </row>
    <row r="8242" customFormat="false" ht="13.8" hidden="false" customHeight="false" outlineLevel="0" collapsed="false">
      <c r="A8242" s="1" t="n">
        <v>14</v>
      </c>
      <c r="B8242" s="1" t="n">
        <v>90</v>
      </c>
      <c r="C8242" s="1" t="n">
        <v>150</v>
      </c>
      <c r="D8242" s="1" t="n">
        <v>117</v>
      </c>
      <c r="E8242" s="1" t="n">
        <v>26</v>
      </c>
      <c r="F8242" s="1" t="n">
        <v>122</v>
      </c>
      <c r="G8242" s="2" t="n">
        <f aca="false">IF(MOD(A8242,3)=0,1,0)</f>
        <v>0</v>
      </c>
      <c r="H8242" s="2" t="n">
        <f aca="false">IF(MOD(B8242,3)=0,1,0)</f>
        <v>1</v>
      </c>
      <c r="I8242" s="2" t="n">
        <f aca="false">IF(MOD(C8242,3)=0,1,0)</f>
        <v>1</v>
      </c>
      <c r="J8242" s="2" t="n">
        <f aca="false">IF(MOD(D8242,3)=0,1,0)</f>
        <v>1</v>
      </c>
      <c r="K8242" s="2" t="n">
        <f aca="false">IF(MOD(E8242,3)=0,1,0)</f>
        <v>0</v>
      </c>
      <c r="L8242" s="2" t="n">
        <f aca="false">IF(MOD(F8242,3)=0,1,0)</f>
        <v>0</v>
      </c>
      <c r="M8242" s="1" t="n">
        <f aca="false">IF(SUM(G8242:L8242)=3,1,0)</f>
        <v>1</v>
      </c>
      <c r="N8242" s="3" t="n">
        <f aca="false">IF(MOD(A8242,3)=0,A8242,0)</f>
        <v>0</v>
      </c>
      <c r="O8242" s="3" t="n">
        <f aca="false">IF(MOD(B8242,3)=0,B8242,0)</f>
        <v>90</v>
      </c>
      <c r="P8242" s="3" t="n">
        <f aca="false">IF(MOD(C8242,3)=0,C8242,0)</f>
        <v>150</v>
      </c>
      <c r="Q8242" s="3" t="n">
        <f aca="false">IF(MOD(D8242,3)=0,D8242,0)</f>
        <v>117</v>
      </c>
      <c r="R8242" s="3" t="n">
        <f aca="false">IF(MOD(E8242,3)=0,E8242,0)</f>
        <v>0</v>
      </c>
      <c r="S8242" s="4" t="n">
        <f aca="false">IF(MOD(F8242,3)=0,F8242,0)</f>
        <v>0</v>
      </c>
      <c r="T8242" s="5" t="n">
        <f aca="false">IF(MAX(A8242:F8242)-MIN(A8242:F8242) &lt;= SUM(N8242:S8242),1,0)</f>
        <v>1</v>
      </c>
      <c r="U8242" s="5" t="n">
        <f aca="false">IF(M8242+T8242=2,1,0)</f>
        <v>1</v>
      </c>
      <c r="V8242" s="5" t="n">
        <f aca="false">SUMIF(G8242:L8242,1,A8242:F8242)</f>
        <v>357</v>
      </c>
    </row>
    <row r="8243" customFormat="false" ht="13.8" hidden="false" customHeight="false" outlineLevel="0" collapsed="false">
      <c r="A8243" s="1" t="n">
        <v>73</v>
      </c>
      <c r="B8243" s="1" t="n">
        <v>21</v>
      </c>
      <c r="C8243" s="1" t="n">
        <v>18</v>
      </c>
      <c r="D8243" s="1" t="n">
        <v>65</v>
      </c>
      <c r="E8243" s="1" t="n">
        <v>134</v>
      </c>
      <c r="F8243" s="1" t="n">
        <v>85</v>
      </c>
      <c r="G8243" s="2" t="n">
        <f aca="false">IF(MOD(A8243,3)=0,1,0)</f>
        <v>0</v>
      </c>
      <c r="H8243" s="2" t="n">
        <f aca="false">IF(MOD(B8243,3)=0,1,0)</f>
        <v>1</v>
      </c>
      <c r="I8243" s="2" t="n">
        <f aca="false">IF(MOD(C8243,3)=0,1,0)</f>
        <v>1</v>
      </c>
      <c r="J8243" s="2" t="n">
        <f aca="false">IF(MOD(D8243,3)=0,1,0)</f>
        <v>0</v>
      </c>
      <c r="K8243" s="2" t="n">
        <f aca="false">IF(MOD(E8243,3)=0,1,0)</f>
        <v>0</v>
      </c>
      <c r="L8243" s="2" t="n">
        <f aca="false">IF(MOD(F8243,3)=0,1,0)</f>
        <v>0</v>
      </c>
      <c r="M8243" s="1" t="n">
        <f aca="false">IF(SUM(G8243:L8243)=3,1,0)</f>
        <v>0</v>
      </c>
      <c r="N8243" s="3" t="n">
        <f aca="false">IF(MOD(A8243,3)=0,A8243,0)</f>
        <v>0</v>
      </c>
      <c r="O8243" s="3" t="n">
        <f aca="false">IF(MOD(B8243,3)=0,B8243,0)</f>
        <v>21</v>
      </c>
      <c r="P8243" s="3" t="n">
        <f aca="false">IF(MOD(C8243,3)=0,C8243,0)</f>
        <v>18</v>
      </c>
      <c r="Q8243" s="3" t="n">
        <f aca="false">IF(MOD(D8243,3)=0,D8243,0)</f>
        <v>0</v>
      </c>
      <c r="R8243" s="3" t="n">
        <f aca="false">IF(MOD(E8243,3)=0,E8243,0)</f>
        <v>0</v>
      </c>
      <c r="S8243" s="4" t="n">
        <f aca="false">IF(MOD(F8243,3)=0,F8243,0)</f>
        <v>0</v>
      </c>
      <c r="T8243" s="5" t="n">
        <f aca="false">IF(MAX(A8243:F8243)-MIN(A8243:F8243) &lt;= SUM(N8243:S8243),1,0)</f>
        <v>0</v>
      </c>
      <c r="U8243" s="5" t="n">
        <f aca="false">IF(M8243+T8243=2,1,0)</f>
        <v>0</v>
      </c>
      <c r="V8243" s="5" t="n">
        <f aca="false">SUMIF(G8243:L8243,1,A8243:F8243)</f>
        <v>39</v>
      </c>
    </row>
    <row r="8244" customFormat="false" ht="13.8" hidden="false" customHeight="false" outlineLevel="0" collapsed="false">
      <c r="A8244" s="1" t="n">
        <v>67</v>
      </c>
      <c r="B8244" s="1" t="n">
        <v>94</v>
      </c>
      <c r="C8244" s="1" t="n">
        <v>9</v>
      </c>
      <c r="D8244" s="1" t="n">
        <v>124</v>
      </c>
      <c r="E8244" s="1" t="n">
        <v>82</v>
      </c>
      <c r="F8244" s="1" t="n">
        <v>114</v>
      </c>
      <c r="G8244" s="2" t="n">
        <f aca="false">IF(MOD(A8244,3)=0,1,0)</f>
        <v>0</v>
      </c>
      <c r="H8244" s="2" t="n">
        <f aca="false">IF(MOD(B8244,3)=0,1,0)</f>
        <v>0</v>
      </c>
      <c r="I8244" s="2" t="n">
        <f aca="false">IF(MOD(C8244,3)=0,1,0)</f>
        <v>1</v>
      </c>
      <c r="J8244" s="2" t="n">
        <f aca="false">IF(MOD(D8244,3)=0,1,0)</f>
        <v>0</v>
      </c>
      <c r="K8244" s="2" t="n">
        <f aca="false">IF(MOD(E8244,3)=0,1,0)</f>
        <v>0</v>
      </c>
      <c r="L8244" s="2" t="n">
        <f aca="false">IF(MOD(F8244,3)=0,1,0)</f>
        <v>1</v>
      </c>
      <c r="M8244" s="1" t="n">
        <f aca="false">IF(SUM(G8244:L8244)=3,1,0)</f>
        <v>0</v>
      </c>
      <c r="N8244" s="3" t="n">
        <f aca="false">IF(MOD(A8244,3)=0,A8244,0)</f>
        <v>0</v>
      </c>
      <c r="O8244" s="3" t="n">
        <f aca="false">IF(MOD(B8244,3)=0,B8244,0)</f>
        <v>0</v>
      </c>
      <c r="P8244" s="3" t="n">
        <f aca="false">IF(MOD(C8244,3)=0,C8244,0)</f>
        <v>9</v>
      </c>
      <c r="Q8244" s="3" t="n">
        <f aca="false">IF(MOD(D8244,3)=0,D8244,0)</f>
        <v>0</v>
      </c>
      <c r="R8244" s="3" t="n">
        <f aca="false">IF(MOD(E8244,3)=0,E8244,0)</f>
        <v>0</v>
      </c>
      <c r="S8244" s="4" t="n">
        <f aca="false">IF(MOD(F8244,3)=0,F8244,0)</f>
        <v>114</v>
      </c>
      <c r="T8244" s="5" t="n">
        <f aca="false">IF(MAX(A8244:F8244)-MIN(A8244:F8244) &lt;= SUM(N8244:S8244),1,0)</f>
        <v>1</v>
      </c>
      <c r="U8244" s="5" t="n">
        <f aca="false">IF(M8244+T8244=2,1,0)</f>
        <v>0</v>
      </c>
      <c r="V8244" s="5" t="n">
        <f aca="false">SUMIF(G8244:L8244,1,A8244:F8244)</f>
        <v>123</v>
      </c>
    </row>
    <row r="8245" customFormat="false" ht="13.8" hidden="false" customHeight="false" outlineLevel="0" collapsed="false">
      <c r="A8245" s="1" t="n">
        <v>46</v>
      </c>
      <c r="B8245" s="1" t="n">
        <v>101</v>
      </c>
      <c r="C8245" s="1" t="n">
        <v>70</v>
      </c>
      <c r="D8245" s="1" t="n">
        <v>81</v>
      </c>
      <c r="E8245" s="1" t="n">
        <v>19</v>
      </c>
      <c r="F8245" s="1" t="n">
        <v>59</v>
      </c>
      <c r="G8245" s="2" t="n">
        <f aca="false">IF(MOD(A8245,3)=0,1,0)</f>
        <v>0</v>
      </c>
      <c r="H8245" s="2" t="n">
        <f aca="false">IF(MOD(B8245,3)=0,1,0)</f>
        <v>0</v>
      </c>
      <c r="I8245" s="2" t="n">
        <f aca="false">IF(MOD(C8245,3)=0,1,0)</f>
        <v>0</v>
      </c>
      <c r="J8245" s="2" t="n">
        <f aca="false">IF(MOD(D8245,3)=0,1,0)</f>
        <v>1</v>
      </c>
      <c r="K8245" s="2" t="n">
        <f aca="false">IF(MOD(E8245,3)=0,1,0)</f>
        <v>0</v>
      </c>
      <c r="L8245" s="2" t="n">
        <f aca="false">IF(MOD(F8245,3)=0,1,0)</f>
        <v>0</v>
      </c>
      <c r="M8245" s="1" t="n">
        <f aca="false">IF(SUM(G8245:L8245)=3,1,0)</f>
        <v>0</v>
      </c>
      <c r="N8245" s="3" t="n">
        <f aca="false">IF(MOD(A8245,3)=0,A8245,0)</f>
        <v>0</v>
      </c>
      <c r="O8245" s="3" t="n">
        <f aca="false">IF(MOD(B8245,3)=0,B8245,0)</f>
        <v>0</v>
      </c>
      <c r="P8245" s="3" t="n">
        <f aca="false">IF(MOD(C8245,3)=0,C8245,0)</f>
        <v>0</v>
      </c>
      <c r="Q8245" s="3" t="n">
        <f aca="false">IF(MOD(D8245,3)=0,D8245,0)</f>
        <v>81</v>
      </c>
      <c r="R8245" s="3" t="n">
        <f aca="false">IF(MOD(E8245,3)=0,E8245,0)</f>
        <v>0</v>
      </c>
      <c r="S8245" s="4" t="n">
        <f aca="false">IF(MOD(F8245,3)=0,F8245,0)</f>
        <v>0</v>
      </c>
      <c r="T8245" s="5" t="n">
        <f aca="false">IF(MAX(A8245:F8245)-MIN(A8245:F8245) &lt;= SUM(N8245:S8245),1,0)</f>
        <v>0</v>
      </c>
      <c r="U8245" s="5" t="n">
        <f aca="false">IF(M8245+T8245=2,1,0)</f>
        <v>0</v>
      </c>
      <c r="V8245" s="5" t="n">
        <f aca="false">SUMIF(G8245:L8245,1,A8245:F8245)</f>
        <v>81</v>
      </c>
    </row>
    <row r="8246" customFormat="false" ht="13.8" hidden="false" customHeight="false" outlineLevel="0" collapsed="false">
      <c r="A8246" s="1" t="n">
        <v>59</v>
      </c>
      <c r="B8246" s="1" t="n">
        <v>94</v>
      </c>
      <c r="C8246" s="1" t="n">
        <v>71</v>
      </c>
      <c r="D8246" s="1" t="n">
        <v>34</v>
      </c>
      <c r="E8246" s="1" t="n">
        <v>34</v>
      </c>
      <c r="F8246" s="1" t="n">
        <v>82</v>
      </c>
      <c r="G8246" s="2" t="n">
        <f aca="false">IF(MOD(A8246,3)=0,1,0)</f>
        <v>0</v>
      </c>
      <c r="H8246" s="2" t="n">
        <f aca="false">IF(MOD(B8246,3)=0,1,0)</f>
        <v>0</v>
      </c>
      <c r="I8246" s="2" t="n">
        <f aca="false">IF(MOD(C8246,3)=0,1,0)</f>
        <v>0</v>
      </c>
      <c r="J8246" s="2" t="n">
        <f aca="false">IF(MOD(D8246,3)=0,1,0)</f>
        <v>0</v>
      </c>
      <c r="K8246" s="2" t="n">
        <f aca="false">IF(MOD(E8246,3)=0,1,0)</f>
        <v>0</v>
      </c>
      <c r="L8246" s="2" t="n">
        <f aca="false">IF(MOD(F8246,3)=0,1,0)</f>
        <v>0</v>
      </c>
      <c r="M8246" s="1" t="n">
        <f aca="false">IF(SUM(G8246:L8246)=3,1,0)</f>
        <v>0</v>
      </c>
      <c r="N8246" s="3" t="n">
        <f aca="false">IF(MOD(A8246,3)=0,A8246,0)</f>
        <v>0</v>
      </c>
      <c r="O8246" s="3" t="n">
        <f aca="false">IF(MOD(B8246,3)=0,B8246,0)</f>
        <v>0</v>
      </c>
      <c r="P8246" s="3" t="n">
        <f aca="false">IF(MOD(C8246,3)=0,C8246,0)</f>
        <v>0</v>
      </c>
      <c r="Q8246" s="3" t="n">
        <f aca="false">IF(MOD(D8246,3)=0,D8246,0)</f>
        <v>0</v>
      </c>
      <c r="R8246" s="3" t="n">
        <f aca="false">IF(MOD(E8246,3)=0,E8246,0)</f>
        <v>0</v>
      </c>
      <c r="S8246" s="4" t="n">
        <f aca="false">IF(MOD(F8246,3)=0,F8246,0)</f>
        <v>0</v>
      </c>
      <c r="T8246" s="5" t="n">
        <f aca="false">IF(MAX(A8246:F8246)-MIN(A8246:F8246) &lt;= SUM(N8246:S8246),1,0)</f>
        <v>0</v>
      </c>
      <c r="U8246" s="5" t="n">
        <f aca="false">IF(M8246+T8246=2,1,0)</f>
        <v>0</v>
      </c>
      <c r="V8246" s="5" t="n">
        <f aca="false">SUMIF(G8246:L8246,1,A8246:F8246)</f>
        <v>0</v>
      </c>
    </row>
    <row r="8247" customFormat="false" ht="13.8" hidden="false" customHeight="false" outlineLevel="0" collapsed="false">
      <c r="A8247" s="1" t="n">
        <v>51</v>
      </c>
      <c r="B8247" s="1" t="n">
        <v>64</v>
      </c>
      <c r="C8247" s="1" t="n">
        <v>145</v>
      </c>
      <c r="D8247" s="1" t="n">
        <v>76</v>
      </c>
      <c r="E8247" s="1" t="n">
        <v>116</v>
      </c>
      <c r="F8247" s="1" t="n">
        <v>113</v>
      </c>
      <c r="G8247" s="2" t="n">
        <f aca="false">IF(MOD(A8247,3)=0,1,0)</f>
        <v>1</v>
      </c>
      <c r="H8247" s="2" t="n">
        <f aca="false">IF(MOD(B8247,3)=0,1,0)</f>
        <v>0</v>
      </c>
      <c r="I8247" s="2" t="n">
        <f aca="false">IF(MOD(C8247,3)=0,1,0)</f>
        <v>0</v>
      </c>
      <c r="J8247" s="2" t="n">
        <f aca="false">IF(MOD(D8247,3)=0,1,0)</f>
        <v>0</v>
      </c>
      <c r="K8247" s="2" t="n">
        <f aca="false">IF(MOD(E8247,3)=0,1,0)</f>
        <v>0</v>
      </c>
      <c r="L8247" s="2" t="n">
        <f aca="false">IF(MOD(F8247,3)=0,1,0)</f>
        <v>0</v>
      </c>
      <c r="M8247" s="1" t="n">
        <f aca="false">IF(SUM(G8247:L8247)=3,1,0)</f>
        <v>0</v>
      </c>
      <c r="N8247" s="3" t="n">
        <f aca="false">IF(MOD(A8247,3)=0,A8247,0)</f>
        <v>51</v>
      </c>
      <c r="O8247" s="3" t="n">
        <f aca="false">IF(MOD(B8247,3)=0,B8247,0)</f>
        <v>0</v>
      </c>
      <c r="P8247" s="3" t="n">
        <f aca="false">IF(MOD(C8247,3)=0,C8247,0)</f>
        <v>0</v>
      </c>
      <c r="Q8247" s="3" t="n">
        <f aca="false">IF(MOD(D8247,3)=0,D8247,0)</f>
        <v>0</v>
      </c>
      <c r="R8247" s="3" t="n">
        <f aca="false">IF(MOD(E8247,3)=0,E8247,0)</f>
        <v>0</v>
      </c>
      <c r="S8247" s="4" t="n">
        <f aca="false">IF(MOD(F8247,3)=0,F8247,0)</f>
        <v>0</v>
      </c>
      <c r="T8247" s="5" t="n">
        <f aca="false">IF(MAX(A8247:F8247)-MIN(A8247:F8247) &lt;= SUM(N8247:S8247),1,0)</f>
        <v>0</v>
      </c>
      <c r="U8247" s="5" t="n">
        <f aca="false">IF(M8247+T8247=2,1,0)</f>
        <v>0</v>
      </c>
      <c r="V8247" s="5" t="n">
        <f aca="false">SUMIF(G8247:L8247,1,A8247:F8247)</f>
        <v>51</v>
      </c>
    </row>
    <row r="8248" customFormat="false" ht="13.8" hidden="false" customHeight="false" outlineLevel="0" collapsed="false">
      <c r="A8248" s="1" t="n">
        <v>56</v>
      </c>
      <c r="B8248" s="1" t="n">
        <v>81</v>
      </c>
      <c r="C8248" s="1" t="n">
        <v>11</v>
      </c>
      <c r="D8248" s="1" t="n">
        <v>18</v>
      </c>
      <c r="E8248" s="1" t="n">
        <v>93</v>
      </c>
      <c r="F8248" s="1" t="n">
        <v>22</v>
      </c>
      <c r="G8248" s="2" t="n">
        <f aca="false">IF(MOD(A8248,3)=0,1,0)</f>
        <v>0</v>
      </c>
      <c r="H8248" s="2" t="n">
        <f aca="false">IF(MOD(B8248,3)=0,1,0)</f>
        <v>1</v>
      </c>
      <c r="I8248" s="2" t="n">
        <f aca="false">IF(MOD(C8248,3)=0,1,0)</f>
        <v>0</v>
      </c>
      <c r="J8248" s="2" t="n">
        <f aca="false">IF(MOD(D8248,3)=0,1,0)</f>
        <v>1</v>
      </c>
      <c r="K8248" s="2" t="n">
        <f aca="false">IF(MOD(E8248,3)=0,1,0)</f>
        <v>1</v>
      </c>
      <c r="L8248" s="2" t="n">
        <f aca="false">IF(MOD(F8248,3)=0,1,0)</f>
        <v>0</v>
      </c>
      <c r="M8248" s="1" t="n">
        <f aca="false">IF(SUM(G8248:L8248)=3,1,0)</f>
        <v>1</v>
      </c>
      <c r="N8248" s="3" t="n">
        <f aca="false">IF(MOD(A8248,3)=0,A8248,0)</f>
        <v>0</v>
      </c>
      <c r="O8248" s="3" t="n">
        <f aca="false">IF(MOD(B8248,3)=0,B8248,0)</f>
        <v>81</v>
      </c>
      <c r="P8248" s="3" t="n">
        <f aca="false">IF(MOD(C8248,3)=0,C8248,0)</f>
        <v>0</v>
      </c>
      <c r="Q8248" s="3" t="n">
        <f aca="false">IF(MOD(D8248,3)=0,D8248,0)</f>
        <v>18</v>
      </c>
      <c r="R8248" s="3" t="n">
        <f aca="false">IF(MOD(E8248,3)=0,E8248,0)</f>
        <v>93</v>
      </c>
      <c r="S8248" s="4" t="n">
        <f aca="false">IF(MOD(F8248,3)=0,F8248,0)</f>
        <v>0</v>
      </c>
      <c r="T8248" s="5" t="n">
        <f aca="false">IF(MAX(A8248:F8248)-MIN(A8248:F8248) &lt;= SUM(N8248:S8248),1,0)</f>
        <v>1</v>
      </c>
      <c r="U8248" s="5" t="n">
        <f aca="false">IF(M8248+T8248=2,1,0)</f>
        <v>1</v>
      </c>
      <c r="V8248" s="5" t="n">
        <f aca="false">SUMIF(G8248:L8248,1,A8248:F8248)</f>
        <v>192</v>
      </c>
    </row>
    <row r="8249" customFormat="false" ht="13.8" hidden="false" customHeight="false" outlineLevel="0" collapsed="false">
      <c r="A8249" s="1" t="n">
        <v>1</v>
      </c>
      <c r="B8249" s="1" t="n">
        <v>50</v>
      </c>
      <c r="C8249" s="1" t="n">
        <v>113</v>
      </c>
      <c r="D8249" s="1" t="n">
        <v>113</v>
      </c>
      <c r="E8249" s="1" t="n">
        <v>74</v>
      </c>
      <c r="F8249" s="1" t="n">
        <v>112</v>
      </c>
      <c r="G8249" s="2" t="n">
        <f aca="false">IF(MOD(A8249,3)=0,1,0)</f>
        <v>0</v>
      </c>
      <c r="H8249" s="2" t="n">
        <f aca="false">IF(MOD(B8249,3)=0,1,0)</f>
        <v>0</v>
      </c>
      <c r="I8249" s="2" t="n">
        <f aca="false">IF(MOD(C8249,3)=0,1,0)</f>
        <v>0</v>
      </c>
      <c r="J8249" s="2" t="n">
        <f aca="false">IF(MOD(D8249,3)=0,1,0)</f>
        <v>0</v>
      </c>
      <c r="K8249" s="2" t="n">
        <f aca="false">IF(MOD(E8249,3)=0,1,0)</f>
        <v>0</v>
      </c>
      <c r="L8249" s="2" t="n">
        <f aca="false">IF(MOD(F8249,3)=0,1,0)</f>
        <v>0</v>
      </c>
      <c r="M8249" s="1" t="n">
        <f aca="false">IF(SUM(G8249:L8249)=3,1,0)</f>
        <v>0</v>
      </c>
      <c r="N8249" s="3" t="n">
        <f aca="false">IF(MOD(A8249,3)=0,A8249,0)</f>
        <v>0</v>
      </c>
      <c r="O8249" s="3" t="n">
        <f aca="false">IF(MOD(B8249,3)=0,B8249,0)</f>
        <v>0</v>
      </c>
      <c r="P8249" s="3" t="n">
        <f aca="false">IF(MOD(C8249,3)=0,C8249,0)</f>
        <v>0</v>
      </c>
      <c r="Q8249" s="3" t="n">
        <f aca="false">IF(MOD(D8249,3)=0,D8249,0)</f>
        <v>0</v>
      </c>
      <c r="R8249" s="3" t="n">
        <f aca="false">IF(MOD(E8249,3)=0,E8249,0)</f>
        <v>0</v>
      </c>
      <c r="S8249" s="4" t="n">
        <f aca="false">IF(MOD(F8249,3)=0,F8249,0)</f>
        <v>0</v>
      </c>
      <c r="T8249" s="5" t="n">
        <f aca="false">IF(MAX(A8249:F8249)-MIN(A8249:F8249) &lt;= SUM(N8249:S8249),1,0)</f>
        <v>0</v>
      </c>
      <c r="U8249" s="5" t="n">
        <f aca="false">IF(M8249+T8249=2,1,0)</f>
        <v>0</v>
      </c>
      <c r="V8249" s="5" t="n">
        <f aca="false">SUMIF(G8249:L8249,1,A8249:F8249)</f>
        <v>0</v>
      </c>
    </row>
    <row r="8250" customFormat="false" ht="13.8" hidden="false" customHeight="false" outlineLevel="0" collapsed="false">
      <c r="A8250" s="1" t="n">
        <v>81</v>
      </c>
      <c r="B8250" s="1" t="n">
        <v>16</v>
      </c>
      <c r="C8250" s="1" t="n">
        <v>33</v>
      </c>
      <c r="D8250" s="1" t="n">
        <v>48</v>
      </c>
      <c r="E8250" s="1" t="n">
        <v>137</v>
      </c>
      <c r="F8250" s="1" t="n">
        <v>35</v>
      </c>
      <c r="G8250" s="2" t="n">
        <f aca="false">IF(MOD(A8250,3)=0,1,0)</f>
        <v>1</v>
      </c>
      <c r="H8250" s="2" t="n">
        <f aca="false">IF(MOD(B8250,3)=0,1,0)</f>
        <v>0</v>
      </c>
      <c r="I8250" s="2" t="n">
        <f aca="false">IF(MOD(C8250,3)=0,1,0)</f>
        <v>1</v>
      </c>
      <c r="J8250" s="2" t="n">
        <f aca="false">IF(MOD(D8250,3)=0,1,0)</f>
        <v>1</v>
      </c>
      <c r="K8250" s="2" t="n">
        <f aca="false">IF(MOD(E8250,3)=0,1,0)</f>
        <v>0</v>
      </c>
      <c r="L8250" s="2" t="n">
        <f aca="false">IF(MOD(F8250,3)=0,1,0)</f>
        <v>0</v>
      </c>
      <c r="M8250" s="1" t="n">
        <f aca="false">IF(SUM(G8250:L8250)=3,1,0)</f>
        <v>1</v>
      </c>
      <c r="N8250" s="3" t="n">
        <f aca="false">IF(MOD(A8250,3)=0,A8250,0)</f>
        <v>81</v>
      </c>
      <c r="O8250" s="3" t="n">
        <f aca="false">IF(MOD(B8250,3)=0,B8250,0)</f>
        <v>0</v>
      </c>
      <c r="P8250" s="3" t="n">
        <f aca="false">IF(MOD(C8250,3)=0,C8250,0)</f>
        <v>33</v>
      </c>
      <c r="Q8250" s="3" t="n">
        <f aca="false">IF(MOD(D8250,3)=0,D8250,0)</f>
        <v>48</v>
      </c>
      <c r="R8250" s="3" t="n">
        <f aca="false">IF(MOD(E8250,3)=0,E8250,0)</f>
        <v>0</v>
      </c>
      <c r="S8250" s="4" t="n">
        <f aca="false">IF(MOD(F8250,3)=0,F8250,0)</f>
        <v>0</v>
      </c>
      <c r="T8250" s="5" t="n">
        <f aca="false">IF(MAX(A8250:F8250)-MIN(A8250:F8250) &lt;= SUM(N8250:S8250),1,0)</f>
        <v>1</v>
      </c>
      <c r="U8250" s="5" t="n">
        <f aca="false">IF(M8250+T8250=2,1,0)</f>
        <v>1</v>
      </c>
      <c r="V8250" s="5" t="n">
        <f aca="false">SUMIF(G8250:L8250,1,A8250:F8250)</f>
        <v>162</v>
      </c>
    </row>
    <row r="8251" customFormat="false" ht="13.8" hidden="false" customHeight="false" outlineLevel="0" collapsed="false">
      <c r="A8251" s="1" t="n">
        <v>21</v>
      </c>
      <c r="B8251" s="1" t="n">
        <v>85</v>
      </c>
      <c r="C8251" s="1" t="n">
        <v>138</v>
      </c>
      <c r="D8251" s="1" t="n">
        <v>42</v>
      </c>
      <c r="E8251" s="1" t="n">
        <v>119</v>
      </c>
      <c r="F8251" s="1" t="n">
        <v>11</v>
      </c>
      <c r="G8251" s="2" t="n">
        <f aca="false">IF(MOD(A8251,3)=0,1,0)</f>
        <v>1</v>
      </c>
      <c r="H8251" s="2" t="n">
        <f aca="false">IF(MOD(B8251,3)=0,1,0)</f>
        <v>0</v>
      </c>
      <c r="I8251" s="2" t="n">
        <f aca="false">IF(MOD(C8251,3)=0,1,0)</f>
        <v>1</v>
      </c>
      <c r="J8251" s="2" t="n">
        <f aca="false">IF(MOD(D8251,3)=0,1,0)</f>
        <v>1</v>
      </c>
      <c r="K8251" s="2" t="n">
        <f aca="false">IF(MOD(E8251,3)=0,1,0)</f>
        <v>0</v>
      </c>
      <c r="L8251" s="2" t="n">
        <f aca="false">IF(MOD(F8251,3)=0,1,0)</f>
        <v>0</v>
      </c>
      <c r="M8251" s="1" t="n">
        <f aca="false">IF(SUM(G8251:L8251)=3,1,0)</f>
        <v>1</v>
      </c>
      <c r="N8251" s="3" t="n">
        <f aca="false">IF(MOD(A8251,3)=0,A8251,0)</f>
        <v>21</v>
      </c>
      <c r="O8251" s="3" t="n">
        <f aca="false">IF(MOD(B8251,3)=0,B8251,0)</f>
        <v>0</v>
      </c>
      <c r="P8251" s="3" t="n">
        <f aca="false">IF(MOD(C8251,3)=0,C8251,0)</f>
        <v>138</v>
      </c>
      <c r="Q8251" s="3" t="n">
        <f aca="false">IF(MOD(D8251,3)=0,D8251,0)</f>
        <v>42</v>
      </c>
      <c r="R8251" s="3" t="n">
        <f aca="false">IF(MOD(E8251,3)=0,E8251,0)</f>
        <v>0</v>
      </c>
      <c r="S8251" s="4" t="n">
        <f aca="false">IF(MOD(F8251,3)=0,F8251,0)</f>
        <v>0</v>
      </c>
      <c r="T8251" s="5" t="n">
        <f aca="false">IF(MAX(A8251:F8251)-MIN(A8251:F8251) &lt;= SUM(N8251:S8251),1,0)</f>
        <v>1</v>
      </c>
      <c r="U8251" s="5" t="n">
        <f aca="false">IF(M8251+T8251=2,1,0)</f>
        <v>1</v>
      </c>
      <c r="V8251" s="5" t="n">
        <f aca="false">SUMIF(G8251:L8251,1,A8251:F8251)</f>
        <v>201</v>
      </c>
    </row>
    <row r="8252" customFormat="false" ht="13.8" hidden="false" customHeight="false" outlineLevel="0" collapsed="false">
      <c r="A8252" s="1" t="n">
        <v>42</v>
      </c>
      <c r="B8252" s="1" t="n">
        <v>97</v>
      </c>
      <c r="C8252" s="1" t="n">
        <v>109</v>
      </c>
      <c r="D8252" s="1" t="n">
        <v>113</v>
      </c>
      <c r="E8252" s="1" t="n">
        <v>125</v>
      </c>
      <c r="F8252" s="1" t="n">
        <v>127</v>
      </c>
      <c r="G8252" s="2" t="n">
        <f aca="false">IF(MOD(A8252,3)=0,1,0)</f>
        <v>1</v>
      </c>
      <c r="H8252" s="2" t="n">
        <f aca="false">IF(MOD(B8252,3)=0,1,0)</f>
        <v>0</v>
      </c>
      <c r="I8252" s="2" t="n">
        <f aca="false">IF(MOD(C8252,3)=0,1,0)</f>
        <v>0</v>
      </c>
      <c r="J8252" s="2" t="n">
        <f aca="false">IF(MOD(D8252,3)=0,1,0)</f>
        <v>0</v>
      </c>
      <c r="K8252" s="2" t="n">
        <f aca="false">IF(MOD(E8252,3)=0,1,0)</f>
        <v>0</v>
      </c>
      <c r="L8252" s="2" t="n">
        <f aca="false">IF(MOD(F8252,3)=0,1,0)</f>
        <v>0</v>
      </c>
      <c r="M8252" s="1" t="n">
        <f aca="false">IF(SUM(G8252:L8252)=3,1,0)</f>
        <v>0</v>
      </c>
      <c r="N8252" s="3" t="n">
        <f aca="false">IF(MOD(A8252,3)=0,A8252,0)</f>
        <v>42</v>
      </c>
      <c r="O8252" s="3" t="n">
        <f aca="false">IF(MOD(B8252,3)=0,B8252,0)</f>
        <v>0</v>
      </c>
      <c r="P8252" s="3" t="n">
        <f aca="false">IF(MOD(C8252,3)=0,C8252,0)</f>
        <v>0</v>
      </c>
      <c r="Q8252" s="3" t="n">
        <f aca="false">IF(MOD(D8252,3)=0,D8252,0)</f>
        <v>0</v>
      </c>
      <c r="R8252" s="3" t="n">
        <f aca="false">IF(MOD(E8252,3)=0,E8252,0)</f>
        <v>0</v>
      </c>
      <c r="S8252" s="4" t="n">
        <f aca="false">IF(MOD(F8252,3)=0,F8252,0)</f>
        <v>0</v>
      </c>
      <c r="T8252" s="5" t="n">
        <f aca="false">IF(MAX(A8252:F8252)-MIN(A8252:F8252) &lt;= SUM(N8252:S8252),1,0)</f>
        <v>0</v>
      </c>
      <c r="U8252" s="5" t="n">
        <f aca="false">IF(M8252+T8252=2,1,0)</f>
        <v>0</v>
      </c>
      <c r="V8252" s="5" t="n">
        <f aca="false">SUMIF(G8252:L8252,1,A8252:F8252)</f>
        <v>42</v>
      </c>
    </row>
    <row r="8253" customFormat="false" ht="13.8" hidden="false" customHeight="false" outlineLevel="0" collapsed="false">
      <c r="A8253" s="1" t="n">
        <v>88</v>
      </c>
      <c r="B8253" s="1" t="n">
        <v>60</v>
      </c>
      <c r="C8253" s="1" t="n">
        <v>126</v>
      </c>
      <c r="D8253" s="1" t="n">
        <v>6</v>
      </c>
      <c r="E8253" s="1" t="n">
        <v>141</v>
      </c>
      <c r="F8253" s="1" t="n">
        <v>51</v>
      </c>
      <c r="G8253" s="2" t="n">
        <f aca="false">IF(MOD(A8253,3)=0,1,0)</f>
        <v>0</v>
      </c>
      <c r="H8253" s="2" t="n">
        <f aca="false">IF(MOD(B8253,3)=0,1,0)</f>
        <v>1</v>
      </c>
      <c r="I8253" s="2" t="n">
        <f aca="false">IF(MOD(C8253,3)=0,1,0)</f>
        <v>1</v>
      </c>
      <c r="J8253" s="2" t="n">
        <f aca="false">IF(MOD(D8253,3)=0,1,0)</f>
        <v>1</v>
      </c>
      <c r="K8253" s="2" t="n">
        <f aca="false">IF(MOD(E8253,3)=0,1,0)</f>
        <v>1</v>
      </c>
      <c r="L8253" s="2" t="n">
        <f aca="false">IF(MOD(F8253,3)=0,1,0)</f>
        <v>1</v>
      </c>
      <c r="M8253" s="1" t="n">
        <f aca="false">IF(SUM(G8253:L8253)=3,1,0)</f>
        <v>0</v>
      </c>
      <c r="N8253" s="3" t="n">
        <f aca="false">IF(MOD(A8253,3)=0,A8253,0)</f>
        <v>0</v>
      </c>
      <c r="O8253" s="3" t="n">
        <f aca="false">IF(MOD(B8253,3)=0,B8253,0)</f>
        <v>60</v>
      </c>
      <c r="P8253" s="3" t="n">
        <f aca="false">IF(MOD(C8253,3)=0,C8253,0)</f>
        <v>126</v>
      </c>
      <c r="Q8253" s="3" t="n">
        <f aca="false">IF(MOD(D8253,3)=0,D8253,0)</f>
        <v>6</v>
      </c>
      <c r="R8253" s="3" t="n">
        <f aca="false">IF(MOD(E8253,3)=0,E8253,0)</f>
        <v>141</v>
      </c>
      <c r="S8253" s="4" t="n">
        <f aca="false">IF(MOD(F8253,3)=0,F8253,0)</f>
        <v>51</v>
      </c>
      <c r="T8253" s="5" t="n">
        <f aca="false">IF(MAX(A8253:F8253)-MIN(A8253:F8253) &lt;= SUM(N8253:S8253),1,0)</f>
        <v>1</v>
      </c>
      <c r="U8253" s="5" t="n">
        <f aca="false">IF(M8253+T8253=2,1,0)</f>
        <v>0</v>
      </c>
      <c r="V8253" s="5" t="n">
        <f aca="false">SUMIF(G8253:L8253,1,A8253:F8253)</f>
        <v>384</v>
      </c>
    </row>
    <row r="8254" customFormat="false" ht="13.8" hidden="false" customHeight="false" outlineLevel="0" collapsed="false">
      <c r="A8254" s="1" t="n">
        <v>67</v>
      </c>
      <c r="B8254" s="1" t="n">
        <v>13</v>
      </c>
      <c r="C8254" s="1" t="n">
        <v>32</v>
      </c>
      <c r="D8254" s="1" t="n">
        <v>109</v>
      </c>
      <c r="E8254" s="1" t="n">
        <v>104</v>
      </c>
      <c r="F8254" s="1" t="n">
        <v>116</v>
      </c>
      <c r="G8254" s="2" t="n">
        <f aca="false">IF(MOD(A8254,3)=0,1,0)</f>
        <v>0</v>
      </c>
      <c r="H8254" s="2" t="n">
        <f aca="false">IF(MOD(B8254,3)=0,1,0)</f>
        <v>0</v>
      </c>
      <c r="I8254" s="2" t="n">
        <f aca="false">IF(MOD(C8254,3)=0,1,0)</f>
        <v>0</v>
      </c>
      <c r="J8254" s="2" t="n">
        <f aca="false">IF(MOD(D8254,3)=0,1,0)</f>
        <v>0</v>
      </c>
      <c r="K8254" s="2" t="n">
        <f aca="false">IF(MOD(E8254,3)=0,1,0)</f>
        <v>0</v>
      </c>
      <c r="L8254" s="2" t="n">
        <f aca="false">IF(MOD(F8254,3)=0,1,0)</f>
        <v>0</v>
      </c>
      <c r="M8254" s="1" t="n">
        <f aca="false">IF(SUM(G8254:L8254)=3,1,0)</f>
        <v>0</v>
      </c>
      <c r="N8254" s="3" t="n">
        <f aca="false">IF(MOD(A8254,3)=0,A8254,0)</f>
        <v>0</v>
      </c>
      <c r="O8254" s="3" t="n">
        <f aca="false">IF(MOD(B8254,3)=0,B8254,0)</f>
        <v>0</v>
      </c>
      <c r="P8254" s="3" t="n">
        <f aca="false">IF(MOD(C8254,3)=0,C8254,0)</f>
        <v>0</v>
      </c>
      <c r="Q8254" s="3" t="n">
        <f aca="false">IF(MOD(D8254,3)=0,D8254,0)</f>
        <v>0</v>
      </c>
      <c r="R8254" s="3" t="n">
        <f aca="false">IF(MOD(E8254,3)=0,E8254,0)</f>
        <v>0</v>
      </c>
      <c r="S8254" s="4" t="n">
        <f aca="false">IF(MOD(F8254,3)=0,F8254,0)</f>
        <v>0</v>
      </c>
      <c r="T8254" s="5" t="n">
        <f aca="false">IF(MAX(A8254:F8254)-MIN(A8254:F8254) &lt;= SUM(N8254:S8254),1,0)</f>
        <v>0</v>
      </c>
      <c r="U8254" s="5" t="n">
        <f aca="false">IF(M8254+T8254=2,1,0)</f>
        <v>0</v>
      </c>
      <c r="V8254" s="5" t="n">
        <f aca="false">SUMIF(G8254:L8254,1,A8254:F8254)</f>
        <v>0</v>
      </c>
    </row>
    <row r="8255" customFormat="false" ht="13.8" hidden="false" customHeight="false" outlineLevel="0" collapsed="false">
      <c r="A8255" s="1" t="n">
        <v>145</v>
      </c>
      <c r="B8255" s="1" t="n">
        <v>95</v>
      </c>
      <c r="C8255" s="1" t="n">
        <v>78</v>
      </c>
      <c r="D8255" s="1" t="n">
        <v>49</v>
      </c>
      <c r="E8255" s="1" t="n">
        <v>31</v>
      </c>
      <c r="F8255" s="1" t="n">
        <v>47</v>
      </c>
      <c r="G8255" s="2" t="n">
        <f aca="false">IF(MOD(A8255,3)=0,1,0)</f>
        <v>0</v>
      </c>
      <c r="H8255" s="2" t="n">
        <f aca="false">IF(MOD(B8255,3)=0,1,0)</f>
        <v>0</v>
      </c>
      <c r="I8255" s="2" t="n">
        <f aca="false">IF(MOD(C8255,3)=0,1,0)</f>
        <v>1</v>
      </c>
      <c r="J8255" s="2" t="n">
        <f aca="false">IF(MOD(D8255,3)=0,1,0)</f>
        <v>0</v>
      </c>
      <c r="K8255" s="2" t="n">
        <f aca="false">IF(MOD(E8255,3)=0,1,0)</f>
        <v>0</v>
      </c>
      <c r="L8255" s="2" t="n">
        <f aca="false">IF(MOD(F8255,3)=0,1,0)</f>
        <v>0</v>
      </c>
      <c r="M8255" s="1" t="n">
        <f aca="false">IF(SUM(G8255:L8255)=3,1,0)</f>
        <v>0</v>
      </c>
      <c r="N8255" s="3" t="n">
        <f aca="false">IF(MOD(A8255,3)=0,A8255,0)</f>
        <v>0</v>
      </c>
      <c r="O8255" s="3" t="n">
        <f aca="false">IF(MOD(B8255,3)=0,B8255,0)</f>
        <v>0</v>
      </c>
      <c r="P8255" s="3" t="n">
        <f aca="false">IF(MOD(C8255,3)=0,C8255,0)</f>
        <v>78</v>
      </c>
      <c r="Q8255" s="3" t="n">
        <f aca="false">IF(MOD(D8255,3)=0,D8255,0)</f>
        <v>0</v>
      </c>
      <c r="R8255" s="3" t="n">
        <f aca="false">IF(MOD(E8255,3)=0,E8255,0)</f>
        <v>0</v>
      </c>
      <c r="S8255" s="4" t="n">
        <f aca="false">IF(MOD(F8255,3)=0,F8255,0)</f>
        <v>0</v>
      </c>
      <c r="T8255" s="5" t="n">
        <f aca="false">IF(MAX(A8255:F8255)-MIN(A8255:F8255) &lt;= SUM(N8255:S8255),1,0)</f>
        <v>0</v>
      </c>
      <c r="U8255" s="5" t="n">
        <f aca="false">IF(M8255+T8255=2,1,0)</f>
        <v>0</v>
      </c>
      <c r="V8255" s="5" t="n">
        <f aca="false">SUMIF(G8255:L8255,1,A8255:F8255)</f>
        <v>78</v>
      </c>
    </row>
    <row r="8256" customFormat="false" ht="13.8" hidden="false" customHeight="false" outlineLevel="0" collapsed="false">
      <c r="A8256" s="1" t="n">
        <v>91</v>
      </c>
      <c r="B8256" s="1" t="n">
        <v>55</v>
      </c>
      <c r="C8256" s="1" t="n">
        <v>140</v>
      </c>
      <c r="D8256" s="1" t="n">
        <v>110</v>
      </c>
      <c r="E8256" s="1" t="n">
        <v>13</v>
      </c>
      <c r="F8256" s="1" t="n">
        <v>132</v>
      </c>
      <c r="G8256" s="2" t="n">
        <f aca="false">IF(MOD(A8256,3)=0,1,0)</f>
        <v>0</v>
      </c>
      <c r="H8256" s="2" t="n">
        <f aca="false">IF(MOD(B8256,3)=0,1,0)</f>
        <v>0</v>
      </c>
      <c r="I8256" s="2" t="n">
        <f aca="false">IF(MOD(C8256,3)=0,1,0)</f>
        <v>0</v>
      </c>
      <c r="J8256" s="2" t="n">
        <f aca="false">IF(MOD(D8256,3)=0,1,0)</f>
        <v>0</v>
      </c>
      <c r="K8256" s="2" t="n">
        <f aca="false">IF(MOD(E8256,3)=0,1,0)</f>
        <v>0</v>
      </c>
      <c r="L8256" s="2" t="n">
        <f aca="false">IF(MOD(F8256,3)=0,1,0)</f>
        <v>1</v>
      </c>
      <c r="M8256" s="1" t="n">
        <f aca="false">IF(SUM(G8256:L8256)=3,1,0)</f>
        <v>0</v>
      </c>
      <c r="N8256" s="3" t="n">
        <f aca="false">IF(MOD(A8256,3)=0,A8256,0)</f>
        <v>0</v>
      </c>
      <c r="O8256" s="3" t="n">
        <f aca="false">IF(MOD(B8256,3)=0,B8256,0)</f>
        <v>0</v>
      </c>
      <c r="P8256" s="3" t="n">
        <f aca="false">IF(MOD(C8256,3)=0,C8256,0)</f>
        <v>0</v>
      </c>
      <c r="Q8256" s="3" t="n">
        <f aca="false">IF(MOD(D8256,3)=0,D8256,0)</f>
        <v>0</v>
      </c>
      <c r="R8256" s="3" t="n">
        <f aca="false">IF(MOD(E8256,3)=0,E8256,0)</f>
        <v>0</v>
      </c>
      <c r="S8256" s="4" t="n">
        <f aca="false">IF(MOD(F8256,3)=0,F8256,0)</f>
        <v>132</v>
      </c>
      <c r="T8256" s="5" t="n">
        <f aca="false">IF(MAX(A8256:F8256)-MIN(A8256:F8256) &lt;= SUM(N8256:S8256),1,0)</f>
        <v>1</v>
      </c>
      <c r="U8256" s="5" t="n">
        <f aca="false">IF(M8256+T8256=2,1,0)</f>
        <v>0</v>
      </c>
      <c r="V8256" s="5" t="n">
        <f aca="false">SUMIF(G8256:L8256,1,A8256:F8256)</f>
        <v>132</v>
      </c>
    </row>
    <row r="8257" customFormat="false" ht="13.8" hidden="false" customHeight="false" outlineLevel="0" collapsed="false">
      <c r="A8257" s="1" t="n">
        <v>70</v>
      </c>
      <c r="B8257" s="1" t="n">
        <v>96</v>
      </c>
      <c r="C8257" s="1" t="n">
        <v>78</v>
      </c>
      <c r="D8257" s="1" t="n">
        <v>139</v>
      </c>
      <c r="E8257" s="1" t="n">
        <v>74</v>
      </c>
      <c r="F8257" s="1" t="n">
        <v>10</v>
      </c>
      <c r="G8257" s="2" t="n">
        <f aca="false">IF(MOD(A8257,3)=0,1,0)</f>
        <v>0</v>
      </c>
      <c r="H8257" s="2" t="n">
        <f aca="false">IF(MOD(B8257,3)=0,1,0)</f>
        <v>1</v>
      </c>
      <c r="I8257" s="2" t="n">
        <f aca="false">IF(MOD(C8257,3)=0,1,0)</f>
        <v>1</v>
      </c>
      <c r="J8257" s="2" t="n">
        <f aca="false">IF(MOD(D8257,3)=0,1,0)</f>
        <v>0</v>
      </c>
      <c r="K8257" s="2" t="n">
        <f aca="false">IF(MOD(E8257,3)=0,1,0)</f>
        <v>0</v>
      </c>
      <c r="L8257" s="2" t="n">
        <f aca="false">IF(MOD(F8257,3)=0,1,0)</f>
        <v>0</v>
      </c>
      <c r="M8257" s="1" t="n">
        <f aca="false">IF(SUM(G8257:L8257)=3,1,0)</f>
        <v>0</v>
      </c>
      <c r="N8257" s="3" t="n">
        <f aca="false">IF(MOD(A8257,3)=0,A8257,0)</f>
        <v>0</v>
      </c>
      <c r="O8257" s="3" t="n">
        <f aca="false">IF(MOD(B8257,3)=0,B8257,0)</f>
        <v>96</v>
      </c>
      <c r="P8257" s="3" t="n">
        <f aca="false">IF(MOD(C8257,3)=0,C8257,0)</f>
        <v>78</v>
      </c>
      <c r="Q8257" s="3" t="n">
        <f aca="false">IF(MOD(D8257,3)=0,D8257,0)</f>
        <v>0</v>
      </c>
      <c r="R8257" s="3" t="n">
        <f aca="false">IF(MOD(E8257,3)=0,E8257,0)</f>
        <v>0</v>
      </c>
      <c r="S8257" s="4" t="n">
        <f aca="false">IF(MOD(F8257,3)=0,F8257,0)</f>
        <v>0</v>
      </c>
      <c r="T8257" s="5" t="n">
        <f aca="false">IF(MAX(A8257:F8257)-MIN(A8257:F8257) &lt;= SUM(N8257:S8257),1,0)</f>
        <v>1</v>
      </c>
      <c r="U8257" s="5" t="n">
        <f aca="false">IF(M8257+T8257=2,1,0)</f>
        <v>0</v>
      </c>
      <c r="V8257" s="5" t="n">
        <f aca="false">SUMIF(G8257:L8257,1,A8257:F8257)</f>
        <v>174</v>
      </c>
    </row>
    <row r="8258" customFormat="false" ht="13.8" hidden="false" customHeight="false" outlineLevel="0" collapsed="false">
      <c r="A8258" s="1" t="n">
        <v>93</v>
      </c>
      <c r="B8258" s="1" t="n">
        <v>85</v>
      </c>
      <c r="C8258" s="1" t="n">
        <v>89</v>
      </c>
      <c r="D8258" s="1" t="n">
        <v>73</v>
      </c>
      <c r="E8258" s="1" t="n">
        <v>84</v>
      </c>
      <c r="F8258" s="1" t="n">
        <v>146</v>
      </c>
      <c r="G8258" s="2" t="n">
        <f aca="false">IF(MOD(A8258,3)=0,1,0)</f>
        <v>1</v>
      </c>
      <c r="H8258" s="2" t="n">
        <f aca="false">IF(MOD(B8258,3)=0,1,0)</f>
        <v>0</v>
      </c>
      <c r="I8258" s="2" t="n">
        <f aca="false">IF(MOD(C8258,3)=0,1,0)</f>
        <v>0</v>
      </c>
      <c r="J8258" s="2" t="n">
        <f aca="false">IF(MOD(D8258,3)=0,1,0)</f>
        <v>0</v>
      </c>
      <c r="K8258" s="2" t="n">
        <f aca="false">IF(MOD(E8258,3)=0,1,0)</f>
        <v>1</v>
      </c>
      <c r="L8258" s="2" t="n">
        <f aca="false">IF(MOD(F8258,3)=0,1,0)</f>
        <v>0</v>
      </c>
      <c r="M8258" s="1" t="n">
        <f aca="false">IF(SUM(G8258:L8258)=3,1,0)</f>
        <v>0</v>
      </c>
      <c r="N8258" s="3" t="n">
        <f aca="false">IF(MOD(A8258,3)=0,A8258,0)</f>
        <v>93</v>
      </c>
      <c r="O8258" s="3" t="n">
        <f aca="false">IF(MOD(B8258,3)=0,B8258,0)</f>
        <v>0</v>
      </c>
      <c r="P8258" s="3" t="n">
        <f aca="false">IF(MOD(C8258,3)=0,C8258,0)</f>
        <v>0</v>
      </c>
      <c r="Q8258" s="3" t="n">
        <f aca="false">IF(MOD(D8258,3)=0,D8258,0)</f>
        <v>0</v>
      </c>
      <c r="R8258" s="3" t="n">
        <f aca="false">IF(MOD(E8258,3)=0,E8258,0)</f>
        <v>84</v>
      </c>
      <c r="S8258" s="4" t="n">
        <f aca="false">IF(MOD(F8258,3)=0,F8258,0)</f>
        <v>0</v>
      </c>
      <c r="T8258" s="5" t="n">
        <f aca="false">IF(MAX(A8258:F8258)-MIN(A8258:F8258) &lt;= SUM(N8258:S8258),1,0)</f>
        <v>1</v>
      </c>
      <c r="U8258" s="5" t="n">
        <f aca="false">IF(M8258+T8258=2,1,0)</f>
        <v>0</v>
      </c>
      <c r="V8258" s="5" t="n">
        <f aca="false">SUMIF(G8258:L8258,1,A8258:F8258)</f>
        <v>177</v>
      </c>
    </row>
    <row r="8259" customFormat="false" ht="13.8" hidden="false" customHeight="false" outlineLevel="0" collapsed="false">
      <c r="A8259" s="6" t="n">
        <v>11</v>
      </c>
      <c r="B8259" s="1" t="n">
        <v>85</v>
      </c>
      <c r="C8259" s="1" t="n">
        <v>26</v>
      </c>
      <c r="D8259" s="1" t="n">
        <v>43</v>
      </c>
      <c r="E8259" s="1" t="n">
        <v>90</v>
      </c>
      <c r="F8259" s="1" t="n">
        <v>43</v>
      </c>
      <c r="G8259" s="2" t="n">
        <f aca="false">IF(MOD(A8259,3)=0,1,0)</f>
        <v>0</v>
      </c>
      <c r="H8259" s="2" t="n">
        <f aca="false">IF(MOD(B8259,3)=0,1,0)</f>
        <v>0</v>
      </c>
      <c r="I8259" s="2" t="n">
        <f aca="false">IF(MOD(C8259,3)=0,1,0)</f>
        <v>0</v>
      </c>
      <c r="J8259" s="2" t="n">
        <f aca="false">IF(MOD(D8259,3)=0,1,0)</f>
        <v>0</v>
      </c>
      <c r="K8259" s="2" t="n">
        <f aca="false">IF(MOD(E8259,3)=0,1,0)</f>
        <v>1</v>
      </c>
      <c r="L8259" s="2" t="n">
        <f aca="false">IF(MOD(F8259,3)=0,1,0)</f>
        <v>0</v>
      </c>
      <c r="M8259" s="1" t="n">
        <f aca="false">IF(SUM(G8259:L8259)=3,1,0)</f>
        <v>0</v>
      </c>
      <c r="N8259" s="3" t="n">
        <f aca="false">IF(MOD(A8259,3)=0,A8259,0)</f>
        <v>0</v>
      </c>
      <c r="O8259" s="3" t="n">
        <f aca="false">IF(MOD(B8259,3)=0,B8259,0)</f>
        <v>0</v>
      </c>
      <c r="P8259" s="3" t="n">
        <f aca="false">IF(MOD(C8259,3)=0,C8259,0)</f>
        <v>0</v>
      </c>
      <c r="Q8259" s="3" t="n">
        <f aca="false">IF(MOD(D8259,3)=0,D8259,0)</f>
        <v>0</v>
      </c>
      <c r="R8259" s="3" t="n">
        <f aca="false">IF(MOD(E8259,3)=0,E8259,0)</f>
        <v>90</v>
      </c>
      <c r="S8259" s="4" t="n">
        <f aca="false">IF(MOD(F8259,3)=0,F8259,0)</f>
        <v>0</v>
      </c>
      <c r="T8259" s="5" t="n">
        <f aca="false">IF(MAX(A8259:F8259)-MIN(A8259:F8259) &lt;= SUM(N8259:S8259),1,0)</f>
        <v>1</v>
      </c>
      <c r="U8259" s="5" t="n">
        <f aca="false">IF(M8259+T8259=2,1,0)</f>
        <v>0</v>
      </c>
      <c r="V8259" s="5" t="n">
        <f aca="false">SUMIF(G8259:L8259,1,A8259:F8259)</f>
        <v>90</v>
      </c>
    </row>
    <row r="8260" customFormat="false" ht="13.8" hidden="false" customHeight="false" outlineLevel="0" collapsed="false">
      <c r="A8260" s="1" t="n">
        <v>128</v>
      </c>
      <c r="B8260" s="1" t="n">
        <v>136</v>
      </c>
      <c r="C8260" s="1" t="n">
        <v>148</v>
      </c>
      <c r="D8260" s="1" t="n">
        <v>112</v>
      </c>
      <c r="E8260" s="1" t="n">
        <v>133</v>
      </c>
      <c r="F8260" s="1" t="n">
        <v>100</v>
      </c>
      <c r="G8260" s="2" t="n">
        <f aca="false">IF(MOD(A8260,3)=0,1,0)</f>
        <v>0</v>
      </c>
      <c r="H8260" s="2" t="n">
        <f aca="false">IF(MOD(B8260,3)=0,1,0)</f>
        <v>0</v>
      </c>
      <c r="I8260" s="2" t="n">
        <f aca="false">IF(MOD(C8260,3)=0,1,0)</f>
        <v>0</v>
      </c>
      <c r="J8260" s="2" t="n">
        <f aca="false">IF(MOD(D8260,3)=0,1,0)</f>
        <v>0</v>
      </c>
      <c r="K8260" s="2" t="n">
        <f aca="false">IF(MOD(E8260,3)=0,1,0)</f>
        <v>0</v>
      </c>
      <c r="L8260" s="2" t="n">
        <f aca="false">IF(MOD(F8260,3)=0,1,0)</f>
        <v>0</v>
      </c>
      <c r="M8260" s="1" t="n">
        <f aca="false">IF(SUM(G8260:L8260)=3,1,0)</f>
        <v>0</v>
      </c>
      <c r="N8260" s="3" t="n">
        <f aca="false">IF(MOD(A8260,3)=0,A8260,0)</f>
        <v>0</v>
      </c>
      <c r="O8260" s="3" t="n">
        <f aca="false">IF(MOD(B8260,3)=0,B8260,0)</f>
        <v>0</v>
      </c>
      <c r="P8260" s="3" t="n">
        <f aca="false">IF(MOD(C8260,3)=0,C8260,0)</f>
        <v>0</v>
      </c>
      <c r="Q8260" s="3" t="n">
        <f aca="false">IF(MOD(D8260,3)=0,D8260,0)</f>
        <v>0</v>
      </c>
      <c r="R8260" s="3" t="n">
        <f aca="false">IF(MOD(E8260,3)=0,E8260,0)</f>
        <v>0</v>
      </c>
      <c r="S8260" s="4" t="n">
        <f aca="false">IF(MOD(F8260,3)=0,F8260,0)</f>
        <v>0</v>
      </c>
      <c r="T8260" s="5" t="n">
        <f aca="false">IF(MAX(A8260:F8260)-MIN(A8260:F8260) &lt;= SUM(N8260:S8260),1,0)</f>
        <v>0</v>
      </c>
      <c r="U8260" s="5" t="n">
        <f aca="false">IF(M8260+T8260=2,1,0)</f>
        <v>0</v>
      </c>
      <c r="V8260" s="5" t="n">
        <f aca="false">SUMIF(G8260:L8260,1,A8260:F8260)</f>
        <v>0</v>
      </c>
    </row>
    <row r="8261" customFormat="false" ht="13.8" hidden="false" customHeight="false" outlineLevel="0" collapsed="false">
      <c r="A8261" s="1" t="n">
        <v>57</v>
      </c>
      <c r="B8261" s="1" t="n">
        <v>131</v>
      </c>
      <c r="C8261" s="1" t="n">
        <v>127</v>
      </c>
      <c r="D8261" s="1" t="n">
        <v>126</v>
      </c>
      <c r="E8261" s="1" t="n">
        <v>81</v>
      </c>
      <c r="F8261" s="1" t="n">
        <v>97</v>
      </c>
      <c r="G8261" s="2" t="n">
        <f aca="false">IF(MOD(A8261,3)=0,1,0)</f>
        <v>1</v>
      </c>
      <c r="H8261" s="2" t="n">
        <f aca="false">IF(MOD(B8261,3)=0,1,0)</f>
        <v>0</v>
      </c>
      <c r="I8261" s="2" t="n">
        <f aca="false">IF(MOD(C8261,3)=0,1,0)</f>
        <v>0</v>
      </c>
      <c r="J8261" s="2" t="n">
        <f aca="false">IF(MOD(D8261,3)=0,1,0)</f>
        <v>1</v>
      </c>
      <c r="K8261" s="2" t="n">
        <f aca="false">IF(MOD(E8261,3)=0,1,0)</f>
        <v>1</v>
      </c>
      <c r="L8261" s="2" t="n">
        <f aca="false">IF(MOD(F8261,3)=0,1,0)</f>
        <v>0</v>
      </c>
      <c r="M8261" s="1" t="n">
        <f aca="false">IF(SUM(G8261:L8261)=3,1,0)</f>
        <v>1</v>
      </c>
      <c r="N8261" s="3" t="n">
        <f aca="false">IF(MOD(A8261,3)=0,A8261,0)</f>
        <v>57</v>
      </c>
      <c r="O8261" s="3" t="n">
        <f aca="false">IF(MOD(B8261,3)=0,B8261,0)</f>
        <v>0</v>
      </c>
      <c r="P8261" s="3" t="n">
        <f aca="false">IF(MOD(C8261,3)=0,C8261,0)</f>
        <v>0</v>
      </c>
      <c r="Q8261" s="3" t="n">
        <f aca="false">IF(MOD(D8261,3)=0,D8261,0)</f>
        <v>126</v>
      </c>
      <c r="R8261" s="3" t="n">
        <f aca="false">IF(MOD(E8261,3)=0,E8261,0)</f>
        <v>81</v>
      </c>
      <c r="S8261" s="4" t="n">
        <f aca="false">IF(MOD(F8261,3)=0,F8261,0)</f>
        <v>0</v>
      </c>
      <c r="T8261" s="5" t="n">
        <f aca="false">IF(MAX(A8261:F8261)-MIN(A8261:F8261) &lt;= SUM(N8261:S8261),1,0)</f>
        <v>1</v>
      </c>
      <c r="U8261" s="5" t="n">
        <f aca="false">IF(M8261+T8261=2,1,0)</f>
        <v>1</v>
      </c>
      <c r="V8261" s="5" t="n">
        <f aca="false">SUMIF(G8261:L8261,1,A8261:F8261)</f>
        <v>264</v>
      </c>
    </row>
    <row r="8262" customFormat="false" ht="13.8" hidden="false" customHeight="false" outlineLevel="0" collapsed="false">
      <c r="A8262" s="1" t="n">
        <v>70</v>
      </c>
      <c r="B8262" s="1" t="n">
        <v>139</v>
      </c>
      <c r="C8262" s="1" t="n">
        <v>90</v>
      </c>
      <c r="D8262" s="1" t="n">
        <v>125</v>
      </c>
      <c r="E8262" s="1" t="n">
        <v>77</v>
      </c>
      <c r="F8262" s="1" t="n">
        <v>140</v>
      </c>
      <c r="G8262" s="2" t="n">
        <f aca="false">IF(MOD(A8262,3)=0,1,0)</f>
        <v>0</v>
      </c>
      <c r="H8262" s="2" t="n">
        <f aca="false">IF(MOD(B8262,3)=0,1,0)</f>
        <v>0</v>
      </c>
      <c r="I8262" s="2" t="n">
        <f aca="false">IF(MOD(C8262,3)=0,1,0)</f>
        <v>1</v>
      </c>
      <c r="J8262" s="2" t="n">
        <f aca="false">IF(MOD(D8262,3)=0,1,0)</f>
        <v>0</v>
      </c>
      <c r="K8262" s="2" t="n">
        <f aca="false">IF(MOD(E8262,3)=0,1,0)</f>
        <v>0</v>
      </c>
      <c r="L8262" s="2" t="n">
        <f aca="false">IF(MOD(F8262,3)=0,1,0)</f>
        <v>0</v>
      </c>
      <c r="M8262" s="1" t="n">
        <f aca="false">IF(SUM(G8262:L8262)=3,1,0)</f>
        <v>0</v>
      </c>
      <c r="N8262" s="3" t="n">
        <f aca="false">IF(MOD(A8262,3)=0,A8262,0)</f>
        <v>0</v>
      </c>
      <c r="O8262" s="3" t="n">
        <f aca="false">IF(MOD(B8262,3)=0,B8262,0)</f>
        <v>0</v>
      </c>
      <c r="P8262" s="3" t="n">
        <f aca="false">IF(MOD(C8262,3)=0,C8262,0)</f>
        <v>90</v>
      </c>
      <c r="Q8262" s="3" t="n">
        <f aca="false">IF(MOD(D8262,3)=0,D8262,0)</f>
        <v>0</v>
      </c>
      <c r="R8262" s="3" t="n">
        <f aca="false">IF(MOD(E8262,3)=0,E8262,0)</f>
        <v>0</v>
      </c>
      <c r="S8262" s="4" t="n">
        <f aca="false">IF(MOD(F8262,3)=0,F8262,0)</f>
        <v>0</v>
      </c>
      <c r="T8262" s="5" t="n">
        <f aca="false">IF(MAX(A8262:F8262)-MIN(A8262:F8262) &lt;= SUM(N8262:S8262),1,0)</f>
        <v>1</v>
      </c>
      <c r="U8262" s="5" t="n">
        <f aca="false">IF(M8262+T8262=2,1,0)</f>
        <v>0</v>
      </c>
      <c r="V8262" s="5" t="n">
        <f aca="false">SUMIF(G8262:L8262,1,A8262:F8262)</f>
        <v>90</v>
      </c>
    </row>
    <row r="8263" customFormat="false" ht="13.8" hidden="false" customHeight="false" outlineLevel="0" collapsed="false">
      <c r="A8263" s="1" t="n">
        <v>40</v>
      </c>
      <c r="B8263" s="1" t="n">
        <v>87</v>
      </c>
      <c r="C8263" s="1" t="n">
        <v>100</v>
      </c>
      <c r="D8263" s="1" t="n">
        <v>80</v>
      </c>
      <c r="E8263" s="1" t="n">
        <v>64</v>
      </c>
      <c r="F8263" s="1" t="n">
        <v>1</v>
      </c>
      <c r="G8263" s="2" t="n">
        <f aca="false">IF(MOD(A8263,3)=0,1,0)</f>
        <v>0</v>
      </c>
      <c r="H8263" s="2" t="n">
        <f aca="false">IF(MOD(B8263,3)=0,1,0)</f>
        <v>1</v>
      </c>
      <c r="I8263" s="2" t="n">
        <f aca="false">IF(MOD(C8263,3)=0,1,0)</f>
        <v>0</v>
      </c>
      <c r="J8263" s="2" t="n">
        <f aca="false">IF(MOD(D8263,3)=0,1,0)</f>
        <v>0</v>
      </c>
      <c r="K8263" s="2" t="n">
        <f aca="false">IF(MOD(E8263,3)=0,1,0)</f>
        <v>0</v>
      </c>
      <c r="L8263" s="2" t="n">
        <f aca="false">IF(MOD(F8263,3)=0,1,0)</f>
        <v>0</v>
      </c>
      <c r="M8263" s="1" t="n">
        <f aca="false">IF(SUM(G8263:L8263)=3,1,0)</f>
        <v>0</v>
      </c>
      <c r="N8263" s="3" t="n">
        <f aca="false">IF(MOD(A8263,3)=0,A8263,0)</f>
        <v>0</v>
      </c>
      <c r="O8263" s="3" t="n">
        <f aca="false">IF(MOD(B8263,3)=0,B8263,0)</f>
        <v>87</v>
      </c>
      <c r="P8263" s="3" t="n">
        <f aca="false">IF(MOD(C8263,3)=0,C8263,0)</f>
        <v>0</v>
      </c>
      <c r="Q8263" s="3" t="n">
        <f aca="false">IF(MOD(D8263,3)=0,D8263,0)</f>
        <v>0</v>
      </c>
      <c r="R8263" s="3" t="n">
        <f aca="false">IF(MOD(E8263,3)=0,E8263,0)</f>
        <v>0</v>
      </c>
      <c r="S8263" s="4" t="n">
        <f aca="false">IF(MOD(F8263,3)=0,F8263,0)</f>
        <v>0</v>
      </c>
      <c r="T8263" s="5" t="n">
        <f aca="false">IF(MAX(A8263:F8263)-MIN(A8263:F8263) &lt;= SUM(N8263:S8263),1,0)</f>
        <v>0</v>
      </c>
      <c r="U8263" s="5" t="n">
        <f aca="false">IF(M8263+T8263=2,1,0)</f>
        <v>0</v>
      </c>
      <c r="V8263" s="5" t="n">
        <f aca="false">SUMIF(G8263:L8263,1,A8263:F8263)</f>
        <v>87</v>
      </c>
    </row>
    <row r="8264" customFormat="false" ht="13.8" hidden="false" customHeight="false" outlineLevel="0" collapsed="false">
      <c r="A8264" s="1" t="n">
        <v>10</v>
      </c>
      <c r="B8264" s="1" t="n">
        <v>45</v>
      </c>
      <c r="C8264" s="1" t="n">
        <v>119</v>
      </c>
      <c r="D8264" s="1" t="n">
        <v>91</v>
      </c>
      <c r="E8264" s="1" t="n">
        <v>59</v>
      </c>
      <c r="F8264" s="1" t="n">
        <v>131</v>
      </c>
      <c r="G8264" s="2" t="n">
        <f aca="false">IF(MOD(A8264,3)=0,1,0)</f>
        <v>0</v>
      </c>
      <c r="H8264" s="2" t="n">
        <f aca="false">IF(MOD(B8264,3)=0,1,0)</f>
        <v>1</v>
      </c>
      <c r="I8264" s="2" t="n">
        <f aca="false">IF(MOD(C8264,3)=0,1,0)</f>
        <v>0</v>
      </c>
      <c r="J8264" s="2" t="n">
        <f aca="false">IF(MOD(D8264,3)=0,1,0)</f>
        <v>0</v>
      </c>
      <c r="K8264" s="2" t="n">
        <f aca="false">IF(MOD(E8264,3)=0,1,0)</f>
        <v>0</v>
      </c>
      <c r="L8264" s="2" t="n">
        <f aca="false">IF(MOD(F8264,3)=0,1,0)</f>
        <v>0</v>
      </c>
      <c r="M8264" s="1" t="n">
        <f aca="false">IF(SUM(G8264:L8264)=3,1,0)</f>
        <v>0</v>
      </c>
      <c r="N8264" s="3" t="n">
        <f aca="false">IF(MOD(A8264,3)=0,A8264,0)</f>
        <v>0</v>
      </c>
      <c r="O8264" s="3" t="n">
        <f aca="false">IF(MOD(B8264,3)=0,B8264,0)</f>
        <v>45</v>
      </c>
      <c r="P8264" s="3" t="n">
        <f aca="false">IF(MOD(C8264,3)=0,C8264,0)</f>
        <v>0</v>
      </c>
      <c r="Q8264" s="3" t="n">
        <f aca="false">IF(MOD(D8264,3)=0,D8264,0)</f>
        <v>0</v>
      </c>
      <c r="R8264" s="3" t="n">
        <f aca="false">IF(MOD(E8264,3)=0,E8264,0)</f>
        <v>0</v>
      </c>
      <c r="S8264" s="4" t="n">
        <f aca="false">IF(MOD(F8264,3)=0,F8264,0)</f>
        <v>0</v>
      </c>
      <c r="T8264" s="5" t="n">
        <f aca="false">IF(MAX(A8264:F8264)-MIN(A8264:F8264) &lt;= SUM(N8264:S8264),1,0)</f>
        <v>0</v>
      </c>
      <c r="U8264" s="5" t="n">
        <f aca="false">IF(M8264+T8264=2,1,0)</f>
        <v>0</v>
      </c>
      <c r="V8264" s="5" t="n">
        <f aca="false">SUMIF(G8264:L8264,1,A8264:F8264)</f>
        <v>45</v>
      </c>
    </row>
    <row r="8265" customFormat="false" ht="13.8" hidden="false" customHeight="false" outlineLevel="0" collapsed="false">
      <c r="A8265" s="1" t="n">
        <v>26</v>
      </c>
      <c r="B8265" s="1" t="n">
        <v>76</v>
      </c>
      <c r="C8265" s="1" t="n">
        <v>83</v>
      </c>
      <c r="D8265" s="1" t="n">
        <v>110</v>
      </c>
      <c r="E8265" s="1" t="n">
        <v>45</v>
      </c>
      <c r="F8265" s="1" t="n">
        <v>36</v>
      </c>
      <c r="G8265" s="2" t="n">
        <f aca="false">IF(MOD(A8265,3)=0,1,0)</f>
        <v>0</v>
      </c>
      <c r="H8265" s="2" t="n">
        <f aca="false">IF(MOD(B8265,3)=0,1,0)</f>
        <v>0</v>
      </c>
      <c r="I8265" s="2" t="n">
        <f aca="false">IF(MOD(C8265,3)=0,1,0)</f>
        <v>0</v>
      </c>
      <c r="J8265" s="2" t="n">
        <f aca="false">IF(MOD(D8265,3)=0,1,0)</f>
        <v>0</v>
      </c>
      <c r="K8265" s="2" t="n">
        <f aca="false">IF(MOD(E8265,3)=0,1,0)</f>
        <v>1</v>
      </c>
      <c r="L8265" s="2" t="n">
        <f aca="false">IF(MOD(F8265,3)=0,1,0)</f>
        <v>1</v>
      </c>
      <c r="M8265" s="1" t="n">
        <f aca="false">IF(SUM(G8265:L8265)=3,1,0)</f>
        <v>0</v>
      </c>
      <c r="N8265" s="3" t="n">
        <f aca="false">IF(MOD(A8265,3)=0,A8265,0)</f>
        <v>0</v>
      </c>
      <c r="O8265" s="3" t="n">
        <f aca="false">IF(MOD(B8265,3)=0,B8265,0)</f>
        <v>0</v>
      </c>
      <c r="P8265" s="3" t="n">
        <f aca="false">IF(MOD(C8265,3)=0,C8265,0)</f>
        <v>0</v>
      </c>
      <c r="Q8265" s="3" t="n">
        <f aca="false">IF(MOD(D8265,3)=0,D8265,0)</f>
        <v>0</v>
      </c>
      <c r="R8265" s="3" t="n">
        <f aca="false">IF(MOD(E8265,3)=0,E8265,0)</f>
        <v>45</v>
      </c>
      <c r="S8265" s="4" t="n">
        <f aca="false">IF(MOD(F8265,3)=0,F8265,0)</f>
        <v>36</v>
      </c>
      <c r="T8265" s="5" t="n">
        <f aca="false">IF(MAX(A8265:F8265)-MIN(A8265:F8265) &lt;= SUM(N8265:S8265),1,0)</f>
        <v>0</v>
      </c>
      <c r="U8265" s="5" t="n">
        <f aca="false">IF(M8265+T8265=2,1,0)</f>
        <v>0</v>
      </c>
      <c r="V8265" s="5" t="n">
        <f aca="false">SUMIF(G8265:L8265,1,A8265:F8265)</f>
        <v>81</v>
      </c>
    </row>
    <row r="8266" customFormat="false" ht="13.8" hidden="false" customHeight="false" outlineLevel="0" collapsed="false">
      <c r="A8266" s="1" t="n">
        <v>86</v>
      </c>
      <c r="B8266" s="1" t="n">
        <v>117</v>
      </c>
      <c r="C8266" s="1" t="n">
        <v>87</v>
      </c>
      <c r="D8266" s="1" t="n">
        <v>92</v>
      </c>
      <c r="E8266" s="1" t="n">
        <v>93</v>
      </c>
      <c r="F8266" s="1" t="n">
        <v>111</v>
      </c>
      <c r="G8266" s="2" t="n">
        <f aca="false">IF(MOD(A8266,3)=0,1,0)</f>
        <v>0</v>
      </c>
      <c r="H8266" s="2" t="n">
        <f aca="false">IF(MOD(B8266,3)=0,1,0)</f>
        <v>1</v>
      </c>
      <c r="I8266" s="2" t="n">
        <f aca="false">IF(MOD(C8266,3)=0,1,0)</f>
        <v>1</v>
      </c>
      <c r="J8266" s="2" t="n">
        <f aca="false">IF(MOD(D8266,3)=0,1,0)</f>
        <v>0</v>
      </c>
      <c r="K8266" s="2" t="n">
        <f aca="false">IF(MOD(E8266,3)=0,1,0)</f>
        <v>1</v>
      </c>
      <c r="L8266" s="2" t="n">
        <f aca="false">IF(MOD(F8266,3)=0,1,0)</f>
        <v>1</v>
      </c>
      <c r="M8266" s="1" t="n">
        <f aca="false">IF(SUM(G8266:L8266)=3,1,0)</f>
        <v>0</v>
      </c>
      <c r="N8266" s="3" t="n">
        <f aca="false">IF(MOD(A8266,3)=0,A8266,0)</f>
        <v>0</v>
      </c>
      <c r="O8266" s="3" t="n">
        <f aca="false">IF(MOD(B8266,3)=0,B8266,0)</f>
        <v>117</v>
      </c>
      <c r="P8266" s="3" t="n">
        <f aca="false">IF(MOD(C8266,3)=0,C8266,0)</f>
        <v>87</v>
      </c>
      <c r="Q8266" s="3" t="n">
        <f aca="false">IF(MOD(D8266,3)=0,D8266,0)</f>
        <v>0</v>
      </c>
      <c r="R8266" s="3" t="n">
        <f aca="false">IF(MOD(E8266,3)=0,E8266,0)</f>
        <v>93</v>
      </c>
      <c r="S8266" s="4" t="n">
        <f aca="false">IF(MOD(F8266,3)=0,F8266,0)</f>
        <v>111</v>
      </c>
      <c r="T8266" s="5" t="n">
        <f aca="false">IF(MAX(A8266:F8266)-MIN(A8266:F8266) &lt;= SUM(N8266:S8266),1,0)</f>
        <v>1</v>
      </c>
      <c r="U8266" s="5" t="n">
        <f aca="false">IF(M8266+T8266=2,1,0)</f>
        <v>0</v>
      </c>
      <c r="V8266" s="5" t="n">
        <f aca="false">SUMIF(G8266:L8266,1,A8266:F8266)</f>
        <v>408</v>
      </c>
    </row>
    <row r="8267" customFormat="false" ht="13.8" hidden="false" customHeight="false" outlineLevel="0" collapsed="false">
      <c r="A8267" s="1" t="n">
        <v>96</v>
      </c>
      <c r="B8267" s="1" t="n">
        <v>25</v>
      </c>
      <c r="C8267" s="1" t="n">
        <v>51</v>
      </c>
      <c r="D8267" s="1" t="n">
        <v>64</v>
      </c>
      <c r="E8267" s="1" t="n">
        <v>61</v>
      </c>
      <c r="F8267" s="1" t="n">
        <v>110</v>
      </c>
      <c r="G8267" s="2" t="n">
        <f aca="false">IF(MOD(A8267,3)=0,1,0)</f>
        <v>1</v>
      </c>
      <c r="H8267" s="2" t="n">
        <f aca="false">IF(MOD(B8267,3)=0,1,0)</f>
        <v>0</v>
      </c>
      <c r="I8267" s="2" t="n">
        <f aca="false">IF(MOD(C8267,3)=0,1,0)</f>
        <v>1</v>
      </c>
      <c r="J8267" s="2" t="n">
        <f aca="false">IF(MOD(D8267,3)=0,1,0)</f>
        <v>0</v>
      </c>
      <c r="K8267" s="2" t="n">
        <f aca="false">IF(MOD(E8267,3)=0,1,0)</f>
        <v>0</v>
      </c>
      <c r="L8267" s="2" t="n">
        <f aca="false">IF(MOD(F8267,3)=0,1,0)</f>
        <v>0</v>
      </c>
      <c r="M8267" s="1" t="n">
        <f aca="false">IF(SUM(G8267:L8267)=3,1,0)</f>
        <v>0</v>
      </c>
      <c r="N8267" s="3" t="n">
        <f aca="false">IF(MOD(A8267,3)=0,A8267,0)</f>
        <v>96</v>
      </c>
      <c r="O8267" s="3" t="n">
        <f aca="false">IF(MOD(B8267,3)=0,B8267,0)</f>
        <v>0</v>
      </c>
      <c r="P8267" s="3" t="n">
        <f aca="false">IF(MOD(C8267,3)=0,C8267,0)</f>
        <v>51</v>
      </c>
      <c r="Q8267" s="3" t="n">
        <f aca="false">IF(MOD(D8267,3)=0,D8267,0)</f>
        <v>0</v>
      </c>
      <c r="R8267" s="3" t="n">
        <f aca="false">IF(MOD(E8267,3)=0,E8267,0)</f>
        <v>0</v>
      </c>
      <c r="S8267" s="4" t="n">
        <f aca="false">IF(MOD(F8267,3)=0,F8267,0)</f>
        <v>0</v>
      </c>
      <c r="T8267" s="5" t="n">
        <f aca="false">IF(MAX(A8267:F8267)-MIN(A8267:F8267) &lt;= SUM(N8267:S8267),1,0)</f>
        <v>1</v>
      </c>
      <c r="U8267" s="5" t="n">
        <f aca="false">IF(M8267+T8267=2,1,0)</f>
        <v>0</v>
      </c>
      <c r="V8267" s="5" t="n">
        <f aca="false">SUMIF(G8267:L8267,1,A8267:F8267)</f>
        <v>147</v>
      </c>
    </row>
    <row r="8268" customFormat="false" ht="13.8" hidden="false" customHeight="false" outlineLevel="0" collapsed="false">
      <c r="A8268" s="1" t="n">
        <v>80</v>
      </c>
      <c r="B8268" s="1" t="n">
        <v>68</v>
      </c>
      <c r="C8268" s="1" t="n">
        <v>121</v>
      </c>
      <c r="D8268" s="1" t="n">
        <v>50</v>
      </c>
      <c r="E8268" s="1" t="n">
        <v>75</v>
      </c>
      <c r="F8268" s="1" t="n">
        <v>101</v>
      </c>
      <c r="G8268" s="2" t="n">
        <f aca="false">IF(MOD(A8268,3)=0,1,0)</f>
        <v>0</v>
      </c>
      <c r="H8268" s="2" t="n">
        <f aca="false">IF(MOD(B8268,3)=0,1,0)</f>
        <v>0</v>
      </c>
      <c r="I8268" s="2" t="n">
        <f aca="false">IF(MOD(C8268,3)=0,1,0)</f>
        <v>0</v>
      </c>
      <c r="J8268" s="2" t="n">
        <f aca="false">IF(MOD(D8268,3)=0,1,0)</f>
        <v>0</v>
      </c>
      <c r="K8268" s="2" t="n">
        <f aca="false">IF(MOD(E8268,3)=0,1,0)</f>
        <v>1</v>
      </c>
      <c r="L8268" s="2" t="n">
        <f aca="false">IF(MOD(F8268,3)=0,1,0)</f>
        <v>0</v>
      </c>
      <c r="M8268" s="1" t="n">
        <f aca="false">IF(SUM(G8268:L8268)=3,1,0)</f>
        <v>0</v>
      </c>
      <c r="N8268" s="3" t="n">
        <f aca="false">IF(MOD(A8268,3)=0,A8268,0)</f>
        <v>0</v>
      </c>
      <c r="O8268" s="3" t="n">
        <f aca="false">IF(MOD(B8268,3)=0,B8268,0)</f>
        <v>0</v>
      </c>
      <c r="P8268" s="3" t="n">
        <f aca="false">IF(MOD(C8268,3)=0,C8268,0)</f>
        <v>0</v>
      </c>
      <c r="Q8268" s="3" t="n">
        <f aca="false">IF(MOD(D8268,3)=0,D8268,0)</f>
        <v>0</v>
      </c>
      <c r="R8268" s="3" t="n">
        <f aca="false">IF(MOD(E8268,3)=0,E8268,0)</f>
        <v>75</v>
      </c>
      <c r="S8268" s="4" t="n">
        <f aca="false">IF(MOD(F8268,3)=0,F8268,0)</f>
        <v>0</v>
      </c>
      <c r="T8268" s="5" t="n">
        <f aca="false">IF(MAX(A8268:F8268)-MIN(A8268:F8268) &lt;= SUM(N8268:S8268),1,0)</f>
        <v>1</v>
      </c>
      <c r="U8268" s="5" t="n">
        <f aca="false">IF(M8268+T8268=2,1,0)</f>
        <v>0</v>
      </c>
      <c r="V8268" s="5" t="n">
        <f aca="false">SUMIF(G8268:L8268,1,A8268:F8268)</f>
        <v>75</v>
      </c>
    </row>
    <row r="8269" customFormat="false" ht="13.8" hidden="false" customHeight="false" outlineLevel="0" collapsed="false">
      <c r="A8269" s="1" t="n">
        <v>18</v>
      </c>
      <c r="B8269" s="1" t="n">
        <v>115</v>
      </c>
      <c r="C8269" s="1" t="n">
        <v>65</v>
      </c>
      <c r="D8269" s="1" t="n">
        <v>77</v>
      </c>
      <c r="E8269" s="1" t="n">
        <v>89</v>
      </c>
      <c r="F8269" s="1" t="n">
        <v>30</v>
      </c>
      <c r="G8269" s="2" t="n">
        <f aca="false">IF(MOD(A8269,3)=0,1,0)</f>
        <v>1</v>
      </c>
      <c r="H8269" s="2" t="n">
        <f aca="false">IF(MOD(B8269,3)=0,1,0)</f>
        <v>0</v>
      </c>
      <c r="I8269" s="2" t="n">
        <f aca="false">IF(MOD(C8269,3)=0,1,0)</f>
        <v>0</v>
      </c>
      <c r="J8269" s="2" t="n">
        <f aca="false">IF(MOD(D8269,3)=0,1,0)</f>
        <v>0</v>
      </c>
      <c r="K8269" s="2" t="n">
        <f aca="false">IF(MOD(E8269,3)=0,1,0)</f>
        <v>0</v>
      </c>
      <c r="L8269" s="2" t="n">
        <f aca="false">IF(MOD(F8269,3)=0,1,0)</f>
        <v>1</v>
      </c>
      <c r="M8269" s="1" t="n">
        <f aca="false">IF(SUM(G8269:L8269)=3,1,0)</f>
        <v>0</v>
      </c>
      <c r="N8269" s="3" t="n">
        <f aca="false">IF(MOD(A8269,3)=0,A8269,0)</f>
        <v>18</v>
      </c>
      <c r="O8269" s="3" t="n">
        <f aca="false">IF(MOD(B8269,3)=0,B8269,0)</f>
        <v>0</v>
      </c>
      <c r="P8269" s="3" t="n">
        <f aca="false">IF(MOD(C8269,3)=0,C8269,0)</f>
        <v>0</v>
      </c>
      <c r="Q8269" s="3" t="n">
        <f aca="false">IF(MOD(D8269,3)=0,D8269,0)</f>
        <v>0</v>
      </c>
      <c r="R8269" s="3" t="n">
        <f aca="false">IF(MOD(E8269,3)=0,E8269,0)</f>
        <v>0</v>
      </c>
      <c r="S8269" s="4" t="n">
        <f aca="false">IF(MOD(F8269,3)=0,F8269,0)</f>
        <v>30</v>
      </c>
      <c r="T8269" s="5" t="n">
        <f aca="false">IF(MAX(A8269:F8269)-MIN(A8269:F8269) &lt;= SUM(N8269:S8269),1,0)</f>
        <v>0</v>
      </c>
      <c r="U8269" s="5" t="n">
        <f aca="false">IF(M8269+T8269=2,1,0)</f>
        <v>0</v>
      </c>
      <c r="V8269" s="5" t="n">
        <f aca="false">SUMIF(G8269:L8269,1,A8269:F8269)</f>
        <v>48</v>
      </c>
    </row>
    <row r="8270" customFormat="false" ht="13.8" hidden="false" customHeight="false" outlineLevel="0" collapsed="false">
      <c r="A8270" s="1" t="n">
        <v>4</v>
      </c>
      <c r="B8270" s="1" t="n">
        <v>142</v>
      </c>
      <c r="C8270" s="1" t="n">
        <v>25</v>
      </c>
      <c r="D8270" s="1" t="n">
        <v>2</v>
      </c>
      <c r="E8270" s="1" t="n">
        <v>1</v>
      </c>
      <c r="F8270" s="1" t="n">
        <v>48</v>
      </c>
      <c r="G8270" s="2" t="n">
        <f aca="false">IF(MOD(A8270,3)=0,1,0)</f>
        <v>0</v>
      </c>
      <c r="H8270" s="2" t="n">
        <f aca="false">IF(MOD(B8270,3)=0,1,0)</f>
        <v>0</v>
      </c>
      <c r="I8270" s="2" t="n">
        <f aca="false">IF(MOD(C8270,3)=0,1,0)</f>
        <v>0</v>
      </c>
      <c r="J8270" s="2" t="n">
        <f aca="false">IF(MOD(D8270,3)=0,1,0)</f>
        <v>0</v>
      </c>
      <c r="K8270" s="2" t="n">
        <f aca="false">IF(MOD(E8270,3)=0,1,0)</f>
        <v>0</v>
      </c>
      <c r="L8270" s="2" t="n">
        <f aca="false">IF(MOD(F8270,3)=0,1,0)</f>
        <v>1</v>
      </c>
      <c r="M8270" s="1" t="n">
        <f aca="false">IF(SUM(G8270:L8270)=3,1,0)</f>
        <v>0</v>
      </c>
      <c r="N8270" s="3" t="n">
        <f aca="false">IF(MOD(A8270,3)=0,A8270,0)</f>
        <v>0</v>
      </c>
      <c r="O8270" s="3" t="n">
        <f aca="false">IF(MOD(B8270,3)=0,B8270,0)</f>
        <v>0</v>
      </c>
      <c r="P8270" s="3" t="n">
        <f aca="false">IF(MOD(C8270,3)=0,C8270,0)</f>
        <v>0</v>
      </c>
      <c r="Q8270" s="3" t="n">
        <f aca="false">IF(MOD(D8270,3)=0,D8270,0)</f>
        <v>0</v>
      </c>
      <c r="R8270" s="3" t="n">
        <f aca="false">IF(MOD(E8270,3)=0,E8270,0)</f>
        <v>0</v>
      </c>
      <c r="S8270" s="4" t="n">
        <f aca="false">IF(MOD(F8270,3)=0,F8270,0)</f>
        <v>48</v>
      </c>
      <c r="T8270" s="5" t="n">
        <f aca="false">IF(MAX(A8270:F8270)-MIN(A8270:F8270) &lt;= SUM(N8270:S8270),1,0)</f>
        <v>0</v>
      </c>
      <c r="U8270" s="5" t="n">
        <f aca="false">IF(M8270+T8270=2,1,0)</f>
        <v>0</v>
      </c>
      <c r="V8270" s="5" t="n">
        <f aca="false">SUMIF(G8270:L8270,1,A8270:F8270)</f>
        <v>48</v>
      </c>
    </row>
    <row r="8271" customFormat="false" ht="13.8" hidden="false" customHeight="false" outlineLevel="0" collapsed="false">
      <c r="A8271" s="1" t="n">
        <v>18</v>
      </c>
      <c r="B8271" s="1" t="n">
        <v>53</v>
      </c>
      <c r="C8271" s="1" t="n">
        <v>31</v>
      </c>
      <c r="D8271" s="1" t="n">
        <v>93</v>
      </c>
      <c r="E8271" s="1" t="n">
        <v>93</v>
      </c>
      <c r="F8271" s="1" t="n">
        <v>107</v>
      </c>
      <c r="G8271" s="2" t="n">
        <f aca="false">IF(MOD(A8271,3)=0,1,0)</f>
        <v>1</v>
      </c>
      <c r="H8271" s="2" t="n">
        <f aca="false">IF(MOD(B8271,3)=0,1,0)</f>
        <v>0</v>
      </c>
      <c r="I8271" s="2" t="n">
        <f aca="false">IF(MOD(C8271,3)=0,1,0)</f>
        <v>0</v>
      </c>
      <c r="J8271" s="2" t="n">
        <f aca="false">IF(MOD(D8271,3)=0,1,0)</f>
        <v>1</v>
      </c>
      <c r="K8271" s="2" t="n">
        <f aca="false">IF(MOD(E8271,3)=0,1,0)</f>
        <v>1</v>
      </c>
      <c r="L8271" s="2" t="n">
        <f aca="false">IF(MOD(F8271,3)=0,1,0)</f>
        <v>0</v>
      </c>
      <c r="M8271" s="1" t="n">
        <f aca="false">IF(SUM(G8271:L8271)=3,1,0)</f>
        <v>1</v>
      </c>
      <c r="N8271" s="3" t="n">
        <f aca="false">IF(MOD(A8271,3)=0,A8271,0)</f>
        <v>18</v>
      </c>
      <c r="O8271" s="3" t="n">
        <f aca="false">IF(MOD(B8271,3)=0,B8271,0)</f>
        <v>0</v>
      </c>
      <c r="P8271" s="3" t="n">
        <f aca="false">IF(MOD(C8271,3)=0,C8271,0)</f>
        <v>0</v>
      </c>
      <c r="Q8271" s="3" t="n">
        <f aca="false">IF(MOD(D8271,3)=0,D8271,0)</f>
        <v>93</v>
      </c>
      <c r="R8271" s="3" t="n">
        <f aca="false">IF(MOD(E8271,3)=0,E8271,0)</f>
        <v>93</v>
      </c>
      <c r="S8271" s="4" t="n">
        <f aca="false">IF(MOD(F8271,3)=0,F8271,0)</f>
        <v>0</v>
      </c>
      <c r="T8271" s="5" t="n">
        <f aca="false">IF(MAX(A8271:F8271)-MIN(A8271:F8271) &lt;= SUM(N8271:S8271),1,0)</f>
        <v>1</v>
      </c>
      <c r="U8271" s="5" t="n">
        <f aca="false">IF(M8271+T8271=2,1,0)</f>
        <v>1</v>
      </c>
      <c r="V8271" s="5" t="n">
        <f aca="false">SUMIF(G8271:L8271,1,A8271:F8271)</f>
        <v>204</v>
      </c>
    </row>
    <row r="8272" customFormat="false" ht="13.8" hidden="false" customHeight="false" outlineLevel="0" collapsed="false">
      <c r="A8272" s="1" t="n">
        <v>51</v>
      </c>
      <c r="B8272" s="1" t="n">
        <v>60</v>
      </c>
      <c r="C8272" s="1" t="n">
        <v>95</v>
      </c>
      <c r="D8272" s="1" t="n">
        <v>47</v>
      </c>
      <c r="E8272" s="1" t="n">
        <v>37</v>
      </c>
      <c r="F8272" s="1" t="n">
        <v>58</v>
      </c>
      <c r="G8272" s="2" t="n">
        <f aca="false">IF(MOD(A8272,3)=0,1,0)</f>
        <v>1</v>
      </c>
      <c r="H8272" s="2" t="n">
        <f aca="false">IF(MOD(B8272,3)=0,1,0)</f>
        <v>1</v>
      </c>
      <c r="I8272" s="2" t="n">
        <f aca="false">IF(MOD(C8272,3)=0,1,0)</f>
        <v>0</v>
      </c>
      <c r="J8272" s="2" t="n">
        <f aca="false">IF(MOD(D8272,3)=0,1,0)</f>
        <v>0</v>
      </c>
      <c r="K8272" s="2" t="n">
        <f aca="false">IF(MOD(E8272,3)=0,1,0)</f>
        <v>0</v>
      </c>
      <c r="L8272" s="2" t="n">
        <f aca="false">IF(MOD(F8272,3)=0,1,0)</f>
        <v>0</v>
      </c>
      <c r="M8272" s="1" t="n">
        <f aca="false">IF(SUM(G8272:L8272)=3,1,0)</f>
        <v>0</v>
      </c>
      <c r="N8272" s="3" t="n">
        <f aca="false">IF(MOD(A8272,3)=0,A8272,0)</f>
        <v>51</v>
      </c>
      <c r="O8272" s="3" t="n">
        <f aca="false">IF(MOD(B8272,3)=0,B8272,0)</f>
        <v>60</v>
      </c>
      <c r="P8272" s="3" t="n">
        <f aca="false">IF(MOD(C8272,3)=0,C8272,0)</f>
        <v>0</v>
      </c>
      <c r="Q8272" s="3" t="n">
        <f aca="false">IF(MOD(D8272,3)=0,D8272,0)</f>
        <v>0</v>
      </c>
      <c r="R8272" s="3" t="n">
        <f aca="false">IF(MOD(E8272,3)=0,E8272,0)</f>
        <v>0</v>
      </c>
      <c r="S8272" s="4" t="n">
        <f aca="false">IF(MOD(F8272,3)=0,F8272,0)</f>
        <v>0</v>
      </c>
      <c r="T8272" s="5" t="n">
        <f aca="false">IF(MAX(A8272:F8272)-MIN(A8272:F8272) &lt;= SUM(N8272:S8272),1,0)</f>
        <v>1</v>
      </c>
      <c r="U8272" s="5" t="n">
        <f aca="false">IF(M8272+T8272=2,1,0)</f>
        <v>0</v>
      </c>
      <c r="V8272" s="5" t="n">
        <f aca="false">SUMIF(G8272:L8272,1,A8272:F8272)</f>
        <v>111</v>
      </c>
    </row>
    <row r="8273" customFormat="false" ht="13.8" hidden="false" customHeight="false" outlineLevel="0" collapsed="false">
      <c r="A8273" s="1" t="n">
        <v>43</v>
      </c>
      <c r="B8273" s="1" t="n">
        <v>148</v>
      </c>
      <c r="C8273" s="1" t="n">
        <v>131</v>
      </c>
      <c r="D8273" s="1" t="n">
        <v>135</v>
      </c>
      <c r="E8273" s="1" t="n">
        <v>116</v>
      </c>
      <c r="F8273" s="1" t="n">
        <v>5</v>
      </c>
      <c r="G8273" s="2" t="n">
        <f aca="false">IF(MOD(A8273,3)=0,1,0)</f>
        <v>0</v>
      </c>
      <c r="H8273" s="2" t="n">
        <f aca="false">IF(MOD(B8273,3)=0,1,0)</f>
        <v>0</v>
      </c>
      <c r="I8273" s="2" t="n">
        <f aca="false">IF(MOD(C8273,3)=0,1,0)</f>
        <v>0</v>
      </c>
      <c r="J8273" s="2" t="n">
        <f aca="false">IF(MOD(D8273,3)=0,1,0)</f>
        <v>1</v>
      </c>
      <c r="K8273" s="2" t="n">
        <f aca="false">IF(MOD(E8273,3)=0,1,0)</f>
        <v>0</v>
      </c>
      <c r="L8273" s="2" t="n">
        <f aca="false">IF(MOD(F8273,3)=0,1,0)</f>
        <v>0</v>
      </c>
      <c r="M8273" s="1" t="n">
        <f aca="false">IF(SUM(G8273:L8273)=3,1,0)</f>
        <v>0</v>
      </c>
      <c r="N8273" s="3" t="n">
        <f aca="false">IF(MOD(A8273,3)=0,A8273,0)</f>
        <v>0</v>
      </c>
      <c r="O8273" s="3" t="n">
        <f aca="false">IF(MOD(B8273,3)=0,B8273,0)</f>
        <v>0</v>
      </c>
      <c r="P8273" s="3" t="n">
        <f aca="false">IF(MOD(C8273,3)=0,C8273,0)</f>
        <v>0</v>
      </c>
      <c r="Q8273" s="3" t="n">
        <f aca="false">IF(MOD(D8273,3)=0,D8273,0)</f>
        <v>135</v>
      </c>
      <c r="R8273" s="3" t="n">
        <f aca="false">IF(MOD(E8273,3)=0,E8273,0)</f>
        <v>0</v>
      </c>
      <c r="S8273" s="4" t="n">
        <f aca="false">IF(MOD(F8273,3)=0,F8273,0)</f>
        <v>0</v>
      </c>
      <c r="T8273" s="5" t="n">
        <f aca="false">IF(MAX(A8273:F8273)-MIN(A8273:F8273) &lt;= SUM(N8273:S8273),1,0)</f>
        <v>0</v>
      </c>
      <c r="U8273" s="5" t="n">
        <f aca="false">IF(M8273+T8273=2,1,0)</f>
        <v>0</v>
      </c>
      <c r="V8273" s="5" t="n">
        <f aca="false">SUMIF(G8273:L8273,1,A8273:F8273)</f>
        <v>135</v>
      </c>
    </row>
    <row r="8274" customFormat="false" ht="13.8" hidden="false" customHeight="false" outlineLevel="0" collapsed="false">
      <c r="A8274" s="1" t="n">
        <v>28</v>
      </c>
      <c r="B8274" s="1" t="n">
        <v>9</v>
      </c>
      <c r="C8274" s="1" t="n">
        <v>112</v>
      </c>
      <c r="D8274" s="1" t="n">
        <v>74</v>
      </c>
      <c r="E8274" s="1" t="n">
        <v>118</v>
      </c>
      <c r="F8274" s="1" t="n">
        <v>70</v>
      </c>
      <c r="G8274" s="2" t="n">
        <f aca="false">IF(MOD(A8274,3)=0,1,0)</f>
        <v>0</v>
      </c>
      <c r="H8274" s="2" t="n">
        <f aca="false">IF(MOD(B8274,3)=0,1,0)</f>
        <v>1</v>
      </c>
      <c r="I8274" s="2" t="n">
        <f aca="false">IF(MOD(C8274,3)=0,1,0)</f>
        <v>0</v>
      </c>
      <c r="J8274" s="2" t="n">
        <f aca="false">IF(MOD(D8274,3)=0,1,0)</f>
        <v>0</v>
      </c>
      <c r="K8274" s="2" t="n">
        <f aca="false">IF(MOD(E8274,3)=0,1,0)</f>
        <v>0</v>
      </c>
      <c r="L8274" s="2" t="n">
        <f aca="false">IF(MOD(F8274,3)=0,1,0)</f>
        <v>0</v>
      </c>
      <c r="M8274" s="1" t="n">
        <f aca="false">IF(SUM(G8274:L8274)=3,1,0)</f>
        <v>0</v>
      </c>
      <c r="N8274" s="3" t="n">
        <f aca="false">IF(MOD(A8274,3)=0,A8274,0)</f>
        <v>0</v>
      </c>
      <c r="O8274" s="3" t="n">
        <f aca="false">IF(MOD(B8274,3)=0,B8274,0)</f>
        <v>9</v>
      </c>
      <c r="P8274" s="3" t="n">
        <f aca="false">IF(MOD(C8274,3)=0,C8274,0)</f>
        <v>0</v>
      </c>
      <c r="Q8274" s="3" t="n">
        <f aca="false">IF(MOD(D8274,3)=0,D8274,0)</f>
        <v>0</v>
      </c>
      <c r="R8274" s="3" t="n">
        <f aca="false">IF(MOD(E8274,3)=0,E8274,0)</f>
        <v>0</v>
      </c>
      <c r="S8274" s="4" t="n">
        <f aca="false">IF(MOD(F8274,3)=0,F8274,0)</f>
        <v>0</v>
      </c>
      <c r="T8274" s="5" t="n">
        <f aca="false">IF(MAX(A8274:F8274)-MIN(A8274:F8274) &lt;= SUM(N8274:S8274),1,0)</f>
        <v>0</v>
      </c>
      <c r="U8274" s="5" t="n">
        <f aca="false">IF(M8274+T8274=2,1,0)</f>
        <v>0</v>
      </c>
      <c r="V8274" s="5" t="n">
        <f aca="false">SUMIF(G8274:L8274,1,A8274:F8274)</f>
        <v>9</v>
      </c>
    </row>
    <row r="8275" customFormat="false" ht="13.8" hidden="false" customHeight="false" outlineLevel="0" collapsed="false">
      <c r="A8275" s="1" t="n">
        <v>83</v>
      </c>
      <c r="B8275" s="1" t="n">
        <v>126</v>
      </c>
      <c r="C8275" s="1" t="n">
        <v>88</v>
      </c>
      <c r="D8275" s="1" t="n">
        <v>111</v>
      </c>
      <c r="E8275" s="1" t="n">
        <v>58</v>
      </c>
      <c r="F8275" s="1" t="n">
        <v>43</v>
      </c>
      <c r="G8275" s="2" t="n">
        <f aca="false">IF(MOD(A8275,3)=0,1,0)</f>
        <v>0</v>
      </c>
      <c r="H8275" s="2" t="n">
        <f aca="false">IF(MOD(B8275,3)=0,1,0)</f>
        <v>1</v>
      </c>
      <c r="I8275" s="2" t="n">
        <f aca="false">IF(MOD(C8275,3)=0,1,0)</f>
        <v>0</v>
      </c>
      <c r="J8275" s="2" t="n">
        <f aca="false">IF(MOD(D8275,3)=0,1,0)</f>
        <v>1</v>
      </c>
      <c r="K8275" s="2" t="n">
        <f aca="false">IF(MOD(E8275,3)=0,1,0)</f>
        <v>0</v>
      </c>
      <c r="L8275" s="2" t="n">
        <f aca="false">IF(MOD(F8275,3)=0,1,0)</f>
        <v>0</v>
      </c>
      <c r="M8275" s="1" t="n">
        <f aca="false">IF(SUM(G8275:L8275)=3,1,0)</f>
        <v>0</v>
      </c>
      <c r="N8275" s="3" t="n">
        <f aca="false">IF(MOD(A8275,3)=0,A8275,0)</f>
        <v>0</v>
      </c>
      <c r="O8275" s="3" t="n">
        <f aca="false">IF(MOD(B8275,3)=0,B8275,0)</f>
        <v>126</v>
      </c>
      <c r="P8275" s="3" t="n">
        <f aca="false">IF(MOD(C8275,3)=0,C8275,0)</f>
        <v>0</v>
      </c>
      <c r="Q8275" s="3" t="n">
        <f aca="false">IF(MOD(D8275,3)=0,D8275,0)</f>
        <v>111</v>
      </c>
      <c r="R8275" s="3" t="n">
        <f aca="false">IF(MOD(E8275,3)=0,E8275,0)</f>
        <v>0</v>
      </c>
      <c r="S8275" s="4" t="n">
        <f aca="false">IF(MOD(F8275,3)=0,F8275,0)</f>
        <v>0</v>
      </c>
      <c r="T8275" s="5" t="n">
        <f aca="false">IF(MAX(A8275:F8275)-MIN(A8275:F8275) &lt;= SUM(N8275:S8275),1,0)</f>
        <v>1</v>
      </c>
      <c r="U8275" s="5" t="n">
        <f aca="false">IF(M8275+T8275=2,1,0)</f>
        <v>0</v>
      </c>
      <c r="V8275" s="5" t="n">
        <f aca="false">SUMIF(G8275:L8275,1,A8275:F8275)</f>
        <v>237</v>
      </c>
    </row>
    <row r="8276" customFormat="false" ht="13.8" hidden="false" customHeight="false" outlineLevel="0" collapsed="false">
      <c r="A8276" s="1" t="n">
        <v>74</v>
      </c>
      <c r="B8276" s="1" t="n">
        <v>142</v>
      </c>
      <c r="C8276" s="1" t="n">
        <v>86</v>
      </c>
      <c r="D8276" s="1" t="n">
        <v>134</v>
      </c>
      <c r="E8276" s="1" t="n">
        <v>9</v>
      </c>
      <c r="F8276" s="1" t="n">
        <v>35</v>
      </c>
      <c r="G8276" s="2" t="n">
        <f aca="false">IF(MOD(A8276,3)=0,1,0)</f>
        <v>0</v>
      </c>
      <c r="H8276" s="2" t="n">
        <f aca="false">IF(MOD(B8276,3)=0,1,0)</f>
        <v>0</v>
      </c>
      <c r="I8276" s="2" t="n">
        <f aca="false">IF(MOD(C8276,3)=0,1,0)</f>
        <v>0</v>
      </c>
      <c r="J8276" s="2" t="n">
        <f aca="false">IF(MOD(D8276,3)=0,1,0)</f>
        <v>0</v>
      </c>
      <c r="K8276" s="2" t="n">
        <f aca="false">IF(MOD(E8276,3)=0,1,0)</f>
        <v>1</v>
      </c>
      <c r="L8276" s="2" t="n">
        <f aca="false">IF(MOD(F8276,3)=0,1,0)</f>
        <v>0</v>
      </c>
      <c r="M8276" s="1" t="n">
        <f aca="false">IF(SUM(G8276:L8276)=3,1,0)</f>
        <v>0</v>
      </c>
      <c r="N8276" s="3" t="n">
        <f aca="false">IF(MOD(A8276,3)=0,A8276,0)</f>
        <v>0</v>
      </c>
      <c r="O8276" s="3" t="n">
        <f aca="false">IF(MOD(B8276,3)=0,B8276,0)</f>
        <v>0</v>
      </c>
      <c r="P8276" s="3" t="n">
        <f aca="false">IF(MOD(C8276,3)=0,C8276,0)</f>
        <v>0</v>
      </c>
      <c r="Q8276" s="3" t="n">
        <f aca="false">IF(MOD(D8276,3)=0,D8276,0)</f>
        <v>0</v>
      </c>
      <c r="R8276" s="3" t="n">
        <f aca="false">IF(MOD(E8276,3)=0,E8276,0)</f>
        <v>9</v>
      </c>
      <c r="S8276" s="4" t="n">
        <f aca="false">IF(MOD(F8276,3)=0,F8276,0)</f>
        <v>0</v>
      </c>
      <c r="T8276" s="5" t="n">
        <f aca="false">IF(MAX(A8276:F8276)-MIN(A8276:F8276) &lt;= SUM(N8276:S8276),1,0)</f>
        <v>0</v>
      </c>
      <c r="U8276" s="5" t="n">
        <f aca="false">IF(M8276+T8276=2,1,0)</f>
        <v>0</v>
      </c>
      <c r="V8276" s="5" t="n">
        <f aca="false">SUMIF(G8276:L8276,1,A8276:F8276)</f>
        <v>9</v>
      </c>
    </row>
    <row r="8277" customFormat="false" ht="13.8" hidden="false" customHeight="false" outlineLevel="0" collapsed="false">
      <c r="A8277" s="1" t="n">
        <v>60</v>
      </c>
      <c r="B8277" s="1" t="n">
        <v>21</v>
      </c>
      <c r="C8277" s="1" t="n">
        <v>5</v>
      </c>
      <c r="D8277" s="1" t="n">
        <v>97</v>
      </c>
      <c r="E8277" s="1" t="n">
        <v>52</v>
      </c>
      <c r="F8277" s="1" t="n">
        <v>8</v>
      </c>
      <c r="G8277" s="2" t="n">
        <f aca="false">IF(MOD(A8277,3)=0,1,0)</f>
        <v>1</v>
      </c>
      <c r="H8277" s="2" t="n">
        <f aca="false">IF(MOD(B8277,3)=0,1,0)</f>
        <v>1</v>
      </c>
      <c r="I8277" s="2" t="n">
        <f aca="false">IF(MOD(C8277,3)=0,1,0)</f>
        <v>0</v>
      </c>
      <c r="J8277" s="2" t="n">
        <f aca="false">IF(MOD(D8277,3)=0,1,0)</f>
        <v>0</v>
      </c>
      <c r="K8277" s="2" t="n">
        <f aca="false">IF(MOD(E8277,3)=0,1,0)</f>
        <v>0</v>
      </c>
      <c r="L8277" s="2" t="n">
        <f aca="false">IF(MOD(F8277,3)=0,1,0)</f>
        <v>0</v>
      </c>
      <c r="M8277" s="1" t="n">
        <f aca="false">IF(SUM(G8277:L8277)=3,1,0)</f>
        <v>0</v>
      </c>
      <c r="N8277" s="3" t="n">
        <f aca="false">IF(MOD(A8277,3)=0,A8277,0)</f>
        <v>60</v>
      </c>
      <c r="O8277" s="3" t="n">
        <f aca="false">IF(MOD(B8277,3)=0,B8277,0)</f>
        <v>21</v>
      </c>
      <c r="P8277" s="3" t="n">
        <f aca="false">IF(MOD(C8277,3)=0,C8277,0)</f>
        <v>0</v>
      </c>
      <c r="Q8277" s="3" t="n">
        <f aca="false">IF(MOD(D8277,3)=0,D8277,0)</f>
        <v>0</v>
      </c>
      <c r="R8277" s="3" t="n">
        <f aca="false">IF(MOD(E8277,3)=0,E8277,0)</f>
        <v>0</v>
      </c>
      <c r="S8277" s="4" t="n">
        <f aca="false">IF(MOD(F8277,3)=0,F8277,0)</f>
        <v>0</v>
      </c>
      <c r="T8277" s="5" t="n">
        <f aca="false">IF(MAX(A8277:F8277)-MIN(A8277:F8277) &lt;= SUM(N8277:S8277),1,0)</f>
        <v>0</v>
      </c>
      <c r="U8277" s="5" t="n">
        <f aca="false">IF(M8277+T8277=2,1,0)</f>
        <v>0</v>
      </c>
      <c r="V8277" s="5" t="n">
        <f aca="false">SUMIF(G8277:L8277,1,A8277:F8277)</f>
        <v>81</v>
      </c>
    </row>
    <row r="8278" customFormat="false" ht="13.8" hidden="false" customHeight="false" outlineLevel="0" collapsed="false">
      <c r="A8278" s="1" t="n">
        <v>2</v>
      </c>
      <c r="B8278" s="1" t="n">
        <v>42</v>
      </c>
      <c r="C8278" s="1" t="n">
        <v>93</v>
      </c>
      <c r="D8278" s="1" t="n">
        <v>30</v>
      </c>
      <c r="E8278" s="1" t="n">
        <v>11</v>
      </c>
      <c r="F8278" s="1" t="n">
        <v>55</v>
      </c>
      <c r="G8278" s="2" t="n">
        <f aca="false">IF(MOD(A8278,3)=0,1,0)</f>
        <v>0</v>
      </c>
      <c r="H8278" s="2" t="n">
        <f aca="false">IF(MOD(B8278,3)=0,1,0)</f>
        <v>1</v>
      </c>
      <c r="I8278" s="2" t="n">
        <f aca="false">IF(MOD(C8278,3)=0,1,0)</f>
        <v>1</v>
      </c>
      <c r="J8278" s="2" t="n">
        <f aca="false">IF(MOD(D8278,3)=0,1,0)</f>
        <v>1</v>
      </c>
      <c r="K8278" s="2" t="n">
        <f aca="false">IF(MOD(E8278,3)=0,1,0)</f>
        <v>0</v>
      </c>
      <c r="L8278" s="2" t="n">
        <f aca="false">IF(MOD(F8278,3)=0,1,0)</f>
        <v>0</v>
      </c>
      <c r="M8278" s="1" t="n">
        <f aca="false">IF(SUM(G8278:L8278)=3,1,0)</f>
        <v>1</v>
      </c>
      <c r="N8278" s="3" t="n">
        <f aca="false">IF(MOD(A8278,3)=0,A8278,0)</f>
        <v>0</v>
      </c>
      <c r="O8278" s="3" t="n">
        <f aca="false">IF(MOD(B8278,3)=0,B8278,0)</f>
        <v>42</v>
      </c>
      <c r="P8278" s="3" t="n">
        <f aca="false">IF(MOD(C8278,3)=0,C8278,0)</f>
        <v>93</v>
      </c>
      <c r="Q8278" s="3" t="n">
        <f aca="false">IF(MOD(D8278,3)=0,D8278,0)</f>
        <v>30</v>
      </c>
      <c r="R8278" s="3" t="n">
        <f aca="false">IF(MOD(E8278,3)=0,E8278,0)</f>
        <v>0</v>
      </c>
      <c r="S8278" s="4" t="n">
        <f aca="false">IF(MOD(F8278,3)=0,F8278,0)</f>
        <v>0</v>
      </c>
      <c r="T8278" s="5" t="n">
        <f aca="false">IF(MAX(A8278:F8278)-MIN(A8278:F8278) &lt;= SUM(N8278:S8278),1,0)</f>
        <v>1</v>
      </c>
      <c r="U8278" s="5" t="n">
        <f aca="false">IF(M8278+T8278=2,1,0)</f>
        <v>1</v>
      </c>
      <c r="V8278" s="5" t="n">
        <f aca="false">SUMIF(G8278:L8278,1,A8278:F8278)</f>
        <v>165</v>
      </c>
    </row>
    <row r="8279" customFormat="false" ht="13.8" hidden="false" customHeight="false" outlineLevel="0" collapsed="false">
      <c r="A8279" s="1" t="n">
        <v>139</v>
      </c>
      <c r="B8279" s="1" t="n">
        <v>79</v>
      </c>
      <c r="C8279" s="1" t="n">
        <v>34</v>
      </c>
      <c r="D8279" s="1" t="n">
        <v>126</v>
      </c>
      <c r="E8279" s="1" t="n">
        <v>4</v>
      </c>
      <c r="F8279" s="1" t="n">
        <v>86</v>
      </c>
      <c r="G8279" s="2" t="n">
        <f aca="false">IF(MOD(A8279,3)=0,1,0)</f>
        <v>0</v>
      </c>
      <c r="H8279" s="2" t="n">
        <f aca="false">IF(MOD(B8279,3)=0,1,0)</f>
        <v>0</v>
      </c>
      <c r="I8279" s="2" t="n">
        <f aca="false">IF(MOD(C8279,3)=0,1,0)</f>
        <v>0</v>
      </c>
      <c r="J8279" s="2" t="n">
        <f aca="false">IF(MOD(D8279,3)=0,1,0)</f>
        <v>1</v>
      </c>
      <c r="K8279" s="2" t="n">
        <f aca="false">IF(MOD(E8279,3)=0,1,0)</f>
        <v>0</v>
      </c>
      <c r="L8279" s="2" t="n">
        <f aca="false">IF(MOD(F8279,3)=0,1,0)</f>
        <v>0</v>
      </c>
      <c r="M8279" s="1" t="n">
        <f aca="false">IF(SUM(G8279:L8279)=3,1,0)</f>
        <v>0</v>
      </c>
      <c r="N8279" s="3" t="n">
        <f aca="false">IF(MOD(A8279,3)=0,A8279,0)</f>
        <v>0</v>
      </c>
      <c r="O8279" s="3" t="n">
        <f aca="false">IF(MOD(B8279,3)=0,B8279,0)</f>
        <v>0</v>
      </c>
      <c r="P8279" s="3" t="n">
        <f aca="false">IF(MOD(C8279,3)=0,C8279,0)</f>
        <v>0</v>
      </c>
      <c r="Q8279" s="3" t="n">
        <f aca="false">IF(MOD(D8279,3)=0,D8279,0)</f>
        <v>126</v>
      </c>
      <c r="R8279" s="3" t="n">
        <f aca="false">IF(MOD(E8279,3)=0,E8279,0)</f>
        <v>0</v>
      </c>
      <c r="S8279" s="4" t="n">
        <f aca="false">IF(MOD(F8279,3)=0,F8279,0)</f>
        <v>0</v>
      </c>
      <c r="T8279" s="5" t="n">
        <f aca="false">IF(MAX(A8279:F8279)-MIN(A8279:F8279) &lt;= SUM(N8279:S8279),1,0)</f>
        <v>0</v>
      </c>
      <c r="U8279" s="5" t="n">
        <f aca="false">IF(M8279+T8279=2,1,0)</f>
        <v>0</v>
      </c>
      <c r="V8279" s="5" t="n">
        <f aca="false">SUMIF(G8279:L8279,1,A8279:F8279)</f>
        <v>126</v>
      </c>
    </row>
    <row r="8280" customFormat="false" ht="13.8" hidden="false" customHeight="false" outlineLevel="0" collapsed="false">
      <c r="A8280" s="1" t="n">
        <v>141</v>
      </c>
      <c r="B8280" s="1" t="n">
        <v>78</v>
      </c>
      <c r="C8280" s="1" t="n">
        <v>120</v>
      </c>
      <c r="D8280" s="1" t="n">
        <v>26</v>
      </c>
      <c r="E8280" s="1" t="n">
        <v>81</v>
      </c>
      <c r="F8280" s="1" t="n">
        <v>84</v>
      </c>
      <c r="G8280" s="2" t="n">
        <f aca="false">IF(MOD(A8280,3)=0,1,0)</f>
        <v>1</v>
      </c>
      <c r="H8280" s="2" t="n">
        <f aca="false">IF(MOD(B8280,3)=0,1,0)</f>
        <v>1</v>
      </c>
      <c r="I8280" s="2" t="n">
        <f aca="false">IF(MOD(C8280,3)=0,1,0)</f>
        <v>1</v>
      </c>
      <c r="J8280" s="2" t="n">
        <f aca="false">IF(MOD(D8280,3)=0,1,0)</f>
        <v>0</v>
      </c>
      <c r="K8280" s="2" t="n">
        <f aca="false">IF(MOD(E8280,3)=0,1,0)</f>
        <v>1</v>
      </c>
      <c r="L8280" s="2" t="n">
        <f aca="false">IF(MOD(F8280,3)=0,1,0)</f>
        <v>1</v>
      </c>
      <c r="M8280" s="1" t="n">
        <f aca="false">IF(SUM(G8280:L8280)=3,1,0)</f>
        <v>0</v>
      </c>
      <c r="N8280" s="3" t="n">
        <f aca="false">IF(MOD(A8280,3)=0,A8280,0)</f>
        <v>141</v>
      </c>
      <c r="O8280" s="3" t="n">
        <f aca="false">IF(MOD(B8280,3)=0,B8280,0)</f>
        <v>78</v>
      </c>
      <c r="P8280" s="3" t="n">
        <f aca="false">IF(MOD(C8280,3)=0,C8280,0)</f>
        <v>120</v>
      </c>
      <c r="Q8280" s="3" t="n">
        <f aca="false">IF(MOD(D8280,3)=0,D8280,0)</f>
        <v>0</v>
      </c>
      <c r="R8280" s="3" t="n">
        <f aca="false">IF(MOD(E8280,3)=0,E8280,0)</f>
        <v>81</v>
      </c>
      <c r="S8280" s="4" t="n">
        <f aca="false">IF(MOD(F8280,3)=0,F8280,0)</f>
        <v>84</v>
      </c>
      <c r="T8280" s="5" t="n">
        <f aca="false">IF(MAX(A8280:F8280)-MIN(A8280:F8280) &lt;= SUM(N8280:S8280),1,0)</f>
        <v>1</v>
      </c>
      <c r="U8280" s="5" t="n">
        <f aca="false">IF(M8280+T8280=2,1,0)</f>
        <v>0</v>
      </c>
      <c r="V8280" s="5" t="n">
        <f aca="false">SUMIF(G8280:L8280,1,A8280:F8280)</f>
        <v>504</v>
      </c>
    </row>
    <row r="8281" customFormat="false" ht="13.8" hidden="false" customHeight="false" outlineLevel="0" collapsed="false">
      <c r="A8281" s="1" t="n">
        <v>34</v>
      </c>
      <c r="B8281" s="1" t="n">
        <v>81</v>
      </c>
      <c r="C8281" s="1" t="n">
        <v>25</v>
      </c>
      <c r="D8281" s="1" t="n">
        <v>35</v>
      </c>
      <c r="E8281" s="1" t="n">
        <v>75</v>
      </c>
      <c r="F8281" s="1" t="n">
        <v>117</v>
      </c>
      <c r="G8281" s="2" t="n">
        <f aca="false">IF(MOD(A8281,3)=0,1,0)</f>
        <v>0</v>
      </c>
      <c r="H8281" s="2" t="n">
        <f aca="false">IF(MOD(B8281,3)=0,1,0)</f>
        <v>1</v>
      </c>
      <c r="I8281" s="2" t="n">
        <f aca="false">IF(MOD(C8281,3)=0,1,0)</f>
        <v>0</v>
      </c>
      <c r="J8281" s="2" t="n">
        <f aca="false">IF(MOD(D8281,3)=0,1,0)</f>
        <v>0</v>
      </c>
      <c r="K8281" s="2" t="n">
        <f aca="false">IF(MOD(E8281,3)=0,1,0)</f>
        <v>1</v>
      </c>
      <c r="L8281" s="2" t="n">
        <f aca="false">IF(MOD(F8281,3)=0,1,0)</f>
        <v>1</v>
      </c>
      <c r="M8281" s="1" t="n">
        <f aca="false">IF(SUM(G8281:L8281)=3,1,0)</f>
        <v>1</v>
      </c>
      <c r="N8281" s="3" t="n">
        <f aca="false">IF(MOD(A8281,3)=0,A8281,0)</f>
        <v>0</v>
      </c>
      <c r="O8281" s="3" t="n">
        <f aca="false">IF(MOD(B8281,3)=0,B8281,0)</f>
        <v>81</v>
      </c>
      <c r="P8281" s="3" t="n">
        <f aca="false">IF(MOD(C8281,3)=0,C8281,0)</f>
        <v>0</v>
      </c>
      <c r="Q8281" s="3" t="n">
        <f aca="false">IF(MOD(D8281,3)=0,D8281,0)</f>
        <v>0</v>
      </c>
      <c r="R8281" s="3" t="n">
        <f aca="false">IF(MOD(E8281,3)=0,E8281,0)</f>
        <v>75</v>
      </c>
      <c r="S8281" s="4" t="n">
        <f aca="false">IF(MOD(F8281,3)=0,F8281,0)</f>
        <v>117</v>
      </c>
      <c r="T8281" s="5" t="n">
        <f aca="false">IF(MAX(A8281:F8281)-MIN(A8281:F8281) &lt;= SUM(N8281:S8281),1,0)</f>
        <v>1</v>
      </c>
      <c r="U8281" s="5" t="n">
        <f aca="false">IF(M8281+T8281=2,1,0)</f>
        <v>1</v>
      </c>
      <c r="V8281" s="5" t="n">
        <f aca="false">SUMIF(G8281:L8281,1,A8281:F8281)</f>
        <v>273</v>
      </c>
    </row>
    <row r="8282" customFormat="false" ht="13.8" hidden="false" customHeight="false" outlineLevel="0" collapsed="false">
      <c r="A8282" s="1" t="n">
        <v>136</v>
      </c>
      <c r="B8282" s="1" t="n">
        <v>44</v>
      </c>
      <c r="C8282" s="1" t="n">
        <v>146</v>
      </c>
      <c r="D8282" s="1" t="n">
        <v>44</v>
      </c>
      <c r="E8282" s="1" t="n">
        <v>104</v>
      </c>
      <c r="F8282" s="1" t="n">
        <v>92</v>
      </c>
      <c r="G8282" s="2" t="n">
        <f aca="false">IF(MOD(A8282,3)=0,1,0)</f>
        <v>0</v>
      </c>
      <c r="H8282" s="2" t="n">
        <f aca="false">IF(MOD(B8282,3)=0,1,0)</f>
        <v>0</v>
      </c>
      <c r="I8282" s="2" t="n">
        <f aca="false">IF(MOD(C8282,3)=0,1,0)</f>
        <v>0</v>
      </c>
      <c r="J8282" s="2" t="n">
        <f aca="false">IF(MOD(D8282,3)=0,1,0)</f>
        <v>0</v>
      </c>
      <c r="K8282" s="2" t="n">
        <f aca="false">IF(MOD(E8282,3)=0,1,0)</f>
        <v>0</v>
      </c>
      <c r="L8282" s="2" t="n">
        <f aca="false">IF(MOD(F8282,3)=0,1,0)</f>
        <v>0</v>
      </c>
      <c r="M8282" s="1" t="n">
        <f aca="false">IF(SUM(G8282:L8282)=3,1,0)</f>
        <v>0</v>
      </c>
      <c r="N8282" s="3" t="n">
        <f aca="false">IF(MOD(A8282,3)=0,A8282,0)</f>
        <v>0</v>
      </c>
      <c r="O8282" s="3" t="n">
        <f aca="false">IF(MOD(B8282,3)=0,B8282,0)</f>
        <v>0</v>
      </c>
      <c r="P8282" s="3" t="n">
        <f aca="false">IF(MOD(C8282,3)=0,C8282,0)</f>
        <v>0</v>
      </c>
      <c r="Q8282" s="3" t="n">
        <f aca="false">IF(MOD(D8282,3)=0,D8282,0)</f>
        <v>0</v>
      </c>
      <c r="R8282" s="3" t="n">
        <f aca="false">IF(MOD(E8282,3)=0,E8282,0)</f>
        <v>0</v>
      </c>
      <c r="S8282" s="4" t="n">
        <f aca="false">IF(MOD(F8282,3)=0,F8282,0)</f>
        <v>0</v>
      </c>
      <c r="T8282" s="5" t="n">
        <f aca="false">IF(MAX(A8282:F8282)-MIN(A8282:F8282) &lt;= SUM(N8282:S8282),1,0)</f>
        <v>0</v>
      </c>
      <c r="U8282" s="5" t="n">
        <f aca="false">IF(M8282+T8282=2,1,0)</f>
        <v>0</v>
      </c>
      <c r="V8282" s="5" t="n">
        <f aca="false">SUMIF(G8282:L8282,1,A8282:F8282)</f>
        <v>0</v>
      </c>
    </row>
    <row r="8283" customFormat="false" ht="13.8" hidden="false" customHeight="false" outlineLevel="0" collapsed="false">
      <c r="A8283" s="1" t="n">
        <v>57</v>
      </c>
      <c r="B8283" s="1" t="n">
        <v>55</v>
      </c>
      <c r="C8283" s="1" t="n">
        <v>32</v>
      </c>
      <c r="D8283" s="1" t="n">
        <v>107</v>
      </c>
      <c r="E8283" s="1" t="n">
        <v>63</v>
      </c>
      <c r="F8283" s="1" t="n">
        <v>77</v>
      </c>
      <c r="G8283" s="2" t="n">
        <f aca="false">IF(MOD(A8283,3)=0,1,0)</f>
        <v>1</v>
      </c>
      <c r="H8283" s="2" t="n">
        <f aca="false">IF(MOD(B8283,3)=0,1,0)</f>
        <v>0</v>
      </c>
      <c r="I8283" s="2" t="n">
        <f aca="false">IF(MOD(C8283,3)=0,1,0)</f>
        <v>0</v>
      </c>
      <c r="J8283" s="2" t="n">
        <f aca="false">IF(MOD(D8283,3)=0,1,0)</f>
        <v>0</v>
      </c>
      <c r="K8283" s="2" t="n">
        <f aca="false">IF(MOD(E8283,3)=0,1,0)</f>
        <v>1</v>
      </c>
      <c r="L8283" s="2" t="n">
        <f aca="false">IF(MOD(F8283,3)=0,1,0)</f>
        <v>0</v>
      </c>
      <c r="M8283" s="1" t="n">
        <f aca="false">IF(SUM(G8283:L8283)=3,1,0)</f>
        <v>0</v>
      </c>
      <c r="N8283" s="3" t="n">
        <f aca="false">IF(MOD(A8283,3)=0,A8283,0)</f>
        <v>57</v>
      </c>
      <c r="O8283" s="3" t="n">
        <f aca="false">IF(MOD(B8283,3)=0,B8283,0)</f>
        <v>0</v>
      </c>
      <c r="P8283" s="3" t="n">
        <f aca="false">IF(MOD(C8283,3)=0,C8283,0)</f>
        <v>0</v>
      </c>
      <c r="Q8283" s="3" t="n">
        <f aca="false">IF(MOD(D8283,3)=0,D8283,0)</f>
        <v>0</v>
      </c>
      <c r="R8283" s="3" t="n">
        <f aca="false">IF(MOD(E8283,3)=0,E8283,0)</f>
        <v>63</v>
      </c>
      <c r="S8283" s="4" t="n">
        <f aca="false">IF(MOD(F8283,3)=0,F8283,0)</f>
        <v>0</v>
      </c>
      <c r="T8283" s="5" t="n">
        <f aca="false">IF(MAX(A8283:F8283)-MIN(A8283:F8283) &lt;= SUM(N8283:S8283),1,0)</f>
        <v>1</v>
      </c>
      <c r="U8283" s="5" t="n">
        <f aca="false">IF(M8283+T8283=2,1,0)</f>
        <v>0</v>
      </c>
      <c r="V8283" s="5" t="n">
        <f aca="false">SUMIF(G8283:L8283,1,A8283:F8283)</f>
        <v>120</v>
      </c>
    </row>
    <row r="8284" customFormat="false" ht="13.8" hidden="false" customHeight="false" outlineLevel="0" collapsed="false">
      <c r="A8284" s="1" t="n">
        <v>31</v>
      </c>
      <c r="B8284" s="1" t="n">
        <v>31</v>
      </c>
      <c r="C8284" s="1" t="n">
        <v>1</v>
      </c>
      <c r="D8284" s="1" t="n">
        <v>20</v>
      </c>
      <c r="E8284" s="1" t="n">
        <v>16</v>
      </c>
      <c r="F8284" s="1" t="n">
        <v>103</v>
      </c>
      <c r="G8284" s="2" t="n">
        <f aca="false">IF(MOD(A8284,3)=0,1,0)</f>
        <v>0</v>
      </c>
      <c r="H8284" s="2" t="n">
        <f aca="false">IF(MOD(B8284,3)=0,1,0)</f>
        <v>0</v>
      </c>
      <c r="I8284" s="2" t="n">
        <f aca="false">IF(MOD(C8284,3)=0,1,0)</f>
        <v>0</v>
      </c>
      <c r="J8284" s="2" t="n">
        <f aca="false">IF(MOD(D8284,3)=0,1,0)</f>
        <v>0</v>
      </c>
      <c r="K8284" s="2" t="n">
        <f aca="false">IF(MOD(E8284,3)=0,1,0)</f>
        <v>0</v>
      </c>
      <c r="L8284" s="2" t="n">
        <f aca="false">IF(MOD(F8284,3)=0,1,0)</f>
        <v>0</v>
      </c>
      <c r="M8284" s="1" t="n">
        <f aca="false">IF(SUM(G8284:L8284)=3,1,0)</f>
        <v>0</v>
      </c>
      <c r="N8284" s="3" t="n">
        <f aca="false">IF(MOD(A8284,3)=0,A8284,0)</f>
        <v>0</v>
      </c>
      <c r="O8284" s="3" t="n">
        <f aca="false">IF(MOD(B8284,3)=0,B8284,0)</f>
        <v>0</v>
      </c>
      <c r="P8284" s="3" t="n">
        <f aca="false">IF(MOD(C8284,3)=0,C8284,0)</f>
        <v>0</v>
      </c>
      <c r="Q8284" s="3" t="n">
        <f aca="false">IF(MOD(D8284,3)=0,D8284,0)</f>
        <v>0</v>
      </c>
      <c r="R8284" s="3" t="n">
        <f aca="false">IF(MOD(E8284,3)=0,E8284,0)</f>
        <v>0</v>
      </c>
      <c r="S8284" s="4" t="n">
        <f aca="false">IF(MOD(F8284,3)=0,F8284,0)</f>
        <v>0</v>
      </c>
      <c r="T8284" s="5" t="n">
        <f aca="false">IF(MAX(A8284:F8284)-MIN(A8284:F8284) &lt;= SUM(N8284:S8284),1,0)</f>
        <v>0</v>
      </c>
      <c r="U8284" s="5" t="n">
        <f aca="false">IF(M8284+T8284=2,1,0)</f>
        <v>0</v>
      </c>
      <c r="V8284" s="5" t="n">
        <f aca="false">SUMIF(G8284:L8284,1,A8284:F8284)</f>
        <v>0</v>
      </c>
    </row>
    <row r="8285" customFormat="false" ht="13.8" hidden="false" customHeight="false" outlineLevel="0" collapsed="false">
      <c r="A8285" s="1" t="n">
        <v>120</v>
      </c>
      <c r="B8285" s="1" t="n">
        <v>77</v>
      </c>
      <c r="C8285" s="1" t="n">
        <v>60</v>
      </c>
      <c r="D8285" s="1" t="n">
        <v>122</v>
      </c>
      <c r="E8285" s="1" t="n">
        <v>100</v>
      </c>
      <c r="F8285" s="1" t="n">
        <v>32</v>
      </c>
      <c r="G8285" s="2" t="n">
        <f aca="false">IF(MOD(A8285,3)=0,1,0)</f>
        <v>1</v>
      </c>
      <c r="H8285" s="2" t="n">
        <f aca="false">IF(MOD(B8285,3)=0,1,0)</f>
        <v>0</v>
      </c>
      <c r="I8285" s="2" t="n">
        <f aca="false">IF(MOD(C8285,3)=0,1,0)</f>
        <v>1</v>
      </c>
      <c r="J8285" s="2" t="n">
        <f aca="false">IF(MOD(D8285,3)=0,1,0)</f>
        <v>0</v>
      </c>
      <c r="K8285" s="2" t="n">
        <f aca="false">IF(MOD(E8285,3)=0,1,0)</f>
        <v>0</v>
      </c>
      <c r="L8285" s="2" t="n">
        <f aca="false">IF(MOD(F8285,3)=0,1,0)</f>
        <v>0</v>
      </c>
      <c r="M8285" s="1" t="n">
        <f aca="false">IF(SUM(G8285:L8285)=3,1,0)</f>
        <v>0</v>
      </c>
      <c r="N8285" s="3" t="n">
        <f aca="false">IF(MOD(A8285,3)=0,A8285,0)</f>
        <v>120</v>
      </c>
      <c r="O8285" s="3" t="n">
        <f aca="false">IF(MOD(B8285,3)=0,B8285,0)</f>
        <v>0</v>
      </c>
      <c r="P8285" s="3" t="n">
        <f aca="false">IF(MOD(C8285,3)=0,C8285,0)</f>
        <v>60</v>
      </c>
      <c r="Q8285" s="3" t="n">
        <f aca="false">IF(MOD(D8285,3)=0,D8285,0)</f>
        <v>0</v>
      </c>
      <c r="R8285" s="3" t="n">
        <f aca="false">IF(MOD(E8285,3)=0,E8285,0)</f>
        <v>0</v>
      </c>
      <c r="S8285" s="4" t="n">
        <f aca="false">IF(MOD(F8285,3)=0,F8285,0)</f>
        <v>0</v>
      </c>
      <c r="T8285" s="5" t="n">
        <f aca="false">IF(MAX(A8285:F8285)-MIN(A8285:F8285) &lt;= SUM(N8285:S8285),1,0)</f>
        <v>1</v>
      </c>
      <c r="U8285" s="5" t="n">
        <f aca="false">IF(M8285+T8285=2,1,0)</f>
        <v>0</v>
      </c>
      <c r="V8285" s="5" t="n">
        <f aca="false">SUMIF(G8285:L8285,1,A8285:F8285)</f>
        <v>180</v>
      </c>
    </row>
    <row r="8286" customFormat="false" ht="13.8" hidden="false" customHeight="false" outlineLevel="0" collapsed="false">
      <c r="A8286" s="6" t="n">
        <v>94</v>
      </c>
      <c r="B8286" s="1" t="n">
        <v>2</v>
      </c>
      <c r="C8286" s="1" t="n">
        <v>37</v>
      </c>
      <c r="D8286" s="1" t="n">
        <v>147</v>
      </c>
      <c r="E8286" s="1" t="n">
        <v>92</v>
      </c>
      <c r="F8286" s="1" t="n">
        <v>149</v>
      </c>
      <c r="G8286" s="2" t="n">
        <f aca="false">IF(MOD(A8286,3)=0,1,0)</f>
        <v>0</v>
      </c>
      <c r="H8286" s="2" t="n">
        <f aca="false">IF(MOD(B8286,3)=0,1,0)</f>
        <v>0</v>
      </c>
      <c r="I8286" s="2" t="n">
        <f aca="false">IF(MOD(C8286,3)=0,1,0)</f>
        <v>0</v>
      </c>
      <c r="J8286" s="2" t="n">
        <f aca="false">IF(MOD(D8286,3)=0,1,0)</f>
        <v>1</v>
      </c>
      <c r="K8286" s="2" t="n">
        <f aca="false">IF(MOD(E8286,3)=0,1,0)</f>
        <v>0</v>
      </c>
      <c r="L8286" s="2" t="n">
        <f aca="false">IF(MOD(F8286,3)=0,1,0)</f>
        <v>0</v>
      </c>
      <c r="M8286" s="1" t="n">
        <f aca="false">IF(SUM(G8286:L8286)=3,1,0)</f>
        <v>0</v>
      </c>
      <c r="N8286" s="3" t="n">
        <f aca="false">IF(MOD(A8286,3)=0,A8286,0)</f>
        <v>0</v>
      </c>
      <c r="O8286" s="3" t="n">
        <f aca="false">IF(MOD(B8286,3)=0,B8286,0)</f>
        <v>0</v>
      </c>
      <c r="P8286" s="3" t="n">
        <f aca="false">IF(MOD(C8286,3)=0,C8286,0)</f>
        <v>0</v>
      </c>
      <c r="Q8286" s="3" t="n">
        <f aca="false">IF(MOD(D8286,3)=0,D8286,0)</f>
        <v>147</v>
      </c>
      <c r="R8286" s="3" t="n">
        <f aca="false">IF(MOD(E8286,3)=0,E8286,0)</f>
        <v>0</v>
      </c>
      <c r="S8286" s="4" t="n">
        <f aca="false">IF(MOD(F8286,3)=0,F8286,0)</f>
        <v>0</v>
      </c>
      <c r="T8286" s="5" t="n">
        <f aca="false">IF(MAX(A8286:F8286)-MIN(A8286:F8286) &lt;= SUM(N8286:S8286),1,0)</f>
        <v>1</v>
      </c>
      <c r="U8286" s="5" t="n">
        <f aca="false">IF(M8286+T8286=2,1,0)</f>
        <v>0</v>
      </c>
      <c r="V8286" s="5" t="n">
        <f aca="false">SUMIF(G8286:L8286,1,A8286:F8286)</f>
        <v>147</v>
      </c>
    </row>
    <row r="8287" customFormat="false" ht="13.8" hidden="false" customHeight="false" outlineLevel="0" collapsed="false">
      <c r="A8287" s="1" t="n">
        <v>25</v>
      </c>
      <c r="B8287" s="1" t="n">
        <v>138</v>
      </c>
      <c r="C8287" s="1" t="n">
        <v>149</v>
      </c>
      <c r="D8287" s="1" t="n">
        <v>145</v>
      </c>
      <c r="E8287" s="1" t="n">
        <v>109</v>
      </c>
      <c r="F8287" s="1" t="n">
        <v>109</v>
      </c>
      <c r="G8287" s="2" t="n">
        <f aca="false">IF(MOD(A8287,3)=0,1,0)</f>
        <v>0</v>
      </c>
      <c r="H8287" s="2" t="n">
        <f aca="false">IF(MOD(B8287,3)=0,1,0)</f>
        <v>1</v>
      </c>
      <c r="I8287" s="2" t="n">
        <f aca="false">IF(MOD(C8287,3)=0,1,0)</f>
        <v>0</v>
      </c>
      <c r="J8287" s="2" t="n">
        <f aca="false">IF(MOD(D8287,3)=0,1,0)</f>
        <v>0</v>
      </c>
      <c r="K8287" s="2" t="n">
        <f aca="false">IF(MOD(E8287,3)=0,1,0)</f>
        <v>0</v>
      </c>
      <c r="L8287" s="2" t="n">
        <f aca="false">IF(MOD(F8287,3)=0,1,0)</f>
        <v>0</v>
      </c>
      <c r="M8287" s="1" t="n">
        <f aca="false">IF(SUM(G8287:L8287)=3,1,0)</f>
        <v>0</v>
      </c>
      <c r="N8287" s="3" t="n">
        <f aca="false">IF(MOD(A8287,3)=0,A8287,0)</f>
        <v>0</v>
      </c>
      <c r="O8287" s="3" t="n">
        <f aca="false">IF(MOD(B8287,3)=0,B8287,0)</f>
        <v>138</v>
      </c>
      <c r="P8287" s="3" t="n">
        <f aca="false">IF(MOD(C8287,3)=0,C8287,0)</f>
        <v>0</v>
      </c>
      <c r="Q8287" s="3" t="n">
        <f aca="false">IF(MOD(D8287,3)=0,D8287,0)</f>
        <v>0</v>
      </c>
      <c r="R8287" s="3" t="n">
        <f aca="false">IF(MOD(E8287,3)=0,E8287,0)</f>
        <v>0</v>
      </c>
      <c r="S8287" s="4" t="n">
        <f aca="false">IF(MOD(F8287,3)=0,F8287,0)</f>
        <v>0</v>
      </c>
      <c r="T8287" s="5" t="n">
        <f aca="false">IF(MAX(A8287:F8287)-MIN(A8287:F8287) &lt;= SUM(N8287:S8287),1,0)</f>
        <v>1</v>
      </c>
      <c r="U8287" s="5" t="n">
        <f aca="false">IF(M8287+T8287=2,1,0)</f>
        <v>0</v>
      </c>
      <c r="V8287" s="5" t="n">
        <f aca="false">SUMIF(G8287:L8287,1,A8287:F8287)</f>
        <v>138</v>
      </c>
    </row>
    <row r="8288" customFormat="false" ht="13.8" hidden="false" customHeight="false" outlineLevel="0" collapsed="false">
      <c r="A8288" s="1" t="n">
        <v>128</v>
      </c>
      <c r="B8288" s="1" t="n">
        <v>30</v>
      </c>
      <c r="C8288" s="1" t="n">
        <v>44</v>
      </c>
      <c r="D8288" s="1" t="n">
        <v>150</v>
      </c>
      <c r="E8288" s="1" t="n">
        <v>4</v>
      </c>
      <c r="F8288" s="1" t="n">
        <v>89</v>
      </c>
      <c r="G8288" s="2" t="n">
        <f aca="false">IF(MOD(A8288,3)=0,1,0)</f>
        <v>0</v>
      </c>
      <c r="H8288" s="2" t="n">
        <f aca="false">IF(MOD(B8288,3)=0,1,0)</f>
        <v>1</v>
      </c>
      <c r="I8288" s="2" t="n">
        <f aca="false">IF(MOD(C8288,3)=0,1,0)</f>
        <v>0</v>
      </c>
      <c r="J8288" s="2" t="n">
        <f aca="false">IF(MOD(D8288,3)=0,1,0)</f>
        <v>1</v>
      </c>
      <c r="K8288" s="2" t="n">
        <f aca="false">IF(MOD(E8288,3)=0,1,0)</f>
        <v>0</v>
      </c>
      <c r="L8288" s="2" t="n">
        <f aca="false">IF(MOD(F8288,3)=0,1,0)</f>
        <v>0</v>
      </c>
      <c r="M8288" s="1" t="n">
        <f aca="false">IF(SUM(G8288:L8288)=3,1,0)</f>
        <v>0</v>
      </c>
      <c r="N8288" s="3" t="n">
        <f aca="false">IF(MOD(A8288,3)=0,A8288,0)</f>
        <v>0</v>
      </c>
      <c r="O8288" s="3" t="n">
        <f aca="false">IF(MOD(B8288,3)=0,B8288,0)</f>
        <v>30</v>
      </c>
      <c r="P8288" s="3" t="n">
        <f aca="false">IF(MOD(C8288,3)=0,C8288,0)</f>
        <v>0</v>
      </c>
      <c r="Q8288" s="3" t="n">
        <f aca="false">IF(MOD(D8288,3)=0,D8288,0)</f>
        <v>150</v>
      </c>
      <c r="R8288" s="3" t="n">
        <f aca="false">IF(MOD(E8288,3)=0,E8288,0)</f>
        <v>0</v>
      </c>
      <c r="S8288" s="4" t="n">
        <f aca="false">IF(MOD(F8288,3)=0,F8288,0)</f>
        <v>0</v>
      </c>
      <c r="T8288" s="5" t="n">
        <f aca="false">IF(MAX(A8288:F8288)-MIN(A8288:F8288) &lt;= SUM(N8288:S8288),1,0)</f>
        <v>1</v>
      </c>
      <c r="U8288" s="5" t="n">
        <f aca="false">IF(M8288+T8288=2,1,0)</f>
        <v>0</v>
      </c>
      <c r="V8288" s="5" t="n">
        <f aca="false">SUMIF(G8288:L8288,1,A8288:F8288)</f>
        <v>180</v>
      </c>
    </row>
    <row r="8289" customFormat="false" ht="13.8" hidden="false" customHeight="false" outlineLevel="0" collapsed="false">
      <c r="A8289" s="1" t="n">
        <v>106</v>
      </c>
      <c r="B8289" s="1" t="n">
        <v>150</v>
      </c>
      <c r="C8289" s="1" t="n">
        <v>15</v>
      </c>
      <c r="D8289" s="1" t="n">
        <v>41</v>
      </c>
      <c r="E8289" s="1" t="n">
        <v>94</v>
      </c>
      <c r="F8289" s="1" t="n">
        <v>84</v>
      </c>
      <c r="G8289" s="2" t="n">
        <f aca="false">IF(MOD(A8289,3)=0,1,0)</f>
        <v>0</v>
      </c>
      <c r="H8289" s="2" t="n">
        <f aca="false">IF(MOD(B8289,3)=0,1,0)</f>
        <v>1</v>
      </c>
      <c r="I8289" s="2" t="n">
        <f aca="false">IF(MOD(C8289,3)=0,1,0)</f>
        <v>1</v>
      </c>
      <c r="J8289" s="2" t="n">
        <f aca="false">IF(MOD(D8289,3)=0,1,0)</f>
        <v>0</v>
      </c>
      <c r="K8289" s="2" t="n">
        <f aca="false">IF(MOD(E8289,3)=0,1,0)</f>
        <v>0</v>
      </c>
      <c r="L8289" s="2" t="n">
        <f aca="false">IF(MOD(F8289,3)=0,1,0)</f>
        <v>1</v>
      </c>
      <c r="M8289" s="1" t="n">
        <f aca="false">IF(SUM(G8289:L8289)=3,1,0)</f>
        <v>1</v>
      </c>
      <c r="N8289" s="3" t="n">
        <f aca="false">IF(MOD(A8289,3)=0,A8289,0)</f>
        <v>0</v>
      </c>
      <c r="O8289" s="3" t="n">
        <f aca="false">IF(MOD(B8289,3)=0,B8289,0)</f>
        <v>150</v>
      </c>
      <c r="P8289" s="3" t="n">
        <f aca="false">IF(MOD(C8289,3)=0,C8289,0)</f>
        <v>15</v>
      </c>
      <c r="Q8289" s="3" t="n">
        <f aca="false">IF(MOD(D8289,3)=0,D8289,0)</f>
        <v>0</v>
      </c>
      <c r="R8289" s="3" t="n">
        <f aca="false">IF(MOD(E8289,3)=0,E8289,0)</f>
        <v>0</v>
      </c>
      <c r="S8289" s="4" t="n">
        <f aca="false">IF(MOD(F8289,3)=0,F8289,0)</f>
        <v>84</v>
      </c>
      <c r="T8289" s="5" t="n">
        <f aca="false">IF(MAX(A8289:F8289)-MIN(A8289:F8289) &lt;= SUM(N8289:S8289),1,0)</f>
        <v>1</v>
      </c>
      <c r="U8289" s="5" t="n">
        <f aca="false">IF(M8289+T8289=2,1,0)</f>
        <v>1</v>
      </c>
      <c r="V8289" s="5" t="n">
        <f aca="false">SUMIF(G8289:L8289,1,A8289:F8289)</f>
        <v>249</v>
      </c>
    </row>
    <row r="8290" customFormat="false" ht="13.8" hidden="false" customHeight="false" outlineLevel="0" collapsed="false">
      <c r="A8290" s="1" t="n">
        <v>86</v>
      </c>
      <c r="B8290" s="1" t="n">
        <v>26</v>
      </c>
      <c r="C8290" s="1" t="n">
        <v>90</v>
      </c>
      <c r="D8290" s="1" t="n">
        <v>115</v>
      </c>
      <c r="E8290" s="1" t="n">
        <v>10</v>
      </c>
      <c r="F8290" s="1" t="n">
        <v>16</v>
      </c>
      <c r="G8290" s="2" t="n">
        <f aca="false">IF(MOD(A8290,3)=0,1,0)</f>
        <v>0</v>
      </c>
      <c r="H8290" s="2" t="n">
        <f aca="false">IF(MOD(B8290,3)=0,1,0)</f>
        <v>0</v>
      </c>
      <c r="I8290" s="2" t="n">
        <f aca="false">IF(MOD(C8290,3)=0,1,0)</f>
        <v>1</v>
      </c>
      <c r="J8290" s="2" t="n">
        <f aca="false">IF(MOD(D8290,3)=0,1,0)</f>
        <v>0</v>
      </c>
      <c r="K8290" s="2" t="n">
        <f aca="false">IF(MOD(E8290,3)=0,1,0)</f>
        <v>0</v>
      </c>
      <c r="L8290" s="2" t="n">
        <f aca="false">IF(MOD(F8290,3)=0,1,0)</f>
        <v>0</v>
      </c>
      <c r="M8290" s="1" t="n">
        <f aca="false">IF(SUM(G8290:L8290)=3,1,0)</f>
        <v>0</v>
      </c>
      <c r="N8290" s="3" t="n">
        <f aca="false">IF(MOD(A8290,3)=0,A8290,0)</f>
        <v>0</v>
      </c>
      <c r="O8290" s="3" t="n">
        <f aca="false">IF(MOD(B8290,3)=0,B8290,0)</f>
        <v>0</v>
      </c>
      <c r="P8290" s="3" t="n">
        <f aca="false">IF(MOD(C8290,3)=0,C8290,0)</f>
        <v>90</v>
      </c>
      <c r="Q8290" s="3" t="n">
        <f aca="false">IF(MOD(D8290,3)=0,D8290,0)</f>
        <v>0</v>
      </c>
      <c r="R8290" s="3" t="n">
        <f aca="false">IF(MOD(E8290,3)=0,E8290,0)</f>
        <v>0</v>
      </c>
      <c r="S8290" s="4" t="n">
        <f aca="false">IF(MOD(F8290,3)=0,F8290,0)</f>
        <v>0</v>
      </c>
      <c r="T8290" s="5" t="n">
        <f aca="false">IF(MAX(A8290:F8290)-MIN(A8290:F8290) &lt;= SUM(N8290:S8290),1,0)</f>
        <v>0</v>
      </c>
      <c r="U8290" s="5" t="n">
        <f aca="false">IF(M8290+T8290=2,1,0)</f>
        <v>0</v>
      </c>
      <c r="V8290" s="5" t="n">
        <f aca="false">SUMIF(G8290:L8290,1,A8290:F8290)</f>
        <v>90</v>
      </c>
    </row>
    <row r="8291" customFormat="false" ht="13.8" hidden="false" customHeight="false" outlineLevel="0" collapsed="false">
      <c r="A8291" s="1" t="n">
        <v>6</v>
      </c>
      <c r="B8291" s="1" t="n">
        <v>143</v>
      </c>
      <c r="C8291" s="1" t="n">
        <v>118</v>
      </c>
      <c r="D8291" s="1" t="n">
        <v>122</v>
      </c>
      <c r="E8291" s="1" t="n">
        <v>18</v>
      </c>
      <c r="F8291" s="1" t="n">
        <v>99</v>
      </c>
      <c r="G8291" s="2" t="n">
        <f aca="false">IF(MOD(A8291,3)=0,1,0)</f>
        <v>1</v>
      </c>
      <c r="H8291" s="2" t="n">
        <f aca="false">IF(MOD(B8291,3)=0,1,0)</f>
        <v>0</v>
      </c>
      <c r="I8291" s="2" t="n">
        <f aca="false">IF(MOD(C8291,3)=0,1,0)</f>
        <v>0</v>
      </c>
      <c r="J8291" s="2" t="n">
        <f aca="false">IF(MOD(D8291,3)=0,1,0)</f>
        <v>0</v>
      </c>
      <c r="K8291" s="2" t="n">
        <f aca="false">IF(MOD(E8291,3)=0,1,0)</f>
        <v>1</v>
      </c>
      <c r="L8291" s="2" t="n">
        <f aca="false">IF(MOD(F8291,3)=0,1,0)</f>
        <v>1</v>
      </c>
      <c r="M8291" s="1" t="n">
        <f aca="false">IF(SUM(G8291:L8291)=3,1,0)</f>
        <v>1</v>
      </c>
      <c r="N8291" s="3" t="n">
        <f aca="false">IF(MOD(A8291,3)=0,A8291,0)</f>
        <v>6</v>
      </c>
      <c r="O8291" s="3" t="n">
        <f aca="false">IF(MOD(B8291,3)=0,B8291,0)</f>
        <v>0</v>
      </c>
      <c r="P8291" s="3" t="n">
        <f aca="false">IF(MOD(C8291,3)=0,C8291,0)</f>
        <v>0</v>
      </c>
      <c r="Q8291" s="3" t="n">
        <f aca="false">IF(MOD(D8291,3)=0,D8291,0)</f>
        <v>0</v>
      </c>
      <c r="R8291" s="3" t="n">
        <f aca="false">IF(MOD(E8291,3)=0,E8291,0)</f>
        <v>18</v>
      </c>
      <c r="S8291" s="4" t="n">
        <f aca="false">IF(MOD(F8291,3)=0,F8291,0)</f>
        <v>99</v>
      </c>
      <c r="T8291" s="5" t="n">
        <f aca="false">IF(MAX(A8291:F8291)-MIN(A8291:F8291) &lt;= SUM(N8291:S8291),1,0)</f>
        <v>0</v>
      </c>
      <c r="U8291" s="5" t="n">
        <f aca="false">IF(M8291+T8291=2,1,0)</f>
        <v>0</v>
      </c>
      <c r="V8291" s="5" t="n">
        <f aca="false">SUMIF(G8291:L8291,1,A8291:F8291)</f>
        <v>123</v>
      </c>
    </row>
    <row r="8292" customFormat="false" ht="13.8" hidden="false" customHeight="false" outlineLevel="0" collapsed="false">
      <c r="A8292" s="1" t="n">
        <v>114</v>
      </c>
      <c r="B8292" s="1" t="n">
        <v>125</v>
      </c>
      <c r="C8292" s="1" t="n">
        <v>15</v>
      </c>
      <c r="D8292" s="1" t="n">
        <v>9</v>
      </c>
      <c r="E8292" s="1" t="n">
        <v>103</v>
      </c>
      <c r="F8292" s="1" t="n">
        <v>39</v>
      </c>
      <c r="G8292" s="2" t="n">
        <f aca="false">IF(MOD(A8292,3)=0,1,0)</f>
        <v>1</v>
      </c>
      <c r="H8292" s="2" t="n">
        <f aca="false">IF(MOD(B8292,3)=0,1,0)</f>
        <v>0</v>
      </c>
      <c r="I8292" s="2" t="n">
        <f aca="false">IF(MOD(C8292,3)=0,1,0)</f>
        <v>1</v>
      </c>
      <c r="J8292" s="2" t="n">
        <f aca="false">IF(MOD(D8292,3)=0,1,0)</f>
        <v>1</v>
      </c>
      <c r="K8292" s="2" t="n">
        <f aca="false">IF(MOD(E8292,3)=0,1,0)</f>
        <v>0</v>
      </c>
      <c r="L8292" s="2" t="n">
        <f aca="false">IF(MOD(F8292,3)=0,1,0)</f>
        <v>1</v>
      </c>
      <c r="M8292" s="1" t="n">
        <f aca="false">IF(SUM(G8292:L8292)=3,1,0)</f>
        <v>0</v>
      </c>
      <c r="N8292" s="3" t="n">
        <f aca="false">IF(MOD(A8292,3)=0,A8292,0)</f>
        <v>114</v>
      </c>
      <c r="O8292" s="3" t="n">
        <f aca="false">IF(MOD(B8292,3)=0,B8292,0)</f>
        <v>0</v>
      </c>
      <c r="P8292" s="3" t="n">
        <f aca="false">IF(MOD(C8292,3)=0,C8292,0)</f>
        <v>15</v>
      </c>
      <c r="Q8292" s="3" t="n">
        <f aca="false">IF(MOD(D8292,3)=0,D8292,0)</f>
        <v>9</v>
      </c>
      <c r="R8292" s="3" t="n">
        <f aca="false">IF(MOD(E8292,3)=0,E8292,0)</f>
        <v>0</v>
      </c>
      <c r="S8292" s="4" t="n">
        <f aca="false">IF(MOD(F8292,3)=0,F8292,0)</f>
        <v>39</v>
      </c>
      <c r="T8292" s="5" t="n">
        <f aca="false">IF(MAX(A8292:F8292)-MIN(A8292:F8292) &lt;= SUM(N8292:S8292),1,0)</f>
        <v>1</v>
      </c>
      <c r="U8292" s="5" t="n">
        <f aca="false">IF(M8292+T8292=2,1,0)</f>
        <v>0</v>
      </c>
      <c r="V8292" s="5" t="n">
        <f aca="false">SUMIF(G8292:L8292,1,A8292:F8292)</f>
        <v>177</v>
      </c>
    </row>
    <row r="8293" customFormat="false" ht="13.8" hidden="false" customHeight="false" outlineLevel="0" collapsed="false">
      <c r="A8293" s="1" t="n">
        <v>141</v>
      </c>
      <c r="B8293" s="1" t="n">
        <v>66</v>
      </c>
      <c r="C8293" s="1" t="n">
        <v>147</v>
      </c>
      <c r="D8293" s="1" t="n">
        <v>3</v>
      </c>
      <c r="E8293" s="1" t="n">
        <v>66</v>
      </c>
      <c r="F8293" s="1" t="n">
        <v>86</v>
      </c>
      <c r="G8293" s="2" t="n">
        <f aca="false">IF(MOD(A8293,3)=0,1,0)</f>
        <v>1</v>
      </c>
      <c r="H8293" s="2" t="n">
        <f aca="false">IF(MOD(B8293,3)=0,1,0)</f>
        <v>1</v>
      </c>
      <c r="I8293" s="2" t="n">
        <f aca="false">IF(MOD(C8293,3)=0,1,0)</f>
        <v>1</v>
      </c>
      <c r="J8293" s="2" t="n">
        <f aca="false">IF(MOD(D8293,3)=0,1,0)</f>
        <v>1</v>
      </c>
      <c r="K8293" s="2" t="n">
        <f aca="false">IF(MOD(E8293,3)=0,1,0)</f>
        <v>1</v>
      </c>
      <c r="L8293" s="2" t="n">
        <f aca="false">IF(MOD(F8293,3)=0,1,0)</f>
        <v>0</v>
      </c>
      <c r="M8293" s="1" t="n">
        <f aca="false">IF(SUM(G8293:L8293)=3,1,0)</f>
        <v>0</v>
      </c>
      <c r="N8293" s="3" t="n">
        <f aca="false">IF(MOD(A8293,3)=0,A8293,0)</f>
        <v>141</v>
      </c>
      <c r="O8293" s="3" t="n">
        <f aca="false">IF(MOD(B8293,3)=0,B8293,0)</f>
        <v>66</v>
      </c>
      <c r="P8293" s="3" t="n">
        <f aca="false">IF(MOD(C8293,3)=0,C8293,0)</f>
        <v>147</v>
      </c>
      <c r="Q8293" s="3" t="n">
        <f aca="false">IF(MOD(D8293,3)=0,D8293,0)</f>
        <v>3</v>
      </c>
      <c r="R8293" s="3" t="n">
        <f aca="false">IF(MOD(E8293,3)=0,E8293,0)</f>
        <v>66</v>
      </c>
      <c r="S8293" s="4" t="n">
        <f aca="false">IF(MOD(F8293,3)=0,F8293,0)</f>
        <v>0</v>
      </c>
      <c r="T8293" s="5" t="n">
        <f aca="false">IF(MAX(A8293:F8293)-MIN(A8293:F8293) &lt;= SUM(N8293:S8293),1,0)</f>
        <v>1</v>
      </c>
      <c r="U8293" s="5" t="n">
        <f aca="false">IF(M8293+T8293=2,1,0)</f>
        <v>0</v>
      </c>
      <c r="V8293" s="5" t="n">
        <f aca="false">SUMIF(G8293:L8293,1,A8293:F8293)</f>
        <v>423</v>
      </c>
    </row>
    <row r="8294" customFormat="false" ht="13.8" hidden="false" customHeight="false" outlineLevel="0" collapsed="false">
      <c r="A8294" s="1" t="n">
        <v>119</v>
      </c>
      <c r="B8294" s="1" t="n">
        <v>68</v>
      </c>
      <c r="C8294" s="1" t="n">
        <v>13</v>
      </c>
      <c r="D8294" s="1" t="n">
        <v>91</v>
      </c>
      <c r="E8294" s="1" t="n">
        <v>149</v>
      </c>
      <c r="F8294" s="1" t="n">
        <v>118</v>
      </c>
      <c r="G8294" s="2" t="n">
        <f aca="false">IF(MOD(A8294,3)=0,1,0)</f>
        <v>0</v>
      </c>
      <c r="H8294" s="2" t="n">
        <f aca="false">IF(MOD(B8294,3)=0,1,0)</f>
        <v>0</v>
      </c>
      <c r="I8294" s="2" t="n">
        <f aca="false">IF(MOD(C8294,3)=0,1,0)</f>
        <v>0</v>
      </c>
      <c r="J8294" s="2" t="n">
        <f aca="false">IF(MOD(D8294,3)=0,1,0)</f>
        <v>0</v>
      </c>
      <c r="K8294" s="2" t="n">
        <f aca="false">IF(MOD(E8294,3)=0,1,0)</f>
        <v>0</v>
      </c>
      <c r="L8294" s="2" t="n">
        <f aca="false">IF(MOD(F8294,3)=0,1,0)</f>
        <v>0</v>
      </c>
      <c r="M8294" s="1" t="n">
        <f aca="false">IF(SUM(G8294:L8294)=3,1,0)</f>
        <v>0</v>
      </c>
      <c r="N8294" s="3" t="n">
        <f aca="false">IF(MOD(A8294,3)=0,A8294,0)</f>
        <v>0</v>
      </c>
      <c r="O8294" s="3" t="n">
        <f aca="false">IF(MOD(B8294,3)=0,B8294,0)</f>
        <v>0</v>
      </c>
      <c r="P8294" s="3" t="n">
        <f aca="false">IF(MOD(C8294,3)=0,C8294,0)</f>
        <v>0</v>
      </c>
      <c r="Q8294" s="3" t="n">
        <f aca="false">IF(MOD(D8294,3)=0,D8294,0)</f>
        <v>0</v>
      </c>
      <c r="R8294" s="3" t="n">
        <f aca="false">IF(MOD(E8294,3)=0,E8294,0)</f>
        <v>0</v>
      </c>
      <c r="S8294" s="4" t="n">
        <f aca="false">IF(MOD(F8294,3)=0,F8294,0)</f>
        <v>0</v>
      </c>
      <c r="T8294" s="5" t="n">
        <f aca="false">IF(MAX(A8294:F8294)-MIN(A8294:F8294) &lt;= SUM(N8294:S8294),1,0)</f>
        <v>0</v>
      </c>
      <c r="U8294" s="5" t="n">
        <f aca="false">IF(M8294+T8294=2,1,0)</f>
        <v>0</v>
      </c>
      <c r="V8294" s="5" t="n">
        <f aca="false">SUMIF(G8294:L8294,1,A8294:F8294)</f>
        <v>0</v>
      </c>
    </row>
    <row r="8295" customFormat="false" ht="13.8" hidden="false" customHeight="false" outlineLevel="0" collapsed="false">
      <c r="A8295" s="1" t="n">
        <v>89</v>
      </c>
      <c r="B8295" s="1" t="n">
        <v>33</v>
      </c>
      <c r="C8295" s="1" t="n">
        <v>5</v>
      </c>
      <c r="D8295" s="1" t="n">
        <v>29</v>
      </c>
      <c r="E8295" s="1" t="n">
        <v>8</v>
      </c>
      <c r="F8295" s="1" t="n">
        <v>111</v>
      </c>
      <c r="G8295" s="2" t="n">
        <f aca="false">IF(MOD(A8295,3)=0,1,0)</f>
        <v>0</v>
      </c>
      <c r="H8295" s="2" t="n">
        <f aca="false">IF(MOD(B8295,3)=0,1,0)</f>
        <v>1</v>
      </c>
      <c r="I8295" s="2" t="n">
        <f aca="false">IF(MOD(C8295,3)=0,1,0)</f>
        <v>0</v>
      </c>
      <c r="J8295" s="2" t="n">
        <f aca="false">IF(MOD(D8295,3)=0,1,0)</f>
        <v>0</v>
      </c>
      <c r="K8295" s="2" t="n">
        <f aca="false">IF(MOD(E8295,3)=0,1,0)</f>
        <v>0</v>
      </c>
      <c r="L8295" s="2" t="n">
        <f aca="false">IF(MOD(F8295,3)=0,1,0)</f>
        <v>1</v>
      </c>
      <c r="M8295" s="1" t="n">
        <f aca="false">IF(SUM(G8295:L8295)=3,1,0)</f>
        <v>0</v>
      </c>
      <c r="N8295" s="3" t="n">
        <f aca="false">IF(MOD(A8295,3)=0,A8295,0)</f>
        <v>0</v>
      </c>
      <c r="O8295" s="3" t="n">
        <f aca="false">IF(MOD(B8295,3)=0,B8295,0)</f>
        <v>33</v>
      </c>
      <c r="P8295" s="3" t="n">
        <f aca="false">IF(MOD(C8295,3)=0,C8295,0)</f>
        <v>0</v>
      </c>
      <c r="Q8295" s="3" t="n">
        <f aca="false">IF(MOD(D8295,3)=0,D8295,0)</f>
        <v>0</v>
      </c>
      <c r="R8295" s="3" t="n">
        <f aca="false">IF(MOD(E8295,3)=0,E8295,0)</f>
        <v>0</v>
      </c>
      <c r="S8295" s="4" t="n">
        <f aca="false">IF(MOD(F8295,3)=0,F8295,0)</f>
        <v>111</v>
      </c>
      <c r="T8295" s="5" t="n">
        <f aca="false">IF(MAX(A8295:F8295)-MIN(A8295:F8295) &lt;= SUM(N8295:S8295),1,0)</f>
        <v>1</v>
      </c>
      <c r="U8295" s="5" t="n">
        <f aca="false">IF(M8295+T8295=2,1,0)</f>
        <v>0</v>
      </c>
      <c r="V8295" s="5" t="n">
        <f aca="false">SUMIF(G8295:L8295,1,A8295:F8295)</f>
        <v>144</v>
      </c>
    </row>
    <row r="8296" customFormat="false" ht="13.8" hidden="false" customHeight="false" outlineLevel="0" collapsed="false">
      <c r="A8296" s="1" t="n">
        <v>114</v>
      </c>
      <c r="B8296" s="1" t="n">
        <v>20</v>
      </c>
      <c r="C8296" s="1" t="n">
        <v>108</v>
      </c>
      <c r="D8296" s="1" t="n">
        <v>6</v>
      </c>
      <c r="E8296" s="1" t="n">
        <v>84</v>
      </c>
      <c r="F8296" s="1" t="n">
        <v>8</v>
      </c>
      <c r="G8296" s="2" t="n">
        <f aca="false">IF(MOD(A8296,3)=0,1,0)</f>
        <v>1</v>
      </c>
      <c r="H8296" s="2" t="n">
        <f aca="false">IF(MOD(B8296,3)=0,1,0)</f>
        <v>0</v>
      </c>
      <c r="I8296" s="2" t="n">
        <f aca="false">IF(MOD(C8296,3)=0,1,0)</f>
        <v>1</v>
      </c>
      <c r="J8296" s="2" t="n">
        <f aca="false">IF(MOD(D8296,3)=0,1,0)</f>
        <v>1</v>
      </c>
      <c r="K8296" s="2" t="n">
        <f aca="false">IF(MOD(E8296,3)=0,1,0)</f>
        <v>1</v>
      </c>
      <c r="L8296" s="2" t="n">
        <f aca="false">IF(MOD(F8296,3)=0,1,0)</f>
        <v>0</v>
      </c>
      <c r="M8296" s="1" t="n">
        <f aca="false">IF(SUM(G8296:L8296)=3,1,0)</f>
        <v>0</v>
      </c>
      <c r="N8296" s="3" t="n">
        <f aca="false">IF(MOD(A8296,3)=0,A8296,0)</f>
        <v>114</v>
      </c>
      <c r="O8296" s="3" t="n">
        <f aca="false">IF(MOD(B8296,3)=0,B8296,0)</f>
        <v>0</v>
      </c>
      <c r="P8296" s="3" t="n">
        <f aca="false">IF(MOD(C8296,3)=0,C8296,0)</f>
        <v>108</v>
      </c>
      <c r="Q8296" s="3" t="n">
        <f aca="false">IF(MOD(D8296,3)=0,D8296,0)</f>
        <v>6</v>
      </c>
      <c r="R8296" s="3" t="n">
        <f aca="false">IF(MOD(E8296,3)=0,E8296,0)</f>
        <v>84</v>
      </c>
      <c r="S8296" s="4" t="n">
        <f aca="false">IF(MOD(F8296,3)=0,F8296,0)</f>
        <v>0</v>
      </c>
      <c r="T8296" s="5" t="n">
        <f aca="false">IF(MAX(A8296:F8296)-MIN(A8296:F8296) &lt;= SUM(N8296:S8296),1,0)</f>
        <v>1</v>
      </c>
      <c r="U8296" s="5" t="n">
        <f aca="false">IF(M8296+T8296=2,1,0)</f>
        <v>0</v>
      </c>
      <c r="V8296" s="5" t="n">
        <f aca="false">SUMIF(G8296:L8296,1,A8296:F8296)</f>
        <v>312</v>
      </c>
    </row>
    <row r="8297" customFormat="false" ht="13.8" hidden="false" customHeight="false" outlineLevel="0" collapsed="false">
      <c r="A8297" s="1" t="n">
        <v>34</v>
      </c>
      <c r="B8297" s="1" t="n">
        <v>19</v>
      </c>
      <c r="C8297" s="1" t="n">
        <v>40</v>
      </c>
      <c r="D8297" s="1" t="n">
        <v>11</v>
      </c>
      <c r="E8297" s="1" t="n">
        <v>129</v>
      </c>
      <c r="F8297" s="1" t="n">
        <v>11</v>
      </c>
      <c r="G8297" s="2" t="n">
        <f aca="false">IF(MOD(A8297,3)=0,1,0)</f>
        <v>0</v>
      </c>
      <c r="H8297" s="2" t="n">
        <f aca="false">IF(MOD(B8297,3)=0,1,0)</f>
        <v>0</v>
      </c>
      <c r="I8297" s="2" t="n">
        <f aca="false">IF(MOD(C8297,3)=0,1,0)</f>
        <v>0</v>
      </c>
      <c r="J8297" s="2" t="n">
        <f aca="false">IF(MOD(D8297,3)=0,1,0)</f>
        <v>0</v>
      </c>
      <c r="K8297" s="2" t="n">
        <f aca="false">IF(MOD(E8297,3)=0,1,0)</f>
        <v>1</v>
      </c>
      <c r="L8297" s="2" t="n">
        <f aca="false">IF(MOD(F8297,3)=0,1,0)</f>
        <v>0</v>
      </c>
      <c r="M8297" s="1" t="n">
        <f aca="false">IF(SUM(G8297:L8297)=3,1,0)</f>
        <v>0</v>
      </c>
      <c r="N8297" s="3" t="n">
        <f aca="false">IF(MOD(A8297,3)=0,A8297,0)</f>
        <v>0</v>
      </c>
      <c r="O8297" s="3" t="n">
        <f aca="false">IF(MOD(B8297,3)=0,B8297,0)</f>
        <v>0</v>
      </c>
      <c r="P8297" s="3" t="n">
        <f aca="false">IF(MOD(C8297,3)=0,C8297,0)</f>
        <v>0</v>
      </c>
      <c r="Q8297" s="3" t="n">
        <f aca="false">IF(MOD(D8297,3)=0,D8297,0)</f>
        <v>0</v>
      </c>
      <c r="R8297" s="3" t="n">
        <f aca="false">IF(MOD(E8297,3)=0,E8297,0)</f>
        <v>129</v>
      </c>
      <c r="S8297" s="4" t="n">
        <f aca="false">IF(MOD(F8297,3)=0,F8297,0)</f>
        <v>0</v>
      </c>
      <c r="T8297" s="5" t="n">
        <f aca="false">IF(MAX(A8297:F8297)-MIN(A8297:F8297) &lt;= SUM(N8297:S8297),1,0)</f>
        <v>1</v>
      </c>
      <c r="U8297" s="5" t="n">
        <f aca="false">IF(M8297+T8297=2,1,0)</f>
        <v>0</v>
      </c>
      <c r="V8297" s="5" t="n">
        <f aca="false">SUMIF(G8297:L8297,1,A8297:F8297)</f>
        <v>129</v>
      </c>
    </row>
    <row r="8298" customFormat="false" ht="13.8" hidden="false" customHeight="false" outlineLevel="0" collapsed="false">
      <c r="A8298" s="1" t="n">
        <v>64</v>
      </c>
      <c r="B8298" s="1" t="n">
        <v>51</v>
      </c>
      <c r="C8298" s="1" t="n">
        <v>20</v>
      </c>
      <c r="D8298" s="1" t="n">
        <v>52</v>
      </c>
      <c r="E8298" s="1" t="n">
        <v>146</v>
      </c>
      <c r="F8298" s="1" t="n">
        <v>42</v>
      </c>
      <c r="G8298" s="2" t="n">
        <f aca="false">IF(MOD(A8298,3)=0,1,0)</f>
        <v>0</v>
      </c>
      <c r="H8298" s="2" t="n">
        <f aca="false">IF(MOD(B8298,3)=0,1,0)</f>
        <v>1</v>
      </c>
      <c r="I8298" s="2" t="n">
        <f aca="false">IF(MOD(C8298,3)=0,1,0)</f>
        <v>0</v>
      </c>
      <c r="J8298" s="2" t="n">
        <f aca="false">IF(MOD(D8298,3)=0,1,0)</f>
        <v>0</v>
      </c>
      <c r="K8298" s="2" t="n">
        <f aca="false">IF(MOD(E8298,3)=0,1,0)</f>
        <v>0</v>
      </c>
      <c r="L8298" s="2" t="n">
        <f aca="false">IF(MOD(F8298,3)=0,1,0)</f>
        <v>1</v>
      </c>
      <c r="M8298" s="1" t="n">
        <f aca="false">IF(SUM(G8298:L8298)=3,1,0)</f>
        <v>0</v>
      </c>
      <c r="N8298" s="3" t="n">
        <f aca="false">IF(MOD(A8298,3)=0,A8298,0)</f>
        <v>0</v>
      </c>
      <c r="O8298" s="3" t="n">
        <f aca="false">IF(MOD(B8298,3)=0,B8298,0)</f>
        <v>51</v>
      </c>
      <c r="P8298" s="3" t="n">
        <f aca="false">IF(MOD(C8298,3)=0,C8298,0)</f>
        <v>0</v>
      </c>
      <c r="Q8298" s="3" t="n">
        <f aca="false">IF(MOD(D8298,3)=0,D8298,0)</f>
        <v>0</v>
      </c>
      <c r="R8298" s="3" t="n">
        <f aca="false">IF(MOD(E8298,3)=0,E8298,0)</f>
        <v>0</v>
      </c>
      <c r="S8298" s="4" t="n">
        <f aca="false">IF(MOD(F8298,3)=0,F8298,0)</f>
        <v>42</v>
      </c>
      <c r="T8298" s="5" t="n">
        <f aca="false">IF(MAX(A8298:F8298)-MIN(A8298:F8298) &lt;= SUM(N8298:S8298),1,0)</f>
        <v>0</v>
      </c>
      <c r="U8298" s="5" t="n">
        <f aca="false">IF(M8298+T8298=2,1,0)</f>
        <v>0</v>
      </c>
      <c r="V8298" s="5" t="n">
        <f aca="false">SUMIF(G8298:L8298,1,A8298:F8298)</f>
        <v>93</v>
      </c>
    </row>
    <row r="8299" customFormat="false" ht="13.8" hidden="false" customHeight="false" outlineLevel="0" collapsed="false">
      <c r="A8299" s="1" t="n">
        <v>111</v>
      </c>
      <c r="B8299" s="1" t="n">
        <v>131</v>
      </c>
      <c r="C8299" s="1" t="n">
        <v>43</v>
      </c>
      <c r="D8299" s="1" t="n">
        <v>104</v>
      </c>
      <c r="E8299" s="1" t="n">
        <v>49</v>
      </c>
      <c r="F8299" s="1" t="n">
        <v>136</v>
      </c>
      <c r="G8299" s="2" t="n">
        <f aca="false">IF(MOD(A8299,3)=0,1,0)</f>
        <v>1</v>
      </c>
      <c r="H8299" s="2" t="n">
        <f aca="false">IF(MOD(B8299,3)=0,1,0)</f>
        <v>0</v>
      </c>
      <c r="I8299" s="2" t="n">
        <f aca="false">IF(MOD(C8299,3)=0,1,0)</f>
        <v>0</v>
      </c>
      <c r="J8299" s="2" t="n">
        <f aca="false">IF(MOD(D8299,3)=0,1,0)</f>
        <v>0</v>
      </c>
      <c r="K8299" s="2" t="n">
        <f aca="false">IF(MOD(E8299,3)=0,1,0)</f>
        <v>0</v>
      </c>
      <c r="L8299" s="2" t="n">
        <f aca="false">IF(MOD(F8299,3)=0,1,0)</f>
        <v>0</v>
      </c>
      <c r="M8299" s="1" t="n">
        <f aca="false">IF(SUM(G8299:L8299)=3,1,0)</f>
        <v>0</v>
      </c>
      <c r="N8299" s="3" t="n">
        <f aca="false">IF(MOD(A8299,3)=0,A8299,0)</f>
        <v>111</v>
      </c>
      <c r="O8299" s="3" t="n">
        <f aca="false">IF(MOD(B8299,3)=0,B8299,0)</f>
        <v>0</v>
      </c>
      <c r="P8299" s="3" t="n">
        <f aca="false">IF(MOD(C8299,3)=0,C8299,0)</f>
        <v>0</v>
      </c>
      <c r="Q8299" s="3" t="n">
        <f aca="false">IF(MOD(D8299,3)=0,D8299,0)</f>
        <v>0</v>
      </c>
      <c r="R8299" s="3" t="n">
        <f aca="false">IF(MOD(E8299,3)=0,E8299,0)</f>
        <v>0</v>
      </c>
      <c r="S8299" s="4" t="n">
        <f aca="false">IF(MOD(F8299,3)=0,F8299,0)</f>
        <v>0</v>
      </c>
      <c r="T8299" s="5" t="n">
        <f aca="false">IF(MAX(A8299:F8299)-MIN(A8299:F8299) &lt;= SUM(N8299:S8299),1,0)</f>
        <v>1</v>
      </c>
      <c r="U8299" s="5" t="n">
        <f aca="false">IF(M8299+T8299=2,1,0)</f>
        <v>0</v>
      </c>
      <c r="V8299" s="5" t="n">
        <f aca="false">SUMIF(G8299:L8299,1,A8299:F8299)</f>
        <v>111</v>
      </c>
    </row>
    <row r="8300" customFormat="false" ht="13.8" hidden="false" customHeight="false" outlineLevel="0" collapsed="false">
      <c r="A8300" s="1" t="n">
        <v>74</v>
      </c>
      <c r="B8300" s="1" t="n">
        <v>68</v>
      </c>
      <c r="C8300" s="1" t="n">
        <v>145</v>
      </c>
      <c r="D8300" s="1" t="n">
        <v>75</v>
      </c>
      <c r="E8300" s="1" t="n">
        <v>103</v>
      </c>
      <c r="F8300" s="1" t="n">
        <v>25</v>
      </c>
      <c r="G8300" s="2" t="n">
        <f aca="false">IF(MOD(A8300,3)=0,1,0)</f>
        <v>0</v>
      </c>
      <c r="H8300" s="2" t="n">
        <f aca="false">IF(MOD(B8300,3)=0,1,0)</f>
        <v>0</v>
      </c>
      <c r="I8300" s="2" t="n">
        <f aca="false">IF(MOD(C8300,3)=0,1,0)</f>
        <v>0</v>
      </c>
      <c r="J8300" s="2" t="n">
        <f aca="false">IF(MOD(D8300,3)=0,1,0)</f>
        <v>1</v>
      </c>
      <c r="K8300" s="2" t="n">
        <f aca="false">IF(MOD(E8300,3)=0,1,0)</f>
        <v>0</v>
      </c>
      <c r="L8300" s="2" t="n">
        <f aca="false">IF(MOD(F8300,3)=0,1,0)</f>
        <v>0</v>
      </c>
      <c r="M8300" s="1" t="n">
        <f aca="false">IF(SUM(G8300:L8300)=3,1,0)</f>
        <v>0</v>
      </c>
      <c r="N8300" s="3" t="n">
        <f aca="false">IF(MOD(A8300,3)=0,A8300,0)</f>
        <v>0</v>
      </c>
      <c r="O8300" s="3" t="n">
        <f aca="false">IF(MOD(B8300,3)=0,B8300,0)</f>
        <v>0</v>
      </c>
      <c r="P8300" s="3" t="n">
        <f aca="false">IF(MOD(C8300,3)=0,C8300,0)</f>
        <v>0</v>
      </c>
      <c r="Q8300" s="3" t="n">
        <f aca="false">IF(MOD(D8300,3)=0,D8300,0)</f>
        <v>75</v>
      </c>
      <c r="R8300" s="3" t="n">
        <f aca="false">IF(MOD(E8300,3)=0,E8300,0)</f>
        <v>0</v>
      </c>
      <c r="S8300" s="4" t="n">
        <f aca="false">IF(MOD(F8300,3)=0,F8300,0)</f>
        <v>0</v>
      </c>
      <c r="T8300" s="5" t="n">
        <f aca="false">IF(MAX(A8300:F8300)-MIN(A8300:F8300) &lt;= SUM(N8300:S8300),1,0)</f>
        <v>0</v>
      </c>
      <c r="U8300" s="5" t="n">
        <f aca="false">IF(M8300+T8300=2,1,0)</f>
        <v>0</v>
      </c>
      <c r="V8300" s="5" t="n">
        <f aca="false">SUMIF(G8300:L8300,1,A8300:F8300)</f>
        <v>75</v>
      </c>
    </row>
    <row r="8301" customFormat="false" ht="13.8" hidden="false" customHeight="false" outlineLevel="0" collapsed="false">
      <c r="A8301" s="1" t="n">
        <v>145</v>
      </c>
      <c r="B8301" s="1" t="n">
        <v>27</v>
      </c>
      <c r="C8301" s="1" t="n">
        <v>105</v>
      </c>
      <c r="D8301" s="1" t="n">
        <v>110</v>
      </c>
      <c r="E8301" s="1" t="n">
        <v>89</v>
      </c>
      <c r="F8301" s="1" t="n">
        <v>116</v>
      </c>
      <c r="G8301" s="2" t="n">
        <f aca="false">IF(MOD(A8301,3)=0,1,0)</f>
        <v>0</v>
      </c>
      <c r="H8301" s="2" t="n">
        <f aca="false">IF(MOD(B8301,3)=0,1,0)</f>
        <v>1</v>
      </c>
      <c r="I8301" s="2" t="n">
        <f aca="false">IF(MOD(C8301,3)=0,1,0)</f>
        <v>1</v>
      </c>
      <c r="J8301" s="2" t="n">
        <f aca="false">IF(MOD(D8301,3)=0,1,0)</f>
        <v>0</v>
      </c>
      <c r="K8301" s="2" t="n">
        <f aca="false">IF(MOD(E8301,3)=0,1,0)</f>
        <v>0</v>
      </c>
      <c r="L8301" s="2" t="n">
        <f aca="false">IF(MOD(F8301,3)=0,1,0)</f>
        <v>0</v>
      </c>
      <c r="M8301" s="1" t="n">
        <f aca="false">IF(SUM(G8301:L8301)=3,1,0)</f>
        <v>0</v>
      </c>
      <c r="N8301" s="3" t="n">
        <f aca="false">IF(MOD(A8301,3)=0,A8301,0)</f>
        <v>0</v>
      </c>
      <c r="O8301" s="3" t="n">
        <f aca="false">IF(MOD(B8301,3)=0,B8301,0)</f>
        <v>27</v>
      </c>
      <c r="P8301" s="3" t="n">
        <f aca="false">IF(MOD(C8301,3)=0,C8301,0)</f>
        <v>105</v>
      </c>
      <c r="Q8301" s="3" t="n">
        <f aca="false">IF(MOD(D8301,3)=0,D8301,0)</f>
        <v>0</v>
      </c>
      <c r="R8301" s="3" t="n">
        <f aca="false">IF(MOD(E8301,3)=0,E8301,0)</f>
        <v>0</v>
      </c>
      <c r="S8301" s="4" t="n">
        <f aca="false">IF(MOD(F8301,3)=0,F8301,0)</f>
        <v>0</v>
      </c>
      <c r="T8301" s="5" t="n">
        <f aca="false">IF(MAX(A8301:F8301)-MIN(A8301:F8301) &lt;= SUM(N8301:S8301),1,0)</f>
        <v>1</v>
      </c>
      <c r="U8301" s="5" t="n">
        <f aca="false">IF(M8301+T8301=2,1,0)</f>
        <v>0</v>
      </c>
      <c r="V8301" s="5" t="n">
        <f aca="false">SUMIF(G8301:L8301,1,A8301:F8301)</f>
        <v>132</v>
      </c>
    </row>
    <row r="8302" customFormat="false" ht="13.8" hidden="false" customHeight="false" outlineLevel="0" collapsed="false">
      <c r="A8302" s="1" t="n">
        <v>59</v>
      </c>
      <c r="B8302" s="1" t="n">
        <v>76</v>
      </c>
      <c r="C8302" s="1" t="n">
        <v>122</v>
      </c>
      <c r="D8302" s="1" t="n">
        <v>126</v>
      </c>
      <c r="E8302" s="1" t="n">
        <v>15</v>
      </c>
      <c r="F8302" s="1" t="n">
        <v>55</v>
      </c>
      <c r="G8302" s="2" t="n">
        <f aca="false">IF(MOD(A8302,3)=0,1,0)</f>
        <v>0</v>
      </c>
      <c r="H8302" s="2" t="n">
        <f aca="false">IF(MOD(B8302,3)=0,1,0)</f>
        <v>0</v>
      </c>
      <c r="I8302" s="2" t="n">
        <f aca="false">IF(MOD(C8302,3)=0,1,0)</f>
        <v>0</v>
      </c>
      <c r="J8302" s="2" t="n">
        <f aca="false">IF(MOD(D8302,3)=0,1,0)</f>
        <v>1</v>
      </c>
      <c r="K8302" s="2" t="n">
        <f aca="false">IF(MOD(E8302,3)=0,1,0)</f>
        <v>1</v>
      </c>
      <c r="L8302" s="2" t="n">
        <f aca="false">IF(MOD(F8302,3)=0,1,0)</f>
        <v>0</v>
      </c>
      <c r="M8302" s="1" t="n">
        <f aca="false">IF(SUM(G8302:L8302)=3,1,0)</f>
        <v>0</v>
      </c>
      <c r="N8302" s="3" t="n">
        <f aca="false">IF(MOD(A8302,3)=0,A8302,0)</f>
        <v>0</v>
      </c>
      <c r="O8302" s="3" t="n">
        <f aca="false">IF(MOD(B8302,3)=0,B8302,0)</f>
        <v>0</v>
      </c>
      <c r="P8302" s="3" t="n">
        <f aca="false">IF(MOD(C8302,3)=0,C8302,0)</f>
        <v>0</v>
      </c>
      <c r="Q8302" s="3" t="n">
        <f aca="false">IF(MOD(D8302,3)=0,D8302,0)</f>
        <v>126</v>
      </c>
      <c r="R8302" s="3" t="n">
        <f aca="false">IF(MOD(E8302,3)=0,E8302,0)</f>
        <v>15</v>
      </c>
      <c r="S8302" s="4" t="n">
        <f aca="false">IF(MOD(F8302,3)=0,F8302,0)</f>
        <v>0</v>
      </c>
      <c r="T8302" s="5" t="n">
        <f aca="false">IF(MAX(A8302:F8302)-MIN(A8302:F8302) &lt;= SUM(N8302:S8302),1,0)</f>
        <v>1</v>
      </c>
      <c r="U8302" s="5" t="n">
        <f aca="false">IF(M8302+T8302=2,1,0)</f>
        <v>0</v>
      </c>
      <c r="V8302" s="5" t="n">
        <f aca="false">SUMIF(G8302:L8302,1,A8302:F8302)</f>
        <v>141</v>
      </c>
    </row>
    <row r="8303" customFormat="false" ht="13.8" hidden="false" customHeight="false" outlineLevel="0" collapsed="false">
      <c r="A8303" s="1" t="n">
        <v>75</v>
      </c>
      <c r="B8303" s="1" t="n">
        <v>12</v>
      </c>
      <c r="C8303" s="1" t="n">
        <v>73</v>
      </c>
      <c r="D8303" s="1" t="n">
        <v>6</v>
      </c>
      <c r="E8303" s="1" t="n">
        <v>36</v>
      </c>
      <c r="F8303" s="1" t="n">
        <v>66</v>
      </c>
      <c r="G8303" s="2" t="n">
        <f aca="false">IF(MOD(A8303,3)=0,1,0)</f>
        <v>1</v>
      </c>
      <c r="H8303" s="2" t="n">
        <f aca="false">IF(MOD(B8303,3)=0,1,0)</f>
        <v>1</v>
      </c>
      <c r="I8303" s="2" t="n">
        <f aca="false">IF(MOD(C8303,3)=0,1,0)</f>
        <v>0</v>
      </c>
      <c r="J8303" s="2" t="n">
        <f aca="false">IF(MOD(D8303,3)=0,1,0)</f>
        <v>1</v>
      </c>
      <c r="K8303" s="2" t="n">
        <f aca="false">IF(MOD(E8303,3)=0,1,0)</f>
        <v>1</v>
      </c>
      <c r="L8303" s="2" t="n">
        <f aca="false">IF(MOD(F8303,3)=0,1,0)</f>
        <v>1</v>
      </c>
      <c r="M8303" s="1" t="n">
        <f aca="false">IF(SUM(G8303:L8303)=3,1,0)</f>
        <v>0</v>
      </c>
      <c r="N8303" s="3" t="n">
        <f aca="false">IF(MOD(A8303,3)=0,A8303,0)</f>
        <v>75</v>
      </c>
      <c r="O8303" s="3" t="n">
        <f aca="false">IF(MOD(B8303,3)=0,B8303,0)</f>
        <v>12</v>
      </c>
      <c r="P8303" s="3" t="n">
        <f aca="false">IF(MOD(C8303,3)=0,C8303,0)</f>
        <v>0</v>
      </c>
      <c r="Q8303" s="3" t="n">
        <f aca="false">IF(MOD(D8303,3)=0,D8303,0)</f>
        <v>6</v>
      </c>
      <c r="R8303" s="3" t="n">
        <f aca="false">IF(MOD(E8303,3)=0,E8303,0)</f>
        <v>36</v>
      </c>
      <c r="S8303" s="4" t="n">
        <f aca="false">IF(MOD(F8303,3)=0,F8303,0)</f>
        <v>66</v>
      </c>
      <c r="T8303" s="5" t="n">
        <f aca="false">IF(MAX(A8303:F8303)-MIN(A8303:F8303) &lt;= SUM(N8303:S8303),1,0)</f>
        <v>1</v>
      </c>
      <c r="U8303" s="5" t="n">
        <f aca="false">IF(M8303+T8303=2,1,0)</f>
        <v>0</v>
      </c>
      <c r="V8303" s="5" t="n">
        <f aca="false">SUMIF(G8303:L8303,1,A8303:F8303)</f>
        <v>195</v>
      </c>
    </row>
    <row r="8304" customFormat="false" ht="13.8" hidden="false" customHeight="false" outlineLevel="0" collapsed="false">
      <c r="A8304" s="1" t="n">
        <v>29</v>
      </c>
      <c r="B8304" s="1" t="n">
        <v>119</v>
      </c>
      <c r="C8304" s="1" t="n">
        <v>137</v>
      </c>
      <c r="D8304" s="1" t="n">
        <v>25</v>
      </c>
      <c r="E8304" s="1" t="n">
        <v>59</v>
      </c>
      <c r="F8304" s="1" t="n">
        <v>120</v>
      </c>
      <c r="G8304" s="2" t="n">
        <f aca="false">IF(MOD(A8304,3)=0,1,0)</f>
        <v>0</v>
      </c>
      <c r="H8304" s="2" t="n">
        <f aca="false">IF(MOD(B8304,3)=0,1,0)</f>
        <v>0</v>
      </c>
      <c r="I8304" s="2" t="n">
        <f aca="false">IF(MOD(C8304,3)=0,1,0)</f>
        <v>0</v>
      </c>
      <c r="J8304" s="2" t="n">
        <f aca="false">IF(MOD(D8304,3)=0,1,0)</f>
        <v>0</v>
      </c>
      <c r="K8304" s="2" t="n">
        <f aca="false">IF(MOD(E8304,3)=0,1,0)</f>
        <v>0</v>
      </c>
      <c r="L8304" s="2" t="n">
        <f aca="false">IF(MOD(F8304,3)=0,1,0)</f>
        <v>1</v>
      </c>
      <c r="M8304" s="1" t="n">
        <f aca="false">IF(SUM(G8304:L8304)=3,1,0)</f>
        <v>0</v>
      </c>
      <c r="N8304" s="3" t="n">
        <f aca="false">IF(MOD(A8304,3)=0,A8304,0)</f>
        <v>0</v>
      </c>
      <c r="O8304" s="3" t="n">
        <f aca="false">IF(MOD(B8304,3)=0,B8304,0)</f>
        <v>0</v>
      </c>
      <c r="P8304" s="3" t="n">
        <f aca="false">IF(MOD(C8304,3)=0,C8304,0)</f>
        <v>0</v>
      </c>
      <c r="Q8304" s="3" t="n">
        <f aca="false">IF(MOD(D8304,3)=0,D8304,0)</f>
        <v>0</v>
      </c>
      <c r="R8304" s="3" t="n">
        <f aca="false">IF(MOD(E8304,3)=0,E8304,0)</f>
        <v>0</v>
      </c>
      <c r="S8304" s="4" t="n">
        <f aca="false">IF(MOD(F8304,3)=0,F8304,0)</f>
        <v>120</v>
      </c>
      <c r="T8304" s="5" t="n">
        <f aca="false">IF(MAX(A8304:F8304)-MIN(A8304:F8304) &lt;= SUM(N8304:S8304),1,0)</f>
        <v>1</v>
      </c>
      <c r="U8304" s="5" t="n">
        <f aca="false">IF(M8304+T8304=2,1,0)</f>
        <v>0</v>
      </c>
      <c r="V8304" s="5" t="n">
        <f aca="false">SUMIF(G8304:L8304,1,A8304:F8304)</f>
        <v>120</v>
      </c>
    </row>
    <row r="8305" customFormat="false" ht="13.8" hidden="false" customHeight="false" outlineLevel="0" collapsed="false">
      <c r="A8305" s="1" t="n">
        <v>46</v>
      </c>
      <c r="B8305" s="1" t="n">
        <v>44</v>
      </c>
      <c r="C8305" s="1" t="n">
        <v>137</v>
      </c>
      <c r="D8305" s="1" t="n">
        <v>100</v>
      </c>
      <c r="E8305" s="1" t="n">
        <v>28</v>
      </c>
      <c r="F8305" s="1" t="n">
        <v>71</v>
      </c>
      <c r="G8305" s="2" t="n">
        <f aca="false">IF(MOD(A8305,3)=0,1,0)</f>
        <v>0</v>
      </c>
      <c r="H8305" s="2" t="n">
        <f aca="false">IF(MOD(B8305,3)=0,1,0)</f>
        <v>0</v>
      </c>
      <c r="I8305" s="2" t="n">
        <f aca="false">IF(MOD(C8305,3)=0,1,0)</f>
        <v>0</v>
      </c>
      <c r="J8305" s="2" t="n">
        <f aca="false">IF(MOD(D8305,3)=0,1,0)</f>
        <v>0</v>
      </c>
      <c r="K8305" s="2" t="n">
        <f aca="false">IF(MOD(E8305,3)=0,1,0)</f>
        <v>0</v>
      </c>
      <c r="L8305" s="2" t="n">
        <f aca="false">IF(MOD(F8305,3)=0,1,0)</f>
        <v>0</v>
      </c>
      <c r="M8305" s="1" t="n">
        <f aca="false">IF(SUM(G8305:L8305)=3,1,0)</f>
        <v>0</v>
      </c>
      <c r="N8305" s="3" t="n">
        <f aca="false">IF(MOD(A8305,3)=0,A8305,0)</f>
        <v>0</v>
      </c>
      <c r="O8305" s="3" t="n">
        <f aca="false">IF(MOD(B8305,3)=0,B8305,0)</f>
        <v>0</v>
      </c>
      <c r="P8305" s="3" t="n">
        <f aca="false">IF(MOD(C8305,3)=0,C8305,0)</f>
        <v>0</v>
      </c>
      <c r="Q8305" s="3" t="n">
        <f aca="false">IF(MOD(D8305,3)=0,D8305,0)</f>
        <v>0</v>
      </c>
      <c r="R8305" s="3" t="n">
        <f aca="false">IF(MOD(E8305,3)=0,E8305,0)</f>
        <v>0</v>
      </c>
      <c r="S8305" s="4" t="n">
        <f aca="false">IF(MOD(F8305,3)=0,F8305,0)</f>
        <v>0</v>
      </c>
      <c r="T8305" s="5" t="n">
        <f aca="false">IF(MAX(A8305:F8305)-MIN(A8305:F8305) &lt;= SUM(N8305:S8305),1,0)</f>
        <v>0</v>
      </c>
      <c r="U8305" s="5" t="n">
        <f aca="false">IF(M8305+T8305=2,1,0)</f>
        <v>0</v>
      </c>
      <c r="V8305" s="5" t="n">
        <f aca="false">SUMIF(G8305:L8305,1,A8305:F8305)</f>
        <v>0</v>
      </c>
    </row>
    <row r="8306" customFormat="false" ht="13.8" hidden="false" customHeight="false" outlineLevel="0" collapsed="false">
      <c r="A8306" s="1" t="n">
        <v>53</v>
      </c>
      <c r="B8306" s="1" t="n">
        <v>73</v>
      </c>
      <c r="C8306" s="1" t="n">
        <v>139</v>
      </c>
      <c r="D8306" s="1" t="n">
        <v>142</v>
      </c>
      <c r="E8306" s="1" t="n">
        <v>125</v>
      </c>
      <c r="F8306" s="1" t="n">
        <v>46</v>
      </c>
      <c r="G8306" s="2" t="n">
        <f aca="false">IF(MOD(A8306,3)=0,1,0)</f>
        <v>0</v>
      </c>
      <c r="H8306" s="2" t="n">
        <f aca="false">IF(MOD(B8306,3)=0,1,0)</f>
        <v>0</v>
      </c>
      <c r="I8306" s="2" t="n">
        <f aca="false">IF(MOD(C8306,3)=0,1,0)</f>
        <v>0</v>
      </c>
      <c r="J8306" s="2" t="n">
        <f aca="false">IF(MOD(D8306,3)=0,1,0)</f>
        <v>0</v>
      </c>
      <c r="K8306" s="2" t="n">
        <f aca="false">IF(MOD(E8306,3)=0,1,0)</f>
        <v>0</v>
      </c>
      <c r="L8306" s="2" t="n">
        <f aca="false">IF(MOD(F8306,3)=0,1,0)</f>
        <v>0</v>
      </c>
      <c r="M8306" s="1" t="n">
        <f aca="false">IF(SUM(G8306:L8306)=3,1,0)</f>
        <v>0</v>
      </c>
      <c r="N8306" s="3" t="n">
        <f aca="false">IF(MOD(A8306,3)=0,A8306,0)</f>
        <v>0</v>
      </c>
      <c r="O8306" s="3" t="n">
        <f aca="false">IF(MOD(B8306,3)=0,B8306,0)</f>
        <v>0</v>
      </c>
      <c r="P8306" s="3" t="n">
        <f aca="false">IF(MOD(C8306,3)=0,C8306,0)</f>
        <v>0</v>
      </c>
      <c r="Q8306" s="3" t="n">
        <f aca="false">IF(MOD(D8306,3)=0,D8306,0)</f>
        <v>0</v>
      </c>
      <c r="R8306" s="3" t="n">
        <f aca="false">IF(MOD(E8306,3)=0,E8306,0)</f>
        <v>0</v>
      </c>
      <c r="S8306" s="4" t="n">
        <f aca="false">IF(MOD(F8306,3)=0,F8306,0)</f>
        <v>0</v>
      </c>
      <c r="T8306" s="5" t="n">
        <f aca="false">IF(MAX(A8306:F8306)-MIN(A8306:F8306) &lt;= SUM(N8306:S8306),1,0)</f>
        <v>0</v>
      </c>
      <c r="U8306" s="5" t="n">
        <f aca="false">IF(M8306+T8306=2,1,0)</f>
        <v>0</v>
      </c>
      <c r="V8306" s="5" t="n">
        <f aca="false">SUMIF(G8306:L8306,1,A8306:F8306)</f>
        <v>0</v>
      </c>
    </row>
    <row r="8307" customFormat="false" ht="13.8" hidden="false" customHeight="false" outlineLevel="0" collapsed="false">
      <c r="A8307" s="1" t="n">
        <v>51</v>
      </c>
      <c r="B8307" s="1" t="n">
        <v>33</v>
      </c>
      <c r="C8307" s="1" t="n">
        <v>140</v>
      </c>
      <c r="D8307" s="1" t="n">
        <v>102</v>
      </c>
      <c r="E8307" s="1" t="n">
        <v>95</v>
      </c>
      <c r="F8307" s="1" t="n">
        <v>97</v>
      </c>
      <c r="G8307" s="2" t="n">
        <f aca="false">IF(MOD(A8307,3)=0,1,0)</f>
        <v>1</v>
      </c>
      <c r="H8307" s="2" t="n">
        <f aca="false">IF(MOD(B8307,3)=0,1,0)</f>
        <v>1</v>
      </c>
      <c r="I8307" s="2" t="n">
        <f aca="false">IF(MOD(C8307,3)=0,1,0)</f>
        <v>0</v>
      </c>
      <c r="J8307" s="2" t="n">
        <f aca="false">IF(MOD(D8307,3)=0,1,0)</f>
        <v>1</v>
      </c>
      <c r="K8307" s="2" t="n">
        <f aca="false">IF(MOD(E8307,3)=0,1,0)</f>
        <v>0</v>
      </c>
      <c r="L8307" s="2" t="n">
        <f aca="false">IF(MOD(F8307,3)=0,1,0)</f>
        <v>0</v>
      </c>
      <c r="M8307" s="1" t="n">
        <f aca="false">IF(SUM(G8307:L8307)=3,1,0)</f>
        <v>1</v>
      </c>
      <c r="N8307" s="3" t="n">
        <f aca="false">IF(MOD(A8307,3)=0,A8307,0)</f>
        <v>51</v>
      </c>
      <c r="O8307" s="3" t="n">
        <f aca="false">IF(MOD(B8307,3)=0,B8307,0)</f>
        <v>33</v>
      </c>
      <c r="P8307" s="3" t="n">
        <f aca="false">IF(MOD(C8307,3)=0,C8307,0)</f>
        <v>0</v>
      </c>
      <c r="Q8307" s="3" t="n">
        <f aca="false">IF(MOD(D8307,3)=0,D8307,0)</f>
        <v>102</v>
      </c>
      <c r="R8307" s="3" t="n">
        <f aca="false">IF(MOD(E8307,3)=0,E8307,0)</f>
        <v>0</v>
      </c>
      <c r="S8307" s="4" t="n">
        <f aca="false">IF(MOD(F8307,3)=0,F8307,0)</f>
        <v>0</v>
      </c>
      <c r="T8307" s="5" t="n">
        <f aca="false">IF(MAX(A8307:F8307)-MIN(A8307:F8307) &lt;= SUM(N8307:S8307),1,0)</f>
        <v>1</v>
      </c>
      <c r="U8307" s="5" t="n">
        <f aca="false">IF(M8307+T8307=2,1,0)</f>
        <v>1</v>
      </c>
      <c r="V8307" s="5" t="n">
        <f aca="false">SUMIF(G8307:L8307,1,A8307:F8307)</f>
        <v>186</v>
      </c>
    </row>
    <row r="8308" customFormat="false" ht="13.8" hidden="false" customHeight="false" outlineLevel="0" collapsed="false">
      <c r="A8308" s="1" t="n">
        <v>74</v>
      </c>
      <c r="B8308" s="1" t="n">
        <v>24</v>
      </c>
      <c r="C8308" s="1" t="n">
        <v>5</v>
      </c>
      <c r="D8308" s="1" t="n">
        <v>149</v>
      </c>
      <c r="E8308" s="1" t="n">
        <v>41</v>
      </c>
      <c r="F8308" s="1" t="n">
        <v>46</v>
      </c>
      <c r="G8308" s="2" t="n">
        <f aca="false">IF(MOD(A8308,3)=0,1,0)</f>
        <v>0</v>
      </c>
      <c r="H8308" s="2" t="n">
        <f aca="false">IF(MOD(B8308,3)=0,1,0)</f>
        <v>1</v>
      </c>
      <c r="I8308" s="2" t="n">
        <f aca="false">IF(MOD(C8308,3)=0,1,0)</f>
        <v>0</v>
      </c>
      <c r="J8308" s="2" t="n">
        <f aca="false">IF(MOD(D8308,3)=0,1,0)</f>
        <v>0</v>
      </c>
      <c r="K8308" s="2" t="n">
        <f aca="false">IF(MOD(E8308,3)=0,1,0)</f>
        <v>0</v>
      </c>
      <c r="L8308" s="2" t="n">
        <f aca="false">IF(MOD(F8308,3)=0,1,0)</f>
        <v>0</v>
      </c>
      <c r="M8308" s="1" t="n">
        <f aca="false">IF(SUM(G8308:L8308)=3,1,0)</f>
        <v>0</v>
      </c>
      <c r="N8308" s="3" t="n">
        <f aca="false">IF(MOD(A8308,3)=0,A8308,0)</f>
        <v>0</v>
      </c>
      <c r="O8308" s="3" t="n">
        <f aca="false">IF(MOD(B8308,3)=0,B8308,0)</f>
        <v>24</v>
      </c>
      <c r="P8308" s="3" t="n">
        <f aca="false">IF(MOD(C8308,3)=0,C8308,0)</f>
        <v>0</v>
      </c>
      <c r="Q8308" s="3" t="n">
        <f aca="false">IF(MOD(D8308,3)=0,D8308,0)</f>
        <v>0</v>
      </c>
      <c r="R8308" s="3" t="n">
        <f aca="false">IF(MOD(E8308,3)=0,E8308,0)</f>
        <v>0</v>
      </c>
      <c r="S8308" s="4" t="n">
        <f aca="false">IF(MOD(F8308,3)=0,F8308,0)</f>
        <v>0</v>
      </c>
      <c r="T8308" s="5" t="n">
        <f aca="false">IF(MAX(A8308:F8308)-MIN(A8308:F8308) &lt;= SUM(N8308:S8308),1,0)</f>
        <v>0</v>
      </c>
      <c r="U8308" s="5" t="n">
        <f aca="false">IF(M8308+T8308=2,1,0)</f>
        <v>0</v>
      </c>
      <c r="V8308" s="5" t="n">
        <f aca="false">SUMIF(G8308:L8308,1,A8308:F8308)</f>
        <v>24</v>
      </c>
    </row>
    <row r="8309" customFormat="false" ht="13.8" hidden="false" customHeight="false" outlineLevel="0" collapsed="false">
      <c r="A8309" s="1" t="n">
        <v>111</v>
      </c>
      <c r="B8309" s="1" t="n">
        <v>51</v>
      </c>
      <c r="C8309" s="1" t="n">
        <v>139</v>
      </c>
      <c r="D8309" s="1" t="n">
        <v>118</v>
      </c>
      <c r="E8309" s="1" t="n">
        <v>87</v>
      </c>
      <c r="F8309" s="1" t="n">
        <v>63</v>
      </c>
      <c r="G8309" s="2" t="n">
        <f aca="false">IF(MOD(A8309,3)=0,1,0)</f>
        <v>1</v>
      </c>
      <c r="H8309" s="2" t="n">
        <f aca="false">IF(MOD(B8309,3)=0,1,0)</f>
        <v>1</v>
      </c>
      <c r="I8309" s="2" t="n">
        <f aca="false">IF(MOD(C8309,3)=0,1,0)</f>
        <v>0</v>
      </c>
      <c r="J8309" s="2" t="n">
        <f aca="false">IF(MOD(D8309,3)=0,1,0)</f>
        <v>0</v>
      </c>
      <c r="K8309" s="2" t="n">
        <f aca="false">IF(MOD(E8309,3)=0,1,0)</f>
        <v>1</v>
      </c>
      <c r="L8309" s="2" t="n">
        <f aca="false">IF(MOD(F8309,3)=0,1,0)</f>
        <v>1</v>
      </c>
      <c r="M8309" s="1" t="n">
        <f aca="false">IF(SUM(G8309:L8309)=3,1,0)</f>
        <v>0</v>
      </c>
      <c r="N8309" s="3" t="n">
        <f aca="false">IF(MOD(A8309,3)=0,A8309,0)</f>
        <v>111</v>
      </c>
      <c r="O8309" s="3" t="n">
        <f aca="false">IF(MOD(B8309,3)=0,B8309,0)</f>
        <v>51</v>
      </c>
      <c r="P8309" s="3" t="n">
        <f aca="false">IF(MOD(C8309,3)=0,C8309,0)</f>
        <v>0</v>
      </c>
      <c r="Q8309" s="3" t="n">
        <f aca="false">IF(MOD(D8309,3)=0,D8309,0)</f>
        <v>0</v>
      </c>
      <c r="R8309" s="3" t="n">
        <f aca="false">IF(MOD(E8309,3)=0,E8309,0)</f>
        <v>87</v>
      </c>
      <c r="S8309" s="4" t="n">
        <f aca="false">IF(MOD(F8309,3)=0,F8309,0)</f>
        <v>63</v>
      </c>
      <c r="T8309" s="5" t="n">
        <f aca="false">IF(MAX(A8309:F8309)-MIN(A8309:F8309) &lt;= SUM(N8309:S8309),1,0)</f>
        <v>1</v>
      </c>
      <c r="U8309" s="5" t="n">
        <f aca="false">IF(M8309+T8309=2,1,0)</f>
        <v>0</v>
      </c>
      <c r="V8309" s="5" t="n">
        <f aca="false">SUMIF(G8309:L8309,1,A8309:F8309)</f>
        <v>312</v>
      </c>
    </row>
    <row r="8310" customFormat="false" ht="13.8" hidden="false" customHeight="false" outlineLevel="0" collapsed="false">
      <c r="A8310" s="1" t="n">
        <v>13</v>
      </c>
      <c r="B8310" s="1" t="n">
        <v>83</v>
      </c>
      <c r="C8310" s="1" t="n">
        <v>95</v>
      </c>
      <c r="D8310" s="1" t="n">
        <v>100</v>
      </c>
      <c r="E8310" s="1" t="n">
        <v>60</v>
      </c>
      <c r="F8310" s="1" t="n">
        <v>50</v>
      </c>
      <c r="G8310" s="2" t="n">
        <f aca="false">IF(MOD(A8310,3)=0,1,0)</f>
        <v>0</v>
      </c>
      <c r="H8310" s="2" t="n">
        <f aca="false">IF(MOD(B8310,3)=0,1,0)</f>
        <v>0</v>
      </c>
      <c r="I8310" s="2" t="n">
        <f aca="false">IF(MOD(C8310,3)=0,1,0)</f>
        <v>0</v>
      </c>
      <c r="J8310" s="2" t="n">
        <f aca="false">IF(MOD(D8310,3)=0,1,0)</f>
        <v>0</v>
      </c>
      <c r="K8310" s="2" t="n">
        <f aca="false">IF(MOD(E8310,3)=0,1,0)</f>
        <v>1</v>
      </c>
      <c r="L8310" s="2" t="n">
        <f aca="false">IF(MOD(F8310,3)=0,1,0)</f>
        <v>0</v>
      </c>
      <c r="M8310" s="1" t="n">
        <f aca="false">IF(SUM(G8310:L8310)=3,1,0)</f>
        <v>0</v>
      </c>
      <c r="N8310" s="3" t="n">
        <f aca="false">IF(MOD(A8310,3)=0,A8310,0)</f>
        <v>0</v>
      </c>
      <c r="O8310" s="3" t="n">
        <f aca="false">IF(MOD(B8310,3)=0,B8310,0)</f>
        <v>0</v>
      </c>
      <c r="P8310" s="3" t="n">
        <f aca="false">IF(MOD(C8310,3)=0,C8310,0)</f>
        <v>0</v>
      </c>
      <c r="Q8310" s="3" t="n">
        <f aca="false">IF(MOD(D8310,3)=0,D8310,0)</f>
        <v>0</v>
      </c>
      <c r="R8310" s="3" t="n">
        <f aca="false">IF(MOD(E8310,3)=0,E8310,0)</f>
        <v>60</v>
      </c>
      <c r="S8310" s="4" t="n">
        <f aca="false">IF(MOD(F8310,3)=0,F8310,0)</f>
        <v>0</v>
      </c>
      <c r="T8310" s="5" t="n">
        <f aca="false">IF(MAX(A8310:F8310)-MIN(A8310:F8310) &lt;= SUM(N8310:S8310),1,0)</f>
        <v>0</v>
      </c>
      <c r="U8310" s="5" t="n">
        <f aca="false">IF(M8310+T8310=2,1,0)</f>
        <v>0</v>
      </c>
      <c r="V8310" s="5" t="n">
        <f aca="false">SUMIF(G8310:L8310,1,A8310:F8310)</f>
        <v>60</v>
      </c>
    </row>
    <row r="8311" customFormat="false" ht="13.8" hidden="false" customHeight="false" outlineLevel="0" collapsed="false">
      <c r="A8311" s="1" t="n">
        <v>51</v>
      </c>
      <c r="B8311" s="1" t="n">
        <v>9</v>
      </c>
      <c r="C8311" s="1" t="n">
        <v>124</v>
      </c>
      <c r="D8311" s="1" t="n">
        <v>77</v>
      </c>
      <c r="E8311" s="1" t="n">
        <v>150</v>
      </c>
      <c r="F8311" s="1" t="n">
        <v>118</v>
      </c>
      <c r="G8311" s="2" t="n">
        <f aca="false">IF(MOD(A8311,3)=0,1,0)</f>
        <v>1</v>
      </c>
      <c r="H8311" s="2" t="n">
        <f aca="false">IF(MOD(B8311,3)=0,1,0)</f>
        <v>1</v>
      </c>
      <c r="I8311" s="2" t="n">
        <f aca="false">IF(MOD(C8311,3)=0,1,0)</f>
        <v>0</v>
      </c>
      <c r="J8311" s="2" t="n">
        <f aca="false">IF(MOD(D8311,3)=0,1,0)</f>
        <v>0</v>
      </c>
      <c r="K8311" s="2" t="n">
        <f aca="false">IF(MOD(E8311,3)=0,1,0)</f>
        <v>1</v>
      </c>
      <c r="L8311" s="2" t="n">
        <f aca="false">IF(MOD(F8311,3)=0,1,0)</f>
        <v>0</v>
      </c>
      <c r="M8311" s="1" t="n">
        <f aca="false">IF(SUM(G8311:L8311)=3,1,0)</f>
        <v>1</v>
      </c>
      <c r="N8311" s="3" t="n">
        <f aca="false">IF(MOD(A8311,3)=0,A8311,0)</f>
        <v>51</v>
      </c>
      <c r="O8311" s="3" t="n">
        <f aca="false">IF(MOD(B8311,3)=0,B8311,0)</f>
        <v>9</v>
      </c>
      <c r="P8311" s="3" t="n">
        <f aca="false">IF(MOD(C8311,3)=0,C8311,0)</f>
        <v>0</v>
      </c>
      <c r="Q8311" s="3" t="n">
        <f aca="false">IF(MOD(D8311,3)=0,D8311,0)</f>
        <v>0</v>
      </c>
      <c r="R8311" s="3" t="n">
        <f aca="false">IF(MOD(E8311,3)=0,E8311,0)</f>
        <v>150</v>
      </c>
      <c r="S8311" s="4" t="n">
        <f aca="false">IF(MOD(F8311,3)=0,F8311,0)</f>
        <v>0</v>
      </c>
      <c r="T8311" s="5" t="n">
        <f aca="false">IF(MAX(A8311:F8311)-MIN(A8311:F8311) &lt;= SUM(N8311:S8311),1,0)</f>
        <v>1</v>
      </c>
      <c r="U8311" s="5" t="n">
        <f aca="false">IF(M8311+T8311=2,1,0)</f>
        <v>1</v>
      </c>
      <c r="V8311" s="5" t="n">
        <f aca="false">SUMIF(G8311:L8311,1,A8311:F8311)</f>
        <v>210</v>
      </c>
    </row>
    <row r="8312" customFormat="false" ht="13.8" hidden="false" customHeight="false" outlineLevel="0" collapsed="false">
      <c r="A8312" s="1" t="n">
        <v>99</v>
      </c>
      <c r="B8312" s="1" t="n">
        <v>106</v>
      </c>
      <c r="C8312" s="1" t="n">
        <v>116</v>
      </c>
      <c r="D8312" s="1" t="n">
        <v>88</v>
      </c>
      <c r="E8312" s="1" t="n">
        <v>138</v>
      </c>
      <c r="F8312" s="1" t="n">
        <v>47</v>
      </c>
      <c r="G8312" s="2" t="n">
        <f aca="false">IF(MOD(A8312,3)=0,1,0)</f>
        <v>1</v>
      </c>
      <c r="H8312" s="2" t="n">
        <f aca="false">IF(MOD(B8312,3)=0,1,0)</f>
        <v>0</v>
      </c>
      <c r="I8312" s="2" t="n">
        <f aca="false">IF(MOD(C8312,3)=0,1,0)</f>
        <v>0</v>
      </c>
      <c r="J8312" s="2" t="n">
        <f aca="false">IF(MOD(D8312,3)=0,1,0)</f>
        <v>0</v>
      </c>
      <c r="K8312" s="2" t="n">
        <f aca="false">IF(MOD(E8312,3)=0,1,0)</f>
        <v>1</v>
      </c>
      <c r="L8312" s="2" t="n">
        <f aca="false">IF(MOD(F8312,3)=0,1,0)</f>
        <v>0</v>
      </c>
      <c r="M8312" s="1" t="n">
        <f aca="false">IF(SUM(G8312:L8312)=3,1,0)</f>
        <v>0</v>
      </c>
      <c r="N8312" s="3" t="n">
        <f aca="false">IF(MOD(A8312,3)=0,A8312,0)</f>
        <v>99</v>
      </c>
      <c r="O8312" s="3" t="n">
        <f aca="false">IF(MOD(B8312,3)=0,B8312,0)</f>
        <v>0</v>
      </c>
      <c r="P8312" s="3" t="n">
        <f aca="false">IF(MOD(C8312,3)=0,C8312,0)</f>
        <v>0</v>
      </c>
      <c r="Q8312" s="3" t="n">
        <f aca="false">IF(MOD(D8312,3)=0,D8312,0)</f>
        <v>0</v>
      </c>
      <c r="R8312" s="3" t="n">
        <f aca="false">IF(MOD(E8312,3)=0,E8312,0)</f>
        <v>138</v>
      </c>
      <c r="S8312" s="4" t="n">
        <f aca="false">IF(MOD(F8312,3)=0,F8312,0)</f>
        <v>0</v>
      </c>
      <c r="T8312" s="5" t="n">
        <f aca="false">IF(MAX(A8312:F8312)-MIN(A8312:F8312) &lt;= SUM(N8312:S8312),1,0)</f>
        <v>1</v>
      </c>
      <c r="U8312" s="5" t="n">
        <f aca="false">IF(M8312+T8312=2,1,0)</f>
        <v>0</v>
      </c>
      <c r="V8312" s="5" t="n">
        <f aca="false">SUMIF(G8312:L8312,1,A8312:F8312)</f>
        <v>237</v>
      </c>
    </row>
    <row r="8313" customFormat="false" ht="13.8" hidden="false" customHeight="false" outlineLevel="0" collapsed="false">
      <c r="A8313" s="1" t="n">
        <v>59</v>
      </c>
      <c r="B8313" s="1" t="n">
        <v>61</v>
      </c>
      <c r="C8313" s="1" t="n">
        <v>122</v>
      </c>
      <c r="D8313" s="1" t="n">
        <v>106</v>
      </c>
      <c r="E8313" s="1" t="n">
        <v>47</v>
      </c>
      <c r="F8313" s="1" t="n">
        <v>135</v>
      </c>
      <c r="G8313" s="2" t="n">
        <f aca="false">IF(MOD(A8313,3)=0,1,0)</f>
        <v>0</v>
      </c>
      <c r="H8313" s="2" t="n">
        <f aca="false">IF(MOD(B8313,3)=0,1,0)</f>
        <v>0</v>
      </c>
      <c r="I8313" s="2" t="n">
        <f aca="false">IF(MOD(C8313,3)=0,1,0)</f>
        <v>0</v>
      </c>
      <c r="J8313" s="2" t="n">
        <f aca="false">IF(MOD(D8313,3)=0,1,0)</f>
        <v>0</v>
      </c>
      <c r="K8313" s="2" t="n">
        <f aca="false">IF(MOD(E8313,3)=0,1,0)</f>
        <v>0</v>
      </c>
      <c r="L8313" s="2" t="n">
        <f aca="false">IF(MOD(F8313,3)=0,1,0)</f>
        <v>1</v>
      </c>
      <c r="M8313" s="1" t="n">
        <f aca="false">IF(SUM(G8313:L8313)=3,1,0)</f>
        <v>0</v>
      </c>
      <c r="N8313" s="3" t="n">
        <f aca="false">IF(MOD(A8313,3)=0,A8313,0)</f>
        <v>0</v>
      </c>
      <c r="O8313" s="3" t="n">
        <f aca="false">IF(MOD(B8313,3)=0,B8313,0)</f>
        <v>0</v>
      </c>
      <c r="P8313" s="3" t="n">
        <f aca="false">IF(MOD(C8313,3)=0,C8313,0)</f>
        <v>0</v>
      </c>
      <c r="Q8313" s="3" t="n">
        <f aca="false">IF(MOD(D8313,3)=0,D8313,0)</f>
        <v>0</v>
      </c>
      <c r="R8313" s="3" t="n">
        <f aca="false">IF(MOD(E8313,3)=0,E8313,0)</f>
        <v>0</v>
      </c>
      <c r="S8313" s="4" t="n">
        <f aca="false">IF(MOD(F8313,3)=0,F8313,0)</f>
        <v>135</v>
      </c>
      <c r="T8313" s="5" t="n">
        <f aca="false">IF(MAX(A8313:F8313)-MIN(A8313:F8313) &lt;= SUM(N8313:S8313),1,0)</f>
        <v>1</v>
      </c>
      <c r="U8313" s="5" t="n">
        <f aca="false">IF(M8313+T8313=2,1,0)</f>
        <v>0</v>
      </c>
      <c r="V8313" s="5" t="n">
        <f aca="false">SUMIF(G8313:L8313,1,A8313:F8313)</f>
        <v>135</v>
      </c>
    </row>
    <row r="8314" customFormat="false" ht="13.8" hidden="false" customHeight="false" outlineLevel="0" collapsed="false">
      <c r="A8314" s="1" t="n">
        <v>110</v>
      </c>
      <c r="B8314" s="1" t="n">
        <v>103</v>
      </c>
      <c r="C8314" s="1" t="n">
        <v>15</v>
      </c>
      <c r="D8314" s="1" t="n">
        <v>16</v>
      </c>
      <c r="E8314" s="1" t="n">
        <v>110</v>
      </c>
      <c r="F8314" s="1" t="n">
        <v>92</v>
      </c>
      <c r="G8314" s="2" t="n">
        <f aca="false">IF(MOD(A8314,3)=0,1,0)</f>
        <v>0</v>
      </c>
      <c r="H8314" s="2" t="n">
        <f aca="false">IF(MOD(B8314,3)=0,1,0)</f>
        <v>0</v>
      </c>
      <c r="I8314" s="2" t="n">
        <f aca="false">IF(MOD(C8314,3)=0,1,0)</f>
        <v>1</v>
      </c>
      <c r="J8314" s="2" t="n">
        <f aca="false">IF(MOD(D8314,3)=0,1,0)</f>
        <v>0</v>
      </c>
      <c r="K8314" s="2" t="n">
        <f aca="false">IF(MOD(E8314,3)=0,1,0)</f>
        <v>0</v>
      </c>
      <c r="L8314" s="2" t="n">
        <f aca="false">IF(MOD(F8314,3)=0,1,0)</f>
        <v>0</v>
      </c>
      <c r="M8314" s="1" t="n">
        <f aca="false">IF(SUM(G8314:L8314)=3,1,0)</f>
        <v>0</v>
      </c>
      <c r="N8314" s="3" t="n">
        <f aca="false">IF(MOD(A8314,3)=0,A8314,0)</f>
        <v>0</v>
      </c>
      <c r="O8314" s="3" t="n">
        <f aca="false">IF(MOD(B8314,3)=0,B8314,0)</f>
        <v>0</v>
      </c>
      <c r="P8314" s="3" t="n">
        <f aca="false">IF(MOD(C8314,3)=0,C8314,0)</f>
        <v>15</v>
      </c>
      <c r="Q8314" s="3" t="n">
        <f aca="false">IF(MOD(D8314,3)=0,D8314,0)</f>
        <v>0</v>
      </c>
      <c r="R8314" s="3" t="n">
        <f aca="false">IF(MOD(E8314,3)=0,E8314,0)</f>
        <v>0</v>
      </c>
      <c r="S8314" s="4" t="n">
        <f aca="false">IF(MOD(F8314,3)=0,F8314,0)</f>
        <v>0</v>
      </c>
      <c r="T8314" s="5" t="n">
        <f aca="false">IF(MAX(A8314:F8314)-MIN(A8314:F8314) &lt;= SUM(N8314:S8314),1,0)</f>
        <v>0</v>
      </c>
      <c r="U8314" s="5" t="n">
        <f aca="false">IF(M8314+T8314=2,1,0)</f>
        <v>0</v>
      </c>
      <c r="V8314" s="5" t="n">
        <f aca="false">SUMIF(G8314:L8314,1,A8314:F8314)</f>
        <v>15</v>
      </c>
    </row>
    <row r="8315" customFormat="false" ht="13.8" hidden="false" customHeight="false" outlineLevel="0" collapsed="false">
      <c r="A8315" s="1" t="n">
        <v>126</v>
      </c>
      <c r="B8315" s="1" t="n">
        <v>122</v>
      </c>
      <c r="C8315" s="1" t="n">
        <v>9</v>
      </c>
      <c r="D8315" s="1" t="n">
        <v>101</v>
      </c>
      <c r="E8315" s="1" t="n">
        <v>103</v>
      </c>
      <c r="F8315" s="1" t="n">
        <v>112</v>
      </c>
      <c r="G8315" s="2" t="n">
        <f aca="false">IF(MOD(A8315,3)=0,1,0)</f>
        <v>1</v>
      </c>
      <c r="H8315" s="2" t="n">
        <f aca="false">IF(MOD(B8315,3)=0,1,0)</f>
        <v>0</v>
      </c>
      <c r="I8315" s="2" t="n">
        <f aca="false">IF(MOD(C8315,3)=0,1,0)</f>
        <v>1</v>
      </c>
      <c r="J8315" s="2" t="n">
        <f aca="false">IF(MOD(D8315,3)=0,1,0)</f>
        <v>0</v>
      </c>
      <c r="K8315" s="2" t="n">
        <f aca="false">IF(MOD(E8315,3)=0,1,0)</f>
        <v>0</v>
      </c>
      <c r="L8315" s="2" t="n">
        <f aca="false">IF(MOD(F8315,3)=0,1,0)</f>
        <v>0</v>
      </c>
      <c r="M8315" s="1" t="n">
        <f aca="false">IF(SUM(G8315:L8315)=3,1,0)</f>
        <v>0</v>
      </c>
      <c r="N8315" s="3" t="n">
        <f aca="false">IF(MOD(A8315,3)=0,A8315,0)</f>
        <v>126</v>
      </c>
      <c r="O8315" s="3" t="n">
        <f aca="false">IF(MOD(B8315,3)=0,B8315,0)</f>
        <v>0</v>
      </c>
      <c r="P8315" s="3" t="n">
        <f aca="false">IF(MOD(C8315,3)=0,C8315,0)</f>
        <v>9</v>
      </c>
      <c r="Q8315" s="3" t="n">
        <f aca="false">IF(MOD(D8315,3)=0,D8315,0)</f>
        <v>0</v>
      </c>
      <c r="R8315" s="3" t="n">
        <f aca="false">IF(MOD(E8315,3)=0,E8315,0)</f>
        <v>0</v>
      </c>
      <c r="S8315" s="4" t="n">
        <f aca="false">IF(MOD(F8315,3)=0,F8315,0)</f>
        <v>0</v>
      </c>
      <c r="T8315" s="5" t="n">
        <f aca="false">IF(MAX(A8315:F8315)-MIN(A8315:F8315) &lt;= SUM(N8315:S8315),1,0)</f>
        <v>1</v>
      </c>
      <c r="U8315" s="5" t="n">
        <f aca="false">IF(M8315+T8315=2,1,0)</f>
        <v>0</v>
      </c>
      <c r="V8315" s="5" t="n">
        <f aca="false">SUMIF(G8315:L8315,1,A8315:F8315)</f>
        <v>135</v>
      </c>
    </row>
    <row r="8316" customFormat="false" ht="13.8" hidden="false" customHeight="false" outlineLevel="0" collapsed="false">
      <c r="A8316" s="1" t="n">
        <v>29</v>
      </c>
      <c r="B8316" s="1" t="n">
        <v>147</v>
      </c>
      <c r="C8316" s="1" t="n">
        <v>12</v>
      </c>
      <c r="D8316" s="1" t="n">
        <v>72</v>
      </c>
      <c r="E8316" s="1" t="n">
        <v>18</v>
      </c>
      <c r="F8316" s="1" t="n">
        <v>2</v>
      </c>
      <c r="G8316" s="2" t="n">
        <f aca="false">IF(MOD(A8316,3)=0,1,0)</f>
        <v>0</v>
      </c>
      <c r="H8316" s="2" t="n">
        <f aca="false">IF(MOD(B8316,3)=0,1,0)</f>
        <v>1</v>
      </c>
      <c r="I8316" s="2" t="n">
        <f aca="false">IF(MOD(C8316,3)=0,1,0)</f>
        <v>1</v>
      </c>
      <c r="J8316" s="2" t="n">
        <f aca="false">IF(MOD(D8316,3)=0,1,0)</f>
        <v>1</v>
      </c>
      <c r="K8316" s="2" t="n">
        <f aca="false">IF(MOD(E8316,3)=0,1,0)</f>
        <v>1</v>
      </c>
      <c r="L8316" s="2" t="n">
        <f aca="false">IF(MOD(F8316,3)=0,1,0)</f>
        <v>0</v>
      </c>
      <c r="M8316" s="1" t="n">
        <f aca="false">IF(SUM(G8316:L8316)=3,1,0)</f>
        <v>0</v>
      </c>
      <c r="N8316" s="3" t="n">
        <f aca="false">IF(MOD(A8316,3)=0,A8316,0)</f>
        <v>0</v>
      </c>
      <c r="O8316" s="3" t="n">
        <f aca="false">IF(MOD(B8316,3)=0,B8316,0)</f>
        <v>147</v>
      </c>
      <c r="P8316" s="3" t="n">
        <f aca="false">IF(MOD(C8316,3)=0,C8316,0)</f>
        <v>12</v>
      </c>
      <c r="Q8316" s="3" t="n">
        <f aca="false">IF(MOD(D8316,3)=0,D8316,0)</f>
        <v>72</v>
      </c>
      <c r="R8316" s="3" t="n">
        <f aca="false">IF(MOD(E8316,3)=0,E8316,0)</f>
        <v>18</v>
      </c>
      <c r="S8316" s="4" t="n">
        <f aca="false">IF(MOD(F8316,3)=0,F8316,0)</f>
        <v>0</v>
      </c>
      <c r="T8316" s="5" t="n">
        <f aca="false">IF(MAX(A8316:F8316)-MIN(A8316:F8316) &lt;= SUM(N8316:S8316),1,0)</f>
        <v>1</v>
      </c>
      <c r="U8316" s="5" t="n">
        <f aca="false">IF(M8316+T8316=2,1,0)</f>
        <v>0</v>
      </c>
      <c r="V8316" s="5" t="n">
        <f aca="false">SUMIF(G8316:L8316,1,A8316:F8316)</f>
        <v>249</v>
      </c>
    </row>
    <row r="8317" customFormat="false" ht="13.8" hidden="false" customHeight="false" outlineLevel="0" collapsed="false">
      <c r="A8317" s="1" t="n">
        <v>63</v>
      </c>
      <c r="B8317" s="1" t="n">
        <v>108</v>
      </c>
      <c r="C8317" s="1" t="n">
        <v>95</v>
      </c>
      <c r="D8317" s="1" t="n">
        <v>84</v>
      </c>
      <c r="E8317" s="1" t="n">
        <v>82</v>
      </c>
      <c r="F8317" s="1" t="n">
        <v>127</v>
      </c>
      <c r="G8317" s="2" t="n">
        <f aca="false">IF(MOD(A8317,3)=0,1,0)</f>
        <v>1</v>
      </c>
      <c r="H8317" s="2" t="n">
        <f aca="false">IF(MOD(B8317,3)=0,1,0)</f>
        <v>1</v>
      </c>
      <c r="I8317" s="2" t="n">
        <f aca="false">IF(MOD(C8317,3)=0,1,0)</f>
        <v>0</v>
      </c>
      <c r="J8317" s="2" t="n">
        <f aca="false">IF(MOD(D8317,3)=0,1,0)</f>
        <v>1</v>
      </c>
      <c r="K8317" s="2" t="n">
        <f aca="false">IF(MOD(E8317,3)=0,1,0)</f>
        <v>0</v>
      </c>
      <c r="L8317" s="2" t="n">
        <f aca="false">IF(MOD(F8317,3)=0,1,0)</f>
        <v>0</v>
      </c>
      <c r="M8317" s="1" t="n">
        <f aca="false">IF(SUM(G8317:L8317)=3,1,0)</f>
        <v>1</v>
      </c>
      <c r="N8317" s="3" t="n">
        <f aca="false">IF(MOD(A8317,3)=0,A8317,0)</f>
        <v>63</v>
      </c>
      <c r="O8317" s="3" t="n">
        <f aca="false">IF(MOD(B8317,3)=0,B8317,0)</f>
        <v>108</v>
      </c>
      <c r="P8317" s="3" t="n">
        <f aca="false">IF(MOD(C8317,3)=0,C8317,0)</f>
        <v>0</v>
      </c>
      <c r="Q8317" s="3" t="n">
        <f aca="false">IF(MOD(D8317,3)=0,D8317,0)</f>
        <v>84</v>
      </c>
      <c r="R8317" s="3" t="n">
        <f aca="false">IF(MOD(E8317,3)=0,E8317,0)</f>
        <v>0</v>
      </c>
      <c r="S8317" s="4" t="n">
        <f aca="false">IF(MOD(F8317,3)=0,F8317,0)</f>
        <v>0</v>
      </c>
      <c r="T8317" s="5" t="n">
        <f aca="false">IF(MAX(A8317:F8317)-MIN(A8317:F8317) &lt;= SUM(N8317:S8317),1,0)</f>
        <v>1</v>
      </c>
      <c r="U8317" s="5" t="n">
        <f aca="false">IF(M8317+T8317=2,1,0)</f>
        <v>1</v>
      </c>
      <c r="V8317" s="5" t="n">
        <f aca="false">SUMIF(G8317:L8317,1,A8317:F8317)</f>
        <v>255</v>
      </c>
    </row>
    <row r="8318" customFormat="false" ht="13.8" hidden="false" customHeight="false" outlineLevel="0" collapsed="false">
      <c r="A8318" s="1" t="n">
        <v>13</v>
      </c>
      <c r="B8318" s="1" t="n">
        <v>54</v>
      </c>
      <c r="C8318" s="1" t="n">
        <v>119</v>
      </c>
      <c r="D8318" s="1" t="n">
        <v>27</v>
      </c>
      <c r="E8318" s="1" t="n">
        <v>150</v>
      </c>
      <c r="F8318" s="1" t="n">
        <v>132</v>
      </c>
      <c r="G8318" s="2" t="n">
        <f aca="false">IF(MOD(A8318,3)=0,1,0)</f>
        <v>0</v>
      </c>
      <c r="H8318" s="2" t="n">
        <f aca="false">IF(MOD(B8318,3)=0,1,0)</f>
        <v>1</v>
      </c>
      <c r="I8318" s="2" t="n">
        <f aca="false">IF(MOD(C8318,3)=0,1,0)</f>
        <v>0</v>
      </c>
      <c r="J8318" s="2" t="n">
        <f aca="false">IF(MOD(D8318,3)=0,1,0)</f>
        <v>1</v>
      </c>
      <c r="K8318" s="2" t="n">
        <f aca="false">IF(MOD(E8318,3)=0,1,0)</f>
        <v>1</v>
      </c>
      <c r="L8318" s="2" t="n">
        <f aca="false">IF(MOD(F8318,3)=0,1,0)</f>
        <v>1</v>
      </c>
      <c r="M8318" s="1" t="n">
        <f aca="false">IF(SUM(G8318:L8318)=3,1,0)</f>
        <v>0</v>
      </c>
      <c r="N8318" s="3" t="n">
        <f aca="false">IF(MOD(A8318,3)=0,A8318,0)</f>
        <v>0</v>
      </c>
      <c r="O8318" s="3" t="n">
        <f aca="false">IF(MOD(B8318,3)=0,B8318,0)</f>
        <v>54</v>
      </c>
      <c r="P8318" s="3" t="n">
        <f aca="false">IF(MOD(C8318,3)=0,C8318,0)</f>
        <v>0</v>
      </c>
      <c r="Q8318" s="3" t="n">
        <f aca="false">IF(MOD(D8318,3)=0,D8318,0)</f>
        <v>27</v>
      </c>
      <c r="R8318" s="3" t="n">
        <f aca="false">IF(MOD(E8318,3)=0,E8318,0)</f>
        <v>150</v>
      </c>
      <c r="S8318" s="4" t="n">
        <f aca="false">IF(MOD(F8318,3)=0,F8318,0)</f>
        <v>132</v>
      </c>
      <c r="T8318" s="5" t="n">
        <f aca="false">IF(MAX(A8318:F8318)-MIN(A8318:F8318) &lt;= SUM(N8318:S8318),1,0)</f>
        <v>1</v>
      </c>
      <c r="U8318" s="5" t="n">
        <f aca="false">IF(M8318+T8318=2,1,0)</f>
        <v>0</v>
      </c>
      <c r="V8318" s="5" t="n">
        <f aca="false">SUMIF(G8318:L8318,1,A8318:F8318)</f>
        <v>363</v>
      </c>
    </row>
    <row r="8319" customFormat="false" ht="13.8" hidden="false" customHeight="false" outlineLevel="0" collapsed="false">
      <c r="A8319" s="1" t="n">
        <v>19</v>
      </c>
      <c r="B8319" s="1" t="n">
        <v>123</v>
      </c>
      <c r="C8319" s="1" t="n">
        <v>101</v>
      </c>
      <c r="D8319" s="1" t="n">
        <v>86</v>
      </c>
      <c r="E8319" s="1" t="n">
        <v>77</v>
      </c>
      <c r="F8319" s="1" t="n">
        <v>70</v>
      </c>
      <c r="G8319" s="2" t="n">
        <f aca="false">IF(MOD(A8319,3)=0,1,0)</f>
        <v>0</v>
      </c>
      <c r="H8319" s="2" t="n">
        <f aca="false">IF(MOD(B8319,3)=0,1,0)</f>
        <v>1</v>
      </c>
      <c r="I8319" s="2" t="n">
        <f aca="false">IF(MOD(C8319,3)=0,1,0)</f>
        <v>0</v>
      </c>
      <c r="J8319" s="2" t="n">
        <f aca="false">IF(MOD(D8319,3)=0,1,0)</f>
        <v>0</v>
      </c>
      <c r="K8319" s="2" t="n">
        <f aca="false">IF(MOD(E8319,3)=0,1,0)</f>
        <v>0</v>
      </c>
      <c r="L8319" s="2" t="n">
        <f aca="false">IF(MOD(F8319,3)=0,1,0)</f>
        <v>0</v>
      </c>
      <c r="M8319" s="1" t="n">
        <f aca="false">IF(SUM(G8319:L8319)=3,1,0)</f>
        <v>0</v>
      </c>
      <c r="N8319" s="3" t="n">
        <f aca="false">IF(MOD(A8319,3)=0,A8319,0)</f>
        <v>0</v>
      </c>
      <c r="O8319" s="3" t="n">
        <f aca="false">IF(MOD(B8319,3)=0,B8319,0)</f>
        <v>123</v>
      </c>
      <c r="P8319" s="3" t="n">
        <f aca="false">IF(MOD(C8319,3)=0,C8319,0)</f>
        <v>0</v>
      </c>
      <c r="Q8319" s="3" t="n">
        <f aca="false">IF(MOD(D8319,3)=0,D8319,0)</f>
        <v>0</v>
      </c>
      <c r="R8319" s="3" t="n">
        <f aca="false">IF(MOD(E8319,3)=0,E8319,0)</f>
        <v>0</v>
      </c>
      <c r="S8319" s="4" t="n">
        <f aca="false">IF(MOD(F8319,3)=0,F8319,0)</f>
        <v>0</v>
      </c>
      <c r="T8319" s="5" t="n">
        <f aca="false">IF(MAX(A8319:F8319)-MIN(A8319:F8319) &lt;= SUM(N8319:S8319),1,0)</f>
        <v>1</v>
      </c>
      <c r="U8319" s="5" t="n">
        <f aca="false">IF(M8319+T8319=2,1,0)</f>
        <v>0</v>
      </c>
      <c r="V8319" s="5" t="n">
        <f aca="false">SUMIF(G8319:L8319,1,A8319:F8319)</f>
        <v>123</v>
      </c>
    </row>
    <row r="8320" customFormat="false" ht="13.8" hidden="false" customHeight="false" outlineLevel="0" collapsed="false">
      <c r="A8320" s="1" t="n">
        <v>131</v>
      </c>
      <c r="B8320" s="1" t="n">
        <v>124</v>
      </c>
      <c r="C8320" s="1" t="n">
        <v>46</v>
      </c>
      <c r="D8320" s="1" t="n">
        <v>2</v>
      </c>
      <c r="E8320" s="1" t="n">
        <v>26</v>
      </c>
      <c r="F8320" s="1" t="n">
        <v>58</v>
      </c>
      <c r="G8320" s="2" t="n">
        <f aca="false">IF(MOD(A8320,3)=0,1,0)</f>
        <v>0</v>
      </c>
      <c r="H8320" s="2" t="n">
        <f aca="false">IF(MOD(B8320,3)=0,1,0)</f>
        <v>0</v>
      </c>
      <c r="I8320" s="2" t="n">
        <f aca="false">IF(MOD(C8320,3)=0,1,0)</f>
        <v>0</v>
      </c>
      <c r="J8320" s="2" t="n">
        <f aca="false">IF(MOD(D8320,3)=0,1,0)</f>
        <v>0</v>
      </c>
      <c r="K8320" s="2" t="n">
        <f aca="false">IF(MOD(E8320,3)=0,1,0)</f>
        <v>0</v>
      </c>
      <c r="L8320" s="2" t="n">
        <f aca="false">IF(MOD(F8320,3)=0,1,0)</f>
        <v>0</v>
      </c>
      <c r="M8320" s="1" t="n">
        <f aca="false">IF(SUM(G8320:L8320)=3,1,0)</f>
        <v>0</v>
      </c>
      <c r="N8320" s="3" t="n">
        <f aca="false">IF(MOD(A8320,3)=0,A8320,0)</f>
        <v>0</v>
      </c>
      <c r="O8320" s="3" t="n">
        <f aca="false">IF(MOD(B8320,3)=0,B8320,0)</f>
        <v>0</v>
      </c>
      <c r="P8320" s="3" t="n">
        <f aca="false">IF(MOD(C8320,3)=0,C8320,0)</f>
        <v>0</v>
      </c>
      <c r="Q8320" s="3" t="n">
        <f aca="false">IF(MOD(D8320,3)=0,D8320,0)</f>
        <v>0</v>
      </c>
      <c r="R8320" s="3" t="n">
        <f aca="false">IF(MOD(E8320,3)=0,E8320,0)</f>
        <v>0</v>
      </c>
      <c r="S8320" s="4" t="n">
        <f aca="false">IF(MOD(F8320,3)=0,F8320,0)</f>
        <v>0</v>
      </c>
      <c r="T8320" s="5" t="n">
        <f aca="false">IF(MAX(A8320:F8320)-MIN(A8320:F8320) &lt;= SUM(N8320:S8320),1,0)</f>
        <v>0</v>
      </c>
      <c r="U8320" s="5" t="n">
        <f aca="false">IF(M8320+T8320=2,1,0)</f>
        <v>0</v>
      </c>
      <c r="V8320" s="5" t="n">
        <f aca="false">SUMIF(G8320:L8320,1,A8320:F8320)</f>
        <v>0</v>
      </c>
    </row>
    <row r="8321" customFormat="false" ht="13.8" hidden="false" customHeight="false" outlineLevel="0" collapsed="false">
      <c r="A8321" s="1" t="n">
        <v>67</v>
      </c>
      <c r="B8321" s="1" t="n">
        <v>21</v>
      </c>
      <c r="C8321" s="1" t="n">
        <v>68</v>
      </c>
      <c r="D8321" s="1" t="n">
        <v>107</v>
      </c>
      <c r="E8321" s="1" t="n">
        <v>65</v>
      </c>
      <c r="F8321" s="1" t="n">
        <v>47</v>
      </c>
      <c r="G8321" s="2" t="n">
        <f aca="false">IF(MOD(A8321,3)=0,1,0)</f>
        <v>0</v>
      </c>
      <c r="H8321" s="2" t="n">
        <f aca="false">IF(MOD(B8321,3)=0,1,0)</f>
        <v>1</v>
      </c>
      <c r="I8321" s="2" t="n">
        <f aca="false">IF(MOD(C8321,3)=0,1,0)</f>
        <v>0</v>
      </c>
      <c r="J8321" s="2" t="n">
        <f aca="false">IF(MOD(D8321,3)=0,1,0)</f>
        <v>0</v>
      </c>
      <c r="K8321" s="2" t="n">
        <f aca="false">IF(MOD(E8321,3)=0,1,0)</f>
        <v>0</v>
      </c>
      <c r="L8321" s="2" t="n">
        <f aca="false">IF(MOD(F8321,3)=0,1,0)</f>
        <v>0</v>
      </c>
      <c r="M8321" s="1" t="n">
        <f aca="false">IF(SUM(G8321:L8321)=3,1,0)</f>
        <v>0</v>
      </c>
      <c r="N8321" s="3" t="n">
        <f aca="false">IF(MOD(A8321,3)=0,A8321,0)</f>
        <v>0</v>
      </c>
      <c r="O8321" s="3" t="n">
        <f aca="false">IF(MOD(B8321,3)=0,B8321,0)</f>
        <v>21</v>
      </c>
      <c r="P8321" s="3" t="n">
        <f aca="false">IF(MOD(C8321,3)=0,C8321,0)</f>
        <v>0</v>
      </c>
      <c r="Q8321" s="3" t="n">
        <f aca="false">IF(MOD(D8321,3)=0,D8321,0)</f>
        <v>0</v>
      </c>
      <c r="R8321" s="3" t="n">
        <f aca="false">IF(MOD(E8321,3)=0,E8321,0)</f>
        <v>0</v>
      </c>
      <c r="S8321" s="4" t="n">
        <f aca="false">IF(MOD(F8321,3)=0,F8321,0)</f>
        <v>0</v>
      </c>
      <c r="T8321" s="5" t="n">
        <f aca="false">IF(MAX(A8321:F8321)-MIN(A8321:F8321) &lt;= SUM(N8321:S8321),1,0)</f>
        <v>0</v>
      </c>
      <c r="U8321" s="5" t="n">
        <f aca="false">IF(M8321+T8321=2,1,0)</f>
        <v>0</v>
      </c>
      <c r="V8321" s="5" t="n">
        <f aca="false">SUMIF(G8321:L8321,1,A8321:F8321)</f>
        <v>21</v>
      </c>
    </row>
    <row r="8322" customFormat="false" ht="13.8" hidden="false" customHeight="false" outlineLevel="0" collapsed="false">
      <c r="A8322" s="1" t="n">
        <v>132</v>
      </c>
      <c r="B8322" s="1" t="n">
        <v>67</v>
      </c>
      <c r="C8322" s="1" t="n">
        <v>22</v>
      </c>
      <c r="D8322" s="1" t="n">
        <v>144</v>
      </c>
      <c r="E8322" s="1" t="n">
        <v>149</v>
      </c>
      <c r="F8322" s="1" t="n">
        <v>84</v>
      </c>
      <c r="G8322" s="2" t="n">
        <f aca="false">IF(MOD(A8322,3)=0,1,0)</f>
        <v>1</v>
      </c>
      <c r="H8322" s="2" t="n">
        <f aca="false">IF(MOD(B8322,3)=0,1,0)</f>
        <v>0</v>
      </c>
      <c r="I8322" s="2" t="n">
        <f aca="false">IF(MOD(C8322,3)=0,1,0)</f>
        <v>0</v>
      </c>
      <c r="J8322" s="2" t="n">
        <f aca="false">IF(MOD(D8322,3)=0,1,0)</f>
        <v>1</v>
      </c>
      <c r="K8322" s="2" t="n">
        <f aca="false">IF(MOD(E8322,3)=0,1,0)</f>
        <v>0</v>
      </c>
      <c r="L8322" s="2" t="n">
        <f aca="false">IF(MOD(F8322,3)=0,1,0)</f>
        <v>1</v>
      </c>
      <c r="M8322" s="1" t="n">
        <f aca="false">IF(SUM(G8322:L8322)=3,1,0)</f>
        <v>1</v>
      </c>
      <c r="N8322" s="3" t="n">
        <f aca="false">IF(MOD(A8322,3)=0,A8322,0)</f>
        <v>132</v>
      </c>
      <c r="O8322" s="3" t="n">
        <f aca="false">IF(MOD(B8322,3)=0,B8322,0)</f>
        <v>0</v>
      </c>
      <c r="P8322" s="3" t="n">
        <f aca="false">IF(MOD(C8322,3)=0,C8322,0)</f>
        <v>0</v>
      </c>
      <c r="Q8322" s="3" t="n">
        <f aca="false">IF(MOD(D8322,3)=0,D8322,0)</f>
        <v>144</v>
      </c>
      <c r="R8322" s="3" t="n">
        <f aca="false">IF(MOD(E8322,3)=0,E8322,0)</f>
        <v>0</v>
      </c>
      <c r="S8322" s="4" t="n">
        <f aca="false">IF(MOD(F8322,3)=0,F8322,0)</f>
        <v>84</v>
      </c>
      <c r="T8322" s="5" t="n">
        <f aca="false">IF(MAX(A8322:F8322)-MIN(A8322:F8322) &lt;= SUM(N8322:S8322),1,0)</f>
        <v>1</v>
      </c>
      <c r="U8322" s="5" t="n">
        <f aca="false">IF(M8322+T8322=2,1,0)</f>
        <v>1</v>
      </c>
      <c r="V8322" s="5" t="n">
        <f aca="false">SUMIF(G8322:L8322,1,A8322:F8322)</f>
        <v>360</v>
      </c>
    </row>
    <row r="8323" customFormat="false" ht="13.8" hidden="false" customHeight="false" outlineLevel="0" collapsed="false">
      <c r="A8323" s="1" t="n">
        <v>44</v>
      </c>
      <c r="B8323" s="1" t="n">
        <v>95</v>
      </c>
      <c r="C8323" s="1" t="n">
        <v>74</v>
      </c>
      <c r="D8323" s="1" t="n">
        <v>106</v>
      </c>
      <c r="E8323" s="1" t="n">
        <v>97</v>
      </c>
      <c r="F8323" s="1" t="n">
        <v>131</v>
      </c>
      <c r="G8323" s="2" t="n">
        <f aca="false">IF(MOD(A8323,3)=0,1,0)</f>
        <v>0</v>
      </c>
      <c r="H8323" s="2" t="n">
        <f aca="false">IF(MOD(B8323,3)=0,1,0)</f>
        <v>0</v>
      </c>
      <c r="I8323" s="2" t="n">
        <f aca="false">IF(MOD(C8323,3)=0,1,0)</f>
        <v>0</v>
      </c>
      <c r="J8323" s="2" t="n">
        <f aca="false">IF(MOD(D8323,3)=0,1,0)</f>
        <v>0</v>
      </c>
      <c r="K8323" s="2" t="n">
        <f aca="false">IF(MOD(E8323,3)=0,1,0)</f>
        <v>0</v>
      </c>
      <c r="L8323" s="2" t="n">
        <f aca="false">IF(MOD(F8323,3)=0,1,0)</f>
        <v>0</v>
      </c>
      <c r="M8323" s="1" t="n">
        <f aca="false">IF(SUM(G8323:L8323)=3,1,0)</f>
        <v>0</v>
      </c>
      <c r="N8323" s="3" t="n">
        <f aca="false">IF(MOD(A8323,3)=0,A8323,0)</f>
        <v>0</v>
      </c>
      <c r="O8323" s="3" t="n">
        <f aca="false">IF(MOD(B8323,3)=0,B8323,0)</f>
        <v>0</v>
      </c>
      <c r="P8323" s="3" t="n">
        <f aca="false">IF(MOD(C8323,3)=0,C8323,0)</f>
        <v>0</v>
      </c>
      <c r="Q8323" s="3" t="n">
        <f aca="false">IF(MOD(D8323,3)=0,D8323,0)</f>
        <v>0</v>
      </c>
      <c r="R8323" s="3" t="n">
        <f aca="false">IF(MOD(E8323,3)=0,E8323,0)</f>
        <v>0</v>
      </c>
      <c r="S8323" s="4" t="n">
        <f aca="false">IF(MOD(F8323,3)=0,F8323,0)</f>
        <v>0</v>
      </c>
      <c r="T8323" s="5" t="n">
        <f aca="false">IF(MAX(A8323:F8323)-MIN(A8323:F8323) &lt;= SUM(N8323:S8323),1,0)</f>
        <v>0</v>
      </c>
      <c r="U8323" s="5" t="n">
        <f aca="false">IF(M8323+T8323=2,1,0)</f>
        <v>0</v>
      </c>
      <c r="V8323" s="5" t="n">
        <f aca="false">SUMIF(G8323:L8323,1,A8323:F8323)</f>
        <v>0</v>
      </c>
    </row>
    <row r="8324" customFormat="false" ht="13.8" hidden="false" customHeight="false" outlineLevel="0" collapsed="false">
      <c r="A8324" s="1" t="n">
        <v>50</v>
      </c>
      <c r="B8324" s="1" t="n">
        <v>37</v>
      </c>
      <c r="C8324" s="1" t="n">
        <v>16</v>
      </c>
      <c r="D8324" s="1" t="n">
        <v>102</v>
      </c>
      <c r="E8324" s="1" t="n">
        <v>132</v>
      </c>
      <c r="F8324" s="1" t="n">
        <v>111</v>
      </c>
      <c r="G8324" s="2" t="n">
        <f aca="false">IF(MOD(A8324,3)=0,1,0)</f>
        <v>0</v>
      </c>
      <c r="H8324" s="2" t="n">
        <f aca="false">IF(MOD(B8324,3)=0,1,0)</f>
        <v>0</v>
      </c>
      <c r="I8324" s="2" t="n">
        <f aca="false">IF(MOD(C8324,3)=0,1,0)</f>
        <v>0</v>
      </c>
      <c r="J8324" s="2" t="n">
        <f aca="false">IF(MOD(D8324,3)=0,1,0)</f>
        <v>1</v>
      </c>
      <c r="K8324" s="2" t="n">
        <f aca="false">IF(MOD(E8324,3)=0,1,0)</f>
        <v>1</v>
      </c>
      <c r="L8324" s="2" t="n">
        <f aca="false">IF(MOD(F8324,3)=0,1,0)</f>
        <v>1</v>
      </c>
      <c r="M8324" s="1" t="n">
        <f aca="false">IF(SUM(G8324:L8324)=3,1,0)</f>
        <v>1</v>
      </c>
      <c r="N8324" s="3" t="n">
        <f aca="false">IF(MOD(A8324,3)=0,A8324,0)</f>
        <v>0</v>
      </c>
      <c r="O8324" s="3" t="n">
        <f aca="false">IF(MOD(B8324,3)=0,B8324,0)</f>
        <v>0</v>
      </c>
      <c r="P8324" s="3" t="n">
        <f aca="false">IF(MOD(C8324,3)=0,C8324,0)</f>
        <v>0</v>
      </c>
      <c r="Q8324" s="3" t="n">
        <f aca="false">IF(MOD(D8324,3)=0,D8324,0)</f>
        <v>102</v>
      </c>
      <c r="R8324" s="3" t="n">
        <f aca="false">IF(MOD(E8324,3)=0,E8324,0)</f>
        <v>132</v>
      </c>
      <c r="S8324" s="4" t="n">
        <f aca="false">IF(MOD(F8324,3)=0,F8324,0)</f>
        <v>111</v>
      </c>
      <c r="T8324" s="5" t="n">
        <f aca="false">IF(MAX(A8324:F8324)-MIN(A8324:F8324) &lt;= SUM(N8324:S8324),1,0)</f>
        <v>1</v>
      </c>
      <c r="U8324" s="5" t="n">
        <f aca="false">IF(M8324+T8324=2,1,0)</f>
        <v>1</v>
      </c>
      <c r="V8324" s="5" t="n">
        <f aca="false">SUMIF(G8324:L8324,1,A8324:F8324)</f>
        <v>345</v>
      </c>
    </row>
    <row r="8325" customFormat="false" ht="13.8" hidden="false" customHeight="false" outlineLevel="0" collapsed="false">
      <c r="A8325" s="1" t="n">
        <v>119</v>
      </c>
      <c r="B8325" s="1" t="n">
        <v>95</v>
      </c>
      <c r="C8325" s="1" t="n">
        <v>73</v>
      </c>
      <c r="D8325" s="1" t="n">
        <v>91</v>
      </c>
      <c r="E8325" s="1" t="n">
        <v>85</v>
      </c>
      <c r="F8325" s="1" t="n">
        <v>100</v>
      </c>
      <c r="G8325" s="2" t="n">
        <f aca="false">IF(MOD(A8325,3)=0,1,0)</f>
        <v>0</v>
      </c>
      <c r="H8325" s="2" t="n">
        <f aca="false">IF(MOD(B8325,3)=0,1,0)</f>
        <v>0</v>
      </c>
      <c r="I8325" s="2" t="n">
        <f aca="false">IF(MOD(C8325,3)=0,1,0)</f>
        <v>0</v>
      </c>
      <c r="J8325" s="2" t="n">
        <f aca="false">IF(MOD(D8325,3)=0,1,0)</f>
        <v>0</v>
      </c>
      <c r="K8325" s="2" t="n">
        <f aca="false">IF(MOD(E8325,3)=0,1,0)</f>
        <v>0</v>
      </c>
      <c r="L8325" s="2" t="n">
        <f aca="false">IF(MOD(F8325,3)=0,1,0)</f>
        <v>0</v>
      </c>
      <c r="M8325" s="1" t="n">
        <f aca="false">IF(SUM(G8325:L8325)=3,1,0)</f>
        <v>0</v>
      </c>
      <c r="N8325" s="3" t="n">
        <f aca="false">IF(MOD(A8325,3)=0,A8325,0)</f>
        <v>0</v>
      </c>
      <c r="O8325" s="3" t="n">
        <f aca="false">IF(MOD(B8325,3)=0,B8325,0)</f>
        <v>0</v>
      </c>
      <c r="P8325" s="3" t="n">
        <f aca="false">IF(MOD(C8325,3)=0,C8325,0)</f>
        <v>0</v>
      </c>
      <c r="Q8325" s="3" t="n">
        <f aca="false">IF(MOD(D8325,3)=0,D8325,0)</f>
        <v>0</v>
      </c>
      <c r="R8325" s="3" t="n">
        <f aca="false">IF(MOD(E8325,3)=0,E8325,0)</f>
        <v>0</v>
      </c>
      <c r="S8325" s="4" t="n">
        <f aca="false">IF(MOD(F8325,3)=0,F8325,0)</f>
        <v>0</v>
      </c>
      <c r="T8325" s="5" t="n">
        <f aca="false">IF(MAX(A8325:F8325)-MIN(A8325:F8325) &lt;= SUM(N8325:S8325),1,0)</f>
        <v>0</v>
      </c>
      <c r="U8325" s="5" t="n">
        <f aca="false">IF(M8325+T8325=2,1,0)</f>
        <v>0</v>
      </c>
      <c r="V8325" s="5" t="n">
        <f aca="false">SUMIF(G8325:L8325,1,A8325:F8325)</f>
        <v>0</v>
      </c>
    </row>
    <row r="8326" customFormat="false" ht="13.8" hidden="false" customHeight="false" outlineLevel="0" collapsed="false">
      <c r="A8326" s="1" t="n">
        <v>52</v>
      </c>
      <c r="B8326" s="1" t="n">
        <v>69</v>
      </c>
      <c r="C8326" s="1" t="n">
        <v>32</v>
      </c>
      <c r="D8326" s="1" t="n">
        <v>70</v>
      </c>
      <c r="E8326" s="1" t="n">
        <v>41</v>
      </c>
      <c r="F8326" s="1" t="n">
        <v>122</v>
      </c>
      <c r="G8326" s="2" t="n">
        <f aca="false">IF(MOD(A8326,3)=0,1,0)</f>
        <v>0</v>
      </c>
      <c r="H8326" s="2" t="n">
        <f aca="false">IF(MOD(B8326,3)=0,1,0)</f>
        <v>1</v>
      </c>
      <c r="I8326" s="2" t="n">
        <f aca="false">IF(MOD(C8326,3)=0,1,0)</f>
        <v>0</v>
      </c>
      <c r="J8326" s="2" t="n">
        <f aca="false">IF(MOD(D8326,3)=0,1,0)</f>
        <v>0</v>
      </c>
      <c r="K8326" s="2" t="n">
        <f aca="false">IF(MOD(E8326,3)=0,1,0)</f>
        <v>0</v>
      </c>
      <c r="L8326" s="2" t="n">
        <f aca="false">IF(MOD(F8326,3)=0,1,0)</f>
        <v>0</v>
      </c>
      <c r="M8326" s="1" t="n">
        <f aca="false">IF(SUM(G8326:L8326)=3,1,0)</f>
        <v>0</v>
      </c>
      <c r="N8326" s="3" t="n">
        <f aca="false">IF(MOD(A8326,3)=0,A8326,0)</f>
        <v>0</v>
      </c>
      <c r="O8326" s="3" t="n">
        <f aca="false">IF(MOD(B8326,3)=0,B8326,0)</f>
        <v>69</v>
      </c>
      <c r="P8326" s="3" t="n">
        <f aca="false">IF(MOD(C8326,3)=0,C8326,0)</f>
        <v>0</v>
      </c>
      <c r="Q8326" s="3" t="n">
        <f aca="false">IF(MOD(D8326,3)=0,D8326,0)</f>
        <v>0</v>
      </c>
      <c r="R8326" s="3" t="n">
        <f aca="false">IF(MOD(E8326,3)=0,E8326,0)</f>
        <v>0</v>
      </c>
      <c r="S8326" s="4" t="n">
        <f aca="false">IF(MOD(F8326,3)=0,F8326,0)</f>
        <v>0</v>
      </c>
      <c r="T8326" s="5" t="n">
        <f aca="false">IF(MAX(A8326:F8326)-MIN(A8326:F8326) &lt;= SUM(N8326:S8326),1,0)</f>
        <v>0</v>
      </c>
      <c r="U8326" s="5" t="n">
        <f aca="false">IF(M8326+T8326=2,1,0)</f>
        <v>0</v>
      </c>
      <c r="V8326" s="5" t="n">
        <f aca="false">SUMIF(G8326:L8326,1,A8326:F8326)</f>
        <v>69</v>
      </c>
    </row>
    <row r="8327" customFormat="false" ht="13.8" hidden="false" customHeight="false" outlineLevel="0" collapsed="false">
      <c r="A8327" s="1" t="n">
        <v>26</v>
      </c>
      <c r="B8327" s="1" t="n">
        <v>114</v>
      </c>
      <c r="C8327" s="1" t="n">
        <v>106</v>
      </c>
      <c r="D8327" s="1" t="n">
        <v>146</v>
      </c>
      <c r="E8327" s="1" t="n">
        <v>83</v>
      </c>
      <c r="F8327" s="1" t="n">
        <v>56</v>
      </c>
      <c r="G8327" s="2" t="n">
        <f aca="false">IF(MOD(A8327,3)=0,1,0)</f>
        <v>0</v>
      </c>
      <c r="H8327" s="2" t="n">
        <f aca="false">IF(MOD(B8327,3)=0,1,0)</f>
        <v>1</v>
      </c>
      <c r="I8327" s="2" t="n">
        <f aca="false">IF(MOD(C8327,3)=0,1,0)</f>
        <v>0</v>
      </c>
      <c r="J8327" s="2" t="n">
        <f aca="false">IF(MOD(D8327,3)=0,1,0)</f>
        <v>0</v>
      </c>
      <c r="K8327" s="2" t="n">
        <f aca="false">IF(MOD(E8327,3)=0,1,0)</f>
        <v>0</v>
      </c>
      <c r="L8327" s="2" t="n">
        <f aca="false">IF(MOD(F8327,3)=0,1,0)</f>
        <v>0</v>
      </c>
      <c r="M8327" s="1" t="n">
        <f aca="false">IF(SUM(G8327:L8327)=3,1,0)</f>
        <v>0</v>
      </c>
      <c r="N8327" s="3" t="n">
        <f aca="false">IF(MOD(A8327,3)=0,A8327,0)</f>
        <v>0</v>
      </c>
      <c r="O8327" s="3" t="n">
        <f aca="false">IF(MOD(B8327,3)=0,B8327,0)</f>
        <v>114</v>
      </c>
      <c r="P8327" s="3" t="n">
        <f aca="false">IF(MOD(C8327,3)=0,C8327,0)</f>
        <v>0</v>
      </c>
      <c r="Q8327" s="3" t="n">
        <f aca="false">IF(MOD(D8327,3)=0,D8327,0)</f>
        <v>0</v>
      </c>
      <c r="R8327" s="3" t="n">
        <f aca="false">IF(MOD(E8327,3)=0,E8327,0)</f>
        <v>0</v>
      </c>
      <c r="S8327" s="4" t="n">
        <f aca="false">IF(MOD(F8327,3)=0,F8327,0)</f>
        <v>0</v>
      </c>
      <c r="T8327" s="5" t="n">
        <f aca="false">IF(MAX(A8327:F8327)-MIN(A8327:F8327) &lt;= SUM(N8327:S8327),1,0)</f>
        <v>0</v>
      </c>
      <c r="U8327" s="5" t="n">
        <f aca="false">IF(M8327+T8327=2,1,0)</f>
        <v>0</v>
      </c>
      <c r="V8327" s="5" t="n">
        <f aca="false">SUMIF(G8327:L8327,1,A8327:F8327)</f>
        <v>114</v>
      </c>
    </row>
    <row r="8328" customFormat="false" ht="13.8" hidden="false" customHeight="false" outlineLevel="0" collapsed="false">
      <c r="A8328" s="1" t="n">
        <v>23</v>
      </c>
      <c r="B8328" s="1" t="n">
        <v>68</v>
      </c>
      <c r="C8328" s="1" t="n">
        <v>56</v>
      </c>
      <c r="D8328" s="1" t="n">
        <v>111</v>
      </c>
      <c r="E8328" s="1" t="n">
        <v>126</v>
      </c>
      <c r="F8328" s="1" t="n">
        <v>32</v>
      </c>
      <c r="G8328" s="2" t="n">
        <f aca="false">IF(MOD(A8328,3)=0,1,0)</f>
        <v>0</v>
      </c>
      <c r="H8328" s="2" t="n">
        <f aca="false">IF(MOD(B8328,3)=0,1,0)</f>
        <v>0</v>
      </c>
      <c r="I8328" s="2" t="n">
        <f aca="false">IF(MOD(C8328,3)=0,1,0)</f>
        <v>0</v>
      </c>
      <c r="J8328" s="2" t="n">
        <f aca="false">IF(MOD(D8328,3)=0,1,0)</f>
        <v>1</v>
      </c>
      <c r="K8328" s="2" t="n">
        <f aca="false">IF(MOD(E8328,3)=0,1,0)</f>
        <v>1</v>
      </c>
      <c r="L8328" s="2" t="n">
        <f aca="false">IF(MOD(F8328,3)=0,1,0)</f>
        <v>0</v>
      </c>
      <c r="M8328" s="1" t="n">
        <f aca="false">IF(SUM(G8328:L8328)=3,1,0)</f>
        <v>0</v>
      </c>
      <c r="N8328" s="3" t="n">
        <f aca="false">IF(MOD(A8328,3)=0,A8328,0)</f>
        <v>0</v>
      </c>
      <c r="O8328" s="3" t="n">
        <f aca="false">IF(MOD(B8328,3)=0,B8328,0)</f>
        <v>0</v>
      </c>
      <c r="P8328" s="3" t="n">
        <f aca="false">IF(MOD(C8328,3)=0,C8328,0)</f>
        <v>0</v>
      </c>
      <c r="Q8328" s="3" t="n">
        <f aca="false">IF(MOD(D8328,3)=0,D8328,0)</f>
        <v>111</v>
      </c>
      <c r="R8328" s="3" t="n">
        <f aca="false">IF(MOD(E8328,3)=0,E8328,0)</f>
        <v>126</v>
      </c>
      <c r="S8328" s="4" t="n">
        <f aca="false">IF(MOD(F8328,3)=0,F8328,0)</f>
        <v>0</v>
      </c>
      <c r="T8328" s="5" t="n">
        <f aca="false">IF(MAX(A8328:F8328)-MIN(A8328:F8328) &lt;= SUM(N8328:S8328),1,0)</f>
        <v>1</v>
      </c>
      <c r="U8328" s="5" t="n">
        <f aca="false">IF(M8328+T8328=2,1,0)</f>
        <v>0</v>
      </c>
      <c r="V8328" s="5" t="n">
        <f aca="false">SUMIF(G8328:L8328,1,A8328:F8328)</f>
        <v>237</v>
      </c>
    </row>
    <row r="8329" customFormat="false" ht="13.8" hidden="false" customHeight="false" outlineLevel="0" collapsed="false">
      <c r="A8329" s="1" t="n">
        <v>55</v>
      </c>
      <c r="B8329" s="1" t="n">
        <v>95</v>
      </c>
      <c r="C8329" s="1" t="n">
        <v>88</v>
      </c>
      <c r="D8329" s="1" t="n">
        <v>49</v>
      </c>
      <c r="E8329" s="1" t="n">
        <v>139</v>
      </c>
      <c r="F8329" s="1" t="n">
        <v>149</v>
      </c>
      <c r="G8329" s="2" t="n">
        <f aca="false">IF(MOD(A8329,3)=0,1,0)</f>
        <v>0</v>
      </c>
      <c r="H8329" s="2" t="n">
        <f aca="false">IF(MOD(B8329,3)=0,1,0)</f>
        <v>0</v>
      </c>
      <c r="I8329" s="2" t="n">
        <f aca="false">IF(MOD(C8329,3)=0,1,0)</f>
        <v>0</v>
      </c>
      <c r="J8329" s="2" t="n">
        <f aca="false">IF(MOD(D8329,3)=0,1,0)</f>
        <v>0</v>
      </c>
      <c r="K8329" s="2" t="n">
        <f aca="false">IF(MOD(E8329,3)=0,1,0)</f>
        <v>0</v>
      </c>
      <c r="L8329" s="2" t="n">
        <f aca="false">IF(MOD(F8329,3)=0,1,0)</f>
        <v>0</v>
      </c>
      <c r="M8329" s="1" t="n">
        <f aca="false">IF(SUM(G8329:L8329)=3,1,0)</f>
        <v>0</v>
      </c>
      <c r="N8329" s="3" t="n">
        <f aca="false">IF(MOD(A8329,3)=0,A8329,0)</f>
        <v>0</v>
      </c>
      <c r="O8329" s="3" t="n">
        <f aca="false">IF(MOD(B8329,3)=0,B8329,0)</f>
        <v>0</v>
      </c>
      <c r="P8329" s="3" t="n">
        <f aca="false">IF(MOD(C8329,3)=0,C8329,0)</f>
        <v>0</v>
      </c>
      <c r="Q8329" s="3" t="n">
        <f aca="false">IF(MOD(D8329,3)=0,D8329,0)</f>
        <v>0</v>
      </c>
      <c r="R8329" s="3" t="n">
        <f aca="false">IF(MOD(E8329,3)=0,E8329,0)</f>
        <v>0</v>
      </c>
      <c r="S8329" s="4" t="n">
        <f aca="false">IF(MOD(F8329,3)=0,F8329,0)</f>
        <v>0</v>
      </c>
      <c r="T8329" s="5" t="n">
        <f aca="false">IF(MAX(A8329:F8329)-MIN(A8329:F8329) &lt;= SUM(N8329:S8329),1,0)</f>
        <v>0</v>
      </c>
      <c r="U8329" s="5" t="n">
        <f aca="false">IF(M8329+T8329=2,1,0)</f>
        <v>0</v>
      </c>
      <c r="V8329" s="5" t="n">
        <f aca="false">SUMIF(G8329:L8329,1,A8329:F8329)</f>
        <v>0</v>
      </c>
    </row>
    <row r="8330" customFormat="false" ht="13.8" hidden="false" customHeight="false" outlineLevel="0" collapsed="false">
      <c r="A8330" s="1" t="n">
        <v>98</v>
      </c>
      <c r="B8330" s="1" t="n">
        <v>102</v>
      </c>
      <c r="C8330" s="1" t="n">
        <v>144</v>
      </c>
      <c r="D8330" s="1" t="n">
        <v>117</v>
      </c>
      <c r="E8330" s="1" t="n">
        <v>78</v>
      </c>
      <c r="F8330" s="1" t="n">
        <v>40</v>
      </c>
      <c r="G8330" s="2" t="n">
        <f aca="false">IF(MOD(A8330,3)=0,1,0)</f>
        <v>0</v>
      </c>
      <c r="H8330" s="2" t="n">
        <f aca="false">IF(MOD(B8330,3)=0,1,0)</f>
        <v>1</v>
      </c>
      <c r="I8330" s="2" t="n">
        <f aca="false">IF(MOD(C8330,3)=0,1,0)</f>
        <v>1</v>
      </c>
      <c r="J8330" s="2" t="n">
        <f aca="false">IF(MOD(D8330,3)=0,1,0)</f>
        <v>1</v>
      </c>
      <c r="K8330" s="2" t="n">
        <f aca="false">IF(MOD(E8330,3)=0,1,0)</f>
        <v>1</v>
      </c>
      <c r="L8330" s="2" t="n">
        <f aca="false">IF(MOD(F8330,3)=0,1,0)</f>
        <v>0</v>
      </c>
      <c r="M8330" s="1" t="n">
        <f aca="false">IF(SUM(G8330:L8330)=3,1,0)</f>
        <v>0</v>
      </c>
      <c r="N8330" s="3" t="n">
        <f aca="false">IF(MOD(A8330,3)=0,A8330,0)</f>
        <v>0</v>
      </c>
      <c r="O8330" s="3" t="n">
        <f aca="false">IF(MOD(B8330,3)=0,B8330,0)</f>
        <v>102</v>
      </c>
      <c r="P8330" s="3" t="n">
        <f aca="false">IF(MOD(C8330,3)=0,C8330,0)</f>
        <v>144</v>
      </c>
      <c r="Q8330" s="3" t="n">
        <f aca="false">IF(MOD(D8330,3)=0,D8330,0)</f>
        <v>117</v>
      </c>
      <c r="R8330" s="3" t="n">
        <f aca="false">IF(MOD(E8330,3)=0,E8330,0)</f>
        <v>78</v>
      </c>
      <c r="S8330" s="4" t="n">
        <f aca="false">IF(MOD(F8330,3)=0,F8330,0)</f>
        <v>0</v>
      </c>
      <c r="T8330" s="5" t="n">
        <f aca="false">IF(MAX(A8330:F8330)-MIN(A8330:F8330) &lt;= SUM(N8330:S8330),1,0)</f>
        <v>1</v>
      </c>
      <c r="U8330" s="5" t="n">
        <f aca="false">IF(M8330+T8330=2,1,0)</f>
        <v>0</v>
      </c>
      <c r="V8330" s="5" t="n">
        <f aca="false">SUMIF(G8330:L8330,1,A8330:F8330)</f>
        <v>441</v>
      </c>
    </row>
    <row r="8331" customFormat="false" ht="13.8" hidden="false" customHeight="false" outlineLevel="0" collapsed="false">
      <c r="A8331" s="1" t="n">
        <v>129</v>
      </c>
      <c r="B8331" s="1" t="n">
        <v>130</v>
      </c>
      <c r="C8331" s="1" t="n">
        <v>92</v>
      </c>
      <c r="D8331" s="1" t="n">
        <v>29</v>
      </c>
      <c r="E8331" s="1" t="n">
        <v>104</v>
      </c>
      <c r="F8331" s="1" t="n">
        <v>91</v>
      </c>
      <c r="G8331" s="2" t="n">
        <f aca="false">IF(MOD(A8331,3)=0,1,0)</f>
        <v>1</v>
      </c>
      <c r="H8331" s="2" t="n">
        <f aca="false">IF(MOD(B8331,3)=0,1,0)</f>
        <v>0</v>
      </c>
      <c r="I8331" s="2" t="n">
        <f aca="false">IF(MOD(C8331,3)=0,1,0)</f>
        <v>0</v>
      </c>
      <c r="J8331" s="2" t="n">
        <f aca="false">IF(MOD(D8331,3)=0,1,0)</f>
        <v>0</v>
      </c>
      <c r="K8331" s="2" t="n">
        <f aca="false">IF(MOD(E8331,3)=0,1,0)</f>
        <v>0</v>
      </c>
      <c r="L8331" s="2" t="n">
        <f aca="false">IF(MOD(F8331,3)=0,1,0)</f>
        <v>0</v>
      </c>
      <c r="M8331" s="1" t="n">
        <f aca="false">IF(SUM(G8331:L8331)=3,1,0)</f>
        <v>0</v>
      </c>
      <c r="N8331" s="3" t="n">
        <f aca="false">IF(MOD(A8331,3)=0,A8331,0)</f>
        <v>129</v>
      </c>
      <c r="O8331" s="3" t="n">
        <f aca="false">IF(MOD(B8331,3)=0,B8331,0)</f>
        <v>0</v>
      </c>
      <c r="P8331" s="3" t="n">
        <f aca="false">IF(MOD(C8331,3)=0,C8331,0)</f>
        <v>0</v>
      </c>
      <c r="Q8331" s="3" t="n">
        <f aca="false">IF(MOD(D8331,3)=0,D8331,0)</f>
        <v>0</v>
      </c>
      <c r="R8331" s="3" t="n">
        <f aca="false">IF(MOD(E8331,3)=0,E8331,0)</f>
        <v>0</v>
      </c>
      <c r="S8331" s="4" t="n">
        <f aca="false">IF(MOD(F8331,3)=0,F8331,0)</f>
        <v>0</v>
      </c>
      <c r="T8331" s="5" t="n">
        <f aca="false">IF(MAX(A8331:F8331)-MIN(A8331:F8331) &lt;= SUM(N8331:S8331),1,0)</f>
        <v>1</v>
      </c>
      <c r="U8331" s="5" t="n">
        <f aca="false">IF(M8331+T8331=2,1,0)</f>
        <v>0</v>
      </c>
      <c r="V8331" s="5" t="n">
        <f aca="false">SUMIF(G8331:L8331,1,A8331:F8331)</f>
        <v>129</v>
      </c>
    </row>
    <row r="8332" customFormat="false" ht="13.8" hidden="false" customHeight="false" outlineLevel="0" collapsed="false">
      <c r="A8332" s="1" t="n">
        <v>50</v>
      </c>
      <c r="B8332" s="1" t="n">
        <v>81</v>
      </c>
      <c r="C8332" s="1" t="n">
        <v>51</v>
      </c>
      <c r="D8332" s="1" t="n">
        <v>107</v>
      </c>
      <c r="E8332" s="1" t="n">
        <v>138</v>
      </c>
      <c r="F8332" s="1" t="n">
        <v>131</v>
      </c>
      <c r="G8332" s="2" t="n">
        <f aca="false">IF(MOD(A8332,3)=0,1,0)</f>
        <v>0</v>
      </c>
      <c r="H8332" s="2" t="n">
        <f aca="false">IF(MOD(B8332,3)=0,1,0)</f>
        <v>1</v>
      </c>
      <c r="I8332" s="2" t="n">
        <f aca="false">IF(MOD(C8332,3)=0,1,0)</f>
        <v>1</v>
      </c>
      <c r="J8332" s="2" t="n">
        <f aca="false">IF(MOD(D8332,3)=0,1,0)</f>
        <v>0</v>
      </c>
      <c r="K8332" s="2" t="n">
        <f aca="false">IF(MOD(E8332,3)=0,1,0)</f>
        <v>1</v>
      </c>
      <c r="L8332" s="2" t="n">
        <f aca="false">IF(MOD(F8332,3)=0,1,0)</f>
        <v>0</v>
      </c>
      <c r="M8332" s="1" t="n">
        <f aca="false">IF(SUM(G8332:L8332)=3,1,0)</f>
        <v>1</v>
      </c>
      <c r="N8332" s="3" t="n">
        <f aca="false">IF(MOD(A8332,3)=0,A8332,0)</f>
        <v>0</v>
      </c>
      <c r="O8332" s="3" t="n">
        <f aca="false">IF(MOD(B8332,3)=0,B8332,0)</f>
        <v>81</v>
      </c>
      <c r="P8332" s="3" t="n">
        <f aca="false">IF(MOD(C8332,3)=0,C8332,0)</f>
        <v>51</v>
      </c>
      <c r="Q8332" s="3" t="n">
        <f aca="false">IF(MOD(D8332,3)=0,D8332,0)</f>
        <v>0</v>
      </c>
      <c r="R8332" s="3" t="n">
        <f aca="false">IF(MOD(E8332,3)=0,E8332,0)</f>
        <v>138</v>
      </c>
      <c r="S8332" s="4" t="n">
        <f aca="false">IF(MOD(F8332,3)=0,F8332,0)</f>
        <v>0</v>
      </c>
      <c r="T8332" s="5" t="n">
        <f aca="false">IF(MAX(A8332:F8332)-MIN(A8332:F8332) &lt;= SUM(N8332:S8332),1,0)</f>
        <v>1</v>
      </c>
      <c r="U8332" s="5" t="n">
        <f aca="false">IF(M8332+T8332=2,1,0)</f>
        <v>1</v>
      </c>
      <c r="V8332" s="5" t="n">
        <f aca="false">SUMIF(G8332:L8332,1,A8332:F8332)</f>
        <v>270</v>
      </c>
    </row>
    <row r="8333" customFormat="false" ht="13.8" hidden="false" customHeight="false" outlineLevel="0" collapsed="false">
      <c r="A8333" s="1" t="n">
        <v>150</v>
      </c>
      <c r="B8333" s="1" t="n">
        <v>91</v>
      </c>
      <c r="C8333" s="1" t="n">
        <v>70</v>
      </c>
      <c r="D8333" s="1" t="n">
        <v>104</v>
      </c>
      <c r="E8333" s="1" t="n">
        <v>12</v>
      </c>
      <c r="F8333" s="1" t="n">
        <v>47</v>
      </c>
      <c r="G8333" s="2" t="n">
        <f aca="false">IF(MOD(A8333,3)=0,1,0)</f>
        <v>1</v>
      </c>
      <c r="H8333" s="2" t="n">
        <f aca="false">IF(MOD(B8333,3)=0,1,0)</f>
        <v>0</v>
      </c>
      <c r="I8333" s="2" t="n">
        <f aca="false">IF(MOD(C8333,3)=0,1,0)</f>
        <v>0</v>
      </c>
      <c r="J8333" s="2" t="n">
        <f aca="false">IF(MOD(D8333,3)=0,1,0)</f>
        <v>0</v>
      </c>
      <c r="K8333" s="2" t="n">
        <f aca="false">IF(MOD(E8333,3)=0,1,0)</f>
        <v>1</v>
      </c>
      <c r="L8333" s="2" t="n">
        <f aca="false">IF(MOD(F8333,3)=0,1,0)</f>
        <v>0</v>
      </c>
      <c r="M8333" s="1" t="n">
        <f aca="false">IF(SUM(G8333:L8333)=3,1,0)</f>
        <v>0</v>
      </c>
      <c r="N8333" s="3" t="n">
        <f aca="false">IF(MOD(A8333,3)=0,A8333,0)</f>
        <v>150</v>
      </c>
      <c r="O8333" s="3" t="n">
        <f aca="false">IF(MOD(B8333,3)=0,B8333,0)</f>
        <v>0</v>
      </c>
      <c r="P8333" s="3" t="n">
        <f aca="false">IF(MOD(C8333,3)=0,C8333,0)</f>
        <v>0</v>
      </c>
      <c r="Q8333" s="3" t="n">
        <f aca="false">IF(MOD(D8333,3)=0,D8333,0)</f>
        <v>0</v>
      </c>
      <c r="R8333" s="3" t="n">
        <f aca="false">IF(MOD(E8333,3)=0,E8333,0)</f>
        <v>12</v>
      </c>
      <c r="S8333" s="4" t="n">
        <f aca="false">IF(MOD(F8333,3)=0,F8333,0)</f>
        <v>0</v>
      </c>
      <c r="T8333" s="5" t="n">
        <f aca="false">IF(MAX(A8333:F8333)-MIN(A8333:F8333) &lt;= SUM(N8333:S8333),1,0)</f>
        <v>1</v>
      </c>
      <c r="U8333" s="5" t="n">
        <f aca="false">IF(M8333+T8333=2,1,0)</f>
        <v>0</v>
      </c>
      <c r="V8333" s="5" t="n">
        <f aca="false">SUMIF(G8333:L8333,1,A8333:F8333)</f>
        <v>162</v>
      </c>
    </row>
    <row r="8334" customFormat="false" ht="13.8" hidden="false" customHeight="false" outlineLevel="0" collapsed="false">
      <c r="A8334" s="1" t="n">
        <v>137</v>
      </c>
      <c r="B8334" s="1" t="n">
        <v>19</v>
      </c>
      <c r="C8334" s="1" t="n">
        <v>105</v>
      </c>
      <c r="D8334" s="1" t="n">
        <v>101</v>
      </c>
      <c r="E8334" s="1" t="n">
        <v>46</v>
      </c>
      <c r="F8334" s="1" t="n">
        <v>125</v>
      </c>
      <c r="G8334" s="2" t="n">
        <f aca="false">IF(MOD(A8334,3)=0,1,0)</f>
        <v>0</v>
      </c>
      <c r="H8334" s="2" t="n">
        <f aca="false">IF(MOD(B8334,3)=0,1,0)</f>
        <v>0</v>
      </c>
      <c r="I8334" s="2" t="n">
        <f aca="false">IF(MOD(C8334,3)=0,1,0)</f>
        <v>1</v>
      </c>
      <c r="J8334" s="2" t="n">
        <f aca="false">IF(MOD(D8334,3)=0,1,0)</f>
        <v>0</v>
      </c>
      <c r="K8334" s="2" t="n">
        <f aca="false">IF(MOD(E8334,3)=0,1,0)</f>
        <v>0</v>
      </c>
      <c r="L8334" s="2" t="n">
        <f aca="false">IF(MOD(F8334,3)=0,1,0)</f>
        <v>0</v>
      </c>
      <c r="M8334" s="1" t="n">
        <f aca="false">IF(SUM(G8334:L8334)=3,1,0)</f>
        <v>0</v>
      </c>
      <c r="N8334" s="3" t="n">
        <f aca="false">IF(MOD(A8334,3)=0,A8334,0)</f>
        <v>0</v>
      </c>
      <c r="O8334" s="3" t="n">
        <f aca="false">IF(MOD(B8334,3)=0,B8334,0)</f>
        <v>0</v>
      </c>
      <c r="P8334" s="3" t="n">
        <f aca="false">IF(MOD(C8334,3)=0,C8334,0)</f>
        <v>105</v>
      </c>
      <c r="Q8334" s="3" t="n">
        <f aca="false">IF(MOD(D8334,3)=0,D8334,0)</f>
        <v>0</v>
      </c>
      <c r="R8334" s="3" t="n">
        <f aca="false">IF(MOD(E8334,3)=0,E8334,0)</f>
        <v>0</v>
      </c>
      <c r="S8334" s="4" t="n">
        <f aca="false">IF(MOD(F8334,3)=0,F8334,0)</f>
        <v>0</v>
      </c>
      <c r="T8334" s="5" t="n">
        <f aca="false">IF(MAX(A8334:F8334)-MIN(A8334:F8334) &lt;= SUM(N8334:S8334),1,0)</f>
        <v>0</v>
      </c>
      <c r="U8334" s="5" t="n">
        <f aca="false">IF(M8334+T8334=2,1,0)</f>
        <v>0</v>
      </c>
      <c r="V8334" s="5" t="n">
        <f aca="false">SUMIF(G8334:L8334,1,A8334:F8334)</f>
        <v>105</v>
      </c>
    </row>
    <row r="8335" customFormat="false" ht="13.8" hidden="false" customHeight="false" outlineLevel="0" collapsed="false">
      <c r="A8335" s="1" t="n">
        <v>84</v>
      </c>
      <c r="B8335" s="1" t="n">
        <v>45</v>
      </c>
      <c r="C8335" s="1" t="n">
        <v>98</v>
      </c>
      <c r="D8335" s="1" t="n">
        <v>119</v>
      </c>
      <c r="E8335" s="1" t="n">
        <v>62</v>
      </c>
      <c r="F8335" s="1" t="n">
        <v>24</v>
      </c>
      <c r="G8335" s="2" t="n">
        <f aca="false">IF(MOD(A8335,3)=0,1,0)</f>
        <v>1</v>
      </c>
      <c r="H8335" s="2" t="n">
        <f aca="false">IF(MOD(B8335,3)=0,1,0)</f>
        <v>1</v>
      </c>
      <c r="I8335" s="2" t="n">
        <f aca="false">IF(MOD(C8335,3)=0,1,0)</f>
        <v>0</v>
      </c>
      <c r="J8335" s="2" t="n">
        <f aca="false">IF(MOD(D8335,3)=0,1,0)</f>
        <v>0</v>
      </c>
      <c r="K8335" s="2" t="n">
        <f aca="false">IF(MOD(E8335,3)=0,1,0)</f>
        <v>0</v>
      </c>
      <c r="L8335" s="2" t="n">
        <f aca="false">IF(MOD(F8335,3)=0,1,0)</f>
        <v>1</v>
      </c>
      <c r="M8335" s="1" t="n">
        <f aca="false">IF(SUM(G8335:L8335)=3,1,0)</f>
        <v>1</v>
      </c>
      <c r="N8335" s="3" t="n">
        <f aca="false">IF(MOD(A8335,3)=0,A8335,0)</f>
        <v>84</v>
      </c>
      <c r="O8335" s="3" t="n">
        <f aca="false">IF(MOD(B8335,3)=0,B8335,0)</f>
        <v>45</v>
      </c>
      <c r="P8335" s="3" t="n">
        <f aca="false">IF(MOD(C8335,3)=0,C8335,0)</f>
        <v>0</v>
      </c>
      <c r="Q8335" s="3" t="n">
        <f aca="false">IF(MOD(D8335,3)=0,D8335,0)</f>
        <v>0</v>
      </c>
      <c r="R8335" s="3" t="n">
        <f aca="false">IF(MOD(E8335,3)=0,E8335,0)</f>
        <v>0</v>
      </c>
      <c r="S8335" s="4" t="n">
        <f aca="false">IF(MOD(F8335,3)=0,F8335,0)</f>
        <v>24</v>
      </c>
      <c r="T8335" s="5" t="n">
        <f aca="false">IF(MAX(A8335:F8335)-MIN(A8335:F8335) &lt;= SUM(N8335:S8335),1,0)</f>
        <v>1</v>
      </c>
      <c r="U8335" s="5" t="n">
        <f aca="false">IF(M8335+T8335=2,1,0)</f>
        <v>1</v>
      </c>
      <c r="V8335" s="5" t="n">
        <f aca="false">SUMIF(G8335:L8335,1,A8335:F8335)</f>
        <v>153</v>
      </c>
    </row>
    <row r="8336" customFormat="false" ht="13.8" hidden="false" customHeight="false" outlineLevel="0" collapsed="false">
      <c r="A8336" s="1" t="n">
        <v>26</v>
      </c>
      <c r="B8336" s="1" t="n">
        <v>50</v>
      </c>
      <c r="C8336" s="1" t="n">
        <v>98</v>
      </c>
      <c r="D8336" s="1" t="n">
        <v>145</v>
      </c>
      <c r="E8336" s="1" t="n">
        <v>78</v>
      </c>
      <c r="F8336" s="1" t="n">
        <v>137</v>
      </c>
      <c r="G8336" s="2" t="n">
        <f aca="false">IF(MOD(A8336,3)=0,1,0)</f>
        <v>0</v>
      </c>
      <c r="H8336" s="2" t="n">
        <f aca="false">IF(MOD(B8336,3)=0,1,0)</f>
        <v>0</v>
      </c>
      <c r="I8336" s="2" t="n">
        <f aca="false">IF(MOD(C8336,3)=0,1,0)</f>
        <v>0</v>
      </c>
      <c r="J8336" s="2" t="n">
        <f aca="false">IF(MOD(D8336,3)=0,1,0)</f>
        <v>0</v>
      </c>
      <c r="K8336" s="2" t="n">
        <f aca="false">IF(MOD(E8336,3)=0,1,0)</f>
        <v>1</v>
      </c>
      <c r="L8336" s="2" t="n">
        <f aca="false">IF(MOD(F8336,3)=0,1,0)</f>
        <v>0</v>
      </c>
      <c r="M8336" s="1" t="n">
        <f aca="false">IF(SUM(G8336:L8336)=3,1,0)</f>
        <v>0</v>
      </c>
      <c r="N8336" s="3" t="n">
        <f aca="false">IF(MOD(A8336,3)=0,A8336,0)</f>
        <v>0</v>
      </c>
      <c r="O8336" s="3" t="n">
        <f aca="false">IF(MOD(B8336,3)=0,B8336,0)</f>
        <v>0</v>
      </c>
      <c r="P8336" s="3" t="n">
        <f aca="false">IF(MOD(C8336,3)=0,C8336,0)</f>
        <v>0</v>
      </c>
      <c r="Q8336" s="3" t="n">
        <f aca="false">IF(MOD(D8336,3)=0,D8336,0)</f>
        <v>0</v>
      </c>
      <c r="R8336" s="3" t="n">
        <f aca="false">IF(MOD(E8336,3)=0,E8336,0)</f>
        <v>78</v>
      </c>
      <c r="S8336" s="4" t="n">
        <f aca="false">IF(MOD(F8336,3)=0,F8336,0)</f>
        <v>0</v>
      </c>
      <c r="T8336" s="5" t="n">
        <f aca="false">IF(MAX(A8336:F8336)-MIN(A8336:F8336) &lt;= SUM(N8336:S8336),1,0)</f>
        <v>0</v>
      </c>
      <c r="U8336" s="5" t="n">
        <f aca="false">IF(M8336+T8336=2,1,0)</f>
        <v>0</v>
      </c>
      <c r="V8336" s="5" t="n">
        <f aca="false">SUMIF(G8336:L8336,1,A8336:F8336)</f>
        <v>78</v>
      </c>
    </row>
    <row r="8337" customFormat="false" ht="13.8" hidden="false" customHeight="false" outlineLevel="0" collapsed="false">
      <c r="A8337" s="1" t="n">
        <v>27</v>
      </c>
      <c r="B8337" s="1" t="n">
        <v>90</v>
      </c>
      <c r="C8337" s="1" t="n">
        <v>122</v>
      </c>
      <c r="D8337" s="1" t="n">
        <v>117</v>
      </c>
      <c r="E8337" s="1" t="n">
        <v>19</v>
      </c>
      <c r="F8337" s="1" t="n">
        <v>87</v>
      </c>
      <c r="G8337" s="2" t="n">
        <f aca="false">IF(MOD(A8337,3)=0,1,0)</f>
        <v>1</v>
      </c>
      <c r="H8337" s="2" t="n">
        <f aca="false">IF(MOD(B8337,3)=0,1,0)</f>
        <v>1</v>
      </c>
      <c r="I8337" s="2" t="n">
        <f aca="false">IF(MOD(C8337,3)=0,1,0)</f>
        <v>0</v>
      </c>
      <c r="J8337" s="2" t="n">
        <f aca="false">IF(MOD(D8337,3)=0,1,0)</f>
        <v>1</v>
      </c>
      <c r="K8337" s="2" t="n">
        <f aca="false">IF(MOD(E8337,3)=0,1,0)</f>
        <v>0</v>
      </c>
      <c r="L8337" s="2" t="n">
        <f aca="false">IF(MOD(F8337,3)=0,1,0)</f>
        <v>1</v>
      </c>
      <c r="M8337" s="1" t="n">
        <f aca="false">IF(SUM(G8337:L8337)=3,1,0)</f>
        <v>0</v>
      </c>
      <c r="N8337" s="3" t="n">
        <f aca="false">IF(MOD(A8337,3)=0,A8337,0)</f>
        <v>27</v>
      </c>
      <c r="O8337" s="3" t="n">
        <f aca="false">IF(MOD(B8337,3)=0,B8337,0)</f>
        <v>90</v>
      </c>
      <c r="P8337" s="3" t="n">
        <f aca="false">IF(MOD(C8337,3)=0,C8337,0)</f>
        <v>0</v>
      </c>
      <c r="Q8337" s="3" t="n">
        <f aca="false">IF(MOD(D8337,3)=0,D8337,0)</f>
        <v>117</v>
      </c>
      <c r="R8337" s="3" t="n">
        <f aca="false">IF(MOD(E8337,3)=0,E8337,0)</f>
        <v>0</v>
      </c>
      <c r="S8337" s="4" t="n">
        <f aca="false">IF(MOD(F8337,3)=0,F8337,0)</f>
        <v>87</v>
      </c>
      <c r="T8337" s="5" t="n">
        <f aca="false">IF(MAX(A8337:F8337)-MIN(A8337:F8337) &lt;= SUM(N8337:S8337),1,0)</f>
        <v>1</v>
      </c>
      <c r="U8337" s="5" t="n">
        <f aca="false">IF(M8337+T8337=2,1,0)</f>
        <v>0</v>
      </c>
      <c r="V8337" s="5" t="n">
        <f aca="false">SUMIF(G8337:L8337,1,A8337:F8337)</f>
        <v>321</v>
      </c>
    </row>
    <row r="8338" customFormat="false" ht="13.8" hidden="false" customHeight="false" outlineLevel="0" collapsed="false">
      <c r="A8338" s="1" t="n">
        <v>93</v>
      </c>
      <c r="B8338" s="1" t="n">
        <v>77</v>
      </c>
      <c r="C8338" s="1" t="n">
        <v>140</v>
      </c>
      <c r="D8338" s="1" t="n">
        <v>120</v>
      </c>
      <c r="E8338" s="1" t="n">
        <v>24</v>
      </c>
      <c r="F8338" s="1" t="n">
        <v>64</v>
      </c>
      <c r="G8338" s="2" t="n">
        <f aca="false">IF(MOD(A8338,3)=0,1,0)</f>
        <v>1</v>
      </c>
      <c r="H8338" s="2" t="n">
        <f aca="false">IF(MOD(B8338,3)=0,1,0)</f>
        <v>0</v>
      </c>
      <c r="I8338" s="2" t="n">
        <f aca="false">IF(MOD(C8338,3)=0,1,0)</f>
        <v>0</v>
      </c>
      <c r="J8338" s="2" t="n">
        <f aca="false">IF(MOD(D8338,3)=0,1,0)</f>
        <v>1</v>
      </c>
      <c r="K8338" s="2" t="n">
        <f aca="false">IF(MOD(E8338,3)=0,1,0)</f>
        <v>1</v>
      </c>
      <c r="L8338" s="2" t="n">
        <f aca="false">IF(MOD(F8338,3)=0,1,0)</f>
        <v>0</v>
      </c>
      <c r="M8338" s="1" t="n">
        <f aca="false">IF(SUM(G8338:L8338)=3,1,0)</f>
        <v>1</v>
      </c>
      <c r="N8338" s="3" t="n">
        <f aca="false">IF(MOD(A8338,3)=0,A8338,0)</f>
        <v>93</v>
      </c>
      <c r="O8338" s="3" t="n">
        <f aca="false">IF(MOD(B8338,3)=0,B8338,0)</f>
        <v>0</v>
      </c>
      <c r="P8338" s="3" t="n">
        <f aca="false">IF(MOD(C8338,3)=0,C8338,0)</f>
        <v>0</v>
      </c>
      <c r="Q8338" s="3" t="n">
        <f aca="false">IF(MOD(D8338,3)=0,D8338,0)</f>
        <v>120</v>
      </c>
      <c r="R8338" s="3" t="n">
        <f aca="false">IF(MOD(E8338,3)=0,E8338,0)</f>
        <v>24</v>
      </c>
      <c r="S8338" s="4" t="n">
        <f aca="false">IF(MOD(F8338,3)=0,F8338,0)</f>
        <v>0</v>
      </c>
      <c r="T8338" s="5" t="n">
        <f aca="false">IF(MAX(A8338:F8338)-MIN(A8338:F8338) &lt;= SUM(N8338:S8338),1,0)</f>
        <v>1</v>
      </c>
      <c r="U8338" s="5" t="n">
        <f aca="false">IF(M8338+T8338=2,1,0)</f>
        <v>1</v>
      </c>
      <c r="V8338" s="5" t="n">
        <f aca="false">SUMIF(G8338:L8338,1,A8338:F8338)</f>
        <v>237</v>
      </c>
    </row>
    <row r="8339" customFormat="false" ht="13.8" hidden="false" customHeight="false" outlineLevel="0" collapsed="false">
      <c r="A8339" s="1" t="n">
        <v>5</v>
      </c>
      <c r="B8339" s="1" t="n">
        <v>124</v>
      </c>
      <c r="C8339" s="1" t="n">
        <v>70</v>
      </c>
      <c r="D8339" s="1" t="n">
        <v>14</v>
      </c>
      <c r="E8339" s="1" t="n">
        <v>2</v>
      </c>
      <c r="F8339" s="1" t="n">
        <v>3</v>
      </c>
      <c r="G8339" s="2" t="n">
        <f aca="false">IF(MOD(A8339,3)=0,1,0)</f>
        <v>0</v>
      </c>
      <c r="H8339" s="2" t="n">
        <f aca="false">IF(MOD(B8339,3)=0,1,0)</f>
        <v>0</v>
      </c>
      <c r="I8339" s="2" t="n">
        <f aca="false">IF(MOD(C8339,3)=0,1,0)</f>
        <v>0</v>
      </c>
      <c r="J8339" s="2" t="n">
        <f aca="false">IF(MOD(D8339,3)=0,1,0)</f>
        <v>0</v>
      </c>
      <c r="K8339" s="2" t="n">
        <f aca="false">IF(MOD(E8339,3)=0,1,0)</f>
        <v>0</v>
      </c>
      <c r="L8339" s="2" t="n">
        <f aca="false">IF(MOD(F8339,3)=0,1,0)</f>
        <v>1</v>
      </c>
      <c r="M8339" s="1" t="n">
        <f aca="false">IF(SUM(G8339:L8339)=3,1,0)</f>
        <v>0</v>
      </c>
      <c r="N8339" s="3" t="n">
        <f aca="false">IF(MOD(A8339,3)=0,A8339,0)</f>
        <v>0</v>
      </c>
      <c r="O8339" s="3" t="n">
        <f aca="false">IF(MOD(B8339,3)=0,B8339,0)</f>
        <v>0</v>
      </c>
      <c r="P8339" s="3" t="n">
        <f aca="false">IF(MOD(C8339,3)=0,C8339,0)</f>
        <v>0</v>
      </c>
      <c r="Q8339" s="3" t="n">
        <f aca="false">IF(MOD(D8339,3)=0,D8339,0)</f>
        <v>0</v>
      </c>
      <c r="R8339" s="3" t="n">
        <f aca="false">IF(MOD(E8339,3)=0,E8339,0)</f>
        <v>0</v>
      </c>
      <c r="S8339" s="4" t="n">
        <f aca="false">IF(MOD(F8339,3)=0,F8339,0)</f>
        <v>3</v>
      </c>
      <c r="T8339" s="5" t="n">
        <f aca="false">IF(MAX(A8339:F8339)-MIN(A8339:F8339) &lt;= SUM(N8339:S8339),1,0)</f>
        <v>0</v>
      </c>
      <c r="U8339" s="5" t="n">
        <f aca="false">IF(M8339+T8339=2,1,0)</f>
        <v>0</v>
      </c>
      <c r="V8339" s="5" t="n">
        <f aca="false">SUMIF(G8339:L8339,1,A8339:F8339)</f>
        <v>3</v>
      </c>
    </row>
    <row r="8340" customFormat="false" ht="13.8" hidden="false" customHeight="false" outlineLevel="0" collapsed="false">
      <c r="A8340" s="1" t="n">
        <v>26</v>
      </c>
      <c r="B8340" s="1" t="n">
        <v>35</v>
      </c>
      <c r="C8340" s="1" t="n">
        <v>94</v>
      </c>
      <c r="D8340" s="1" t="n">
        <v>61</v>
      </c>
      <c r="E8340" s="1" t="n">
        <v>50</v>
      </c>
      <c r="F8340" s="1" t="n">
        <v>95</v>
      </c>
      <c r="G8340" s="2" t="n">
        <f aca="false">IF(MOD(A8340,3)=0,1,0)</f>
        <v>0</v>
      </c>
      <c r="H8340" s="2" t="n">
        <f aca="false">IF(MOD(B8340,3)=0,1,0)</f>
        <v>0</v>
      </c>
      <c r="I8340" s="2" t="n">
        <f aca="false">IF(MOD(C8340,3)=0,1,0)</f>
        <v>0</v>
      </c>
      <c r="J8340" s="2" t="n">
        <f aca="false">IF(MOD(D8340,3)=0,1,0)</f>
        <v>0</v>
      </c>
      <c r="K8340" s="2" t="n">
        <f aca="false">IF(MOD(E8340,3)=0,1,0)</f>
        <v>0</v>
      </c>
      <c r="L8340" s="2" t="n">
        <f aca="false">IF(MOD(F8340,3)=0,1,0)</f>
        <v>0</v>
      </c>
      <c r="M8340" s="1" t="n">
        <f aca="false">IF(SUM(G8340:L8340)=3,1,0)</f>
        <v>0</v>
      </c>
      <c r="N8340" s="3" t="n">
        <f aca="false">IF(MOD(A8340,3)=0,A8340,0)</f>
        <v>0</v>
      </c>
      <c r="O8340" s="3" t="n">
        <f aca="false">IF(MOD(B8340,3)=0,B8340,0)</f>
        <v>0</v>
      </c>
      <c r="P8340" s="3" t="n">
        <f aca="false">IF(MOD(C8340,3)=0,C8340,0)</f>
        <v>0</v>
      </c>
      <c r="Q8340" s="3" t="n">
        <f aca="false">IF(MOD(D8340,3)=0,D8340,0)</f>
        <v>0</v>
      </c>
      <c r="R8340" s="3" t="n">
        <f aca="false">IF(MOD(E8340,3)=0,E8340,0)</f>
        <v>0</v>
      </c>
      <c r="S8340" s="4" t="n">
        <f aca="false">IF(MOD(F8340,3)=0,F8340,0)</f>
        <v>0</v>
      </c>
      <c r="T8340" s="5" t="n">
        <f aca="false">IF(MAX(A8340:F8340)-MIN(A8340:F8340) &lt;= SUM(N8340:S8340),1,0)</f>
        <v>0</v>
      </c>
      <c r="U8340" s="5" t="n">
        <f aca="false">IF(M8340+T8340=2,1,0)</f>
        <v>0</v>
      </c>
      <c r="V8340" s="5" t="n">
        <f aca="false">SUMIF(G8340:L8340,1,A8340:F8340)</f>
        <v>0</v>
      </c>
    </row>
    <row r="8341" customFormat="false" ht="13.8" hidden="false" customHeight="false" outlineLevel="0" collapsed="false">
      <c r="A8341" s="1" t="n">
        <v>104</v>
      </c>
      <c r="B8341" s="1" t="n">
        <v>120</v>
      </c>
      <c r="C8341" s="1" t="n">
        <v>34</v>
      </c>
      <c r="D8341" s="1" t="n">
        <v>85</v>
      </c>
      <c r="E8341" s="1" t="n">
        <v>56</v>
      </c>
      <c r="F8341" s="1" t="n">
        <v>51</v>
      </c>
      <c r="G8341" s="2" t="n">
        <f aca="false">IF(MOD(A8341,3)=0,1,0)</f>
        <v>0</v>
      </c>
      <c r="H8341" s="2" t="n">
        <f aca="false">IF(MOD(B8341,3)=0,1,0)</f>
        <v>1</v>
      </c>
      <c r="I8341" s="2" t="n">
        <f aca="false">IF(MOD(C8341,3)=0,1,0)</f>
        <v>0</v>
      </c>
      <c r="J8341" s="2" t="n">
        <f aca="false">IF(MOD(D8341,3)=0,1,0)</f>
        <v>0</v>
      </c>
      <c r="K8341" s="2" t="n">
        <f aca="false">IF(MOD(E8341,3)=0,1,0)</f>
        <v>0</v>
      </c>
      <c r="L8341" s="2" t="n">
        <f aca="false">IF(MOD(F8341,3)=0,1,0)</f>
        <v>1</v>
      </c>
      <c r="M8341" s="1" t="n">
        <f aca="false">IF(SUM(G8341:L8341)=3,1,0)</f>
        <v>0</v>
      </c>
      <c r="N8341" s="3" t="n">
        <f aca="false">IF(MOD(A8341,3)=0,A8341,0)</f>
        <v>0</v>
      </c>
      <c r="O8341" s="3" t="n">
        <f aca="false">IF(MOD(B8341,3)=0,B8341,0)</f>
        <v>120</v>
      </c>
      <c r="P8341" s="3" t="n">
        <f aca="false">IF(MOD(C8341,3)=0,C8341,0)</f>
        <v>0</v>
      </c>
      <c r="Q8341" s="3" t="n">
        <f aca="false">IF(MOD(D8341,3)=0,D8341,0)</f>
        <v>0</v>
      </c>
      <c r="R8341" s="3" t="n">
        <f aca="false">IF(MOD(E8341,3)=0,E8341,0)</f>
        <v>0</v>
      </c>
      <c r="S8341" s="4" t="n">
        <f aca="false">IF(MOD(F8341,3)=0,F8341,0)</f>
        <v>51</v>
      </c>
      <c r="T8341" s="5" t="n">
        <f aca="false">IF(MAX(A8341:F8341)-MIN(A8341:F8341) &lt;= SUM(N8341:S8341),1,0)</f>
        <v>1</v>
      </c>
      <c r="U8341" s="5" t="n">
        <f aca="false">IF(M8341+T8341=2,1,0)</f>
        <v>0</v>
      </c>
      <c r="V8341" s="5" t="n">
        <f aca="false">SUMIF(G8341:L8341,1,A8341:F8341)</f>
        <v>171</v>
      </c>
    </row>
    <row r="8342" customFormat="false" ht="13.8" hidden="false" customHeight="false" outlineLevel="0" collapsed="false">
      <c r="A8342" s="1" t="n">
        <v>13</v>
      </c>
      <c r="B8342" s="1" t="n">
        <v>36</v>
      </c>
      <c r="C8342" s="1" t="n">
        <v>81</v>
      </c>
      <c r="D8342" s="1" t="n">
        <v>130</v>
      </c>
      <c r="E8342" s="1" t="n">
        <v>23</v>
      </c>
      <c r="F8342" s="1" t="n">
        <v>94</v>
      </c>
      <c r="G8342" s="2" t="n">
        <f aca="false">IF(MOD(A8342,3)=0,1,0)</f>
        <v>0</v>
      </c>
      <c r="H8342" s="2" t="n">
        <f aca="false">IF(MOD(B8342,3)=0,1,0)</f>
        <v>1</v>
      </c>
      <c r="I8342" s="2" t="n">
        <f aca="false">IF(MOD(C8342,3)=0,1,0)</f>
        <v>1</v>
      </c>
      <c r="J8342" s="2" t="n">
        <f aca="false">IF(MOD(D8342,3)=0,1,0)</f>
        <v>0</v>
      </c>
      <c r="K8342" s="2" t="n">
        <f aca="false">IF(MOD(E8342,3)=0,1,0)</f>
        <v>0</v>
      </c>
      <c r="L8342" s="2" t="n">
        <f aca="false">IF(MOD(F8342,3)=0,1,0)</f>
        <v>0</v>
      </c>
      <c r="M8342" s="1" t="n">
        <f aca="false">IF(SUM(G8342:L8342)=3,1,0)</f>
        <v>0</v>
      </c>
      <c r="N8342" s="3" t="n">
        <f aca="false">IF(MOD(A8342,3)=0,A8342,0)</f>
        <v>0</v>
      </c>
      <c r="O8342" s="3" t="n">
        <f aca="false">IF(MOD(B8342,3)=0,B8342,0)</f>
        <v>36</v>
      </c>
      <c r="P8342" s="3" t="n">
        <f aca="false">IF(MOD(C8342,3)=0,C8342,0)</f>
        <v>81</v>
      </c>
      <c r="Q8342" s="3" t="n">
        <f aca="false">IF(MOD(D8342,3)=0,D8342,0)</f>
        <v>0</v>
      </c>
      <c r="R8342" s="3" t="n">
        <f aca="false">IF(MOD(E8342,3)=0,E8342,0)</f>
        <v>0</v>
      </c>
      <c r="S8342" s="4" t="n">
        <f aca="false">IF(MOD(F8342,3)=0,F8342,0)</f>
        <v>0</v>
      </c>
      <c r="T8342" s="5" t="n">
        <f aca="false">IF(MAX(A8342:F8342)-MIN(A8342:F8342) &lt;= SUM(N8342:S8342),1,0)</f>
        <v>1</v>
      </c>
      <c r="U8342" s="5" t="n">
        <f aca="false">IF(M8342+T8342=2,1,0)</f>
        <v>0</v>
      </c>
      <c r="V8342" s="5" t="n">
        <f aca="false">SUMIF(G8342:L8342,1,A8342:F8342)</f>
        <v>117</v>
      </c>
    </row>
    <row r="8343" customFormat="false" ht="13.8" hidden="false" customHeight="false" outlineLevel="0" collapsed="false">
      <c r="A8343" s="1" t="n">
        <v>26</v>
      </c>
      <c r="B8343" s="1" t="n">
        <v>82</v>
      </c>
      <c r="C8343" s="1" t="n">
        <v>43</v>
      </c>
      <c r="D8343" s="1" t="n">
        <v>65</v>
      </c>
      <c r="E8343" s="1" t="n">
        <v>45</v>
      </c>
      <c r="F8343" s="1" t="n">
        <v>13</v>
      </c>
      <c r="G8343" s="2" t="n">
        <f aca="false">IF(MOD(A8343,3)=0,1,0)</f>
        <v>0</v>
      </c>
      <c r="H8343" s="2" t="n">
        <f aca="false">IF(MOD(B8343,3)=0,1,0)</f>
        <v>0</v>
      </c>
      <c r="I8343" s="2" t="n">
        <f aca="false">IF(MOD(C8343,3)=0,1,0)</f>
        <v>0</v>
      </c>
      <c r="J8343" s="2" t="n">
        <f aca="false">IF(MOD(D8343,3)=0,1,0)</f>
        <v>0</v>
      </c>
      <c r="K8343" s="2" t="n">
        <f aca="false">IF(MOD(E8343,3)=0,1,0)</f>
        <v>1</v>
      </c>
      <c r="L8343" s="2" t="n">
        <f aca="false">IF(MOD(F8343,3)=0,1,0)</f>
        <v>0</v>
      </c>
      <c r="M8343" s="1" t="n">
        <f aca="false">IF(SUM(G8343:L8343)=3,1,0)</f>
        <v>0</v>
      </c>
      <c r="N8343" s="3" t="n">
        <f aca="false">IF(MOD(A8343,3)=0,A8343,0)</f>
        <v>0</v>
      </c>
      <c r="O8343" s="3" t="n">
        <f aca="false">IF(MOD(B8343,3)=0,B8343,0)</f>
        <v>0</v>
      </c>
      <c r="P8343" s="3" t="n">
        <f aca="false">IF(MOD(C8343,3)=0,C8343,0)</f>
        <v>0</v>
      </c>
      <c r="Q8343" s="3" t="n">
        <f aca="false">IF(MOD(D8343,3)=0,D8343,0)</f>
        <v>0</v>
      </c>
      <c r="R8343" s="3" t="n">
        <f aca="false">IF(MOD(E8343,3)=0,E8343,0)</f>
        <v>45</v>
      </c>
      <c r="S8343" s="4" t="n">
        <f aca="false">IF(MOD(F8343,3)=0,F8343,0)</f>
        <v>0</v>
      </c>
      <c r="T8343" s="5" t="n">
        <f aca="false">IF(MAX(A8343:F8343)-MIN(A8343:F8343) &lt;= SUM(N8343:S8343),1,0)</f>
        <v>0</v>
      </c>
      <c r="U8343" s="5" t="n">
        <f aca="false">IF(M8343+T8343=2,1,0)</f>
        <v>0</v>
      </c>
      <c r="V8343" s="5" t="n">
        <f aca="false">SUMIF(G8343:L8343,1,A8343:F8343)</f>
        <v>45</v>
      </c>
    </row>
    <row r="8344" customFormat="false" ht="13.8" hidden="false" customHeight="false" outlineLevel="0" collapsed="false">
      <c r="A8344" s="1" t="n">
        <v>18</v>
      </c>
      <c r="B8344" s="1" t="n">
        <v>112</v>
      </c>
      <c r="C8344" s="1" t="n">
        <v>90</v>
      </c>
      <c r="D8344" s="1" t="n">
        <v>144</v>
      </c>
      <c r="E8344" s="1" t="n">
        <v>120</v>
      </c>
      <c r="F8344" s="1" t="n">
        <v>96</v>
      </c>
      <c r="G8344" s="2" t="n">
        <f aca="false">IF(MOD(A8344,3)=0,1,0)</f>
        <v>1</v>
      </c>
      <c r="H8344" s="2" t="n">
        <f aca="false">IF(MOD(B8344,3)=0,1,0)</f>
        <v>0</v>
      </c>
      <c r="I8344" s="2" t="n">
        <f aca="false">IF(MOD(C8344,3)=0,1,0)</f>
        <v>1</v>
      </c>
      <c r="J8344" s="2" t="n">
        <f aca="false">IF(MOD(D8344,3)=0,1,0)</f>
        <v>1</v>
      </c>
      <c r="K8344" s="2" t="n">
        <f aca="false">IF(MOD(E8344,3)=0,1,0)</f>
        <v>1</v>
      </c>
      <c r="L8344" s="2" t="n">
        <f aca="false">IF(MOD(F8344,3)=0,1,0)</f>
        <v>1</v>
      </c>
      <c r="M8344" s="1" t="n">
        <f aca="false">IF(SUM(G8344:L8344)=3,1,0)</f>
        <v>0</v>
      </c>
      <c r="N8344" s="3" t="n">
        <f aca="false">IF(MOD(A8344,3)=0,A8344,0)</f>
        <v>18</v>
      </c>
      <c r="O8344" s="3" t="n">
        <f aca="false">IF(MOD(B8344,3)=0,B8344,0)</f>
        <v>0</v>
      </c>
      <c r="P8344" s="3" t="n">
        <f aca="false">IF(MOD(C8344,3)=0,C8344,0)</f>
        <v>90</v>
      </c>
      <c r="Q8344" s="3" t="n">
        <f aca="false">IF(MOD(D8344,3)=0,D8344,0)</f>
        <v>144</v>
      </c>
      <c r="R8344" s="3" t="n">
        <f aca="false">IF(MOD(E8344,3)=0,E8344,0)</f>
        <v>120</v>
      </c>
      <c r="S8344" s="4" t="n">
        <f aca="false">IF(MOD(F8344,3)=0,F8344,0)</f>
        <v>96</v>
      </c>
      <c r="T8344" s="5" t="n">
        <f aca="false">IF(MAX(A8344:F8344)-MIN(A8344:F8344) &lt;= SUM(N8344:S8344),1,0)</f>
        <v>1</v>
      </c>
      <c r="U8344" s="5" t="n">
        <f aca="false">IF(M8344+T8344=2,1,0)</f>
        <v>0</v>
      </c>
      <c r="V8344" s="5" t="n">
        <f aca="false">SUMIF(G8344:L8344,1,A8344:F8344)</f>
        <v>468</v>
      </c>
    </row>
    <row r="8345" customFormat="false" ht="13.8" hidden="false" customHeight="false" outlineLevel="0" collapsed="false">
      <c r="A8345" s="1" t="n">
        <v>116</v>
      </c>
      <c r="B8345" s="1" t="n">
        <v>25</v>
      </c>
      <c r="C8345" s="1" t="n">
        <v>96</v>
      </c>
      <c r="D8345" s="1" t="n">
        <v>89</v>
      </c>
      <c r="E8345" s="1" t="n">
        <v>10</v>
      </c>
      <c r="F8345" s="1" t="n">
        <v>143</v>
      </c>
      <c r="G8345" s="2" t="n">
        <f aca="false">IF(MOD(A8345,3)=0,1,0)</f>
        <v>0</v>
      </c>
      <c r="H8345" s="2" t="n">
        <f aca="false">IF(MOD(B8345,3)=0,1,0)</f>
        <v>0</v>
      </c>
      <c r="I8345" s="2" t="n">
        <f aca="false">IF(MOD(C8345,3)=0,1,0)</f>
        <v>1</v>
      </c>
      <c r="J8345" s="2" t="n">
        <f aca="false">IF(MOD(D8345,3)=0,1,0)</f>
        <v>0</v>
      </c>
      <c r="K8345" s="2" t="n">
        <f aca="false">IF(MOD(E8345,3)=0,1,0)</f>
        <v>0</v>
      </c>
      <c r="L8345" s="2" t="n">
        <f aca="false">IF(MOD(F8345,3)=0,1,0)</f>
        <v>0</v>
      </c>
      <c r="M8345" s="1" t="n">
        <f aca="false">IF(SUM(G8345:L8345)=3,1,0)</f>
        <v>0</v>
      </c>
      <c r="N8345" s="3" t="n">
        <f aca="false">IF(MOD(A8345,3)=0,A8345,0)</f>
        <v>0</v>
      </c>
      <c r="O8345" s="3" t="n">
        <f aca="false">IF(MOD(B8345,3)=0,B8345,0)</f>
        <v>0</v>
      </c>
      <c r="P8345" s="3" t="n">
        <f aca="false">IF(MOD(C8345,3)=0,C8345,0)</f>
        <v>96</v>
      </c>
      <c r="Q8345" s="3" t="n">
        <f aca="false">IF(MOD(D8345,3)=0,D8345,0)</f>
        <v>0</v>
      </c>
      <c r="R8345" s="3" t="n">
        <f aca="false">IF(MOD(E8345,3)=0,E8345,0)</f>
        <v>0</v>
      </c>
      <c r="S8345" s="4" t="n">
        <f aca="false">IF(MOD(F8345,3)=0,F8345,0)</f>
        <v>0</v>
      </c>
      <c r="T8345" s="5" t="n">
        <f aca="false">IF(MAX(A8345:F8345)-MIN(A8345:F8345) &lt;= SUM(N8345:S8345),1,0)</f>
        <v>0</v>
      </c>
      <c r="U8345" s="5" t="n">
        <f aca="false">IF(M8345+T8345=2,1,0)</f>
        <v>0</v>
      </c>
      <c r="V8345" s="5" t="n">
        <f aca="false">SUMIF(G8345:L8345,1,A8345:F8345)</f>
        <v>96</v>
      </c>
    </row>
    <row r="8346" customFormat="false" ht="13.8" hidden="false" customHeight="false" outlineLevel="0" collapsed="false">
      <c r="A8346" s="1" t="n">
        <v>30</v>
      </c>
      <c r="B8346" s="1" t="n">
        <v>119</v>
      </c>
      <c r="C8346" s="1" t="n">
        <v>83</v>
      </c>
      <c r="D8346" s="1" t="n">
        <v>102</v>
      </c>
      <c r="E8346" s="1" t="n">
        <v>101</v>
      </c>
      <c r="F8346" s="1" t="n">
        <v>132</v>
      </c>
      <c r="G8346" s="2" t="n">
        <f aca="false">IF(MOD(A8346,3)=0,1,0)</f>
        <v>1</v>
      </c>
      <c r="H8346" s="2" t="n">
        <f aca="false">IF(MOD(B8346,3)=0,1,0)</f>
        <v>0</v>
      </c>
      <c r="I8346" s="2" t="n">
        <f aca="false">IF(MOD(C8346,3)=0,1,0)</f>
        <v>0</v>
      </c>
      <c r="J8346" s="2" t="n">
        <f aca="false">IF(MOD(D8346,3)=0,1,0)</f>
        <v>1</v>
      </c>
      <c r="K8346" s="2" t="n">
        <f aca="false">IF(MOD(E8346,3)=0,1,0)</f>
        <v>0</v>
      </c>
      <c r="L8346" s="2" t="n">
        <f aca="false">IF(MOD(F8346,3)=0,1,0)</f>
        <v>1</v>
      </c>
      <c r="M8346" s="1" t="n">
        <f aca="false">IF(SUM(G8346:L8346)=3,1,0)</f>
        <v>1</v>
      </c>
      <c r="N8346" s="3" t="n">
        <f aca="false">IF(MOD(A8346,3)=0,A8346,0)</f>
        <v>30</v>
      </c>
      <c r="O8346" s="3" t="n">
        <f aca="false">IF(MOD(B8346,3)=0,B8346,0)</f>
        <v>0</v>
      </c>
      <c r="P8346" s="3" t="n">
        <f aca="false">IF(MOD(C8346,3)=0,C8346,0)</f>
        <v>0</v>
      </c>
      <c r="Q8346" s="3" t="n">
        <f aca="false">IF(MOD(D8346,3)=0,D8346,0)</f>
        <v>102</v>
      </c>
      <c r="R8346" s="3" t="n">
        <f aca="false">IF(MOD(E8346,3)=0,E8346,0)</f>
        <v>0</v>
      </c>
      <c r="S8346" s="4" t="n">
        <f aca="false">IF(MOD(F8346,3)=0,F8346,0)</f>
        <v>132</v>
      </c>
      <c r="T8346" s="5" t="n">
        <f aca="false">IF(MAX(A8346:F8346)-MIN(A8346:F8346) &lt;= SUM(N8346:S8346),1,0)</f>
        <v>1</v>
      </c>
      <c r="U8346" s="5" t="n">
        <f aca="false">IF(M8346+T8346=2,1,0)</f>
        <v>1</v>
      </c>
      <c r="V8346" s="5" t="n">
        <f aca="false">SUMIF(G8346:L8346,1,A8346:F8346)</f>
        <v>264</v>
      </c>
    </row>
    <row r="8347" customFormat="false" ht="13.8" hidden="false" customHeight="false" outlineLevel="0" collapsed="false">
      <c r="A8347" s="1" t="n">
        <v>102</v>
      </c>
      <c r="B8347" s="1" t="n">
        <v>90</v>
      </c>
      <c r="C8347" s="1" t="n">
        <v>90</v>
      </c>
      <c r="D8347" s="1" t="n">
        <v>32</v>
      </c>
      <c r="E8347" s="1" t="n">
        <v>111</v>
      </c>
      <c r="F8347" s="1" t="n">
        <v>41</v>
      </c>
      <c r="G8347" s="2" t="n">
        <f aca="false">IF(MOD(A8347,3)=0,1,0)</f>
        <v>1</v>
      </c>
      <c r="H8347" s="2" t="n">
        <f aca="false">IF(MOD(B8347,3)=0,1,0)</f>
        <v>1</v>
      </c>
      <c r="I8347" s="2" t="n">
        <f aca="false">IF(MOD(C8347,3)=0,1,0)</f>
        <v>1</v>
      </c>
      <c r="J8347" s="2" t="n">
        <f aca="false">IF(MOD(D8347,3)=0,1,0)</f>
        <v>0</v>
      </c>
      <c r="K8347" s="2" t="n">
        <f aca="false">IF(MOD(E8347,3)=0,1,0)</f>
        <v>1</v>
      </c>
      <c r="L8347" s="2" t="n">
        <f aca="false">IF(MOD(F8347,3)=0,1,0)</f>
        <v>0</v>
      </c>
      <c r="M8347" s="1" t="n">
        <f aca="false">IF(SUM(G8347:L8347)=3,1,0)</f>
        <v>0</v>
      </c>
      <c r="N8347" s="3" t="n">
        <f aca="false">IF(MOD(A8347,3)=0,A8347,0)</f>
        <v>102</v>
      </c>
      <c r="O8347" s="3" t="n">
        <f aca="false">IF(MOD(B8347,3)=0,B8347,0)</f>
        <v>90</v>
      </c>
      <c r="P8347" s="3" t="n">
        <f aca="false">IF(MOD(C8347,3)=0,C8347,0)</f>
        <v>90</v>
      </c>
      <c r="Q8347" s="3" t="n">
        <f aca="false">IF(MOD(D8347,3)=0,D8347,0)</f>
        <v>0</v>
      </c>
      <c r="R8347" s="3" t="n">
        <f aca="false">IF(MOD(E8347,3)=0,E8347,0)</f>
        <v>111</v>
      </c>
      <c r="S8347" s="4" t="n">
        <f aca="false">IF(MOD(F8347,3)=0,F8347,0)</f>
        <v>0</v>
      </c>
      <c r="T8347" s="5" t="n">
        <f aca="false">IF(MAX(A8347:F8347)-MIN(A8347:F8347) &lt;= SUM(N8347:S8347),1,0)</f>
        <v>1</v>
      </c>
      <c r="U8347" s="5" t="n">
        <f aca="false">IF(M8347+T8347=2,1,0)</f>
        <v>0</v>
      </c>
      <c r="V8347" s="5" t="n">
        <f aca="false">SUMIF(G8347:L8347,1,A8347:F8347)</f>
        <v>393</v>
      </c>
    </row>
    <row r="8348" customFormat="false" ht="13.8" hidden="false" customHeight="false" outlineLevel="0" collapsed="false">
      <c r="A8348" s="1" t="n">
        <v>6</v>
      </c>
      <c r="B8348" s="1" t="n">
        <v>79</v>
      </c>
      <c r="C8348" s="1" t="n">
        <v>52</v>
      </c>
      <c r="D8348" s="1" t="n">
        <v>149</v>
      </c>
      <c r="E8348" s="1" t="n">
        <v>114</v>
      </c>
      <c r="F8348" s="1" t="n">
        <v>118</v>
      </c>
      <c r="G8348" s="2" t="n">
        <f aca="false">IF(MOD(A8348,3)=0,1,0)</f>
        <v>1</v>
      </c>
      <c r="H8348" s="2" t="n">
        <f aca="false">IF(MOD(B8348,3)=0,1,0)</f>
        <v>0</v>
      </c>
      <c r="I8348" s="2" t="n">
        <f aca="false">IF(MOD(C8348,3)=0,1,0)</f>
        <v>0</v>
      </c>
      <c r="J8348" s="2" t="n">
        <f aca="false">IF(MOD(D8348,3)=0,1,0)</f>
        <v>0</v>
      </c>
      <c r="K8348" s="2" t="n">
        <f aca="false">IF(MOD(E8348,3)=0,1,0)</f>
        <v>1</v>
      </c>
      <c r="L8348" s="2" t="n">
        <f aca="false">IF(MOD(F8348,3)=0,1,0)</f>
        <v>0</v>
      </c>
      <c r="M8348" s="1" t="n">
        <f aca="false">IF(SUM(G8348:L8348)=3,1,0)</f>
        <v>0</v>
      </c>
      <c r="N8348" s="3" t="n">
        <f aca="false">IF(MOD(A8348,3)=0,A8348,0)</f>
        <v>6</v>
      </c>
      <c r="O8348" s="3" t="n">
        <f aca="false">IF(MOD(B8348,3)=0,B8348,0)</f>
        <v>0</v>
      </c>
      <c r="P8348" s="3" t="n">
        <f aca="false">IF(MOD(C8348,3)=0,C8348,0)</f>
        <v>0</v>
      </c>
      <c r="Q8348" s="3" t="n">
        <f aca="false">IF(MOD(D8348,3)=0,D8348,0)</f>
        <v>0</v>
      </c>
      <c r="R8348" s="3" t="n">
        <f aca="false">IF(MOD(E8348,3)=0,E8348,0)</f>
        <v>114</v>
      </c>
      <c r="S8348" s="4" t="n">
        <f aca="false">IF(MOD(F8348,3)=0,F8348,0)</f>
        <v>0</v>
      </c>
      <c r="T8348" s="5" t="n">
        <f aca="false">IF(MAX(A8348:F8348)-MIN(A8348:F8348) &lt;= SUM(N8348:S8348),1,0)</f>
        <v>0</v>
      </c>
      <c r="U8348" s="5" t="n">
        <f aca="false">IF(M8348+T8348=2,1,0)</f>
        <v>0</v>
      </c>
      <c r="V8348" s="5" t="n">
        <f aca="false">SUMIF(G8348:L8348,1,A8348:F8348)</f>
        <v>120</v>
      </c>
    </row>
    <row r="8349" customFormat="false" ht="13.8" hidden="false" customHeight="false" outlineLevel="0" collapsed="false">
      <c r="A8349" s="1" t="n">
        <v>16</v>
      </c>
      <c r="B8349" s="1" t="n">
        <v>2</v>
      </c>
      <c r="C8349" s="1" t="n">
        <v>75</v>
      </c>
      <c r="D8349" s="1" t="n">
        <v>12</v>
      </c>
      <c r="E8349" s="1" t="n">
        <v>102</v>
      </c>
      <c r="F8349" s="1" t="n">
        <v>73</v>
      </c>
      <c r="G8349" s="2" t="n">
        <f aca="false">IF(MOD(A8349,3)=0,1,0)</f>
        <v>0</v>
      </c>
      <c r="H8349" s="2" t="n">
        <f aca="false">IF(MOD(B8349,3)=0,1,0)</f>
        <v>0</v>
      </c>
      <c r="I8349" s="2" t="n">
        <f aca="false">IF(MOD(C8349,3)=0,1,0)</f>
        <v>1</v>
      </c>
      <c r="J8349" s="2" t="n">
        <f aca="false">IF(MOD(D8349,3)=0,1,0)</f>
        <v>1</v>
      </c>
      <c r="K8349" s="2" t="n">
        <f aca="false">IF(MOD(E8349,3)=0,1,0)</f>
        <v>1</v>
      </c>
      <c r="L8349" s="2" t="n">
        <f aca="false">IF(MOD(F8349,3)=0,1,0)</f>
        <v>0</v>
      </c>
      <c r="M8349" s="1" t="n">
        <f aca="false">IF(SUM(G8349:L8349)=3,1,0)</f>
        <v>1</v>
      </c>
      <c r="N8349" s="3" t="n">
        <f aca="false">IF(MOD(A8349,3)=0,A8349,0)</f>
        <v>0</v>
      </c>
      <c r="O8349" s="3" t="n">
        <f aca="false">IF(MOD(B8349,3)=0,B8349,0)</f>
        <v>0</v>
      </c>
      <c r="P8349" s="3" t="n">
        <f aca="false">IF(MOD(C8349,3)=0,C8349,0)</f>
        <v>75</v>
      </c>
      <c r="Q8349" s="3" t="n">
        <f aca="false">IF(MOD(D8349,3)=0,D8349,0)</f>
        <v>12</v>
      </c>
      <c r="R8349" s="3" t="n">
        <f aca="false">IF(MOD(E8349,3)=0,E8349,0)</f>
        <v>102</v>
      </c>
      <c r="S8349" s="4" t="n">
        <f aca="false">IF(MOD(F8349,3)=0,F8349,0)</f>
        <v>0</v>
      </c>
      <c r="T8349" s="5" t="n">
        <f aca="false">IF(MAX(A8349:F8349)-MIN(A8349:F8349) &lt;= SUM(N8349:S8349),1,0)</f>
        <v>1</v>
      </c>
      <c r="U8349" s="5" t="n">
        <f aca="false">IF(M8349+T8349=2,1,0)</f>
        <v>1</v>
      </c>
      <c r="V8349" s="5" t="n">
        <f aca="false">SUMIF(G8349:L8349,1,A8349:F8349)</f>
        <v>189</v>
      </c>
    </row>
    <row r="8350" customFormat="false" ht="13.8" hidden="false" customHeight="false" outlineLevel="0" collapsed="false">
      <c r="A8350" s="1" t="n">
        <v>100</v>
      </c>
      <c r="B8350" s="1" t="n">
        <v>22</v>
      </c>
      <c r="C8350" s="1" t="n">
        <v>100</v>
      </c>
      <c r="D8350" s="1" t="n">
        <v>66</v>
      </c>
      <c r="E8350" s="1" t="n">
        <v>58</v>
      </c>
      <c r="F8350" s="1" t="n">
        <v>80</v>
      </c>
      <c r="G8350" s="2" t="n">
        <f aca="false">IF(MOD(A8350,3)=0,1,0)</f>
        <v>0</v>
      </c>
      <c r="H8350" s="2" t="n">
        <f aca="false">IF(MOD(B8350,3)=0,1,0)</f>
        <v>0</v>
      </c>
      <c r="I8350" s="2" t="n">
        <f aca="false">IF(MOD(C8350,3)=0,1,0)</f>
        <v>0</v>
      </c>
      <c r="J8350" s="2" t="n">
        <f aca="false">IF(MOD(D8350,3)=0,1,0)</f>
        <v>1</v>
      </c>
      <c r="K8350" s="2" t="n">
        <f aca="false">IF(MOD(E8350,3)=0,1,0)</f>
        <v>0</v>
      </c>
      <c r="L8350" s="2" t="n">
        <f aca="false">IF(MOD(F8350,3)=0,1,0)</f>
        <v>0</v>
      </c>
      <c r="M8350" s="1" t="n">
        <f aca="false">IF(SUM(G8350:L8350)=3,1,0)</f>
        <v>0</v>
      </c>
      <c r="N8350" s="3" t="n">
        <f aca="false">IF(MOD(A8350,3)=0,A8350,0)</f>
        <v>0</v>
      </c>
      <c r="O8350" s="3" t="n">
        <f aca="false">IF(MOD(B8350,3)=0,B8350,0)</f>
        <v>0</v>
      </c>
      <c r="P8350" s="3" t="n">
        <f aca="false">IF(MOD(C8350,3)=0,C8350,0)</f>
        <v>0</v>
      </c>
      <c r="Q8350" s="3" t="n">
        <f aca="false">IF(MOD(D8350,3)=0,D8350,0)</f>
        <v>66</v>
      </c>
      <c r="R8350" s="3" t="n">
        <f aca="false">IF(MOD(E8350,3)=0,E8350,0)</f>
        <v>0</v>
      </c>
      <c r="S8350" s="4" t="n">
        <f aca="false">IF(MOD(F8350,3)=0,F8350,0)</f>
        <v>0</v>
      </c>
      <c r="T8350" s="5" t="n">
        <f aca="false">IF(MAX(A8350:F8350)-MIN(A8350:F8350) &lt;= SUM(N8350:S8350),1,0)</f>
        <v>0</v>
      </c>
      <c r="U8350" s="5" t="n">
        <f aca="false">IF(M8350+T8350=2,1,0)</f>
        <v>0</v>
      </c>
      <c r="V8350" s="5" t="n">
        <f aca="false">SUMIF(G8350:L8350,1,A8350:F8350)</f>
        <v>66</v>
      </c>
    </row>
    <row r="8351" customFormat="false" ht="13.8" hidden="false" customHeight="false" outlineLevel="0" collapsed="false">
      <c r="A8351" s="1" t="n">
        <v>52</v>
      </c>
      <c r="B8351" s="1" t="n">
        <v>145</v>
      </c>
      <c r="C8351" s="1" t="n">
        <v>27</v>
      </c>
      <c r="D8351" s="1" t="n">
        <v>109</v>
      </c>
      <c r="E8351" s="1" t="n">
        <v>107</v>
      </c>
      <c r="F8351" s="1" t="n">
        <v>40</v>
      </c>
      <c r="G8351" s="2" t="n">
        <f aca="false">IF(MOD(A8351,3)=0,1,0)</f>
        <v>0</v>
      </c>
      <c r="H8351" s="2" t="n">
        <f aca="false">IF(MOD(B8351,3)=0,1,0)</f>
        <v>0</v>
      </c>
      <c r="I8351" s="2" t="n">
        <f aca="false">IF(MOD(C8351,3)=0,1,0)</f>
        <v>1</v>
      </c>
      <c r="J8351" s="2" t="n">
        <f aca="false">IF(MOD(D8351,3)=0,1,0)</f>
        <v>0</v>
      </c>
      <c r="K8351" s="2" t="n">
        <f aca="false">IF(MOD(E8351,3)=0,1,0)</f>
        <v>0</v>
      </c>
      <c r="L8351" s="2" t="n">
        <f aca="false">IF(MOD(F8351,3)=0,1,0)</f>
        <v>0</v>
      </c>
      <c r="M8351" s="1" t="n">
        <f aca="false">IF(SUM(G8351:L8351)=3,1,0)</f>
        <v>0</v>
      </c>
      <c r="N8351" s="3" t="n">
        <f aca="false">IF(MOD(A8351,3)=0,A8351,0)</f>
        <v>0</v>
      </c>
      <c r="O8351" s="3" t="n">
        <f aca="false">IF(MOD(B8351,3)=0,B8351,0)</f>
        <v>0</v>
      </c>
      <c r="P8351" s="3" t="n">
        <f aca="false">IF(MOD(C8351,3)=0,C8351,0)</f>
        <v>27</v>
      </c>
      <c r="Q8351" s="3" t="n">
        <f aca="false">IF(MOD(D8351,3)=0,D8351,0)</f>
        <v>0</v>
      </c>
      <c r="R8351" s="3" t="n">
        <f aca="false">IF(MOD(E8351,3)=0,E8351,0)</f>
        <v>0</v>
      </c>
      <c r="S8351" s="4" t="n">
        <f aca="false">IF(MOD(F8351,3)=0,F8351,0)</f>
        <v>0</v>
      </c>
      <c r="T8351" s="5" t="n">
        <f aca="false">IF(MAX(A8351:F8351)-MIN(A8351:F8351) &lt;= SUM(N8351:S8351),1,0)</f>
        <v>0</v>
      </c>
      <c r="U8351" s="5" t="n">
        <f aca="false">IF(M8351+T8351=2,1,0)</f>
        <v>0</v>
      </c>
      <c r="V8351" s="5" t="n">
        <f aca="false">SUMIF(G8351:L8351,1,A8351:F8351)</f>
        <v>27</v>
      </c>
    </row>
    <row r="8352" customFormat="false" ht="13.8" hidden="false" customHeight="false" outlineLevel="0" collapsed="false">
      <c r="A8352" s="1" t="n">
        <v>67</v>
      </c>
      <c r="B8352" s="1" t="n">
        <v>149</v>
      </c>
      <c r="C8352" s="1" t="n">
        <v>70</v>
      </c>
      <c r="D8352" s="1" t="n">
        <v>46</v>
      </c>
      <c r="E8352" s="1" t="n">
        <v>44</v>
      </c>
      <c r="F8352" s="1" t="n">
        <v>85</v>
      </c>
      <c r="G8352" s="2" t="n">
        <f aca="false">IF(MOD(A8352,3)=0,1,0)</f>
        <v>0</v>
      </c>
      <c r="H8352" s="2" t="n">
        <f aca="false">IF(MOD(B8352,3)=0,1,0)</f>
        <v>0</v>
      </c>
      <c r="I8352" s="2" t="n">
        <f aca="false">IF(MOD(C8352,3)=0,1,0)</f>
        <v>0</v>
      </c>
      <c r="J8352" s="2" t="n">
        <f aca="false">IF(MOD(D8352,3)=0,1,0)</f>
        <v>0</v>
      </c>
      <c r="K8352" s="2" t="n">
        <f aca="false">IF(MOD(E8352,3)=0,1,0)</f>
        <v>0</v>
      </c>
      <c r="L8352" s="2" t="n">
        <f aca="false">IF(MOD(F8352,3)=0,1,0)</f>
        <v>0</v>
      </c>
      <c r="M8352" s="1" t="n">
        <f aca="false">IF(SUM(G8352:L8352)=3,1,0)</f>
        <v>0</v>
      </c>
      <c r="N8352" s="3" t="n">
        <f aca="false">IF(MOD(A8352,3)=0,A8352,0)</f>
        <v>0</v>
      </c>
      <c r="O8352" s="3" t="n">
        <f aca="false">IF(MOD(B8352,3)=0,B8352,0)</f>
        <v>0</v>
      </c>
      <c r="P8352" s="3" t="n">
        <f aca="false">IF(MOD(C8352,3)=0,C8352,0)</f>
        <v>0</v>
      </c>
      <c r="Q8352" s="3" t="n">
        <f aca="false">IF(MOD(D8352,3)=0,D8352,0)</f>
        <v>0</v>
      </c>
      <c r="R8352" s="3" t="n">
        <f aca="false">IF(MOD(E8352,3)=0,E8352,0)</f>
        <v>0</v>
      </c>
      <c r="S8352" s="4" t="n">
        <f aca="false">IF(MOD(F8352,3)=0,F8352,0)</f>
        <v>0</v>
      </c>
      <c r="T8352" s="5" t="n">
        <f aca="false">IF(MAX(A8352:F8352)-MIN(A8352:F8352) &lt;= SUM(N8352:S8352),1,0)</f>
        <v>0</v>
      </c>
      <c r="U8352" s="5" t="n">
        <f aca="false">IF(M8352+T8352=2,1,0)</f>
        <v>0</v>
      </c>
      <c r="V8352" s="5" t="n">
        <f aca="false">SUMIF(G8352:L8352,1,A8352:F8352)</f>
        <v>0</v>
      </c>
    </row>
    <row r="8353" customFormat="false" ht="13.8" hidden="false" customHeight="false" outlineLevel="0" collapsed="false">
      <c r="A8353" s="1" t="n">
        <v>57</v>
      </c>
      <c r="B8353" s="1" t="n">
        <v>103</v>
      </c>
      <c r="C8353" s="1" t="n">
        <v>58</v>
      </c>
      <c r="D8353" s="1" t="n">
        <v>131</v>
      </c>
      <c r="E8353" s="1" t="n">
        <v>49</v>
      </c>
      <c r="F8353" s="1" t="n">
        <v>124</v>
      </c>
      <c r="G8353" s="2" t="n">
        <f aca="false">IF(MOD(A8353,3)=0,1,0)</f>
        <v>1</v>
      </c>
      <c r="H8353" s="2" t="n">
        <f aca="false">IF(MOD(B8353,3)=0,1,0)</f>
        <v>0</v>
      </c>
      <c r="I8353" s="2" t="n">
        <f aca="false">IF(MOD(C8353,3)=0,1,0)</f>
        <v>0</v>
      </c>
      <c r="J8353" s="2" t="n">
        <f aca="false">IF(MOD(D8353,3)=0,1,0)</f>
        <v>0</v>
      </c>
      <c r="K8353" s="2" t="n">
        <f aca="false">IF(MOD(E8353,3)=0,1,0)</f>
        <v>0</v>
      </c>
      <c r="L8353" s="2" t="n">
        <f aca="false">IF(MOD(F8353,3)=0,1,0)</f>
        <v>0</v>
      </c>
      <c r="M8353" s="1" t="n">
        <f aca="false">IF(SUM(G8353:L8353)=3,1,0)</f>
        <v>0</v>
      </c>
      <c r="N8353" s="3" t="n">
        <f aca="false">IF(MOD(A8353,3)=0,A8353,0)</f>
        <v>57</v>
      </c>
      <c r="O8353" s="3" t="n">
        <f aca="false">IF(MOD(B8353,3)=0,B8353,0)</f>
        <v>0</v>
      </c>
      <c r="P8353" s="3" t="n">
        <f aca="false">IF(MOD(C8353,3)=0,C8353,0)</f>
        <v>0</v>
      </c>
      <c r="Q8353" s="3" t="n">
        <f aca="false">IF(MOD(D8353,3)=0,D8353,0)</f>
        <v>0</v>
      </c>
      <c r="R8353" s="3" t="n">
        <f aca="false">IF(MOD(E8353,3)=0,E8353,0)</f>
        <v>0</v>
      </c>
      <c r="S8353" s="4" t="n">
        <f aca="false">IF(MOD(F8353,3)=0,F8353,0)</f>
        <v>0</v>
      </c>
      <c r="T8353" s="5" t="n">
        <f aca="false">IF(MAX(A8353:F8353)-MIN(A8353:F8353) &lt;= SUM(N8353:S8353),1,0)</f>
        <v>0</v>
      </c>
      <c r="U8353" s="5" t="n">
        <f aca="false">IF(M8353+T8353=2,1,0)</f>
        <v>0</v>
      </c>
      <c r="V8353" s="5" t="n">
        <f aca="false">SUMIF(G8353:L8353,1,A8353:F8353)</f>
        <v>57</v>
      </c>
    </row>
    <row r="8354" customFormat="false" ht="13.8" hidden="false" customHeight="false" outlineLevel="0" collapsed="false">
      <c r="A8354" s="1" t="n">
        <v>52</v>
      </c>
      <c r="B8354" s="1" t="n">
        <v>43</v>
      </c>
      <c r="C8354" s="1" t="n">
        <v>82</v>
      </c>
      <c r="D8354" s="1" t="n">
        <v>89</v>
      </c>
      <c r="E8354" s="1" t="n">
        <v>59</v>
      </c>
      <c r="F8354" s="1" t="n">
        <v>128</v>
      </c>
      <c r="G8354" s="2" t="n">
        <f aca="false">IF(MOD(A8354,3)=0,1,0)</f>
        <v>0</v>
      </c>
      <c r="H8354" s="2" t="n">
        <f aca="false">IF(MOD(B8354,3)=0,1,0)</f>
        <v>0</v>
      </c>
      <c r="I8354" s="2" t="n">
        <f aca="false">IF(MOD(C8354,3)=0,1,0)</f>
        <v>0</v>
      </c>
      <c r="J8354" s="2" t="n">
        <f aca="false">IF(MOD(D8354,3)=0,1,0)</f>
        <v>0</v>
      </c>
      <c r="K8354" s="2" t="n">
        <f aca="false">IF(MOD(E8354,3)=0,1,0)</f>
        <v>0</v>
      </c>
      <c r="L8354" s="2" t="n">
        <f aca="false">IF(MOD(F8354,3)=0,1,0)</f>
        <v>0</v>
      </c>
      <c r="M8354" s="1" t="n">
        <f aca="false">IF(SUM(G8354:L8354)=3,1,0)</f>
        <v>0</v>
      </c>
      <c r="N8354" s="3" t="n">
        <f aca="false">IF(MOD(A8354,3)=0,A8354,0)</f>
        <v>0</v>
      </c>
      <c r="O8354" s="3" t="n">
        <f aca="false">IF(MOD(B8354,3)=0,B8354,0)</f>
        <v>0</v>
      </c>
      <c r="P8354" s="3" t="n">
        <f aca="false">IF(MOD(C8354,3)=0,C8354,0)</f>
        <v>0</v>
      </c>
      <c r="Q8354" s="3" t="n">
        <f aca="false">IF(MOD(D8354,3)=0,D8354,0)</f>
        <v>0</v>
      </c>
      <c r="R8354" s="3" t="n">
        <f aca="false">IF(MOD(E8354,3)=0,E8354,0)</f>
        <v>0</v>
      </c>
      <c r="S8354" s="4" t="n">
        <f aca="false">IF(MOD(F8354,3)=0,F8354,0)</f>
        <v>0</v>
      </c>
      <c r="T8354" s="5" t="n">
        <f aca="false">IF(MAX(A8354:F8354)-MIN(A8354:F8354) &lt;= SUM(N8354:S8354),1,0)</f>
        <v>0</v>
      </c>
      <c r="U8354" s="5" t="n">
        <f aca="false">IF(M8354+T8354=2,1,0)</f>
        <v>0</v>
      </c>
      <c r="V8354" s="5" t="n">
        <f aca="false">SUMIF(G8354:L8354,1,A8354:F8354)</f>
        <v>0</v>
      </c>
    </row>
    <row r="8355" customFormat="false" ht="13.8" hidden="false" customHeight="false" outlineLevel="0" collapsed="false">
      <c r="A8355" s="1" t="n">
        <v>17</v>
      </c>
      <c r="B8355" s="1" t="n">
        <v>135</v>
      </c>
      <c r="C8355" s="1" t="n">
        <v>72</v>
      </c>
      <c r="D8355" s="1" t="n">
        <v>41</v>
      </c>
      <c r="E8355" s="1" t="n">
        <v>143</v>
      </c>
      <c r="F8355" s="1" t="n">
        <v>74</v>
      </c>
      <c r="G8355" s="2" t="n">
        <f aca="false">IF(MOD(A8355,3)=0,1,0)</f>
        <v>0</v>
      </c>
      <c r="H8355" s="2" t="n">
        <f aca="false">IF(MOD(B8355,3)=0,1,0)</f>
        <v>1</v>
      </c>
      <c r="I8355" s="2" t="n">
        <f aca="false">IF(MOD(C8355,3)=0,1,0)</f>
        <v>1</v>
      </c>
      <c r="J8355" s="2" t="n">
        <f aca="false">IF(MOD(D8355,3)=0,1,0)</f>
        <v>0</v>
      </c>
      <c r="K8355" s="2" t="n">
        <f aca="false">IF(MOD(E8355,3)=0,1,0)</f>
        <v>0</v>
      </c>
      <c r="L8355" s="2" t="n">
        <f aca="false">IF(MOD(F8355,3)=0,1,0)</f>
        <v>0</v>
      </c>
      <c r="M8355" s="1" t="n">
        <f aca="false">IF(SUM(G8355:L8355)=3,1,0)</f>
        <v>0</v>
      </c>
      <c r="N8355" s="3" t="n">
        <f aca="false">IF(MOD(A8355,3)=0,A8355,0)</f>
        <v>0</v>
      </c>
      <c r="O8355" s="3" t="n">
        <f aca="false">IF(MOD(B8355,3)=0,B8355,0)</f>
        <v>135</v>
      </c>
      <c r="P8355" s="3" t="n">
        <f aca="false">IF(MOD(C8355,3)=0,C8355,0)</f>
        <v>72</v>
      </c>
      <c r="Q8355" s="3" t="n">
        <f aca="false">IF(MOD(D8355,3)=0,D8355,0)</f>
        <v>0</v>
      </c>
      <c r="R8355" s="3" t="n">
        <f aca="false">IF(MOD(E8355,3)=0,E8355,0)</f>
        <v>0</v>
      </c>
      <c r="S8355" s="4" t="n">
        <f aca="false">IF(MOD(F8355,3)=0,F8355,0)</f>
        <v>0</v>
      </c>
      <c r="T8355" s="5" t="n">
        <f aca="false">IF(MAX(A8355:F8355)-MIN(A8355:F8355) &lt;= SUM(N8355:S8355),1,0)</f>
        <v>1</v>
      </c>
      <c r="U8355" s="5" t="n">
        <f aca="false">IF(M8355+T8355=2,1,0)</f>
        <v>0</v>
      </c>
      <c r="V8355" s="5" t="n">
        <f aca="false">SUMIF(G8355:L8355,1,A8355:F8355)</f>
        <v>207</v>
      </c>
    </row>
    <row r="8356" customFormat="false" ht="13.8" hidden="false" customHeight="false" outlineLevel="0" collapsed="false">
      <c r="A8356" s="1" t="n">
        <v>79</v>
      </c>
      <c r="B8356" s="1" t="n">
        <v>108</v>
      </c>
      <c r="C8356" s="1" t="n">
        <v>45</v>
      </c>
      <c r="D8356" s="1" t="n">
        <v>145</v>
      </c>
      <c r="E8356" s="1" t="n">
        <v>133</v>
      </c>
      <c r="F8356" s="1" t="n">
        <v>86</v>
      </c>
      <c r="G8356" s="2" t="n">
        <f aca="false">IF(MOD(A8356,3)=0,1,0)</f>
        <v>0</v>
      </c>
      <c r="H8356" s="2" t="n">
        <f aca="false">IF(MOD(B8356,3)=0,1,0)</f>
        <v>1</v>
      </c>
      <c r="I8356" s="2" t="n">
        <f aca="false">IF(MOD(C8356,3)=0,1,0)</f>
        <v>1</v>
      </c>
      <c r="J8356" s="2" t="n">
        <f aca="false">IF(MOD(D8356,3)=0,1,0)</f>
        <v>0</v>
      </c>
      <c r="K8356" s="2" t="n">
        <f aca="false">IF(MOD(E8356,3)=0,1,0)</f>
        <v>0</v>
      </c>
      <c r="L8356" s="2" t="n">
        <f aca="false">IF(MOD(F8356,3)=0,1,0)</f>
        <v>0</v>
      </c>
      <c r="M8356" s="1" t="n">
        <f aca="false">IF(SUM(G8356:L8356)=3,1,0)</f>
        <v>0</v>
      </c>
      <c r="N8356" s="3" t="n">
        <f aca="false">IF(MOD(A8356,3)=0,A8356,0)</f>
        <v>0</v>
      </c>
      <c r="O8356" s="3" t="n">
        <f aca="false">IF(MOD(B8356,3)=0,B8356,0)</f>
        <v>108</v>
      </c>
      <c r="P8356" s="3" t="n">
        <f aca="false">IF(MOD(C8356,3)=0,C8356,0)</f>
        <v>45</v>
      </c>
      <c r="Q8356" s="3" t="n">
        <f aca="false">IF(MOD(D8356,3)=0,D8356,0)</f>
        <v>0</v>
      </c>
      <c r="R8356" s="3" t="n">
        <f aca="false">IF(MOD(E8356,3)=0,E8356,0)</f>
        <v>0</v>
      </c>
      <c r="S8356" s="4" t="n">
        <f aca="false">IF(MOD(F8356,3)=0,F8356,0)</f>
        <v>0</v>
      </c>
      <c r="T8356" s="5" t="n">
        <f aca="false">IF(MAX(A8356:F8356)-MIN(A8356:F8356) &lt;= SUM(N8356:S8356),1,0)</f>
        <v>1</v>
      </c>
      <c r="U8356" s="5" t="n">
        <f aca="false">IF(M8356+T8356=2,1,0)</f>
        <v>0</v>
      </c>
      <c r="V8356" s="5" t="n">
        <f aca="false">SUMIF(G8356:L8356,1,A8356:F8356)</f>
        <v>153</v>
      </c>
    </row>
    <row r="8357" customFormat="false" ht="13.8" hidden="false" customHeight="false" outlineLevel="0" collapsed="false">
      <c r="A8357" s="1" t="n">
        <v>129</v>
      </c>
      <c r="B8357" s="1" t="n">
        <v>75</v>
      </c>
      <c r="C8357" s="1" t="n">
        <v>22</v>
      </c>
      <c r="D8357" s="1" t="n">
        <v>92</v>
      </c>
      <c r="E8357" s="1" t="n">
        <v>61</v>
      </c>
      <c r="F8357" s="1" t="n">
        <v>100</v>
      </c>
      <c r="G8357" s="2" t="n">
        <f aca="false">IF(MOD(A8357,3)=0,1,0)</f>
        <v>1</v>
      </c>
      <c r="H8357" s="2" t="n">
        <f aca="false">IF(MOD(B8357,3)=0,1,0)</f>
        <v>1</v>
      </c>
      <c r="I8357" s="2" t="n">
        <f aca="false">IF(MOD(C8357,3)=0,1,0)</f>
        <v>0</v>
      </c>
      <c r="J8357" s="2" t="n">
        <f aca="false">IF(MOD(D8357,3)=0,1,0)</f>
        <v>0</v>
      </c>
      <c r="K8357" s="2" t="n">
        <f aca="false">IF(MOD(E8357,3)=0,1,0)</f>
        <v>0</v>
      </c>
      <c r="L8357" s="2" t="n">
        <f aca="false">IF(MOD(F8357,3)=0,1,0)</f>
        <v>0</v>
      </c>
      <c r="M8357" s="1" t="n">
        <f aca="false">IF(SUM(G8357:L8357)=3,1,0)</f>
        <v>0</v>
      </c>
      <c r="N8357" s="3" t="n">
        <f aca="false">IF(MOD(A8357,3)=0,A8357,0)</f>
        <v>129</v>
      </c>
      <c r="O8357" s="3" t="n">
        <f aca="false">IF(MOD(B8357,3)=0,B8357,0)</f>
        <v>75</v>
      </c>
      <c r="P8357" s="3" t="n">
        <f aca="false">IF(MOD(C8357,3)=0,C8357,0)</f>
        <v>0</v>
      </c>
      <c r="Q8357" s="3" t="n">
        <f aca="false">IF(MOD(D8357,3)=0,D8357,0)</f>
        <v>0</v>
      </c>
      <c r="R8357" s="3" t="n">
        <f aca="false">IF(MOD(E8357,3)=0,E8357,0)</f>
        <v>0</v>
      </c>
      <c r="S8357" s="4" t="n">
        <f aca="false">IF(MOD(F8357,3)=0,F8357,0)</f>
        <v>0</v>
      </c>
      <c r="T8357" s="5" t="n">
        <f aca="false">IF(MAX(A8357:F8357)-MIN(A8357:F8357) &lt;= SUM(N8357:S8357),1,0)</f>
        <v>1</v>
      </c>
      <c r="U8357" s="5" t="n">
        <f aca="false">IF(M8357+T8357=2,1,0)</f>
        <v>0</v>
      </c>
      <c r="V8357" s="5" t="n">
        <f aca="false">SUMIF(G8357:L8357,1,A8357:F8357)</f>
        <v>204</v>
      </c>
    </row>
    <row r="8358" customFormat="false" ht="13.8" hidden="false" customHeight="false" outlineLevel="0" collapsed="false">
      <c r="A8358" s="1" t="n">
        <v>110</v>
      </c>
      <c r="B8358" s="1" t="n">
        <v>62</v>
      </c>
      <c r="C8358" s="1" t="n">
        <v>120</v>
      </c>
      <c r="D8358" s="1" t="n">
        <v>11</v>
      </c>
      <c r="E8358" s="1" t="n">
        <v>140</v>
      </c>
      <c r="F8358" s="1" t="n">
        <v>68</v>
      </c>
      <c r="G8358" s="2" t="n">
        <f aca="false">IF(MOD(A8358,3)=0,1,0)</f>
        <v>0</v>
      </c>
      <c r="H8358" s="2" t="n">
        <f aca="false">IF(MOD(B8358,3)=0,1,0)</f>
        <v>0</v>
      </c>
      <c r="I8358" s="2" t="n">
        <f aca="false">IF(MOD(C8358,3)=0,1,0)</f>
        <v>1</v>
      </c>
      <c r="J8358" s="2" t="n">
        <f aca="false">IF(MOD(D8358,3)=0,1,0)</f>
        <v>0</v>
      </c>
      <c r="K8358" s="2" t="n">
        <f aca="false">IF(MOD(E8358,3)=0,1,0)</f>
        <v>0</v>
      </c>
      <c r="L8358" s="2" t="n">
        <f aca="false">IF(MOD(F8358,3)=0,1,0)</f>
        <v>0</v>
      </c>
      <c r="M8358" s="1" t="n">
        <f aca="false">IF(SUM(G8358:L8358)=3,1,0)</f>
        <v>0</v>
      </c>
      <c r="N8358" s="3" t="n">
        <f aca="false">IF(MOD(A8358,3)=0,A8358,0)</f>
        <v>0</v>
      </c>
      <c r="O8358" s="3" t="n">
        <f aca="false">IF(MOD(B8358,3)=0,B8358,0)</f>
        <v>0</v>
      </c>
      <c r="P8358" s="3" t="n">
        <f aca="false">IF(MOD(C8358,3)=0,C8358,0)</f>
        <v>120</v>
      </c>
      <c r="Q8358" s="3" t="n">
        <f aca="false">IF(MOD(D8358,3)=0,D8358,0)</f>
        <v>0</v>
      </c>
      <c r="R8358" s="3" t="n">
        <f aca="false">IF(MOD(E8358,3)=0,E8358,0)</f>
        <v>0</v>
      </c>
      <c r="S8358" s="4" t="n">
        <f aca="false">IF(MOD(F8358,3)=0,F8358,0)</f>
        <v>0</v>
      </c>
      <c r="T8358" s="5" t="n">
        <f aca="false">IF(MAX(A8358:F8358)-MIN(A8358:F8358) &lt;= SUM(N8358:S8358),1,0)</f>
        <v>0</v>
      </c>
      <c r="U8358" s="5" t="n">
        <f aca="false">IF(M8358+T8358=2,1,0)</f>
        <v>0</v>
      </c>
      <c r="V8358" s="5" t="n">
        <f aca="false">SUMIF(G8358:L8358,1,A8358:F8358)</f>
        <v>120</v>
      </c>
    </row>
    <row r="8359" customFormat="false" ht="13.8" hidden="false" customHeight="false" outlineLevel="0" collapsed="false">
      <c r="A8359" s="1" t="n">
        <v>131</v>
      </c>
      <c r="B8359" s="1" t="n">
        <v>85</v>
      </c>
      <c r="C8359" s="1" t="n">
        <v>76</v>
      </c>
      <c r="D8359" s="1" t="n">
        <v>70</v>
      </c>
      <c r="E8359" s="1" t="n">
        <v>123</v>
      </c>
      <c r="F8359" s="1" t="n">
        <v>74</v>
      </c>
      <c r="G8359" s="2" t="n">
        <f aca="false">IF(MOD(A8359,3)=0,1,0)</f>
        <v>0</v>
      </c>
      <c r="H8359" s="2" t="n">
        <f aca="false">IF(MOD(B8359,3)=0,1,0)</f>
        <v>0</v>
      </c>
      <c r="I8359" s="2" t="n">
        <f aca="false">IF(MOD(C8359,3)=0,1,0)</f>
        <v>0</v>
      </c>
      <c r="J8359" s="2" t="n">
        <f aca="false">IF(MOD(D8359,3)=0,1,0)</f>
        <v>0</v>
      </c>
      <c r="K8359" s="2" t="n">
        <f aca="false">IF(MOD(E8359,3)=0,1,0)</f>
        <v>1</v>
      </c>
      <c r="L8359" s="2" t="n">
        <f aca="false">IF(MOD(F8359,3)=0,1,0)</f>
        <v>0</v>
      </c>
      <c r="M8359" s="1" t="n">
        <f aca="false">IF(SUM(G8359:L8359)=3,1,0)</f>
        <v>0</v>
      </c>
      <c r="N8359" s="3" t="n">
        <f aca="false">IF(MOD(A8359,3)=0,A8359,0)</f>
        <v>0</v>
      </c>
      <c r="O8359" s="3" t="n">
        <f aca="false">IF(MOD(B8359,3)=0,B8359,0)</f>
        <v>0</v>
      </c>
      <c r="P8359" s="3" t="n">
        <f aca="false">IF(MOD(C8359,3)=0,C8359,0)</f>
        <v>0</v>
      </c>
      <c r="Q8359" s="3" t="n">
        <f aca="false">IF(MOD(D8359,3)=0,D8359,0)</f>
        <v>0</v>
      </c>
      <c r="R8359" s="3" t="n">
        <f aca="false">IF(MOD(E8359,3)=0,E8359,0)</f>
        <v>123</v>
      </c>
      <c r="S8359" s="4" t="n">
        <f aca="false">IF(MOD(F8359,3)=0,F8359,0)</f>
        <v>0</v>
      </c>
      <c r="T8359" s="5" t="n">
        <f aca="false">IF(MAX(A8359:F8359)-MIN(A8359:F8359) &lt;= SUM(N8359:S8359),1,0)</f>
        <v>1</v>
      </c>
      <c r="U8359" s="5" t="n">
        <f aca="false">IF(M8359+T8359=2,1,0)</f>
        <v>0</v>
      </c>
      <c r="V8359" s="5" t="n">
        <f aca="false">SUMIF(G8359:L8359,1,A8359:F8359)</f>
        <v>123</v>
      </c>
    </row>
    <row r="8360" customFormat="false" ht="13.8" hidden="false" customHeight="false" outlineLevel="0" collapsed="false">
      <c r="A8360" s="1" t="n">
        <v>90</v>
      </c>
      <c r="B8360" s="1" t="n">
        <v>19</v>
      </c>
      <c r="C8360" s="1" t="n">
        <v>14</v>
      </c>
      <c r="D8360" s="1" t="n">
        <v>9</v>
      </c>
      <c r="E8360" s="1" t="n">
        <v>53</v>
      </c>
      <c r="F8360" s="1" t="n">
        <v>25</v>
      </c>
      <c r="G8360" s="2" t="n">
        <f aca="false">IF(MOD(A8360,3)=0,1,0)</f>
        <v>1</v>
      </c>
      <c r="H8360" s="2" t="n">
        <f aca="false">IF(MOD(B8360,3)=0,1,0)</f>
        <v>0</v>
      </c>
      <c r="I8360" s="2" t="n">
        <f aca="false">IF(MOD(C8360,3)=0,1,0)</f>
        <v>0</v>
      </c>
      <c r="J8360" s="2" t="n">
        <f aca="false">IF(MOD(D8360,3)=0,1,0)</f>
        <v>1</v>
      </c>
      <c r="K8360" s="2" t="n">
        <f aca="false">IF(MOD(E8360,3)=0,1,0)</f>
        <v>0</v>
      </c>
      <c r="L8360" s="2" t="n">
        <f aca="false">IF(MOD(F8360,3)=0,1,0)</f>
        <v>0</v>
      </c>
      <c r="M8360" s="1" t="n">
        <f aca="false">IF(SUM(G8360:L8360)=3,1,0)</f>
        <v>0</v>
      </c>
      <c r="N8360" s="3" t="n">
        <f aca="false">IF(MOD(A8360,3)=0,A8360,0)</f>
        <v>90</v>
      </c>
      <c r="O8360" s="3" t="n">
        <f aca="false">IF(MOD(B8360,3)=0,B8360,0)</f>
        <v>0</v>
      </c>
      <c r="P8360" s="3" t="n">
        <f aca="false">IF(MOD(C8360,3)=0,C8360,0)</f>
        <v>0</v>
      </c>
      <c r="Q8360" s="3" t="n">
        <f aca="false">IF(MOD(D8360,3)=0,D8360,0)</f>
        <v>9</v>
      </c>
      <c r="R8360" s="3" t="n">
        <f aca="false">IF(MOD(E8360,3)=0,E8360,0)</f>
        <v>0</v>
      </c>
      <c r="S8360" s="4" t="n">
        <f aca="false">IF(MOD(F8360,3)=0,F8360,0)</f>
        <v>0</v>
      </c>
      <c r="T8360" s="5" t="n">
        <f aca="false">IF(MAX(A8360:F8360)-MIN(A8360:F8360) &lt;= SUM(N8360:S8360),1,0)</f>
        <v>1</v>
      </c>
      <c r="U8360" s="5" t="n">
        <f aca="false">IF(M8360+T8360=2,1,0)</f>
        <v>0</v>
      </c>
      <c r="V8360" s="5" t="n">
        <f aca="false">SUMIF(G8360:L8360,1,A8360:F8360)</f>
        <v>99</v>
      </c>
    </row>
    <row r="8361" customFormat="false" ht="13.8" hidden="false" customHeight="false" outlineLevel="0" collapsed="false">
      <c r="A8361" s="1" t="n">
        <v>29</v>
      </c>
      <c r="B8361" s="1" t="n">
        <v>20</v>
      </c>
      <c r="C8361" s="1" t="n">
        <v>123</v>
      </c>
      <c r="D8361" s="1" t="n">
        <v>49</v>
      </c>
      <c r="E8361" s="1" t="n">
        <v>17</v>
      </c>
      <c r="F8361" s="1" t="n">
        <v>53</v>
      </c>
      <c r="G8361" s="2" t="n">
        <f aca="false">IF(MOD(A8361,3)=0,1,0)</f>
        <v>0</v>
      </c>
      <c r="H8361" s="2" t="n">
        <f aca="false">IF(MOD(B8361,3)=0,1,0)</f>
        <v>0</v>
      </c>
      <c r="I8361" s="2" t="n">
        <f aca="false">IF(MOD(C8361,3)=0,1,0)</f>
        <v>1</v>
      </c>
      <c r="J8361" s="2" t="n">
        <f aca="false">IF(MOD(D8361,3)=0,1,0)</f>
        <v>0</v>
      </c>
      <c r="K8361" s="2" t="n">
        <f aca="false">IF(MOD(E8361,3)=0,1,0)</f>
        <v>0</v>
      </c>
      <c r="L8361" s="2" t="n">
        <f aca="false">IF(MOD(F8361,3)=0,1,0)</f>
        <v>0</v>
      </c>
      <c r="M8361" s="1" t="n">
        <f aca="false">IF(SUM(G8361:L8361)=3,1,0)</f>
        <v>0</v>
      </c>
      <c r="N8361" s="3" t="n">
        <f aca="false">IF(MOD(A8361,3)=0,A8361,0)</f>
        <v>0</v>
      </c>
      <c r="O8361" s="3" t="n">
        <f aca="false">IF(MOD(B8361,3)=0,B8361,0)</f>
        <v>0</v>
      </c>
      <c r="P8361" s="3" t="n">
        <f aca="false">IF(MOD(C8361,3)=0,C8361,0)</f>
        <v>123</v>
      </c>
      <c r="Q8361" s="3" t="n">
        <f aca="false">IF(MOD(D8361,3)=0,D8361,0)</f>
        <v>0</v>
      </c>
      <c r="R8361" s="3" t="n">
        <f aca="false">IF(MOD(E8361,3)=0,E8361,0)</f>
        <v>0</v>
      </c>
      <c r="S8361" s="4" t="n">
        <f aca="false">IF(MOD(F8361,3)=0,F8361,0)</f>
        <v>0</v>
      </c>
      <c r="T8361" s="5" t="n">
        <f aca="false">IF(MAX(A8361:F8361)-MIN(A8361:F8361) &lt;= SUM(N8361:S8361),1,0)</f>
        <v>1</v>
      </c>
      <c r="U8361" s="5" t="n">
        <f aca="false">IF(M8361+T8361=2,1,0)</f>
        <v>0</v>
      </c>
      <c r="V8361" s="5" t="n">
        <f aca="false">SUMIF(G8361:L8361,1,A8361:F8361)</f>
        <v>123</v>
      </c>
    </row>
    <row r="8362" customFormat="false" ht="13.8" hidden="false" customHeight="false" outlineLevel="0" collapsed="false">
      <c r="A8362" s="1" t="n">
        <v>98</v>
      </c>
      <c r="B8362" s="1" t="n">
        <v>67</v>
      </c>
      <c r="C8362" s="1" t="n">
        <v>67</v>
      </c>
      <c r="D8362" s="1" t="n">
        <v>114</v>
      </c>
      <c r="E8362" s="1" t="n">
        <v>103</v>
      </c>
      <c r="F8362" s="1" t="n">
        <v>79</v>
      </c>
      <c r="G8362" s="2" t="n">
        <f aca="false">IF(MOD(A8362,3)=0,1,0)</f>
        <v>0</v>
      </c>
      <c r="H8362" s="2" t="n">
        <f aca="false">IF(MOD(B8362,3)=0,1,0)</f>
        <v>0</v>
      </c>
      <c r="I8362" s="2" t="n">
        <f aca="false">IF(MOD(C8362,3)=0,1,0)</f>
        <v>0</v>
      </c>
      <c r="J8362" s="2" t="n">
        <f aca="false">IF(MOD(D8362,3)=0,1,0)</f>
        <v>1</v>
      </c>
      <c r="K8362" s="2" t="n">
        <f aca="false">IF(MOD(E8362,3)=0,1,0)</f>
        <v>0</v>
      </c>
      <c r="L8362" s="2" t="n">
        <f aca="false">IF(MOD(F8362,3)=0,1,0)</f>
        <v>0</v>
      </c>
      <c r="M8362" s="1" t="n">
        <f aca="false">IF(SUM(G8362:L8362)=3,1,0)</f>
        <v>0</v>
      </c>
      <c r="N8362" s="3" t="n">
        <f aca="false">IF(MOD(A8362,3)=0,A8362,0)</f>
        <v>0</v>
      </c>
      <c r="O8362" s="3" t="n">
        <f aca="false">IF(MOD(B8362,3)=0,B8362,0)</f>
        <v>0</v>
      </c>
      <c r="P8362" s="3" t="n">
        <f aca="false">IF(MOD(C8362,3)=0,C8362,0)</f>
        <v>0</v>
      </c>
      <c r="Q8362" s="3" t="n">
        <f aca="false">IF(MOD(D8362,3)=0,D8362,0)</f>
        <v>114</v>
      </c>
      <c r="R8362" s="3" t="n">
        <f aca="false">IF(MOD(E8362,3)=0,E8362,0)</f>
        <v>0</v>
      </c>
      <c r="S8362" s="4" t="n">
        <f aca="false">IF(MOD(F8362,3)=0,F8362,0)</f>
        <v>0</v>
      </c>
      <c r="T8362" s="5" t="n">
        <f aca="false">IF(MAX(A8362:F8362)-MIN(A8362:F8362) &lt;= SUM(N8362:S8362),1,0)</f>
        <v>1</v>
      </c>
      <c r="U8362" s="5" t="n">
        <f aca="false">IF(M8362+T8362=2,1,0)</f>
        <v>0</v>
      </c>
      <c r="V8362" s="5" t="n">
        <f aca="false">SUMIF(G8362:L8362,1,A8362:F8362)</f>
        <v>114</v>
      </c>
    </row>
    <row r="8363" customFormat="false" ht="13.8" hidden="false" customHeight="false" outlineLevel="0" collapsed="false">
      <c r="A8363" s="1" t="n">
        <v>69</v>
      </c>
      <c r="B8363" s="1" t="n">
        <v>39</v>
      </c>
      <c r="C8363" s="1" t="n">
        <v>9</v>
      </c>
      <c r="D8363" s="1" t="n">
        <v>15</v>
      </c>
      <c r="E8363" s="1" t="n">
        <v>25</v>
      </c>
      <c r="F8363" s="1" t="n">
        <v>131</v>
      </c>
      <c r="G8363" s="2" t="n">
        <f aca="false">IF(MOD(A8363,3)=0,1,0)</f>
        <v>1</v>
      </c>
      <c r="H8363" s="2" t="n">
        <f aca="false">IF(MOD(B8363,3)=0,1,0)</f>
        <v>1</v>
      </c>
      <c r="I8363" s="2" t="n">
        <f aca="false">IF(MOD(C8363,3)=0,1,0)</f>
        <v>1</v>
      </c>
      <c r="J8363" s="2" t="n">
        <f aca="false">IF(MOD(D8363,3)=0,1,0)</f>
        <v>1</v>
      </c>
      <c r="K8363" s="2" t="n">
        <f aca="false">IF(MOD(E8363,3)=0,1,0)</f>
        <v>0</v>
      </c>
      <c r="L8363" s="2" t="n">
        <f aca="false">IF(MOD(F8363,3)=0,1,0)</f>
        <v>0</v>
      </c>
      <c r="M8363" s="1" t="n">
        <f aca="false">IF(SUM(G8363:L8363)=3,1,0)</f>
        <v>0</v>
      </c>
      <c r="N8363" s="3" t="n">
        <f aca="false">IF(MOD(A8363,3)=0,A8363,0)</f>
        <v>69</v>
      </c>
      <c r="O8363" s="3" t="n">
        <f aca="false">IF(MOD(B8363,3)=0,B8363,0)</f>
        <v>39</v>
      </c>
      <c r="P8363" s="3" t="n">
        <f aca="false">IF(MOD(C8363,3)=0,C8363,0)</f>
        <v>9</v>
      </c>
      <c r="Q8363" s="3" t="n">
        <f aca="false">IF(MOD(D8363,3)=0,D8363,0)</f>
        <v>15</v>
      </c>
      <c r="R8363" s="3" t="n">
        <f aca="false">IF(MOD(E8363,3)=0,E8363,0)</f>
        <v>0</v>
      </c>
      <c r="S8363" s="4" t="n">
        <f aca="false">IF(MOD(F8363,3)=0,F8363,0)</f>
        <v>0</v>
      </c>
      <c r="T8363" s="5" t="n">
        <f aca="false">IF(MAX(A8363:F8363)-MIN(A8363:F8363) &lt;= SUM(N8363:S8363),1,0)</f>
        <v>1</v>
      </c>
      <c r="U8363" s="5" t="n">
        <f aca="false">IF(M8363+T8363=2,1,0)</f>
        <v>0</v>
      </c>
      <c r="V8363" s="5" t="n">
        <f aca="false">SUMIF(G8363:L8363,1,A8363:F8363)</f>
        <v>132</v>
      </c>
    </row>
    <row r="8364" customFormat="false" ht="13.8" hidden="false" customHeight="false" outlineLevel="0" collapsed="false">
      <c r="A8364" s="1" t="n">
        <v>106</v>
      </c>
      <c r="B8364" s="1" t="n">
        <v>81</v>
      </c>
      <c r="C8364" s="1" t="n">
        <v>114</v>
      </c>
      <c r="D8364" s="1" t="n">
        <v>39</v>
      </c>
      <c r="E8364" s="1" t="n">
        <v>130</v>
      </c>
      <c r="F8364" s="1" t="n">
        <v>1</v>
      </c>
      <c r="G8364" s="2" t="n">
        <f aca="false">IF(MOD(A8364,3)=0,1,0)</f>
        <v>0</v>
      </c>
      <c r="H8364" s="2" t="n">
        <f aca="false">IF(MOD(B8364,3)=0,1,0)</f>
        <v>1</v>
      </c>
      <c r="I8364" s="2" t="n">
        <f aca="false">IF(MOD(C8364,3)=0,1,0)</f>
        <v>1</v>
      </c>
      <c r="J8364" s="2" t="n">
        <f aca="false">IF(MOD(D8364,3)=0,1,0)</f>
        <v>1</v>
      </c>
      <c r="K8364" s="2" t="n">
        <f aca="false">IF(MOD(E8364,3)=0,1,0)</f>
        <v>0</v>
      </c>
      <c r="L8364" s="2" t="n">
        <f aca="false">IF(MOD(F8364,3)=0,1,0)</f>
        <v>0</v>
      </c>
      <c r="M8364" s="1" t="n">
        <f aca="false">IF(SUM(G8364:L8364)=3,1,0)</f>
        <v>1</v>
      </c>
      <c r="N8364" s="3" t="n">
        <f aca="false">IF(MOD(A8364,3)=0,A8364,0)</f>
        <v>0</v>
      </c>
      <c r="O8364" s="3" t="n">
        <f aca="false">IF(MOD(B8364,3)=0,B8364,0)</f>
        <v>81</v>
      </c>
      <c r="P8364" s="3" t="n">
        <f aca="false">IF(MOD(C8364,3)=0,C8364,0)</f>
        <v>114</v>
      </c>
      <c r="Q8364" s="3" t="n">
        <f aca="false">IF(MOD(D8364,3)=0,D8364,0)</f>
        <v>39</v>
      </c>
      <c r="R8364" s="3" t="n">
        <f aca="false">IF(MOD(E8364,3)=0,E8364,0)</f>
        <v>0</v>
      </c>
      <c r="S8364" s="4" t="n">
        <f aca="false">IF(MOD(F8364,3)=0,F8364,0)</f>
        <v>0</v>
      </c>
      <c r="T8364" s="5" t="n">
        <f aca="false">IF(MAX(A8364:F8364)-MIN(A8364:F8364) &lt;= SUM(N8364:S8364),1,0)</f>
        <v>1</v>
      </c>
      <c r="U8364" s="5" t="n">
        <f aca="false">IF(M8364+T8364=2,1,0)</f>
        <v>1</v>
      </c>
      <c r="V8364" s="5" t="n">
        <f aca="false">SUMIF(G8364:L8364,1,A8364:F8364)</f>
        <v>234</v>
      </c>
    </row>
    <row r="8365" customFormat="false" ht="13.8" hidden="false" customHeight="false" outlineLevel="0" collapsed="false">
      <c r="A8365" s="1" t="n">
        <v>117</v>
      </c>
      <c r="B8365" s="1" t="n">
        <v>72</v>
      </c>
      <c r="C8365" s="1" t="n">
        <v>107</v>
      </c>
      <c r="D8365" s="1" t="n">
        <v>52</v>
      </c>
      <c r="E8365" s="1" t="n">
        <v>146</v>
      </c>
      <c r="F8365" s="1" t="n">
        <v>46</v>
      </c>
      <c r="G8365" s="2" t="n">
        <f aca="false">IF(MOD(A8365,3)=0,1,0)</f>
        <v>1</v>
      </c>
      <c r="H8365" s="2" t="n">
        <f aca="false">IF(MOD(B8365,3)=0,1,0)</f>
        <v>1</v>
      </c>
      <c r="I8365" s="2" t="n">
        <f aca="false">IF(MOD(C8365,3)=0,1,0)</f>
        <v>0</v>
      </c>
      <c r="J8365" s="2" t="n">
        <f aca="false">IF(MOD(D8365,3)=0,1,0)</f>
        <v>0</v>
      </c>
      <c r="K8365" s="2" t="n">
        <f aca="false">IF(MOD(E8365,3)=0,1,0)</f>
        <v>0</v>
      </c>
      <c r="L8365" s="2" t="n">
        <f aca="false">IF(MOD(F8365,3)=0,1,0)</f>
        <v>0</v>
      </c>
      <c r="M8365" s="1" t="n">
        <f aca="false">IF(SUM(G8365:L8365)=3,1,0)</f>
        <v>0</v>
      </c>
      <c r="N8365" s="3" t="n">
        <f aca="false">IF(MOD(A8365,3)=0,A8365,0)</f>
        <v>117</v>
      </c>
      <c r="O8365" s="3" t="n">
        <f aca="false">IF(MOD(B8365,3)=0,B8365,0)</f>
        <v>72</v>
      </c>
      <c r="P8365" s="3" t="n">
        <f aca="false">IF(MOD(C8365,3)=0,C8365,0)</f>
        <v>0</v>
      </c>
      <c r="Q8365" s="3" t="n">
        <f aca="false">IF(MOD(D8365,3)=0,D8365,0)</f>
        <v>0</v>
      </c>
      <c r="R8365" s="3" t="n">
        <f aca="false">IF(MOD(E8365,3)=0,E8365,0)</f>
        <v>0</v>
      </c>
      <c r="S8365" s="4" t="n">
        <f aca="false">IF(MOD(F8365,3)=0,F8365,0)</f>
        <v>0</v>
      </c>
      <c r="T8365" s="5" t="n">
        <f aca="false">IF(MAX(A8365:F8365)-MIN(A8365:F8365) &lt;= SUM(N8365:S8365),1,0)</f>
        <v>1</v>
      </c>
      <c r="U8365" s="5" t="n">
        <f aca="false">IF(M8365+T8365=2,1,0)</f>
        <v>0</v>
      </c>
      <c r="V8365" s="5" t="n">
        <f aca="false">SUMIF(G8365:L8365,1,A8365:F8365)</f>
        <v>189</v>
      </c>
    </row>
    <row r="8366" customFormat="false" ht="13.8" hidden="false" customHeight="false" outlineLevel="0" collapsed="false">
      <c r="A8366" s="1" t="n">
        <v>77</v>
      </c>
      <c r="B8366" s="1" t="n">
        <v>114</v>
      </c>
      <c r="C8366" s="1" t="n">
        <v>8</v>
      </c>
      <c r="D8366" s="1" t="n">
        <v>83</v>
      </c>
      <c r="E8366" s="1" t="n">
        <v>1</v>
      </c>
      <c r="F8366" s="1" t="n">
        <v>86</v>
      </c>
      <c r="G8366" s="2" t="n">
        <f aca="false">IF(MOD(A8366,3)=0,1,0)</f>
        <v>0</v>
      </c>
      <c r="H8366" s="2" t="n">
        <f aca="false">IF(MOD(B8366,3)=0,1,0)</f>
        <v>1</v>
      </c>
      <c r="I8366" s="2" t="n">
        <f aca="false">IF(MOD(C8366,3)=0,1,0)</f>
        <v>0</v>
      </c>
      <c r="J8366" s="2" t="n">
        <f aca="false">IF(MOD(D8366,3)=0,1,0)</f>
        <v>0</v>
      </c>
      <c r="K8366" s="2" t="n">
        <f aca="false">IF(MOD(E8366,3)=0,1,0)</f>
        <v>0</v>
      </c>
      <c r="L8366" s="2" t="n">
        <f aca="false">IF(MOD(F8366,3)=0,1,0)</f>
        <v>0</v>
      </c>
      <c r="M8366" s="1" t="n">
        <f aca="false">IF(SUM(G8366:L8366)=3,1,0)</f>
        <v>0</v>
      </c>
      <c r="N8366" s="3" t="n">
        <f aca="false">IF(MOD(A8366,3)=0,A8366,0)</f>
        <v>0</v>
      </c>
      <c r="O8366" s="3" t="n">
        <f aca="false">IF(MOD(B8366,3)=0,B8366,0)</f>
        <v>114</v>
      </c>
      <c r="P8366" s="3" t="n">
        <f aca="false">IF(MOD(C8366,3)=0,C8366,0)</f>
        <v>0</v>
      </c>
      <c r="Q8366" s="3" t="n">
        <f aca="false">IF(MOD(D8366,3)=0,D8366,0)</f>
        <v>0</v>
      </c>
      <c r="R8366" s="3" t="n">
        <f aca="false">IF(MOD(E8366,3)=0,E8366,0)</f>
        <v>0</v>
      </c>
      <c r="S8366" s="4" t="n">
        <f aca="false">IF(MOD(F8366,3)=0,F8366,0)</f>
        <v>0</v>
      </c>
      <c r="T8366" s="5" t="n">
        <f aca="false">IF(MAX(A8366:F8366)-MIN(A8366:F8366) &lt;= SUM(N8366:S8366),1,0)</f>
        <v>1</v>
      </c>
      <c r="U8366" s="5" t="n">
        <f aca="false">IF(M8366+T8366=2,1,0)</f>
        <v>0</v>
      </c>
      <c r="V8366" s="5" t="n">
        <f aca="false">SUMIF(G8366:L8366,1,A8366:F8366)</f>
        <v>114</v>
      </c>
    </row>
    <row r="8367" customFormat="false" ht="13.8" hidden="false" customHeight="false" outlineLevel="0" collapsed="false">
      <c r="A8367" s="1" t="n">
        <v>73</v>
      </c>
      <c r="B8367" s="1" t="n">
        <v>45</v>
      </c>
      <c r="C8367" s="1" t="n">
        <v>50</v>
      </c>
      <c r="D8367" s="1" t="n">
        <v>114</v>
      </c>
      <c r="E8367" s="1" t="n">
        <v>15</v>
      </c>
      <c r="F8367" s="1" t="n">
        <v>107</v>
      </c>
      <c r="G8367" s="2" t="n">
        <f aca="false">IF(MOD(A8367,3)=0,1,0)</f>
        <v>0</v>
      </c>
      <c r="H8367" s="2" t="n">
        <f aca="false">IF(MOD(B8367,3)=0,1,0)</f>
        <v>1</v>
      </c>
      <c r="I8367" s="2" t="n">
        <f aca="false">IF(MOD(C8367,3)=0,1,0)</f>
        <v>0</v>
      </c>
      <c r="J8367" s="2" t="n">
        <f aca="false">IF(MOD(D8367,3)=0,1,0)</f>
        <v>1</v>
      </c>
      <c r="K8367" s="2" t="n">
        <f aca="false">IF(MOD(E8367,3)=0,1,0)</f>
        <v>1</v>
      </c>
      <c r="L8367" s="2" t="n">
        <f aca="false">IF(MOD(F8367,3)=0,1,0)</f>
        <v>0</v>
      </c>
      <c r="M8367" s="1" t="n">
        <f aca="false">IF(SUM(G8367:L8367)=3,1,0)</f>
        <v>1</v>
      </c>
      <c r="N8367" s="3" t="n">
        <f aca="false">IF(MOD(A8367,3)=0,A8367,0)</f>
        <v>0</v>
      </c>
      <c r="O8367" s="3" t="n">
        <f aca="false">IF(MOD(B8367,3)=0,B8367,0)</f>
        <v>45</v>
      </c>
      <c r="P8367" s="3" t="n">
        <f aca="false">IF(MOD(C8367,3)=0,C8367,0)</f>
        <v>0</v>
      </c>
      <c r="Q8367" s="3" t="n">
        <f aca="false">IF(MOD(D8367,3)=0,D8367,0)</f>
        <v>114</v>
      </c>
      <c r="R8367" s="3" t="n">
        <f aca="false">IF(MOD(E8367,3)=0,E8367,0)</f>
        <v>15</v>
      </c>
      <c r="S8367" s="4" t="n">
        <f aca="false">IF(MOD(F8367,3)=0,F8367,0)</f>
        <v>0</v>
      </c>
      <c r="T8367" s="5" t="n">
        <f aca="false">IF(MAX(A8367:F8367)-MIN(A8367:F8367) &lt;= SUM(N8367:S8367),1,0)</f>
        <v>1</v>
      </c>
      <c r="U8367" s="5" t="n">
        <f aca="false">IF(M8367+T8367=2,1,0)</f>
        <v>1</v>
      </c>
      <c r="V8367" s="5" t="n">
        <f aca="false">SUMIF(G8367:L8367,1,A8367:F8367)</f>
        <v>174</v>
      </c>
    </row>
    <row r="8368" customFormat="false" ht="13.8" hidden="false" customHeight="false" outlineLevel="0" collapsed="false">
      <c r="A8368" s="1" t="n">
        <v>140</v>
      </c>
      <c r="B8368" s="1" t="n">
        <v>110</v>
      </c>
      <c r="C8368" s="1" t="n">
        <v>32</v>
      </c>
      <c r="D8368" s="1" t="n">
        <v>119</v>
      </c>
      <c r="E8368" s="1" t="n">
        <v>92</v>
      </c>
      <c r="F8368" s="1" t="n">
        <v>50</v>
      </c>
      <c r="G8368" s="2" t="n">
        <f aca="false">IF(MOD(A8368,3)=0,1,0)</f>
        <v>0</v>
      </c>
      <c r="H8368" s="2" t="n">
        <f aca="false">IF(MOD(B8368,3)=0,1,0)</f>
        <v>0</v>
      </c>
      <c r="I8368" s="2" t="n">
        <f aca="false">IF(MOD(C8368,3)=0,1,0)</f>
        <v>0</v>
      </c>
      <c r="J8368" s="2" t="n">
        <f aca="false">IF(MOD(D8368,3)=0,1,0)</f>
        <v>0</v>
      </c>
      <c r="K8368" s="2" t="n">
        <f aca="false">IF(MOD(E8368,3)=0,1,0)</f>
        <v>0</v>
      </c>
      <c r="L8368" s="2" t="n">
        <f aca="false">IF(MOD(F8368,3)=0,1,0)</f>
        <v>0</v>
      </c>
      <c r="M8368" s="1" t="n">
        <f aca="false">IF(SUM(G8368:L8368)=3,1,0)</f>
        <v>0</v>
      </c>
      <c r="N8368" s="3" t="n">
        <f aca="false">IF(MOD(A8368,3)=0,A8368,0)</f>
        <v>0</v>
      </c>
      <c r="O8368" s="3" t="n">
        <f aca="false">IF(MOD(B8368,3)=0,B8368,0)</f>
        <v>0</v>
      </c>
      <c r="P8368" s="3" t="n">
        <f aca="false">IF(MOD(C8368,3)=0,C8368,0)</f>
        <v>0</v>
      </c>
      <c r="Q8368" s="3" t="n">
        <f aca="false">IF(MOD(D8368,3)=0,D8368,0)</f>
        <v>0</v>
      </c>
      <c r="R8368" s="3" t="n">
        <f aca="false">IF(MOD(E8368,3)=0,E8368,0)</f>
        <v>0</v>
      </c>
      <c r="S8368" s="4" t="n">
        <f aca="false">IF(MOD(F8368,3)=0,F8368,0)</f>
        <v>0</v>
      </c>
      <c r="T8368" s="5" t="n">
        <f aca="false">IF(MAX(A8368:F8368)-MIN(A8368:F8368) &lt;= SUM(N8368:S8368),1,0)</f>
        <v>0</v>
      </c>
      <c r="U8368" s="5" t="n">
        <f aca="false">IF(M8368+T8368=2,1,0)</f>
        <v>0</v>
      </c>
      <c r="V8368" s="5" t="n">
        <f aca="false">SUMIF(G8368:L8368,1,A8368:F8368)</f>
        <v>0</v>
      </c>
    </row>
    <row r="8369" customFormat="false" ht="13.8" hidden="false" customHeight="false" outlineLevel="0" collapsed="false">
      <c r="A8369" s="1" t="n">
        <v>54</v>
      </c>
      <c r="B8369" s="1" t="n">
        <v>96</v>
      </c>
      <c r="C8369" s="1" t="n">
        <v>21</v>
      </c>
      <c r="D8369" s="1" t="n">
        <v>71</v>
      </c>
      <c r="E8369" s="1" t="n">
        <v>133</v>
      </c>
      <c r="F8369" s="1" t="n">
        <v>134</v>
      </c>
      <c r="G8369" s="2" t="n">
        <f aca="false">IF(MOD(A8369,3)=0,1,0)</f>
        <v>1</v>
      </c>
      <c r="H8369" s="2" t="n">
        <f aca="false">IF(MOD(B8369,3)=0,1,0)</f>
        <v>1</v>
      </c>
      <c r="I8369" s="2" t="n">
        <f aca="false">IF(MOD(C8369,3)=0,1,0)</f>
        <v>1</v>
      </c>
      <c r="J8369" s="2" t="n">
        <f aca="false">IF(MOD(D8369,3)=0,1,0)</f>
        <v>0</v>
      </c>
      <c r="K8369" s="2" t="n">
        <f aca="false">IF(MOD(E8369,3)=0,1,0)</f>
        <v>0</v>
      </c>
      <c r="L8369" s="2" t="n">
        <f aca="false">IF(MOD(F8369,3)=0,1,0)</f>
        <v>0</v>
      </c>
      <c r="M8369" s="1" t="n">
        <f aca="false">IF(SUM(G8369:L8369)=3,1,0)</f>
        <v>1</v>
      </c>
      <c r="N8369" s="3" t="n">
        <f aca="false">IF(MOD(A8369,3)=0,A8369,0)</f>
        <v>54</v>
      </c>
      <c r="O8369" s="3" t="n">
        <f aca="false">IF(MOD(B8369,3)=0,B8369,0)</f>
        <v>96</v>
      </c>
      <c r="P8369" s="3" t="n">
        <f aca="false">IF(MOD(C8369,3)=0,C8369,0)</f>
        <v>21</v>
      </c>
      <c r="Q8369" s="3" t="n">
        <f aca="false">IF(MOD(D8369,3)=0,D8369,0)</f>
        <v>0</v>
      </c>
      <c r="R8369" s="3" t="n">
        <f aca="false">IF(MOD(E8369,3)=0,E8369,0)</f>
        <v>0</v>
      </c>
      <c r="S8369" s="4" t="n">
        <f aca="false">IF(MOD(F8369,3)=0,F8369,0)</f>
        <v>0</v>
      </c>
      <c r="T8369" s="5" t="n">
        <f aca="false">IF(MAX(A8369:F8369)-MIN(A8369:F8369) &lt;= SUM(N8369:S8369),1,0)</f>
        <v>1</v>
      </c>
      <c r="U8369" s="5" t="n">
        <f aca="false">IF(M8369+T8369=2,1,0)</f>
        <v>1</v>
      </c>
      <c r="V8369" s="5" t="n">
        <f aca="false">SUMIF(G8369:L8369,1,A8369:F8369)</f>
        <v>171</v>
      </c>
    </row>
    <row r="8370" customFormat="false" ht="13.8" hidden="false" customHeight="false" outlineLevel="0" collapsed="false">
      <c r="A8370" s="1" t="n">
        <v>135</v>
      </c>
      <c r="B8370" s="1" t="n">
        <v>60</v>
      </c>
      <c r="C8370" s="1" t="n">
        <v>76</v>
      </c>
      <c r="D8370" s="1" t="n">
        <v>41</v>
      </c>
      <c r="E8370" s="1" t="n">
        <v>127</v>
      </c>
      <c r="F8370" s="1" t="n">
        <v>62</v>
      </c>
      <c r="G8370" s="2" t="n">
        <f aca="false">IF(MOD(A8370,3)=0,1,0)</f>
        <v>1</v>
      </c>
      <c r="H8370" s="2" t="n">
        <f aca="false">IF(MOD(B8370,3)=0,1,0)</f>
        <v>1</v>
      </c>
      <c r="I8370" s="2" t="n">
        <f aca="false">IF(MOD(C8370,3)=0,1,0)</f>
        <v>0</v>
      </c>
      <c r="J8370" s="2" t="n">
        <f aca="false">IF(MOD(D8370,3)=0,1,0)</f>
        <v>0</v>
      </c>
      <c r="K8370" s="2" t="n">
        <f aca="false">IF(MOD(E8370,3)=0,1,0)</f>
        <v>0</v>
      </c>
      <c r="L8370" s="2" t="n">
        <f aca="false">IF(MOD(F8370,3)=0,1,0)</f>
        <v>0</v>
      </c>
      <c r="M8370" s="1" t="n">
        <f aca="false">IF(SUM(G8370:L8370)=3,1,0)</f>
        <v>0</v>
      </c>
      <c r="N8370" s="3" t="n">
        <f aca="false">IF(MOD(A8370,3)=0,A8370,0)</f>
        <v>135</v>
      </c>
      <c r="O8370" s="3" t="n">
        <f aca="false">IF(MOD(B8370,3)=0,B8370,0)</f>
        <v>60</v>
      </c>
      <c r="P8370" s="3" t="n">
        <f aca="false">IF(MOD(C8370,3)=0,C8370,0)</f>
        <v>0</v>
      </c>
      <c r="Q8370" s="3" t="n">
        <f aca="false">IF(MOD(D8370,3)=0,D8370,0)</f>
        <v>0</v>
      </c>
      <c r="R8370" s="3" t="n">
        <f aca="false">IF(MOD(E8370,3)=0,E8370,0)</f>
        <v>0</v>
      </c>
      <c r="S8370" s="4" t="n">
        <f aca="false">IF(MOD(F8370,3)=0,F8370,0)</f>
        <v>0</v>
      </c>
      <c r="T8370" s="5" t="n">
        <f aca="false">IF(MAX(A8370:F8370)-MIN(A8370:F8370) &lt;= SUM(N8370:S8370),1,0)</f>
        <v>1</v>
      </c>
      <c r="U8370" s="5" t="n">
        <f aca="false">IF(M8370+T8370=2,1,0)</f>
        <v>0</v>
      </c>
      <c r="V8370" s="5" t="n">
        <f aca="false">SUMIF(G8370:L8370,1,A8370:F8370)</f>
        <v>195</v>
      </c>
    </row>
    <row r="8371" customFormat="false" ht="13.8" hidden="false" customHeight="false" outlineLevel="0" collapsed="false">
      <c r="A8371" s="1" t="n">
        <v>95</v>
      </c>
      <c r="B8371" s="1" t="n">
        <v>91</v>
      </c>
      <c r="C8371" s="1" t="n">
        <v>135</v>
      </c>
      <c r="D8371" s="1" t="n">
        <v>77</v>
      </c>
      <c r="E8371" s="1" t="n">
        <v>80</v>
      </c>
      <c r="F8371" s="1" t="n">
        <v>141</v>
      </c>
      <c r="G8371" s="2" t="n">
        <f aca="false">IF(MOD(A8371,3)=0,1,0)</f>
        <v>0</v>
      </c>
      <c r="H8371" s="2" t="n">
        <f aca="false">IF(MOD(B8371,3)=0,1,0)</f>
        <v>0</v>
      </c>
      <c r="I8371" s="2" t="n">
        <f aca="false">IF(MOD(C8371,3)=0,1,0)</f>
        <v>1</v>
      </c>
      <c r="J8371" s="2" t="n">
        <f aca="false">IF(MOD(D8371,3)=0,1,0)</f>
        <v>0</v>
      </c>
      <c r="K8371" s="2" t="n">
        <f aca="false">IF(MOD(E8371,3)=0,1,0)</f>
        <v>0</v>
      </c>
      <c r="L8371" s="2" t="n">
        <f aca="false">IF(MOD(F8371,3)=0,1,0)</f>
        <v>1</v>
      </c>
      <c r="M8371" s="1" t="n">
        <f aca="false">IF(SUM(G8371:L8371)=3,1,0)</f>
        <v>0</v>
      </c>
      <c r="N8371" s="3" t="n">
        <f aca="false">IF(MOD(A8371,3)=0,A8371,0)</f>
        <v>0</v>
      </c>
      <c r="O8371" s="3" t="n">
        <f aca="false">IF(MOD(B8371,3)=0,B8371,0)</f>
        <v>0</v>
      </c>
      <c r="P8371" s="3" t="n">
        <f aca="false">IF(MOD(C8371,3)=0,C8371,0)</f>
        <v>135</v>
      </c>
      <c r="Q8371" s="3" t="n">
        <f aca="false">IF(MOD(D8371,3)=0,D8371,0)</f>
        <v>0</v>
      </c>
      <c r="R8371" s="3" t="n">
        <f aca="false">IF(MOD(E8371,3)=0,E8371,0)</f>
        <v>0</v>
      </c>
      <c r="S8371" s="4" t="n">
        <f aca="false">IF(MOD(F8371,3)=0,F8371,0)</f>
        <v>141</v>
      </c>
      <c r="T8371" s="5" t="n">
        <f aca="false">IF(MAX(A8371:F8371)-MIN(A8371:F8371) &lt;= SUM(N8371:S8371),1,0)</f>
        <v>1</v>
      </c>
      <c r="U8371" s="5" t="n">
        <f aca="false">IF(M8371+T8371=2,1,0)</f>
        <v>0</v>
      </c>
      <c r="V8371" s="5" t="n">
        <f aca="false">SUMIF(G8371:L8371,1,A8371:F8371)</f>
        <v>276</v>
      </c>
    </row>
    <row r="8372" customFormat="false" ht="13.8" hidden="false" customHeight="false" outlineLevel="0" collapsed="false">
      <c r="A8372" s="1" t="n">
        <v>23</v>
      </c>
      <c r="B8372" s="1" t="n">
        <v>21</v>
      </c>
      <c r="C8372" s="1" t="n">
        <v>67</v>
      </c>
      <c r="D8372" s="1" t="n">
        <v>65</v>
      </c>
      <c r="E8372" s="1" t="n">
        <v>8</v>
      </c>
      <c r="F8372" s="1" t="n">
        <v>22</v>
      </c>
      <c r="G8372" s="2" t="n">
        <f aca="false">IF(MOD(A8372,3)=0,1,0)</f>
        <v>0</v>
      </c>
      <c r="H8372" s="2" t="n">
        <f aca="false">IF(MOD(B8372,3)=0,1,0)</f>
        <v>1</v>
      </c>
      <c r="I8372" s="2" t="n">
        <f aca="false">IF(MOD(C8372,3)=0,1,0)</f>
        <v>0</v>
      </c>
      <c r="J8372" s="2" t="n">
        <f aca="false">IF(MOD(D8372,3)=0,1,0)</f>
        <v>0</v>
      </c>
      <c r="K8372" s="2" t="n">
        <f aca="false">IF(MOD(E8372,3)=0,1,0)</f>
        <v>0</v>
      </c>
      <c r="L8372" s="2" t="n">
        <f aca="false">IF(MOD(F8372,3)=0,1,0)</f>
        <v>0</v>
      </c>
      <c r="M8372" s="1" t="n">
        <f aca="false">IF(SUM(G8372:L8372)=3,1,0)</f>
        <v>0</v>
      </c>
      <c r="N8372" s="3" t="n">
        <f aca="false">IF(MOD(A8372,3)=0,A8372,0)</f>
        <v>0</v>
      </c>
      <c r="O8372" s="3" t="n">
        <f aca="false">IF(MOD(B8372,3)=0,B8372,0)</f>
        <v>21</v>
      </c>
      <c r="P8372" s="3" t="n">
        <f aca="false">IF(MOD(C8372,3)=0,C8372,0)</f>
        <v>0</v>
      </c>
      <c r="Q8372" s="3" t="n">
        <f aca="false">IF(MOD(D8372,3)=0,D8372,0)</f>
        <v>0</v>
      </c>
      <c r="R8372" s="3" t="n">
        <f aca="false">IF(MOD(E8372,3)=0,E8372,0)</f>
        <v>0</v>
      </c>
      <c r="S8372" s="4" t="n">
        <f aca="false">IF(MOD(F8372,3)=0,F8372,0)</f>
        <v>0</v>
      </c>
      <c r="T8372" s="5" t="n">
        <f aca="false">IF(MAX(A8372:F8372)-MIN(A8372:F8372) &lt;= SUM(N8372:S8372),1,0)</f>
        <v>0</v>
      </c>
      <c r="U8372" s="5" t="n">
        <f aca="false">IF(M8372+T8372=2,1,0)</f>
        <v>0</v>
      </c>
      <c r="V8372" s="5" t="n">
        <f aca="false">SUMIF(G8372:L8372,1,A8372:F8372)</f>
        <v>21</v>
      </c>
    </row>
    <row r="8373" customFormat="false" ht="13.8" hidden="false" customHeight="false" outlineLevel="0" collapsed="false">
      <c r="A8373" s="1" t="n">
        <v>2</v>
      </c>
      <c r="B8373" s="1" t="n">
        <v>116</v>
      </c>
      <c r="C8373" s="1" t="n">
        <v>148</v>
      </c>
      <c r="D8373" s="1" t="n">
        <v>103</v>
      </c>
      <c r="E8373" s="1" t="n">
        <v>5</v>
      </c>
      <c r="F8373" s="1" t="n">
        <v>19</v>
      </c>
      <c r="G8373" s="2" t="n">
        <f aca="false">IF(MOD(A8373,3)=0,1,0)</f>
        <v>0</v>
      </c>
      <c r="H8373" s="2" t="n">
        <f aca="false">IF(MOD(B8373,3)=0,1,0)</f>
        <v>0</v>
      </c>
      <c r="I8373" s="2" t="n">
        <f aca="false">IF(MOD(C8373,3)=0,1,0)</f>
        <v>0</v>
      </c>
      <c r="J8373" s="2" t="n">
        <f aca="false">IF(MOD(D8373,3)=0,1,0)</f>
        <v>0</v>
      </c>
      <c r="K8373" s="2" t="n">
        <f aca="false">IF(MOD(E8373,3)=0,1,0)</f>
        <v>0</v>
      </c>
      <c r="L8373" s="2" t="n">
        <f aca="false">IF(MOD(F8373,3)=0,1,0)</f>
        <v>0</v>
      </c>
      <c r="M8373" s="1" t="n">
        <f aca="false">IF(SUM(G8373:L8373)=3,1,0)</f>
        <v>0</v>
      </c>
      <c r="N8373" s="3" t="n">
        <f aca="false">IF(MOD(A8373,3)=0,A8373,0)</f>
        <v>0</v>
      </c>
      <c r="O8373" s="3" t="n">
        <f aca="false">IF(MOD(B8373,3)=0,B8373,0)</f>
        <v>0</v>
      </c>
      <c r="P8373" s="3" t="n">
        <f aca="false">IF(MOD(C8373,3)=0,C8373,0)</f>
        <v>0</v>
      </c>
      <c r="Q8373" s="3" t="n">
        <f aca="false">IF(MOD(D8373,3)=0,D8373,0)</f>
        <v>0</v>
      </c>
      <c r="R8373" s="3" t="n">
        <f aca="false">IF(MOD(E8373,3)=0,E8373,0)</f>
        <v>0</v>
      </c>
      <c r="S8373" s="4" t="n">
        <f aca="false">IF(MOD(F8373,3)=0,F8373,0)</f>
        <v>0</v>
      </c>
      <c r="T8373" s="5" t="n">
        <f aca="false">IF(MAX(A8373:F8373)-MIN(A8373:F8373) &lt;= SUM(N8373:S8373),1,0)</f>
        <v>0</v>
      </c>
      <c r="U8373" s="5" t="n">
        <f aca="false">IF(M8373+T8373=2,1,0)</f>
        <v>0</v>
      </c>
      <c r="V8373" s="5" t="n">
        <f aca="false">SUMIF(G8373:L8373,1,A8373:F8373)</f>
        <v>0</v>
      </c>
    </row>
    <row r="8374" customFormat="false" ht="13.8" hidden="false" customHeight="false" outlineLevel="0" collapsed="false">
      <c r="A8374" s="1" t="n">
        <v>122</v>
      </c>
      <c r="B8374" s="1" t="n">
        <v>7</v>
      </c>
      <c r="C8374" s="1" t="n">
        <v>105</v>
      </c>
      <c r="D8374" s="1" t="n">
        <v>19</v>
      </c>
      <c r="E8374" s="1" t="n">
        <v>81</v>
      </c>
      <c r="F8374" s="1" t="n">
        <v>38</v>
      </c>
      <c r="G8374" s="2" t="n">
        <f aca="false">IF(MOD(A8374,3)=0,1,0)</f>
        <v>0</v>
      </c>
      <c r="H8374" s="2" t="n">
        <f aca="false">IF(MOD(B8374,3)=0,1,0)</f>
        <v>0</v>
      </c>
      <c r="I8374" s="2" t="n">
        <f aca="false">IF(MOD(C8374,3)=0,1,0)</f>
        <v>1</v>
      </c>
      <c r="J8374" s="2" t="n">
        <f aca="false">IF(MOD(D8374,3)=0,1,0)</f>
        <v>0</v>
      </c>
      <c r="K8374" s="2" t="n">
        <f aca="false">IF(MOD(E8374,3)=0,1,0)</f>
        <v>1</v>
      </c>
      <c r="L8374" s="2" t="n">
        <f aca="false">IF(MOD(F8374,3)=0,1,0)</f>
        <v>0</v>
      </c>
      <c r="M8374" s="1" t="n">
        <f aca="false">IF(SUM(G8374:L8374)=3,1,0)</f>
        <v>0</v>
      </c>
      <c r="N8374" s="3" t="n">
        <f aca="false">IF(MOD(A8374,3)=0,A8374,0)</f>
        <v>0</v>
      </c>
      <c r="O8374" s="3" t="n">
        <f aca="false">IF(MOD(B8374,3)=0,B8374,0)</f>
        <v>0</v>
      </c>
      <c r="P8374" s="3" t="n">
        <f aca="false">IF(MOD(C8374,3)=0,C8374,0)</f>
        <v>105</v>
      </c>
      <c r="Q8374" s="3" t="n">
        <f aca="false">IF(MOD(D8374,3)=0,D8374,0)</f>
        <v>0</v>
      </c>
      <c r="R8374" s="3" t="n">
        <f aca="false">IF(MOD(E8374,3)=0,E8374,0)</f>
        <v>81</v>
      </c>
      <c r="S8374" s="4" t="n">
        <f aca="false">IF(MOD(F8374,3)=0,F8374,0)</f>
        <v>0</v>
      </c>
      <c r="T8374" s="5" t="n">
        <f aca="false">IF(MAX(A8374:F8374)-MIN(A8374:F8374) &lt;= SUM(N8374:S8374),1,0)</f>
        <v>1</v>
      </c>
      <c r="U8374" s="5" t="n">
        <f aca="false">IF(M8374+T8374=2,1,0)</f>
        <v>0</v>
      </c>
      <c r="V8374" s="5" t="n">
        <f aca="false">SUMIF(G8374:L8374,1,A8374:F8374)</f>
        <v>186</v>
      </c>
    </row>
    <row r="8375" customFormat="false" ht="13.8" hidden="false" customHeight="false" outlineLevel="0" collapsed="false">
      <c r="A8375" s="1" t="n">
        <v>6</v>
      </c>
      <c r="B8375" s="1" t="n">
        <v>92</v>
      </c>
      <c r="C8375" s="1" t="n">
        <v>3</v>
      </c>
      <c r="D8375" s="1" t="n">
        <v>71</v>
      </c>
      <c r="E8375" s="1" t="n">
        <v>62</v>
      </c>
      <c r="F8375" s="1" t="n">
        <v>110</v>
      </c>
      <c r="G8375" s="2" t="n">
        <f aca="false">IF(MOD(A8375,3)=0,1,0)</f>
        <v>1</v>
      </c>
      <c r="H8375" s="2" t="n">
        <f aca="false">IF(MOD(B8375,3)=0,1,0)</f>
        <v>0</v>
      </c>
      <c r="I8375" s="2" t="n">
        <f aca="false">IF(MOD(C8375,3)=0,1,0)</f>
        <v>1</v>
      </c>
      <c r="J8375" s="2" t="n">
        <f aca="false">IF(MOD(D8375,3)=0,1,0)</f>
        <v>0</v>
      </c>
      <c r="K8375" s="2" t="n">
        <f aca="false">IF(MOD(E8375,3)=0,1,0)</f>
        <v>0</v>
      </c>
      <c r="L8375" s="2" t="n">
        <f aca="false">IF(MOD(F8375,3)=0,1,0)</f>
        <v>0</v>
      </c>
      <c r="M8375" s="1" t="n">
        <f aca="false">IF(SUM(G8375:L8375)=3,1,0)</f>
        <v>0</v>
      </c>
      <c r="N8375" s="3" t="n">
        <f aca="false">IF(MOD(A8375,3)=0,A8375,0)</f>
        <v>6</v>
      </c>
      <c r="O8375" s="3" t="n">
        <f aca="false">IF(MOD(B8375,3)=0,B8375,0)</f>
        <v>0</v>
      </c>
      <c r="P8375" s="3" t="n">
        <f aca="false">IF(MOD(C8375,3)=0,C8375,0)</f>
        <v>3</v>
      </c>
      <c r="Q8375" s="3" t="n">
        <f aca="false">IF(MOD(D8375,3)=0,D8375,0)</f>
        <v>0</v>
      </c>
      <c r="R8375" s="3" t="n">
        <f aca="false">IF(MOD(E8375,3)=0,E8375,0)</f>
        <v>0</v>
      </c>
      <c r="S8375" s="4" t="n">
        <f aca="false">IF(MOD(F8375,3)=0,F8375,0)</f>
        <v>0</v>
      </c>
      <c r="T8375" s="5" t="n">
        <f aca="false">IF(MAX(A8375:F8375)-MIN(A8375:F8375) &lt;= SUM(N8375:S8375),1,0)</f>
        <v>0</v>
      </c>
      <c r="U8375" s="5" t="n">
        <f aca="false">IF(M8375+T8375=2,1,0)</f>
        <v>0</v>
      </c>
      <c r="V8375" s="5" t="n">
        <f aca="false">SUMIF(G8375:L8375,1,A8375:F8375)</f>
        <v>9</v>
      </c>
    </row>
    <row r="8376" customFormat="false" ht="13.8" hidden="false" customHeight="false" outlineLevel="0" collapsed="false">
      <c r="A8376" s="1" t="n">
        <v>11</v>
      </c>
      <c r="B8376" s="1" t="n">
        <v>63</v>
      </c>
      <c r="C8376" s="1" t="n">
        <v>93</v>
      </c>
      <c r="D8376" s="1" t="n">
        <v>73</v>
      </c>
      <c r="E8376" s="1" t="n">
        <v>100</v>
      </c>
      <c r="F8376" s="1" t="n">
        <v>141</v>
      </c>
      <c r="G8376" s="2" t="n">
        <f aca="false">IF(MOD(A8376,3)=0,1,0)</f>
        <v>0</v>
      </c>
      <c r="H8376" s="2" t="n">
        <f aca="false">IF(MOD(B8376,3)=0,1,0)</f>
        <v>1</v>
      </c>
      <c r="I8376" s="2" t="n">
        <f aca="false">IF(MOD(C8376,3)=0,1,0)</f>
        <v>1</v>
      </c>
      <c r="J8376" s="2" t="n">
        <f aca="false">IF(MOD(D8376,3)=0,1,0)</f>
        <v>0</v>
      </c>
      <c r="K8376" s="2" t="n">
        <f aca="false">IF(MOD(E8376,3)=0,1,0)</f>
        <v>0</v>
      </c>
      <c r="L8376" s="2" t="n">
        <f aca="false">IF(MOD(F8376,3)=0,1,0)</f>
        <v>1</v>
      </c>
      <c r="M8376" s="1" t="n">
        <f aca="false">IF(SUM(G8376:L8376)=3,1,0)</f>
        <v>1</v>
      </c>
      <c r="N8376" s="3" t="n">
        <f aca="false">IF(MOD(A8376,3)=0,A8376,0)</f>
        <v>0</v>
      </c>
      <c r="O8376" s="3" t="n">
        <f aca="false">IF(MOD(B8376,3)=0,B8376,0)</f>
        <v>63</v>
      </c>
      <c r="P8376" s="3" t="n">
        <f aca="false">IF(MOD(C8376,3)=0,C8376,0)</f>
        <v>93</v>
      </c>
      <c r="Q8376" s="3" t="n">
        <f aca="false">IF(MOD(D8376,3)=0,D8376,0)</f>
        <v>0</v>
      </c>
      <c r="R8376" s="3" t="n">
        <f aca="false">IF(MOD(E8376,3)=0,E8376,0)</f>
        <v>0</v>
      </c>
      <c r="S8376" s="4" t="n">
        <f aca="false">IF(MOD(F8376,3)=0,F8376,0)</f>
        <v>141</v>
      </c>
      <c r="T8376" s="5" t="n">
        <f aca="false">IF(MAX(A8376:F8376)-MIN(A8376:F8376) &lt;= SUM(N8376:S8376),1,0)</f>
        <v>1</v>
      </c>
      <c r="U8376" s="5" t="n">
        <f aca="false">IF(M8376+T8376=2,1,0)</f>
        <v>1</v>
      </c>
      <c r="V8376" s="5" t="n">
        <f aca="false">SUMIF(G8376:L8376,1,A8376:F8376)</f>
        <v>297</v>
      </c>
    </row>
    <row r="8377" customFormat="false" ht="13.8" hidden="false" customHeight="false" outlineLevel="0" collapsed="false">
      <c r="A8377" s="1" t="n">
        <v>139</v>
      </c>
      <c r="B8377" s="1" t="n">
        <v>27</v>
      </c>
      <c r="C8377" s="1" t="n">
        <v>149</v>
      </c>
      <c r="D8377" s="1" t="n">
        <v>9</v>
      </c>
      <c r="E8377" s="1" t="n">
        <v>31</v>
      </c>
      <c r="F8377" s="1" t="n">
        <v>143</v>
      </c>
      <c r="G8377" s="2" t="n">
        <f aca="false">IF(MOD(A8377,3)=0,1,0)</f>
        <v>0</v>
      </c>
      <c r="H8377" s="2" t="n">
        <f aca="false">IF(MOD(B8377,3)=0,1,0)</f>
        <v>1</v>
      </c>
      <c r="I8377" s="2" t="n">
        <f aca="false">IF(MOD(C8377,3)=0,1,0)</f>
        <v>0</v>
      </c>
      <c r="J8377" s="2" t="n">
        <f aca="false">IF(MOD(D8377,3)=0,1,0)</f>
        <v>1</v>
      </c>
      <c r="K8377" s="2" t="n">
        <f aca="false">IF(MOD(E8377,3)=0,1,0)</f>
        <v>0</v>
      </c>
      <c r="L8377" s="2" t="n">
        <f aca="false">IF(MOD(F8377,3)=0,1,0)</f>
        <v>0</v>
      </c>
      <c r="M8377" s="1" t="n">
        <f aca="false">IF(SUM(G8377:L8377)=3,1,0)</f>
        <v>0</v>
      </c>
      <c r="N8377" s="3" t="n">
        <f aca="false">IF(MOD(A8377,3)=0,A8377,0)</f>
        <v>0</v>
      </c>
      <c r="O8377" s="3" t="n">
        <f aca="false">IF(MOD(B8377,3)=0,B8377,0)</f>
        <v>27</v>
      </c>
      <c r="P8377" s="3" t="n">
        <f aca="false">IF(MOD(C8377,3)=0,C8377,0)</f>
        <v>0</v>
      </c>
      <c r="Q8377" s="3" t="n">
        <f aca="false">IF(MOD(D8377,3)=0,D8377,0)</f>
        <v>9</v>
      </c>
      <c r="R8377" s="3" t="n">
        <f aca="false">IF(MOD(E8377,3)=0,E8377,0)</f>
        <v>0</v>
      </c>
      <c r="S8377" s="4" t="n">
        <f aca="false">IF(MOD(F8377,3)=0,F8377,0)</f>
        <v>0</v>
      </c>
      <c r="T8377" s="5" t="n">
        <f aca="false">IF(MAX(A8377:F8377)-MIN(A8377:F8377) &lt;= SUM(N8377:S8377),1,0)</f>
        <v>0</v>
      </c>
      <c r="U8377" s="5" t="n">
        <f aca="false">IF(M8377+T8377=2,1,0)</f>
        <v>0</v>
      </c>
      <c r="V8377" s="5" t="n">
        <f aca="false">SUMIF(G8377:L8377,1,A8377:F8377)</f>
        <v>36</v>
      </c>
    </row>
    <row r="8378" customFormat="false" ht="13.8" hidden="false" customHeight="false" outlineLevel="0" collapsed="false">
      <c r="A8378" s="1" t="n">
        <v>140</v>
      </c>
      <c r="B8378" s="1" t="n">
        <v>22</v>
      </c>
      <c r="C8378" s="1" t="n">
        <v>112</v>
      </c>
      <c r="D8378" s="1" t="n">
        <v>36</v>
      </c>
      <c r="E8378" s="1" t="n">
        <v>68</v>
      </c>
      <c r="F8378" s="1" t="n">
        <v>103</v>
      </c>
      <c r="G8378" s="2" t="n">
        <f aca="false">IF(MOD(A8378,3)=0,1,0)</f>
        <v>0</v>
      </c>
      <c r="H8378" s="2" t="n">
        <f aca="false">IF(MOD(B8378,3)=0,1,0)</f>
        <v>0</v>
      </c>
      <c r="I8378" s="2" t="n">
        <f aca="false">IF(MOD(C8378,3)=0,1,0)</f>
        <v>0</v>
      </c>
      <c r="J8378" s="2" t="n">
        <f aca="false">IF(MOD(D8378,3)=0,1,0)</f>
        <v>1</v>
      </c>
      <c r="K8378" s="2" t="n">
        <f aca="false">IF(MOD(E8378,3)=0,1,0)</f>
        <v>0</v>
      </c>
      <c r="L8378" s="2" t="n">
        <f aca="false">IF(MOD(F8378,3)=0,1,0)</f>
        <v>0</v>
      </c>
      <c r="M8378" s="1" t="n">
        <f aca="false">IF(SUM(G8378:L8378)=3,1,0)</f>
        <v>0</v>
      </c>
      <c r="N8378" s="3" t="n">
        <f aca="false">IF(MOD(A8378,3)=0,A8378,0)</f>
        <v>0</v>
      </c>
      <c r="O8378" s="3" t="n">
        <f aca="false">IF(MOD(B8378,3)=0,B8378,0)</f>
        <v>0</v>
      </c>
      <c r="P8378" s="3" t="n">
        <f aca="false">IF(MOD(C8378,3)=0,C8378,0)</f>
        <v>0</v>
      </c>
      <c r="Q8378" s="3" t="n">
        <f aca="false">IF(MOD(D8378,3)=0,D8378,0)</f>
        <v>36</v>
      </c>
      <c r="R8378" s="3" t="n">
        <f aca="false">IF(MOD(E8378,3)=0,E8378,0)</f>
        <v>0</v>
      </c>
      <c r="S8378" s="4" t="n">
        <f aca="false">IF(MOD(F8378,3)=0,F8378,0)</f>
        <v>0</v>
      </c>
      <c r="T8378" s="5" t="n">
        <f aca="false">IF(MAX(A8378:F8378)-MIN(A8378:F8378) &lt;= SUM(N8378:S8378),1,0)</f>
        <v>0</v>
      </c>
      <c r="U8378" s="5" t="n">
        <f aca="false">IF(M8378+T8378=2,1,0)</f>
        <v>0</v>
      </c>
      <c r="V8378" s="5" t="n">
        <f aca="false">SUMIF(G8378:L8378,1,A8378:F8378)</f>
        <v>36</v>
      </c>
    </row>
    <row r="8379" customFormat="false" ht="13.8" hidden="false" customHeight="false" outlineLevel="0" collapsed="false">
      <c r="A8379" s="1" t="n">
        <v>120</v>
      </c>
      <c r="B8379" s="1" t="n">
        <v>107</v>
      </c>
      <c r="C8379" s="1" t="n">
        <v>127</v>
      </c>
      <c r="D8379" s="1" t="n">
        <v>118</v>
      </c>
      <c r="E8379" s="1" t="n">
        <v>4</v>
      </c>
      <c r="F8379" s="1" t="n">
        <v>27</v>
      </c>
      <c r="G8379" s="2" t="n">
        <f aca="false">IF(MOD(A8379,3)=0,1,0)</f>
        <v>1</v>
      </c>
      <c r="H8379" s="2" t="n">
        <f aca="false">IF(MOD(B8379,3)=0,1,0)</f>
        <v>0</v>
      </c>
      <c r="I8379" s="2" t="n">
        <f aca="false">IF(MOD(C8379,3)=0,1,0)</f>
        <v>0</v>
      </c>
      <c r="J8379" s="2" t="n">
        <f aca="false">IF(MOD(D8379,3)=0,1,0)</f>
        <v>0</v>
      </c>
      <c r="K8379" s="2" t="n">
        <f aca="false">IF(MOD(E8379,3)=0,1,0)</f>
        <v>0</v>
      </c>
      <c r="L8379" s="2" t="n">
        <f aca="false">IF(MOD(F8379,3)=0,1,0)</f>
        <v>1</v>
      </c>
      <c r="M8379" s="1" t="n">
        <f aca="false">IF(SUM(G8379:L8379)=3,1,0)</f>
        <v>0</v>
      </c>
      <c r="N8379" s="3" t="n">
        <f aca="false">IF(MOD(A8379,3)=0,A8379,0)</f>
        <v>120</v>
      </c>
      <c r="O8379" s="3" t="n">
        <f aca="false">IF(MOD(B8379,3)=0,B8379,0)</f>
        <v>0</v>
      </c>
      <c r="P8379" s="3" t="n">
        <f aca="false">IF(MOD(C8379,3)=0,C8379,0)</f>
        <v>0</v>
      </c>
      <c r="Q8379" s="3" t="n">
        <f aca="false">IF(MOD(D8379,3)=0,D8379,0)</f>
        <v>0</v>
      </c>
      <c r="R8379" s="3" t="n">
        <f aca="false">IF(MOD(E8379,3)=0,E8379,0)</f>
        <v>0</v>
      </c>
      <c r="S8379" s="4" t="n">
        <f aca="false">IF(MOD(F8379,3)=0,F8379,0)</f>
        <v>27</v>
      </c>
      <c r="T8379" s="5" t="n">
        <f aca="false">IF(MAX(A8379:F8379)-MIN(A8379:F8379) &lt;= SUM(N8379:S8379),1,0)</f>
        <v>1</v>
      </c>
      <c r="U8379" s="5" t="n">
        <f aca="false">IF(M8379+T8379=2,1,0)</f>
        <v>0</v>
      </c>
      <c r="V8379" s="5" t="n">
        <f aca="false">SUMIF(G8379:L8379,1,A8379:F8379)</f>
        <v>147</v>
      </c>
    </row>
    <row r="8380" customFormat="false" ht="13.8" hidden="false" customHeight="false" outlineLevel="0" collapsed="false">
      <c r="A8380" s="1" t="n">
        <v>36</v>
      </c>
      <c r="B8380" s="1" t="n">
        <v>65</v>
      </c>
      <c r="C8380" s="1" t="n">
        <v>23</v>
      </c>
      <c r="D8380" s="1" t="n">
        <v>131</v>
      </c>
      <c r="E8380" s="1" t="n">
        <v>14</v>
      </c>
      <c r="F8380" s="1" t="n">
        <v>43</v>
      </c>
      <c r="G8380" s="2" t="n">
        <f aca="false">IF(MOD(A8380,3)=0,1,0)</f>
        <v>1</v>
      </c>
      <c r="H8380" s="2" t="n">
        <f aca="false">IF(MOD(B8380,3)=0,1,0)</f>
        <v>0</v>
      </c>
      <c r="I8380" s="2" t="n">
        <f aca="false">IF(MOD(C8380,3)=0,1,0)</f>
        <v>0</v>
      </c>
      <c r="J8380" s="2" t="n">
        <f aca="false">IF(MOD(D8380,3)=0,1,0)</f>
        <v>0</v>
      </c>
      <c r="K8380" s="2" t="n">
        <f aca="false">IF(MOD(E8380,3)=0,1,0)</f>
        <v>0</v>
      </c>
      <c r="L8380" s="2" t="n">
        <f aca="false">IF(MOD(F8380,3)=0,1,0)</f>
        <v>0</v>
      </c>
      <c r="M8380" s="1" t="n">
        <f aca="false">IF(SUM(G8380:L8380)=3,1,0)</f>
        <v>0</v>
      </c>
      <c r="N8380" s="3" t="n">
        <f aca="false">IF(MOD(A8380,3)=0,A8380,0)</f>
        <v>36</v>
      </c>
      <c r="O8380" s="3" t="n">
        <f aca="false">IF(MOD(B8380,3)=0,B8380,0)</f>
        <v>0</v>
      </c>
      <c r="P8380" s="3" t="n">
        <f aca="false">IF(MOD(C8380,3)=0,C8380,0)</f>
        <v>0</v>
      </c>
      <c r="Q8380" s="3" t="n">
        <f aca="false">IF(MOD(D8380,3)=0,D8380,0)</f>
        <v>0</v>
      </c>
      <c r="R8380" s="3" t="n">
        <f aca="false">IF(MOD(E8380,3)=0,E8380,0)</f>
        <v>0</v>
      </c>
      <c r="S8380" s="4" t="n">
        <f aca="false">IF(MOD(F8380,3)=0,F8380,0)</f>
        <v>0</v>
      </c>
      <c r="T8380" s="5" t="n">
        <f aca="false">IF(MAX(A8380:F8380)-MIN(A8380:F8380) &lt;= SUM(N8380:S8380),1,0)</f>
        <v>0</v>
      </c>
      <c r="U8380" s="5" t="n">
        <f aca="false">IF(M8380+T8380=2,1,0)</f>
        <v>0</v>
      </c>
      <c r="V8380" s="5" t="n">
        <f aca="false">SUMIF(G8380:L8380,1,A8380:F8380)</f>
        <v>36</v>
      </c>
    </row>
    <row r="8381" customFormat="false" ht="13.8" hidden="false" customHeight="false" outlineLevel="0" collapsed="false">
      <c r="A8381" s="1" t="n">
        <v>54</v>
      </c>
      <c r="B8381" s="1" t="n">
        <v>103</v>
      </c>
      <c r="C8381" s="1" t="n">
        <v>47</v>
      </c>
      <c r="D8381" s="1" t="n">
        <v>17</v>
      </c>
      <c r="E8381" s="1" t="n">
        <v>65</v>
      </c>
      <c r="F8381" s="1" t="n">
        <v>33</v>
      </c>
      <c r="G8381" s="2" t="n">
        <f aca="false">IF(MOD(A8381,3)=0,1,0)</f>
        <v>1</v>
      </c>
      <c r="H8381" s="2" t="n">
        <f aca="false">IF(MOD(B8381,3)=0,1,0)</f>
        <v>0</v>
      </c>
      <c r="I8381" s="2" t="n">
        <f aca="false">IF(MOD(C8381,3)=0,1,0)</f>
        <v>0</v>
      </c>
      <c r="J8381" s="2" t="n">
        <f aca="false">IF(MOD(D8381,3)=0,1,0)</f>
        <v>0</v>
      </c>
      <c r="K8381" s="2" t="n">
        <f aca="false">IF(MOD(E8381,3)=0,1,0)</f>
        <v>0</v>
      </c>
      <c r="L8381" s="2" t="n">
        <f aca="false">IF(MOD(F8381,3)=0,1,0)</f>
        <v>1</v>
      </c>
      <c r="M8381" s="1" t="n">
        <f aca="false">IF(SUM(G8381:L8381)=3,1,0)</f>
        <v>0</v>
      </c>
      <c r="N8381" s="3" t="n">
        <f aca="false">IF(MOD(A8381,3)=0,A8381,0)</f>
        <v>54</v>
      </c>
      <c r="O8381" s="3" t="n">
        <f aca="false">IF(MOD(B8381,3)=0,B8381,0)</f>
        <v>0</v>
      </c>
      <c r="P8381" s="3" t="n">
        <f aca="false">IF(MOD(C8381,3)=0,C8381,0)</f>
        <v>0</v>
      </c>
      <c r="Q8381" s="3" t="n">
        <f aca="false">IF(MOD(D8381,3)=0,D8381,0)</f>
        <v>0</v>
      </c>
      <c r="R8381" s="3" t="n">
        <f aca="false">IF(MOD(E8381,3)=0,E8381,0)</f>
        <v>0</v>
      </c>
      <c r="S8381" s="4" t="n">
        <f aca="false">IF(MOD(F8381,3)=0,F8381,0)</f>
        <v>33</v>
      </c>
      <c r="T8381" s="5" t="n">
        <f aca="false">IF(MAX(A8381:F8381)-MIN(A8381:F8381) &lt;= SUM(N8381:S8381),1,0)</f>
        <v>1</v>
      </c>
      <c r="U8381" s="5" t="n">
        <f aca="false">IF(M8381+T8381=2,1,0)</f>
        <v>0</v>
      </c>
      <c r="V8381" s="5" t="n">
        <f aca="false">SUMIF(G8381:L8381,1,A8381:F8381)</f>
        <v>87</v>
      </c>
    </row>
    <row r="8382" customFormat="false" ht="13.8" hidden="false" customHeight="false" outlineLevel="0" collapsed="false">
      <c r="A8382" s="1" t="n">
        <v>122</v>
      </c>
      <c r="B8382" s="1" t="n">
        <v>84</v>
      </c>
      <c r="C8382" s="1" t="n">
        <v>52</v>
      </c>
      <c r="D8382" s="1" t="n">
        <v>71</v>
      </c>
      <c r="E8382" s="1" t="n">
        <v>137</v>
      </c>
      <c r="F8382" s="1" t="n">
        <v>95</v>
      </c>
      <c r="G8382" s="2" t="n">
        <f aca="false">IF(MOD(A8382,3)=0,1,0)</f>
        <v>0</v>
      </c>
      <c r="H8382" s="2" t="n">
        <f aca="false">IF(MOD(B8382,3)=0,1,0)</f>
        <v>1</v>
      </c>
      <c r="I8382" s="2" t="n">
        <f aca="false">IF(MOD(C8382,3)=0,1,0)</f>
        <v>0</v>
      </c>
      <c r="J8382" s="2" t="n">
        <f aca="false">IF(MOD(D8382,3)=0,1,0)</f>
        <v>0</v>
      </c>
      <c r="K8382" s="2" t="n">
        <f aca="false">IF(MOD(E8382,3)=0,1,0)</f>
        <v>0</v>
      </c>
      <c r="L8382" s="2" t="n">
        <f aca="false">IF(MOD(F8382,3)=0,1,0)</f>
        <v>0</v>
      </c>
      <c r="M8382" s="1" t="n">
        <f aca="false">IF(SUM(G8382:L8382)=3,1,0)</f>
        <v>0</v>
      </c>
      <c r="N8382" s="3" t="n">
        <f aca="false">IF(MOD(A8382,3)=0,A8382,0)</f>
        <v>0</v>
      </c>
      <c r="O8382" s="3" t="n">
        <f aca="false">IF(MOD(B8382,3)=0,B8382,0)</f>
        <v>84</v>
      </c>
      <c r="P8382" s="3" t="n">
        <f aca="false">IF(MOD(C8382,3)=0,C8382,0)</f>
        <v>0</v>
      </c>
      <c r="Q8382" s="3" t="n">
        <f aca="false">IF(MOD(D8382,3)=0,D8382,0)</f>
        <v>0</v>
      </c>
      <c r="R8382" s="3" t="n">
        <f aca="false">IF(MOD(E8382,3)=0,E8382,0)</f>
        <v>0</v>
      </c>
      <c r="S8382" s="4" t="n">
        <f aca="false">IF(MOD(F8382,3)=0,F8382,0)</f>
        <v>0</v>
      </c>
      <c r="T8382" s="5" t="n">
        <f aca="false">IF(MAX(A8382:F8382)-MIN(A8382:F8382) &lt;= SUM(N8382:S8382),1,0)</f>
        <v>0</v>
      </c>
      <c r="U8382" s="5" t="n">
        <f aca="false">IF(M8382+T8382=2,1,0)</f>
        <v>0</v>
      </c>
      <c r="V8382" s="5" t="n">
        <f aca="false">SUMIF(G8382:L8382,1,A8382:F8382)</f>
        <v>84</v>
      </c>
    </row>
    <row r="8383" customFormat="false" ht="13.8" hidden="false" customHeight="false" outlineLevel="0" collapsed="false">
      <c r="A8383" s="1" t="n">
        <v>92</v>
      </c>
      <c r="B8383" s="1" t="n">
        <v>79</v>
      </c>
      <c r="C8383" s="1" t="n">
        <v>104</v>
      </c>
      <c r="D8383" s="1" t="n">
        <v>108</v>
      </c>
      <c r="E8383" s="1" t="n">
        <v>84</v>
      </c>
      <c r="F8383" s="1" t="n">
        <v>86</v>
      </c>
      <c r="G8383" s="2" t="n">
        <f aca="false">IF(MOD(A8383,3)=0,1,0)</f>
        <v>0</v>
      </c>
      <c r="H8383" s="2" t="n">
        <f aca="false">IF(MOD(B8383,3)=0,1,0)</f>
        <v>0</v>
      </c>
      <c r="I8383" s="2" t="n">
        <f aca="false">IF(MOD(C8383,3)=0,1,0)</f>
        <v>0</v>
      </c>
      <c r="J8383" s="2" t="n">
        <f aca="false">IF(MOD(D8383,3)=0,1,0)</f>
        <v>1</v>
      </c>
      <c r="K8383" s="2" t="n">
        <f aca="false">IF(MOD(E8383,3)=0,1,0)</f>
        <v>1</v>
      </c>
      <c r="L8383" s="2" t="n">
        <f aca="false">IF(MOD(F8383,3)=0,1,0)</f>
        <v>0</v>
      </c>
      <c r="M8383" s="1" t="n">
        <f aca="false">IF(SUM(G8383:L8383)=3,1,0)</f>
        <v>0</v>
      </c>
      <c r="N8383" s="3" t="n">
        <f aca="false">IF(MOD(A8383,3)=0,A8383,0)</f>
        <v>0</v>
      </c>
      <c r="O8383" s="3" t="n">
        <f aca="false">IF(MOD(B8383,3)=0,B8383,0)</f>
        <v>0</v>
      </c>
      <c r="P8383" s="3" t="n">
        <f aca="false">IF(MOD(C8383,3)=0,C8383,0)</f>
        <v>0</v>
      </c>
      <c r="Q8383" s="3" t="n">
        <f aca="false">IF(MOD(D8383,3)=0,D8383,0)</f>
        <v>108</v>
      </c>
      <c r="R8383" s="3" t="n">
        <f aca="false">IF(MOD(E8383,3)=0,E8383,0)</f>
        <v>84</v>
      </c>
      <c r="S8383" s="4" t="n">
        <f aca="false">IF(MOD(F8383,3)=0,F8383,0)</f>
        <v>0</v>
      </c>
      <c r="T8383" s="5" t="n">
        <f aca="false">IF(MAX(A8383:F8383)-MIN(A8383:F8383) &lt;= SUM(N8383:S8383),1,0)</f>
        <v>1</v>
      </c>
      <c r="U8383" s="5" t="n">
        <f aca="false">IF(M8383+T8383=2,1,0)</f>
        <v>0</v>
      </c>
      <c r="V8383" s="5" t="n">
        <f aca="false">SUMIF(G8383:L8383,1,A8383:F8383)</f>
        <v>192</v>
      </c>
    </row>
    <row r="8384" customFormat="false" ht="13.8" hidden="false" customHeight="false" outlineLevel="0" collapsed="false">
      <c r="A8384" s="1" t="n">
        <v>17</v>
      </c>
      <c r="B8384" s="1" t="n">
        <v>55</v>
      </c>
      <c r="C8384" s="1" t="n">
        <v>96</v>
      </c>
      <c r="D8384" s="1" t="n">
        <v>86</v>
      </c>
      <c r="E8384" s="1" t="n">
        <v>4</v>
      </c>
      <c r="F8384" s="1" t="n">
        <v>150</v>
      </c>
      <c r="G8384" s="2" t="n">
        <f aca="false">IF(MOD(A8384,3)=0,1,0)</f>
        <v>0</v>
      </c>
      <c r="H8384" s="2" t="n">
        <f aca="false">IF(MOD(B8384,3)=0,1,0)</f>
        <v>0</v>
      </c>
      <c r="I8384" s="2" t="n">
        <f aca="false">IF(MOD(C8384,3)=0,1,0)</f>
        <v>1</v>
      </c>
      <c r="J8384" s="2" t="n">
        <f aca="false">IF(MOD(D8384,3)=0,1,0)</f>
        <v>0</v>
      </c>
      <c r="K8384" s="2" t="n">
        <f aca="false">IF(MOD(E8384,3)=0,1,0)</f>
        <v>0</v>
      </c>
      <c r="L8384" s="2" t="n">
        <f aca="false">IF(MOD(F8384,3)=0,1,0)</f>
        <v>1</v>
      </c>
      <c r="M8384" s="1" t="n">
        <f aca="false">IF(SUM(G8384:L8384)=3,1,0)</f>
        <v>0</v>
      </c>
      <c r="N8384" s="3" t="n">
        <f aca="false">IF(MOD(A8384,3)=0,A8384,0)</f>
        <v>0</v>
      </c>
      <c r="O8384" s="3" t="n">
        <f aca="false">IF(MOD(B8384,3)=0,B8384,0)</f>
        <v>0</v>
      </c>
      <c r="P8384" s="3" t="n">
        <f aca="false">IF(MOD(C8384,3)=0,C8384,0)</f>
        <v>96</v>
      </c>
      <c r="Q8384" s="3" t="n">
        <f aca="false">IF(MOD(D8384,3)=0,D8384,0)</f>
        <v>0</v>
      </c>
      <c r="R8384" s="3" t="n">
        <f aca="false">IF(MOD(E8384,3)=0,E8384,0)</f>
        <v>0</v>
      </c>
      <c r="S8384" s="4" t="n">
        <f aca="false">IF(MOD(F8384,3)=0,F8384,0)</f>
        <v>150</v>
      </c>
      <c r="T8384" s="5" t="n">
        <f aca="false">IF(MAX(A8384:F8384)-MIN(A8384:F8384) &lt;= SUM(N8384:S8384),1,0)</f>
        <v>1</v>
      </c>
      <c r="U8384" s="5" t="n">
        <f aca="false">IF(M8384+T8384=2,1,0)</f>
        <v>0</v>
      </c>
      <c r="V8384" s="5" t="n">
        <f aca="false">SUMIF(G8384:L8384,1,A8384:F8384)</f>
        <v>246</v>
      </c>
    </row>
    <row r="8385" customFormat="false" ht="13.8" hidden="false" customHeight="false" outlineLevel="0" collapsed="false">
      <c r="A8385" s="1" t="n">
        <v>117</v>
      </c>
      <c r="B8385" s="1" t="n">
        <v>48</v>
      </c>
      <c r="C8385" s="1" t="n">
        <v>4</v>
      </c>
      <c r="D8385" s="1" t="n">
        <v>91</v>
      </c>
      <c r="E8385" s="1" t="n">
        <v>14</v>
      </c>
      <c r="F8385" s="1" t="n">
        <v>122</v>
      </c>
      <c r="G8385" s="2" t="n">
        <f aca="false">IF(MOD(A8385,3)=0,1,0)</f>
        <v>1</v>
      </c>
      <c r="H8385" s="2" t="n">
        <f aca="false">IF(MOD(B8385,3)=0,1,0)</f>
        <v>1</v>
      </c>
      <c r="I8385" s="2" t="n">
        <f aca="false">IF(MOD(C8385,3)=0,1,0)</f>
        <v>0</v>
      </c>
      <c r="J8385" s="2" t="n">
        <f aca="false">IF(MOD(D8385,3)=0,1,0)</f>
        <v>0</v>
      </c>
      <c r="K8385" s="2" t="n">
        <f aca="false">IF(MOD(E8385,3)=0,1,0)</f>
        <v>0</v>
      </c>
      <c r="L8385" s="2" t="n">
        <f aca="false">IF(MOD(F8385,3)=0,1,0)</f>
        <v>0</v>
      </c>
      <c r="M8385" s="1" t="n">
        <f aca="false">IF(SUM(G8385:L8385)=3,1,0)</f>
        <v>0</v>
      </c>
      <c r="N8385" s="3" t="n">
        <f aca="false">IF(MOD(A8385,3)=0,A8385,0)</f>
        <v>117</v>
      </c>
      <c r="O8385" s="3" t="n">
        <f aca="false">IF(MOD(B8385,3)=0,B8385,0)</f>
        <v>48</v>
      </c>
      <c r="P8385" s="3" t="n">
        <f aca="false">IF(MOD(C8385,3)=0,C8385,0)</f>
        <v>0</v>
      </c>
      <c r="Q8385" s="3" t="n">
        <f aca="false">IF(MOD(D8385,3)=0,D8385,0)</f>
        <v>0</v>
      </c>
      <c r="R8385" s="3" t="n">
        <f aca="false">IF(MOD(E8385,3)=0,E8385,0)</f>
        <v>0</v>
      </c>
      <c r="S8385" s="4" t="n">
        <f aca="false">IF(MOD(F8385,3)=0,F8385,0)</f>
        <v>0</v>
      </c>
      <c r="T8385" s="5" t="n">
        <f aca="false">IF(MAX(A8385:F8385)-MIN(A8385:F8385) &lt;= SUM(N8385:S8385),1,0)</f>
        <v>1</v>
      </c>
      <c r="U8385" s="5" t="n">
        <f aca="false">IF(M8385+T8385=2,1,0)</f>
        <v>0</v>
      </c>
      <c r="V8385" s="5" t="n">
        <f aca="false">SUMIF(G8385:L8385,1,A8385:F8385)</f>
        <v>165</v>
      </c>
    </row>
    <row r="8386" customFormat="false" ht="13.8" hidden="false" customHeight="false" outlineLevel="0" collapsed="false">
      <c r="A8386" s="1" t="n">
        <v>25</v>
      </c>
      <c r="B8386" s="1" t="n">
        <v>42</v>
      </c>
      <c r="C8386" s="1" t="n">
        <v>101</v>
      </c>
      <c r="D8386" s="1" t="n">
        <v>53</v>
      </c>
      <c r="E8386" s="1" t="n">
        <v>131</v>
      </c>
      <c r="F8386" s="1" t="n">
        <v>117</v>
      </c>
      <c r="G8386" s="2" t="n">
        <f aca="false">IF(MOD(A8386,3)=0,1,0)</f>
        <v>0</v>
      </c>
      <c r="H8386" s="2" t="n">
        <f aca="false">IF(MOD(B8386,3)=0,1,0)</f>
        <v>1</v>
      </c>
      <c r="I8386" s="2" t="n">
        <f aca="false">IF(MOD(C8386,3)=0,1,0)</f>
        <v>0</v>
      </c>
      <c r="J8386" s="2" t="n">
        <f aca="false">IF(MOD(D8386,3)=0,1,0)</f>
        <v>0</v>
      </c>
      <c r="K8386" s="2" t="n">
        <f aca="false">IF(MOD(E8386,3)=0,1,0)</f>
        <v>0</v>
      </c>
      <c r="L8386" s="2" t="n">
        <f aca="false">IF(MOD(F8386,3)=0,1,0)</f>
        <v>1</v>
      </c>
      <c r="M8386" s="1" t="n">
        <f aca="false">IF(SUM(G8386:L8386)=3,1,0)</f>
        <v>0</v>
      </c>
      <c r="N8386" s="3" t="n">
        <f aca="false">IF(MOD(A8386,3)=0,A8386,0)</f>
        <v>0</v>
      </c>
      <c r="O8386" s="3" t="n">
        <f aca="false">IF(MOD(B8386,3)=0,B8386,0)</f>
        <v>42</v>
      </c>
      <c r="P8386" s="3" t="n">
        <f aca="false">IF(MOD(C8386,3)=0,C8386,0)</f>
        <v>0</v>
      </c>
      <c r="Q8386" s="3" t="n">
        <f aca="false">IF(MOD(D8386,3)=0,D8386,0)</f>
        <v>0</v>
      </c>
      <c r="R8386" s="3" t="n">
        <f aca="false">IF(MOD(E8386,3)=0,E8386,0)</f>
        <v>0</v>
      </c>
      <c r="S8386" s="4" t="n">
        <f aca="false">IF(MOD(F8386,3)=0,F8386,0)</f>
        <v>117</v>
      </c>
      <c r="T8386" s="5" t="n">
        <f aca="false">IF(MAX(A8386:F8386)-MIN(A8386:F8386) &lt;= SUM(N8386:S8386),1,0)</f>
        <v>1</v>
      </c>
      <c r="U8386" s="5" t="n">
        <f aca="false">IF(M8386+T8386=2,1,0)</f>
        <v>0</v>
      </c>
      <c r="V8386" s="5" t="n">
        <f aca="false">SUMIF(G8386:L8386,1,A8386:F8386)</f>
        <v>159</v>
      </c>
    </row>
    <row r="8387" customFormat="false" ht="13.8" hidden="false" customHeight="false" outlineLevel="0" collapsed="false">
      <c r="A8387" s="1" t="n">
        <v>29</v>
      </c>
      <c r="B8387" s="1" t="n">
        <v>19</v>
      </c>
      <c r="C8387" s="1" t="n">
        <v>80</v>
      </c>
      <c r="D8387" s="1" t="n">
        <v>123</v>
      </c>
      <c r="E8387" s="1" t="n">
        <v>56</v>
      </c>
      <c r="F8387" s="1" t="n">
        <v>11</v>
      </c>
      <c r="G8387" s="2" t="n">
        <f aca="false">IF(MOD(A8387,3)=0,1,0)</f>
        <v>0</v>
      </c>
      <c r="H8387" s="2" t="n">
        <f aca="false">IF(MOD(B8387,3)=0,1,0)</f>
        <v>0</v>
      </c>
      <c r="I8387" s="2" t="n">
        <f aca="false">IF(MOD(C8387,3)=0,1,0)</f>
        <v>0</v>
      </c>
      <c r="J8387" s="2" t="n">
        <f aca="false">IF(MOD(D8387,3)=0,1,0)</f>
        <v>1</v>
      </c>
      <c r="K8387" s="2" t="n">
        <f aca="false">IF(MOD(E8387,3)=0,1,0)</f>
        <v>0</v>
      </c>
      <c r="L8387" s="2" t="n">
        <f aca="false">IF(MOD(F8387,3)=0,1,0)</f>
        <v>0</v>
      </c>
      <c r="M8387" s="1" t="n">
        <f aca="false">IF(SUM(G8387:L8387)=3,1,0)</f>
        <v>0</v>
      </c>
      <c r="N8387" s="3" t="n">
        <f aca="false">IF(MOD(A8387,3)=0,A8387,0)</f>
        <v>0</v>
      </c>
      <c r="O8387" s="3" t="n">
        <f aca="false">IF(MOD(B8387,3)=0,B8387,0)</f>
        <v>0</v>
      </c>
      <c r="P8387" s="3" t="n">
        <f aca="false">IF(MOD(C8387,3)=0,C8387,0)</f>
        <v>0</v>
      </c>
      <c r="Q8387" s="3" t="n">
        <f aca="false">IF(MOD(D8387,3)=0,D8387,0)</f>
        <v>123</v>
      </c>
      <c r="R8387" s="3" t="n">
        <f aca="false">IF(MOD(E8387,3)=0,E8387,0)</f>
        <v>0</v>
      </c>
      <c r="S8387" s="4" t="n">
        <f aca="false">IF(MOD(F8387,3)=0,F8387,0)</f>
        <v>0</v>
      </c>
      <c r="T8387" s="5" t="n">
        <f aca="false">IF(MAX(A8387:F8387)-MIN(A8387:F8387) &lt;= SUM(N8387:S8387),1,0)</f>
        <v>1</v>
      </c>
      <c r="U8387" s="5" t="n">
        <f aca="false">IF(M8387+T8387=2,1,0)</f>
        <v>0</v>
      </c>
      <c r="V8387" s="5" t="n">
        <f aca="false">SUMIF(G8387:L8387,1,A8387:F8387)</f>
        <v>123</v>
      </c>
    </row>
    <row r="8388" customFormat="false" ht="13.8" hidden="false" customHeight="false" outlineLevel="0" collapsed="false">
      <c r="A8388" s="1" t="n">
        <v>77</v>
      </c>
      <c r="B8388" s="1" t="n">
        <v>109</v>
      </c>
      <c r="C8388" s="1" t="n">
        <v>90</v>
      </c>
      <c r="D8388" s="1" t="n">
        <v>101</v>
      </c>
      <c r="E8388" s="1" t="n">
        <v>61</v>
      </c>
      <c r="F8388" s="1" t="n">
        <v>37</v>
      </c>
      <c r="G8388" s="2" t="n">
        <f aca="false">IF(MOD(A8388,3)=0,1,0)</f>
        <v>0</v>
      </c>
      <c r="H8388" s="2" t="n">
        <f aca="false">IF(MOD(B8388,3)=0,1,0)</f>
        <v>0</v>
      </c>
      <c r="I8388" s="2" t="n">
        <f aca="false">IF(MOD(C8388,3)=0,1,0)</f>
        <v>1</v>
      </c>
      <c r="J8388" s="2" t="n">
        <f aca="false">IF(MOD(D8388,3)=0,1,0)</f>
        <v>0</v>
      </c>
      <c r="K8388" s="2" t="n">
        <f aca="false">IF(MOD(E8388,3)=0,1,0)</f>
        <v>0</v>
      </c>
      <c r="L8388" s="2" t="n">
        <f aca="false">IF(MOD(F8388,3)=0,1,0)</f>
        <v>0</v>
      </c>
      <c r="M8388" s="1" t="n">
        <f aca="false">IF(SUM(G8388:L8388)=3,1,0)</f>
        <v>0</v>
      </c>
      <c r="N8388" s="3" t="n">
        <f aca="false">IF(MOD(A8388,3)=0,A8388,0)</f>
        <v>0</v>
      </c>
      <c r="O8388" s="3" t="n">
        <f aca="false">IF(MOD(B8388,3)=0,B8388,0)</f>
        <v>0</v>
      </c>
      <c r="P8388" s="3" t="n">
        <f aca="false">IF(MOD(C8388,3)=0,C8388,0)</f>
        <v>90</v>
      </c>
      <c r="Q8388" s="3" t="n">
        <f aca="false">IF(MOD(D8388,3)=0,D8388,0)</f>
        <v>0</v>
      </c>
      <c r="R8388" s="3" t="n">
        <f aca="false">IF(MOD(E8388,3)=0,E8388,0)</f>
        <v>0</v>
      </c>
      <c r="S8388" s="4" t="n">
        <f aca="false">IF(MOD(F8388,3)=0,F8388,0)</f>
        <v>0</v>
      </c>
      <c r="T8388" s="5" t="n">
        <f aca="false">IF(MAX(A8388:F8388)-MIN(A8388:F8388) &lt;= SUM(N8388:S8388),1,0)</f>
        <v>1</v>
      </c>
      <c r="U8388" s="5" t="n">
        <f aca="false">IF(M8388+T8388=2,1,0)</f>
        <v>0</v>
      </c>
      <c r="V8388" s="5" t="n">
        <f aca="false">SUMIF(G8388:L8388,1,A8388:F8388)</f>
        <v>90</v>
      </c>
    </row>
    <row r="8389" customFormat="false" ht="13.8" hidden="false" customHeight="false" outlineLevel="0" collapsed="false">
      <c r="A8389" s="1" t="n">
        <v>98</v>
      </c>
      <c r="B8389" s="1" t="n">
        <v>55</v>
      </c>
      <c r="C8389" s="1" t="n">
        <v>130</v>
      </c>
      <c r="D8389" s="1" t="n">
        <v>121</v>
      </c>
      <c r="E8389" s="1" t="n">
        <v>3</v>
      </c>
      <c r="F8389" s="1" t="n">
        <v>128</v>
      </c>
      <c r="G8389" s="2" t="n">
        <f aca="false">IF(MOD(A8389,3)=0,1,0)</f>
        <v>0</v>
      </c>
      <c r="H8389" s="2" t="n">
        <f aca="false">IF(MOD(B8389,3)=0,1,0)</f>
        <v>0</v>
      </c>
      <c r="I8389" s="2" t="n">
        <f aca="false">IF(MOD(C8389,3)=0,1,0)</f>
        <v>0</v>
      </c>
      <c r="J8389" s="2" t="n">
        <f aca="false">IF(MOD(D8389,3)=0,1,0)</f>
        <v>0</v>
      </c>
      <c r="K8389" s="2" t="n">
        <f aca="false">IF(MOD(E8389,3)=0,1,0)</f>
        <v>1</v>
      </c>
      <c r="L8389" s="2" t="n">
        <f aca="false">IF(MOD(F8389,3)=0,1,0)</f>
        <v>0</v>
      </c>
      <c r="M8389" s="1" t="n">
        <f aca="false">IF(SUM(G8389:L8389)=3,1,0)</f>
        <v>0</v>
      </c>
      <c r="N8389" s="3" t="n">
        <f aca="false">IF(MOD(A8389,3)=0,A8389,0)</f>
        <v>0</v>
      </c>
      <c r="O8389" s="3" t="n">
        <f aca="false">IF(MOD(B8389,3)=0,B8389,0)</f>
        <v>0</v>
      </c>
      <c r="P8389" s="3" t="n">
        <f aca="false">IF(MOD(C8389,3)=0,C8389,0)</f>
        <v>0</v>
      </c>
      <c r="Q8389" s="3" t="n">
        <f aca="false">IF(MOD(D8389,3)=0,D8389,0)</f>
        <v>0</v>
      </c>
      <c r="R8389" s="3" t="n">
        <f aca="false">IF(MOD(E8389,3)=0,E8389,0)</f>
        <v>3</v>
      </c>
      <c r="S8389" s="4" t="n">
        <f aca="false">IF(MOD(F8389,3)=0,F8389,0)</f>
        <v>0</v>
      </c>
      <c r="T8389" s="5" t="n">
        <f aca="false">IF(MAX(A8389:F8389)-MIN(A8389:F8389) &lt;= SUM(N8389:S8389),1,0)</f>
        <v>0</v>
      </c>
      <c r="U8389" s="5" t="n">
        <f aca="false">IF(M8389+T8389=2,1,0)</f>
        <v>0</v>
      </c>
      <c r="V8389" s="5" t="n">
        <f aca="false">SUMIF(G8389:L8389,1,A8389:F8389)</f>
        <v>3</v>
      </c>
    </row>
    <row r="8390" customFormat="false" ht="13.8" hidden="false" customHeight="false" outlineLevel="0" collapsed="false">
      <c r="A8390" s="1" t="n">
        <v>145</v>
      </c>
      <c r="B8390" s="1" t="n">
        <v>46</v>
      </c>
      <c r="C8390" s="1" t="n">
        <v>46</v>
      </c>
      <c r="D8390" s="1" t="n">
        <v>38</v>
      </c>
      <c r="E8390" s="1" t="n">
        <v>137</v>
      </c>
      <c r="F8390" s="1" t="n">
        <v>6</v>
      </c>
      <c r="G8390" s="2" t="n">
        <f aca="false">IF(MOD(A8390,3)=0,1,0)</f>
        <v>0</v>
      </c>
      <c r="H8390" s="2" t="n">
        <f aca="false">IF(MOD(B8390,3)=0,1,0)</f>
        <v>0</v>
      </c>
      <c r="I8390" s="2" t="n">
        <f aca="false">IF(MOD(C8390,3)=0,1,0)</f>
        <v>0</v>
      </c>
      <c r="J8390" s="2" t="n">
        <f aca="false">IF(MOD(D8390,3)=0,1,0)</f>
        <v>0</v>
      </c>
      <c r="K8390" s="2" t="n">
        <f aca="false">IF(MOD(E8390,3)=0,1,0)</f>
        <v>0</v>
      </c>
      <c r="L8390" s="2" t="n">
        <f aca="false">IF(MOD(F8390,3)=0,1,0)</f>
        <v>1</v>
      </c>
      <c r="M8390" s="1" t="n">
        <f aca="false">IF(SUM(G8390:L8390)=3,1,0)</f>
        <v>0</v>
      </c>
      <c r="N8390" s="3" t="n">
        <f aca="false">IF(MOD(A8390,3)=0,A8390,0)</f>
        <v>0</v>
      </c>
      <c r="O8390" s="3" t="n">
        <f aca="false">IF(MOD(B8390,3)=0,B8390,0)</f>
        <v>0</v>
      </c>
      <c r="P8390" s="3" t="n">
        <f aca="false">IF(MOD(C8390,3)=0,C8390,0)</f>
        <v>0</v>
      </c>
      <c r="Q8390" s="3" t="n">
        <f aca="false">IF(MOD(D8390,3)=0,D8390,0)</f>
        <v>0</v>
      </c>
      <c r="R8390" s="3" t="n">
        <f aca="false">IF(MOD(E8390,3)=0,E8390,0)</f>
        <v>0</v>
      </c>
      <c r="S8390" s="4" t="n">
        <f aca="false">IF(MOD(F8390,3)=0,F8390,0)</f>
        <v>6</v>
      </c>
      <c r="T8390" s="5" t="n">
        <f aca="false">IF(MAX(A8390:F8390)-MIN(A8390:F8390) &lt;= SUM(N8390:S8390),1,0)</f>
        <v>0</v>
      </c>
      <c r="U8390" s="5" t="n">
        <f aca="false">IF(M8390+T8390=2,1,0)</f>
        <v>0</v>
      </c>
      <c r="V8390" s="5" t="n">
        <f aca="false">SUMIF(G8390:L8390,1,A8390:F8390)</f>
        <v>6</v>
      </c>
    </row>
    <row r="8391" customFormat="false" ht="13.8" hidden="false" customHeight="false" outlineLevel="0" collapsed="false">
      <c r="A8391" s="1" t="n">
        <v>46</v>
      </c>
      <c r="B8391" s="1" t="n">
        <v>89</v>
      </c>
      <c r="C8391" s="1" t="n">
        <v>130</v>
      </c>
      <c r="D8391" s="1" t="n">
        <v>10</v>
      </c>
      <c r="E8391" s="1" t="n">
        <v>100</v>
      </c>
      <c r="F8391" s="1" t="n">
        <v>34</v>
      </c>
      <c r="G8391" s="2" t="n">
        <f aca="false">IF(MOD(A8391,3)=0,1,0)</f>
        <v>0</v>
      </c>
      <c r="H8391" s="2" t="n">
        <f aca="false">IF(MOD(B8391,3)=0,1,0)</f>
        <v>0</v>
      </c>
      <c r="I8391" s="2" t="n">
        <f aca="false">IF(MOD(C8391,3)=0,1,0)</f>
        <v>0</v>
      </c>
      <c r="J8391" s="2" t="n">
        <f aca="false">IF(MOD(D8391,3)=0,1,0)</f>
        <v>0</v>
      </c>
      <c r="K8391" s="2" t="n">
        <f aca="false">IF(MOD(E8391,3)=0,1,0)</f>
        <v>0</v>
      </c>
      <c r="L8391" s="2" t="n">
        <f aca="false">IF(MOD(F8391,3)=0,1,0)</f>
        <v>0</v>
      </c>
      <c r="M8391" s="1" t="n">
        <f aca="false">IF(SUM(G8391:L8391)=3,1,0)</f>
        <v>0</v>
      </c>
      <c r="N8391" s="3" t="n">
        <f aca="false">IF(MOD(A8391,3)=0,A8391,0)</f>
        <v>0</v>
      </c>
      <c r="O8391" s="3" t="n">
        <f aca="false">IF(MOD(B8391,3)=0,B8391,0)</f>
        <v>0</v>
      </c>
      <c r="P8391" s="3" t="n">
        <f aca="false">IF(MOD(C8391,3)=0,C8391,0)</f>
        <v>0</v>
      </c>
      <c r="Q8391" s="3" t="n">
        <f aca="false">IF(MOD(D8391,3)=0,D8391,0)</f>
        <v>0</v>
      </c>
      <c r="R8391" s="3" t="n">
        <f aca="false">IF(MOD(E8391,3)=0,E8391,0)</f>
        <v>0</v>
      </c>
      <c r="S8391" s="4" t="n">
        <f aca="false">IF(MOD(F8391,3)=0,F8391,0)</f>
        <v>0</v>
      </c>
      <c r="T8391" s="5" t="n">
        <f aca="false">IF(MAX(A8391:F8391)-MIN(A8391:F8391) &lt;= SUM(N8391:S8391),1,0)</f>
        <v>0</v>
      </c>
      <c r="U8391" s="5" t="n">
        <f aca="false">IF(M8391+T8391=2,1,0)</f>
        <v>0</v>
      </c>
      <c r="V8391" s="5" t="n">
        <f aca="false">SUMIF(G8391:L8391,1,A8391:F8391)</f>
        <v>0</v>
      </c>
    </row>
    <row r="8392" customFormat="false" ht="13.8" hidden="false" customHeight="false" outlineLevel="0" collapsed="false">
      <c r="A8392" s="1" t="n">
        <v>3</v>
      </c>
      <c r="B8392" s="1" t="n">
        <v>21</v>
      </c>
      <c r="C8392" s="1" t="n">
        <v>17</v>
      </c>
      <c r="D8392" s="1" t="n">
        <v>132</v>
      </c>
      <c r="E8392" s="1" t="n">
        <v>22</v>
      </c>
      <c r="F8392" s="1" t="n">
        <v>94</v>
      </c>
      <c r="G8392" s="2" t="n">
        <f aca="false">IF(MOD(A8392,3)=0,1,0)</f>
        <v>1</v>
      </c>
      <c r="H8392" s="2" t="n">
        <f aca="false">IF(MOD(B8392,3)=0,1,0)</f>
        <v>1</v>
      </c>
      <c r="I8392" s="2" t="n">
        <f aca="false">IF(MOD(C8392,3)=0,1,0)</f>
        <v>0</v>
      </c>
      <c r="J8392" s="2" t="n">
        <f aca="false">IF(MOD(D8392,3)=0,1,0)</f>
        <v>1</v>
      </c>
      <c r="K8392" s="2" t="n">
        <f aca="false">IF(MOD(E8392,3)=0,1,0)</f>
        <v>0</v>
      </c>
      <c r="L8392" s="2" t="n">
        <f aca="false">IF(MOD(F8392,3)=0,1,0)</f>
        <v>0</v>
      </c>
      <c r="M8392" s="1" t="n">
        <f aca="false">IF(SUM(G8392:L8392)=3,1,0)</f>
        <v>1</v>
      </c>
      <c r="N8392" s="3" t="n">
        <f aca="false">IF(MOD(A8392,3)=0,A8392,0)</f>
        <v>3</v>
      </c>
      <c r="O8392" s="3" t="n">
        <f aca="false">IF(MOD(B8392,3)=0,B8392,0)</f>
        <v>21</v>
      </c>
      <c r="P8392" s="3" t="n">
        <f aca="false">IF(MOD(C8392,3)=0,C8392,0)</f>
        <v>0</v>
      </c>
      <c r="Q8392" s="3" t="n">
        <f aca="false">IF(MOD(D8392,3)=0,D8392,0)</f>
        <v>132</v>
      </c>
      <c r="R8392" s="3" t="n">
        <f aca="false">IF(MOD(E8392,3)=0,E8392,0)</f>
        <v>0</v>
      </c>
      <c r="S8392" s="4" t="n">
        <f aca="false">IF(MOD(F8392,3)=0,F8392,0)</f>
        <v>0</v>
      </c>
      <c r="T8392" s="5" t="n">
        <f aca="false">IF(MAX(A8392:F8392)-MIN(A8392:F8392) &lt;= SUM(N8392:S8392),1,0)</f>
        <v>1</v>
      </c>
      <c r="U8392" s="5" t="n">
        <f aca="false">IF(M8392+T8392=2,1,0)</f>
        <v>1</v>
      </c>
      <c r="V8392" s="5" t="n">
        <f aca="false">SUMIF(G8392:L8392,1,A8392:F8392)</f>
        <v>156</v>
      </c>
    </row>
    <row r="8393" customFormat="false" ht="13.8" hidden="false" customHeight="false" outlineLevel="0" collapsed="false">
      <c r="A8393" s="1" t="n">
        <v>99</v>
      </c>
      <c r="B8393" s="1" t="n">
        <v>77</v>
      </c>
      <c r="C8393" s="1" t="n">
        <v>108</v>
      </c>
      <c r="D8393" s="1" t="n">
        <v>81</v>
      </c>
      <c r="E8393" s="1" t="n">
        <v>103</v>
      </c>
      <c r="F8393" s="1" t="n">
        <v>56</v>
      </c>
      <c r="G8393" s="2" t="n">
        <f aca="false">IF(MOD(A8393,3)=0,1,0)</f>
        <v>1</v>
      </c>
      <c r="H8393" s="2" t="n">
        <f aca="false">IF(MOD(B8393,3)=0,1,0)</f>
        <v>0</v>
      </c>
      <c r="I8393" s="2" t="n">
        <f aca="false">IF(MOD(C8393,3)=0,1,0)</f>
        <v>1</v>
      </c>
      <c r="J8393" s="2" t="n">
        <f aca="false">IF(MOD(D8393,3)=0,1,0)</f>
        <v>1</v>
      </c>
      <c r="K8393" s="2" t="n">
        <f aca="false">IF(MOD(E8393,3)=0,1,0)</f>
        <v>0</v>
      </c>
      <c r="L8393" s="2" t="n">
        <f aca="false">IF(MOD(F8393,3)=0,1,0)</f>
        <v>0</v>
      </c>
      <c r="M8393" s="1" t="n">
        <f aca="false">IF(SUM(G8393:L8393)=3,1,0)</f>
        <v>1</v>
      </c>
      <c r="N8393" s="3" t="n">
        <f aca="false">IF(MOD(A8393,3)=0,A8393,0)</f>
        <v>99</v>
      </c>
      <c r="O8393" s="3" t="n">
        <f aca="false">IF(MOD(B8393,3)=0,B8393,0)</f>
        <v>0</v>
      </c>
      <c r="P8393" s="3" t="n">
        <f aca="false">IF(MOD(C8393,3)=0,C8393,0)</f>
        <v>108</v>
      </c>
      <c r="Q8393" s="3" t="n">
        <f aca="false">IF(MOD(D8393,3)=0,D8393,0)</f>
        <v>81</v>
      </c>
      <c r="R8393" s="3" t="n">
        <f aca="false">IF(MOD(E8393,3)=0,E8393,0)</f>
        <v>0</v>
      </c>
      <c r="S8393" s="4" t="n">
        <f aca="false">IF(MOD(F8393,3)=0,F8393,0)</f>
        <v>0</v>
      </c>
      <c r="T8393" s="5" t="n">
        <f aca="false">IF(MAX(A8393:F8393)-MIN(A8393:F8393) &lt;= SUM(N8393:S8393),1,0)</f>
        <v>1</v>
      </c>
      <c r="U8393" s="5" t="n">
        <f aca="false">IF(M8393+T8393=2,1,0)</f>
        <v>1</v>
      </c>
      <c r="V8393" s="5" t="n">
        <f aca="false">SUMIF(G8393:L8393,1,A8393:F8393)</f>
        <v>288</v>
      </c>
    </row>
    <row r="8394" customFormat="false" ht="13.8" hidden="false" customHeight="false" outlineLevel="0" collapsed="false">
      <c r="A8394" s="1" t="n">
        <v>35</v>
      </c>
      <c r="B8394" s="1" t="n">
        <v>43</v>
      </c>
      <c r="C8394" s="1" t="n">
        <v>80</v>
      </c>
      <c r="D8394" s="1" t="n">
        <v>52</v>
      </c>
      <c r="E8394" s="1" t="n">
        <v>93</v>
      </c>
      <c r="F8394" s="1" t="n">
        <v>134</v>
      </c>
      <c r="G8394" s="2" t="n">
        <f aca="false">IF(MOD(A8394,3)=0,1,0)</f>
        <v>0</v>
      </c>
      <c r="H8394" s="2" t="n">
        <f aca="false">IF(MOD(B8394,3)=0,1,0)</f>
        <v>0</v>
      </c>
      <c r="I8394" s="2" t="n">
        <f aca="false">IF(MOD(C8394,3)=0,1,0)</f>
        <v>0</v>
      </c>
      <c r="J8394" s="2" t="n">
        <f aca="false">IF(MOD(D8394,3)=0,1,0)</f>
        <v>0</v>
      </c>
      <c r="K8394" s="2" t="n">
        <f aca="false">IF(MOD(E8394,3)=0,1,0)</f>
        <v>1</v>
      </c>
      <c r="L8394" s="2" t="n">
        <f aca="false">IF(MOD(F8394,3)=0,1,0)</f>
        <v>0</v>
      </c>
      <c r="M8394" s="1" t="n">
        <f aca="false">IF(SUM(G8394:L8394)=3,1,0)</f>
        <v>0</v>
      </c>
      <c r="N8394" s="3" t="n">
        <f aca="false">IF(MOD(A8394,3)=0,A8394,0)</f>
        <v>0</v>
      </c>
      <c r="O8394" s="3" t="n">
        <f aca="false">IF(MOD(B8394,3)=0,B8394,0)</f>
        <v>0</v>
      </c>
      <c r="P8394" s="3" t="n">
        <f aca="false">IF(MOD(C8394,3)=0,C8394,0)</f>
        <v>0</v>
      </c>
      <c r="Q8394" s="3" t="n">
        <f aca="false">IF(MOD(D8394,3)=0,D8394,0)</f>
        <v>0</v>
      </c>
      <c r="R8394" s="3" t="n">
        <f aca="false">IF(MOD(E8394,3)=0,E8394,0)</f>
        <v>93</v>
      </c>
      <c r="S8394" s="4" t="n">
        <f aca="false">IF(MOD(F8394,3)=0,F8394,0)</f>
        <v>0</v>
      </c>
      <c r="T8394" s="5" t="n">
        <f aca="false">IF(MAX(A8394:F8394)-MIN(A8394:F8394) &lt;= SUM(N8394:S8394),1,0)</f>
        <v>0</v>
      </c>
      <c r="U8394" s="5" t="n">
        <f aca="false">IF(M8394+T8394=2,1,0)</f>
        <v>0</v>
      </c>
      <c r="V8394" s="5" t="n">
        <f aca="false">SUMIF(G8394:L8394,1,A8394:F8394)</f>
        <v>93</v>
      </c>
    </row>
    <row r="8395" customFormat="false" ht="13.8" hidden="false" customHeight="false" outlineLevel="0" collapsed="false">
      <c r="A8395" s="1" t="n">
        <v>43</v>
      </c>
      <c r="B8395" s="1" t="n">
        <v>99</v>
      </c>
      <c r="C8395" s="1" t="n">
        <v>47</v>
      </c>
      <c r="D8395" s="1" t="n">
        <v>28</v>
      </c>
      <c r="E8395" s="1" t="n">
        <v>131</v>
      </c>
      <c r="F8395" s="1" t="n">
        <v>98</v>
      </c>
      <c r="G8395" s="2" t="n">
        <f aca="false">IF(MOD(A8395,3)=0,1,0)</f>
        <v>0</v>
      </c>
      <c r="H8395" s="2" t="n">
        <f aca="false">IF(MOD(B8395,3)=0,1,0)</f>
        <v>1</v>
      </c>
      <c r="I8395" s="2" t="n">
        <f aca="false">IF(MOD(C8395,3)=0,1,0)</f>
        <v>0</v>
      </c>
      <c r="J8395" s="2" t="n">
        <f aca="false">IF(MOD(D8395,3)=0,1,0)</f>
        <v>0</v>
      </c>
      <c r="K8395" s="2" t="n">
        <f aca="false">IF(MOD(E8395,3)=0,1,0)</f>
        <v>0</v>
      </c>
      <c r="L8395" s="2" t="n">
        <f aca="false">IF(MOD(F8395,3)=0,1,0)</f>
        <v>0</v>
      </c>
      <c r="M8395" s="1" t="n">
        <f aca="false">IF(SUM(G8395:L8395)=3,1,0)</f>
        <v>0</v>
      </c>
      <c r="N8395" s="3" t="n">
        <f aca="false">IF(MOD(A8395,3)=0,A8395,0)</f>
        <v>0</v>
      </c>
      <c r="O8395" s="3" t="n">
        <f aca="false">IF(MOD(B8395,3)=0,B8395,0)</f>
        <v>99</v>
      </c>
      <c r="P8395" s="3" t="n">
        <f aca="false">IF(MOD(C8395,3)=0,C8395,0)</f>
        <v>0</v>
      </c>
      <c r="Q8395" s="3" t="n">
        <f aca="false">IF(MOD(D8395,3)=0,D8395,0)</f>
        <v>0</v>
      </c>
      <c r="R8395" s="3" t="n">
        <f aca="false">IF(MOD(E8395,3)=0,E8395,0)</f>
        <v>0</v>
      </c>
      <c r="S8395" s="4" t="n">
        <f aca="false">IF(MOD(F8395,3)=0,F8395,0)</f>
        <v>0</v>
      </c>
      <c r="T8395" s="5" t="n">
        <f aca="false">IF(MAX(A8395:F8395)-MIN(A8395:F8395) &lt;= SUM(N8395:S8395),1,0)</f>
        <v>0</v>
      </c>
      <c r="U8395" s="5" t="n">
        <f aca="false">IF(M8395+T8395=2,1,0)</f>
        <v>0</v>
      </c>
      <c r="V8395" s="5" t="n">
        <f aca="false">SUMIF(G8395:L8395,1,A8395:F8395)</f>
        <v>99</v>
      </c>
    </row>
    <row r="8396" customFormat="false" ht="13.8" hidden="false" customHeight="false" outlineLevel="0" collapsed="false">
      <c r="A8396" s="1" t="n">
        <v>119</v>
      </c>
      <c r="B8396" s="1" t="n">
        <v>42</v>
      </c>
      <c r="C8396" s="1" t="n">
        <v>139</v>
      </c>
      <c r="D8396" s="1" t="n">
        <v>15</v>
      </c>
      <c r="E8396" s="1" t="n">
        <v>44</v>
      </c>
      <c r="F8396" s="1" t="n">
        <v>86</v>
      </c>
      <c r="G8396" s="2" t="n">
        <f aca="false">IF(MOD(A8396,3)=0,1,0)</f>
        <v>0</v>
      </c>
      <c r="H8396" s="2" t="n">
        <f aca="false">IF(MOD(B8396,3)=0,1,0)</f>
        <v>1</v>
      </c>
      <c r="I8396" s="2" t="n">
        <f aca="false">IF(MOD(C8396,3)=0,1,0)</f>
        <v>0</v>
      </c>
      <c r="J8396" s="2" t="n">
        <f aca="false">IF(MOD(D8396,3)=0,1,0)</f>
        <v>1</v>
      </c>
      <c r="K8396" s="2" t="n">
        <f aca="false">IF(MOD(E8396,3)=0,1,0)</f>
        <v>0</v>
      </c>
      <c r="L8396" s="2" t="n">
        <f aca="false">IF(MOD(F8396,3)=0,1,0)</f>
        <v>0</v>
      </c>
      <c r="M8396" s="1" t="n">
        <f aca="false">IF(SUM(G8396:L8396)=3,1,0)</f>
        <v>0</v>
      </c>
      <c r="N8396" s="3" t="n">
        <f aca="false">IF(MOD(A8396,3)=0,A8396,0)</f>
        <v>0</v>
      </c>
      <c r="O8396" s="3" t="n">
        <f aca="false">IF(MOD(B8396,3)=0,B8396,0)</f>
        <v>42</v>
      </c>
      <c r="P8396" s="3" t="n">
        <f aca="false">IF(MOD(C8396,3)=0,C8396,0)</f>
        <v>0</v>
      </c>
      <c r="Q8396" s="3" t="n">
        <f aca="false">IF(MOD(D8396,3)=0,D8396,0)</f>
        <v>15</v>
      </c>
      <c r="R8396" s="3" t="n">
        <f aca="false">IF(MOD(E8396,3)=0,E8396,0)</f>
        <v>0</v>
      </c>
      <c r="S8396" s="4" t="n">
        <f aca="false">IF(MOD(F8396,3)=0,F8396,0)</f>
        <v>0</v>
      </c>
      <c r="T8396" s="5" t="n">
        <f aca="false">IF(MAX(A8396:F8396)-MIN(A8396:F8396) &lt;= SUM(N8396:S8396),1,0)</f>
        <v>0</v>
      </c>
      <c r="U8396" s="5" t="n">
        <f aca="false">IF(M8396+T8396=2,1,0)</f>
        <v>0</v>
      </c>
      <c r="V8396" s="5" t="n">
        <f aca="false">SUMIF(G8396:L8396,1,A8396:F8396)</f>
        <v>57</v>
      </c>
    </row>
    <row r="8397" customFormat="false" ht="13.8" hidden="false" customHeight="false" outlineLevel="0" collapsed="false">
      <c r="A8397" s="1" t="n">
        <v>37</v>
      </c>
      <c r="B8397" s="1" t="n">
        <v>68</v>
      </c>
      <c r="C8397" s="1" t="n">
        <v>118</v>
      </c>
      <c r="D8397" s="1" t="n">
        <v>68</v>
      </c>
      <c r="E8397" s="1" t="n">
        <v>38</v>
      </c>
      <c r="F8397" s="1" t="n">
        <v>98</v>
      </c>
      <c r="G8397" s="2" t="n">
        <f aca="false">IF(MOD(A8397,3)=0,1,0)</f>
        <v>0</v>
      </c>
      <c r="H8397" s="2" t="n">
        <f aca="false">IF(MOD(B8397,3)=0,1,0)</f>
        <v>0</v>
      </c>
      <c r="I8397" s="2" t="n">
        <f aca="false">IF(MOD(C8397,3)=0,1,0)</f>
        <v>0</v>
      </c>
      <c r="J8397" s="2" t="n">
        <f aca="false">IF(MOD(D8397,3)=0,1,0)</f>
        <v>0</v>
      </c>
      <c r="K8397" s="2" t="n">
        <f aca="false">IF(MOD(E8397,3)=0,1,0)</f>
        <v>0</v>
      </c>
      <c r="L8397" s="2" t="n">
        <f aca="false">IF(MOD(F8397,3)=0,1,0)</f>
        <v>0</v>
      </c>
      <c r="M8397" s="1" t="n">
        <f aca="false">IF(SUM(G8397:L8397)=3,1,0)</f>
        <v>0</v>
      </c>
      <c r="N8397" s="3" t="n">
        <f aca="false">IF(MOD(A8397,3)=0,A8397,0)</f>
        <v>0</v>
      </c>
      <c r="O8397" s="3" t="n">
        <f aca="false">IF(MOD(B8397,3)=0,B8397,0)</f>
        <v>0</v>
      </c>
      <c r="P8397" s="3" t="n">
        <f aca="false">IF(MOD(C8397,3)=0,C8397,0)</f>
        <v>0</v>
      </c>
      <c r="Q8397" s="3" t="n">
        <f aca="false">IF(MOD(D8397,3)=0,D8397,0)</f>
        <v>0</v>
      </c>
      <c r="R8397" s="3" t="n">
        <f aca="false">IF(MOD(E8397,3)=0,E8397,0)</f>
        <v>0</v>
      </c>
      <c r="S8397" s="4" t="n">
        <f aca="false">IF(MOD(F8397,3)=0,F8397,0)</f>
        <v>0</v>
      </c>
      <c r="T8397" s="5" t="n">
        <f aca="false">IF(MAX(A8397:F8397)-MIN(A8397:F8397) &lt;= SUM(N8397:S8397),1,0)</f>
        <v>0</v>
      </c>
      <c r="U8397" s="5" t="n">
        <f aca="false">IF(M8397+T8397=2,1,0)</f>
        <v>0</v>
      </c>
      <c r="V8397" s="5" t="n">
        <f aca="false">SUMIF(G8397:L8397,1,A8397:F8397)</f>
        <v>0</v>
      </c>
    </row>
    <row r="8398" customFormat="false" ht="13.8" hidden="false" customHeight="false" outlineLevel="0" collapsed="false">
      <c r="A8398" s="1" t="n">
        <v>17</v>
      </c>
      <c r="B8398" s="1" t="n">
        <v>31</v>
      </c>
      <c r="C8398" s="1" t="n">
        <v>27</v>
      </c>
      <c r="D8398" s="1" t="n">
        <v>26</v>
      </c>
      <c r="E8398" s="1" t="n">
        <v>53</v>
      </c>
      <c r="F8398" s="1" t="n">
        <v>136</v>
      </c>
      <c r="G8398" s="2" t="n">
        <f aca="false">IF(MOD(A8398,3)=0,1,0)</f>
        <v>0</v>
      </c>
      <c r="H8398" s="2" t="n">
        <f aca="false">IF(MOD(B8398,3)=0,1,0)</f>
        <v>0</v>
      </c>
      <c r="I8398" s="2" t="n">
        <f aca="false">IF(MOD(C8398,3)=0,1,0)</f>
        <v>1</v>
      </c>
      <c r="J8398" s="2" t="n">
        <f aca="false">IF(MOD(D8398,3)=0,1,0)</f>
        <v>0</v>
      </c>
      <c r="K8398" s="2" t="n">
        <f aca="false">IF(MOD(E8398,3)=0,1,0)</f>
        <v>0</v>
      </c>
      <c r="L8398" s="2" t="n">
        <f aca="false">IF(MOD(F8398,3)=0,1,0)</f>
        <v>0</v>
      </c>
      <c r="M8398" s="1" t="n">
        <f aca="false">IF(SUM(G8398:L8398)=3,1,0)</f>
        <v>0</v>
      </c>
      <c r="N8398" s="3" t="n">
        <f aca="false">IF(MOD(A8398,3)=0,A8398,0)</f>
        <v>0</v>
      </c>
      <c r="O8398" s="3" t="n">
        <f aca="false">IF(MOD(B8398,3)=0,B8398,0)</f>
        <v>0</v>
      </c>
      <c r="P8398" s="3" t="n">
        <f aca="false">IF(MOD(C8398,3)=0,C8398,0)</f>
        <v>27</v>
      </c>
      <c r="Q8398" s="3" t="n">
        <f aca="false">IF(MOD(D8398,3)=0,D8398,0)</f>
        <v>0</v>
      </c>
      <c r="R8398" s="3" t="n">
        <f aca="false">IF(MOD(E8398,3)=0,E8398,0)</f>
        <v>0</v>
      </c>
      <c r="S8398" s="4" t="n">
        <f aca="false">IF(MOD(F8398,3)=0,F8398,0)</f>
        <v>0</v>
      </c>
      <c r="T8398" s="5" t="n">
        <f aca="false">IF(MAX(A8398:F8398)-MIN(A8398:F8398) &lt;= SUM(N8398:S8398),1,0)</f>
        <v>0</v>
      </c>
      <c r="U8398" s="5" t="n">
        <f aca="false">IF(M8398+T8398=2,1,0)</f>
        <v>0</v>
      </c>
      <c r="V8398" s="5" t="n">
        <f aca="false">SUMIF(G8398:L8398,1,A8398:F8398)</f>
        <v>27</v>
      </c>
    </row>
    <row r="8399" customFormat="false" ht="13.8" hidden="false" customHeight="false" outlineLevel="0" collapsed="false">
      <c r="A8399" s="1" t="n">
        <v>30</v>
      </c>
      <c r="B8399" s="1" t="n">
        <v>120</v>
      </c>
      <c r="C8399" s="1" t="n">
        <v>139</v>
      </c>
      <c r="D8399" s="1" t="n">
        <v>79</v>
      </c>
      <c r="E8399" s="1" t="n">
        <v>77</v>
      </c>
      <c r="F8399" s="1" t="n">
        <v>115</v>
      </c>
      <c r="G8399" s="2" t="n">
        <f aca="false">IF(MOD(A8399,3)=0,1,0)</f>
        <v>1</v>
      </c>
      <c r="H8399" s="2" t="n">
        <f aca="false">IF(MOD(B8399,3)=0,1,0)</f>
        <v>1</v>
      </c>
      <c r="I8399" s="2" t="n">
        <f aca="false">IF(MOD(C8399,3)=0,1,0)</f>
        <v>0</v>
      </c>
      <c r="J8399" s="2" t="n">
        <f aca="false">IF(MOD(D8399,3)=0,1,0)</f>
        <v>0</v>
      </c>
      <c r="K8399" s="2" t="n">
        <f aca="false">IF(MOD(E8399,3)=0,1,0)</f>
        <v>0</v>
      </c>
      <c r="L8399" s="2" t="n">
        <f aca="false">IF(MOD(F8399,3)=0,1,0)</f>
        <v>0</v>
      </c>
      <c r="M8399" s="1" t="n">
        <f aca="false">IF(SUM(G8399:L8399)=3,1,0)</f>
        <v>0</v>
      </c>
      <c r="N8399" s="3" t="n">
        <f aca="false">IF(MOD(A8399,3)=0,A8399,0)</f>
        <v>30</v>
      </c>
      <c r="O8399" s="3" t="n">
        <f aca="false">IF(MOD(B8399,3)=0,B8399,0)</f>
        <v>120</v>
      </c>
      <c r="P8399" s="3" t="n">
        <f aca="false">IF(MOD(C8399,3)=0,C8399,0)</f>
        <v>0</v>
      </c>
      <c r="Q8399" s="3" t="n">
        <f aca="false">IF(MOD(D8399,3)=0,D8399,0)</f>
        <v>0</v>
      </c>
      <c r="R8399" s="3" t="n">
        <f aca="false">IF(MOD(E8399,3)=0,E8399,0)</f>
        <v>0</v>
      </c>
      <c r="S8399" s="4" t="n">
        <f aca="false">IF(MOD(F8399,3)=0,F8399,0)</f>
        <v>0</v>
      </c>
      <c r="T8399" s="5" t="n">
        <f aca="false">IF(MAX(A8399:F8399)-MIN(A8399:F8399) &lt;= SUM(N8399:S8399),1,0)</f>
        <v>1</v>
      </c>
      <c r="U8399" s="5" t="n">
        <f aca="false">IF(M8399+T8399=2,1,0)</f>
        <v>0</v>
      </c>
      <c r="V8399" s="5" t="n">
        <f aca="false">SUMIF(G8399:L8399,1,A8399:F8399)</f>
        <v>150</v>
      </c>
    </row>
    <row r="8400" customFormat="false" ht="13.8" hidden="false" customHeight="false" outlineLevel="0" collapsed="false">
      <c r="A8400" s="1" t="n">
        <v>48</v>
      </c>
      <c r="B8400" s="1" t="n">
        <v>55</v>
      </c>
      <c r="C8400" s="1" t="n">
        <v>150</v>
      </c>
      <c r="D8400" s="1" t="n">
        <v>61</v>
      </c>
      <c r="E8400" s="1" t="n">
        <v>138</v>
      </c>
      <c r="F8400" s="1" t="n">
        <v>4</v>
      </c>
      <c r="G8400" s="2" t="n">
        <f aca="false">IF(MOD(A8400,3)=0,1,0)</f>
        <v>1</v>
      </c>
      <c r="H8400" s="2" t="n">
        <f aca="false">IF(MOD(B8400,3)=0,1,0)</f>
        <v>0</v>
      </c>
      <c r="I8400" s="2" t="n">
        <f aca="false">IF(MOD(C8400,3)=0,1,0)</f>
        <v>1</v>
      </c>
      <c r="J8400" s="2" t="n">
        <f aca="false">IF(MOD(D8400,3)=0,1,0)</f>
        <v>0</v>
      </c>
      <c r="K8400" s="2" t="n">
        <f aca="false">IF(MOD(E8400,3)=0,1,0)</f>
        <v>1</v>
      </c>
      <c r="L8400" s="2" t="n">
        <f aca="false">IF(MOD(F8400,3)=0,1,0)</f>
        <v>0</v>
      </c>
      <c r="M8400" s="1" t="n">
        <f aca="false">IF(SUM(G8400:L8400)=3,1,0)</f>
        <v>1</v>
      </c>
      <c r="N8400" s="3" t="n">
        <f aca="false">IF(MOD(A8400,3)=0,A8400,0)</f>
        <v>48</v>
      </c>
      <c r="O8400" s="3" t="n">
        <f aca="false">IF(MOD(B8400,3)=0,B8400,0)</f>
        <v>0</v>
      </c>
      <c r="P8400" s="3" t="n">
        <f aca="false">IF(MOD(C8400,3)=0,C8400,0)</f>
        <v>150</v>
      </c>
      <c r="Q8400" s="3" t="n">
        <f aca="false">IF(MOD(D8400,3)=0,D8400,0)</f>
        <v>0</v>
      </c>
      <c r="R8400" s="3" t="n">
        <f aca="false">IF(MOD(E8400,3)=0,E8400,0)</f>
        <v>138</v>
      </c>
      <c r="S8400" s="4" t="n">
        <f aca="false">IF(MOD(F8400,3)=0,F8400,0)</f>
        <v>0</v>
      </c>
      <c r="T8400" s="5" t="n">
        <f aca="false">IF(MAX(A8400:F8400)-MIN(A8400:F8400) &lt;= SUM(N8400:S8400),1,0)</f>
        <v>1</v>
      </c>
      <c r="U8400" s="5" t="n">
        <f aca="false">IF(M8400+T8400=2,1,0)</f>
        <v>1</v>
      </c>
      <c r="V8400" s="5" t="n">
        <f aca="false">SUMIF(G8400:L8400,1,A8400:F8400)</f>
        <v>336</v>
      </c>
    </row>
    <row r="8401" customFormat="false" ht="13.8" hidden="false" customHeight="false" outlineLevel="0" collapsed="false">
      <c r="A8401" s="1" t="n">
        <v>79</v>
      </c>
      <c r="B8401" s="1" t="n">
        <v>78</v>
      </c>
      <c r="C8401" s="1" t="n">
        <v>21</v>
      </c>
      <c r="D8401" s="1" t="n">
        <v>119</v>
      </c>
      <c r="E8401" s="1" t="n">
        <v>9</v>
      </c>
      <c r="F8401" s="1" t="n">
        <v>11</v>
      </c>
      <c r="G8401" s="2" t="n">
        <f aca="false">IF(MOD(A8401,3)=0,1,0)</f>
        <v>0</v>
      </c>
      <c r="H8401" s="2" t="n">
        <f aca="false">IF(MOD(B8401,3)=0,1,0)</f>
        <v>1</v>
      </c>
      <c r="I8401" s="2" t="n">
        <f aca="false">IF(MOD(C8401,3)=0,1,0)</f>
        <v>1</v>
      </c>
      <c r="J8401" s="2" t="n">
        <f aca="false">IF(MOD(D8401,3)=0,1,0)</f>
        <v>0</v>
      </c>
      <c r="K8401" s="2" t="n">
        <f aca="false">IF(MOD(E8401,3)=0,1,0)</f>
        <v>1</v>
      </c>
      <c r="L8401" s="2" t="n">
        <f aca="false">IF(MOD(F8401,3)=0,1,0)</f>
        <v>0</v>
      </c>
      <c r="M8401" s="1" t="n">
        <f aca="false">IF(SUM(G8401:L8401)=3,1,0)</f>
        <v>1</v>
      </c>
      <c r="N8401" s="3" t="n">
        <f aca="false">IF(MOD(A8401,3)=0,A8401,0)</f>
        <v>0</v>
      </c>
      <c r="O8401" s="3" t="n">
        <f aca="false">IF(MOD(B8401,3)=0,B8401,0)</f>
        <v>78</v>
      </c>
      <c r="P8401" s="3" t="n">
        <f aca="false">IF(MOD(C8401,3)=0,C8401,0)</f>
        <v>21</v>
      </c>
      <c r="Q8401" s="3" t="n">
        <f aca="false">IF(MOD(D8401,3)=0,D8401,0)</f>
        <v>0</v>
      </c>
      <c r="R8401" s="3" t="n">
        <f aca="false">IF(MOD(E8401,3)=0,E8401,0)</f>
        <v>9</v>
      </c>
      <c r="S8401" s="4" t="n">
        <f aca="false">IF(MOD(F8401,3)=0,F8401,0)</f>
        <v>0</v>
      </c>
      <c r="T8401" s="5" t="n">
        <f aca="false">IF(MAX(A8401:F8401)-MIN(A8401:F8401) &lt;= SUM(N8401:S8401),1,0)</f>
        <v>0</v>
      </c>
      <c r="U8401" s="5" t="n">
        <f aca="false">IF(M8401+T8401=2,1,0)</f>
        <v>0</v>
      </c>
      <c r="V8401" s="5" t="n">
        <f aca="false">SUMIF(G8401:L8401,1,A8401:F8401)</f>
        <v>108</v>
      </c>
    </row>
    <row r="8402" customFormat="false" ht="13.8" hidden="false" customHeight="false" outlineLevel="0" collapsed="false">
      <c r="A8402" s="1" t="n">
        <v>41</v>
      </c>
      <c r="B8402" s="1" t="n">
        <v>73</v>
      </c>
      <c r="C8402" s="1" t="n">
        <v>78</v>
      </c>
      <c r="D8402" s="1" t="n">
        <v>56</v>
      </c>
      <c r="E8402" s="1" t="n">
        <v>20</v>
      </c>
      <c r="F8402" s="1" t="n">
        <v>25</v>
      </c>
      <c r="G8402" s="2" t="n">
        <f aca="false">IF(MOD(A8402,3)=0,1,0)</f>
        <v>0</v>
      </c>
      <c r="H8402" s="2" t="n">
        <f aca="false">IF(MOD(B8402,3)=0,1,0)</f>
        <v>0</v>
      </c>
      <c r="I8402" s="2" t="n">
        <f aca="false">IF(MOD(C8402,3)=0,1,0)</f>
        <v>1</v>
      </c>
      <c r="J8402" s="2" t="n">
        <f aca="false">IF(MOD(D8402,3)=0,1,0)</f>
        <v>0</v>
      </c>
      <c r="K8402" s="2" t="n">
        <f aca="false">IF(MOD(E8402,3)=0,1,0)</f>
        <v>0</v>
      </c>
      <c r="L8402" s="2" t="n">
        <f aca="false">IF(MOD(F8402,3)=0,1,0)</f>
        <v>0</v>
      </c>
      <c r="M8402" s="1" t="n">
        <f aca="false">IF(SUM(G8402:L8402)=3,1,0)</f>
        <v>0</v>
      </c>
      <c r="N8402" s="3" t="n">
        <f aca="false">IF(MOD(A8402,3)=0,A8402,0)</f>
        <v>0</v>
      </c>
      <c r="O8402" s="3" t="n">
        <f aca="false">IF(MOD(B8402,3)=0,B8402,0)</f>
        <v>0</v>
      </c>
      <c r="P8402" s="3" t="n">
        <f aca="false">IF(MOD(C8402,3)=0,C8402,0)</f>
        <v>78</v>
      </c>
      <c r="Q8402" s="3" t="n">
        <f aca="false">IF(MOD(D8402,3)=0,D8402,0)</f>
        <v>0</v>
      </c>
      <c r="R8402" s="3" t="n">
        <f aca="false">IF(MOD(E8402,3)=0,E8402,0)</f>
        <v>0</v>
      </c>
      <c r="S8402" s="4" t="n">
        <f aca="false">IF(MOD(F8402,3)=0,F8402,0)</f>
        <v>0</v>
      </c>
      <c r="T8402" s="5" t="n">
        <f aca="false">IF(MAX(A8402:F8402)-MIN(A8402:F8402) &lt;= SUM(N8402:S8402),1,0)</f>
        <v>1</v>
      </c>
      <c r="U8402" s="5" t="n">
        <f aca="false">IF(M8402+T8402=2,1,0)</f>
        <v>0</v>
      </c>
      <c r="V8402" s="5" t="n">
        <f aca="false">SUMIF(G8402:L8402,1,A8402:F8402)</f>
        <v>78</v>
      </c>
    </row>
    <row r="8403" customFormat="false" ht="13.8" hidden="false" customHeight="false" outlineLevel="0" collapsed="false">
      <c r="A8403" s="1" t="n">
        <v>97</v>
      </c>
      <c r="B8403" s="1" t="n">
        <v>100</v>
      </c>
      <c r="C8403" s="1" t="n">
        <v>139</v>
      </c>
      <c r="D8403" s="1" t="n">
        <v>126</v>
      </c>
      <c r="E8403" s="1" t="n">
        <v>63</v>
      </c>
      <c r="F8403" s="1" t="n">
        <v>1</v>
      </c>
      <c r="G8403" s="2" t="n">
        <f aca="false">IF(MOD(A8403,3)=0,1,0)</f>
        <v>0</v>
      </c>
      <c r="H8403" s="2" t="n">
        <f aca="false">IF(MOD(B8403,3)=0,1,0)</f>
        <v>0</v>
      </c>
      <c r="I8403" s="2" t="n">
        <f aca="false">IF(MOD(C8403,3)=0,1,0)</f>
        <v>0</v>
      </c>
      <c r="J8403" s="2" t="n">
        <f aca="false">IF(MOD(D8403,3)=0,1,0)</f>
        <v>1</v>
      </c>
      <c r="K8403" s="2" t="n">
        <f aca="false">IF(MOD(E8403,3)=0,1,0)</f>
        <v>1</v>
      </c>
      <c r="L8403" s="2" t="n">
        <f aca="false">IF(MOD(F8403,3)=0,1,0)</f>
        <v>0</v>
      </c>
      <c r="M8403" s="1" t="n">
        <f aca="false">IF(SUM(G8403:L8403)=3,1,0)</f>
        <v>0</v>
      </c>
      <c r="N8403" s="3" t="n">
        <f aca="false">IF(MOD(A8403,3)=0,A8403,0)</f>
        <v>0</v>
      </c>
      <c r="O8403" s="3" t="n">
        <f aca="false">IF(MOD(B8403,3)=0,B8403,0)</f>
        <v>0</v>
      </c>
      <c r="P8403" s="3" t="n">
        <f aca="false">IF(MOD(C8403,3)=0,C8403,0)</f>
        <v>0</v>
      </c>
      <c r="Q8403" s="3" t="n">
        <f aca="false">IF(MOD(D8403,3)=0,D8403,0)</f>
        <v>126</v>
      </c>
      <c r="R8403" s="3" t="n">
        <f aca="false">IF(MOD(E8403,3)=0,E8403,0)</f>
        <v>63</v>
      </c>
      <c r="S8403" s="4" t="n">
        <f aca="false">IF(MOD(F8403,3)=0,F8403,0)</f>
        <v>0</v>
      </c>
      <c r="T8403" s="5" t="n">
        <f aca="false">IF(MAX(A8403:F8403)-MIN(A8403:F8403) &lt;= SUM(N8403:S8403),1,0)</f>
        <v>1</v>
      </c>
      <c r="U8403" s="5" t="n">
        <f aca="false">IF(M8403+T8403=2,1,0)</f>
        <v>0</v>
      </c>
      <c r="V8403" s="5" t="n">
        <f aca="false">SUMIF(G8403:L8403,1,A8403:F8403)</f>
        <v>189</v>
      </c>
    </row>
    <row r="8404" customFormat="false" ht="13.8" hidden="false" customHeight="false" outlineLevel="0" collapsed="false">
      <c r="A8404" s="1" t="n">
        <v>83</v>
      </c>
      <c r="B8404" s="1" t="n">
        <v>70</v>
      </c>
      <c r="C8404" s="1" t="n">
        <v>47</v>
      </c>
      <c r="D8404" s="1" t="n">
        <v>42</v>
      </c>
      <c r="E8404" s="1" t="n">
        <v>141</v>
      </c>
      <c r="F8404" s="1" t="n">
        <v>62</v>
      </c>
      <c r="G8404" s="2" t="n">
        <f aca="false">IF(MOD(A8404,3)=0,1,0)</f>
        <v>0</v>
      </c>
      <c r="H8404" s="2" t="n">
        <f aca="false">IF(MOD(B8404,3)=0,1,0)</f>
        <v>0</v>
      </c>
      <c r="I8404" s="2" t="n">
        <f aca="false">IF(MOD(C8404,3)=0,1,0)</f>
        <v>0</v>
      </c>
      <c r="J8404" s="2" t="n">
        <f aca="false">IF(MOD(D8404,3)=0,1,0)</f>
        <v>1</v>
      </c>
      <c r="K8404" s="2" t="n">
        <f aca="false">IF(MOD(E8404,3)=0,1,0)</f>
        <v>1</v>
      </c>
      <c r="L8404" s="2" t="n">
        <f aca="false">IF(MOD(F8404,3)=0,1,0)</f>
        <v>0</v>
      </c>
      <c r="M8404" s="1" t="n">
        <f aca="false">IF(SUM(G8404:L8404)=3,1,0)</f>
        <v>0</v>
      </c>
      <c r="N8404" s="3" t="n">
        <f aca="false">IF(MOD(A8404,3)=0,A8404,0)</f>
        <v>0</v>
      </c>
      <c r="O8404" s="3" t="n">
        <f aca="false">IF(MOD(B8404,3)=0,B8404,0)</f>
        <v>0</v>
      </c>
      <c r="P8404" s="3" t="n">
        <f aca="false">IF(MOD(C8404,3)=0,C8404,0)</f>
        <v>0</v>
      </c>
      <c r="Q8404" s="3" t="n">
        <f aca="false">IF(MOD(D8404,3)=0,D8404,0)</f>
        <v>42</v>
      </c>
      <c r="R8404" s="3" t="n">
        <f aca="false">IF(MOD(E8404,3)=0,E8404,0)</f>
        <v>141</v>
      </c>
      <c r="S8404" s="4" t="n">
        <f aca="false">IF(MOD(F8404,3)=0,F8404,0)</f>
        <v>0</v>
      </c>
      <c r="T8404" s="5" t="n">
        <f aca="false">IF(MAX(A8404:F8404)-MIN(A8404:F8404) &lt;= SUM(N8404:S8404),1,0)</f>
        <v>1</v>
      </c>
      <c r="U8404" s="5" t="n">
        <f aca="false">IF(M8404+T8404=2,1,0)</f>
        <v>0</v>
      </c>
      <c r="V8404" s="5" t="n">
        <f aca="false">SUMIF(G8404:L8404,1,A8404:F8404)</f>
        <v>183</v>
      </c>
    </row>
    <row r="8405" customFormat="false" ht="13.8" hidden="false" customHeight="false" outlineLevel="0" collapsed="false">
      <c r="A8405" s="1" t="n">
        <v>41</v>
      </c>
      <c r="B8405" s="1" t="n">
        <v>80</v>
      </c>
      <c r="C8405" s="1" t="n">
        <v>100</v>
      </c>
      <c r="D8405" s="1" t="n">
        <v>97</v>
      </c>
      <c r="E8405" s="1" t="n">
        <v>116</v>
      </c>
      <c r="F8405" s="1" t="n">
        <v>33</v>
      </c>
      <c r="G8405" s="2" t="n">
        <f aca="false">IF(MOD(A8405,3)=0,1,0)</f>
        <v>0</v>
      </c>
      <c r="H8405" s="2" t="n">
        <f aca="false">IF(MOD(B8405,3)=0,1,0)</f>
        <v>0</v>
      </c>
      <c r="I8405" s="2" t="n">
        <f aca="false">IF(MOD(C8405,3)=0,1,0)</f>
        <v>0</v>
      </c>
      <c r="J8405" s="2" t="n">
        <f aca="false">IF(MOD(D8405,3)=0,1,0)</f>
        <v>0</v>
      </c>
      <c r="K8405" s="2" t="n">
        <f aca="false">IF(MOD(E8405,3)=0,1,0)</f>
        <v>0</v>
      </c>
      <c r="L8405" s="2" t="n">
        <f aca="false">IF(MOD(F8405,3)=0,1,0)</f>
        <v>1</v>
      </c>
      <c r="M8405" s="1" t="n">
        <f aca="false">IF(SUM(G8405:L8405)=3,1,0)</f>
        <v>0</v>
      </c>
      <c r="N8405" s="3" t="n">
        <f aca="false">IF(MOD(A8405,3)=0,A8405,0)</f>
        <v>0</v>
      </c>
      <c r="O8405" s="3" t="n">
        <f aca="false">IF(MOD(B8405,3)=0,B8405,0)</f>
        <v>0</v>
      </c>
      <c r="P8405" s="3" t="n">
        <f aca="false">IF(MOD(C8405,3)=0,C8405,0)</f>
        <v>0</v>
      </c>
      <c r="Q8405" s="3" t="n">
        <f aca="false">IF(MOD(D8405,3)=0,D8405,0)</f>
        <v>0</v>
      </c>
      <c r="R8405" s="3" t="n">
        <f aca="false">IF(MOD(E8405,3)=0,E8405,0)</f>
        <v>0</v>
      </c>
      <c r="S8405" s="4" t="n">
        <f aca="false">IF(MOD(F8405,3)=0,F8405,0)</f>
        <v>33</v>
      </c>
      <c r="T8405" s="5" t="n">
        <f aca="false">IF(MAX(A8405:F8405)-MIN(A8405:F8405) &lt;= SUM(N8405:S8405),1,0)</f>
        <v>0</v>
      </c>
      <c r="U8405" s="5" t="n">
        <f aca="false">IF(M8405+T8405=2,1,0)</f>
        <v>0</v>
      </c>
      <c r="V8405" s="5" t="n">
        <f aca="false">SUMIF(G8405:L8405,1,A8405:F8405)</f>
        <v>33</v>
      </c>
    </row>
    <row r="8406" customFormat="false" ht="13.8" hidden="false" customHeight="false" outlineLevel="0" collapsed="false">
      <c r="A8406" s="1" t="n">
        <v>73</v>
      </c>
      <c r="B8406" s="1" t="n">
        <v>55</v>
      </c>
      <c r="C8406" s="1" t="n">
        <v>114</v>
      </c>
      <c r="D8406" s="1" t="n">
        <v>93</v>
      </c>
      <c r="E8406" s="1" t="n">
        <v>140</v>
      </c>
      <c r="F8406" s="1" t="n">
        <v>108</v>
      </c>
      <c r="G8406" s="2" t="n">
        <f aca="false">IF(MOD(A8406,3)=0,1,0)</f>
        <v>0</v>
      </c>
      <c r="H8406" s="2" t="n">
        <f aca="false">IF(MOD(B8406,3)=0,1,0)</f>
        <v>0</v>
      </c>
      <c r="I8406" s="2" t="n">
        <f aca="false">IF(MOD(C8406,3)=0,1,0)</f>
        <v>1</v>
      </c>
      <c r="J8406" s="2" t="n">
        <f aca="false">IF(MOD(D8406,3)=0,1,0)</f>
        <v>1</v>
      </c>
      <c r="K8406" s="2" t="n">
        <f aca="false">IF(MOD(E8406,3)=0,1,0)</f>
        <v>0</v>
      </c>
      <c r="L8406" s="2" t="n">
        <f aca="false">IF(MOD(F8406,3)=0,1,0)</f>
        <v>1</v>
      </c>
      <c r="M8406" s="1" t="n">
        <f aca="false">IF(SUM(G8406:L8406)=3,1,0)</f>
        <v>1</v>
      </c>
      <c r="N8406" s="3" t="n">
        <f aca="false">IF(MOD(A8406,3)=0,A8406,0)</f>
        <v>0</v>
      </c>
      <c r="O8406" s="3" t="n">
        <f aca="false">IF(MOD(B8406,3)=0,B8406,0)</f>
        <v>0</v>
      </c>
      <c r="P8406" s="3" t="n">
        <f aca="false">IF(MOD(C8406,3)=0,C8406,0)</f>
        <v>114</v>
      </c>
      <c r="Q8406" s="3" t="n">
        <f aca="false">IF(MOD(D8406,3)=0,D8406,0)</f>
        <v>93</v>
      </c>
      <c r="R8406" s="3" t="n">
        <f aca="false">IF(MOD(E8406,3)=0,E8406,0)</f>
        <v>0</v>
      </c>
      <c r="S8406" s="4" t="n">
        <f aca="false">IF(MOD(F8406,3)=0,F8406,0)</f>
        <v>108</v>
      </c>
      <c r="T8406" s="5" t="n">
        <f aca="false">IF(MAX(A8406:F8406)-MIN(A8406:F8406) &lt;= SUM(N8406:S8406),1,0)</f>
        <v>1</v>
      </c>
      <c r="U8406" s="5" t="n">
        <f aca="false">IF(M8406+T8406=2,1,0)</f>
        <v>1</v>
      </c>
      <c r="V8406" s="5" t="n">
        <f aca="false">SUMIF(G8406:L8406,1,A8406:F8406)</f>
        <v>315</v>
      </c>
    </row>
    <row r="8407" customFormat="false" ht="13.8" hidden="false" customHeight="false" outlineLevel="0" collapsed="false">
      <c r="A8407" s="1" t="n">
        <v>129</v>
      </c>
      <c r="B8407" s="1" t="n">
        <v>111</v>
      </c>
      <c r="C8407" s="1" t="n">
        <v>149</v>
      </c>
      <c r="D8407" s="1" t="n">
        <v>83</v>
      </c>
      <c r="E8407" s="1" t="n">
        <v>139</v>
      </c>
      <c r="F8407" s="1" t="n">
        <v>132</v>
      </c>
      <c r="G8407" s="2" t="n">
        <f aca="false">IF(MOD(A8407,3)=0,1,0)</f>
        <v>1</v>
      </c>
      <c r="H8407" s="2" t="n">
        <f aca="false">IF(MOD(B8407,3)=0,1,0)</f>
        <v>1</v>
      </c>
      <c r="I8407" s="2" t="n">
        <f aca="false">IF(MOD(C8407,3)=0,1,0)</f>
        <v>0</v>
      </c>
      <c r="J8407" s="2" t="n">
        <f aca="false">IF(MOD(D8407,3)=0,1,0)</f>
        <v>0</v>
      </c>
      <c r="K8407" s="2" t="n">
        <f aca="false">IF(MOD(E8407,3)=0,1,0)</f>
        <v>0</v>
      </c>
      <c r="L8407" s="2" t="n">
        <f aca="false">IF(MOD(F8407,3)=0,1,0)</f>
        <v>1</v>
      </c>
      <c r="M8407" s="1" t="n">
        <f aca="false">IF(SUM(G8407:L8407)=3,1,0)</f>
        <v>1</v>
      </c>
      <c r="N8407" s="3" t="n">
        <f aca="false">IF(MOD(A8407,3)=0,A8407,0)</f>
        <v>129</v>
      </c>
      <c r="O8407" s="3" t="n">
        <f aca="false">IF(MOD(B8407,3)=0,B8407,0)</f>
        <v>111</v>
      </c>
      <c r="P8407" s="3" t="n">
        <f aca="false">IF(MOD(C8407,3)=0,C8407,0)</f>
        <v>0</v>
      </c>
      <c r="Q8407" s="3" t="n">
        <f aca="false">IF(MOD(D8407,3)=0,D8407,0)</f>
        <v>0</v>
      </c>
      <c r="R8407" s="3" t="n">
        <f aca="false">IF(MOD(E8407,3)=0,E8407,0)</f>
        <v>0</v>
      </c>
      <c r="S8407" s="4" t="n">
        <f aca="false">IF(MOD(F8407,3)=0,F8407,0)</f>
        <v>132</v>
      </c>
      <c r="T8407" s="5" t="n">
        <f aca="false">IF(MAX(A8407:F8407)-MIN(A8407:F8407) &lt;= SUM(N8407:S8407),1,0)</f>
        <v>1</v>
      </c>
      <c r="U8407" s="5" t="n">
        <f aca="false">IF(M8407+T8407=2,1,0)</f>
        <v>1</v>
      </c>
      <c r="V8407" s="5" t="n">
        <f aca="false">SUMIF(G8407:L8407,1,A8407:F8407)</f>
        <v>372</v>
      </c>
    </row>
    <row r="8408" customFormat="false" ht="13.8" hidden="false" customHeight="false" outlineLevel="0" collapsed="false">
      <c r="A8408" s="1" t="n">
        <v>144</v>
      </c>
      <c r="B8408" s="1" t="n">
        <v>100</v>
      </c>
      <c r="C8408" s="1" t="n">
        <v>60</v>
      </c>
      <c r="D8408" s="1" t="n">
        <v>150</v>
      </c>
      <c r="E8408" s="1" t="n">
        <v>80</v>
      </c>
      <c r="F8408" s="1" t="n">
        <v>133</v>
      </c>
      <c r="G8408" s="2" t="n">
        <f aca="false">IF(MOD(A8408,3)=0,1,0)</f>
        <v>1</v>
      </c>
      <c r="H8408" s="2" t="n">
        <f aca="false">IF(MOD(B8408,3)=0,1,0)</f>
        <v>0</v>
      </c>
      <c r="I8408" s="2" t="n">
        <f aca="false">IF(MOD(C8408,3)=0,1,0)</f>
        <v>1</v>
      </c>
      <c r="J8408" s="2" t="n">
        <f aca="false">IF(MOD(D8408,3)=0,1,0)</f>
        <v>1</v>
      </c>
      <c r="K8408" s="2" t="n">
        <f aca="false">IF(MOD(E8408,3)=0,1,0)</f>
        <v>0</v>
      </c>
      <c r="L8408" s="2" t="n">
        <f aca="false">IF(MOD(F8408,3)=0,1,0)</f>
        <v>0</v>
      </c>
      <c r="M8408" s="1" t="n">
        <f aca="false">IF(SUM(G8408:L8408)=3,1,0)</f>
        <v>1</v>
      </c>
      <c r="N8408" s="3" t="n">
        <f aca="false">IF(MOD(A8408,3)=0,A8408,0)</f>
        <v>144</v>
      </c>
      <c r="O8408" s="3" t="n">
        <f aca="false">IF(MOD(B8408,3)=0,B8408,0)</f>
        <v>0</v>
      </c>
      <c r="P8408" s="3" t="n">
        <f aca="false">IF(MOD(C8408,3)=0,C8408,0)</f>
        <v>60</v>
      </c>
      <c r="Q8408" s="3" t="n">
        <f aca="false">IF(MOD(D8408,3)=0,D8408,0)</f>
        <v>150</v>
      </c>
      <c r="R8408" s="3" t="n">
        <f aca="false">IF(MOD(E8408,3)=0,E8408,0)</f>
        <v>0</v>
      </c>
      <c r="S8408" s="4" t="n">
        <f aca="false">IF(MOD(F8408,3)=0,F8408,0)</f>
        <v>0</v>
      </c>
      <c r="T8408" s="5" t="n">
        <f aca="false">IF(MAX(A8408:F8408)-MIN(A8408:F8408) &lt;= SUM(N8408:S8408),1,0)</f>
        <v>1</v>
      </c>
      <c r="U8408" s="5" t="n">
        <f aca="false">IF(M8408+T8408=2,1,0)</f>
        <v>1</v>
      </c>
      <c r="V8408" s="5" t="n">
        <f aca="false">SUMIF(G8408:L8408,1,A8408:F8408)</f>
        <v>354</v>
      </c>
    </row>
    <row r="8409" customFormat="false" ht="13.8" hidden="false" customHeight="false" outlineLevel="0" collapsed="false">
      <c r="A8409" s="1" t="n">
        <v>146</v>
      </c>
      <c r="B8409" s="1" t="n">
        <v>9</v>
      </c>
      <c r="C8409" s="1" t="n">
        <v>93</v>
      </c>
      <c r="D8409" s="1" t="n">
        <v>35</v>
      </c>
      <c r="E8409" s="1" t="n">
        <v>123</v>
      </c>
      <c r="F8409" s="1" t="n">
        <v>43</v>
      </c>
      <c r="G8409" s="2" t="n">
        <f aca="false">IF(MOD(A8409,3)=0,1,0)</f>
        <v>0</v>
      </c>
      <c r="H8409" s="2" t="n">
        <f aca="false">IF(MOD(B8409,3)=0,1,0)</f>
        <v>1</v>
      </c>
      <c r="I8409" s="2" t="n">
        <f aca="false">IF(MOD(C8409,3)=0,1,0)</f>
        <v>1</v>
      </c>
      <c r="J8409" s="2" t="n">
        <f aca="false">IF(MOD(D8409,3)=0,1,0)</f>
        <v>0</v>
      </c>
      <c r="K8409" s="2" t="n">
        <f aca="false">IF(MOD(E8409,3)=0,1,0)</f>
        <v>1</v>
      </c>
      <c r="L8409" s="2" t="n">
        <f aca="false">IF(MOD(F8409,3)=0,1,0)</f>
        <v>0</v>
      </c>
      <c r="M8409" s="1" t="n">
        <f aca="false">IF(SUM(G8409:L8409)=3,1,0)</f>
        <v>1</v>
      </c>
      <c r="N8409" s="3" t="n">
        <f aca="false">IF(MOD(A8409,3)=0,A8409,0)</f>
        <v>0</v>
      </c>
      <c r="O8409" s="3" t="n">
        <f aca="false">IF(MOD(B8409,3)=0,B8409,0)</f>
        <v>9</v>
      </c>
      <c r="P8409" s="3" t="n">
        <f aca="false">IF(MOD(C8409,3)=0,C8409,0)</f>
        <v>93</v>
      </c>
      <c r="Q8409" s="3" t="n">
        <f aca="false">IF(MOD(D8409,3)=0,D8409,0)</f>
        <v>0</v>
      </c>
      <c r="R8409" s="3" t="n">
        <f aca="false">IF(MOD(E8409,3)=0,E8409,0)</f>
        <v>123</v>
      </c>
      <c r="S8409" s="4" t="n">
        <f aca="false">IF(MOD(F8409,3)=0,F8409,0)</f>
        <v>0</v>
      </c>
      <c r="T8409" s="5" t="n">
        <f aca="false">IF(MAX(A8409:F8409)-MIN(A8409:F8409) &lt;= SUM(N8409:S8409),1,0)</f>
        <v>1</v>
      </c>
      <c r="U8409" s="5" t="n">
        <f aca="false">IF(M8409+T8409=2,1,0)</f>
        <v>1</v>
      </c>
      <c r="V8409" s="5" t="n">
        <f aca="false">SUMIF(G8409:L8409,1,A8409:F8409)</f>
        <v>225</v>
      </c>
    </row>
    <row r="8410" customFormat="false" ht="13.8" hidden="false" customHeight="false" outlineLevel="0" collapsed="false">
      <c r="A8410" s="1" t="n">
        <v>126</v>
      </c>
      <c r="B8410" s="1" t="n">
        <v>109</v>
      </c>
      <c r="C8410" s="1" t="n">
        <v>33</v>
      </c>
      <c r="D8410" s="1" t="n">
        <v>113</v>
      </c>
      <c r="E8410" s="1" t="n">
        <v>132</v>
      </c>
      <c r="F8410" s="1" t="n">
        <v>144</v>
      </c>
      <c r="G8410" s="2" t="n">
        <f aca="false">IF(MOD(A8410,3)=0,1,0)</f>
        <v>1</v>
      </c>
      <c r="H8410" s="2" t="n">
        <f aca="false">IF(MOD(B8410,3)=0,1,0)</f>
        <v>0</v>
      </c>
      <c r="I8410" s="2" t="n">
        <f aca="false">IF(MOD(C8410,3)=0,1,0)</f>
        <v>1</v>
      </c>
      <c r="J8410" s="2" t="n">
        <f aca="false">IF(MOD(D8410,3)=0,1,0)</f>
        <v>0</v>
      </c>
      <c r="K8410" s="2" t="n">
        <f aca="false">IF(MOD(E8410,3)=0,1,0)</f>
        <v>1</v>
      </c>
      <c r="L8410" s="2" t="n">
        <f aca="false">IF(MOD(F8410,3)=0,1,0)</f>
        <v>1</v>
      </c>
      <c r="M8410" s="1" t="n">
        <f aca="false">IF(SUM(G8410:L8410)=3,1,0)</f>
        <v>0</v>
      </c>
      <c r="N8410" s="3" t="n">
        <f aca="false">IF(MOD(A8410,3)=0,A8410,0)</f>
        <v>126</v>
      </c>
      <c r="O8410" s="3" t="n">
        <f aca="false">IF(MOD(B8410,3)=0,B8410,0)</f>
        <v>0</v>
      </c>
      <c r="P8410" s="3" t="n">
        <f aca="false">IF(MOD(C8410,3)=0,C8410,0)</f>
        <v>33</v>
      </c>
      <c r="Q8410" s="3" t="n">
        <f aca="false">IF(MOD(D8410,3)=0,D8410,0)</f>
        <v>0</v>
      </c>
      <c r="R8410" s="3" t="n">
        <f aca="false">IF(MOD(E8410,3)=0,E8410,0)</f>
        <v>132</v>
      </c>
      <c r="S8410" s="4" t="n">
        <f aca="false">IF(MOD(F8410,3)=0,F8410,0)</f>
        <v>144</v>
      </c>
      <c r="T8410" s="5" t="n">
        <f aca="false">IF(MAX(A8410:F8410)-MIN(A8410:F8410) &lt;= SUM(N8410:S8410),1,0)</f>
        <v>1</v>
      </c>
      <c r="U8410" s="5" t="n">
        <f aca="false">IF(M8410+T8410=2,1,0)</f>
        <v>0</v>
      </c>
      <c r="V8410" s="5" t="n">
        <f aca="false">SUMIF(G8410:L8410,1,A8410:F8410)</f>
        <v>435</v>
      </c>
    </row>
    <row r="8411" customFormat="false" ht="13.8" hidden="false" customHeight="false" outlineLevel="0" collapsed="false">
      <c r="A8411" s="1" t="n">
        <v>118</v>
      </c>
      <c r="B8411" s="1" t="n">
        <v>123</v>
      </c>
      <c r="C8411" s="1" t="n">
        <v>144</v>
      </c>
      <c r="D8411" s="1" t="n">
        <v>142</v>
      </c>
      <c r="E8411" s="1" t="n">
        <v>54</v>
      </c>
      <c r="F8411" s="1" t="n">
        <v>147</v>
      </c>
      <c r="G8411" s="2" t="n">
        <f aca="false">IF(MOD(A8411,3)=0,1,0)</f>
        <v>0</v>
      </c>
      <c r="H8411" s="2" t="n">
        <f aca="false">IF(MOD(B8411,3)=0,1,0)</f>
        <v>1</v>
      </c>
      <c r="I8411" s="2" t="n">
        <f aca="false">IF(MOD(C8411,3)=0,1,0)</f>
        <v>1</v>
      </c>
      <c r="J8411" s="2" t="n">
        <f aca="false">IF(MOD(D8411,3)=0,1,0)</f>
        <v>0</v>
      </c>
      <c r="K8411" s="2" t="n">
        <f aca="false">IF(MOD(E8411,3)=0,1,0)</f>
        <v>1</v>
      </c>
      <c r="L8411" s="2" t="n">
        <f aca="false">IF(MOD(F8411,3)=0,1,0)</f>
        <v>1</v>
      </c>
      <c r="M8411" s="1" t="n">
        <f aca="false">IF(SUM(G8411:L8411)=3,1,0)</f>
        <v>0</v>
      </c>
      <c r="N8411" s="3" t="n">
        <f aca="false">IF(MOD(A8411,3)=0,A8411,0)</f>
        <v>0</v>
      </c>
      <c r="O8411" s="3" t="n">
        <f aca="false">IF(MOD(B8411,3)=0,B8411,0)</f>
        <v>123</v>
      </c>
      <c r="P8411" s="3" t="n">
        <f aca="false">IF(MOD(C8411,3)=0,C8411,0)</f>
        <v>144</v>
      </c>
      <c r="Q8411" s="3" t="n">
        <f aca="false">IF(MOD(D8411,3)=0,D8411,0)</f>
        <v>0</v>
      </c>
      <c r="R8411" s="3" t="n">
        <f aca="false">IF(MOD(E8411,3)=0,E8411,0)</f>
        <v>54</v>
      </c>
      <c r="S8411" s="4" t="n">
        <f aca="false">IF(MOD(F8411,3)=0,F8411,0)</f>
        <v>147</v>
      </c>
      <c r="T8411" s="5" t="n">
        <f aca="false">IF(MAX(A8411:F8411)-MIN(A8411:F8411) &lt;= SUM(N8411:S8411),1,0)</f>
        <v>1</v>
      </c>
      <c r="U8411" s="5" t="n">
        <f aca="false">IF(M8411+T8411=2,1,0)</f>
        <v>0</v>
      </c>
      <c r="V8411" s="5" t="n">
        <f aca="false">SUMIF(G8411:L8411,1,A8411:F8411)</f>
        <v>468</v>
      </c>
    </row>
    <row r="8412" customFormat="false" ht="13.8" hidden="false" customHeight="false" outlineLevel="0" collapsed="false">
      <c r="A8412" s="1" t="n">
        <v>49</v>
      </c>
      <c r="B8412" s="1" t="n">
        <v>26</v>
      </c>
      <c r="C8412" s="1" t="n">
        <v>23</v>
      </c>
      <c r="D8412" s="1" t="n">
        <v>69</v>
      </c>
      <c r="E8412" s="1" t="n">
        <v>113</v>
      </c>
      <c r="F8412" s="1" t="n">
        <v>110</v>
      </c>
      <c r="G8412" s="2" t="n">
        <f aca="false">IF(MOD(A8412,3)=0,1,0)</f>
        <v>0</v>
      </c>
      <c r="H8412" s="2" t="n">
        <f aca="false">IF(MOD(B8412,3)=0,1,0)</f>
        <v>0</v>
      </c>
      <c r="I8412" s="2" t="n">
        <f aca="false">IF(MOD(C8412,3)=0,1,0)</f>
        <v>0</v>
      </c>
      <c r="J8412" s="2" t="n">
        <f aca="false">IF(MOD(D8412,3)=0,1,0)</f>
        <v>1</v>
      </c>
      <c r="K8412" s="2" t="n">
        <f aca="false">IF(MOD(E8412,3)=0,1,0)</f>
        <v>0</v>
      </c>
      <c r="L8412" s="2" t="n">
        <f aca="false">IF(MOD(F8412,3)=0,1,0)</f>
        <v>0</v>
      </c>
      <c r="M8412" s="1" t="n">
        <f aca="false">IF(SUM(G8412:L8412)=3,1,0)</f>
        <v>0</v>
      </c>
      <c r="N8412" s="3" t="n">
        <f aca="false">IF(MOD(A8412,3)=0,A8412,0)</f>
        <v>0</v>
      </c>
      <c r="O8412" s="3" t="n">
        <f aca="false">IF(MOD(B8412,3)=0,B8412,0)</f>
        <v>0</v>
      </c>
      <c r="P8412" s="3" t="n">
        <f aca="false">IF(MOD(C8412,3)=0,C8412,0)</f>
        <v>0</v>
      </c>
      <c r="Q8412" s="3" t="n">
        <f aca="false">IF(MOD(D8412,3)=0,D8412,0)</f>
        <v>69</v>
      </c>
      <c r="R8412" s="3" t="n">
        <f aca="false">IF(MOD(E8412,3)=0,E8412,0)</f>
        <v>0</v>
      </c>
      <c r="S8412" s="4" t="n">
        <f aca="false">IF(MOD(F8412,3)=0,F8412,0)</f>
        <v>0</v>
      </c>
      <c r="T8412" s="5" t="n">
        <f aca="false">IF(MAX(A8412:F8412)-MIN(A8412:F8412) &lt;= SUM(N8412:S8412),1,0)</f>
        <v>0</v>
      </c>
      <c r="U8412" s="5" t="n">
        <f aca="false">IF(M8412+T8412=2,1,0)</f>
        <v>0</v>
      </c>
      <c r="V8412" s="5" t="n">
        <f aca="false">SUMIF(G8412:L8412,1,A8412:F8412)</f>
        <v>69</v>
      </c>
    </row>
    <row r="8413" customFormat="false" ht="13.8" hidden="false" customHeight="false" outlineLevel="0" collapsed="false">
      <c r="A8413" s="1" t="n">
        <v>1</v>
      </c>
      <c r="B8413" s="1" t="n">
        <v>30</v>
      </c>
      <c r="C8413" s="1" t="n">
        <v>142</v>
      </c>
      <c r="D8413" s="1" t="n">
        <v>48</v>
      </c>
      <c r="E8413" s="1" t="n">
        <v>75</v>
      </c>
      <c r="F8413" s="1" t="n">
        <v>94</v>
      </c>
      <c r="G8413" s="2" t="n">
        <f aca="false">IF(MOD(A8413,3)=0,1,0)</f>
        <v>0</v>
      </c>
      <c r="H8413" s="2" t="n">
        <f aca="false">IF(MOD(B8413,3)=0,1,0)</f>
        <v>1</v>
      </c>
      <c r="I8413" s="2" t="n">
        <f aca="false">IF(MOD(C8413,3)=0,1,0)</f>
        <v>0</v>
      </c>
      <c r="J8413" s="2" t="n">
        <f aca="false">IF(MOD(D8413,3)=0,1,0)</f>
        <v>1</v>
      </c>
      <c r="K8413" s="2" t="n">
        <f aca="false">IF(MOD(E8413,3)=0,1,0)</f>
        <v>1</v>
      </c>
      <c r="L8413" s="2" t="n">
        <f aca="false">IF(MOD(F8413,3)=0,1,0)</f>
        <v>0</v>
      </c>
      <c r="M8413" s="1" t="n">
        <f aca="false">IF(SUM(G8413:L8413)=3,1,0)</f>
        <v>1</v>
      </c>
      <c r="N8413" s="3" t="n">
        <f aca="false">IF(MOD(A8413,3)=0,A8413,0)</f>
        <v>0</v>
      </c>
      <c r="O8413" s="3" t="n">
        <f aca="false">IF(MOD(B8413,3)=0,B8413,0)</f>
        <v>30</v>
      </c>
      <c r="P8413" s="3" t="n">
        <f aca="false">IF(MOD(C8413,3)=0,C8413,0)</f>
        <v>0</v>
      </c>
      <c r="Q8413" s="3" t="n">
        <f aca="false">IF(MOD(D8413,3)=0,D8413,0)</f>
        <v>48</v>
      </c>
      <c r="R8413" s="3" t="n">
        <f aca="false">IF(MOD(E8413,3)=0,E8413,0)</f>
        <v>75</v>
      </c>
      <c r="S8413" s="4" t="n">
        <f aca="false">IF(MOD(F8413,3)=0,F8413,0)</f>
        <v>0</v>
      </c>
      <c r="T8413" s="5" t="n">
        <f aca="false">IF(MAX(A8413:F8413)-MIN(A8413:F8413) &lt;= SUM(N8413:S8413),1,0)</f>
        <v>1</v>
      </c>
      <c r="U8413" s="5" t="n">
        <f aca="false">IF(M8413+T8413=2,1,0)</f>
        <v>1</v>
      </c>
      <c r="V8413" s="5" t="n">
        <f aca="false">SUMIF(G8413:L8413,1,A8413:F8413)</f>
        <v>153</v>
      </c>
    </row>
    <row r="8414" customFormat="false" ht="13.8" hidden="false" customHeight="false" outlineLevel="0" collapsed="false">
      <c r="A8414" s="1" t="n">
        <v>45</v>
      </c>
      <c r="B8414" s="1" t="n">
        <v>76</v>
      </c>
      <c r="C8414" s="1" t="n">
        <v>87</v>
      </c>
      <c r="D8414" s="1" t="n">
        <v>74</v>
      </c>
      <c r="E8414" s="1" t="n">
        <v>50</v>
      </c>
      <c r="F8414" s="1" t="n">
        <v>52</v>
      </c>
      <c r="G8414" s="2" t="n">
        <f aca="false">IF(MOD(A8414,3)=0,1,0)</f>
        <v>1</v>
      </c>
      <c r="H8414" s="2" t="n">
        <f aca="false">IF(MOD(B8414,3)=0,1,0)</f>
        <v>0</v>
      </c>
      <c r="I8414" s="2" t="n">
        <f aca="false">IF(MOD(C8414,3)=0,1,0)</f>
        <v>1</v>
      </c>
      <c r="J8414" s="2" t="n">
        <f aca="false">IF(MOD(D8414,3)=0,1,0)</f>
        <v>0</v>
      </c>
      <c r="K8414" s="2" t="n">
        <f aca="false">IF(MOD(E8414,3)=0,1,0)</f>
        <v>0</v>
      </c>
      <c r="L8414" s="2" t="n">
        <f aca="false">IF(MOD(F8414,3)=0,1,0)</f>
        <v>0</v>
      </c>
      <c r="M8414" s="1" t="n">
        <f aca="false">IF(SUM(G8414:L8414)=3,1,0)</f>
        <v>0</v>
      </c>
      <c r="N8414" s="3" t="n">
        <f aca="false">IF(MOD(A8414,3)=0,A8414,0)</f>
        <v>45</v>
      </c>
      <c r="O8414" s="3" t="n">
        <f aca="false">IF(MOD(B8414,3)=0,B8414,0)</f>
        <v>0</v>
      </c>
      <c r="P8414" s="3" t="n">
        <f aca="false">IF(MOD(C8414,3)=0,C8414,0)</f>
        <v>87</v>
      </c>
      <c r="Q8414" s="3" t="n">
        <f aca="false">IF(MOD(D8414,3)=0,D8414,0)</f>
        <v>0</v>
      </c>
      <c r="R8414" s="3" t="n">
        <f aca="false">IF(MOD(E8414,3)=0,E8414,0)</f>
        <v>0</v>
      </c>
      <c r="S8414" s="4" t="n">
        <f aca="false">IF(MOD(F8414,3)=0,F8414,0)</f>
        <v>0</v>
      </c>
      <c r="T8414" s="5" t="n">
        <f aca="false">IF(MAX(A8414:F8414)-MIN(A8414:F8414) &lt;= SUM(N8414:S8414),1,0)</f>
        <v>1</v>
      </c>
      <c r="U8414" s="5" t="n">
        <f aca="false">IF(M8414+T8414=2,1,0)</f>
        <v>0</v>
      </c>
      <c r="V8414" s="5" t="n">
        <f aca="false">SUMIF(G8414:L8414,1,A8414:F8414)</f>
        <v>132</v>
      </c>
    </row>
    <row r="8415" customFormat="false" ht="13.8" hidden="false" customHeight="false" outlineLevel="0" collapsed="false">
      <c r="A8415" s="1" t="n">
        <v>51</v>
      </c>
      <c r="B8415" s="1" t="n">
        <v>23</v>
      </c>
      <c r="C8415" s="1" t="n">
        <v>63</v>
      </c>
      <c r="D8415" s="1" t="n">
        <v>40</v>
      </c>
      <c r="E8415" s="1" t="n">
        <v>73</v>
      </c>
      <c r="F8415" s="1" t="n">
        <v>12</v>
      </c>
      <c r="G8415" s="2" t="n">
        <f aca="false">IF(MOD(A8415,3)=0,1,0)</f>
        <v>1</v>
      </c>
      <c r="H8415" s="2" t="n">
        <f aca="false">IF(MOD(B8415,3)=0,1,0)</f>
        <v>0</v>
      </c>
      <c r="I8415" s="2" t="n">
        <f aca="false">IF(MOD(C8415,3)=0,1,0)</f>
        <v>1</v>
      </c>
      <c r="J8415" s="2" t="n">
        <f aca="false">IF(MOD(D8415,3)=0,1,0)</f>
        <v>0</v>
      </c>
      <c r="K8415" s="2" t="n">
        <f aca="false">IF(MOD(E8415,3)=0,1,0)</f>
        <v>0</v>
      </c>
      <c r="L8415" s="2" t="n">
        <f aca="false">IF(MOD(F8415,3)=0,1,0)</f>
        <v>1</v>
      </c>
      <c r="M8415" s="1" t="n">
        <f aca="false">IF(SUM(G8415:L8415)=3,1,0)</f>
        <v>1</v>
      </c>
      <c r="N8415" s="3" t="n">
        <f aca="false">IF(MOD(A8415,3)=0,A8415,0)</f>
        <v>51</v>
      </c>
      <c r="O8415" s="3" t="n">
        <f aca="false">IF(MOD(B8415,3)=0,B8415,0)</f>
        <v>0</v>
      </c>
      <c r="P8415" s="3" t="n">
        <f aca="false">IF(MOD(C8415,3)=0,C8415,0)</f>
        <v>63</v>
      </c>
      <c r="Q8415" s="3" t="n">
        <f aca="false">IF(MOD(D8415,3)=0,D8415,0)</f>
        <v>0</v>
      </c>
      <c r="R8415" s="3" t="n">
        <f aca="false">IF(MOD(E8415,3)=0,E8415,0)</f>
        <v>0</v>
      </c>
      <c r="S8415" s="4" t="n">
        <f aca="false">IF(MOD(F8415,3)=0,F8415,0)</f>
        <v>12</v>
      </c>
      <c r="T8415" s="5" t="n">
        <f aca="false">IF(MAX(A8415:F8415)-MIN(A8415:F8415) &lt;= SUM(N8415:S8415),1,0)</f>
        <v>1</v>
      </c>
      <c r="U8415" s="5" t="n">
        <f aca="false">IF(M8415+T8415=2,1,0)</f>
        <v>1</v>
      </c>
      <c r="V8415" s="5" t="n">
        <f aca="false">SUMIF(G8415:L8415,1,A8415:F8415)</f>
        <v>126</v>
      </c>
    </row>
    <row r="8416" customFormat="false" ht="13.8" hidden="false" customHeight="false" outlineLevel="0" collapsed="false">
      <c r="A8416" s="1" t="n">
        <v>3</v>
      </c>
      <c r="B8416" s="1" t="n">
        <v>61</v>
      </c>
      <c r="C8416" s="1" t="n">
        <v>50</v>
      </c>
      <c r="D8416" s="1" t="n">
        <v>134</v>
      </c>
      <c r="E8416" s="1" t="n">
        <v>98</v>
      </c>
      <c r="F8416" s="1" t="n">
        <v>28</v>
      </c>
      <c r="G8416" s="2" t="n">
        <f aca="false">IF(MOD(A8416,3)=0,1,0)</f>
        <v>1</v>
      </c>
      <c r="H8416" s="2" t="n">
        <f aca="false">IF(MOD(B8416,3)=0,1,0)</f>
        <v>0</v>
      </c>
      <c r="I8416" s="2" t="n">
        <f aca="false">IF(MOD(C8416,3)=0,1,0)</f>
        <v>0</v>
      </c>
      <c r="J8416" s="2" t="n">
        <f aca="false">IF(MOD(D8416,3)=0,1,0)</f>
        <v>0</v>
      </c>
      <c r="K8416" s="2" t="n">
        <f aca="false">IF(MOD(E8416,3)=0,1,0)</f>
        <v>0</v>
      </c>
      <c r="L8416" s="2" t="n">
        <f aca="false">IF(MOD(F8416,3)=0,1,0)</f>
        <v>0</v>
      </c>
      <c r="M8416" s="1" t="n">
        <f aca="false">IF(SUM(G8416:L8416)=3,1,0)</f>
        <v>0</v>
      </c>
      <c r="N8416" s="3" t="n">
        <f aca="false">IF(MOD(A8416,3)=0,A8416,0)</f>
        <v>3</v>
      </c>
      <c r="O8416" s="3" t="n">
        <f aca="false">IF(MOD(B8416,3)=0,B8416,0)</f>
        <v>0</v>
      </c>
      <c r="P8416" s="3" t="n">
        <f aca="false">IF(MOD(C8416,3)=0,C8416,0)</f>
        <v>0</v>
      </c>
      <c r="Q8416" s="3" t="n">
        <f aca="false">IF(MOD(D8416,3)=0,D8416,0)</f>
        <v>0</v>
      </c>
      <c r="R8416" s="3" t="n">
        <f aca="false">IF(MOD(E8416,3)=0,E8416,0)</f>
        <v>0</v>
      </c>
      <c r="S8416" s="4" t="n">
        <f aca="false">IF(MOD(F8416,3)=0,F8416,0)</f>
        <v>0</v>
      </c>
      <c r="T8416" s="5" t="n">
        <f aca="false">IF(MAX(A8416:F8416)-MIN(A8416:F8416) &lt;= SUM(N8416:S8416),1,0)</f>
        <v>0</v>
      </c>
      <c r="U8416" s="5" t="n">
        <f aca="false">IF(M8416+T8416=2,1,0)</f>
        <v>0</v>
      </c>
      <c r="V8416" s="5" t="n">
        <f aca="false">SUMIF(G8416:L8416,1,A8416:F8416)</f>
        <v>3</v>
      </c>
    </row>
    <row r="8417" customFormat="false" ht="13.8" hidden="false" customHeight="false" outlineLevel="0" collapsed="false">
      <c r="A8417" s="1" t="n">
        <v>111</v>
      </c>
      <c r="B8417" s="1" t="n">
        <v>12</v>
      </c>
      <c r="C8417" s="1" t="n">
        <v>132</v>
      </c>
      <c r="D8417" s="1" t="n">
        <v>93</v>
      </c>
      <c r="E8417" s="1" t="n">
        <v>14</v>
      </c>
      <c r="F8417" s="1" t="n">
        <v>146</v>
      </c>
      <c r="G8417" s="2" t="n">
        <f aca="false">IF(MOD(A8417,3)=0,1,0)</f>
        <v>1</v>
      </c>
      <c r="H8417" s="2" t="n">
        <f aca="false">IF(MOD(B8417,3)=0,1,0)</f>
        <v>1</v>
      </c>
      <c r="I8417" s="2" t="n">
        <f aca="false">IF(MOD(C8417,3)=0,1,0)</f>
        <v>1</v>
      </c>
      <c r="J8417" s="2" t="n">
        <f aca="false">IF(MOD(D8417,3)=0,1,0)</f>
        <v>1</v>
      </c>
      <c r="K8417" s="2" t="n">
        <f aca="false">IF(MOD(E8417,3)=0,1,0)</f>
        <v>0</v>
      </c>
      <c r="L8417" s="2" t="n">
        <f aca="false">IF(MOD(F8417,3)=0,1,0)</f>
        <v>0</v>
      </c>
      <c r="M8417" s="1" t="n">
        <f aca="false">IF(SUM(G8417:L8417)=3,1,0)</f>
        <v>0</v>
      </c>
      <c r="N8417" s="3" t="n">
        <f aca="false">IF(MOD(A8417,3)=0,A8417,0)</f>
        <v>111</v>
      </c>
      <c r="O8417" s="3" t="n">
        <f aca="false">IF(MOD(B8417,3)=0,B8417,0)</f>
        <v>12</v>
      </c>
      <c r="P8417" s="3" t="n">
        <f aca="false">IF(MOD(C8417,3)=0,C8417,0)</f>
        <v>132</v>
      </c>
      <c r="Q8417" s="3" t="n">
        <f aca="false">IF(MOD(D8417,3)=0,D8417,0)</f>
        <v>93</v>
      </c>
      <c r="R8417" s="3" t="n">
        <f aca="false">IF(MOD(E8417,3)=0,E8417,0)</f>
        <v>0</v>
      </c>
      <c r="S8417" s="4" t="n">
        <f aca="false">IF(MOD(F8417,3)=0,F8417,0)</f>
        <v>0</v>
      </c>
      <c r="T8417" s="5" t="n">
        <f aca="false">IF(MAX(A8417:F8417)-MIN(A8417:F8417) &lt;= SUM(N8417:S8417),1,0)</f>
        <v>1</v>
      </c>
      <c r="U8417" s="5" t="n">
        <f aca="false">IF(M8417+T8417=2,1,0)</f>
        <v>0</v>
      </c>
      <c r="V8417" s="5" t="n">
        <f aca="false">SUMIF(G8417:L8417,1,A8417:F8417)</f>
        <v>348</v>
      </c>
    </row>
    <row r="8418" customFormat="false" ht="13.8" hidden="false" customHeight="false" outlineLevel="0" collapsed="false">
      <c r="A8418" s="1" t="n">
        <v>67</v>
      </c>
      <c r="B8418" s="1" t="n">
        <v>2</v>
      </c>
      <c r="C8418" s="1" t="n">
        <v>27</v>
      </c>
      <c r="D8418" s="1" t="n">
        <v>102</v>
      </c>
      <c r="E8418" s="1" t="n">
        <v>118</v>
      </c>
      <c r="F8418" s="1" t="n">
        <v>146</v>
      </c>
      <c r="G8418" s="2" t="n">
        <f aca="false">IF(MOD(A8418,3)=0,1,0)</f>
        <v>0</v>
      </c>
      <c r="H8418" s="2" t="n">
        <f aca="false">IF(MOD(B8418,3)=0,1,0)</f>
        <v>0</v>
      </c>
      <c r="I8418" s="2" t="n">
        <f aca="false">IF(MOD(C8418,3)=0,1,0)</f>
        <v>1</v>
      </c>
      <c r="J8418" s="2" t="n">
        <f aca="false">IF(MOD(D8418,3)=0,1,0)</f>
        <v>1</v>
      </c>
      <c r="K8418" s="2" t="n">
        <f aca="false">IF(MOD(E8418,3)=0,1,0)</f>
        <v>0</v>
      </c>
      <c r="L8418" s="2" t="n">
        <f aca="false">IF(MOD(F8418,3)=0,1,0)</f>
        <v>0</v>
      </c>
      <c r="M8418" s="1" t="n">
        <f aca="false">IF(SUM(G8418:L8418)=3,1,0)</f>
        <v>0</v>
      </c>
      <c r="N8418" s="3" t="n">
        <f aca="false">IF(MOD(A8418,3)=0,A8418,0)</f>
        <v>0</v>
      </c>
      <c r="O8418" s="3" t="n">
        <f aca="false">IF(MOD(B8418,3)=0,B8418,0)</f>
        <v>0</v>
      </c>
      <c r="P8418" s="3" t="n">
        <f aca="false">IF(MOD(C8418,3)=0,C8418,0)</f>
        <v>27</v>
      </c>
      <c r="Q8418" s="3" t="n">
        <f aca="false">IF(MOD(D8418,3)=0,D8418,0)</f>
        <v>102</v>
      </c>
      <c r="R8418" s="3" t="n">
        <f aca="false">IF(MOD(E8418,3)=0,E8418,0)</f>
        <v>0</v>
      </c>
      <c r="S8418" s="4" t="n">
        <f aca="false">IF(MOD(F8418,3)=0,F8418,0)</f>
        <v>0</v>
      </c>
      <c r="T8418" s="5" t="n">
        <f aca="false">IF(MAX(A8418:F8418)-MIN(A8418:F8418) &lt;= SUM(N8418:S8418),1,0)</f>
        <v>0</v>
      </c>
      <c r="U8418" s="5" t="n">
        <f aca="false">IF(M8418+T8418=2,1,0)</f>
        <v>0</v>
      </c>
      <c r="V8418" s="5" t="n">
        <f aca="false">SUMIF(G8418:L8418,1,A8418:F8418)</f>
        <v>129</v>
      </c>
    </row>
    <row r="8419" customFormat="false" ht="13.8" hidden="false" customHeight="false" outlineLevel="0" collapsed="false">
      <c r="A8419" s="1" t="n">
        <v>40</v>
      </c>
      <c r="B8419" s="1" t="n">
        <v>56</v>
      </c>
      <c r="C8419" s="1" t="n">
        <v>98</v>
      </c>
      <c r="D8419" s="1" t="n">
        <v>100</v>
      </c>
      <c r="E8419" s="1" t="n">
        <v>116</v>
      </c>
      <c r="F8419" s="1" t="n">
        <v>130</v>
      </c>
      <c r="G8419" s="2" t="n">
        <f aca="false">IF(MOD(A8419,3)=0,1,0)</f>
        <v>0</v>
      </c>
      <c r="H8419" s="2" t="n">
        <f aca="false">IF(MOD(B8419,3)=0,1,0)</f>
        <v>0</v>
      </c>
      <c r="I8419" s="2" t="n">
        <f aca="false">IF(MOD(C8419,3)=0,1,0)</f>
        <v>0</v>
      </c>
      <c r="J8419" s="2" t="n">
        <f aca="false">IF(MOD(D8419,3)=0,1,0)</f>
        <v>0</v>
      </c>
      <c r="K8419" s="2" t="n">
        <f aca="false">IF(MOD(E8419,3)=0,1,0)</f>
        <v>0</v>
      </c>
      <c r="L8419" s="2" t="n">
        <f aca="false">IF(MOD(F8419,3)=0,1,0)</f>
        <v>0</v>
      </c>
      <c r="M8419" s="1" t="n">
        <f aca="false">IF(SUM(G8419:L8419)=3,1,0)</f>
        <v>0</v>
      </c>
      <c r="N8419" s="3" t="n">
        <f aca="false">IF(MOD(A8419,3)=0,A8419,0)</f>
        <v>0</v>
      </c>
      <c r="O8419" s="3" t="n">
        <f aca="false">IF(MOD(B8419,3)=0,B8419,0)</f>
        <v>0</v>
      </c>
      <c r="P8419" s="3" t="n">
        <f aca="false">IF(MOD(C8419,3)=0,C8419,0)</f>
        <v>0</v>
      </c>
      <c r="Q8419" s="3" t="n">
        <f aca="false">IF(MOD(D8419,3)=0,D8419,0)</f>
        <v>0</v>
      </c>
      <c r="R8419" s="3" t="n">
        <f aca="false">IF(MOD(E8419,3)=0,E8419,0)</f>
        <v>0</v>
      </c>
      <c r="S8419" s="4" t="n">
        <f aca="false">IF(MOD(F8419,3)=0,F8419,0)</f>
        <v>0</v>
      </c>
      <c r="T8419" s="5" t="n">
        <f aca="false">IF(MAX(A8419:F8419)-MIN(A8419:F8419) &lt;= SUM(N8419:S8419),1,0)</f>
        <v>0</v>
      </c>
      <c r="U8419" s="5" t="n">
        <f aca="false">IF(M8419+T8419=2,1,0)</f>
        <v>0</v>
      </c>
      <c r="V8419" s="5" t="n">
        <f aca="false">SUMIF(G8419:L8419,1,A8419:F8419)</f>
        <v>0</v>
      </c>
    </row>
    <row r="8420" customFormat="false" ht="13.8" hidden="false" customHeight="false" outlineLevel="0" collapsed="false">
      <c r="A8420" s="1" t="n">
        <v>59</v>
      </c>
      <c r="B8420" s="1" t="n">
        <v>123</v>
      </c>
      <c r="C8420" s="1" t="n">
        <v>66</v>
      </c>
      <c r="D8420" s="1" t="n">
        <v>123</v>
      </c>
      <c r="E8420" s="1" t="n">
        <v>135</v>
      </c>
      <c r="F8420" s="1" t="n">
        <v>150</v>
      </c>
      <c r="G8420" s="2" t="n">
        <f aca="false">IF(MOD(A8420,3)=0,1,0)</f>
        <v>0</v>
      </c>
      <c r="H8420" s="2" t="n">
        <f aca="false">IF(MOD(B8420,3)=0,1,0)</f>
        <v>1</v>
      </c>
      <c r="I8420" s="2" t="n">
        <f aca="false">IF(MOD(C8420,3)=0,1,0)</f>
        <v>1</v>
      </c>
      <c r="J8420" s="2" t="n">
        <f aca="false">IF(MOD(D8420,3)=0,1,0)</f>
        <v>1</v>
      </c>
      <c r="K8420" s="2" t="n">
        <f aca="false">IF(MOD(E8420,3)=0,1,0)</f>
        <v>1</v>
      </c>
      <c r="L8420" s="2" t="n">
        <f aca="false">IF(MOD(F8420,3)=0,1,0)</f>
        <v>1</v>
      </c>
      <c r="M8420" s="1" t="n">
        <f aca="false">IF(SUM(G8420:L8420)=3,1,0)</f>
        <v>0</v>
      </c>
      <c r="N8420" s="3" t="n">
        <f aca="false">IF(MOD(A8420,3)=0,A8420,0)</f>
        <v>0</v>
      </c>
      <c r="O8420" s="3" t="n">
        <f aca="false">IF(MOD(B8420,3)=0,B8420,0)</f>
        <v>123</v>
      </c>
      <c r="P8420" s="3" t="n">
        <f aca="false">IF(MOD(C8420,3)=0,C8420,0)</f>
        <v>66</v>
      </c>
      <c r="Q8420" s="3" t="n">
        <f aca="false">IF(MOD(D8420,3)=0,D8420,0)</f>
        <v>123</v>
      </c>
      <c r="R8420" s="3" t="n">
        <f aca="false">IF(MOD(E8420,3)=0,E8420,0)</f>
        <v>135</v>
      </c>
      <c r="S8420" s="4" t="n">
        <f aca="false">IF(MOD(F8420,3)=0,F8420,0)</f>
        <v>150</v>
      </c>
      <c r="T8420" s="5" t="n">
        <f aca="false">IF(MAX(A8420:F8420)-MIN(A8420:F8420) &lt;= SUM(N8420:S8420),1,0)</f>
        <v>1</v>
      </c>
      <c r="U8420" s="5" t="n">
        <f aca="false">IF(M8420+T8420=2,1,0)</f>
        <v>0</v>
      </c>
      <c r="V8420" s="5" t="n">
        <f aca="false">SUMIF(G8420:L8420,1,A8420:F8420)</f>
        <v>597</v>
      </c>
    </row>
    <row r="8421" customFormat="false" ht="13.8" hidden="false" customHeight="false" outlineLevel="0" collapsed="false">
      <c r="A8421" s="1" t="n">
        <v>40</v>
      </c>
      <c r="B8421" s="1" t="n">
        <v>59</v>
      </c>
      <c r="C8421" s="1" t="n">
        <v>78</v>
      </c>
      <c r="D8421" s="1" t="n">
        <v>88</v>
      </c>
      <c r="E8421" s="1" t="n">
        <v>106</v>
      </c>
      <c r="F8421" s="1" t="n">
        <v>16</v>
      </c>
      <c r="G8421" s="2" t="n">
        <f aca="false">IF(MOD(A8421,3)=0,1,0)</f>
        <v>0</v>
      </c>
      <c r="H8421" s="2" t="n">
        <f aca="false">IF(MOD(B8421,3)=0,1,0)</f>
        <v>0</v>
      </c>
      <c r="I8421" s="2" t="n">
        <f aca="false">IF(MOD(C8421,3)=0,1,0)</f>
        <v>1</v>
      </c>
      <c r="J8421" s="2" t="n">
        <f aca="false">IF(MOD(D8421,3)=0,1,0)</f>
        <v>0</v>
      </c>
      <c r="K8421" s="2" t="n">
        <f aca="false">IF(MOD(E8421,3)=0,1,0)</f>
        <v>0</v>
      </c>
      <c r="L8421" s="2" t="n">
        <f aca="false">IF(MOD(F8421,3)=0,1,0)</f>
        <v>0</v>
      </c>
      <c r="M8421" s="1" t="n">
        <f aca="false">IF(SUM(G8421:L8421)=3,1,0)</f>
        <v>0</v>
      </c>
      <c r="N8421" s="3" t="n">
        <f aca="false">IF(MOD(A8421,3)=0,A8421,0)</f>
        <v>0</v>
      </c>
      <c r="O8421" s="3" t="n">
        <f aca="false">IF(MOD(B8421,3)=0,B8421,0)</f>
        <v>0</v>
      </c>
      <c r="P8421" s="3" t="n">
        <f aca="false">IF(MOD(C8421,3)=0,C8421,0)</f>
        <v>78</v>
      </c>
      <c r="Q8421" s="3" t="n">
        <f aca="false">IF(MOD(D8421,3)=0,D8421,0)</f>
        <v>0</v>
      </c>
      <c r="R8421" s="3" t="n">
        <f aca="false">IF(MOD(E8421,3)=0,E8421,0)</f>
        <v>0</v>
      </c>
      <c r="S8421" s="4" t="n">
        <f aca="false">IF(MOD(F8421,3)=0,F8421,0)</f>
        <v>0</v>
      </c>
      <c r="T8421" s="5" t="n">
        <f aca="false">IF(MAX(A8421:F8421)-MIN(A8421:F8421) &lt;= SUM(N8421:S8421),1,0)</f>
        <v>0</v>
      </c>
      <c r="U8421" s="5" t="n">
        <f aca="false">IF(M8421+T8421=2,1,0)</f>
        <v>0</v>
      </c>
      <c r="V8421" s="5" t="n">
        <f aca="false">SUMIF(G8421:L8421,1,A8421:F8421)</f>
        <v>78</v>
      </c>
    </row>
    <row r="8422" customFormat="false" ht="13.8" hidden="false" customHeight="false" outlineLevel="0" collapsed="false">
      <c r="A8422" s="1" t="n">
        <v>84</v>
      </c>
      <c r="B8422" s="1" t="n">
        <v>38</v>
      </c>
      <c r="C8422" s="1" t="n">
        <v>50</v>
      </c>
      <c r="D8422" s="1" t="n">
        <v>143</v>
      </c>
      <c r="E8422" s="1" t="n">
        <v>11</v>
      </c>
      <c r="F8422" s="1" t="n">
        <v>89</v>
      </c>
      <c r="G8422" s="2" t="n">
        <f aca="false">IF(MOD(A8422,3)=0,1,0)</f>
        <v>1</v>
      </c>
      <c r="H8422" s="2" t="n">
        <f aca="false">IF(MOD(B8422,3)=0,1,0)</f>
        <v>0</v>
      </c>
      <c r="I8422" s="2" t="n">
        <f aca="false">IF(MOD(C8422,3)=0,1,0)</f>
        <v>0</v>
      </c>
      <c r="J8422" s="2" t="n">
        <f aca="false">IF(MOD(D8422,3)=0,1,0)</f>
        <v>0</v>
      </c>
      <c r="K8422" s="2" t="n">
        <f aca="false">IF(MOD(E8422,3)=0,1,0)</f>
        <v>0</v>
      </c>
      <c r="L8422" s="2" t="n">
        <f aca="false">IF(MOD(F8422,3)=0,1,0)</f>
        <v>0</v>
      </c>
      <c r="M8422" s="1" t="n">
        <f aca="false">IF(SUM(G8422:L8422)=3,1,0)</f>
        <v>0</v>
      </c>
      <c r="N8422" s="3" t="n">
        <f aca="false">IF(MOD(A8422,3)=0,A8422,0)</f>
        <v>84</v>
      </c>
      <c r="O8422" s="3" t="n">
        <f aca="false">IF(MOD(B8422,3)=0,B8422,0)</f>
        <v>0</v>
      </c>
      <c r="P8422" s="3" t="n">
        <f aca="false">IF(MOD(C8422,3)=0,C8422,0)</f>
        <v>0</v>
      </c>
      <c r="Q8422" s="3" t="n">
        <f aca="false">IF(MOD(D8422,3)=0,D8422,0)</f>
        <v>0</v>
      </c>
      <c r="R8422" s="3" t="n">
        <f aca="false">IF(MOD(E8422,3)=0,E8422,0)</f>
        <v>0</v>
      </c>
      <c r="S8422" s="4" t="n">
        <f aca="false">IF(MOD(F8422,3)=0,F8422,0)</f>
        <v>0</v>
      </c>
      <c r="T8422" s="5" t="n">
        <f aca="false">IF(MAX(A8422:F8422)-MIN(A8422:F8422) &lt;= SUM(N8422:S8422),1,0)</f>
        <v>0</v>
      </c>
      <c r="U8422" s="5" t="n">
        <f aca="false">IF(M8422+T8422=2,1,0)</f>
        <v>0</v>
      </c>
      <c r="V8422" s="5" t="n">
        <f aca="false">SUMIF(G8422:L8422,1,A8422:F8422)</f>
        <v>84</v>
      </c>
    </row>
    <row r="8423" customFormat="false" ht="13.8" hidden="false" customHeight="false" outlineLevel="0" collapsed="false">
      <c r="A8423" s="6" t="n">
        <v>131</v>
      </c>
      <c r="B8423" s="1" t="n">
        <v>24</v>
      </c>
      <c r="C8423" s="1" t="n">
        <v>69</v>
      </c>
      <c r="D8423" s="1" t="n">
        <v>147</v>
      </c>
      <c r="E8423" s="1" t="n">
        <v>36</v>
      </c>
      <c r="F8423" s="1" t="n">
        <v>117</v>
      </c>
      <c r="G8423" s="2" t="n">
        <f aca="false">IF(MOD(A8423,3)=0,1,0)</f>
        <v>0</v>
      </c>
      <c r="H8423" s="2" t="n">
        <f aca="false">IF(MOD(B8423,3)=0,1,0)</f>
        <v>1</v>
      </c>
      <c r="I8423" s="2" t="n">
        <f aca="false">IF(MOD(C8423,3)=0,1,0)</f>
        <v>1</v>
      </c>
      <c r="J8423" s="2" t="n">
        <f aca="false">IF(MOD(D8423,3)=0,1,0)</f>
        <v>1</v>
      </c>
      <c r="K8423" s="2" t="n">
        <f aca="false">IF(MOD(E8423,3)=0,1,0)</f>
        <v>1</v>
      </c>
      <c r="L8423" s="2" t="n">
        <f aca="false">IF(MOD(F8423,3)=0,1,0)</f>
        <v>1</v>
      </c>
      <c r="M8423" s="1" t="n">
        <f aca="false">IF(SUM(G8423:L8423)=3,1,0)</f>
        <v>0</v>
      </c>
      <c r="N8423" s="3" t="n">
        <f aca="false">IF(MOD(A8423,3)=0,A8423,0)</f>
        <v>0</v>
      </c>
      <c r="O8423" s="3" t="n">
        <f aca="false">IF(MOD(B8423,3)=0,B8423,0)</f>
        <v>24</v>
      </c>
      <c r="P8423" s="3" t="n">
        <f aca="false">IF(MOD(C8423,3)=0,C8423,0)</f>
        <v>69</v>
      </c>
      <c r="Q8423" s="3" t="n">
        <f aca="false">IF(MOD(D8423,3)=0,D8423,0)</f>
        <v>147</v>
      </c>
      <c r="R8423" s="3" t="n">
        <f aca="false">IF(MOD(E8423,3)=0,E8423,0)</f>
        <v>36</v>
      </c>
      <c r="S8423" s="4" t="n">
        <f aca="false">IF(MOD(F8423,3)=0,F8423,0)</f>
        <v>117</v>
      </c>
      <c r="T8423" s="5" t="n">
        <f aca="false">IF(MAX(A8423:F8423)-MIN(A8423:F8423) &lt;= SUM(N8423:S8423),1,0)</f>
        <v>1</v>
      </c>
      <c r="U8423" s="5" t="n">
        <f aca="false">IF(M8423+T8423=2,1,0)</f>
        <v>0</v>
      </c>
      <c r="V8423" s="5" t="n">
        <f aca="false">SUMIF(G8423:L8423,1,A8423:F8423)</f>
        <v>393</v>
      </c>
    </row>
    <row r="8424" customFormat="false" ht="13.8" hidden="false" customHeight="false" outlineLevel="0" collapsed="false">
      <c r="A8424" s="1" t="n">
        <v>83</v>
      </c>
      <c r="B8424" s="1" t="n">
        <v>143</v>
      </c>
      <c r="C8424" s="1" t="n">
        <v>147</v>
      </c>
      <c r="D8424" s="1" t="n">
        <v>107</v>
      </c>
      <c r="E8424" s="1" t="n">
        <v>105</v>
      </c>
      <c r="F8424" s="1" t="n">
        <v>101</v>
      </c>
      <c r="G8424" s="2" t="n">
        <f aca="false">IF(MOD(A8424,3)=0,1,0)</f>
        <v>0</v>
      </c>
      <c r="H8424" s="2" t="n">
        <f aca="false">IF(MOD(B8424,3)=0,1,0)</f>
        <v>0</v>
      </c>
      <c r="I8424" s="2" t="n">
        <f aca="false">IF(MOD(C8424,3)=0,1,0)</f>
        <v>1</v>
      </c>
      <c r="J8424" s="2" t="n">
        <f aca="false">IF(MOD(D8424,3)=0,1,0)</f>
        <v>0</v>
      </c>
      <c r="K8424" s="2" t="n">
        <f aca="false">IF(MOD(E8424,3)=0,1,0)</f>
        <v>1</v>
      </c>
      <c r="L8424" s="2" t="n">
        <f aca="false">IF(MOD(F8424,3)=0,1,0)</f>
        <v>0</v>
      </c>
      <c r="M8424" s="1" t="n">
        <f aca="false">IF(SUM(G8424:L8424)=3,1,0)</f>
        <v>0</v>
      </c>
      <c r="N8424" s="3" t="n">
        <f aca="false">IF(MOD(A8424,3)=0,A8424,0)</f>
        <v>0</v>
      </c>
      <c r="O8424" s="3" t="n">
        <f aca="false">IF(MOD(B8424,3)=0,B8424,0)</f>
        <v>0</v>
      </c>
      <c r="P8424" s="3" t="n">
        <f aca="false">IF(MOD(C8424,3)=0,C8424,0)</f>
        <v>147</v>
      </c>
      <c r="Q8424" s="3" t="n">
        <f aca="false">IF(MOD(D8424,3)=0,D8424,0)</f>
        <v>0</v>
      </c>
      <c r="R8424" s="3" t="n">
        <f aca="false">IF(MOD(E8424,3)=0,E8424,0)</f>
        <v>105</v>
      </c>
      <c r="S8424" s="4" t="n">
        <f aca="false">IF(MOD(F8424,3)=0,F8424,0)</f>
        <v>0</v>
      </c>
      <c r="T8424" s="5" t="n">
        <f aca="false">IF(MAX(A8424:F8424)-MIN(A8424:F8424) &lt;= SUM(N8424:S8424),1,0)</f>
        <v>1</v>
      </c>
      <c r="U8424" s="5" t="n">
        <f aca="false">IF(M8424+T8424=2,1,0)</f>
        <v>0</v>
      </c>
      <c r="V8424" s="5" t="n">
        <f aca="false">SUMIF(G8424:L8424,1,A8424:F8424)</f>
        <v>252</v>
      </c>
    </row>
    <row r="8425" customFormat="false" ht="13.8" hidden="false" customHeight="false" outlineLevel="0" collapsed="false">
      <c r="A8425" s="1" t="n">
        <v>8</v>
      </c>
      <c r="B8425" s="1" t="n">
        <v>82</v>
      </c>
      <c r="C8425" s="1" t="n">
        <v>99</v>
      </c>
      <c r="D8425" s="1" t="n">
        <v>106</v>
      </c>
      <c r="E8425" s="1" t="n">
        <v>36</v>
      </c>
      <c r="F8425" s="1" t="n">
        <v>99</v>
      </c>
      <c r="G8425" s="2" t="n">
        <f aca="false">IF(MOD(A8425,3)=0,1,0)</f>
        <v>0</v>
      </c>
      <c r="H8425" s="2" t="n">
        <f aca="false">IF(MOD(B8425,3)=0,1,0)</f>
        <v>0</v>
      </c>
      <c r="I8425" s="2" t="n">
        <f aca="false">IF(MOD(C8425,3)=0,1,0)</f>
        <v>1</v>
      </c>
      <c r="J8425" s="2" t="n">
        <f aca="false">IF(MOD(D8425,3)=0,1,0)</f>
        <v>0</v>
      </c>
      <c r="K8425" s="2" t="n">
        <f aca="false">IF(MOD(E8425,3)=0,1,0)</f>
        <v>1</v>
      </c>
      <c r="L8425" s="2" t="n">
        <f aca="false">IF(MOD(F8425,3)=0,1,0)</f>
        <v>1</v>
      </c>
      <c r="M8425" s="1" t="n">
        <f aca="false">IF(SUM(G8425:L8425)=3,1,0)</f>
        <v>1</v>
      </c>
      <c r="N8425" s="3" t="n">
        <f aca="false">IF(MOD(A8425,3)=0,A8425,0)</f>
        <v>0</v>
      </c>
      <c r="O8425" s="3" t="n">
        <f aca="false">IF(MOD(B8425,3)=0,B8425,0)</f>
        <v>0</v>
      </c>
      <c r="P8425" s="3" t="n">
        <f aca="false">IF(MOD(C8425,3)=0,C8425,0)</f>
        <v>99</v>
      </c>
      <c r="Q8425" s="3" t="n">
        <f aca="false">IF(MOD(D8425,3)=0,D8425,0)</f>
        <v>0</v>
      </c>
      <c r="R8425" s="3" t="n">
        <f aca="false">IF(MOD(E8425,3)=0,E8425,0)</f>
        <v>36</v>
      </c>
      <c r="S8425" s="4" t="n">
        <f aca="false">IF(MOD(F8425,3)=0,F8425,0)</f>
        <v>99</v>
      </c>
      <c r="T8425" s="5" t="n">
        <f aca="false">IF(MAX(A8425:F8425)-MIN(A8425:F8425) &lt;= SUM(N8425:S8425),1,0)</f>
        <v>1</v>
      </c>
      <c r="U8425" s="5" t="n">
        <f aca="false">IF(M8425+T8425=2,1,0)</f>
        <v>1</v>
      </c>
      <c r="V8425" s="5" t="n">
        <f aca="false">SUMIF(G8425:L8425,1,A8425:F8425)</f>
        <v>234</v>
      </c>
    </row>
    <row r="8426" customFormat="false" ht="13.8" hidden="false" customHeight="false" outlineLevel="0" collapsed="false">
      <c r="A8426" s="1" t="n">
        <v>128</v>
      </c>
      <c r="B8426" s="1" t="n">
        <v>136</v>
      </c>
      <c r="C8426" s="1" t="n">
        <v>11</v>
      </c>
      <c r="D8426" s="1" t="n">
        <v>50</v>
      </c>
      <c r="E8426" s="1" t="n">
        <v>115</v>
      </c>
      <c r="F8426" s="1" t="n">
        <v>75</v>
      </c>
      <c r="G8426" s="2" t="n">
        <f aca="false">IF(MOD(A8426,3)=0,1,0)</f>
        <v>0</v>
      </c>
      <c r="H8426" s="2" t="n">
        <f aca="false">IF(MOD(B8426,3)=0,1,0)</f>
        <v>0</v>
      </c>
      <c r="I8426" s="2" t="n">
        <f aca="false">IF(MOD(C8426,3)=0,1,0)</f>
        <v>0</v>
      </c>
      <c r="J8426" s="2" t="n">
        <f aca="false">IF(MOD(D8426,3)=0,1,0)</f>
        <v>0</v>
      </c>
      <c r="K8426" s="2" t="n">
        <f aca="false">IF(MOD(E8426,3)=0,1,0)</f>
        <v>0</v>
      </c>
      <c r="L8426" s="2" t="n">
        <f aca="false">IF(MOD(F8426,3)=0,1,0)</f>
        <v>1</v>
      </c>
      <c r="M8426" s="1" t="n">
        <f aca="false">IF(SUM(G8426:L8426)=3,1,0)</f>
        <v>0</v>
      </c>
      <c r="N8426" s="3" t="n">
        <f aca="false">IF(MOD(A8426,3)=0,A8426,0)</f>
        <v>0</v>
      </c>
      <c r="O8426" s="3" t="n">
        <f aca="false">IF(MOD(B8426,3)=0,B8426,0)</f>
        <v>0</v>
      </c>
      <c r="P8426" s="3" t="n">
        <f aca="false">IF(MOD(C8426,3)=0,C8426,0)</f>
        <v>0</v>
      </c>
      <c r="Q8426" s="3" t="n">
        <f aca="false">IF(MOD(D8426,3)=0,D8426,0)</f>
        <v>0</v>
      </c>
      <c r="R8426" s="3" t="n">
        <f aca="false">IF(MOD(E8426,3)=0,E8426,0)</f>
        <v>0</v>
      </c>
      <c r="S8426" s="4" t="n">
        <f aca="false">IF(MOD(F8426,3)=0,F8426,0)</f>
        <v>75</v>
      </c>
      <c r="T8426" s="5" t="n">
        <f aca="false">IF(MAX(A8426:F8426)-MIN(A8426:F8426) &lt;= SUM(N8426:S8426),1,0)</f>
        <v>0</v>
      </c>
      <c r="U8426" s="5" t="n">
        <f aca="false">IF(M8426+T8426=2,1,0)</f>
        <v>0</v>
      </c>
      <c r="V8426" s="5" t="n">
        <f aca="false">SUMIF(G8426:L8426,1,A8426:F8426)</f>
        <v>75</v>
      </c>
    </row>
    <row r="8427" customFormat="false" ht="13.8" hidden="false" customHeight="false" outlineLevel="0" collapsed="false">
      <c r="A8427" s="1" t="n">
        <v>78</v>
      </c>
      <c r="B8427" s="1" t="n">
        <v>79</v>
      </c>
      <c r="C8427" s="1" t="n">
        <v>143</v>
      </c>
      <c r="D8427" s="1" t="n">
        <v>14</v>
      </c>
      <c r="E8427" s="1" t="n">
        <v>54</v>
      </c>
      <c r="F8427" s="1" t="n">
        <v>68</v>
      </c>
      <c r="G8427" s="2" t="n">
        <f aca="false">IF(MOD(A8427,3)=0,1,0)</f>
        <v>1</v>
      </c>
      <c r="H8427" s="2" t="n">
        <f aca="false">IF(MOD(B8427,3)=0,1,0)</f>
        <v>0</v>
      </c>
      <c r="I8427" s="2" t="n">
        <f aca="false">IF(MOD(C8427,3)=0,1,0)</f>
        <v>0</v>
      </c>
      <c r="J8427" s="2" t="n">
        <f aca="false">IF(MOD(D8427,3)=0,1,0)</f>
        <v>0</v>
      </c>
      <c r="K8427" s="2" t="n">
        <f aca="false">IF(MOD(E8427,3)=0,1,0)</f>
        <v>1</v>
      </c>
      <c r="L8427" s="2" t="n">
        <f aca="false">IF(MOD(F8427,3)=0,1,0)</f>
        <v>0</v>
      </c>
      <c r="M8427" s="1" t="n">
        <f aca="false">IF(SUM(G8427:L8427)=3,1,0)</f>
        <v>0</v>
      </c>
      <c r="N8427" s="3" t="n">
        <f aca="false">IF(MOD(A8427,3)=0,A8427,0)</f>
        <v>78</v>
      </c>
      <c r="O8427" s="3" t="n">
        <f aca="false">IF(MOD(B8427,3)=0,B8427,0)</f>
        <v>0</v>
      </c>
      <c r="P8427" s="3" t="n">
        <f aca="false">IF(MOD(C8427,3)=0,C8427,0)</f>
        <v>0</v>
      </c>
      <c r="Q8427" s="3" t="n">
        <f aca="false">IF(MOD(D8427,3)=0,D8427,0)</f>
        <v>0</v>
      </c>
      <c r="R8427" s="3" t="n">
        <f aca="false">IF(MOD(E8427,3)=0,E8427,0)</f>
        <v>54</v>
      </c>
      <c r="S8427" s="4" t="n">
        <f aca="false">IF(MOD(F8427,3)=0,F8427,0)</f>
        <v>0</v>
      </c>
      <c r="T8427" s="5" t="n">
        <f aca="false">IF(MAX(A8427:F8427)-MIN(A8427:F8427) &lt;= SUM(N8427:S8427),1,0)</f>
        <v>1</v>
      </c>
      <c r="U8427" s="5" t="n">
        <f aca="false">IF(M8427+T8427=2,1,0)</f>
        <v>0</v>
      </c>
      <c r="V8427" s="5" t="n">
        <f aca="false">SUMIF(G8427:L8427,1,A8427:F8427)</f>
        <v>132</v>
      </c>
    </row>
    <row r="8428" customFormat="false" ht="13.8" hidden="false" customHeight="false" outlineLevel="0" collapsed="false">
      <c r="A8428" s="1" t="n">
        <v>27</v>
      </c>
      <c r="B8428" s="1" t="n">
        <v>115</v>
      </c>
      <c r="C8428" s="1" t="n">
        <v>88</v>
      </c>
      <c r="D8428" s="1" t="n">
        <v>126</v>
      </c>
      <c r="E8428" s="1" t="n">
        <v>149</v>
      </c>
      <c r="F8428" s="1" t="n">
        <v>60</v>
      </c>
      <c r="G8428" s="2" t="n">
        <f aca="false">IF(MOD(A8428,3)=0,1,0)</f>
        <v>1</v>
      </c>
      <c r="H8428" s="2" t="n">
        <f aca="false">IF(MOD(B8428,3)=0,1,0)</f>
        <v>0</v>
      </c>
      <c r="I8428" s="2" t="n">
        <f aca="false">IF(MOD(C8428,3)=0,1,0)</f>
        <v>0</v>
      </c>
      <c r="J8428" s="2" t="n">
        <f aca="false">IF(MOD(D8428,3)=0,1,0)</f>
        <v>1</v>
      </c>
      <c r="K8428" s="2" t="n">
        <f aca="false">IF(MOD(E8428,3)=0,1,0)</f>
        <v>0</v>
      </c>
      <c r="L8428" s="2" t="n">
        <f aca="false">IF(MOD(F8428,3)=0,1,0)</f>
        <v>1</v>
      </c>
      <c r="M8428" s="1" t="n">
        <f aca="false">IF(SUM(G8428:L8428)=3,1,0)</f>
        <v>1</v>
      </c>
      <c r="N8428" s="3" t="n">
        <f aca="false">IF(MOD(A8428,3)=0,A8428,0)</f>
        <v>27</v>
      </c>
      <c r="O8428" s="3" t="n">
        <f aca="false">IF(MOD(B8428,3)=0,B8428,0)</f>
        <v>0</v>
      </c>
      <c r="P8428" s="3" t="n">
        <f aca="false">IF(MOD(C8428,3)=0,C8428,0)</f>
        <v>0</v>
      </c>
      <c r="Q8428" s="3" t="n">
        <f aca="false">IF(MOD(D8428,3)=0,D8428,0)</f>
        <v>126</v>
      </c>
      <c r="R8428" s="3" t="n">
        <f aca="false">IF(MOD(E8428,3)=0,E8428,0)</f>
        <v>0</v>
      </c>
      <c r="S8428" s="4" t="n">
        <f aca="false">IF(MOD(F8428,3)=0,F8428,0)</f>
        <v>60</v>
      </c>
      <c r="T8428" s="5" t="n">
        <f aca="false">IF(MAX(A8428:F8428)-MIN(A8428:F8428) &lt;= SUM(N8428:S8428),1,0)</f>
        <v>1</v>
      </c>
      <c r="U8428" s="5" t="n">
        <f aca="false">IF(M8428+T8428=2,1,0)</f>
        <v>1</v>
      </c>
      <c r="V8428" s="5" t="n">
        <f aca="false">SUMIF(G8428:L8428,1,A8428:F8428)</f>
        <v>213</v>
      </c>
    </row>
    <row r="8429" customFormat="false" ht="13.8" hidden="false" customHeight="false" outlineLevel="0" collapsed="false">
      <c r="A8429" s="1" t="n">
        <v>125</v>
      </c>
      <c r="B8429" s="1" t="n">
        <v>4</v>
      </c>
      <c r="C8429" s="1" t="n">
        <v>98</v>
      </c>
      <c r="D8429" s="1" t="n">
        <v>75</v>
      </c>
      <c r="E8429" s="1" t="n">
        <v>144</v>
      </c>
      <c r="F8429" s="1" t="n">
        <v>105</v>
      </c>
      <c r="G8429" s="2" t="n">
        <f aca="false">IF(MOD(A8429,3)=0,1,0)</f>
        <v>0</v>
      </c>
      <c r="H8429" s="2" t="n">
        <f aca="false">IF(MOD(B8429,3)=0,1,0)</f>
        <v>0</v>
      </c>
      <c r="I8429" s="2" t="n">
        <f aca="false">IF(MOD(C8429,3)=0,1,0)</f>
        <v>0</v>
      </c>
      <c r="J8429" s="2" t="n">
        <f aca="false">IF(MOD(D8429,3)=0,1,0)</f>
        <v>1</v>
      </c>
      <c r="K8429" s="2" t="n">
        <f aca="false">IF(MOD(E8429,3)=0,1,0)</f>
        <v>1</v>
      </c>
      <c r="L8429" s="2" t="n">
        <f aca="false">IF(MOD(F8429,3)=0,1,0)</f>
        <v>1</v>
      </c>
      <c r="M8429" s="1" t="n">
        <f aca="false">IF(SUM(G8429:L8429)=3,1,0)</f>
        <v>1</v>
      </c>
      <c r="N8429" s="3" t="n">
        <f aca="false">IF(MOD(A8429,3)=0,A8429,0)</f>
        <v>0</v>
      </c>
      <c r="O8429" s="3" t="n">
        <f aca="false">IF(MOD(B8429,3)=0,B8429,0)</f>
        <v>0</v>
      </c>
      <c r="P8429" s="3" t="n">
        <f aca="false">IF(MOD(C8429,3)=0,C8429,0)</f>
        <v>0</v>
      </c>
      <c r="Q8429" s="3" t="n">
        <f aca="false">IF(MOD(D8429,3)=0,D8429,0)</f>
        <v>75</v>
      </c>
      <c r="R8429" s="3" t="n">
        <f aca="false">IF(MOD(E8429,3)=0,E8429,0)</f>
        <v>144</v>
      </c>
      <c r="S8429" s="4" t="n">
        <f aca="false">IF(MOD(F8429,3)=0,F8429,0)</f>
        <v>105</v>
      </c>
      <c r="T8429" s="5" t="n">
        <f aca="false">IF(MAX(A8429:F8429)-MIN(A8429:F8429) &lt;= SUM(N8429:S8429),1,0)</f>
        <v>1</v>
      </c>
      <c r="U8429" s="5" t="n">
        <f aca="false">IF(M8429+T8429=2,1,0)</f>
        <v>1</v>
      </c>
      <c r="V8429" s="5" t="n">
        <f aca="false">SUMIF(G8429:L8429,1,A8429:F8429)</f>
        <v>324</v>
      </c>
    </row>
    <row r="8430" customFormat="false" ht="13.8" hidden="false" customHeight="false" outlineLevel="0" collapsed="false">
      <c r="A8430" s="1" t="n">
        <v>5</v>
      </c>
      <c r="B8430" s="1" t="n">
        <v>31</v>
      </c>
      <c r="C8430" s="1" t="n">
        <v>114</v>
      </c>
      <c r="D8430" s="1" t="n">
        <v>118</v>
      </c>
      <c r="E8430" s="1" t="n">
        <v>65</v>
      </c>
      <c r="F8430" s="1" t="n">
        <v>61</v>
      </c>
      <c r="G8430" s="2" t="n">
        <f aca="false">IF(MOD(A8430,3)=0,1,0)</f>
        <v>0</v>
      </c>
      <c r="H8430" s="2" t="n">
        <f aca="false">IF(MOD(B8430,3)=0,1,0)</f>
        <v>0</v>
      </c>
      <c r="I8430" s="2" t="n">
        <f aca="false">IF(MOD(C8430,3)=0,1,0)</f>
        <v>1</v>
      </c>
      <c r="J8430" s="2" t="n">
        <f aca="false">IF(MOD(D8430,3)=0,1,0)</f>
        <v>0</v>
      </c>
      <c r="K8430" s="2" t="n">
        <f aca="false">IF(MOD(E8430,3)=0,1,0)</f>
        <v>0</v>
      </c>
      <c r="L8430" s="2" t="n">
        <f aca="false">IF(MOD(F8430,3)=0,1,0)</f>
        <v>0</v>
      </c>
      <c r="M8430" s="1" t="n">
        <f aca="false">IF(SUM(G8430:L8430)=3,1,0)</f>
        <v>0</v>
      </c>
      <c r="N8430" s="3" t="n">
        <f aca="false">IF(MOD(A8430,3)=0,A8430,0)</f>
        <v>0</v>
      </c>
      <c r="O8430" s="3" t="n">
        <f aca="false">IF(MOD(B8430,3)=0,B8430,0)</f>
        <v>0</v>
      </c>
      <c r="P8430" s="3" t="n">
        <f aca="false">IF(MOD(C8430,3)=0,C8430,0)</f>
        <v>114</v>
      </c>
      <c r="Q8430" s="3" t="n">
        <f aca="false">IF(MOD(D8430,3)=0,D8430,0)</f>
        <v>0</v>
      </c>
      <c r="R8430" s="3" t="n">
        <f aca="false">IF(MOD(E8430,3)=0,E8430,0)</f>
        <v>0</v>
      </c>
      <c r="S8430" s="4" t="n">
        <f aca="false">IF(MOD(F8430,3)=0,F8430,0)</f>
        <v>0</v>
      </c>
      <c r="T8430" s="5" t="n">
        <f aca="false">IF(MAX(A8430:F8430)-MIN(A8430:F8430) &lt;= SUM(N8430:S8430),1,0)</f>
        <v>1</v>
      </c>
      <c r="U8430" s="5" t="n">
        <f aca="false">IF(M8430+T8430=2,1,0)</f>
        <v>0</v>
      </c>
      <c r="V8430" s="5" t="n">
        <f aca="false">SUMIF(G8430:L8430,1,A8430:F8430)</f>
        <v>114</v>
      </c>
    </row>
    <row r="8431" customFormat="false" ht="13.8" hidden="false" customHeight="false" outlineLevel="0" collapsed="false">
      <c r="A8431" s="1" t="n">
        <v>91</v>
      </c>
      <c r="B8431" s="1" t="n">
        <v>93</v>
      </c>
      <c r="C8431" s="1" t="n">
        <v>148</v>
      </c>
      <c r="D8431" s="1" t="n">
        <v>50</v>
      </c>
      <c r="E8431" s="1" t="n">
        <v>81</v>
      </c>
      <c r="F8431" s="1" t="n">
        <v>124</v>
      </c>
      <c r="G8431" s="2" t="n">
        <f aca="false">IF(MOD(A8431,3)=0,1,0)</f>
        <v>0</v>
      </c>
      <c r="H8431" s="2" t="n">
        <f aca="false">IF(MOD(B8431,3)=0,1,0)</f>
        <v>1</v>
      </c>
      <c r="I8431" s="2" t="n">
        <f aca="false">IF(MOD(C8431,3)=0,1,0)</f>
        <v>0</v>
      </c>
      <c r="J8431" s="2" t="n">
        <f aca="false">IF(MOD(D8431,3)=0,1,0)</f>
        <v>0</v>
      </c>
      <c r="K8431" s="2" t="n">
        <f aca="false">IF(MOD(E8431,3)=0,1,0)</f>
        <v>1</v>
      </c>
      <c r="L8431" s="2" t="n">
        <f aca="false">IF(MOD(F8431,3)=0,1,0)</f>
        <v>0</v>
      </c>
      <c r="M8431" s="1" t="n">
        <f aca="false">IF(SUM(G8431:L8431)=3,1,0)</f>
        <v>0</v>
      </c>
      <c r="N8431" s="3" t="n">
        <f aca="false">IF(MOD(A8431,3)=0,A8431,0)</f>
        <v>0</v>
      </c>
      <c r="O8431" s="3" t="n">
        <f aca="false">IF(MOD(B8431,3)=0,B8431,0)</f>
        <v>93</v>
      </c>
      <c r="P8431" s="3" t="n">
        <f aca="false">IF(MOD(C8431,3)=0,C8431,0)</f>
        <v>0</v>
      </c>
      <c r="Q8431" s="3" t="n">
        <f aca="false">IF(MOD(D8431,3)=0,D8431,0)</f>
        <v>0</v>
      </c>
      <c r="R8431" s="3" t="n">
        <f aca="false">IF(MOD(E8431,3)=0,E8431,0)</f>
        <v>81</v>
      </c>
      <c r="S8431" s="4" t="n">
        <f aca="false">IF(MOD(F8431,3)=0,F8431,0)</f>
        <v>0</v>
      </c>
      <c r="T8431" s="5" t="n">
        <f aca="false">IF(MAX(A8431:F8431)-MIN(A8431:F8431) &lt;= SUM(N8431:S8431),1,0)</f>
        <v>1</v>
      </c>
      <c r="U8431" s="5" t="n">
        <f aca="false">IF(M8431+T8431=2,1,0)</f>
        <v>0</v>
      </c>
      <c r="V8431" s="5" t="n">
        <f aca="false">SUMIF(G8431:L8431,1,A8431:F8431)</f>
        <v>174</v>
      </c>
    </row>
    <row r="8432" customFormat="false" ht="13.8" hidden="false" customHeight="false" outlineLevel="0" collapsed="false">
      <c r="A8432" s="1" t="n">
        <v>117</v>
      </c>
      <c r="B8432" s="1" t="n">
        <v>99</v>
      </c>
      <c r="C8432" s="1" t="n">
        <v>72</v>
      </c>
      <c r="D8432" s="1" t="n">
        <v>143</v>
      </c>
      <c r="E8432" s="1" t="n">
        <v>58</v>
      </c>
      <c r="F8432" s="1" t="n">
        <v>68</v>
      </c>
      <c r="G8432" s="2" t="n">
        <f aca="false">IF(MOD(A8432,3)=0,1,0)</f>
        <v>1</v>
      </c>
      <c r="H8432" s="2" t="n">
        <f aca="false">IF(MOD(B8432,3)=0,1,0)</f>
        <v>1</v>
      </c>
      <c r="I8432" s="2" t="n">
        <f aca="false">IF(MOD(C8432,3)=0,1,0)</f>
        <v>1</v>
      </c>
      <c r="J8432" s="2" t="n">
        <f aca="false">IF(MOD(D8432,3)=0,1,0)</f>
        <v>0</v>
      </c>
      <c r="K8432" s="2" t="n">
        <f aca="false">IF(MOD(E8432,3)=0,1,0)</f>
        <v>0</v>
      </c>
      <c r="L8432" s="2" t="n">
        <f aca="false">IF(MOD(F8432,3)=0,1,0)</f>
        <v>0</v>
      </c>
      <c r="M8432" s="1" t="n">
        <f aca="false">IF(SUM(G8432:L8432)=3,1,0)</f>
        <v>1</v>
      </c>
      <c r="N8432" s="3" t="n">
        <f aca="false">IF(MOD(A8432,3)=0,A8432,0)</f>
        <v>117</v>
      </c>
      <c r="O8432" s="3" t="n">
        <f aca="false">IF(MOD(B8432,3)=0,B8432,0)</f>
        <v>99</v>
      </c>
      <c r="P8432" s="3" t="n">
        <f aca="false">IF(MOD(C8432,3)=0,C8432,0)</f>
        <v>72</v>
      </c>
      <c r="Q8432" s="3" t="n">
        <f aca="false">IF(MOD(D8432,3)=0,D8432,0)</f>
        <v>0</v>
      </c>
      <c r="R8432" s="3" t="n">
        <f aca="false">IF(MOD(E8432,3)=0,E8432,0)</f>
        <v>0</v>
      </c>
      <c r="S8432" s="4" t="n">
        <f aca="false">IF(MOD(F8432,3)=0,F8432,0)</f>
        <v>0</v>
      </c>
      <c r="T8432" s="5" t="n">
        <f aca="false">IF(MAX(A8432:F8432)-MIN(A8432:F8432) &lt;= SUM(N8432:S8432),1,0)</f>
        <v>1</v>
      </c>
      <c r="U8432" s="5" t="n">
        <f aca="false">IF(M8432+T8432=2,1,0)</f>
        <v>1</v>
      </c>
      <c r="V8432" s="5" t="n">
        <f aca="false">SUMIF(G8432:L8432,1,A8432:F8432)</f>
        <v>288</v>
      </c>
    </row>
    <row r="8433" customFormat="false" ht="13.8" hidden="false" customHeight="false" outlineLevel="0" collapsed="false">
      <c r="A8433" s="1" t="n">
        <v>119</v>
      </c>
      <c r="B8433" s="1" t="n">
        <v>25</v>
      </c>
      <c r="C8433" s="1" t="n">
        <v>146</v>
      </c>
      <c r="D8433" s="1" t="n">
        <v>47</v>
      </c>
      <c r="E8433" s="1" t="n">
        <v>130</v>
      </c>
      <c r="F8433" s="1" t="n">
        <v>107</v>
      </c>
      <c r="G8433" s="2" t="n">
        <f aca="false">IF(MOD(A8433,3)=0,1,0)</f>
        <v>0</v>
      </c>
      <c r="H8433" s="2" t="n">
        <f aca="false">IF(MOD(B8433,3)=0,1,0)</f>
        <v>0</v>
      </c>
      <c r="I8433" s="2" t="n">
        <f aca="false">IF(MOD(C8433,3)=0,1,0)</f>
        <v>0</v>
      </c>
      <c r="J8433" s="2" t="n">
        <f aca="false">IF(MOD(D8433,3)=0,1,0)</f>
        <v>0</v>
      </c>
      <c r="K8433" s="2" t="n">
        <f aca="false">IF(MOD(E8433,3)=0,1,0)</f>
        <v>0</v>
      </c>
      <c r="L8433" s="2" t="n">
        <f aca="false">IF(MOD(F8433,3)=0,1,0)</f>
        <v>0</v>
      </c>
      <c r="M8433" s="1" t="n">
        <f aca="false">IF(SUM(G8433:L8433)=3,1,0)</f>
        <v>0</v>
      </c>
      <c r="N8433" s="3" t="n">
        <f aca="false">IF(MOD(A8433,3)=0,A8433,0)</f>
        <v>0</v>
      </c>
      <c r="O8433" s="3" t="n">
        <f aca="false">IF(MOD(B8433,3)=0,B8433,0)</f>
        <v>0</v>
      </c>
      <c r="P8433" s="3" t="n">
        <f aca="false">IF(MOD(C8433,3)=0,C8433,0)</f>
        <v>0</v>
      </c>
      <c r="Q8433" s="3" t="n">
        <f aca="false">IF(MOD(D8433,3)=0,D8433,0)</f>
        <v>0</v>
      </c>
      <c r="R8433" s="3" t="n">
        <f aca="false">IF(MOD(E8433,3)=0,E8433,0)</f>
        <v>0</v>
      </c>
      <c r="S8433" s="4" t="n">
        <f aca="false">IF(MOD(F8433,3)=0,F8433,0)</f>
        <v>0</v>
      </c>
      <c r="T8433" s="5" t="n">
        <f aca="false">IF(MAX(A8433:F8433)-MIN(A8433:F8433) &lt;= SUM(N8433:S8433),1,0)</f>
        <v>0</v>
      </c>
      <c r="U8433" s="5" t="n">
        <f aca="false">IF(M8433+T8433=2,1,0)</f>
        <v>0</v>
      </c>
      <c r="V8433" s="5" t="n">
        <f aca="false">SUMIF(G8433:L8433,1,A8433:F8433)</f>
        <v>0</v>
      </c>
    </row>
    <row r="8434" customFormat="false" ht="13.8" hidden="false" customHeight="false" outlineLevel="0" collapsed="false">
      <c r="A8434" s="1" t="n">
        <v>91</v>
      </c>
      <c r="B8434" s="1" t="n">
        <v>78</v>
      </c>
      <c r="C8434" s="1" t="n">
        <v>135</v>
      </c>
      <c r="D8434" s="1" t="n">
        <v>118</v>
      </c>
      <c r="E8434" s="1" t="n">
        <v>5</v>
      </c>
      <c r="F8434" s="1" t="n">
        <v>120</v>
      </c>
      <c r="G8434" s="2" t="n">
        <f aca="false">IF(MOD(A8434,3)=0,1,0)</f>
        <v>0</v>
      </c>
      <c r="H8434" s="2" t="n">
        <f aca="false">IF(MOD(B8434,3)=0,1,0)</f>
        <v>1</v>
      </c>
      <c r="I8434" s="2" t="n">
        <f aca="false">IF(MOD(C8434,3)=0,1,0)</f>
        <v>1</v>
      </c>
      <c r="J8434" s="2" t="n">
        <f aca="false">IF(MOD(D8434,3)=0,1,0)</f>
        <v>0</v>
      </c>
      <c r="K8434" s="2" t="n">
        <f aca="false">IF(MOD(E8434,3)=0,1,0)</f>
        <v>0</v>
      </c>
      <c r="L8434" s="2" t="n">
        <f aca="false">IF(MOD(F8434,3)=0,1,0)</f>
        <v>1</v>
      </c>
      <c r="M8434" s="1" t="n">
        <f aca="false">IF(SUM(G8434:L8434)=3,1,0)</f>
        <v>1</v>
      </c>
      <c r="N8434" s="3" t="n">
        <f aca="false">IF(MOD(A8434,3)=0,A8434,0)</f>
        <v>0</v>
      </c>
      <c r="O8434" s="3" t="n">
        <f aca="false">IF(MOD(B8434,3)=0,B8434,0)</f>
        <v>78</v>
      </c>
      <c r="P8434" s="3" t="n">
        <f aca="false">IF(MOD(C8434,3)=0,C8434,0)</f>
        <v>135</v>
      </c>
      <c r="Q8434" s="3" t="n">
        <f aca="false">IF(MOD(D8434,3)=0,D8434,0)</f>
        <v>0</v>
      </c>
      <c r="R8434" s="3" t="n">
        <f aca="false">IF(MOD(E8434,3)=0,E8434,0)</f>
        <v>0</v>
      </c>
      <c r="S8434" s="4" t="n">
        <f aca="false">IF(MOD(F8434,3)=0,F8434,0)</f>
        <v>120</v>
      </c>
      <c r="T8434" s="5" t="n">
        <f aca="false">IF(MAX(A8434:F8434)-MIN(A8434:F8434) &lt;= SUM(N8434:S8434),1,0)</f>
        <v>1</v>
      </c>
      <c r="U8434" s="5" t="n">
        <f aca="false">IF(M8434+T8434=2,1,0)</f>
        <v>1</v>
      </c>
      <c r="V8434" s="5" t="n">
        <f aca="false">SUMIF(G8434:L8434,1,A8434:F8434)</f>
        <v>333</v>
      </c>
    </row>
    <row r="8435" customFormat="false" ht="13.8" hidden="false" customHeight="false" outlineLevel="0" collapsed="false">
      <c r="A8435" s="1" t="n">
        <v>16</v>
      </c>
      <c r="B8435" s="1" t="n">
        <v>10</v>
      </c>
      <c r="C8435" s="1" t="n">
        <v>116</v>
      </c>
      <c r="D8435" s="1" t="n">
        <v>83</v>
      </c>
      <c r="E8435" s="1" t="n">
        <v>44</v>
      </c>
      <c r="F8435" s="1" t="n">
        <v>129</v>
      </c>
      <c r="G8435" s="2" t="n">
        <f aca="false">IF(MOD(A8435,3)=0,1,0)</f>
        <v>0</v>
      </c>
      <c r="H8435" s="2" t="n">
        <f aca="false">IF(MOD(B8435,3)=0,1,0)</f>
        <v>0</v>
      </c>
      <c r="I8435" s="2" t="n">
        <f aca="false">IF(MOD(C8435,3)=0,1,0)</f>
        <v>0</v>
      </c>
      <c r="J8435" s="2" t="n">
        <f aca="false">IF(MOD(D8435,3)=0,1,0)</f>
        <v>0</v>
      </c>
      <c r="K8435" s="2" t="n">
        <f aca="false">IF(MOD(E8435,3)=0,1,0)</f>
        <v>0</v>
      </c>
      <c r="L8435" s="2" t="n">
        <f aca="false">IF(MOD(F8435,3)=0,1,0)</f>
        <v>1</v>
      </c>
      <c r="M8435" s="1" t="n">
        <f aca="false">IF(SUM(G8435:L8435)=3,1,0)</f>
        <v>0</v>
      </c>
      <c r="N8435" s="3" t="n">
        <f aca="false">IF(MOD(A8435,3)=0,A8435,0)</f>
        <v>0</v>
      </c>
      <c r="O8435" s="3" t="n">
        <f aca="false">IF(MOD(B8435,3)=0,B8435,0)</f>
        <v>0</v>
      </c>
      <c r="P8435" s="3" t="n">
        <f aca="false">IF(MOD(C8435,3)=0,C8435,0)</f>
        <v>0</v>
      </c>
      <c r="Q8435" s="3" t="n">
        <f aca="false">IF(MOD(D8435,3)=0,D8435,0)</f>
        <v>0</v>
      </c>
      <c r="R8435" s="3" t="n">
        <f aca="false">IF(MOD(E8435,3)=0,E8435,0)</f>
        <v>0</v>
      </c>
      <c r="S8435" s="4" t="n">
        <f aca="false">IF(MOD(F8435,3)=0,F8435,0)</f>
        <v>129</v>
      </c>
      <c r="T8435" s="5" t="n">
        <f aca="false">IF(MAX(A8435:F8435)-MIN(A8435:F8435) &lt;= SUM(N8435:S8435),1,0)</f>
        <v>1</v>
      </c>
      <c r="U8435" s="5" t="n">
        <f aca="false">IF(M8435+T8435=2,1,0)</f>
        <v>0</v>
      </c>
      <c r="V8435" s="5" t="n">
        <f aca="false">SUMIF(G8435:L8435,1,A8435:F8435)</f>
        <v>129</v>
      </c>
    </row>
    <row r="8436" customFormat="false" ht="13.8" hidden="false" customHeight="false" outlineLevel="0" collapsed="false">
      <c r="A8436" s="1" t="n">
        <v>122</v>
      </c>
      <c r="B8436" s="1" t="n">
        <v>110</v>
      </c>
      <c r="C8436" s="1" t="n">
        <v>72</v>
      </c>
      <c r="D8436" s="1" t="n">
        <v>58</v>
      </c>
      <c r="E8436" s="1" t="n">
        <v>50</v>
      </c>
      <c r="F8436" s="1" t="n">
        <v>21</v>
      </c>
      <c r="G8436" s="2" t="n">
        <f aca="false">IF(MOD(A8436,3)=0,1,0)</f>
        <v>0</v>
      </c>
      <c r="H8436" s="2" t="n">
        <f aca="false">IF(MOD(B8436,3)=0,1,0)</f>
        <v>0</v>
      </c>
      <c r="I8436" s="2" t="n">
        <f aca="false">IF(MOD(C8436,3)=0,1,0)</f>
        <v>1</v>
      </c>
      <c r="J8436" s="2" t="n">
        <f aca="false">IF(MOD(D8436,3)=0,1,0)</f>
        <v>0</v>
      </c>
      <c r="K8436" s="2" t="n">
        <f aca="false">IF(MOD(E8436,3)=0,1,0)</f>
        <v>0</v>
      </c>
      <c r="L8436" s="2" t="n">
        <f aca="false">IF(MOD(F8436,3)=0,1,0)</f>
        <v>1</v>
      </c>
      <c r="M8436" s="1" t="n">
        <f aca="false">IF(SUM(G8436:L8436)=3,1,0)</f>
        <v>0</v>
      </c>
      <c r="N8436" s="3" t="n">
        <f aca="false">IF(MOD(A8436,3)=0,A8436,0)</f>
        <v>0</v>
      </c>
      <c r="O8436" s="3" t="n">
        <f aca="false">IF(MOD(B8436,3)=0,B8436,0)</f>
        <v>0</v>
      </c>
      <c r="P8436" s="3" t="n">
        <f aca="false">IF(MOD(C8436,3)=0,C8436,0)</f>
        <v>72</v>
      </c>
      <c r="Q8436" s="3" t="n">
        <f aca="false">IF(MOD(D8436,3)=0,D8436,0)</f>
        <v>0</v>
      </c>
      <c r="R8436" s="3" t="n">
        <f aca="false">IF(MOD(E8436,3)=0,E8436,0)</f>
        <v>0</v>
      </c>
      <c r="S8436" s="4" t="n">
        <f aca="false">IF(MOD(F8436,3)=0,F8436,0)</f>
        <v>21</v>
      </c>
      <c r="T8436" s="5" t="n">
        <f aca="false">IF(MAX(A8436:F8436)-MIN(A8436:F8436) &lt;= SUM(N8436:S8436),1,0)</f>
        <v>0</v>
      </c>
      <c r="U8436" s="5" t="n">
        <f aca="false">IF(M8436+T8436=2,1,0)</f>
        <v>0</v>
      </c>
      <c r="V8436" s="5" t="n">
        <f aca="false">SUMIF(G8436:L8436,1,A8436:F8436)</f>
        <v>93</v>
      </c>
    </row>
    <row r="8437" customFormat="false" ht="13.8" hidden="false" customHeight="false" outlineLevel="0" collapsed="false">
      <c r="A8437" s="1" t="n">
        <v>129</v>
      </c>
      <c r="B8437" s="1" t="n">
        <v>70</v>
      </c>
      <c r="C8437" s="1" t="n">
        <v>90</v>
      </c>
      <c r="D8437" s="1" t="n">
        <v>63</v>
      </c>
      <c r="E8437" s="1" t="n">
        <v>44</v>
      </c>
      <c r="F8437" s="1" t="n">
        <v>142</v>
      </c>
      <c r="G8437" s="2" t="n">
        <f aca="false">IF(MOD(A8437,3)=0,1,0)</f>
        <v>1</v>
      </c>
      <c r="H8437" s="2" t="n">
        <f aca="false">IF(MOD(B8437,3)=0,1,0)</f>
        <v>0</v>
      </c>
      <c r="I8437" s="2" t="n">
        <f aca="false">IF(MOD(C8437,3)=0,1,0)</f>
        <v>1</v>
      </c>
      <c r="J8437" s="2" t="n">
        <f aca="false">IF(MOD(D8437,3)=0,1,0)</f>
        <v>1</v>
      </c>
      <c r="K8437" s="2" t="n">
        <f aca="false">IF(MOD(E8437,3)=0,1,0)</f>
        <v>0</v>
      </c>
      <c r="L8437" s="2" t="n">
        <f aca="false">IF(MOD(F8437,3)=0,1,0)</f>
        <v>0</v>
      </c>
      <c r="M8437" s="1" t="n">
        <f aca="false">IF(SUM(G8437:L8437)=3,1,0)</f>
        <v>1</v>
      </c>
      <c r="N8437" s="3" t="n">
        <f aca="false">IF(MOD(A8437,3)=0,A8437,0)</f>
        <v>129</v>
      </c>
      <c r="O8437" s="3" t="n">
        <f aca="false">IF(MOD(B8437,3)=0,B8437,0)</f>
        <v>0</v>
      </c>
      <c r="P8437" s="3" t="n">
        <f aca="false">IF(MOD(C8437,3)=0,C8437,0)</f>
        <v>90</v>
      </c>
      <c r="Q8437" s="3" t="n">
        <f aca="false">IF(MOD(D8437,3)=0,D8437,0)</f>
        <v>63</v>
      </c>
      <c r="R8437" s="3" t="n">
        <f aca="false">IF(MOD(E8437,3)=0,E8437,0)</f>
        <v>0</v>
      </c>
      <c r="S8437" s="4" t="n">
        <f aca="false">IF(MOD(F8437,3)=0,F8437,0)</f>
        <v>0</v>
      </c>
      <c r="T8437" s="5" t="n">
        <f aca="false">IF(MAX(A8437:F8437)-MIN(A8437:F8437) &lt;= SUM(N8437:S8437),1,0)</f>
        <v>1</v>
      </c>
      <c r="U8437" s="5" t="n">
        <f aca="false">IF(M8437+T8437=2,1,0)</f>
        <v>1</v>
      </c>
      <c r="V8437" s="5" t="n">
        <f aca="false">SUMIF(G8437:L8437,1,A8437:F8437)</f>
        <v>282</v>
      </c>
    </row>
    <row r="8438" customFormat="false" ht="13.8" hidden="false" customHeight="false" outlineLevel="0" collapsed="false">
      <c r="A8438" s="1" t="n">
        <v>131</v>
      </c>
      <c r="B8438" s="1" t="n">
        <v>118</v>
      </c>
      <c r="C8438" s="1" t="n">
        <v>26</v>
      </c>
      <c r="D8438" s="1" t="n">
        <v>39</v>
      </c>
      <c r="E8438" s="1" t="n">
        <v>17</v>
      </c>
      <c r="F8438" s="1" t="n">
        <v>44</v>
      </c>
      <c r="G8438" s="2" t="n">
        <f aca="false">IF(MOD(A8438,3)=0,1,0)</f>
        <v>0</v>
      </c>
      <c r="H8438" s="2" t="n">
        <f aca="false">IF(MOD(B8438,3)=0,1,0)</f>
        <v>0</v>
      </c>
      <c r="I8438" s="2" t="n">
        <f aca="false">IF(MOD(C8438,3)=0,1,0)</f>
        <v>0</v>
      </c>
      <c r="J8438" s="2" t="n">
        <f aca="false">IF(MOD(D8438,3)=0,1,0)</f>
        <v>1</v>
      </c>
      <c r="K8438" s="2" t="n">
        <f aca="false">IF(MOD(E8438,3)=0,1,0)</f>
        <v>0</v>
      </c>
      <c r="L8438" s="2" t="n">
        <f aca="false">IF(MOD(F8438,3)=0,1,0)</f>
        <v>0</v>
      </c>
      <c r="M8438" s="1" t="n">
        <f aca="false">IF(SUM(G8438:L8438)=3,1,0)</f>
        <v>0</v>
      </c>
      <c r="N8438" s="3" t="n">
        <f aca="false">IF(MOD(A8438,3)=0,A8438,0)</f>
        <v>0</v>
      </c>
      <c r="O8438" s="3" t="n">
        <f aca="false">IF(MOD(B8438,3)=0,B8438,0)</f>
        <v>0</v>
      </c>
      <c r="P8438" s="3" t="n">
        <f aca="false">IF(MOD(C8438,3)=0,C8438,0)</f>
        <v>0</v>
      </c>
      <c r="Q8438" s="3" t="n">
        <f aca="false">IF(MOD(D8438,3)=0,D8438,0)</f>
        <v>39</v>
      </c>
      <c r="R8438" s="3" t="n">
        <f aca="false">IF(MOD(E8438,3)=0,E8438,0)</f>
        <v>0</v>
      </c>
      <c r="S8438" s="4" t="n">
        <f aca="false">IF(MOD(F8438,3)=0,F8438,0)</f>
        <v>0</v>
      </c>
      <c r="T8438" s="5" t="n">
        <f aca="false">IF(MAX(A8438:F8438)-MIN(A8438:F8438) &lt;= SUM(N8438:S8438),1,0)</f>
        <v>0</v>
      </c>
      <c r="U8438" s="5" t="n">
        <f aca="false">IF(M8438+T8438=2,1,0)</f>
        <v>0</v>
      </c>
      <c r="V8438" s="5" t="n">
        <f aca="false">SUMIF(G8438:L8438,1,A8438:F8438)</f>
        <v>39</v>
      </c>
    </row>
    <row r="8439" customFormat="false" ht="13.8" hidden="false" customHeight="false" outlineLevel="0" collapsed="false">
      <c r="A8439" s="1" t="n">
        <v>132</v>
      </c>
      <c r="B8439" s="1" t="n">
        <v>97</v>
      </c>
      <c r="C8439" s="1" t="n">
        <v>39</v>
      </c>
      <c r="D8439" s="1" t="n">
        <v>22</v>
      </c>
      <c r="E8439" s="1" t="n">
        <v>64</v>
      </c>
      <c r="F8439" s="1" t="n">
        <v>99</v>
      </c>
      <c r="G8439" s="2" t="n">
        <f aca="false">IF(MOD(A8439,3)=0,1,0)</f>
        <v>1</v>
      </c>
      <c r="H8439" s="2" t="n">
        <f aca="false">IF(MOD(B8439,3)=0,1,0)</f>
        <v>0</v>
      </c>
      <c r="I8439" s="2" t="n">
        <f aca="false">IF(MOD(C8439,3)=0,1,0)</f>
        <v>1</v>
      </c>
      <c r="J8439" s="2" t="n">
        <f aca="false">IF(MOD(D8439,3)=0,1,0)</f>
        <v>0</v>
      </c>
      <c r="K8439" s="2" t="n">
        <f aca="false">IF(MOD(E8439,3)=0,1,0)</f>
        <v>0</v>
      </c>
      <c r="L8439" s="2" t="n">
        <f aca="false">IF(MOD(F8439,3)=0,1,0)</f>
        <v>1</v>
      </c>
      <c r="M8439" s="1" t="n">
        <f aca="false">IF(SUM(G8439:L8439)=3,1,0)</f>
        <v>1</v>
      </c>
      <c r="N8439" s="3" t="n">
        <f aca="false">IF(MOD(A8439,3)=0,A8439,0)</f>
        <v>132</v>
      </c>
      <c r="O8439" s="3" t="n">
        <f aca="false">IF(MOD(B8439,3)=0,B8439,0)</f>
        <v>0</v>
      </c>
      <c r="P8439" s="3" t="n">
        <f aca="false">IF(MOD(C8439,3)=0,C8439,0)</f>
        <v>39</v>
      </c>
      <c r="Q8439" s="3" t="n">
        <f aca="false">IF(MOD(D8439,3)=0,D8439,0)</f>
        <v>0</v>
      </c>
      <c r="R8439" s="3" t="n">
        <f aca="false">IF(MOD(E8439,3)=0,E8439,0)</f>
        <v>0</v>
      </c>
      <c r="S8439" s="4" t="n">
        <f aca="false">IF(MOD(F8439,3)=0,F8439,0)</f>
        <v>99</v>
      </c>
      <c r="T8439" s="5" t="n">
        <f aca="false">IF(MAX(A8439:F8439)-MIN(A8439:F8439) &lt;= SUM(N8439:S8439),1,0)</f>
        <v>1</v>
      </c>
      <c r="U8439" s="5" t="n">
        <f aca="false">IF(M8439+T8439=2,1,0)</f>
        <v>1</v>
      </c>
      <c r="V8439" s="5" t="n">
        <f aca="false">SUMIF(G8439:L8439,1,A8439:F8439)</f>
        <v>270</v>
      </c>
    </row>
    <row r="8440" customFormat="false" ht="13.8" hidden="false" customHeight="false" outlineLevel="0" collapsed="false">
      <c r="A8440" s="1" t="n">
        <v>40</v>
      </c>
      <c r="B8440" s="1" t="n">
        <v>127</v>
      </c>
      <c r="C8440" s="1" t="n">
        <v>59</v>
      </c>
      <c r="D8440" s="1" t="n">
        <v>63</v>
      </c>
      <c r="E8440" s="1" t="n">
        <v>101</v>
      </c>
      <c r="F8440" s="1" t="n">
        <v>80</v>
      </c>
      <c r="G8440" s="2" t="n">
        <f aca="false">IF(MOD(A8440,3)=0,1,0)</f>
        <v>0</v>
      </c>
      <c r="H8440" s="2" t="n">
        <f aca="false">IF(MOD(B8440,3)=0,1,0)</f>
        <v>0</v>
      </c>
      <c r="I8440" s="2" t="n">
        <f aca="false">IF(MOD(C8440,3)=0,1,0)</f>
        <v>0</v>
      </c>
      <c r="J8440" s="2" t="n">
        <f aca="false">IF(MOD(D8440,3)=0,1,0)</f>
        <v>1</v>
      </c>
      <c r="K8440" s="2" t="n">
        <f aca="false">IF(MOD(E8440,3)=0,1,0)</f>
        <v>0</v>
      </c>
      <c r="L8440" s="2" t="n">
        <f aca="false">IF(MOD(F8440,3)=0,1,0)</f>
        <v>0</v>
      </c>
      <c r="M8440" s="1" t="n">
        <f aca="false">IF(SUM(G8440:L8440)=3,1,0)</f>
        <v>0</v>
      </c>
      <c r="N8440" s="3" t="n">
        <f aca="false">IF(MOD(A8440,3)=0,A8440,0)</f>
        <v>0</v>
      </c>
      <c r="O8440" s="3" t="n">
        <f aca="false">IF(MOD(B8440,3)=0,B8440,0)</f>
        <v>0</v>
      </c>
      <c r="P8440" s="3" t="n">
        <f aca="false">IF(MOD(C8440,3)=0,C8440,0)</f>
        <v>0</v>
      </c>
      <c r="Q8440" s="3" t="n">
        <f aca="false">IF(MOD(D8440,3)=0,D8440,0)</f>
        <v>63</v>
      </c>
      <c r="R8440" s="3" t="n">
        <f aca="false">IF(MOD(E8440,3)=0,E8440,0)</f>
        <v>0</v>
      </c>
      <c r="S8440" s="4" t="n">
        <f aca="false">IF(MOD(F8440,3)=0,F8440,0)</f>
        <v>0</v>
      </c>
      <c r="T8440" s="5" t="n">
        <f aca="false">IF(MAX(A8440:F8440)-MIN(A8440:F8440) &lt;= SUM(N8440:S8440),1,0)</f>
        <v>0</v>
      </c>
      <c r="U8440" s="5" t="n">
        <f aca="false">IF(M8440+T8440=2,1,0)</f>
        <v>0</v>
      </c>
      <c r="V8440" s="5" t="n">
        <f aca="false">SUMIF(G8440:L8440,1,A8440:F8440)</f>
        <v>63</v>
      </c>
    </row>
    <row r="8441" customFormat="false" ht="13.8" hidden="false" customHeight="false" outlineLevel="0" collapsed="false">
      <c r="A8441" s="1" t="n">
        <v>18</v>
      </c>
      <c r="B8441" s="1" t="n">
        <v>67</v>
      </c>
      <c r="C8441" s="1" t="n">
        <v>35</v>
      </c>
      <c r="D8441" s="1" t="n">
        <v>36</v>
      </c>
      <c r="E8441" s="1" t="n">
        <v>146</v>
      </c>
      <c r="F8441" s="1" t="n">
        <v>6</v>
      </c>
      <c r="G8441" s="2" t="n">
        <f aca="false">IF(MOD(A8441,3)=0,1,0)</f>
        <v>1</v>
      </c>
      <c r="H8441" s="2" t="n">
        <f aca="false">IF(MOD(B8441,3)=0,1,0)</f>
        <v>0</v>
      </c>
      <c r="I8441" s="2" t="n">
        <f aca="false">IF(MOD(C8441,3)=0,1,0)</f>
        <v>0</v>
      </c>
      <c r="J8441" s="2" t="n">
        <f aca="false">IF(MOD(D8441,3)=0,1,0)</f>
        <v>1</v>
      </c>
      <c r="K8441" s="2" t="n">
        <f aca="false">IF(MOD(E8441,3)=0,1,0)</f>
        <v>0</v>
      </c>
      <c r="L8441" s="2" t="n">
        <f aca="false">IF(MOD(F8441,3)=0,1,0)</f>
        <v>1</v>
      </c>
      <c r="M8441" s="1" t="n">
        <f aca="false">IF(SUM(G8441:L8441)=3,1,0)</f>
        <v>1</v>
      </c>
      <c r="N8441" s="3" t="n">
        <f aca="false">IF(MOD(A8441,3)=0,A8441,0)</f>
        <v>18</v>
      </c>
      <c r="O8441" s="3" t="n">
        <f aca="false">IF(MOD(B8441,3)=0,B8441,0)</f>
        <v>0</v>
      </c>
      <c r="P8441" s="3" t="n">
        <f aca="false">IF(MOD(C8441,3)=0,C8441,0)</f>
        <v>0</v>
      </c>
      <c r="Q8441" s="3" t="n">
        <f aca="false">IF(MOD(D8441,3)=0,D8441,0)</f>
        <v>36</v>
      </c>
      <c r="R8441" s="3" t="n">
        <f aca="false">IF(MOD(E8441,3)=0,E8441,0)</f>
        <v>0</v>
      </c>
      <c r="S8441" s="4" t="n">
        <f aca="false">IF(MOD(F8441,3)=0,F8441,0)</f>
        <v>6</v>
      </c>
      <c r="T8441" s="5" t="n">
        <f aca="false">IF(MAX(A8441:F8441)-MIN(A8441:F8441) &lt;= SUM(N8441:S8441),1,0)</f>
        <v>0</v>
      </c>
      <c r="U8441" s="5" t="n">
        <f aca="false">IF(M8441+T8441=2,1,0)</f>
        <v>0</v>
      </c>
      <c r="V8441" s="5" t="n">
        <f aca="false">SUMIF(G8441:L8441,1,A8441:F8441)</f>
        <v>60</v>
      </c>
    </row>
    <row r="8442" customFormat="false" ht="13.8" hidden="false" customHeight="false" outlineLevel="0" collapsed="false">
      <c r="A8442" s="1" t="n">
        <v>140</v>
      </c>
      <c r="B8442" s="1" t="n">
        <v>80</v>
      </c>
      <c r="C8442" s="1" t="n">
        <v>129</v>
      </c>
      <c r="D8442" s="1" t="n">
        <v>66</v>
      </c>
      <c r="E8442" s="1" t="n">
        <v>144</v>
      </c>
      <c r="F8442" s="1" t="n">
        <v>106</v>
      </c>
      <c r="G8442" s="2" t="n">
        <f aca="false">IF(MOD(A8442,3)=0,1,0)</f>
        <v>0</v>
      </c>
      <c r="H8442" s="2" t="n">
        <f aca="false">IF(MOD(B8442,3)=0,1,0)</f>
        <v>0</v>
      </c>
      <c r="I8442" s="2" t="n">
        <f aca="false">IF(MOD(C8442,3)=0,1,0)</f>
        <v>1</v>
      </c>
      <c r="J8442" s="2" t="n">
        <f aca="false">IF(MOD(D8442,3)=0,1,0)</f>
        <v>1</v>
      </c>
      <c r="K8442" s="2" t="n">
        <f aca="false">IF(MOD(E8442,3)=0,1,0)</f>
        <v>1</v>
      </c>
      <c r="L8442" s="2" t="n">
        <f aca="false">IF(MOD(F8442,3)=0,1,0)</f>
        <v>0</v>
      </c>
      <c r="M8442" s="1" t="n">
        <f aca="false">IF(SUM(G8442:L8442)=3,1,0)</f>
        <v>1</v>
      </c>
      <c r="N8442" s="3" t="n">
        <f aca="false">IF(MOD(A8442,3)=0,A8442,0)</f>
        <v>0</v>
      </c>
      <c r="O8442" s="3" t="n">
        <f aca="false">IF(MOD(B8442,3)=0,B8442,0)</f>
        <v>0</v>
      </c>
      <c r="P8442" s="3" t="n">
        <f aca="false">IF(MOD(C8442,3)=0,C8442,0)</f>
        <v>129</v>
      </c>
      <c r="Q8442" s="3" t="n">
        <f aca="false">IF(MOD(D8442,3)=0,D8442,0)</f>
        <v>66</v>
      </c>
      <c r="R8442" s="3" t="n">
        <f aca="false">IF(MOD(E8442,3)=0,E8442,0)</f>
        <v>144</v>
      </c>
      <c r="S8442" s="4" t="n">
        <f aca="false">IF(MOD(F8442,3)=0,F8442,0)</f>
        <v>0</v>
      </c>
      <c r="T8442" s="5" t="n">
        <f aca="false">IF(MAX(A8442:F8442)-MIN(A8442:F8442) &lt;= SUM(N8442:S8442),1,0)</f>
        <v>1</v>
      </c>
      <c r="U8442" s="5" t="n">
        <f aca="false">IF(M8442+T8442=2,1,0)</f>
        <v>1</v>
      </c>
      <c r="V8442" s="5" t="n">
        <f aca="false">SUMIF(G8442:L8442,1,A8442:F8442)</f>
        <v>339</v>
      </c>
    </row>
    <row r="8443" customFormat="false" ht="13.8" hidden="false" customHeight="false" outlineLevel="0" collapsed="false">
      <c r="A8443" s="1" t="n">
        <v>37</v>
      </c>
      <c r="B8443" s="1" t="n">
        <v>89</v>
      </c>
      <c r="C8443" s="1" t="n">
        <v>52</v>
      </c>
      <c r="D8443" s="1" t="n">
        <v>36</v>
      </c>
      <c r="E8443" s="1" t="n">
        <v>116</v>
      </c>
      <c r="F8443" s="1" t="n">
        <v>134</v>
      </c>
      <c r="G8443" s="2" t="n">
        <f aca="false">IF(MOD(A8443,3)=0,1,0)</f>
        <v>0</v>
      </c>
      <c r="H8443" s="2" t="n">
        <f aca="false">IF(MOD(B8443,3)=0,1,0)</f>
        <v>0</v>
      </c>
      <c r="I8443" s="2" t="n">
        <f aca="false">IF(MOD(C8443,3)=0,1,0)</f>
        <v>0</v>
      </c>
      <c r="J8443" s="2" t="n">
        <f aca="false">IF(MOD(D8443,3)=0,1,0)</f>
        <v>1</v>
      </c>
      <c r="K8443" s="2" t="n">
        <f aca="false">IF(MOD(E8443,3)=0,1,0)</f>
        <v>0</v>
      </c>
      <c r="L8443" s="2" t="n">
        <f aca="false">IF(MOD(F8443,3)=0,1,0)</f>
        <v>0</v>
      </c>
      <c r="M8443" s="1" t="n">
        <f aca="false">IF(SUM(G8443:L8443)=3,1,0)</f>
        <v>0</v>
      </c>
      <c r="N8443" s="3" t="n">
        <f aca="false">IF(MOD(A8443,3)=0,A8443,0)</f>
        <v>0</v>
      </c>
      <c r="O8443" s="3" t="n">
        <f aca="false">IF(MOD(B8443,3)=0,B8443,0)</f>
        <v>0</v>
      </c>
      <c r="P8443" s="3" t="n">
        <f aca="false">IF(MOD(C8443,3)=0,C8443,0)</f>
        <v>0</v>
      </c>
      <c r="Q8443" s="3" t="n">
        <f aca="false">IF(MOD(D8443,3)=0,D8443,0)</f>
        <v>36</v>
      </c>
      <c r="R8443" s="3" t="n">
        <f aca="false">IF(MOD(E8443,3)=0,E8443,0)</f>
        <v>0</v>
      </c>
      <c r="S8443" s="4" t="n">
        <f aca="false">IF(MOD(F8443,3)=0,F8443,0)</f>
        <v>0</v>
      </c>
      <c r="T8443" s="5" t="n">
        <f aca="false">IF(MAX(A8443:F8443)-MIN(A8443:F8443) &lt;= SUM(N8443:S8443),1,0)</f>
        <v>0</v>
      </c>
      <c r="U8443" s="5" t="n">
        <f aca="false">IF(M8443+T8443=2,1,0)</f>
        <v>0</v>
      </c>
      <c r="V8443" s="5" t="n">
        <f aca="false">SUMIF(G8443:L8443,1,A8443:F8443)</f>
        <v>36</v>
      </c>
    </row>
    <row r="8444" customFormat="false" ht="13.8" hidden="false" customHeight="false" outlineLevel="0" collapsed="false">
      <c r="A8444" s="1" t="n">
        <v>21</v>
      </c>
      <c r="B8444" s="1" t="n">
        <v>93</v>
      </c>
      <c r="C8444" s="1" t="n">
        <v>12</v>
      </c>
      <c r="D8444" s="1" t="n">
        <v>3</v>
      </c>
      <c r="E8444" s="1" t="n">
        <v>30</v>
      </c>
      <c r="F8444" s="1" t="n">
        <v>69</v>
      </c>
      <c r="G8444" s="2" t="n">
        <f aca="false">IF(MOD(A8444,3)=0,1,0)</f>
        <v>1</v>
      </c>
      <c r="H8444" s="2" t="n">
        <f aca="false">IF(MOD(B8444,3)=0,1,0)</f>
        <v>1</v>
      </c>
      <c r="I8444" s="2" t="n">
        <f aca="false">IF(MOD(C8444,3)=0,1,0)</f>
        <v>1</v>
      </c>
      <c r="J8444" s="2" t="n">
        <f aca="false">IF(MOD(D8444,3)=0,1,0)</f>
        <v>1</v>
      </c>
      <c r="K8444" s="2" t="n">
        <f aca="false">IF(MOD(E8444,3)=0,1,0)</f>
        <v>1</v>
      </c>
      <c r="L8444" s="2" t="n">
        <f aca="false">IF(MOD(F8444,3)=0,1,0)</f>
        <v>1</v>
      </c>
      <c r="M8444" s="1" t="n">
        <f aca="false">IF(SUM(G8444:L8444)=3,1,0)</f>
        <v>0</v>
      </c>
      <c r="N8444" s="3" t="n">
        <f aca="false">IF(MOD(A8444,3)=0,A8444,0)</f>
        <v>21</v>
      </c>
      <c r="O8444" s="3" t="n">
        <f aca="false">IF(MOD(B8444,3)=0,B8444,0)</f>
        <v>93</v>
      </c>
      <c r="P8444" s="3" t="n">
        <f aca="false">IF(MOD(C8444,3)=0,C8444,0)</f>
        <v>12</v>
      </c>
      <c r="Q8444" s="3" t="n">
        <f aca="false">IF(MOD(D8444,3)=0,D8444,0)</f>
        <v>3</v>
      </c>
      <c r="R8444" s="3" t="n">
        <f aca="false">IF(MOD(E8444,3)=0,E8444,0)</f>
        <v>30</v>
      </c>
      <c r="S8444" s="4" t="n">
        <f aca="false">IF(MOD(F8444,3)=0,F8444,0)</f>
        <v>69</v>
      </c>
      <c r="T8444" s="5" t="n">
        <f aca="false">IF(MAX(A8444:F8444)-MIN(A8444:F8444) &lt;= SUM(N8444:S8444),1,0)</f>
        <v>1</v>
      </c>
      <c r="U8444" s="5" t="n">
        <f aca="false">IF(M8444+T8444=2,1,0)</f>
        <v>0</v>
      </c>
      <c r="V8444" s="5" t="n">
        <f aca="false">SUMIF(G8444:L8444,1,A8444:F8444)</f>
        <v>228</v>
      </c>
    </row>
    <row r="8445" customFormat="false" ht="13.8" hidden="false" customHeight="false" outlineLevel="0" collapsed="false">
      <c r="A8445" s="1" t="n">
        <v>41</v>
      </c>
      <c r="B8445" s="1" t="n">
        <v>37</v>
      </c>
      <c r="C8445" s="1" t="n">
        <v>103</v>
      </c>
      <c r="D8445" s="1" t="n">
        <v>73</v>
      </c>
      <c r="E8445" s="1" t="n">
        <v>26</v>
      </c>
      <c r="F8445" s="1" t="n">
        <v>115</v>
      </c>
      <c r="G8445" s="2" t="n">
        <f aca="false">IF(MOD(A8445,3)=0,1,0)</f>
        <v>0</v>
      </c>
      <c r="H8445" s="2" t="n">
        <f aca="false">IF(MOD(B8445,3)=0,1,0)</f>
        <v>0</v>
      </c>
      <c r="I8445" s="2" t="n">
        <f aca="false">IF(MOD(C8445,3)=0,1,0)</f>
        <v>0</v>
      </c>
      <c r="J8445" s="2" t="n">
        <f aca="false">IF(MOD(D8445,3)=0,1,0)</f>
        <v>0</v>
      </c>
      <c r="K8445" s="2" t="n">
        <f aca="false">IF(MOD(E8445,3)=0,1,0)</f>
        <v>0</v>
      </c>
      <c r="L8445" s="2" t="n">
        <f aca="false">IF(MOD(F8445,3)=0,1,0)</f>
        <v>0</v>
      </c>
      <c r="M8445" s="1" t="n">
        <f aca="false">IF(SUM(G8445:L8445)=3,1,0)</f>
        <v>0</v>
      </c>
      <c r="N8445" s="3" t="n">
        <f aca="false">IF(MOD(A8445,3)=0,A8445,0)</f>
        <v>0</v>
      </c>
      <c r="O8445" s="3" t="n">
        <f aca="false">IF(MOD(B8445,3)=0,B8445,0)</f>
        <v>0</v>
      </c>
      <c r="P8445" s="3" t="n">
        <f aca="false">IF(MOD(C8445,3)=0,C8445,0)</f>
        <v>0</v>
      </c>
      <c r="Q8445" s="3" t="n">
        <f aca="false">IF(MOD(D8445,3)=0,D8445,0)</f>
        <v>0</v>
      </c>
      <c r="R8445" s="3" t="n">
        <f aca="false">IF(MOD(E8445,3)=0,E8445,0)</f>
        <v>0</v>
      </c>
      <c r="S8445" s="4" t="n">
        <f aca="false">IF(MOD(F8445,3)=0,F8445,0)</f>
        <v>0</v>
      </c>
      <c r="T8445" s="5" t="n">
        <f aca="false">IF(MAX(A8445:F8445)-MIN(A8445:F8445) &lt;= SUM(N8445:S8445),1,0)</f>
        <v>0</v>
      </c>
      <c r="U8445" s="5" t="n">
        <f aca="false">IF(M8445+T8445=2,1,0)</f>
        <v>0</v>
      </c>
      <c r="V8445" s="5" t="n">
        <f aca="false">SUMIF(G8445:L8445,1,A8445:F8445)</f>
        <v>0</v>
      </c>
    </row>
    <row r="8446" customFormat="false" ht="13.8" hidden="false" customHeight="false" outlineLevel="0" collapsed="false">
      <c r="A8446" s="1" t="n">
        <v>57</v>
      </c>
      <c r="B8446" s="1" t="n">
        <v>127</v>
      </c>
      <c r="C8446" s="1" t="n">
        <v>128</v>
      </c>
      <c r="D8446" s="1" t="n">
        <v>31</v>
      </c>
      <c r="E8446" s="1" t="n">
        <v>113</v>
      </c>
      <c r="F8446" s="1" t="n">
        <v>47</v>
      </c>
      <c r="G8446" s="2" t="n">
        <f aca="false">IF(MOD(A8446,3)=0,1,0)</f>
        <v>1</v>
      </c>
      <c r="H8446" s="2" t="n">
        <f aca="false">IF(MOD(B8446,3)=0,1,0)</f>
        <v>0</v>
      </c>
      <c r="I8446" s="2" t="n">
        <f aca="false">IF(MOD(C8446,3)=0,1,0)</f>
        <v>0</v>
      </c>
      <c r="J8446" s="2" t="n">
        <f aca="false">IF(MOD(D8446,3)=0,1,0)</f>
        <v>0</v>
      </c>
      <c r="K8446" s="2" t="n">
        <f aca="false">IF(MOD(E8446,3)=0,1,0)</f>
        <v>0</v>
      </c>
      <c r="L8446" s="2" t="n">
        <f aca="false">IF(MOD(F8446,3)=0,1,0)</f>
        <v>0</v>
      </c>
      <c r="M8446" s="1" t="n">
        <f aca="false">IF(SUM(G8446:L8446)=3,1,0)</f>
        <v>0</v>
      </c>
      <c r="N8446" s="3" t="n">
        <f aca="false">IF(MOD(A8446,3)=0,A8446,0)</f>
        <v>57</v>
      </c>
      <c r="O8446" s="3" t="n">
        <f aca="false">IF(MOD(B8446,3)=0,B8446,0)</f>
        <v>0</v>
      </c>
      <c r="P8446" s="3" t="n">
        <f aca="false">IF(MOD(C8446,3)=0,C8446,0)</f>
        <v>0</v>
      </c>
      <c r="Q8446" s="3" t="n">
        <f aca="false">IF(MOD(D8446,3)=0,D8446,0)</f>
        <v>0</v>
      </c>
      <c r="R8446" s="3" t="n">
        <f aca="false">IF(MOD(E8446,3)=0,E8446,0)</f>
        <v>0</v>
      </c>
      <c r="S8446" s="4" t="n">
        <f aca="false">IF(MOD(F8446,3)=0,F8446,0)</f>
        <v>0</v>
      </c>
      <c r="T8446" s="5" t="n">
        <f aca="false">IF(MAX(A8446:F8446)-MIN(A8446:F8446) &lt;= SUM(N8446:S8446),1,0)</f>
        <v>0</v>
      </c>
      <c r="U8446" s="5" t="n">
        <f aca="false">IF(M8446+T8446=2,1,0)</f>
        <v>0</v>
      </c>
      <c r="V8446" s="5" t="n">
        <f aca="false">SUMIF(G8446:L8446,1,A8446:F8446)</f>
        <v>57</v>
      </c>
    </row>
    <row r="8447" customFormat="false" ht="13.8" hidden="false" customHeight="false" outlineLevel="0" collapsed="false">
      <c r="A8447" s="1" t="n">
        <v>35</v>
      </c>
      <c r="B8447" s="1" t="n">
        <v>8</v>
      </c>
      <c r="C8447" s="1" t="n">
        <v>52</v>
      </c>
      <c r="D8447" s="1" t="n">
        <v>35</v>
      </c>
      <c r="E8447" s="1" t="n">
        <v>9</v>
      </c>
      <c r="F8447" s="1" t="n">
        <v>58</v>
      </c>
      <c r="G8447" s="2" t="n">
        <f aca="false">IF(MOD(A8447,3)=0,1,0)</f>
        <v>0</v>
      </c>
      <c r="H8447" s="2" t="n">
        <f aca="false">IF(MOD(B8447,3)=0,1,0)</f>
        <v>0</v>
      </c>
      <c r="I8447" s="2" t="n">
        <f aca="false">IF(MOD(C8447,3)=0,1,0)</f>
        <v>0</v>
      </c>
      <c r="J8447" s="2" t="n">
        <f aca="false">IF(MOD(D8447,3)=0,1,0)</f>
        <v>0</v>
      </c>
      <c r="K8447" s="2" t="n">
        <f aca="false">IF(MOD(E8447,3)=0,1,0)</f>
        <v>1</v>
      </c>
      <c r="L8447" s="2" t="n">
        <f aca="false">IF(MOD(F8447,3)=0,1,0)</f>
        <v>0</v>
      </c>
      <c r="M8447" s="1" t="n">
        <f aca="false">IF(SUM(G8447:L8447)=3,1,0)</f>
        <v>0</v>
      </c>
      <c r="N8447" s="3" t="n">
        <f aca="false">IF(MOD(A8447,3)=0,A8447,0)</f>
        <v>0</v>
      </c>
      <c r="O8447" s="3" t="n">
        <f aca="false">IF(MOD(B8447,3)=0,B8447,0)</f>
        <v>0</v>
      </c>
      <c r="P8447" s="3" t="n">
        <f aca="false">IF(MOD(C8447,3)=0,C8447,0)</f>
        <v>0</v>
      </c>
      <c r="Q8447" s="3" t="n">
        <f aca="false">IF(MOD(D8447,3)=0,D8447,0)</f>
        <v>0</v>
      </c>
      <c r="R8447" s="3" t="n">
        <f aca="false">IF(MOD(E8447,3)=0,E8447,0)</f>
        <v>9</v>
      </c>
      <c r="S8447" s="4" t="n">
        <f aca="false">IF(MOD(F8447,3)=0,F8447,0)</f>
        <v>0</v>
      </c>
      <c r="T8447" s="5" t="n">
        <f aca="false">IF(MAX(A8447:F8447)-MIN(A8447:F8447) &lt;= SUM(N8447:S8447),1,0)</f>
        <v>0</v>
      </c>
      <c r="U8447" s="5" t="n">
        <f aca="false">IF(M8447+T8447=2,1,0)</f>
        <v>0</v>
      </c>
      <c r="V8447" s="5" t="n">
        <f aca="false">SUMIF(G8447:L8447,1,A8447:F8447)</f>
        <v>9</v>
      </c>
    </row>
    <row r="8448" customFormat="false" ht="13.8" hidden="false" customHeight="false" outlineLevel="0" collapsed="false">
      <c r="A8448" s="1" t="n">
        <v>47</v>
      </c>
      <c r="B8448" s="1" t="n">
        <v>88</v>
      </c>
      <c r="C8448" s="1" t="n">
        <v>34</v>
      </c>
      <c r="D8448" s="1" t="n">
        <v>94</v>
      </c>
      <c r="E8448" s="1" t="n">
        <v>130</v>
      </c>
      <c r="F8448" s="1" t="n">
        <v>9</v>
      </c>
      <c r="G8448" s="2" t="n">
        <f aca="false">IF(MOD(A8448,3)=0,1,0)</f>
        <v>0</v>
      </c>
      <c r="H8448" s="2" t="n">
        <f aca="false">IF(MOD(B8448,3)=0,1,0)</f>
        <v>0</v>
      </c>
      <c r="I8448" s="2" t="n">
        <f aca="false">IF(MOD(C8448,3)=0,1,0)</f>
        <v>0</v>
      </c>
      <c r="J8448" s="2" t="n">
        <f aca="false">IF(MOD(D8448,3)=0,1,0)</f>
        <v>0</v>
      </c>
      <c r="K8448" s="2" t="n">
        <f aca="false">IF(MOD(E8448,3)=0,1,0)</f>
        <v>0</v>
      </c>
      <c r="L8448" s="2" t="n">
        <f aca="false">IF(MOD(F8448,3)=0,1,0)</f>
        <v>1</v>
      </c>
      <c r="M8448" s="1" t="n">
        <f aca="false">IF(SUM(G8448:L8448)=3,1,0)</f>
        <v>0</v>
      </c>
      <c r="N8448" s="3" t="n">
        <f aca="false">IF(MOD(A8448,3)=0,A8448,0)</f>
        <v>0</v>
      </c>
      <c r="O8448" s="3" t="n">
        <f aca="false">IF(MOD(B8448,3)=0,B8448,0)</f>
        <v>0</v>
      </c>
      <c r="P8448" s="3" t="n">
        <f aca="false">IF(MOD(C8448,3)=0,C8448,0)</f>
        <v>0</v>
      </c>
      <c r="Q8448" s="3" t="n">
        <f aca="false">IF(MOD(D8448,3)=0,D8448,0)</f>
        <v>0</v>
      </c>
      <c r="R8448" s="3" t="n">
        <f aca="false">IF(MOD(E8448,3)=0,E8448,0)</f>
        <v>0</v>
      </c>
      <c r="S8448" s="4" t="n">
        <f aca="false">IF(MOD(F8448,3)=0,F8448,0)</f>
        <v>9</v>
      </c>
      <c r="T8448" s="5" t="n">
        <f aca="false">IF(MAX(A8448:F8448)-MIN(A8448:F8448) &lt;= SUM(N8448:S8448),1,0)</f>
        <v>0</v>
      </c>
      <c r="U8448" s="5" t="n">
        <f aca="false">IF(M8448+T8448=2,1,0)</f>
        <v>0</v>
      </c>
      <c r="V8448" s="5" t="n">
        <f aca="false">SUMIF(G8448:L8448,1,A8448:F8448)</f>
        <v>9</v>
      </c>
    </row>
    <row r="8449" customFormat="false" ht="13.8" hidden="false" customHeight="false" outlineLevel="0" collapsed="false">
      <c r="A8449" s="1" t="n">
        <v>99</v>
      </c>
      <c r="B8449" s="1" t="n">
        <v>86</v>
      </c>
      <c r="C8449" s="1" t="n">
        <v>114</v>
      </c>
      <c r="D8449" s="1" t="n">
        <v>143</v>
      </c>
      <c r="E8449" s="1" t="n">
        <v>62</v>
      </c>
      <c r="F8449" s="1" t="n">
        <v>135</v>
      </c>
      <c r="G8449" s="2" t="n">
        <f aca="false">IF(MOD(A8449,3)=0,1,0)</f>
        <v>1</v>
      </c>
      <c r="H8449" s="2" t="n">
        <f aca="false">IF(MOD(B8449,3)=0,1,0)</f>
        <v>0</v>
      </c>
      <c r="I8449" s="2" t="n">
        <f aca="false">IF(MOD(C8449,3)=0,1,0)</f>
        <v>1</v>
      </c>
      <c r="J8449" s="2" t="n">
        <f aca="false">IF(MOD(D8449,3)=0,1,0)</f>
        <v>0</v>
      </c>
      <c r="K8449" s="2" t="n">
        <f aca="false">IF(MOD(E8449,3)=0,1,0)</f>
        <v>0</v>
      </c>
      <c r="L8449" s="2" t="n">
        <f aca="false">IF(MOD(F8449,3)=0,1,0)</f>
        <v>1</v>
      </c>
      <c r="M8449" s="1" t="n">
        <f aca="false">IF(SUM(G8449:L8449)=3,1,0)</f>
        <v>1</v>
      </c>
      <c r="N8449" s="3" t="n">
        <f aca="false">IF(MOD(A8449,3)=0,A8449,0)</f>
        <v>99</v>
      </c>
      <c r="O8449" s="3" t="n">
        <f aca="false">IF(MOD(B8449,3)=0,B8449,0)</f>
        <v>0</v>
      </c>
      <c r="P8449" s="3" t="n">
        <f aca="false">IF(MOD(C8449,3)=0,C8449,0)</f>
        <v>114</v>
      </c>
      <c r="Q8449" s="3" t="n">
        <f aca="false">IF(MOD(D8449,3)=0,D8449,0)</f>
        <v>0</v>
      </c>
      <c r="R8449" s="3" t="n">
        <f aca="false">IF(MOD(E8449,3)=0,E8449,0)</f>
        <v>0</v>
      </c>
      <c r="S8449" s="4" t="n">
        <f aca="false">IF(MOD(F8449,3)=0,F8449,0)</f>
        <v>135</v>
      </c>
      <c r="T8449" s="5" t="n">
        <f aca="false">IF(MAX(A8449:F8449)-MIN(A8449:F8449) &lt;= SUM(N8449:S8449),1,0)</f>
        <v>1</v>
      </c>
      <c r="U8449" s="5" t="n">
        <f aca="false">IF(M8449+T8449=2,1,0)</f>
        <v>1</v>
      </c>
      <c r="V8449" s="5" t="n">
        <f aca="false">SUMIF(G8449:L8449,1,A8449:F8449)</f>
        <v>348</v>
      </c>
    </row>
    <row r="8450" customFormat="false" ht="13.8" hidden="false" customHeight="false" outlineLevel="0" collapsed="false">
      <c r="A8450" s="1" t="n">
        <v>1</v>
      </c>
      <c r="B8450" s="1" t="n">
        <v>56</v>
      </c>
      <c r="C8450" s="1" t="n">
        <v>14</v>
      </c>
      <c r="D8450" s="1" t="n">
        <v>33</v>
      </c>
      <c r="E8450" s="1" t="n">
        <v>85</v>
      </c>
      <c r="F8450" s="1" t="n">
        <v>100</v>
      </c>
      <c r="G8450" s="2" t="n">
        <f aca="false">IF(MOD(A8450,3)=0,1,0)</f>
        <v>0</v>
      </c>
      <c r="H8450" s="2" t="n">
        <f aca="false">IF(MOD(B8450,3)=0,1,0)</f>
        <v>0</v>
      </c>
      <c r="I8450" s="2" t="n">
        <f aca="false">IF(MOD(C8450,3)=0,1,0)</f>
        <v>0</v>
      </c>
      <c r="J8450" s="2" t="n">
        <f aca="false">IF(MOD(D8450,3)=0,1,0)</f>
        <v>1</v>
      </c>
      <c r="K8450" s="2" t="n">
        <f aca="false">IF(MOD(E8450,3)=0,1,0)</f>
        <v>0</v>
      </c>
      <c r="L8450" s="2" t="n">
        <f aca="false">IF(MOD(F8450,3)=0,1,0)</f>
        <v>0</v>
      </c>
      <c r="M8450" s="1" t="n">
        <f aca="false">IF(SUM(G8450:L8450)=3,1,0)</f>
        <v>0</v>
      </c>
      <c r="N8450" s="3" t="n">
        <f aca="false">IF(MOD(A8450,3)=0,A8450,0)</f>
        <v>0</v>
      </c>
      <c r="O8450" s="3" t="n">
        <f aca="false">IF(MOD(B8450,3)=0,B8450,0)</f>
        <v>0</v>
      </c>
      <c r="P8450" s="3" t="n">
        <f aca="false">IF(MOD(C8450,3)=0,C8450,0)</f>
        <v>0</v>
      </c>
      <c r="Q8450" s="3" t="n">
        <f aca="false">IF(MOD(D8450,3)=0,D8450,0)</f>
        <v>33</v>
      </c>
      <c r="R8450" s="3" t="n">
        <f aca="false">IF(MOD(E8450,3)=0,E8450,0)</f>
        <v>0</v>
      </c>
      <c r="S8450" s="4" t="n">
        <f aca="false">IF(MOD(F8450,3)=0,F8450,0)</f>
        <v>0</v>
      </c>
      <c r="T8450" s="5" t="n">
        <f aca="false">IF(MAX(A8450:F8450)-MIN(A8450:F8450) &lt;= SUM(N8450:S8450),1,0)</f>
        <v>0</v>
      </c>
      <c r="U8450" s="5" t="n">
        <f aca="false">IF(M8450+T8450=2,1,0)</f>
        <v>0</v>
      </c>
      <c r="V8450" s="5" t="n">
        <f aca="false">SUMIF(G8450:L8450,1,A8450:F8450)</f>
        <v>33</v>
      </c>
    </row>
    <row r="8451" customFormat="false" ht="13.8" hidden="false" customHeight="false" outlineLevel="0" collapsed="false">
      <c r="A8451" s="1" t="n">
        <v>38</v>
      </c>
      <c r="B8451" s="1" t="n">
        <v>109</v>
      </c>
      <c r="C8451" s="1" t="n">
        <v>61</v>
      </c>
      <c r="D8451" s="1" t="n">
        <v>130</v>
      </c>
      <c r="E8451" s="1" t="n">
        <v>135</v>
      </c>
      <c r="F8451" s="1" t="n">
        <v>41</v>
      </c>
      <c r="G8451" s="2" t="n">
        <f aca="false">IF(MOD(A8451,3)=0,1,0)</f>
        <v>0</v>
      </c>
      <c r="H8451" s="2" t="n">
        <f aca="false">IF(MOD(B8451,3)=0,1,0)</f>
        <v>0</v>
      </c>
      <c r="I8451" s="2" t="n">
        <f aca="false">IF(MOD(C8451,3)=0,1,0)</f>
        <v>0</v>
      </c>
      <c r="J8451" s="2" t="n">
        <f aca="false">IF(MOD(D8451,3)=0,1,0)</f>
        <v>0</v>
      </c>
      <c r="K8451" s="2" t="n">
        <f aca="false">IF(MOD(E8451,3)=0,1,0)</f>
        <v>1</v>
      </c>
      <c r="L8451" s="2" t="n">
        <f aca="false">IF(MOD(F8451,3)=0,1,0)</f>
        <v>0</v>
      </c>
      <c r="M8451" s="1" t="n">
        <f aca="false">IF(SUM(G8451:L8451)=3,1,0)</f>
        <v>0</v>
      </c>
      <c r="N8451" s="3" t="n">
        <f aca="false">IF(MOD(A8451,3)=0,A8451,0)</f>
        <v>0</v>
      </c>
      <c r="O8451" s="3" t="n">
        <f aca="false">IF(MOD(B8451,3)=0,B8451,0)</f>
        <v>0</v>
      </c>
      <c r="P8451" s="3" t="n">
        <f aca="false">IF(MOD(C8451,3)=0,C8451,0)</f>
        <v>0</v>
      </c>
      <c r="Q8451" s="3" t="n">
        <f aca="false">IF(MOD(D8451,3)=0,D8451,0)</f>
        <v>0</v>
      </c>
      <c r="R8451" s="3" t="n">
        <f aca="false">IF(MOD(E8451,3)=0,E8451,0)</f>
        <v>135</v>
      </c>
      <c r="S8451" s="4" t="n">
        <f aca="false">IF(MOD(F8451,3)=0,F8451,0)</f>
        <v>0</v>
      </c>
      <c r="T8451" s="5" t="n">
        <f aca="false">IF(MAX(A8451:F8451)-MIN(A8451:F8451) &lt;= SUM(N8451:S8451),1,0)</f>
        <v>1</v>
      </c>
      <c r="U8451" s="5" t="n">
        <f aca="false">IF(M8451+T8451=2,1,0)</f>
        <v>0</v>
      </c>
      <c r="V8451" s="5" t="n">
        <f aca="false">SUMIF(G8451:L8451,1,A8451:F8451)</f>
        <v>135</v>
      </c>
    </row>
    <row r="8452" customFormat="false" ht="13.8" hidden="false" customHeight="false" outlineLevel="0" collapsed="false">
      <c r="A8452" s="1" t="n">
        <v>29</v>
      </c>
      <c r="B8452" s="1" t="n">
        <v>115</v>
      </c>
      <c r="C8452" s="1" t="n">
        <v>57</v>
      </c>
      <c r="D8452" s="1" t="n">
        <v>4</v>
      </c>
      <c r="E8452" s="1" t="n">
        <v>38</v>
      </c>
      <c r="F8452" s="1" t="n">
        <v>141</v>
      </c>
      <c r="G8452" s="2" t="n">
        <f aca="false">IF(MOD(A8452,3)=0,1,0)</f>
        <v>0</v>
      </c>
      <c r="H8452" s="2" t="n">
        <f aca="false">IF(MOD(B8452,3)=0,1,0)</f>
        <v>0</v>
      </c>
      <c r="I8452" s="2" t="n">
        <f aca="false">IF(MOD(C8452,3)=0,1,0)</f>
        <v>1</v>
      </c>
      <c r="J8452" s="2" t="n">
        <f aca="false">IF(MOD(D8452,3)=0,1,0)</f>
        <v>0</v>
      </c>
      <c r="K8452" s="2" t="n">
        <f aca="false">IF(MOD(E8452,3)=0,1,0)</f>
        <v>0</v>
      </c>
      <c r="L8452" s="2" t="n">
        <f aca="false">IF(MOD(F8452,3)=0,1,0)</f>
        <v>1</v>
      </c>
      <c r="M8452" s="1" t="n">
        <f aca="false">IF(SUM(G8452:L8452)=3,1,0)</f>
        <v>0</v>
      </c>
      <c r="N8452" s="3" t="n">
        <f aca="false">IF(MOD(A8452,3)=0,A8452,0)</f>
        <v>0</v>
      </c>
      <c r="O8452" s="3" t="n">
        <f aca="false">IF(MOD(B8452,3)=0,B8452,0)</f>
        <v>0</v>
      </c>
      <c r="P8452" s="3" t="n">
        <f aca="false">IF(MOD(C8452,3)=0,C8452,0)</f>
        <v>57</v>
      </c>
      <c r="Q8452" s="3" t="n">
        <f aca="false">IF(MOD(D8452,3)=0,D8452,0)</f>
        <v>0</v>
      </c>
      <c r="R8452" s="3" t="n">
        <f aca="false">IF(MOD(E8452,3)=0,E8452,0)</f>
        <v>0</v>
      </c>
      <c r="S8452" s="4" t="n">
        <f aca="false">IF(MOD(F8452,3)=0,F8452,0)</f>
        <v>141</v>
      </c>
      <c r="T8452" s="5" t="n">
        <f aca="false">IF(MAX(A8452:F8452)-MIN(A8452:F8452) &lt;= SUM(N8452:S8452),1,0)</f>
        <v>1</v>
      </c>
      <c r="U8452" s="5" t="n">
        <f aca="false">IF(M8452+T8452=2,1,0)</f>
        <v>0</v>
      </c>
      <c r="V8452" s="5" t="n">
        <f aca="false">SUMIF(G8452:L8452,1,A8452:F8452)</f>
        <v>198</v>
      </c>
    </row>
    <row r="8453" customFormat="false" ht="13.8" hidden="false" customHeight="false" outlineLevel="0" collapsed="false">
      <c r="A8453" s="1" t="n">
        <v>147</v>
      </c>
      <c r="B8453" s="1" t="n">
        <v>36</v>
      </c>
      <c r="C8453" s="1" t="n">
        <v>76</v>
      </c>
      <c r="D8453" s="1" t="n">
        <v>43</v>
      </c>
      <c r="E8453" s="1" t="n">
        <v>81</v>
      </c>
      <c r="F8453" s="1" t="n">
        <v>86</v>
      </c>
      <c r="G8453" s="2" t="n">
        <f aca="false">IF(MOD(A8453,3)=0,1,0)</f>
        <v>1</v>
      </c>
      <c r="H8453" s="2" t="n">
        <f aca="false">IF(MOD(B8453,3)=0,1,0)</f>
        <v>1</v>
      </c>
      <c r="I8453" s="2" t="n">
        <f aca="false">IF(MOD(C8453,3)=0,1,0)</f>
        <v>0</v>
      </c>
      <c r="J8453" s="2" t="n">
        <f aca="false">IF(MOD(D8453,3)=0,1,0)</f>
        <v>0</v>
      </c>
      <c r="K8453" s="2" t="n">
        <f aca="false">IF(MOD(E8453,3)=0,1,0)</f>
        <v>1</v>
      </c>
      <c r="L8453" s="2" t="n">
        <f aca="false">IF(MOD(F8453,3)=0,1,0)</f>
        <v>0</v>
      </c>
      <c r="M8453" s="1" t="n">
        <f aca="false">IF(SUM(G8453:L8453)=3,1,0)</f>
        <v>1</v>
      </c>
      <c r="N8453" s="3" t="n">
        <f aca="false">IF(MOD(A8453,3)=0,A8453,0)</f>
        <v>147</v>
      </c>
      <c r="O8453" s="3" t="n">
        <f aca="false">IF(MOD(B8453,3)=0,B8453,0)</f>
        <v>36</v>
      </c>
      <c r="P8453" s="3" t="n">
        <f aca="false">IF(MOD(C8453,3)=0,C8453,0)</f>
        <v>0</v>
      </c>
      <c r="Q8453" s="3" t="n">
        <f aca="false">IF(MOD(D8453,3)=0,D8453,0)</f>
        <v>0</v>
      </c>
      <c r="R8453" s="3" t="n">
        <f aca="false">IF(MOD(E8453,3)=0,E8453,0)</f>
        <v>81</v>
      </c>
      <c r="S8453" s="4" t="n">
        <f aca="false">IF(MOD(F8453,3)=0,F8453,0)</f>
        <v>0</v>
      </c>
      <c r="T8453" s="5" t="n">
        <f aca="false">IF(MAX(A8453:F8453)-MIN(A8453:F8453) &lt;= SUM(N8453:S8453),1,0)</f>
        <v>1</v>
      </c>
      <c r="U8453" s="5" t="n">
        <f aca="false">IF(M8453+T8453=2,1,0)</f>
        <v>1</v>
      </c>
      <c r="V8453" s="5" t="n">
        <f aca="false">SUMIF(G8453:L8453,1,A8453:F8453)</f>
        <v>264</v>
      </c>
    </row>
    <row r="8454" customFormat="false" ht="13.8" hidden="false" customHeight="false" outlineLevel="0" collapsed="false">
      <c r="A8454" s="1" t="n">
        <v>92</v>
      </c>
      <c r="B8454" s="1" t="n">
        <v>26</v>
      </c>
      <c r="C8454" s="1" t="n">
        <v>121</v>
      </c>
      <c r="D8454" s="1" t="n">
        <v>67</v>
      </c>
      <c r="E8454" s="1" t="n">
        <v>10</v>
      </c>
      <c r="F8454" s="1" t="n">
        <v>84</v>
      </c>
      <c r="G8454" s="2" t="n">
        <f aca="false">IF(MOD(A8454,3)=0,1,0)</f>
        <v>0</v>
      </c>
      <c r="H8454" s="2" t="n">
        <f aca="false">IF(MOD(B8454,3)=0,1,0)</f>
        <v>0</v>
      </c>
      <c r="I8454" s="2" t="n">
        <f aca="false">IF(MOD(C8454,3)=0,1,0)</f>
        <v>0</v>
      </c>
      <c r="J8454" s="2" t="n">
        <f aca="false">IF(MOD(D8454,3)=0,1,0)</f>
        <v>0</v>
      </c>
      <c r="K8454" s="2" t="n">
        <f aca="false">IF(MOD(E8454,3)=0,1,0)</f>
        <v>0</v>
      </c>
      <c r="L8454" s="2" t="n">
        <f aca="false">IF(MOD(F8454,3)=0,1,0)</f>
        <v>1</v>
      </c>
      <c r="M8454" s="1" t="n">
        <f aca="false">IF(SUM(G8454:L8454)=3,1,0)</f>
        <v>0</v>
      </c>
      <c r="N8454" s="3" t="n">
        <f aca="false">IF(MOD(A8454,3)=0,A8454,0)</f>
        <v>0</v>
      </c>
      <c r="O8454" s="3" t="n">
        <f aca="false">IF(MOD(B8454,3)=0,B8454,0)</f>
        <v>0</v>
      </c>
      <c r="P8454" s="3" t="n">
        <f aca="false">IF(MOD(C8454,3)=0,C8454,0)</f>
        <v>0</v>
      </c>
      <c r="Q8454" s="3" t="n">
        <f aca="false">IF(MOD(D8454,3)=0,D8454,0)</f>
        <v>0</v>
      </c>
      <c r="R8454" s="3" t="n">
        <f aca="false">IF(MOD(E8454,3)=0,E8454,0)</f>
        <v>0</v>
      </c>
      <c r="S8454" s="4" t="n">
        <f aca="false">IF(MOD(F8454,3)=0,F8454,0)</f>
        <v>84</v>
      </c>
      <c r="T8454" s="5" t="n">
        <f aca="false">IF(MAX(A8454:F8454)-MIN(A8454:F8454) &lt;= SUM(N8454:S8454),1,0)</f>
        <v>0</v>
      </c>
      <c r="U8454" s="5" t="n">
        <f aca="false">IF(M8454+T8454=2,1,0)</f>
        <v>0</v>
      </c>
      <c r="V8454" s="5" t="n">
        <f aca="false">SUMIF(G8454:L8454,1,A8454:F8454)</f>
        <v>84</v>
      </c>
    </row>
    <row r="8455" customFormat="false" ht="13.8" hidden="false" customHeight="false" outlineLevel="0" collapsed="false">
      <c r="A8455" s="1" t="n">
        <v>106</v>
      </c>
      <c r="B8455" s="1" t="n">
        <v>29</v>
      </c>
      <c r="C8455" s="1" t="n">
        <v>63</v>
      </c>
      <c r="D8455" s="1" t="n">
        <v>109</v>
      </c>
      <c r="E8455" s="1" t="n">
        <v>119</v>
      </c>
      <c r="F8455" s="1" t="n">
        <v>41</v>
      </c>
      <c r="G8455" s="2" t="n">
        <f aca="false">IF(MOD(A8455,3)=0,1,0)</f>
        <v>0</v>
      </c>
      <c r="H8455" s="2" t="n">
        <f aca="false">IF(MOD(B8455,3)=0,1,0)</f>
        <v>0</v>
      </c>
      <c r="I8455" s="2" t="n">
        <f aca="false">IF(MOD(C8455,3)=0,1,0)</f>
        <v>1</v>
      </c>
      <c r="J8455" s="2" t="n">
        <f aca="false">IF(MOD(D8455,3)=0,1,0)</f>
        <v>0</v>
      </c>
      <c r="K8455" s="2" t="n">
        <f aca="false">IF(MOD(E8455,3)=0,1,0)</f>
        <v>0</v>
      </c>
      <c r="L8455" s="2" t="n">
        <f aca="false">IF(MOD(F8455,3)=0,1,0)</f>
        <v>0</v>
      </c>
      <c r="M8455" s="1" t="n">
        <f aca="false">IF(SUM(G8455:L8455)=3,1,0)</f>
        <v>0</v>
      </c>
      <c r="N8455" s="3" t="n">
        <f aca="false">IF(MOD(A8455,3)=0,A8455,0)</f>
        <v>0</v>
      </c>
      <c r="O8455" s="3" t="n">
        <f aca="false">IF(MOD(B8455,3)=0,B8455,0)</f>
        <v>0</v>
      </c>
      <c r="P8455" s="3" t="n">
        <f aca="false">IF(MOD(C8455,3)=0,C8455,0)</f>
        <v>63</v>
      </c>
      <c r="Q8455" s="3" t="n">
        <f aca="false">IF(MOD(D8455,3)=0,D8455,0)</f>
        <v>0</v>
      </c>
      <c r="R8455" s="3" t="n">
        <f aca="false">IF(MOD(E8455,3)=0,E8455,0)</f>
        <v>0</v>
      </c>
      <c r="S8455" s="4" t="n">
        <f aca="false">IF(MOD(F8455,3)=0,F8455,0)</f>
        <v>0</v>
      </c>
      <c r="T8455" s="5" t="n">
        <f aca="false">IF(MAX(A8455:F8455)-MIN(A8455:F8455) &lt;= SUM(N8455:S8455),1,0)</f>
        <v>0</v>
      </c>
      <c r="U8455" s="5" t="n">
        <f aca="false">IF(M8455+T8455=2,1,0)</f>
        <v>0</v>
      </c>
      <c r="V8455" s="5" t="n">
        <f aca="false">SUMIF(G8455:L8455,1,A8455:F8455)</f>
        <v>63</v>
      </c>
    </row>
    <row r="8456" customFormat="false" ht="13.8" hidden="false" customHeight="false" outlineLevel="0" collapsed="false">
      <c r="A8456" s="1" t="n">
        <v>137</v>
      </c>
      <c r="B8456" s="1" t="n">
        <v>86</v>
      </c>
      <c r="C8456" s="1" t="n">
        <v>2</v>
      </c>
      <c r="D8456" s="1" t="n">
        <v>124</v>
      </c>
      <c r="E8456" s="1" t="n">
        <v>51</v>
      </c>
      <c r="F8456" s="1" t="n">
        <v>127</v>
      </c>
      <c r="G8456" s="2" t="n">
        <f aca="false">IF(MOD(A8456,3)=0,1,0)</f>
        <v>0</v>
      </c>
      <c r="H8456" s="2" t="n">
        <f aca="false">IF(MOD(B8456,3)=0,1,0)</f>
        <v>0</v>
      </c>
      <c r="I8456" s="2" t="n">
        <f aca="false">IF(MOD(C8456,3)=0,1,0)</f>
        <v>0</v>
      </c>
      <c r="J8456" s="2" t="n">
        <f aca="false">IF(MOD(D8456,3)=0,1,0)</f>
        <v>0</v>
      </c>
      <c r="K8456" s="2" t="n">
        <f aca="false">IF(MOD(E8456,3)=0,1,0)</f>
        <v>1</v>
      </c>
      <c r="L8456" s="2" t="n">
        <f aca="false">IF(MOD(F8456,3)=0,1,0)</f>
        <v>0</v>
      </c>
      <c r="M8456" s="1" t="n">
        <f aca="false">IF(SUM(G8456:L8456)=3,1,0)</f>
        <v>0</v>
      </c>
      <c r="N8456" s="3" t="n">
        <f aca="false">IF(MOD(A8456,3)=0,A8456,0)</f>
        <v>0</v>
      </c>
      <c r="O8456" s="3" t="n">
        <f aca="false">IF(MOD(B8456,3)=0,B8456,0)</f>
        <v>0</v>
      </c>
      <c r="P8456" s="3" t="n">
        <f aca="false">IF(MOD(C8456,3)=0,C8456,0)</f>
        <v>0</v>
      </c>
      <c r="Q8456" s="3" t="n">
        <f aca="false">IF(MOD(D8456,3)=0,D8456,0)</f>
        <v>0</v>
      </c>
      <c r="R8456" s="3" t="n">
        <f aca="false">IF(MOD(E8456,3)=0,E8456,0)</f>
        <v>51</v>
      </c>
      <c r="S8456" s="4" t="n">
        <f aca="false">IF(MOD(F8456,3)=0,F8456,0)</f>
        <v>0</v>
      </c>
      <c r="T8456" s="5" t="n">
        <f aca="false">IF(MAX(A8456:F8456)-MIN(A8456:F8456) &lt;= SUM(N8456:S8456),1,0)</f>
        <v>0</v>
      </c>
      <c r="U8456" s="5" t="n">
        <f aca="false">IF(M8456+T8456=2,1,0)</f>
        <v>0</v>
      </c>
      <c r="V8456" s="5" t="n">
        <f aca="false">SUMIF(G8456:L8456,1,A8456:F8456)</f>
        <v>51</v>
      </c>
    </row>
    <row r="8457" customFormat="false" ht="13.8" hidden="false" customHeight="false" outlineLevel="0" collapsed="false">
      <c r="A8457" s="1" t="n">
        <v>14</v>
      </c>
      <c r="B8457" s="1" t="n">
        <v>98</v>
      </c>
      <c r="C8457" s="1" t="n">
        <v>86</v>
      </c>
      <c r="D8457" s="1" t="n">
        <v>79</v>
      </c>
      <c r="E8457" s="1" t="n">
        <v>24</v>
      </c>
      <c r="F8457" s="1" t="n">
        <v>28</v>
      </c>
      <c r="G8457" s="2" t="n">
        <f aca="false">IF(MOD(A8457,3)=0,1,0)</f>
        <v>0</v>
      </c>
      <c r="H8457" s="2" t="n">
        <f aca="false">IF(MOD(B8457,3)=0,1,0)</f>
        <v>0</v>
      </c>
      <c r="I8457" s="2" t="n">
        <f aca="false">IF(MOD(C8457,3)=0,1,0)</f>
        <v>0</v>
      </c>
      <c r="J8457" s="2" t="n">
        <f aca="false">IF(MOD(D8457,3)=0,1,0)</f>
        <v>0</v>
      </c>
      <c r="K8457" s="2" t="n">
        <f aca="false">IF(MOD(E8457,3)=0,1,0)</f>
        <v>1</v>
      </c>
      <c r="L8457" s="2" t="n">
        <f aca="false">IF(MOD(F8457,3)=0,1,0)</f>
        <v>0</v>
      </c>
      <c r="M8457" s="1" t="n">
        <f aca="false">IF(SUM(G8457:L8457)=3,1,0)</f>
        <v>0</v>
      </c>
      <c r="N8457" s="3" t="n">
        <f aca="false">IF(MOD(A8457,3)=0,A8457,0)</f>
        <v>0</v>
      </c>
      <c r="O8457" s="3" t="n">
        <f aca="false">IF(MOD(B8457,3)=0,B8457,0)</f>
        <v>0</v>
      </c>
      <c r="P8457" s="3" t="n">
        <f aca="false">IF(MOD(C8457,3)=0,C8457,0)</f>
        <v>0</v>
      </c>
      <c r="Q8457" s="3" t="n">
        <f aca="false">IF(MOD(D8457,3)=0,D8457,0)</f>
        <v>0</v>
      </c>
      <c r="R8457" s="3" t="n">
        <f aca="false">IF(MOD(E8457,3)=0,E8457,0)</f>
        <v>24</v>
      </c>
      <c r="S8457" s="4" t="n">
        <f aca="false">IF(MOD(F8457,3)=0,F8457,0)</f>
        <v>0</v>
      </c>
      <c r="T8457" s="5" t="n">
        <f aca="false">IF(MAX(A8457:F8457)-MIN(A8457:F8457) &lt;= SUM(N8457:S8457),1,0)</f>
        <v>0</v>
      </c>
      <c r="U8457" s="5" t="n">
        <f aca="false">IF(M8457+T8457=2,1,0)</f>
        <v>0</v>
      </c>
      <c r="V8457" s="5" t="n">
        <f aca="false">SUMIF(G8457:L8457,1,A8457:F8457)</f>
        <v>24</v>
      </c>
    </row>
    <row r="8458" customFormat="false" ht="13.8" hidden="false" customHeight="false" outlineLevel="0" collapsed="false">
      <c r="A8458" s="1" t="n">
        <v>110</v>
      </c>
      <c r="B8458" s="1" t="n">
        <v>114</v>
      </c>
      <c r="C8458" s="1" t="n">
        <v>138</v>
      </c>
      <c r="D8458" s="1" t="n">
        <v>83</v>
      </c>
      <c r="E8458" s="1" t="n">
        <v>146</v>
      </c>
      <c r="F8458" s="1" t="n">
        <v>8</v>
      </c>
      <c r="G8458" s="2" t="n">
        <f aca="false">IF(MOD(A8458,3)=0,1,0)</f>
        <v>0</v>
      </c>
      <c r="H8458" s="2" t="n">
        <f aca="false">IF(MOD(B8458,3)=0,1,0)</f>
        <v>1</v>
      </c>
      <c r="I8458" s="2" t="n">
        <f aca="false">IF(MOD(C8458,3)=0,1,0)</f>
        <v>1</v>
      </c>
      <c r="J8458" s="2" t="n">
        <f aca="false">IF(MOD(D8458,3)=0,1,0)</f>
        <v>0</v>
      </c>
      <c r="K8458" s="2" t="n">
        <f aca="false">IF(MOD(E8458,3)=0,1,0)</f>
        <v>0</v>
      </c>
      <c r="L8458" s="2" t="n">
        <f aca="false">IF(MOD(F8458,3)=0,1,0)</f>
        <v>0</v>
      </c>
      <c r="M8458" s="1" t="n">
        <f aca="false">IF(SUM(G8458:L8458)=3,1,0)</f>
        <v>0</v>
      </c>
      <c r="N8458" s="3" t="n">
        <f aca="false">IF(MOD(A8458,3)=0,A8458,0)</f>
        <v>0</v>
      </c>
      <c r="O8458" s="3" t="n">
        <f aca="false">IF(MOD(B8458,3)=0,B8458,0)</f>
        <v>114</v>
      </c>
      <c r="P8458" s="3" t="n">
        <f aca="false">IF(MOD(C8458,3)=0,C8458,0)</f>
        <v>138</v>
      </c>
      <c r="Q8458" s="3" t="n">
        <f aca="false">IF(MOD(D8458,3)=0,D8458,0)</f>
        <v>0</v>
      </c>
      <c r="R8458" s="3" t="n">
        <f aca="false">IF(MOD(E8458,3)=0,E8458,0)</f>
        <v>0</v>
      </c>
      <c r="S8458" s="4" t="n">
        <f aca="false">IF(MOD(F8458,3)=0,F8458,0)</f>
        <v>0</v>
      </c>
      <c r="T8458" s="5" t="n">
        <f aca="false">IF(MAX(A8458:F8458)-MIN(A8458:F8458) &lt;= SUM(N8458:S8458),1,0)</f>
        <v>1</v>
      </c>
      <c r="U8458" s="5" t="n">
        <f aca="false">IF(M8458+T8458=2,1,0)</f>
        <v>0</v>
      </c>
      <c r="V8458" s="5" t="n">
        <f aca="false">SUMIF(G8458:L8458,1,A8458:F8458)</f>
        <v>252</v>
      </c>
    </row>
    <row r="8459" customFormat="false" ht="13.8" hidden="false" customHeight="false" outlineLevel="0" collapsed="false">
      <c r="A8459" s="1" t="n">
        <v>122</v>
      </c>
      <c r="B8459" s="1" t="n">
        <v>67</v>
      </c>
      <c r="C8459" s="1" t="n">
        <v>26</v>
      </c>
      <c r="D8459" s="1" t="n">
        <v>138</v>
      </c>
      <c r="E8459" s="1" t="n">
        <v>74</v>
      </c>
      <c r="F8459" s="1" t="n">
        <v>2</v>
      </c>
      <c r="G8459" s="2" t="n">
        <f aca="false">IF(MOD(A8459,3)=0,1,0)</f>
        <v>0</v>
      </c>
      <c r="H8459" s="2" t="n">
        <f aca="false">IF(MOD(B8459,3)=0,1,0)</f>
        <v>0</v>
      </c>
      <c r="I8459" s="2" t="n">
        <f aca="false">IF(MOD(C8459,3)=0,1,0)</f>
        <v>0</v>
      </c>
      <c r="J8459" s="2" t="n">
        <f aca="false">IF(MOD(D8459,3)=0,1,0)</f>
        <v>1</v>
      </c>
      <c r="K8459" s="2" t="n">
        <f aca="false">IF(MOD(E8459,3)=0,1,0)</f>
        <v>0</v>
      </c>
      <c r="L8459" s="2" t="n">
        <f aca="false">IF(MOD(F8459,3)=0,1,0)</f>
        <v>0</v>
      </c>
      <c r="M8459" s="1" t="n">
        <f aca="false">IF(SUM(G8459:L8459)=3,1,0)</f>
        <v>0</v>
      </c>
      <c r="N8459" s="3" t="n">
        <f aca="false">IF(MOD(A8459,3)=0,A8459,0)</f>
        <v>0</v>
      </c>
      <c r="O8459" s="3" t="n">
        <f aca="false">IF(MOD(B8459,3)=0,B8459,0)</f>
        <v>0</v>
      </c>
      <c r="P8459" s="3" t="n">
        <f aca="false">IF(MOD(C8459,3)=0,C8459,0)</f>
        <v>0</v>
      </c>
      <c r="Q8459" s="3" t="n">
        <f aca="false">IF(MOD(D8459,3)=0,D8459,0)</f>
        <v>138</v>
      </c>
      <c r="R8459" s="3" t="n">
        <f aca="false">IF(MOD(E8459,3)=0,E8459,0)</f>
        <v>0</v>
      </c>
      <c r="S8459" s="4" t="n">
        <f aca="false">IF(MOD(F8459,3)=0,F8459,0)</f>
        <v>0</v>
      </c>
      <c r="T8459" s="5" t="n">
        <f aca="false">IF(MAX(A8459:F8459)-MIN(A8459:F8459) &lt;= SUM(N8459:S8459),1,0)</f>
        <v>1</v>
      </c>
      <c r="U8459" s="5" t="n">
        <f aca="false">IF(M8459+T8459=2,1,0)</f>
        <v>0</v>
      </c>
      <c r="V8459" s="5" t="n">
        <f aca="false">SUMIF(G8459:L8459,1,A8459:F8459)</f>
        <v>138</v>
      </c>
    </row>
    <row r="8460" customFormat="false" ht="13.8" hidden="false" customHeight="false" outlineLevel="0" collapsed="false">
      <c r="A8460" s="1" t="n">
        <v>23</v>
      </c>
      <c r="B8460" s="1" t="n">
        <v>66</v>
      </c>
      <c r="C8460" s="1" t="n">
        <v>103</v>
      </c>
      <c r="D8460" s="1" t="n">
        <v>40</v>
      </c>
      <c r="E8460" s="1" t="n">
        <v>87</v>
      </c>
      <c r="F8460" s="1" t="n">
        <v>39</v>
      </c>
      <c r="G8460" s="2" t="n">
        <f aca="false">IF(MOD(A8460,3)=0,1,0)</f>
        <v>0</v>
      </c>
      <c r="H8460" s="2" t="n">
        <f aca="false">IF(MOD(B8460,3)=0,1,0)</f>
        <v>1</v>
      </c>
      <c r="I8460" s="2" t="n">
        <f aca="false">IF(MOD(C8460,3)=0,1,0)</f>
        <v>0</v>
      </c>
      <c r="J8460" s="2" t="n">
        <f aca="false">IF(MOD(D8460,3)=0,1,0)</f>
        <v>0</v>
      </c>
      <c r="K8460" s="2" t="n">
        <f aca="false">IF(MOD(E8460,3)=0,1,0)</f>
        <v>1</v>
      </c>
      <c r="L8460" s="2" t="n">
        <f aca="false">IF(MOD(F8460,3)=0,1,0)</f>
        <v>1</v>
      </c>
      <c r="M8460" s="1" t="n">
        <f aca="false">IF(SUM(G8460:L8460)=3,1,0)</f>
        <v>1</v>
      </c>
      <c r="N8460" s="3" t="n">
        <f aca="false">IF(MOD(A8460,3)=0,A8460,0)</f>
        <v>0</v>
      </c>
      <c r="O8460" s="3" t="n">
        <f aca="false">IF(MOD(B8460,3)=0,B8460,0)</f>
        <v>66</v>
      </c>
      <c r="P8460" s="3" t="n">
        <f aca="false">IF(MOD(C8460,3)=0,C8460,0)</f>
        <v>0</v>
      </c>
      <c r="Q8460" s="3" t="n">
        <f aca="false">IF(MOD(D8460,3)=0,D8460,0)</f>
        <v>0</v>
      </c>
      <c r="R8460" s="3" t="n">
        <f aca="false">IF(MOD(E8460,3)=0,E8460,0)</f>
        <v>87</v>
      </c>
      <c r="S8460" s="4" t="n">
        <f aca="false">IF(MOD(F8460,3)=0,F8460,0)</f>
        <v>39</v>
      </c>
      <c r="T8460" s="5" t="n">
        <f aca="false">IF(MAX(A8460:F8460)-MIN(A8460:F8460) &lt;= SUM(N8460:S8460),1,0)</f>
        <v>1</v>
      </c>
      <c r="U8460" s="5" t="n">
        <f aca="false">IF(M8460+T8460=2,1,0)</f>
        <v>1</v>
      </c>
      <c r="V8460" s="5" t="n">
        <f aca="false">SUMIF(G8460:L8460,1,A8460:F8460)</f>
        <v>192</v>
      </c>
    </row>
    <row r="8461" customFormat="false" ht="13.8" hidden="false" customHeight="false" outlineLevel="0" collapsed="false">
      <c r="A8461" s="1" t="n">
        <v>75</v>
      </c>
      <c r="B8461" s="1" t="n">
        <v>145</v>
      </c>
      <c r="C8461" s="1" t="n">
        <v>144</v>
      </c>
      <c r="D8461" s="1" t="n">
        <v>63</v>
      </c>
      <c r="E8461" s="1" t="n">
        <v>81</v>
      </c>
      <c r="F8461" s="1" t="n">
        <v>132</v>
      </c>
      <c r="G8461" s="2" t="n">
        <f aca="false">IF(MOD(A8461,3)=0,1,0)</f>
        <v>1</v>
      </c>
      <c r="H8461" s="2" t="n">
        <f aca="false">IF(MOD(B8461,3)=0,1,0)</f>
        <v>0</v>
      </c>
      <c r="I8461" s="2" t="n">
        <f aca="false">IF(MOD(C8461,3)=0,1,0)</f>
        <v>1</v>
      </c>
      <c r="J8461" s="2" t="n">
        <f aca="false">IF(MOD(D8461,3)=0,1,0)</f>
        <v>1</v>
      </c>
      <c r="K8461" s="2" t="n">
        <f aca="false">IF(MOD(E8461,3)=0,1,0)</f>
        <v>1</v>
      </c>
      <c r="L8461" s="2" t="n">
        <f aca="false">IF(MOD(F8461,3)=0,1,0)</f>
        <v>1</v>
      </c>
      <c r="M8461" s="1" t="n">
        <f aca="false">IF(SUM(G8461:L8461)=3,1,0)</f>
        <v>0</v>
      </c>
      <c r="N8461" s="3" t="n">
        <f aca="false">IF(MOD(A8461,3)=0,A8461,0)</f>
        <v>75</v>
      </c>
      <c r="O8461" s="3" t="n">
        <f aca="false">IF(MOD(B8461,3)=0,B8461,0)</f>
        <v>0</v>
      </c>
      <c r="P8461" s="3" t="n">
        <f aca="false">IF(MOD(C8461,3)=0,C8461,0)</f>
        <v>144</v>
      </c>
      <c r="Q8461" s="3" t="n">
        <f aca="false">IF(MOD(D8461,3)=0,D8461,0)</f>
        <v>63</v>
      </c>
      <c r="R8461" s="3" t="n">
        <f aca="false">IF(MOD(E8461,3)=0,E8461,0)</f>
        <v>81</v>
      </c>
      <c r="S8461" s="4" t="n">
        <f aca="false">IF(MOD(F8461,3)=0,F8461,0)</f>
        <v>132</v>
      </c>
      <c r="T8461" s="5" t="n">
        <f aca="false">IF(MAX(A8461:F8461)-MIN(A8461:F8461) &lt;= SUM(N8461:S8461),1,0)</f>
        <v>1</v>
      </c>
      <c r="U8461" s="5" t="n">
        <f aca="false">IF(M8461+T8461=2,1,0)</f>
        <v>0</v>
      </c>
      <c r="V8461" s="5" t="n">
        <f aca="false">SUMIF(G8461:L8461,1,A8461:F8461)</f>
        <v>495</v>
      </c>
    </row>
    <row r="8462" customFormat="false" ht="13.8" hidden="false" customHeight="false" outlineLevel="0" collapsed="false">
      <c r="A8462" s="1" t="n">
        <v>36</v>
      </c>
      <c r="B8462" s="1" t="n">
        <v>20</v>
      </c>
      <c r="C8462" s="1" t="n">
        <v>89</v>
      </c>
      <c r="D8462" s="1" t="n">
        <v>78</v>
      </c>
      <c r="E8462" s="1" t="n">
        <v>87</v>
      </c>
      <c r="F8462" s="1" t="n">
        <v>70</v>
      </c>
      <c r="G8462" s="2" t="n">
        <f aca="false">IF(MOD(A8462,3)=0,1,0)</f>
        <v>1</v>
      </c>
      <c r="H8462" s="2" t="n">
        <f aca="false">IF(MOD(B8462,3)=0,1,0)</f>
        <v>0</v>
      </c>
      <c r="I8462" s="2" t="n">
        <f aca="false">IF(MOD(C8462,3)=0,1,0)</f>
        <v>0</v>
      </c>
      <c r="J8462" s="2" t="n">
        <f aca="false">IF(MOD(D8462,3)=0,1,0)</f>
        <v>1</v>
      </c>
      <c r="K8462" s="2" t="n">
        <f aca="false">IF(MOD(E8462,3)=0,1,0)</f>
        <v>1</v>
      </c>
      <c r="L8462" s="2" t="n">
        <f aca="false">IF(MOD(F8462,3)=0,1,0)</f>
        <v>0</v>
      </c>
      <c r="M8462" s="1" t="n">
        <f aca="false">IF(SUM(G8462:L8462)=3,1,0)</f>
        <v>1</v>
      </c>
      <c r="N8462" s="3" t="n">
        <f aca="false">IF(MOD(A8462,3)=0,A8462,0)</f>
        <v>36</v>
      </c>
      <c r="O8462" s="3" t="n">
        <f aca="false">IF(MOD(B8462,3)=0,B8462,0)</f>
        <v>0</v>
      </c>
      <c r="P8462" s="3" t="n">
        <f aca="false">IF(MOD(C8462,3)=0,C8462,0)</f>
        <v>0</v>
      </c>
      <c r="Q8462" s="3" t="n">
        <f aca="false">IF(MOD(D8462,3)=0,D8462,0)</f>
        <v>78</v>
      </c>
      <c r="R8462" s="3" t="n">
        <f aca="false">IF(MOD(E8462,3)=0,E8462,0)</f>
        <v>87</v>
      </c>
      <c r="S8462" s="4" t="n">
        <f aca="false">IF(MOD(F8462,3)=0,F8462,0)</f>
        <v>0</v>
      </c>
      <c r="T8462" s="5" t="n">
        <f aca="false">IF(MAX(A8462:F8462)-MIN(A8462:F8462) &lt;= SUM(N8462:S8462),1,0)</f>
        <v>1</v>
      </c>
      <c r="U8462" s="5" t="n">
        <f aca="false">IF(M8462+T8462=2,1,0)</f>
        <v>1</v>
      </c>
      <c r="V8462" s="5" t="n">
        <f aca="false">SUMIF(G8462:L8462,1,A8462:F8462)</f>
        <v>201</v>
      </c>
    </row>
    <row r="8463" customFormat="false" ht="13.8" hidden="false" customHeight="false" outlineLevel="0" collapsed="false">
      <c r="A8463" s="1" t="n">
        <v>63</v>
      </c>
      <c r="B8463" s="1" t="n">
        <v>38</v>
      </c>
      <c r="C8463" s="1" t="n">
        <v>45</v>
      </c>
      <c r="D8463" s="1" t="n">
        <v>134</v>
      </c>
      <c r="E8463" s="1" t="n">
        <v>6</v>
      </c>
      <c r="F8463" s="1" t="n">
        <v>64</v>
      </c>
      <c r="G8463" s="2" t="n">
        <f aca="false">IF(MOD(A8463,3)=0,1,0)</f>
        <v>1</v>
      </c>
      <c r="H8463" s="2" t="n">
        <f aca="false">IF(MOD(B8463,3)=0,1,0)</f>
        <v>0</v>
      </c>
      <c r="I8463" s="2" t="n">
        <f aca="false">IF(MOD(C8463,3)=0,1,0)</f>
        <v>1</v>
      </c>
      <c r="J8463" s="2" t="n">
        <f aca="false">IF(MOD(D8463,3)=0,1,0)</f>
        <v>0</v>
      </c>
      <c r="K8463" s="2" t="n">
        <f aca="false">IF(MOD(E8463,3)=0,1,0)</f>
        <v>1</v>
      </c>
      <c r="L8463" s="2" t="n">
        <f aca="false">IF(MOD(F8463,3)=0,1,0)</f>
        <v>0</v>
      </c>
      <c r="M8463" s="1" t="n">
        <f aca="false">IF(SUM(G8463:L8463)=3,1,0)</f>
        <v>1</v>
      </c>
      <c r="N8463" s="3" t="n">
        <f aca="false">IF(MOD(A8463,3)=0,A8463,0)</f>
        <v>63</v>
      </c>
      <c r="O8463" s="3" t="n">
        <f aca="false">IF(MOD(B8463,3)=0,B8463,0)</f>
        <v>0</v>
      </c>
      <c r="P8463" s="3" t="n">
        <f aca="false">IF(MOD(C8463,3)=0,C8463,0)</f>
        <v>45</v>
      </c>
      <c r="Q8463" s="3" t="n">
        <f aca="false">IF(MOD(D8463,3)=0,D8463,0)</f>
        <v>0</v>
      </c>
      <c r="R8463" s="3" t="n">
        <f aca="false">IF(MOD(E8463,3)=0,E8463,0)</f>
        <v>6</v>
      </c>
      <c r="S8463" s="4" t="n">
        <f aca="false">IF(MOD(F8463,3)=0,F8463,0)</f>
        <v>0</v>
      </c>
      <c r="T8463" s="5" t="n">
        <f aca="false">IF(MAX(A8463:F8463)-MIN(A8463:F8463) &lt;= SUM(N8463:S8463),1,0)</f>
        <v>0</v>
      </c>
      <c r="U8463" s="5" t="n">
        <f aca="false">IF(M8463+T8463=2,1,0)</f>
        <v>0</v>
      </c>
      <c r="V8463" s="5" t="n">
        <f aca="false">SUMIF(G8463:L8463,1,A8463:F8463)</f>
        <v>114</v>
      </c>
    </row>
    <row r="8464" customFormat="false" ht="13.8" hidden="false" customHeight="false" outlineLevel="0" collapsed="false">
      <c r="A8464" s="1" t="n">
        <v>84</v>
      </c>
      <c r="B8464" s="1" t="n">
        <v>93</v>
      </c>
      <c r="C8464" s="1" t="n">
        <v>45</v>
      </c>
      <c r="D8464" s="1" t="n">
        <v>82</v>
      </c>
      <c r="E8464" s="1" t="n">
        <v>133</v>
      </c>
      <c r="F8464" s="1" t="n">
        <v>53</v>
      </c>
      <c r="G8464" s="2" t="n">
        <f aca="false">IF(MOD(A8464,3)=0,1,0)</f>
        <v>1</v>
      </c>
      <c r="H8464" s="2" t="n">
        <f aca="false">IF(MOD(B8464,3)=0,1,0)</f>
        <v>1</v>
      </c>
      <c r="I8464" s="2" t="n">
        <f aca="false">IF(MOD(C8464,3)=0,1,0)</f>
        <v>1</v>
      </c>
      <c r="J8464" s="2" t="n">
        <f aca="false">IF(MOD(D8464,3)=0,1,0)</f>
        <v>0</v>
      </c>
      <c r="K8464" s="2" t="n">
        <f aca="false">IF(MOD(E8464,3)=0,1,0)</f>
        <v>0</v>
      </c>
      <c r="L8464" s="2" t="n">
        <f aca="false">IF(MOD(F8464,3)=0,1,0)</f>
        <v>0</v>
      </c>
      <c r="M8464" s="1" t="n">
        <f aca="false">IF(SUM(G8464:L8464)=3,1,0)</f>
        <v>1</v>
      </c>
      <c r="N8464" s="3" t="n">
        <f aca="false">IF(MOD(A8464,3)=0,A8464,0)</f>
        <v>84</v>
      </c>
      <c r="O8464" s="3" t="n">
        <f aca="false">IF(MOD(B8464,3)=0,B8464,0)</f>
        <v>93</v>
      </c>
      <c r="P8464" s="3" t="n">
        <f aca="false">IF(MOD(C8464,3)=0,C8464,0)</f>
        <v>45</v>
      </c>
      <c r="Q8464" s="3" t="n">
        <f aca="false">IF(MOD(D8464,3)=0,D8464,0)</f>
        <v>0</v>
      </c>
      <c r="R8464" s="3" t="n">
        <f aca="false">IF(MOD(E8464,3)=0,E8464,0)</f>
        <v>0</v>
      </c>
      <c r="S8464" s="4" t="n">
        <f aca="false">IF(MOD(F8464,3)=0,F8464,0)</f>
        <v>0</v>
      </c>
      <c r="T8464" s="5" t="n">
        <f aca="false">IF(MAX(A8464:F8464)-MIN(A8464:F8464) &lt;= SUM(N8464:S8464),1,0)</f>
        <v>1</v>
      </c>
      <c r="U8464" s="5" t="n">
        <f aca="false">IF(M8464+T8464=2,1,0)</f>
        <v>1</v>
      </c>
      <c r="V8464" s="5" t="n">
        <f aca="false">SUMIF(G8464:L8464,1,A8464:F8464)</f>
        <v>222</v>
      </c>
    </row>
    <row r="8465" customFormat="false" ht="13.8" hidden="false" customHeight="false" outlineLevel="0" collapsed="false">
      <c r="A8465" s="1" t="n">
        <v>139</v>
      </c>
      <c r="B8465" s="1" t="n">
        <v>11</v>
      </c>
      <c r="C8465" s="1" t="n">
        <v>89</v>
      </c>
      <c r="D8465" s="1" t="n">
        <v>52</v>
      </c>
      <c r="E8465" s="1" t="n">
        <v>143</v>
      </c>
      <c r="F8465" s="1" t="n">
        <v>139</v>
      </c>
      <c r="G8465" s="2" t="n">
        <f aca="false">IF(MOD(A8465,3)=0,1,0)</f>
        <v>0</v>
      </c>
      <c r="H8465" s="2" t="n">
        <f aca="false">IF(MOD(B8465,3)=0,1,0)</f>
        <v>0</v>
      </c>
      <c r="I8465" s="2" t="n">
        <f aca="false">IF(MOD(C8465,3)=0,1,0)</f>
        <v>0</v>
      </c>
      <c r="J8465" s="2" t="n">
        <f aca="false">IF(MOD(D8465,3)=0,1,0)</f>
        <v>0</v>
      </c>
      <c r="K8465" s="2" t="n">
        <f aca="false">IF(MOD(E8465,3)=0,1,0)</f>
        <v>0</v>
      </c>
      <c r="L8465" s="2" t="n">
        <f aca="false">IF(MOD(F8465,3)=0,1,0)</f>
        <v>0</v>
      </c>
      <c r="M8465" s="1" t="n">
        <f aca="false">IF(SUM(G8465:L8465)=3,1,0)</f>
        <v>0</v>
      </c>
      <c r="N8465" s="3" t="n">
        <f aca="false">IF(MOD(A8465,3)=0,A8465,0)</f>
        <v>0</v>
      </c>
      <c r="O8465" s="3" t="n">
        <f aca="false">IF(MOD(B8465,3)=0,B8465,0)</f>
        <v>0</v>
      </c>
      <c r="P8465" s="3" t="n">
        <f aca="false">IF(MOD(C8465,3)=0,C8465,0)</f>
        <v>0</v>
      </c>
      <c r="Q8465" s="3" t="n">
        <f aca="false">IF(MOD(D8465,3)=0,D8465,0)</f>
        <v>0</v>
      </c>
      <c r="R8465" s="3" t="n">
        <f aca="false">IF(MOD(E8465,3)=0,E8465,0)</f>
        <v>0</v>
      </c>
      <c r="S8465" s="4" t="n">
        <f aca="false">IF(MOD(F8465,3)=0,F8465,0)</f>
        <v>0</v>
      </c>
      <c r="T8465" s="5" t="n">
        <f aca="false">IF(MAX(A8465:F8465)-MIN(A8465:F8465) &lt;= SUM(N8465:S8465),1,0)</f>
        <v>0</v>
      </c>
      <c r="U8465" s="5" t="n">
        <f aca="false">IF(M8465+T8465=2,1,0)</f>
        <v>0</v>
      </c>
      <c r="V8465" s="5" t="n">
        <f aca="false">SUMIF(G8465:L8465,1,A8465:F8465)</f>
        <v>0</v>
      </c>
    </row>
    <row r="8466" customFormat="false" ht="13.8" hidden="false" customHeight="false" outlineLevel="0" collapsed="false">
      <c r="A8466" s="1" t="n">
        <v>52</v>
      </c>
      <c r="B8466" s="1" t="n">
        <v>27</v>
      </c>
      <c r="C8466" s="1" t="n">
        <v>2</v>
      </c>
      <c r="D8466" s="1" t="n">
        <v>24</v>
      </c>
      <c r="E8466" s="1" t="n">
        <v>16</v>
      </c>
      <c r="F8466" s="1" t="n">
        <v>31</v>
      </c>
      <c r="G8466" s="2" t="n">
        <f aca="false">IF(MOD(A8466,3)=0,1,0)</f>
        <v>0</v>
      </c>
      <c r="H8466" s="2" t="n">
        <f aca="false">IF(MOD(B8466,3)=0,1,0)</f>
        <v>1</v>
      </c>
      <c r="I8466" s="2" t="n">
        <f aca="false">IF(MOD(C8466,3)=0,1,0)</f>
        <v>0</v>
      </c>
      <c r="J8466" s="2" t="n">
        <f aca="false">IF(MOD(D8466,3)=0,1,0)</f>
        <v>1</v>
      </c>
      <c r="K8466" s="2" t="n">
        <f aca="false">IF(MOD(E8466,3)=0,1,0)</f>
        <v>0</v>
      </c>
      <c r="L8466" s="2" t="n">
        <f aca="false">IF(MOD(F8466,3)=0,1,0)</f>
        <v>0</v>
      </c>
      <c r="M8466" s="1" t="n">
        <f aca="false">IF(SUM(G8466:L8466)=3,1,0)</f>
        <v>0</v>
      </c>
      <c r="N8466" s="3" t="n">
        <f aca="false">IF(MOD(A8466,3)=0,A8466,0)</f>
        <v>0</v>
      </c>
      <c r="O8466" s="3" t="n">
        <f aca="false">IF(MOD(B8466,3)=0,B8466,0)</f>
        <v>27</v>
      </c>
      <c r="P8466" s="3" t="n">
        <f aca="false">IF(MOD(C8466,3)=0,C8466,0)</f>
        <v>0</v>
      </c>
      <c r="Q8466" s="3" t="n">
        <f aca="false">IF(MOD(D8466,3)=0,D8466,0)</f>
        <v>24</v>
      </c>
      <c r="R8466" s="3" t="n">
        <f aca="false">IF(MOD(E8466,3)=0,E8466,0)</f>
        <v>0</v>
      </c>
      <c r="S8466" s="4" t="n">
        <f aca="false">IF(MOD(F8466,3)=0,F8466,0)</f>
        <v>0</v>
      </c>
      <c r="T8466" s="5" t="n">
        <f aca="false">IF(MAX(A8466:F8466)-MIN(A8466:F8466) &lt;= SUM(N8466:S8466),1,0)</f>
        <v>1</v>
      </c>
      <c r="U8466" s="5" t="n">
        <f aca="false">IF(M8466+T8466=2,1,0)</f>
        <v>0</v>
      </c>
      <c r="V8466" s="5" t="n">
        <f aca="false">SUMIF(G8466:L8466,1,A8466:F8466)</f>
        <v>51</v>
      </c>
    </row>
    <row r="8467" customFormat="false" ht="13.8" hidden="false" customHeight="false" outlineLevel="0" collapsed="false">
      <c r="A8467" s="1" t="n">
        <v>23</v>
      </c>
      <c r="B8467" s="1" t="n">
        <v>31</v>
      </c>
      <c r="C8467" s="1" t="n">
        <v>147</v>
      </c>
      <c r="D8467" s="1" t="n">
        <v>149</v>
      </c>
      <c r="E8467" s="1" t="n">
        <v>101</v>
      </c>
      <c r="F8467" s="1" t="n">
        <v>58</v>
      </c>
      <c r="G8467" s="2" t="n">
        <f aca="false">IF(MOD(A8467,3)=0,1,0)</f>
        <v>0</v>
      </c>
      <c r="H8467" s="2" t="n">
        <f aca="false">IF(MOD(B8467,3)=0,1,0)</f>
        <v>0</v>
      </c>
      <c r="I8467" s="2" t="n">
        <f aca="false">IF(MOD(C8467,3)=0,1,0)</f>
        <v>1</v>
      </c>
      <c r="J8467" s="2" t="n">
        <f aca="false">IF(MOD(D8467,3)=0,1,0)</f>
        <v>0</v>
      </c>
      <c r="K8467" s="2" t="n">
        <f aca="false">IF(MOD(E8467,3)=0,1,0)</f>
        <v>0</v>
      </c>
      <c r="L8467" s="2" t="n">
        <f aca="false">IF(MOD(F8467,3)=0,1,0)</f>
        <v>0</v>
      </c>
      <c r="M8467" s="1" t="n">
        <f aca="false">IF(SUM(G8467:L8467)=3,1,0)</f>
        <v>0</v>
      </c>
      <c r="N8467" s="3" t="n">
        <f aca="false">IF(MOD(A8467,3)=0,A8467,0)</f>
        <v>0</v>
      </c>
      <c r="O8467" s="3" t="n">
        <f aca="false">IF(MOD(B8467,3)=0,B8467,0)</f>
        <v>0</v>
      </c>
      <c r="P8467" s="3" t="n">
        <f aca="false">IF(MOD(C8467,3)=0,C8467,0)</f>
        <v>147</v>
      </c>
      <c r="Q8467" s="3" t="n">
        <f aca="false">IF(MOD(D8467,3)=0,D8467,0)</f>
        <v>0</v>
      </c>
      <c r="R8467" s="3" t="n">
        <f aca="false">IF(MOD(E8467,3)=0,E8467,0)</f>
        <v>0</v>
      </c>
      <c r="S8467" s="4" t="n">
        <f aca="false">IF(MOD(F8467,3)=0,F8467,0)</f>
        <v>0</v>
      </c>
      <c r="T8467" s="5" t="n">
        <f aca="false">IF(MAX(A8467:F8467)-MIN(A8467:F8467) &lt;= SUM(N8467:S8467),1,0)</f>
        <v>1</v>
      </c>
      <c r="U8467" s="5" t="n">
        <f aca="false">IF(M8467+T8467=2,1,0)</f>
        <v>0</v>
      </c>
      <c r="V8467" s="5" t="n">
        <f aca="false">SUMIF(G8467:L8467,1,A8467:F8467)</f>
        <v>147</v>
      </c>
    </row>
    <row r="8468" customFormat="false" ht="13.8" hidden="false" customHeight="false" outlineLevel="0" collapsed="false">
      <c r="A8468" s="1" t="n">
        <v>62</v>
      </c>
      <c r="B8468" s="1" t="n">
        <v>76</v>
      </c>
      <c r="C8468" s="1" t="n">
        <v>10</v>
      </c>
      <c r="D8468" s="1" t="n">
        <v>27</v>
      </c>
      <c r="E8468" s="1" t="n">
        <v>120</v>
      </c>
      <c r="F8468" s="1" t="n">
        <v>78</v>
      </c>
      <c r="G8468" s="2" t="n">
        <f aca="false">IF(MOD(A8468,3)=0,1,0)</f>
        <v>0</v>
      </c>
      <c r="H8468" s="2" t="n">
        <f aca="false">IF(MOD(B8468,3)=0,1,0)</f>
        <v>0</v>
      </c>
      <c r="I8468" s="2" t="n">
        <f aca="false">IF(MOD(C8468,3)=0,1,0)</f>
        <v>0</v>
      </c>
      <c r="J8468" s="2" t="n">
        <f aca="false">IF(MOD(D8468,3)=0,1,0)</f>
        <v>1</v>
      </c>
      <c r="K8468" s="2" t="n">
        <f aca="false">IF(MOD(E8468,3)=0,1,0)</f>
        <v>1</v>
      </c>
      <c r="L8468" s="2" t="n">
        <f aca="false">IF(MOD(F8468,3)=0,1,0)</f>
        <v>1</v>
      </c>
      <c r="M8468" s="1" t="n">
        <f aca="false">IF(SUM(G8468:L8468)=3,1,0)</f>
        <v>1</v>
      </c>
      <c r="N8468" s="3" t="n">
        <f aca="false">IF(MOD(A8468,3)=0,A8468,0)</f>
        <v>0</v>
      </c>
      <c r="O8468" s="3" t="n">
        <f aca="false">IF(MOD(B8468,3)=0,B8468,0)</f>
        <v>0</v>
      </c>
      <c r="P8468" s="3" t="n">
        <f aca="false">IF(MOD(C8468,3)=0,C8468,0)</f>
        <v>0</v>
      </c>
      <c r="Q8468" s="3" t="n">
        <f aca="false">IF(MOD(D8468,3)=0,D8468,0)</f>
        <v>27</v>
      </c>
      <c r="R8468" s="3" t="n">
        <f aca="false">IF(MOD(E8468,3)=0,E8468,0)</f>
        <v>120</v>
      </c>
      <c r="S8468" s="4" t="n">
        <f aca="false">IF(MOD(F8468,3)=0,F8468,0)</f>
        <v>78</v>
      </c>
      <c r="T8468" s="5" t="n">
        <f aca="false">IF(MAX(A8468:F8468)-MIN(A8468:F8468) &lt;= SUM(N8468:S8468),1,0)</f>
        <v>1</v>
      </c>
      <c r="U8468" s="5" t="n">
        <f aca="false">IF(M8468+T8468=2,1,0)</f>
        <v>1</v>
      </c>
      <c r="V8468" s="5" t="n">
        <f aca="false">SUMIF(G8468:L8468,1,A8468:F8468)</f>
        <v>225</v>
      </c>
    </row>
    <row r="8469" customFormat="false" ht="13.8" hidden="false" customHeight="false" outlineLevel="0" collapsed="false">
      <c r="A8469" s="1" t="n">
        <v>93</v>
      </c>
      <c r="B8469" s="1" t="n">
        <v>81</v>
      </c>
      <c r="C8469" s="1" t="n">
        <v>75</v>
      </c>
      <c r="D8469" s="1" t="n">
        <v>80</v>
      </c>
      <c r="E8469" s="1" t="n">
        <v>106</v>
      </c>
      <c r="F8469" s="1" t="n">
        <v>50</v>
      </c>
      <c r="G8469" s="2" t="n">
        <f aca="false">IF(MOD(A8469,3)=0,1,0)</f>
        <v>1</v>
      </c>
      <c r="H8469" s="2" t="n">
        <f aca="false">IF(MOD(B8469,3)=0,1,0)</f>
        <v>1</v>
      </c>
      <c r="I8469" s="2" t="n">
        <f aca="false">IF(MOD(C8469,3)=0,1,0)</f>
        <v>1</v>
      </c>
      <c r="J8469" s="2" t="n">
        <f aca="false">IF(MOD(D8469,3)=0,1,0)</f>
        <v>0</v>
      </c>
      <c r="K8469" s="2" t="n">
        <f aca="false">IF(MOD(E8469,3)=0,1,0)</f>
        <v>0</v>
      </c>
      <c r="L8469" s="2" t="n">
        <f aca="false">IF(MOD(F8469,3)=0,1,0)</f>
        <v>0</v>
      </c>
      <c r="M8469" s="1" t="n">
        <f aca="false">IF(SUM(G8469:L8469)=3,1,0)</f>
        <v>1</v>
      </c>
      <c r="N8469" s="3" t="n">
        <f aca="false">IF(MOD(A8469,3)=0,A8469,0)</f>
        <v>93</v>
      </c>
      <c r="O8469" s="3" t="n">
        <f aca="false">IF(MOD(B8469,3)=0,B8469,0)</f>
        <v>81</v>
      </c>
      <c r="P8469" s="3" t="n">
        <f aca="false">IF(MOD(C8469,3)=0,C8469,0)</f>
        <v>75</v>
      </c>
      <c r="Q8469" s="3" t="n">
        <f aca="false">IF(MOD(D8469,3)=0,D8469,0)</f>
        <v>0</v>
      </c>
      <c r="R8469" s="3" t="n">
        <f aca="false">IF(MOD(E8469,3)=0,E8469,0)</f>
        <v>0</v>
      </c>
      <c r="S8469" s="4" t="n">
        <f aca="false">IF(MOD(F8469,3)=0,F8469,0)</f>
        <v>0</v>
      </c>
      <c r="T8469" s="5" t="n">
        <f aca="false">IF(MAX(A8469:F8469)-MIN(A8469:F8469) &lt;= SUM(N8469:S8469),1,0)</f>
        <v>1</v>
      </c>
      <c r="U8469" s="5" t="n">
        <f aca="false">IF(M8469+T8469=2,1,0)</f>
        <v>1</v>
      </c>
      <c r="V8469" s="5" t="n">
        <f aca="false">SUMIF(G8469:L8469,1,A8469:F8469)</f>
        <v>249</v>
      </c>
    </row>
    <row r="8470" customFormat="false" ht="13.8" hidden="false" customHeight="false" outlineLevel="0" collapsed="false">
      <c r="A8470" s="1" t="n">
        <v>14</v>
      </c>
      <c r="B8470" s="1" t="n">
        <v>54</v>
      </c>
      <c r="C8470" s="1" t="n">
        <v>17</v>
      </c>
      <c r="D8470" s="1" t="n">
        <v>23</v>
      </c>
      <c r="E8470" s="1" t="n">
        <v>42</v>
      </c>
      <c r="F8470" s="1" t="n">
        <v>5</v>
      </c>
      <c r="G8470" s="2" t="n">
        <f aca="false">IF(MOD(A8470,3)=0,1,0)</f>
        <v>0</v>
      </c>
      <c r="H8470" s="2" t="n">
        <f aca="false">IF(MOD(B8470,3)=0,1,0)</f>
        <v>1</v>
      </c>
      <c r="I8470" s="2" t="n">
        <f aca="false">IF(MOD(C8470,3)=0,1,0)</f>
        <v>0</v>
      </c>
      <c r="J8470" s="2" t="n">
        <f aca="false">IF(MOD(D8470,3)=0,1,0)</f>
        <v>0</v>
      </c>
      <c r="K8470" s="2" t="n">
        <f aca="false">IF(MOD(E8470,3)=0,1,0)</f>
        <v>1</v>
      </c>
      <c r="L8470" s="2" t="n">
        <f aca="false">IF(MOD(F8470,3)=0,1,0)</f>
        <v>0</v>
      </c>
      <c r="M8470" s="1" t="n">
        <f aca="false">IF(SUM(G8470:L8470)=3,1,0)</f>
        <v>0</v>
      </c>
      <c r="N8470" s="3" t="n">
        <f aca="false">IF(MOD(A8470,3)=0,A8470,0)</f>
        <v>0</v>
      </c>
      <c r="O8470" s="3" t="n">
        <f aca="false">IF(MOD(B8470,3)=0,B8470,0)</f>
        <v>54</v>
      </c>
      <c r="P8470" s="3" t="n">
        <f aca="false">IF(MOD(C8470,3)=0,C8470,0)</f>
        <v>0</v>
      </c>
      <c r="Q8470" s="3" t="n">
        <f aca="false">IF(MOD(D8470,3)=0,D8470,0)</f>
        <v>0</v>
      </c>
      <c r="R8470" s="3" t="n">
        <f aca="false">IF(MOD(E8470,3)=0,E8470,0)</f>
        <v>42</v>
      </c>
      <c r="S8470" s="4" t="n">
        <f aca="false">IF(MOD(F8470,3)=0,F8470,0)</f>
        <v>0</v>
      </c>
      <c r="T8470" s="5" t="n">
        <f aca="false">IF(MAX(A8470:F8470)-MIN(A8470:F8470) &lt;= SUM(N8470:S8470),1,0)</f>
        <v>1</v>
      </c>
      <c r="U8470" s="5" t="n">
        <f aca="false">IF(M8470+T8470=2,1,0)</f>
        <v>0</v>
      </c>
      <c r="V8470" s="5" t="n">
        <f aca="false">SUMIF(G8470:L8470,1,A8470:F8470)</f>
        <v>96</v>
      </c>
    </row>
    <row r="8471" customFormat="false" ht="13.8" hidden="false" customHeight="false" outlineLevel="0" collapsed="false">
      <c r="A8471" s="1" t="n">
        <v>29</v>
      </c>
      <c r="B8471" s="1" t="n">
        <v>104</v>
      </c>
      <c r="C8471" s="1" t="n">
        <v>65</v>
      </c>
      <c r="D8471" s="1" t="n">
        <v>33</v>
      </c>
      <c r="E8471" s="1" t="n">
        <v>128</v>
      </c>
      <c r="F8471" s="1" t="n">
        <v>40</v>
      </c>
      <c r="G8471" s="2" t="n">
        <f aca="false">IF(MOD(A8471,3)=0,1,0)</f>
        <v>0</v>
      </c>
      <c r="H8471" s="2" t="n">
        <f aca="false">IF(MOD(B8471,3)=0,1,0)</f>
        <v>0</v>
      </c>
      <c r="I8471" s="2" t="n">
        <f aca="false">IF(MOD(C8471,3)=0,1,0)</f>
        <v>0</v>
      </c>
      <c r="J8471" s="2" t="n">
        <f aca="false">IF(MOD(D8471,3)=0,1,0)</f>
        <v>1</v>
      </c>
      <c r="K8471" s="2" t="n">
        <f aca="false">IF(MOD(E8471,3)=0,1,0)</f>
        <v>0</v>
      </c>
      <c r="L8471" s="2" t="n">
        <f aca="false">IF(MOD(F8471,3)=0,1,0)</f>
        <v>0</v>
      </c>
      <c r="M8471" s="1" t="n">
        <f aca="false">IF(SUM(G8471:L8471)=3,1,0)</f>
        <v>0</v>
      </c>
      <c r="N8471" s="3" t="n">
        <f aca="false">IF(MOD(A8471,3)=0,A8471,0)</f>
        <v>0</v>
      </c>
      <c r="O8471" s="3" t="n">
        <f aca="false">IF(MOD(B8471,3)=0,B8471,0)</f>
        <v>0</v>
      </c>
      <c r="P8471" s="3" t="n">
        <f aca="false">IF(MOD(C8471,3)=0,C8471,0)</f>
        <v>0</v>
      </c>
      <c r="Q8471" s="3" t="n">
        <f aca="false">IF(MOD(D8471,3)=0,D8471,0)</f>
        <v>33</v>
      </c>
      <c r="R8471" s="3" t="n">
        <f aca="false">IF(MOD(E8471,3)=0,E8471,0)</f>
        <v>0</v>
      </c>
      <c r="S8471" s="4" t="n">
        <f aca="false">IF(MOD(F8471,3)=0,F8471,0)</f>
        <v>0</v>
      </c>
      <c r="T8471" s="5" t="n">
        <f aca="false">IF(MAX(A8471:F8471)-MIN(A8471:F8471) &lt;= SUM(N8471:S8471),1,0)</f>
        <v>0</v>
      </c>
      <c r="U8471" s="5" t="n">
        <f aca="false">IF(M8471+T8471=2,1,0)</f>
        <v>0</v>
      </c>
      <c r="V8471" s="5" t="n">
        <f aca="false">SUMIF(G8471:L8471,1,A8471:F8471)</f>
        <v>33</v>
      </c>
    </row>
    <row r="8472" customFormat="false" ht="13.8" hidden="false" customHeight="false" outlineLevel="0" collapsed="false">
      <c r="A8472" s="1" t="n">
        <v>16</v>
      </c>
      <c r="B8472" s="1" t="n">
        <v>139</v>
      </c>
      <c r="C8472" s="1" t="n">
        <v>34</v>
      </c>
      <c r="D8472" s="1" t="n">
        <v>50</v>
      </c>
      <c r="E8472" s="1" t="n">
        <v>136</v>
      </c>
      <c r="F8472" s="1" t="n">
        <v>25</v>
      </c>
      <c r="G8472" s="2" t="n">
        <f aca="false">IF(MOD(A8472,3)=0,1,0)</f>
        <v>0</v>
      </c>
      <c r="H8472" s="2" t="n">
        <f aca="false">IF(MOD(B8472,3)=0,1,0)</f>
        <v>0</v>
      </c>
      <c r="I8472" s="2" t="n">
        <f aca="false">IF(MOD(C8472,3)=0,1,0)</f>
        <v>0</v>
      </c>
      <c r="J8472" s="2" t="n">
        <f aca="false">IF(MOD(D8472,3)=0,1,0)</f>
        <v>0</v>
      </c>
      <c r="K8472" s="2" t="n">
        <f aca="false">IF(MOD(E8472,3)=0,1,0)</f>
        <v>0</v>
      </c>
      <c r="L8472" s="2" t="n">
        <f aca="false">IF(MOD(F8472,3)=0,1,0)</f>
        <v>0</v>
      </c>
      <c r="M8472" s="1" t="n">
        <f aca="false">IF(SUM(G8472:L8472)=3,1,0)</f>
        <v>0</v>
      </c>
      <c r="N8472" s="3" t="n">
        <f aca="false">IF(MOD(A8472,3)=0,A8472,0)</f>
        <v>0</v>
      </c>
      <c r="O8472" s="3" t="n">
        <f aca="false">IF(MOD(B8472,3)=0,B8472,0)</f>
        <v>0</v>
      </c>
      <c r="P8472" s="3" t="n">
        <f aca="false">IF(MOD(C8472,3)=0,C8472,0)</f>
        <v>0</v>
      </c>
      <c r="Q8472" s="3" t="n">
        <f aca="false">IF(MOD(D8472,3)=0,D8472,0)</f>
        <v>0</v>
      </c>
      <c r="R8472" s="3" t="n">
        <f aca="false">IF(MOD(E8472,3)=0,E8472,0)</f>
        <v>0</v>
      </c>
      <c r="S8472" s="4" t="n">
        <f aca="false">IF(MOD(F8472,3)=0,F8472,0)</f>
        <v>0</v>
      </c>
      <c r="T8472" s="5" t="n">
        <f aca="false">IF(MAX(A8472:F8472)-MIN(A8472:F8472) &lt;= SUM(N8472:S8472),1,0)</f>
        <v>0</v>
      </c>
      <c r="U8472" s="5" t="n">
        <f aca="false">IF(M8472+T8472=2,1,0)</f>
        <v>0</v>
      </c>
      <c r="V8472" s="5" t="n">
        <f aca="false">SUMIF(G8472:L8472,1,A8472:F8472)</f>
        <v>0</v>
      </c>
    </row>
    <row r="8473" customFormat="false" ht="13.8" hidden="false" customHeight="false" outlineLevel="0" collapsed="false">
      <c r="A8473" s="1" t="n">
        <v>93</v>
      </c>
      <c r="B8473" s="1" t="n">
        <v>76</v>
      </c>
      <c r="C8473" s="1" t="n">
        <v>130</v>
      </c>
      <c r="D8473" s="1" t="n">
        <v>107</v>
      </c>
      <c r="E8473" s="1" t="n">
        <v>67</v>
      </c>
      <c r="F8473" s="1" t="n">
        <v>9</v>
      </c>
      <c r="G8473" s="2" t="n">
        <f aca="false">IF(MOD(A8473,3)=0,1,0)</f>
        <v>1</v>
      </c>
      <c r="H8473" s="2" t="n">
        <f aca="false">IF(MOD(B8473,3)=0,1,0)</f>
        <v>0</v>
      </c>
      <c r="I8473" s="2" t="n">
        <f aca="false">IF(MOD(C8473,3)=0,1,0)</f>
        <v>0</v>
      </c>
      <c r="J8473" s="2" t="n">
        <f aca="false">IF(MOD(D8473,3)=0,1,0)</f>
        <v>0</v>
      </c>
      <c r="K8473" s="2" t="n">
        <f aca="false">IF(MOD(E8473,3)=0,1,0)</f>
        <v>0</v>
      </c>
      <c r="L8473" s="2" t="n">
        <f aca="false">IF(MOD(F8473,3)=0,1,0)</f>
        <v>1</v>
      </c>
      <c r="M8473" s="1" t="n">
        <f aca="false">IF(SUM(G8473:L8473)=3,1,0)</f>
        <v>0</v>
      </c>
      <c r="N8473" s="3" t="n">
        <f aca="false">IF(MOD(A8473,3)=0,A8473,0)</f>
        <v>93</v>
      </c>
      <c r="O8473" s="3" t="n">
        <f aca="false">IF(MOD(B8473,3)=0,B8473,0)</f>
        <v>0</v>
      </c>
      <c r="P8473" s="3" t="n">
        <f aca="false">IF(MOD(C8473,3)=0,C8473,0)</f>
        <v>0</v>
      </c>
      <c r="Q8473" s="3" t="n">
        <f aca="false">IF(MOD(D8473,3)=0,D8473,0)</f>
        <v>0</v>
      </c>
      <c r="R8473" s="3" t="n">
        <f aca="false">IF(MOD(E8473,3)=0,E8473,0)</f>
        <v>0</v>
      </c>
      <c r="S8473" s="4" t="n">
        <f aca="false">IF(MOD(F8473,3)=0,F8473,0)</f>
        <v>9</v>
      </c>
      <c r="T8473" s="5" t="n">
        <f aca="false">IF(MAX(A8473:F8473)-MIN(A8473:F8473) &lt;= SUM(N8473:S8473),1,0)</f>
        <v>0</v>
      </c>
      <c r="U8473" s="5" t="n">
        <f aca="false">IF(M8473+T8473=2,1,0)</f>
        <v>0</v>
      </c>
      <c r="V8473" s="5" t="n">
        <f aca="false">SUMIF(G8473:L8473,1,A8473:F8473)</f>
        <v>102</v>
      </c>
    </row>
    <row r="8474" customFormat="false" ht="13.8" hidden="false" customHeight="false" outlineLevel="0" collapsed="false">
      <c r="A8474" s="1" t="n">
        <v>87</v>
      </c>
      <c r="B8474" s="1" t="n">
        <v>45</v>
      </c>
      <c r="C8474" s="1" t="n">
        <v>14</v>
      </c>
      <c r="D8474" s="1" t="n">
        <v>16</v>
      </c>
      <c r="E8474" s="1" t="n">
        <v>91</v>
      </c>
      <c r="F8474" s="1" t="n">
        <v>105</v>
      </c>
      <c r="G8474" s="2" t="n">
        <f aca="false">IF(MOD(A8474,3)=0,1,0)</f>
        <v>1</v>
      </c>
      <c r="H8474" s="2" t="n">
        <f aca="false">IF(MOD(B8474,3)=0,1,0)</f>
        <v>1</v>
      </c>
      <c r="I8474" s="2" t="n">
        <f aca="false">IF(MOD(C8474,3)=0,1,0)</f>
        <v>0</v>
      </c>
      <c r="J8474" s="2" t="n">
        <f aca="false">IF(MOD(D8474,3)=0,1,0)</f>
        <v>0</v>
      </c>
      <c r="K8474" s="2" t="n">
        <f aca="false">IF(MOD(E8474,3)=0,1,0)</f>
        <v>0</v>
      </c>
      <c r="L8474" s="2" t="n">
        <f aca="false">IF(MOD(F8474,3)=0,1,0)</f>
        <v>1</v>
      </c>
      <c r="M8474" s="1" t="n">
        <f aca="false">IF(SUM(G8474:L8474)=3,1,0)</f>
        <v>1</v>
      </c>
      <c r="N8474" s="3" t="n">
        <f aca="false">IF(MOD(A8474,3)=0,A8474,0)</f>
        <v>87</v>
      </c>
      <c r="O8474" s="3" t="n">
        <f aca="false">IF(MOD(B8474,3)=0,B8474,0)</f>
        <v>45</v>
      </c>
      <c r="P8474" s="3" t="n">
        <f aca="false">IF(MOD(C8474,3)=0,C8474,0)</f>
        <v>0</v>
      </c>
      <c r="Q8474" s="3" t="n">
        <f aca="false">IF(MOD(D8474,3)=0,D8474,0)</f>
        <v>0</v>
      </c>
      <c r="R8474" s="3" t="n">
        <f aca="false">IF(MOD(E8474,3)=0,E8474,0)</f>
        <v>0</v>
      </c>
      <c r="S8474" s="4" t="n">
        <f aca="false">IF(MOD(F8474,3)=0,F8474,0)</f>
        <v>105</v>
      </c>
      <c r="T8474" s="5" t="n">
        <f aca="false">IF(MAX(A8474:F8474)-MIN(A8474:F8474) &lt;= SUM(N8474:S8474),1,0)</f>
        <v>1</v>
      </c>
      <c r="U8474" s="5" t="n">
        <f aca="false">IF(M8474+T8474=2,1,0)</f>
        <v>1</v>
      </c>
      <c r="V8474" s="5" t="n">
        <f aca="false">SUMIF(G8474:L8474,1,A8474:F8474)</f>
        <v>237</v>
      </c>
    </row>
    <row r="8475" customFormat="false" ht="13.8" hidden="false" customHeight="false" outlineLevel="0" collapsed="false">
      <c r="A8475" s="1" t="n">
        <v>126</v>
      </c>
      <c r="B8475" s="1" t="n">
        <v>58</v>
      </c>
      <c r="C8475" s="1" t="n">
        <v>14</v>
      </c>
      <c r="D8475" s="1" t="n">
        <v>24</v>
      </c>
      <c r="E8475" s="1" t="n">
        <v>132</v>
      </c>
      <c r="F8475" s="1" t="n">
        <v>76</v>
      </c>
      <c r="G8475" s="2" t="n">
        <f aca="false">IF(MOD(A8475,3)=0,1,0)</f>
        <v>1</v>
      </c>
      <c r="H8475" s="2" t="n">
        <f aca="false">IF(MOD(B8475,3)=0,1,0)</f>
        <v>0</v>
      </c>
      <c r="I8475" s="2" t="n">
        <f aca="false">IF(MOD(C8475,3)=0,1,0)</f>
        <v>0</v>
      </c>
      <c r="J8475" s="2" t="n">
        <f aca="false">IF(MOD(D8475,3)=0,1,0)</f>
        <v>1</v>
      </c>
      <c r="K8475" s="2" t="n">
        <f aca="false">IF(MOD(E8475,3)=0,1,0)</f>
        <v>1</v>
      </c>
      <c r="L8475" s="2" t="n">
        <f aca="false">IF(MOD(F8475,3)=0,1,0)</f>
        <v>0</v>
      </c>
      <c r="M8475" s="1" t="n">
        <f aca="false">IF(SUM(G8475:L8475)=3,1,0)</f>
        <v>1</v>
      </c>
      <c r="N8475" s="3" t="n">
        <f aca="false">IF(MOD(A8475,3)=0,A8475,0)</f>
        <v>126</v>
      </c>
      <c r="O8475" s="3" t="n">
        <f aca="false">IF(MOD(B8475,3)=0,B8475,0)</f>
        <v>0</v>
      </c>
      <c r="P8475" s="3" t="n">
        <f aca="false">IF(MOD(C8475,3)=0,C8475,0)</f>
        <v>0</v>
      </c>
      <c r="Q8475" s="3" t="n">
        <f aca="false">IF(MOD(D8475,3)=0,D8475,0)</f>
        <v>24</v>
      </c>
      <c r="R8475" s="3" t="n">
        <f aca="false">IF(MOD(E8475,3)=0,E8475,0)</f>
        <v>132</v>
      </c>
      <c r="S8475" s="4" t="n">
        <f aca="false">IF(MOD(F8475,3)=0,F8475,0)</f>
        <v>0</v>
      </c>
      <c r="T8475" s="5" t="n">
        <f aca="false">IF(MAX(A8475:F8475)-MIN(A8475:F8475) &lt;= SUM(N8475:S8475),1,0)</f>
        <v>1</v>
      </c>
      <c r="U8475" s="5" t="n">
        <f aca="false">IF(M8475+T8475=2,1,0)</f>
        <v>1</v>
      </c>
      <c r="V8475" s="5" t="n">
        <f aca="false">SUMIF(G8475:L8475,1,A8475:F8475)</f>
        <v>282</v>
      </c>
    </row>
    <row r="8476" customFormat="false" ht="13.8" hidden="false" customHeight="false" outlineLevel="0" collapsed="false">
      <c r="A8476" s="1" t="n">
        <v>10</v>
      </c>
      <c r="B8476" s="1" t="n">
        <v>104</v>
      </c>
      <c r="C8476" s="1" t="n">
        <v>32</v>
      </c>
      <c r="D8476" s="1" t="n">
        <v>9</v>
      </c>
      <c r="E8476" s="1" t="n">
        <v>57</v>
      </c>
      <c r="F8476" s="1" t="n">
        <v>120</v>
      </c>
      <c r="G8476" s="2" t="n">
        <f aca="false">IF(MOD(A8476,3)=0,1,0)</f>
        <v>0</v>
      </c>
      <c r="H8476" s="2" t="n">
        <f aca="false">IF(MOD(B8476,3)=0,1,0)</f>
        <v>0</v>
      </c>
      <c r="I8476" s="2" t="n">
        <f aca="false">IF(MOD(C8476,3)=0,1,0)</f>
        <v>0</v>
      </c>
      <c r="J8476" s="2" t="n">
        <f aca="false">IF(MOD(D8476,3)=0,1,0)</f>
        <v>1</v>
      </c>
      <c r="K8476" s="2" t="n">
        <f aca="false">IF(MOD(E8476,3)=0,1,0)</f>
        <v>1</v>
      </c>
      <c r="L8476" s="2" t="n">
        <f aca="false">IF(MOD(F8476,3)=0,1,0)</f>
        <v>1</v>
      </c>
      <c r="M8476" s="1" t="n">
        <f aca="false">IF(SUM(G8476:L8476)=3,1,0)</f>
        <v>1</v>
      </c>
      <c r="N8476" s="3" t="n">
        <f aca="false">IF(MOD(A8476,3)=0,A8476,0)</f>
        <v>0</v>
      </c>
      <c r="O8476" s="3" t="n">
        <f aca="false">IF(MOD(B8476,3)=0,B8476,0)</f>
        <v>0</v>
      </c>
      <c r="P8476" s="3" t="n">
        <f aca="false">IF(MOD(C8476,3)=0,C8476,0)</f>
        <v>0</v>
      </c>
      <c r="Q8476" s="3" t="n">
        <f aca="false">IF(MOD(D8476,3)=0,D8476,0)</f>
        <v>9</v>
      </c>
      <c r="R8476" s="3" t="n">
        <f aca="false">IF(MOD(E8476,3)=0,E8476,0)</f>
        <v>57</v>
      </c>
      <c r="S8476" s="4" t="n">
        <f aca="false">IF(MOD(F8476,3)=0,F8476,0)</f>
        <v>120</v>
      </c>
      <c r="T8476" s="5" t="n">
        <f aca="false">IF(MAX(A8476:F8476)-MIN(A8476:F8476) &lt;= SUM(N8476:S8476),1,0)</f>
        <v>1</v>
      </c>
      <c r="U8476" s="5" t="n">
        <f aca="false">IF(M8476+T8476=2,1,0)</f>
        <v>1</v>
      </c>
      <c r="V8476" s="5" t="n">
        <f aca="false">SUMIF(G8476:L8476,1,A8476:F8476)</f>
        <v>186</v>
      </c>
    </row>
    <row r="8477" customFormat="false" ht="13.8" hidden="false" customHeight="false" outlineLevel="0" collapsed="false">
      <c r="A8477" s="1" t="n">
        <v>121</v>
      </c>
      <c r="B8477" s="1" t="n">
        <v>108</v>
      </c>
      <c r="C8477" s="1" t="n">
        <v>27</v>
      </c>
      <c r="D8477" s="1" t="n">
        <v>47</v>
      </c>
      <c r="E8477" s="1" t="n">
        <v>73</v>
      </c>
      <c r="F8477" s="1" t="n">
        <v>137</v>
      </c>
      <c r="G8477" s="2" t="n">
        <f aca="false">IF(MOD(A8477,3)=0,1,0)</f>
        <v>0</v>
      </c>
      <c r="H8477" s="2" t="n">
        <f aca="false">IF(MOD(B8477,3)=0,1,0)</f>
        <v>1</v>
      </c>
      <c r="I8477" s="2" t="n">
        <f aca="false">IF(MOD(C8477,3)=0,1,0)</f>
        <v>1</v>
      </c>
      <c r="J8477" s="2" t="n">
        <f aca="false">IF(MOD(D8477,3)=0,1,0)</f>
        <v>0</v>
      </c>
      <c r="K8477" s="2" t="n">
        <f aca="false">IF(MOD(E8477,3)=0,1,0)</f>
        <v>0</v>
      </c>
      <c r="L8477" s="2" t="n">
        <f aca="false">IF(MOD(F8477,3)=0,1,0)</f>
        <v>0</v>
      </c>
      <c r="M8477" s="1" t="n">
        <f aca="false">IF(SUM(G8477:L8477)=3,1,0)</f>
        <v>0</v>
      </c>
      <c r="N8477" s="3" t="n">
        <f aca="false">IF(MOD(A8477,3)=0,A8477,0)</f>
        <v>0</v>
      </c>
      <c r="O8477" s="3" t="n">
        <f aca="false">IF(MOD(B8477,3)=0,B8477,0)</f>
        <v>108</v>
      </c>
      <c r="P8477" s="3" t="n">
        <f aca="false">IF(MOD(C8477,3)=0,C8477,0)</f>
        <v>27</v>
      </c>
      <c r="Q8477" s="3" t="n">
        <f aca="false">IF(MOD(D8477,3)=0,D8477,0)</f>
        <v>0</v>
      </c>
      <c r="R8477" s="3" t="n">
        <f aca="false">IF(MOD(E8477,3)=0,E8477,0)</f>
        <v>0</v>
      </c>
      <c r="S8477" s="4" t="n">
        <f aca="false">IF(MOD(F8477,3)=0,F8477,0)</f>
        <v>0</v>
      </c>
      <c r="T8477" s="5" t="n">
        <f aca="false">IF(MAX(A8477:F8477)-MIN(A8477:F8477) &lt;= SUM(N8477:S8477),1,0)</f>
        <v>1</v>
      </c>
      <c r="U8477" s="5" t="n">
        <f aca="false">IF(M8477+T8477=2,1,0)</f>
        <v>0</v>
      </c>
      <c r="V8477" s="5" t="n">
        <f aca="false">SUMIF(G8477:L8477,1,A8477:F8477)</f>
        <v>135</v>
      </c>
    </row>
    <row r="8478" customFormat="false" ht="13.8" hidden="false" customHeight="false" outlineLevel="0" collapsed="false">
      <c r="A8478" s="1" t="n">
        <v>52</v>
      </c>
      <c r="B8478" s="1" t="n">
        <v>57</v>
      </c>
      <c r="C8478" s="1" t="n">
        <v>96</v>
      </c>
      <c r="D8478" s="1" t="n">
        <v>138</v>
      </c>
      <c r="E8478" s="1" t="n">
        <v>71</v>
      </c>
      <c r="F8478" s="1" t="n">
        <v>32</v>
      </c>
      <c r="G8478" s="2" t="n">
        <f aca="false">IF(MOD(A8478,3)=0,1,0)</f>
        <v>0</v>
      </c>
      <c r="H8478" s="2" t="n">
        <f aca="false">IF(MOD(B8478,3)=0,1,0)</f>
        <v>1</v>
      </c>
      <c r="I8478" s="2" t="n">
        <f aca="false">IF(MOD(C8478,3)=0,1,0)</f>
        <v>1</v>
      </c>
      <c r="J8478" s="2" t="n">
        <f aca="false">IF(MOD(D8478,3)=0,1,0)</f>
        <v>1</v>
      </c>
      <c r="K8478" s="2" t="n">
        <f aca="false">IF(MOD(E8478,3)=0,1,0)</f>
        <v>0</v>
      </c>
      <c r="L8478" s="2" t="n">
        <f aca="false">IF(MOD(F8478,3)=0,1,0)</f>
        <v>0</v>
      </c>
      <c r="M8478" s="1" t="n">
        <f aca="false">IF(SUM(G8478:L8478)=3,1,0)</f>
        <v>1</v>
      </c>
      <c r="N8478" s="3" t="n">
        <f aca="false">IF(MOD(A8478,3)=0,A8478,0)</f>
        <v>0</v>
      </c>
      <c r="O8478" s="3" t="n">
        <f aca="false">IF(MOD(B8478,3)=0,B8478,0)</f>
        <v>57</v>
      </c>
      <c r="P8478" s="3" t="n">
        <f aca="false">IF(MOD(C8478,3)=0,C8478,0)</f>
        <v>96</v>
      </c>
      <c r="Q8478" s="3" t="n">
        <f aca="false">IF(MOD(D8478,3)=0,D8478,0)</f>
        <v>138</v>
      </c>
      <c r="R8478" s="3" t="n">
        <f aca="false">IF(MOD(E8478,3)=0,E8478,0)</f>
        <v>0</v>
      </c>
      <c r="S8478" s="4" t="n">
        <f aca="false">IF(MOD(F8478,3)=0,F8478,0)</f>
        <v>0</v>
      </c>
      <c r="T8478" s="5" t="n">
        <f aca="false">IF(MAX(A8478:F8478)-MIN(A8478:F8478) &lt;= SUM(N8478:S8478),1,0)</f>
        <v>1</v>
      </c>
      <c r="U8478" s="5" t="n">
        <f aca="false">IF(M8478+T8478=2,1,0)</f>
        <v>1</v>
      </c>
      <c r="V8478" s="5" t="n">
        <f aca="false">SUMIF(G8478:L8478,1,A8478:F8478)</f>
        <v>291</v>
      </c>
    </row>
    <row r="8479" customFormat="false" ht="13.8" hidden="false" customHeight="false" outlineLevel="0" collapsed="false">
      <c r="A8479" s="1" t="n">
        <v>14</v>
      </c>
      <c r="B8479" s="1" t="n">
        <v>129</v>
      </c>
      <c r="C8479" s="1" t="n">
        <v>127</v>
      </c>
      <c r="D8479" s="1" t="n">
        <v>11</v>
      </c>
      <c r="E8479" s="1" t="n">
        <v>20</v>
      </c>
      <c r="F8479" s="1" t="n">
        <v>99</v>
      </c>
      <c r="G8479" s="2" t="n">
        <f aca="false">IF(MOD(A8479,3)=0,1,0)</f>
        <v>0</v>
      </c>
      <c r="H8479" s="2" t="n">
        <f aca="false">IF(MOD(B8479,3)=0,1,0)</f>
        <v>1</v>
      </c>
      <c r="I8479" s="2" t="n">
        <f aca="false">IF(MOD(C8479,3)=0,1,0)</f>
        <v>0</v>
      </c>
      <c r="J8479" s="2" t="n">
        <f aca="false">IF(MOD(D8479,3)=0,1,0)</f>
        <v>0</v>
      </c>
      <c r="K8479" s="2" t="n">
        <f aca="false">IF(MOD(E8479,3)=0,1,0)</f>
        <v>0</v>
      </c>
      <c r="L8479" s="2" t="n">
        <f aca="false">IF(MOD(F8479,3)=0,1,0)</f>
        <v>1</v>
      </c>
      <c r="M8479" s="1" t="n">
        <f aca="false">IF(SUM(G8479:L8479)=3,1,0)</f>
        <v>0</v>
      </c>
      <c r="N8479" s="3" t="n">
        <f aca="false">IF(MOD(A8479,3)=0,A8479,0)</f>
        <v>0</v>
      </c>
      <c r="O8479" s="3" t="n">
        <f aca="false">IF(MOD(B8479,3)=0,B8479,0)</f>
        <v>129</v>
      </c>
      <c r="P8479" s="3" t="n">
        <f aca="false">IF(MOD(C8479,3)=0,C8479,0)</f>
        <v>0</v>
      </c>
      <c r="Q8479" s="3" t="n">
        <f aca="false">IF(MOD(D8479,3)=0,D8479,0)</f>
        <v>0</v>
      </c>
      <c r="R8479" s="3" t="n">
        <f aca="false">IF(MOD(E8479,3)=0,E8479,0)</f>
        <v>0</v>
      </c>
      <c r="S8479" s="4" t="n">
        <f aca="false">IF(MOD(F8479,3)=0,F8479,0)</f>
        <v>99</v>
      </c>
      <c r="T8479" s="5" t="n">
        <f aca="false">IF(MAX(A8479:F8479)-MIN(A8479:F8479) &lt;= SUM(N8479:S8479),1,0)</f>
        <v>1</v>
      </c>
      <c r="U8479" s="5" t="n">
        <f aca="false">IF(M8479+T8479=2,1,0)</f>
        <v>0</v>
      </c>
      <c r="V8479" s="5" t="n">
        <f aca="false">SUMIF(G8479:L8479,1,A8479:F8479)</f>
        <v>228</v>
      </c>
    </row>
    <row r="8480" customFormat="false" ht="13.8" hidden="false" customHeight="false" outlineLevel="0" collapsed="false">
      <c r="A8480" s="1" t="n">
        <v>103</v>
      </c>
      <c r="B8480" s="1" t="n">
        <v>85</v>
      </c>
      <c r="C8480" s="1" t="n">
        <v>59</v>
      </c>
      <c r="D8480" s="1" t="n">
        <v>110</v>
      </c>
      <c r="E8480" s="1" t="n">
        <v>81</v>
      </c>
      <c r="F8480" s="1" t="n">
        <v>14</v>
      </c>
      <c r="G8480" s="2" t="n">
        <f aca="false">IF(MOD(A8480,3)=0,1,0)</f>
        <v>0</v>
      </c>
      <c r="H8480" s="2" t="n">
        <f aca="false">IF(MOD(B8480,3)=0,1,0)</f>
        <v>0</v>
      </c>
      <c r="I8480" s="2" t="n">
        <f aca="false">IF(MOD(C8480,3)=0,1,0)</f>
        <v>0</v>
      </c>
      <c r="J8480" s="2" t="n">
        <f aca="false">IF(MOD(D8480,3)=0,1,0)</f>
        <v>0</v>
      </c>
      <c r="K8480" s="2" t="n">
        <f aca="false">IF(MOD(E8480,3)=0,1,0)</f>
        <v>1</v>
      </c>
      <c r="L8480" s="2" t="n">
        <f aca="false">IF(MOD(F8480,3)=0,1,0)</f>
        <v>0</v>
      </c>
      <c r="M8480" s="1" t="n">
        <f aca="false">IF(SUM(G8480:L8480)=3,1,0)</f>
        <v>0</v>
      </c>
      <c r="N8480" s="3" t="n">
        <f aca="false">IF(MOD(A8480,3)=0,A8480,0)</f>
        <v>0</v>
      </c>
      <c r="O8480" s="3" t="n">
        <f aca="false">IF(MOD(B8480,3)=0,B8480,0)</f>
        <v>0</v>
      </c>
      <c r="P8480" s="3" t="n">
        <f aca="false">IF(MOD(C8480,3)=0,C8480,0)</f>
        <v>0</v>
      </c>
      <c r="Q8480" s="3" t="n">
        <f aca="false">IF(MOD(D8480,3)=0,D8480,0)</f>
        <v>0</v>
      </c>
      <c r="R8480" s="3" t="n">
        <f aca="false">IF(MOD(E8480,3)=0,E8480,0)</f>
        <v>81</v>
      </c>
      <c r="S8480" s="4" t="n">
        <f aca="false">IF(MOD(F8480,3)=0,F8480,0)</f>
        <v>0</v>
      </c>
      <c r="T8480" s="5" t="n">
        <f aca="false">IF(MAX(A8480:F8480)-MIN(A8480:F8480) &lt;= SUM(N8480:S8480),1,0)</f>
        <v>0</v>
      </c>
      <c r="U8480" s="5" t="n">
        <f aca="false">IF(M8480+T8480=2,1,0)</f>
        <v>0</v>
      </c>
      <c r="V8480" s="5" t="n">
        <f aca="false">SUMIF(G8480:L8480,1,A8480:F8480)</f>
        <v>81</v>
      </c>
    </row>
    <row r="8481" customFormat="false" ht="13.8" hidden="false" customHeight="false" outlineLevel="0" collapsed="false">
      <c r="A8481" s="1" t="n">
        <v>75</v>
      </c>
      <c r="B8481" s="1" t="n">
        <v>44</v>
      </c>
      <c r="C8481" s="1" t="n">
        <v>150</v>
      </c>
      <c r="D8481" s="1" t="n">
        <v>38</v>
      </c>
      <c r="E8481" s="1" t="n">
        <v>6</v>
      </c>
      <c r="F8481" s="1" t="n">
        <v>62</v>
      </c>
      <c r="G8481" s="2" t="n">
        <f aca="false">IF(MOD(A8481,3)=0,1,0)</f>
        <v>1</v>
      </c>
      <c r="H8481" s="2" t="n">
        <f aca="false">IF(MOD(B8481,3)=0,1,0)</f>
        <v>0</v>
      </c>
      <c r="I8481" s="2" t="n">
        <f aca="false">IF(MOD(C8481,3)=0,1,0)</f>
        <v>1</v>
      </c>
      <c r="J8481" s="2" t="n">
        <f aca="false">IF(MOD(D8481,3)=0,1,0)</f>
        <v>0</v>
      </c>
      <c r="K8481" s="2" t="n">
        <f aca="false">IF(MOD(E8481,3)=0,1,0)</f>
        <v>1</v>
      </c>
      <c r="L8481" s="2" t="n">
        <f aca="false">IF(MOD(F8481,3)=0,1,0)</f>
        <v>0</v>
      </c>
      <c r="M8481" s="1" t="n">
        <f aca="false">IF(SUM(G8481:L8481)=3,1,0)</f>
        <v>1</v>
      </c>
      <c r="N8481" s="3" t="n">
        <f aca="false">IF(MOD(A8481,3)=0,A8481,0)</f>
        <v>75</v>
      </c>
      <c r="O8481" s="3" t="n">
        <f aca="false">IF(MOD(B8481,3)=0,B8481,0)</f>
        <v>0</v>
      </c>
      <c r="P8481" s="3" t="n">
        <f aca="false">IF(MOD(C8481,3)=0,C8481,0)</f>
        <v>150</v>
      </c>
      <c r="Q8481" s="3" t="n">
        <f aca="false">IF(MOD(D8481,3)=0,D8481,0)</f>
        <v>0</v>
      </c>
      <c r="R8481" s="3" t="n">
        <f aca="false">IF(MOD(E8481,3)=0,E8481,0)</f>
        <v>6</v>
      </c>
      <c r="S8481" s="4" t="n">
        <f aca="false">IF(MOD(F8481,3)=0,F8481,0)</f>
        <v>0</v>
      </c>
      <c r="T8481" s="5" t="n">
        <f aca="false">IF(MAX(A8481:F8481)-MIN(A8481:F8481) &lt;= SUM(N8481:S8481),1,0)</f>
        <v>1</v>
      </c>
      <c r="U8481" s="5" t="n">
        <f aca="false">IF(M8481+T8481=2,1,0)</f>
        <v>1</v>
      </c>
      <c r="V8481" s="5" t="n">
        <f aca="false">SUMIF(G8481:L8481,1,A8481:F8481)</f>
        <v>231</v>
      </c>
    </row>
    <row r="8482" customFormat="false" ht="13.8" hidden="false" customHeight="false" outlineLevel="0" collapsed="false">
      <c r="A8482" s="1" t="n">
        <v>73</v>
      </c>
      <c r="B8482" s="1" t="n">
        <v>8</v>
      </c>
      <c r="C8482" s="1" t="n">
        <v>56</v>
      </c>
      <c r="D8482" s="1" t="n">
        <v>122</v>
      </c>
      <c r="E8482" s="1" t="n">
        <v>27</v>
      </c>
      <c r="F8482" s="1" t="n">
        <v>19</v>
      </c>
      <c r="G8482" s="2" t="n">
        <f aca="false">IF(MOD(A8482,3)=0,1,0)</f>
        <v>0</v>
      </c>
      <c r="H8482" s="2" t="n">
        <f aca="false">IF(MOD(B8482,3)=0,1,0)</f>
        <v>0</v>
      </c>
      <c r="I8482" s="2" t="n">
        <f aca="false">IF(MOD(C8482,3)=0,1,0)</f>
        <v>0</v>
      </c>
      <c r="J8482" s="2" t="n">
        <f aca="false">IF(MOD(D8482,3)=0,1,0)</f>
        <v>0</v>
      </c>
      <c r="K8482" s="2" t="n">
        <f aca="false">IF(MOD(E8482,3)=0,1,0)</f>
        <v>1</v>
      </c>
      <c r="L8482" s="2" t="n">
        <f aca="false">IF(MOD(F8482,3)=0,1,0)</f>
        <v>0</v>
      </c>
      <c r="M8482" s="1" t="n">
        <f aca="false">IF(SUM(G8482:L8482)=3,1,0)</f>
        <v>0</v>
      </c>
      <c r="N8482" s="3" t="n">
        <f aca="false">IF(MOD(A8482,3)=0,A8482,0)</f>
        <v>0</v>
      </c>
      <c r="O8482" s="3" t="n">
        <f aca="false">IF(MOD(B8482,3)=0,B8482,0)</f>
        <v>0</v>
      </c>
      <c r="P8482" s="3" t="n">
        <f aca="false">IF(MOD(C8482,3)=0,C8482,0)</f>
        <v>0</v>
      </c>
      <c r="Q8482" s="3" t="n">
        <f aca="false">IF(MOD(D8482,3)=0,D8482,0)</f>
        <v>0</v>
      </c>
      <c r="R8482" s="3" t="n">
        <f aca="false">IF(MOD(E8482,3)=0,E8482,0)</f>
        <v>27</v>
      </c>
      <c r="S8482" s="4" t="n">
        <f aca="false">IF(MOD(F8482,3)=0,F8482,0)</f>
        <v>0</v>
      </c>
      <c r="T8482" s="5" t="n">
        <f aca="false">IF(MAX(A8482:F8482)-MIN(A8482:F8482) &lt;= SUM(N8482:S8482),1,0)</f>
        <v>0</v>
      </c>
      <c r="U8482" s="5" t="n">
        <f aca="false">IF(M8482+T8482=2,1,0)</f>
        <v>0</v>
      </c>
      <c r="V8482" s="5" t="n">
        <f aca="false">SUMIF(G8482:L8482,1,A8482:F8482)</f>
        <v>27</v>
      </c>
    </row>
    <row r="8483" customFormat="false" ht="13.8" hidden="false" customHeight="false" outlineLevel="0" collapsed="false">
      <c r="A8483" s="1" t="n">
        <v>74</v>
      </c>
      <c r="B8483" s="1" t="n">
        <v>17</v>
      </c>
      <c r="C8483" s="1" t="n">
        <v>79</v>
      </c>
      <c r="D8483" s="1" t="n">
        <v>141</v>
      </c>
      <c r="E8483" s="1" t="n">
        <v>40</v>
      </c>
      <c r="F8483" s="1" t="n">
        <v>131</v>
      </c>
      <c r="G8483" s="2" t="n">
        <f aca="false">IF(MOD(A8483,3)=0,1,0)</f>
        <v>0</v>
      </c>
      <c r="H8483" s="2" t="n">
        <f aca="false">IF(MOD(B8483,3)=0,1,0)</f>
        <v>0</v>
      </c>
      <c r="I8483" s="2" t="n">
        <f aca="false">IF(MOD(C8483,3)=0,1,0)</f>
        <v>0</v>
      </c>
      <c r="J8483" s="2" t="n">
        <f aca="false">IF(MOD(D8483,3)=0,1,0)</f>
        <v>1</v>
      </c>
      <c r="K8483" s="2" t="n">
        <f aca="false">IF(MOD(E8483,3)=0,1,0)</f>
        <v>0</v>
      </c>
      <c r="L8483" s="2" t="n">
        <f aca="false">IF(MOD(F8483,3)=0,1,0)</f>
        <v>0</v>
      </c>
      <c r="M8483" s="1" t="n">
        <f aca="false">IF(SUM(G8483:L8483)=3,1,0)</f>
        <v>0</v>
      </c>
      <c r="N8483" s="3" t="n">
        <f aca="false">IF(MOD(A8483,3)=0,A8483,0)</f>
        <v>0</v>
      </c>
      <c r="O8483" s="3" t="n">
        <f aca="false">IF(MOD(B8483,3)=0,B8483,0)</f>
        <v>0</v>
      </c>
      <c r="P8483" s="3" t="n">
        <f aca="false">IF(MOD(C8483,3)=0,C8483,0)</f>
        <v>0</v>
      </c>
      <c r="Q8483" s="3" t="n">
        <f aca="false">IF(MOD(D8483,3)=0,D8483,0)</f>
        <v>141</v>
      </c>
      <c r="R8483" s="3" t="n">
        <f aca="false">IF(MOD(E8483,3)=0,E8483,0)</f>
        <v>0</v>
      </c>
      <c r="S8483" s="4" t="n">
        <f aca="false">IF(MOD(F8483,3)=0,F8483,0)</f>
        <v>0</v>
      </c>
      <c r="T8483" s="5" t="n">
        <f aca="false">IF(MAX(A8483:F8483)-MIN(A8483:F8483) &lt;= SUM(N8483:S8483),1,0)</f>
        <v>1</v>
      </c>
      <c r="U8483" s="5" t="n">
        <f aca="false">IF(M8483+T8483=2,1,0)</f>
        <v>0</v>
      </c>
      <c r="V8483" s="5" t="n">
        <f aca="false">SUMIF(G8483:L8483,1,A8483:F8483)</f>
        <v>141</v>
      </c>
    </row>
    <row r="8484" customFormat="false" ht="13.8" hidden="false" customHeight="false" outlineLevel="0" collapsed="false">
      <c r="A8484" s="1" t="n">
        <v>135</v>
      </c>
      <c r="B8484" s="1" t="n">
        <v>77</v>
      </c>
      <c r="C8484" s="1" t="n">
        <v>48</v>
      </c>
      <c r="D8484" s="1" t="n">
        <v>92</v>
      </c>
      <c r="E8484" s="1" t="n">
        <v>27</v>
      </c>
      <c r="F8484" s="1" t="n">
        <v>27</v>
      </c>
      <c r="G8484" s="2" t="n">
        <f aca="false">IF(MOD(A8484,3)=0,1,0)</f>
        <v>1</v>
      </c>
      <c r="H8484" s="2" t="n">
        <f aca="false">IF(MOD(B8484,3)=0,1,0)</f>
        <v>0</v>
      </c>
      <c r="I8484" s="2" t="n">
        <f aca="false">IF(MOD(C8484,3)=0,1,0)</f>
        <v>1</v>
      </c>
      <c r="J8484" s="2" t="n">
        <f aca="false">IF(MOD(D8484,3)=0,1,0)</f>
        <v>0</v>
      </c>
      <c r="K8484" s="2" t="n">
        <f aca="false">IF(MOD(E8484,3)=0,1,0)</f>
        <v>1</v>
      </c>
      <c r="L8484" s="2" t="n">
        <f aca="false">IF(MOD(F8484,3)=0,1,0)</f>
        <v>1</v>
      </c>
      <c r="M8484" s="1" t="n">
        <f aca="false">IF(SUM(G8484:L8484)=3,1,0)</f>
        <v>0</v>
      </c>
      <c r="N8484" s="3" t="n">
        <f aca="false">IF(MOD(A8484,3)=0,A8484,0)</f>
        <v>135</v>
      </c>
      <c r="O8484" s="3" t="n">
        <f aca="false">IF(MOD(B8484,3)=0,B8484,0)</f>
        <v>0</v>
      </c>
      <c r="P8484" s="3" t="n">
        <f aca="false">IF(MOD(C8484,3)=0,C8484,0)</f>
        <v>48</v>
      </c>
      <c r="Q8484" s="3" t="n">
        <f aca="false">IF(MOD(D8484,3)=0,D8484,0)</f>
        <v>0</v>
      </c>
      <c r="R8484" s="3" t="n">
        <f aca="false">IF(MOD(E8484,3)=0,E8484,0)</f>
        <v>27</v>
      </c>
      <c r="S8484" s="4" t="n">
        <f aca="false">IF(MOD(F8484,3)=0,F8484,0)</f>
        <v>27</v>
      </c>
      <c r="T8484" s="5" t="n">
        <f aca="false">IF(MAX(A8484:F8484)-MIN(A8484:F8484) &lt;= SUM(N8484:S8484),1,0)</f>
        <v>1</v>
      </c>
      <c r="U8484" s="5" t="n">
        <f aca="false">IF(M8484+T8484=2,1,0)</f>
        <v>0</v>
      </c>
      <c r="V8484" s="5" t="n">
        <f aca="false">SUMIF(G8484:L8484,1,A8484:F8484)</f>
        <v>237</v>
      </c>
    </row>
    <row r="8485" customFormat="false" ht="13.8" hidden="false" customHeight="false" outlineLevel="0" collapsed="false">
      <c r="A8485" s="1" t="n">
        <v>50</v>
      </c>
      <c r="B8485" s="1" t="n">
        <v>146</v>
      </c>
      <c r="C8485" s="1" t="n">
        <v>49</v>
      </c>
      <c r="D8485" s="1" t="n">
        <v>103</v>
      </c>
      <c r="E8485" s="1" t="n">
        <v>25</v>
      </c>
      <c r="F8485" s="1" t="n">
        <v>4</v>
      </c>
      <c r="G8485" s="2" t="n">
        <f aca="false">IF(MOD(A8485,3)=0,1,0)</f>
        <v>0</v>
      </c>
      <c r="H8485" s="2" t="n">
        <f aca="false">IF(MOD(B8485,3)=0,1,0)</f>
        <v>0</v>
      </c>
      <c r="I8485" s="2" t="n">
        <f aca="false">IF(MOD(C8485,3)=0,1,0)</f>
        <v>0</v>
      </c>
      <c r="J8485" s="2" t="n">
        <f aca="false">IF(MOD(D8485,3)=0,1,0)</f>
        <v>0</v>
      </c>
      <c r="K8485" s="2" t="n">
        <f aca="false">IF(MOD(E8485,3)=0,1,0)</f>
        <v>0</v>
      </c>
      <c r="L8485" s="2" t="n">
        <f aca="false">IF(MOD(F8485,3)=0,1,0)</f>
        <v>0</v>
      </c>
      <c r="M8485" s="1" t="n">
        <f aca="false">IF(SUM(G8485:L8485)=3,1,0)</f>
        <v>0</v>
      </c>
      <c r="N8485" s="3" t="n">
        <f aca="false">IF(MOD(A8485,3)=0,A8485,0)</f>
        <v>0</v>
      </c>
      <c r="O8485" s="3" t="n">
        <f aca="false">IF(MOD(B8485,3)=0,B8485,0)</f>
        <v>0</v>
      </c>
      <c r="P8485" s="3" t="n">
        <f aca="false">IF(MOD(C8485,3)=0,C8485,0)</f>
        <v>0</v>
      </c>
      <c r="Q8485" s="3" t="n">
        <f aca="false">IF(MOD(D8485,3)=0,D8485,0)</f>
        <v>0</v>
      </c>
      <c r="R8485" s="3" t="n">
        <f aca="false">IF(MOD(E8485,3)=0,E8485,0)</f>
        <v>0</v>
      </c>
      <c r="S8485" s="4" t="n">
        <f aca="false">IF(MOD(F8485,3)=0,F8485,0)</f>
        <v>0</v>
      </c>
      <c r="T8485" s="5" t="n">
        <f aca="false">IF(MAX(A8485:F8485)-MIN(A8485:F8485) &lt;= SUM(N8485:S8485),1,0)</f>
        <v>0</v>
      </c>
      <c r="U8485" s="5" t="n">
        <f aca="false">IF(M8485+T8485=2,1,0)</f>
        <v>0</v>
      </c>
      <c r="V8485" s="5" t="n">
        <f aca="false">SUMIF(G8485:L8485,1,A8485:F8485)</f>
        <v>0</v>
      </c>
    </row>
    <row r="8486" customFormat="false" ht="13.8" hidden="false" customHeight="false" outlineLevel="0" collapsed="false">
      <c r="A8486" s="1" t="n">
        <v>6</v>
      </c>
      <c r="B8486" s="1" t="n">
        <v>2</v>
      </c>
      <c r="C8486" s="1" t="n">
        <v>18</v>
      </c>
      <c r="D8486" s="1" t="n">
        <v>91</v>
      </c>
      <c r="E8486" s="1" t="n">
        <v>22</v>
      </c>
      <c r="F8486" s="1" t="n">
        <v>54</v>
      </c>
      <c r="G8486" s="2" t="n">
        <f aca="false">IF(MOD(A8486,3)=0,1,0)</f>
        <v>1</v>
      </c>
      <c r="H8486" s="2" t="n">
        <f aca="false">IF(MOD(B8486,3)=0,1,0)</f>
        <v>0</v>
      </c>
      <c r="I8486" s="2" t="n">
        <f aca="false">IF(MOD(C8486,3)=0,1,0)</f>
        <v>1</v>
      </c>
      <c r="J8486" s="2" t="n">
        <f aca="false">IF(MOD(D8486,3)=0,1,0)</f>
        <v>0</v>
      </c>
      <c r="K8486" s="2" t="n">
        <f aca="false">IF(MOD(E8486,3)=0,1,0)</f>
        <v>0</v>
      </c>
      <c r="L8486" s="2" t="n">
        <f aca="false">IF(MOD(F8486,3)=0,1,0)</f>
        <v>1</v>
      </c>
      <c r="M8486" s="1" t="n">
        <f aca="false">IF(SUM(G8486:L8486)=3,1,0)</f>
        <v>1</v>
      </c>
      <c r="N8486" s="3" t="n">
        <f aca="false">IF(MOD(A8486,3)=0,A8486,0)</f>
        <v>6</v>
      </c>
      <c r="O8486" s="3" t="n">
        <f aca="false">IF(MOD(B8486,3)=0,B8486,0)</f>
        <v>0</v>
      </c>
      <c r="P8486" s="3" t="n">
        <f aca="false">IF(MOD(C8486,3)=0,C8486,0)</f>
        <v>18</v>
      </c>
      <c r="Q8486" s="3" t="n">
        <f aca="false">IF(MOD(D8486,3)=0,D8486,0)</f>
        <v>0</v>
      </c>
      <c r="R8486" s="3" t="n">
        <f aca="false">IF(MOD(E8486,3)=0,E8486,0)</f>
        <v>0</v>
      </c>
      <c r="S8486" s="4" t="n">
        <f aca="false">IF(MOD(F8486,3)=0,F8486,0)</f>
        <v>54</v>
      </c>
      <c r="T8486" s="5" t="n">
        <f aca="false">IF(MAX(A8486:F8486)-MIN(A8486:F8486) &lt;= SUM(N8486:S8486),1,0)</f>
        <v>0</v>
      </c>
      <c r="U8486" s="5" t="n">
        <f aca="false">IF(M8486+T8486=2,1,0)</f>
        <v>0</v>
      </c>
      <c r="V8486" s="5" t="n">
        <f aca="false">SUMIF(G8486:L8486,1,A8486:F8486)</f>
        <v>78</v>
      </c>
    </row>
    <row r="8487" customFormat="false" ht="13.8" hidden="false" customHeight="false" outlineLevel="0" collapsed="false">
      <c r="A8487" s="1" t="n">
        <v>124</v>
      </c>
      <c r="B8487" s="1" t="n">
        <v>98</v>
      </c>
      <c r="C8487" s="1" t="n">
        <v>89</v>
      </c>
      <c r="D8487" s="1" t="n">
        <v>44</v>
      </c>
      <c r="E8487" s="1" t="n">
        <v>41</v>
      </c>
      <c r="F8487" s="1" t="n">
        <v>85</v>
      </c>
      <c r="G8487" s="2" t="n">
        <f aca="false">IF(MOD(A8487,3)=0,1,0)</f>
        <v>0</v>
      </c>
      <c r="H8487" s="2" t="n">
        <f aca="false">IF(MOD(B8487,3)=0,1,0)</f>
        <v>0</v>
      </c>
      <c r="I8487" s="2" t="n">
        <f aca="false">IF(MOD(C8487,3)=0,1,0)</f>
        <v>0</v>
      </c>
      <c r="J8487" s="2" t="n">
        <f aca="false">IF(MOD(D8487,3)=0,1,0)</f>
        <v>0</v>
      </c>
      <c r="K8487" s="2" t="n">
        <f aca="false">IF(MOD(E8487,3)=0,1,0)</f>
        <v>0</v>
      </c>
      <c r="L8487" s="2" t="n">
        <f aca="false">IF(MOD(F8487,3)=0,1,0)</f>
        <v>0</v>
      </c>
      <c r="M8487" s="1" t="n">
        <f aca="false">IF(SUM(G8487:L8487)=3,1,0)</f>
        <v>0</v>
      </c>
      <c r="N8487" s="3" t="n">
        <f aca="false">IF(MOD(A8487,3)=0,A8487,0)</f>
        <v>0</v>
      </c>
      <c r="O8487" s="3" t="n">
        <f aca="false">IF(MOD(B8487,3)=0,B8487,0)</f>
        <v>0</v>
      </c>
      <c r="P8487" s="3" t="n">
        <f aca="false">IF(MOD(C8487,3)=0,C8487,0)</f>
        <v>0</v>
      </c>
      <c r="Q8487" s="3" t="n">
        <f aca="false">IF(MOD(D8487,3)=0,D8487,0)</f>
        <v>0</v>
      </c>
      <c r="R8487" s="3" t="n">
        <f aca="false">IF(MOD(E8487,3)=0,E8487,0)</f>
        <v>0</v>
      </c>
      <c r="S8487" s="4" t="n">
        <f aca="false">IF(MOD(F8487,3)=0,F8487,0)</f>
        <v>0</v>
      </c>
      <c r="T8487" s="5" t="n">
        <f aca="false">IF(MAX(A8487:F8487)-MIN(A8487:F8487) &lt;= SUM(N8487:S8487),1,0)</f>
        <v>0</v>
      </c>
      <c r="U8487" s="5" t="n">
        <f aca="false">IF(M8487+T8487=2,1,0)</f>
        <v>0</v>
      </c>
      <c r="V8487" s="5" t="n">
        <f aca="false">SUMIF(G8487:L8487,1,A8487:F8487)</f>
        <v>0</v>
      </c>
    </row>
    <row r="8488" customFormat="false" ht="13.8" hidden="false" customHeight="false" outlineLevel="0" collapsed="false">
      <c r="A8488" s="1" t="n">
        <v>41</v>
      </c>
      <c r="B8488" s="1" t="n">
        <v>99</v>
      </c>
      <c r="C8488" s="1" t="n">
        <v>52</v>
      </c>
      <c r="D8488" s="1" t="n">
        <v>83</v>
      </c>
      <c r="E8488" s="1" t="n">
        <v>61</v>
      </c>
      <c r="F8488" s="1" t="n">
        <v>11</v>
      </c>
      <c r="G8488" s="2" t="n">
        <f aca="false">IF(MOD(A8488,3)=0,1,0)</f>
        <v>0</v>
      </c>
      <c r="H8488" s="2" t="n">
        <f aca="false">IF(MOD(B8488,3)=0,1,0)</f>
        <v>1</v>
      </c>
      <c r="I8488" s="2" t="n">
        <f aca="false">IF(MOD(C8488,3)=0,1,0)</f>
        <v>0</v>
      </c>
      <c r="J8488" s="2" t="n">
        <f aca="false">IF(MOD(D8488,3)=0,1,0)</f>
        <v>0</v>
      </c>
      <c r="K8488" s="2" t="n">
        <f aca="false">IF(MOD(E8488,3)=0,1,0)</f>
        <v>0</v>
      </c>
      <c r="L8488" s="2" t="n">
        <f aca="false">IF(MOD(F8488,3)=0,1,0)</f>
        <v>0</v>
      </c>
      <c r="M8488" s="1" t="n">
        <f aca="false">IF(SUM(G8488:L8488)=3,1,0)</f>
        <v>0</v>
      </c>
      <c r="N8488" s="3" t="n">
        <f aca="false">IF(MOD(A8488,3)=0,A8488,0)</f>
        <v>0</v>
      </c>
      <c r="O8488" s="3" t="n">
        <f aca="false">IF(MOD(B8488,3)=0,B8488,0)</f>
        <v>99</v>
      </c>
      <c r="P8488" s="3" t="n">
        <f aca="false">IF(MOD(C8488,3)=0,C8488,0)</f>
        <v>0</v>
      </c>
      <c r="Q8488" s="3" t="n">
        <f aca="false">IF(MOD(D8488,3)=0,D8488,0)</f>
        <v>0</v>
      </c>
      <c r="R8488" s="3" t="n">
        <f aca="false">IF(MOD(E8488,3)=0,E8488,0)</f>
        <v>0</v>
      </c>
      <c r="S8488" s="4" t="n">
        <f aca="false">IF(MOD(F8488,3)=0,F8488,0)</f>
        <v>0</v>
      </c>
      <c r="T8488" s="5" t="n">
        <f aca="false">IF(MAX(A8488:F8488)-MIN(A8488:F8488) &lt;= SUM(N8488:S8488),1,0)</f>
        <v>1</v>
      </c>
      <c r="U8488" s="5" t="n">
        <f aca="false">IF(M8488+T8488=2,1,0)</f>
        <v>0</v>
      </c>
      <c r="V8488" s="5" t="n">
        <f aca="false">SUMIF(G8488:L8488,1,A8488:F8488)</f>
        <v>99</v>
      </c>
    </row>
    <row r="8489" customFormat="false" ht="13.8" hidden="false" customHeight="false" outlineLevel="0" collapsed="false">
      <c r="A8489" s="1" t="n">
        <v>90</v>
      </c>
      <c r="B8489" s="1" t="n">
        <v>88</v>
      </c>
      <c r="C8489" s="1" t="n">
        <v>137</v>
      </c>
      <c r="D8489" s="1" t="n">
        <v>28</v>
      </c>
      <c r="E8489" s="1" t="n">
        <v>62</v>
      </c>
      <c r="F8489" s="1" t="n">
        <v>90</v>
      </c>
      <c r="G8489" s="2" t="n">
        <f aca="false">IF(MOD(A8489,3)=0,1,0)</f>
        <v>1</v>
      </c>
      <c r="H8489" s="2" t="n">
        <f aca="false">IF(MOD(B8489,3)=0,1,0)</f>
        <v>0</v>
      </c>
      <c r="I8489" s="2" t="n">
        <f aca="false">IF(MOD(C8489,3)=0,1,0)</f>
        <v>0</v>
      </c>
      <c r="J8489" s="2" t="n">
        <f aca="false">IF(MOD(D8489,3)=0,1,0)</f>
        <v>0</v>
      </c>
      <c r="K8489" s="2" t="n">
        <f aca="false">IF(MOD(E8489,3)=0,1,0)</f>
        <v>0</v>
      </c>
      <c r="L8489" s="2" t="n">
        <f aca="false">IF(MOD(F8489,3)=0,1,0)</f>
        <v>1</v>
      </c>
      <c r="M8489" s="1" t="n">
        <f aca="false">IF(SUM(G8489:L8489)=3,1,0)</f>
        <v>0</v>
      </c>
      <c r="N8489" s="3" t="n">
        <f aca="false">IF(MOD(A8489,3)=0,A8489,0)</f>
        <v>90</v>
      </c>
      <c r="O8489" s="3" t="n">
        <f aca="false">IF(MOD(B8489,3)=0,B8489,0)</f>
        <v>0</v>
      </c>
      <c r="P8489" s="3" t="n">
        <f aca="false">IF(MOD(C8489,3)=0,C8489,0)</f>
        <v>0</v>
      </c>
      <c r="Q8489" s="3" t="n">
        <f aca="false">IF(MOD(D8489,3)=0,D8489,0)</f>
        <v>0</v>
      </c>
      <c r="R8489" s="3" t="n">
        <f aca="false">IF(MOD(E8489,3)=0,E8489,0)</f>
        <v>0</v>
      </c>
      <c r="S8489" s="4" t="n">
        <f aca="false">IF(MOD(F8489,3)=0,F8489,0)</f>
        <v>90</v>
      </c>
      <c r="T8489" s="5" t="n">
        <f aca="false">IF(MAX(A8489:F8489)-MIN(A8489:F8489) &lt;= SUM(N8489:S8489),1,0)</f>
        <v>1</v>
      </c>
      <c r="U8489" s="5" t="n">
        <f aca="false">IF(M8489+T8489=2,1,0)</f>
        <v>0</v>
      </c>
      <c r="V8489" s="5" t="n">
        <f aca="false">SUMIF(G8489:L8489,1,A8489:F8489)</f>
        <v>180</v>
      </c>
    </row>
    <row r="8490" customFormat="false" ht="13.8" hidden="false" customHeight="false" outlineLevel="0" collapsed="false">
      <c r="A8490" s="1" t="n">
        <v>16</v>
      </c>
      <c r="B8490" s="1" t="n">
        <v>32</v>
      </c>
      <c r="C8490" s="1" t="n">
        <v>65</v>
      </c>
      <c r="D8490" s="1" t="n">
        <v>96</v>
      </c>
      <c r="E8490" s="1" t="n">
        <v>114</v>
      </c>
      <c r="F8490" s="1" t="n">
        <v>119</v>
      </c>
      <c r="G8490" s="2" t="n">
        <f aca="false">IF(MOD(A8490,3)=0,1,0)</f>
        <v>0</v>
      </c>
      <c r="H8490" s="2" t="n">
        <f aca="false">IF(MOD(B8490,3)=0,1,0)</f>
        <v>0</v>
      </c>
      <c r="I8490" s="2" t="n">
        <f aca="false">IF(MOD(C8490,3)=0,1,0)</f>
        <v>0</v>
      </c>
      <c r="J8490" s="2" t="n">
        <f aca="false">IF(MOD(D8490,3)=0,1,0)</f>
        <v>1</v>
      </c>
      <c r="K8490" s="2" t="n">
        <f aca="false">IF(MOD(E8490,3)=0,1,0)</f>
        <v>1</v>
      </c>
      <c r="L8490" s="2" t="n">
        <f aca="false">IF(MOD(F8490,3)=0,1,0)</f>
        <v>0</v>
      </c>
      <c r="M8490" s="1" t="n">
        <f aca="false">IF(SUM(G8490:L8490)=3,1,0)</f>
        <v>0</v>
      </c>
      <c r="N8490" s="3" t="n">
        <f aca="false">IF(MOD(A8490,3)=0,A8490,0)</f>
        <v>0</v>
      </c>
      <c r="O8490" s="3" t="n">
        <f aca="false">IF(MOD(B8490,3)=0,B8490,0)</f>
        <v>0</v>
      </c>
      <c r="P8490" s="3" t="n">
        <f aca="false">IF(MOD(C8490,3)=0,C8490,0)</f>
        <v>0</v>
      </c>
      <c r="Q8490" s="3" t="n">
        <f aca="false">IF(MOD(D8490,3)=0,D8490,0)</f>
        <v>96</v>
      </c>
      <c r="R8490" s="3" t="n">
        <f aca="false">IF(MOD(E8490,3)=0,E8490,0)</f>
        <v>114</v>
      </c>
      <c r="S8490" s="4" t="n">
        <f aca="false">IF(MOD(F8490,3)=0,F8490,0)</f>
        <v>0</v>
      </c>
      <c r="T8490" s="5" t="n">
        <f aca="false">IF(MAX(A8490:F8490)-MIN(A8490:F8490) &lt;= SUM(N8490:S8490),1,0)</f>
        <v>1</v>
      </c>
      <c r="U8490" s="5" t="n">
        <f aca="false">IF(M8490+T8490=2,1,0)</f>
        <v>0</v>
      </c>
      <c r="V8490" s="5" t="n">
        <f aca="false">SUMIF(G8490:L8490,1,A8490:F8490)</f>
        <v>210</v>
      </c>
    </row>
    <row r="8491" customFormat="false" ht="13.8" hidden="false" customHeight="false" outlineLevel="0" collapsed="false">
      <c r="A8491" s="1" t="n">
        <v>146</v>
      </c>
      <c r="B8491" s="1" t="n">
        <v>143</v>
      </c>
      <c r="C8491" s="1" t="n">
        <v>17</v>
      </c>
      <c r="D8491" s="1" t="n">
        <v>109</v>
      </c>
      <c r="E8491" s="1" t="n">
        <v>1</v>
      </c>
      <c r="F8491" s="1" t="n">
        <v>90</v>
      </c>
      <c r="G8491" s="2" t="n">
        <f aca="false">IF(MOD(A8491,3)=0,1,0)</f>
        <v>0</v>
      </c>
      <c r="H8491" s="2" t="n">
        <f aca="false">IF(MOD(B8491,3)=0,1,0)</f>
        <v>0</v>
      </c>
      <c r="I8491" s="2" t="n">
        <f aca="false">IF(MOD(C8491,3)=0,1,0)</f>
        <v>0</v>
      </c>
      <c r="J8491" s="2" t="n">
        <f aca="false">IF(MOD(D8491,3)=0,1,0)</f>
        <v>0</v>
      </c>
      <c r="K8491" s="2" t="n">
        <f aca="false">IF(MOD(E8491,3)=0,1,0)</f>
        <v>0</v>
      </c>
      <c r="L8491" s="2" t="n">
        <f aca="false">IF(MOD(F8491,3)=0,1,0)</f>
        <v>1</v>
      </c>
      <c r="M8491" s="1" t="n">
        <f aca="false">IF(SUM(G8491:L8491)=3,1,0)</f>
        <v>0</v>
      </c>
      <c r="N8491" s="3" t="n">
        <f aca="false">IF(MOD(A8491,3)=0,A8491,0)</f>
        <v>0</v>
      </c>
      <c r="O8491" s="3" t="n">
        <f aca="false">IF(MOD(B8491,3)=0,B8491,0)</f>
        <v>0</v>
      </c>
      <c r="P8491" s="3" t="n">
        <f aca="false">IF(MOD(C8491,3)=0,C8491,0)</f>
        <v>0</v>
      </c>
      <c r="Q8491" s="3" t="n">
        <f aca="false">IF(MOD(D8491,3)=0,D8491,0)</f>
        <v>0</v>
      </c>
      <c r="R8491" s="3" t="n">
        <f aca="false">IF(MOD(E8491,3)=0,E8491,0)</f>
        <v>0</v>
      </c>
      <c r="S8491" s="4" t="n">
        <f aca="false">IF(MOD(F8491,3)=0,F8491,0)</f>
        <v>90</v>
      </c>
      <c r="T8491" s="5" t="n">
        <f aca="false">IF(MAX(A8491:F8491)-MIN(A8491:F8491) &lt;= SUM(N8491:S8491),1,0)</f>
        <v>0</v>
      </c>
      <c r="U8491" s="5" t="n">
        <f aca="false">IF(M8491+T8491=2,1,0)</f>
        <v>0</v>
      </c>
      <c r="V8491" s="5" t="n">
        <f aca="false">SUMIF(G8491:L8491,1,A8491:F8491)</f>
        <v>90</v>
      </c>
    </row>
    <row r="8492" customFormat="false" ht="13.8" hidden="false" customHeight="false" outlineLevel="0" collapsed="false">
      <c r="A8492" s="1" t="n">
        <v>17</v>
      </c>
      <c r="B8492" s="1" t="n">
        <v>99</v>
      </c>
      <c r="C8492" s="1" t="n">
        <v>127</v>
      </c>
      <c r="D8492" s="1" t="n">
        <v>126</v>
      </c>
      <c r="E8492" s="1" t="n">
        <v>47</v>
      </c>
      <c r="F8492" s="1" t="n">
        <v>62</v>
      </c>
      <c r="G8492" s="2" t="n">
        <f aca="false">IF(MOD(A8492,3)=0,1,0)</f>
        <v>0</v>
      </c>
      <c r="H8492" s="2" t="n">
        <f aca="false">IF(MOD(B8492,3)=0,1,0)</f>
        <v>1</v>
      </c>
      <c r="I8492" s="2" t="n">
        <f aca="false">IF(MOD(C8492,3)=0,1,0)</f>
        <v>0</v>
      </c>
      <c r="J8492" s="2" t="n">
        <f aca="false">IF(MOD(D8492,3)=0,1,0)</f>
        <v>1</v>
      </c>
      <c r="K8492" s="2" t="n">
        <f aca="false">IF(MOD(E8492,3)=0,1,0)</f>
        <v>0</v>
      </c>
      <c r="L8492" s="2" t="n">
        <f aca="false">IF(MOD(F8492,3)=0,1,0)</f>
        <v>0</v>
      </c>
      <c r="M8492" s="1" t="n">
        <f aca="false">IF(SUM(G8492:L8492)=3,1,0)</f>
        <v>0</v>
      </c>
      <c r="N8492" s="3" t="n">
        <f aca="false">IF(MOD(A8492,3)=0,A8492,0)</f>
        <v>0</v>
      </c>
      <c r="O8492" s="3" t="n">
        <f aca="false">IF(MOD(B8492,3)=0,B8492,0)</f>
        <v>99</v>
      </c>
      <c r="P8492" s="3" t="n">
        <f aca="false">IF(MOD(C8492,3)=0,C8492,0)</f>
        <v>0</v>
      </c>
      <c r="Q8492" s="3" t="n">
        <f aca="false">IF(MOD(D8492,3)=0,D8492,0)</f>
        <v>126</v>
      </c>
      <c r="R8492" s="3" t="n">
        <f aca="false">IF(MOD(E8492,3)=0,E8492,0)</f>
        <v>0</v>
      </c>
      <c r="S8492" s="4" t="n">
        <f aca="false">IF(MOD(F8492,3)=0,F8492,0)</f>
        <v>0</v>
      </c>
      <c r="T8492" s="5" t="n">
        <f aca="false">IF(MAX(A8492:F8492)-MIN(A8492:F8492) &lt;= SUM(N8492:S8492),1,0)</f>
        <v>1</v>
      </c>
      <c r="U8492" s="5" t="n">
        <f aca="false">IF(M8492+T8492=2,1,0)</f>
        <v>0</v>
      </c>
      <c r="V8492" s="5" t="n">
        <f aca="false">SUMIF(G8492:L8492,1,A8492:F8492)</f>
        <v>225</v>
      </c>
    </row>
    <row r="8493" customFormat="false" ht="13.8" hidden="false" customHeight="false" outlineLevel="0" collapsed="false">
      <c r="A8493" s="1" t="n">
        <v>29</v>
      </c>
      <c r="B8493" s="1" t="n">
        <v>72</v>
      </c>
      <c r="C8493" s="1" t="n">
        <v>79</v>
      </c>
      <c r="D8493" s="1" t="n">
        <v>103</v>
      </c>
      <c r="E8493" s="1" t="n">
        <v>11</v>
      </c>
      <c r="F8493" s="1" t="n">
        <v>82</v>
      </c>
      <c r="G8493" s="2" t="n">
        <f aca="false">IF(MOD(A8493,3)=0,1,0)</f>
        <v>0</v>
      </c>
      <c r="H8493" s="2" t="n">
        <f aca="false">IF(MOD(B8493,3)=0,1,0)</f>
        <v>1</v>
      </c>
      <c r="I8493" s="2" t="n">
        <f aca="false">IF(MOD(C8493,3)=0,1,0)</f>
        <v>0</v>
      </c>
      <c r="J8493" s="2" t="n">
        <f aca="false">IF(MOD(D8493,3)=0,1,0)</f>
        <v>0</v>
      </c>
      <c r="K8493" s="2" t="n">
        <f aca="false">IF(MOD(E8493,3)=0,1,0)</f>
        <v>0</v>
      </c>
      <c r="L8493" s="2" t="n">
        <f aca="false">IF(MOD(F8493,3)=0,1,0)</f>
        <v>0</v>
      </c>
      <c r="M8493" s="1" t="n">
        <f aca="false">IF(SUM(G8493:L8493)=3,1,0)</f>
        <v>0</v>
      </c>
      <c r="N8493" s="3" t="n">
        <f aca="false">IF(MOD(A8493,3)=0,A8493,0)</f>
        <v>0</v>
      </c>
      <c r="O8493" s="3" t="n">
        <f aca="false">IF(MOD(B8493,3)=0,B8493,0)</f>
        <v>72</v>
      </c>
      <c r="P8493" s="3" t="n">
        <f aca="false">IF(MOD(C8493,3)=0,C8493,0)</f>
        <v>0</v>
      </c>
      <c r="Q8493" s="3" t="n">
        <f aca="false">IF(MOD(D8493,3)=0,D8493,0)</f>
        <v>0</v>
      </c>
      <c r="R8493" s="3" t="n">
        <f aca="false">IF(MOD(E8493,3)=0,E8493,0)</f>
        <v>0</v>
      </c>
      <c r="S8493" s="4" t="n">
        <f aca="false">IF(MOD(F8493,3)=0,F8493,0)</f>
        <v>0</v>
      </c>
      <c r="T8493" s="5" t="n">
        <f aca="false">IF(MAX(A8493:F8493)-MIN(A8493:F8493) &lt;= SUM(N8493:S8493),1,0)</f>
        <v>0</v>
      </c>
      <c r="U8493" s="5" t="n">
        <f aca="false">IF(M8493+T8493=2,1,0)</f>
        <v>0</v>
      </c>
      <c r="V8493" s="5" t="n">
        <f aca="false">SUMIF(G8493:L8493,1,A8493:F8493)</f>
        <v>72</v>
      </c>
    </row>
    <row r="8494" customFormat="false" ht="13.8" hidden="false" customHeight="false" outlineLevel="0" collapsed="false">
      <c r="A8494" s="1" t="n">
        <v>58</v>
      </c>
      <c r="B8494" s="1" t="n">
        <v>4</v>
      </c>
      <c r="C8494" s="1" t="n">
        <v>31</v>
      </c>
      <c r="D8494" s="1" t="n">
        <v>113</v>
      </c>
      <c r="E8494" s="1" t="n">
        <v>122</v>
      </c>
      <c r="F8494" s="1" t="n">
        <v>80</v>
      </c>
      <c r="G8494" s="2" t="n">
        <f aca="false">IF(MOD(A8494,3)=0,1,0)</f>
        <v>0</v>
      </c>
      <c r="H8494" s="2" t="n">
        <f aca="false">IF(MOD(B8494,3)=0,1,0)</f>
        <v>0</v>
      </c>
      <c r="I8494" s="2" t="n">
        <f aca="false">IF(MOD(C8494,3)=0,1,0)</f>
        <v>0</v>
      </c>
      <c r="J8494" s="2" t="n">
        <f aca="false">IF(MOD(D8494,3)=0,1,0)</f>
        <v>0</v>
      </c>
      <c r="K8494" s="2" t="n">
        <f aca="false">IF(MOD(E8494,3)=0,1,0)</f>
        <v>0</v>
      </c>
      <c r="L8494" s="2" t="n">
        <f aca="false">IF(MOD(F8494,3)=0,1,0)</f>
        <v>0</v>
      </c>
      <c r="M8494" s="1" t="n">
        <f aca="false">IF(SUM(G8494:L8494)=3,1,0)</f>
        <v>0</v>
      </c>
      <c r="N8494" s="3" t="n">
        <f aca="false">IF(MOD(A8494,3)=0,A8494,0)</f>
        <v>0</v>
      </c>
      <c r="O8494" s="3" t="n">
        <f aca="false">IF(MOD(B8494,3)=0,B8494,0)</f>
        <v>0</v>
      </c>
      <c r="P8494" s="3" t="n">
        <f aca="false">IF(MOD(C8494,3)=0,C8494,0)</f>
        <v>0</v>
      </c>
      <c r="Q8494" s="3" t="n">
        <f aca="false">IF(MOD(D8494,3)=0,D8494,0)</f>
        <v>0</v>
      </c>
      <c r="R8494" s="3" t="n">
        <f aca="false">IF(MOD(E8494,3)=0,E8494,0)</f>
        <v>0</v>
      </c>
      <c r="S8494" s="4" t="n">
        <f aca="false">IF(MOD(F8494,3)=0,F8494,0)</f>
        <v>0</v>
      </c>
      <c r="T8494" s="5" t="n">
        <f aca="false">IF(MAX(A8494:F8494)-MIN(A8494:F8494) &lt;= SUM(N8494:S8494),1,0)</f>
        <v>0</v>
      </c>
      <c r="U8494" s="5" t="n">
        <f aca="false">IF(M8494+T8494=2,1,0)</f>
        <v>0</v>
      </c>
      <c r="V8494" s="5" t="n">
        <f aca="false">SUMIF(G8494:L8494,1,A8494:F8494)</f>
        <v>0</v>
      </c>
    </row>
    <row r="8495" customFormat="false" ht="13.8" hidden="false" customHeight="false" outlineLevel="0" collapsed="false">
      <c r="A8495" s="1" t="n">
        <v>76</v>
      </c>
      <c r="B8495" s="1" t="n">
        <v>94</v>
      </c>
      <c r="C8495" s="1" t="n">
        <v>130</v>
      </c>
      <c r="D8495" s="1" t="n">
        <v>119</v>
      </c>
      <c r="E8495" s="1" t="n">
        <v>54</v>
      </c>
      <c r="F8495" s="1" t="n">
        <v>104</v>
      </c>
      <c r="G8495" s="2" t="n">
        <f aca="false">IF(MOD(A8495,3)=0,1,0)</f>
        <v>0</v>
      </c>
      <c r="H8495" s="2" t="n">
        <f aca="false">IF(MOD(B8495,3)=0,1,0)</f>
        <v>0</v>
      </c>
      <c r="I8495" s="2" t="n">
        <f aca="false">IF(MOD(C8495,3)=0,1,0)</f>
        <v>0</v>
      </c>
      <c r="J8495" s="2" t="n">
        <f aca="false">IF(MOD(D8495,3)=0,1,0)</f>
        <v>0</v>
      </c>
      <c r="K8495" s="2" t="n">
        <f aca="false">IF(MOD(E8495,3)=0,1,0)</f>
        <v>1</v>
      </c>
      <c r="L8495" s="2" t="n">
        <f aca="false">IF(MOD(F8495,3)=0,1,0)</f>
        <v>0</v>
      </c>
      <c r="M8495" s="1" t="n">
        <f aca="false">IF(SUM(G8495:L8495)=3,1,0)</f>
        <v>0</v>
      </c>
      <c r="N8495" s="3" t="n">
        <f aca="false">IF(MOD(A8495,3)=0,A8495,0)</f>
        <v>0</v>
      </c>
      <c r="O8495" s="3" t="n">
        <f aca="false">IF(MOD(B8495,3)=0,B8495,0)</f>
        <v>0</v>
      </c>
      <c r="P8495" s="3" t="n">
        <f aca="false">IF(MOD(C8495,3)=0,C8495,0)</f>
        <v>0</v>
      </c>
      <c r="Q8495" s="3" t="n">
        <f aca="false">IF(MOD(D8495,3)=0,D8495,0)</f>
        <v>0</v>
      </c>
      <c r="R8495" s="3" t="n">
        <f aca="false">IF(MOD(E8495,3)=0,E8495,0)</f>
        <v>54</v>
      </c>
      <c r="S8495" s="4" t="n">
        <f aca="false">IF(MOD(F8495,3)=0,F8495,0)</f>
        <v>0</v>
      </c>
      <c r="T8495" s="5" t="n">
        <f aca="false">IF(MAX(A8495:F8495)-MIN(A8495:F8495) &lt;= SUM(N8495:S8495),1,0)</f>
        <v>0</v>
      </c>
      <c r="U8495" s="5" t="n">
        <f aca="false">IF(M8495+T8495=2,1,0)</f>
        <v>0</v>
      </c>
      <c r="V8495" s="5" t="n">
        <f aca="false">SUMIF(G8495:L8495,1,A8495:F8495)</f>
        <v>54</v>
      </c>
    </row>
    <row r="8496" customFormat="false" ht="13.8" hidden="false" customHeight="false" outlineLevel="0" collapsed="false">
      <c r="A8496" s="1" t="n">
        <v>14</v>
      </c>
      <c r="B8496" s="1" t="n">
        <v>70</v>
      </c>
      <c r="C8496" s="1" t="n">
        <v>37</v>
      </c>
      <c r="D8496" s="1" t="n">
        <v>95</v>
      </c>
      <c r="E8496" s="1" t="n">
        <v>35</v>
      </c>
      <c r="F8496" s="1" t="n">
        <v>124</v>
      </c>
      <c r="G8496" s="2" t="n">
        <f aca="false">IF(MOD(A8496,3)=0,1,0)</f>
        <v>0</v>
      </c>
      <c r="H8496" s="2" t="n">
        <f aca="false">IF(MOD(B8496,3)=0,1,0)</f>
        <v>0</v>
      </c>
      <c r="I8496" s="2" t="n">
        <f aca="false">IF(MOD(C8496,3)=0,1,0)</f>
        <v>0</v>
      </c>
      <c r="J8496" s="2" t="n">
        <f aca="false">IF(MOD(D8496,3)=0,1,0)</f>
        <v>0</v>
      </c>
      <c r="K8496" s="2" t="n">
        <f aca="false">IF(MOD(E8496,3)=0,1,0)</f>
        <v>0</v>
      </c>
      <c r="L8496" s="2" t="n">
        <f aca="false">IF(MOD(F8496,3)=0,1,0)</f>
        <v>0</v>
      </c>
      <c r="M8496" s="1" t="n">
        <f aca="false">IF(SUM(G8496:L8496)=3,1,0)</f>
        <v>0</v>
      </c>
      <c r="N8496" s="3" t="n">
        <f aca="false">IF(MOD(A8496,3)=0,A8496,0)</f>
        <v>0</v>
      </c>
      <c r="O8496" s="3" t="n">
        <f aca="false">IF(MOD(B8496,3)=0,B8496,0)</f>
        <v>0</v>
      </c>
      <c r="P8496" s="3" t="n">
        <f aca="false">IF(MOD(C8496,3)=0,C8496,0)</f>
        <v>0</v>
      </c>
      <c r="Q8496" s="3" t="n">
        <f aca="false">IF(MOD(D8496,3)=0,D8496,0)</f>
        <v>0</v>
      </c>
      <c r="R8496" s="3" t="n">
        <f aca="false">IF(MOD(E8496,3)=0,E8496,0)</f>
        <v>0</v>
      </c>
      <c r="S8496" s="4" t="n">
        <f aca="false">IF(MOD(F8496,3)=0,F8496,0)</f>
        <v>0</v>
      </c>
      <c r="T8496" s="5" t="n">
        <f aca="false">IF(MAX(A8496:F8496)-MIN(A8496:F8496) &lt;= SUM(N8496:S8496),1,0)</f>
        <v>0</v>
      </c>
      <c r="U8496" s="5" t="n">
        <f aca="false">IF(M8496+T8496=2,1,0)</f>
        <v>0</v>
      </c>
      <c r="V8496" s="5" t="n">
        <f aca="false">SUMIF(G8496:L8496,1,A8496:F8496)</f>
        <v>0</v>
      </c>
    </row>
    <row r="8497" customFormat="false" ht="13.8" hidden="false" customHeight="false" outlineLevel="0" collapsed="false">
      <c r="A8497" s="1" t="n">
        <v>10</v>
      </c>
      <c r="B8497" s="1" t="n">
        <v>95</v>
      </c>
      <c r="C8497" s="1" t="n">
        <v>9</v>
      </c>
      <c r="D8497" s="1" t="n">
        <v>40</v>
      </c>
      <c r="E8497" s="1" t="n">
        <v>63</v>
      </c>
      <c r="F8497" s="1" t="n">
        <v>17</v>
      </c>
      <c r="G8497" s="2" t="n">
        <f aca="false">IF(MOD(A8497,3)=0,1,0)</f>
        <v>0</v>
      </c>
      <c r="H8497" s="2" t="n">
        <f aca="false">IF(MOD(B8497,3)=0,1,0)</f>
        <v>0</v>
      </c>
      <c r="I8497" s="2" t="n">
        <f aca="false">IF(MOD(C8497,3)=0,1,0)</f>
        <v>1</v>
      </c>
      <c r="J8497" s="2" t="n">
        <f aca="false">IF(MOD(D8497,3)=0,1,0)</f>
        <v>0</v>
      </c>
      <c r="K8497" s="2" t="n">
        <f aca="false">IF(MOD(E8497,3)=0,1,0)</f>
        <v>1</v>
      </c>
      <c r="L8497" s="2" t="n">
        <f aca="false">IF(MOD(F8497,3)=0,1,0)</f>
        <v>0</v>
      </c>
      <c r="M8497" s="1" t="n">
        <f aca="false">IF(SUM(G8497:L8497)=3,1,0)</f>
        <v>0</v>
      </c>
      <c r="N8497" s="3" t="n">
        <f aca="false">IF(MOD(A8497,3)=0,A8497,0)</f>
        <v>0</v>
      </c>
      <c r="O8497" s="3" t="n">
        <f aca="false">IF(MOD(B8497,3)=0,B8497,0)</f>
        <v>0</v>
      </c>
      <c r="P8497" s="3" t="n">
        <f aca="false">IF(MOD(C8497,3)=0,C8497,0)</f>
        <v>9</v>
      </c>
      <c r="Q8497" s="3" t="n">
        <f aca="false">IF(MOD(D8497,3)=0,D8497,0)</f>
        <v>0</v>
      </c>
      <c r="R8497" s="3" t="n">
        <f aca="false">IF(MOD(E8497,3)=0,E8497,0)</f>
        <v>63</v>
      </c>
      <c r="S8497" s="4" t="n">
        <f aca="false">IF(MOD(F8497,3)=0,F8497,0)</f>
        <v>0</v>
      </c>
      <c r="T8497" s="5" t="n">
        <f aca="false">IF(MAX(A8497:F8497)-MIN(A8497:F8497) &lt;= SUM(N8497:S8497),1,0)</f>
        <v>0</v>
      </c>
      <c r="U8497" s="5" t="n">
        <f aca="false">IF(M8497+T8497=2,1,0)</f>
        <v>0</v>
      </c>
      <c r="V8497" s="5" t="n">
        <f aca="false">SUMIF(G8497:L8497,1,A8497:F8497)</f>
        <v>72</v>
      </c>
    </row>
    <row r="8498" customFormat="false" ht="13.8" hidden="false" customHeight="false" outlineLevel="0" collapsed="false">
      <c r="A8498" s="1" t="n">
        <v>75</v>
      </c>
      <c r="B8498" s="1" t="n">
        <v>65</v>
      </c>
      <c r="C8498" s="1" t="n">
        <v>86</v>
      </c>
      <c r="D8498" s="1" t="n">
        <v>119</v>
      </c>
      <c r="E8498" s="1" t="n">
        <v>75</v>
      </c>
      <c r="F8498" s="1" t="n">
        <v>48</v>
      </c>
      <c r="G8498" s="2" t="n">
        <f aca="false">IF(MOD(A8498,3)=0,1,0)</f>
        <v>1</v>
      </c>
      <c r="H8498" s="2" t="n">
        <f aca="false">IF(MOD(B8498,3)=0,1,0)</f>
        <v>0</v>
      </c>
      <c r="I8498" s="2" t="n">
        <f aca="false">IF(MOD(C8498,3)=0,1,0)</f>
        <v>0</v>
      </c>
      <c r="J8498" s="2" t="n">
        <f aca="false">IF(MOD(D8498,3)=0,1,0)</f>
        <v>0</v>
      </c>
      <c r="K8498" s="2" t="n">
        <f aca="false">IF(MOD(E8498,3)=0,1,0)</f>
        <v>1</v>
      </c>
      <c r="L8498" s="2" t="n">
        <f aca="false">IF(MOD(F8498,3)=0,1,0)</f>
        <v>1</v>
      </c>
      <c r="M8498" s="1" t="n">
        <f aca="false">IF(SUM(G8498:L8498)=3,1,0)</f>
        <v>1</v>
      </c>
      <c r="N8498" s="3" t="n">
        <f aca="false">IF(MOD(A8498,3)=0,A8498,0)</f>
        <v>75</v>
      </c>
      <c r="O8498" s="3" t="n">
        <f aca="false">IF(MOD(B8498,3)=0,B8498,0)</f>
        <v>0</v>
      </c>
      <c r="P8498" s="3" t="n">
        <f aca="false">IF(MOD(C8498,3)=0,C8498,0)</f>
        <v>0</v>
      </c>
      <c r="Q8498" s="3" t="n">
        <f aca="false">IF(MOD(D8498,3)=0,D8498,0)</f>
        <v>0</v>
      </c>
      <c r="R8498" s="3" t="n">
        <f aca="false">IF(MOD(E8498,3)=0,E8498,0)</f>
        <v>75</v>
      </c>
      <c r="S8498" s="4" t="n">
        <f aca="false">IF(MOD(F8498,3)=0,F8498,0)</f>
        <v>48</v>
      </c>
      <c r="T8498" s="5" t="n">
        <f aca="false">IF(MAX(A8498:F8498)-MIN(A8498:F8498) &lt;= SUM(N8498:S8498),1,0)</f>
        <v>1</v>
      </c>
      <c r="U8498" s="5" t="n">
        <f aca="false">IF(M8498+T8498=2,1,0)</f>
        <v>1</v>
      </c>
      <c r="V8498" s="5" t="n">
        <f aca="false">SUMIF(G8498:L8498,1,A8498:F8498)</f>
        <v>198</v>
      </c>
    </row>
    <row r="8499" customFormat="false" ht="13.8" hidden="false" customHeight="false" outlineLevel="0" collapsed="false">
      <c r="A8499" s="1" t="n">
        <v>93</v>
      </c>
      <c r="B8499" s="1" t="n">
        <v>57</v>
      </c>
      <c r="C8499" s="1" t="n">
        <v>71</v>
      </c>
      <c r="D8499" s="1" t="n">
        <v>98</v>
      </c>
      <c r="E8499" s="1" t="n">
        <v>22</v>
      </c>
      <c r="F8499" s="1" t="n">
        <v>17</v>
      </c>
      <c r="G8499" s="2" t="n">
        <f aca="false">IF(MOD(A8499,3)=0,1,0)</f>
        <v>1</v>
      </c>
      <c r="H8499" s="2" t="n">
        <f aca="false">IF(MOD(B8499,3)=0,1,0)</f>
        <v>1</v>
      </c>
      <c r="I8499" s="2" t="n">
        <f aca="false">IF(MOD(C8499,3)=0,1,0)</f>
        <v>0</v>
      </c>
      <c r="J8499" s="2" t="n">
        <f aca="false">IF(MOD(D8499,3)=0,1,0)</f>
        <v>0</v>
      </c>
      <c r="K8499" s="2" t="n">
        <f aca="false">IF(MOD(E8499,3)=0,1,0)</f>
        <v>0</v>
      </c>
      <c r="L8499" s="2" t="n">
        <f aca="false">IF(MOD(F8499,3)=0,1,0)</f>
        <v>0</v>
      </c>
      <c r="M8499" s="1" t="n">
        <f aca="false">IF(SUM(G8499:L8499)=3,1,0)</f>
        <v>0</v>
      </c>
      <c r="N8499" s="3" t="n">
        <f aca="false">IF(MOD(A8499,3)=0,A8499,0)</f>
        <v>93</v>
      </c>
      <c r="O8499" s="3" t="n">
        <f aca="false">IF(MOD(B8499,3)=0,B8499,0)</f>
        <v>57</v>
      </c>
      <c r="P8499" s="3" t="n">
        <f aca="false">IF(MOD(C8499,3)=0,C8499,0)</f>
        <v>0</v>
      </c>
      <c r="Q8499" s="3" t="n">
        <f aca="false">IF(MOD(D8499,3)=0,D8499,0)</f>
        <v>0</v>
      </c>
      <c r="R8499" s="3" t="n">
        <f aca="false">IF(MOD(E8499,3)=0,E8499,0)</f>
        <v>0</v>
      </c>
      <c r="S8499" s="4" t="n">
        <f aca="false">IF(MOD(F8499,3)=0,F8499,0)</f>
        <v>0</v>
      </c>
      <c r="T8499" s="5" t="n">
        <f aca="false">IF(MAX(A8499:F8499)-MIN(A8499:F8499) &lt;= SUM(N8499:S8499),1,0)</f>
        <v>1</v>
      </c>
      <c r="U8499" s="5" t="n">
        <f aca="false">IF(M8499+T8499=2,1,0)</f>
        <v>0</v>
      </c>
      <c r="V8499" s="5" t="n">
        <f aca="false">SUMIF(G8499:L8499,1,A8499:F8499)</f>
        <v>150</v>
      </c>
    </row>
    <row r="8500" customFormat="false" ht="13.8" hidden="false" customHeight="false" outlineLevel="0" collapsed="false">
      <c r="A8500" s="1" t="n">
        <v>74</v>
      </c>
      <c r="B8500" s="1" t="n">
        <v>16</v>
      </c>
      <c r="C8500" s="1" t="n">
        <v>142</v>
      </c>
      <c r="D8500" s="1" t="n">
        <v>138</v>
      </c>
      <c r="E8500" s="1" t="n">
        <v>142</v>
      </c>
      <c r="F8500" s="1" t="n">
        <v>45</v>
      </c>
      <c r="G8500" s="2" t="n">
        <f aca="false">IF(MOD(A8500,3)=0,1,0)</f>
        <v>0</v>
      </c>
      <c r="H8500" s="2" t="n">
        <f aca="false">IF(MOD(B8500,3)=0,1,0)</f>
        <v>0</v>
      </c>
      <c r="I8500" s="2" t="n">
        <f aca="false">IF(MOD(C8500,3)=0,1,0)</f>
        <v>0</v>
      </c>
      <c r="J8500" s="2" t="n">
        <f aca="false">IF(MOD(D8500,3)=0,1,0)</f>
        <v>1</v>
      </c>
      <c r="K8500" s="2" t="n">
        <f aca="false">IF(MOD(E8500,3)=0,1,0)</f>
        <v>0</v>
      </c>
      <c r="L8500" s="2" t="n">
        <f aca="false">IF(MOD(F8500,3)=0,1,0)</f>
        <v>1</v>
      </c>
      <c r="M8500" s="1" t="n">
        <f aca="false">IF(SUM(G8500:L8500)=3,1,0)</f>
        <v>0</v>
      </c>
      <c r="N8500" s="3" t="n">
        <f aca="false">IF(MOD(A8500,3)=0,A8500,0)</f>
        <v>0</v>
      </c>
      <c r="O8500" s="3" t="n">
        <f aca="false">IF(MOD(B8500,3)=0,B8500,0)</f>
        <v>0</v>
      </c>
      <c r="P8500" s="3" t="n">
        <f aca="false">IF(MOD(C8500,3)=0,C8500,0)</f>
        <v>0</v>
      </c>
      <c r="Q8500" s="3" t="n">
        <f aca="false">IF(MOD(D8500,3)=0,D8500,0)</f>
        <v>138</v>
      </c>
      <c r="R8500" s="3" t="n">
        <f aca="false">IF(MOD(E8500,3)=0,E8500,0)</f>
        <v>0</v>
      </c>
      <c r="S8500" s="4" t="n">
        <f aca="false">IF(MOD(F8500,3)=0,F8500,0)</f>
        <v>45</v>
      </c>
      <c r="T8500" s="5" t="n">
        <f aca="false">IF(MAX(A8500:F8500)-MIN(A8500:F8500) &lt;= SUM(N8500:S8500),1,0)</f>
        <v>1</v>
      </c>
      <c r="U8500" s="5" t="n">
        <f aca="false">IF(M8500+T8500=2,1,0)</f>
        <v>0</v>
      </c>
      <c r="V8500" s="5" t="n">
        <f aca="false">SUMIF(G8500:L8500,1,A8500:F8500)</f>
        <v>183</v>
      </c>
    </row>
    <row r="8501" customFormat="false" ht="13.8" hidden="false" customHeight="false" outlineLevel="0" collapsed="false">
      <c r="A8501" s="1" t="n">
        <v>56</v>
      </c>
      <c r="B8501" s="1" t="n">
        <v>10</v>
      </c>
      <c r="C8501" s="1" t="n">
        <v>77</v>
      </c>
      <c r="D8501" s="1" t="n">
        <v>30</v>
      </c>
      <c r="E8501" s="1" t="n">
        <v>13</v>
      </c>
      <c r="F8501" s="1" t="n">
        <v>55</v>
      </c>
      <c r="G8501" s="2" t="n">
        <f aca="false">IF(MOD(A8501,3)=0,1,0)</f>
        <v>0</v>
      </c>
      <c r="H8501" s="2" t="n">
        <f aca="false">IF(MOD(B8501,3)=0,1,0)</f>
        <v>0</v>
      </c>
      <c r="I8501" s="2" t="n">
        <f aca="false">IF(MOD(C8501,3)=0,1,0)</f>
        <v>0</v>
      </c>
      <c r="J8501" s="2" t="n">
        <f aca="false">IF(MOD(D8501,3)=0,1,0)</f>
        <v>1</v>
      </c>
      <c r="K8501" s="2" t="n">
        <f aca="false">IF(MOD(E8501,3)=0,1,0)</f>
        <v>0</v>
      </c>
      <c r="L8501" s="2" t="n">
        <f aca="false">IF(MOD(F8501,3)=0,1,0)</f>
        <v>0</v>
      </c>
      <c r="M8501" s="1" t="n">
        <f aca="false">IF(SUM(G8501:L8501)=3,1,0)</f>
        <v>0</v>
      </c>
      <c r="N8501" s="3" t="n">
        <f aca="false">IF(MOD(A8501,3)=0,A8501,0)</f>
        <v>0</v>
      </c>
      <c r="O8501" s="3" t="n">
        <f aca="false">IF(MOD(B8501,3)=0,B8501,0)</f>
        <v>0</v>
      </c>
      <c r="P8501" s="3" t="n">
        <f aca="false">IF(MOD(C8501,3)=0,C8501,0)</f>
        <v>0</v>
      </c>
      <c r="Q8501" s="3" t="n">
        <f aca="false">IF(MOD(D8501,3)=0,D8501,0)</f>
        <v>30</v>
      </c>
      <c r="R8501" s="3" t="n">
        <f aca="false">IF(MOD(E8501,3)=0,E8501,0)</f>
        <v>0</v>
      </c>
      <c r="S8501" s="4" t="n">
        <f aca="false">IF(MOD(F8501,3)=0,F8501,0)</f>
        <v>0</v>
      </c>
      <c r="T8501" s="5" t="n">
        <f aca="false">IF(MAX(A8501:F8501)-MIN(A8501:F8501) &lt;= SUM(N8501:S8501),1,0)</f>
        <v>0</v>
      </c>
      <c r="U8501" s="5" t="n">
        <f aca="false">IF(M8501+T8501=2,1,0)</f>
        <v>0</v>
      </c>
      <c r="V8501" s="5" t="n">
        <f aca="false">SUMIF(G8501:L8501,1,A8501:F8501)</f>
        <v>30</v>
      </c>
    </row>
    <row r="8502" customFormat="false" ht="13.8" hidden="false" customHeight="false" outlineLevel="0" collapsed="false">
      <c r="A8502" s="1" t="n">
        <v>19</v>
      </c>
      <c r="B8502" s="1" t="n">
        <v>121</v>
      </c>
      <c r="C8502" s="1" t="n">
        <v>59</v>
      </c>
      <c r="D8502" s="1" t="n">
        <v>46</v>
      </c>
      <c r="E8502" s="1" t="n">
        <v>71</v>
      </c>
      <c r="F8502" s="1" t="n">
        <v>66</v>
      </c>
      <c r="G8502" s="2" t="n">
        <f aca="false">IF(MOD(A8502,3)=0,1,0)</f>
        <v>0</v>
      </c>
      <c r="H8502" s="2" t="n">
        <f aca="false">IF(MOD(B8502,3)=0,1,0)</f>
        <v>0</v>
      </c>
      <c r="I8502" s="2" t="n">
        <f aca="false">IF(MOD(C8502,3)=0,1,0)</f>
        <v>0</v>
      </c>
      <c r="J8502" s="2" t="n">
        <f aca="false">IF(MOD(D8502,3)=0,1,0)</f>
        <v>0</v>
      </c>
      <c r="K8502" s="2" t="n">
        <f aca="false">IF(MOD(E8502,3)=0,1,0)</f>
        <v>0</v>
      </c>
      <c r="L8502" s="2" t="n">
        <f aca="false">IF(MOD(F8502,3)=0,1,0)</f>
        <v>1</v>
      </c>
      <c r="M8502" s="1" t="n">
        <f aca="false">IF(SUM(G8502:L8502)=3,1,0)</f>
        <v>0</v>
      </c>
      <c r="N8502" s="3" t="n">
        <f aca="false">IF(MOD(A8502,3)=0,A8502,0)</f>
        <v>0</v>
      </c>
      <c r="O8502" s="3" t="n">
        <f aca="false">IF(MOD(B8502,3)=0,B8502,0)</f>
        <v>0</v>
      </c>
      <c r="P8502" s="3" t="n">
        <f aca="false">IF(MOD(C8502,3)=0,C8502,0)</f>
        <v>0</v>
      </c>
      <c r="Q8502" s="3" t="n">
        <f aca="false">IF(MOD(D8502,3)=0,D8502,0)</f>
        <v>0</v>
      </c>
      <c r="R8502" s="3" t="n">
        <f aca="false">IF(MOD(E8502,3)=0,E8502,0)</f>
        <v>0</v>
      </c>
      <c r="S8502" s="4" t="n">
        <f aca="false">IF(MOD(F8502,3)=0,F8502,0)</f>
        <v>66</v>
      </c>
      <c r="T8502" s="5" t="n">
        <f aca="false">IF(MAX(A8502:F8502)-MIN(A8502:F8502) &lt;= SUM(N8502:S8502),1,0)</f>
        <v>0</v>
      </c>
      <c r="U8502" s="5" t="n">
        <f aca="false">IF(M8502+T8502=2,1,0)</f>
        <v>0</v>
      </c>
      <c r="V8502" s="5" t="n">
        <f aca="false">SUMIF(G8502:L8502,1,A8502:F8502)</f>
        <v>66</v>
      </c>
    </row>
    <row r="8503" customFormat="false" ht="13.8" hidden="false" customHeight="false" outlineLevel="0" collapsed="false">
      <c r="A8503" s="1" t="n">
        <v>43</v>
      </c>
      <c r="B8503" s="1" t="n">
        <v>14</v>
      </c>
      <c r="C8503" s="1" t="n">
        <v>56</v>
      </c>
      <c r="D8503" s="1" t="n">
        <v>131</v>
      </c>
      <c r="E8503" s="1" t="n">
        <v>47</v>
      </c>
      <c r="F8503" s="1" t="n">
        <v>70</v>
      </c>
      <c r="G8503" s="2" t="n">
        <f aca="false">IF(MOD(A8503,3)=0,1,0)</f>
        <v>0</v>
      </c>
      <c r="H8503" s="2" t="n">
        <f aca="false">IF(MOD(B8503,3)=0,1,0)</f>
        <v>0</v>
      </c>
      <c r="I8503" s="2" t="n">
        <f aca="false">IF(MOD(C8503,3)=0,1,0)</f>
        <v>0</v>
      </c>
      <c r="J8503" s="2" t="n">
        <f aca="false">IF(MOD(D8503,3)=0,1,0)</f>
        <v>0</v>
      </c>
      <c r="K8503" s="2" t="n">
        <f aca="false">IF(MOD(E8503,3)=0,1,0)</f>
        <v>0</v>
      </c>
      <c r="L8503" s="2" t="n">
        <f aca="false">IF(MOD(F8503,3)=0,1,0)</f>
        <v>0</v>
      </c>
      <c r="M8503" s="1" t="n">
        <f aca="false">IF(SUM(G8503:L8503)=3,1,0)</f>
        <v>0</v>
      </c>
      <c r="N8503" s="3" t="n">
        <f aca="false">IF(MOD(A8503,3)=0,A8503,0)</f>
        <v>0</v>
      </c>
      <c r="O8503" s="3" t="n">
        <f aca="false">IF(MOD(B8503,3)=0,B8503,0)</f>
        <v>0</v>
      </c>
      <c r="P8503" s="3" t="n">
        <f aca="false">IF(MOD(C8503,3)=0,C8503,0)</f>
        <v>0</v>
      </c>
      <c r="Q8503" s="3" t="n">
        <f aca="false">IF(MOD(D8503,3)=0,D8503,0)</f>
        <v>0</v>
      </c>
      <c r="R8503" s="3" t="n">
        <f aca="false">IF(MOD(E8503,3)=0,E8503,0)</f>
        <v>0</v>
      </c>
      <c r="S8503" s="4" t="n">
        <f aca="false">IF(MOD(F8503,3)=0,F8503,0)</f>
        <v>0</v>
      </c>
      <c r="T8503" s="5" t="n">
        <f aca="false">IF(MAX(A8503:F8503)-MIN(A8503:F8503) &lt;= SUM(N8503:S8503),1,0)</f>
        <v>0</v>
      </c>
      <c r="U8503" s="5" t="n">
        <f aca="false">IF(M8503+T8503=2,1,0)</f>
        <v>0</v>
      </c>
      <c r="V8503" s="5" t="n">
        <f aca="false">SUMIF(G8503:L8503,1,A8503:F8503)</f>
        <v>0</v>
      </c>
    </row>
    <row r="8504" customFormat="false" ht="13.8" hidden="false" customHeight="false" outlineLevel="0" collapsed="false">
      <c r="A8504" s="1" t="n">
        <v>70</v>
      </c>
      <c r="B8504" s="1" t="n">
        <v>81</v>
      </c>
      <c r="C8504" s="1" t="n">
        <v>22</v>
      </c>
      <c r="D8504" s="1" t="n">
        <v>102</v>
      </c>
      <c r="E8504" s="1" t="n">
        <v>83</v>
      </c>
      <c r="F8504" s="1" t="n">
        <v>45</v>
      </c>
      <c r="G8504" s="2" t="n">
        <f aca="false">IF(MOD(A8504,3)=0,1,0)</f>
        <v>0</v>
      </c>
      <c r="H8504" s="2" t="n">
        <f aca="false">IF(MOD(B8504,3)=0,1,0)</f>
        <v>1</v>
      </c>
      <c r="I8504" s="2" t="n">
        <f aca="false">IF(MOD(C8504,3)=0,1,0)</f>
        <v>0</v>
      </c>
      <c r="J8504" s="2" t="n">
        <f aca="false">IF(MOD(D8504,3)=0,1,0)</f>
        <v>1</v>
      </c>
      <c r="K8504" s="2" t="n">
        <f aca="false">IF(MOD(E8504,3)=0,1,0)</f>
        <v>0</v>
      </c>
      <c r="L8504" s="2" t="n">
        <f aca="false">IF(MOD(F8504,3)=0,1,0)</f>
        <v>1</v>
      </c>
      <c r="M8504" s="1" t="n">
        <f aca="false">IF(SUM(G8504:L8504)=3,1,0)</f>
        <v>1</v>
      </c>
      <c r="N8504" s="3" t="n">
        <f aca="false">IF(MOD(A8504,3)=0,A8504,0)</f>
        <v>0</v>
      </c>
      <c r="O8504" s="3" t="n">
        <f aca="false">IF(MOD(B8504,3)=0,B8504,0)</f>
        <v>81</v>
      </c>
      <c r="P8504" s="3" t="n">
        <f aca="false">IF(MOD(C8504,3)=0,C8504,0)</f>
        <v>0</v>
      </c>
      <c r="Q8504" s="3" t="n">
        <f aca="false">IF(MOD(D8504,3)=0,D8504,0)</f>
        <v>102</v>
      </c>
      <c r="R8504" s="3" t="n">
        <f aca="false">IF(MOD(E8504,3)=0,E8504,0)</f>
        <v>0</v>
      </c>
      <c r="S8504" s="4" t="n">
        <f aca="false">IF(MOD(F8504,3)=0,F8504,0)</f>
        <v>45</v>
      </c>
      <c r="T8504" s="5" t="n">
        <f aca="false">IF(MAX(A8504:F8504)-MIN(A8504:F8504) &lt;= SUM(N8504:S8504),1,0)</f>
        <v>1</v>
      </c>
      <c r="U8504" s="5" t="n">
        <f aca="false">IF(M8504+T8504=2,1,0)</f>
        <v>1</v>
      </c>
      <c r="V8504" s="5" t="n">
        <f aca="false">SUMIF(G8504:L8504,1,A8504:F8504)</f>
        <v>228</v>
      </c>
    </row>
    <row r="8505" customFormat="false" ht="13.8" hidden="false" customHeight="false" outlineLevel="0" collapsed="false">
      <c r="A8505" s="1" t="n">
        <v>50</v>
      </c>
      <c r="B8505" s="1" t="n">
        <v>21</v>
      </c>
      <c r="C8505" s="1" t="n">
        <v>77</v>
      </c>
      <c r="D8505" s="1" t="n">
        <v>5</v>
      </c>
      <c r="E8505" s="1" t="n">
        <v>68</v>
      </c>
      <c r="F8505" s="1" t="n">
        <v>48</v>
      </c>
      <c r="G8505" s="2" t="n">
        <f aca="false">IF(MOD(A8505,3)=0,1,0)</f>
        <v>0</v>
      </c>
      <c r="H8505" s="2" t="n">
        <f aca="false">IF(MOD(B8505,3)=0,1,0)</f>
        <v>1</v>
      </c>
      <c r="I8505" s="2" t="n">
        <f aca="false">IF(MOD(C8505,3)=0,1,0)</f>
        <v>0</v>
      </c>
      <c r="J8505" s="2" t="n">
        <f aca="false">IF(MOD(D8505,3)=0,1,0)</f>
        <v>0</v>
      </c>
      <c r="K8505" s="2" t="n">
        <f aca="false">IF(MOD(E8505,3)=0,1,0)</f>
        <v>0</v>
      </c>
      <c r="L8505" s="2" t="n">
        <f aca="false">IF(MOD(F8505,3)=0,1,0)</f>
        <v>1</v>
      </c>
      <c r="M8505" s="1" t="n">
        <f aca="false">IF(SUM(G8505:L8505)=3,1,0)</f>
        <v>0</v>
      </c>
      <c r="N8505" s="3" t="n">
        <f aca="false">IF(MOD(A8505,3)=0,A8505,0)</f>
        <v>0</v>
      </c>
      <c r="O8505" s="3" t="n">
        <f aca="false">IF(MOD(B8505,3)=0,B8505,0)</f>
        <v>21</v>
      </c>
      <c r="P8505" s="3" t="n">
        <f aca="false">IF(MOD(C8505,3)=0,C8505,0)</f>
        <v>0</v>
      </c>
      <c r="Q8505" s="3" t="n">
        <f aca="false">IF(MOD(D8505,3)=0,D8505,0)</f>
        <v>0</v>
      </c>
      <c r="R8505" s="3" t="n">
        <f aca="false">IF(MOD(E8505,3)=0,E8505,0)</f>
        <v>0</v>
      </c>
      <c r="S8505" s="4" t="n">
        <f aca="false">IF(MOD(F8505,3)=0,F8505,0)</f>
        <v>48</v>
      </c>
      <c r="T8505" s="5" t="n">
        <f aca="false">IF(MAX(A8505:F8505)-MIN(A8505:F8505) &lt;= SUM(N8505:S8505),1,0)</f>
        <v>0</v>
      </c>
      <c r="U8505" s="5" t="n">
        <f aca="false">IF(M8505+T8505=2,1,0)</f>
        <v>0</v>
      </c>
      <c r="V8505" s="5" t="n">
        <f aca="false">SUMIF(G8505:L8505,1,A8505:F8505)</f>
        <v>69</v>
      </c>
    </row>
    <row r="8506" customFormat="false" ht="13.8" hidden="false" customHeight="false" outlineLevel="0" collapsed="false">
      <c r="A8506" s="1" t="n">
        <v>58</v>
      </c>
      <c r="B8506" s="1" t="n">
        <v>62</v>
      </c>
      <c r="C8506" s="1" t="n">
        <v>1</v>
      </c>
      <c r="D8506" s="1" t="n">
        <v>28</v>
      </c>
      <c r="E8506" s="1" t="n">
        <v>95</v>
      </c>
      <c r="F8506" s="1" t="n">
        <v>66</v>
      </c>
      <c r="G8506" s="2" t="n">
        <f aca="false">IF(MOD(A8506,3)=0,1,0)</f>
        <v>0</v>
      </c>
      <c r="H8506" s="2" t="n">
        <f aca="false">IF(MOD(B8506,3)=0,1,0)</f>
        <v>0</v>
      </c>
      <c r="I8506" s="2" t="n">
        <f aca="false">IF(MOD(C8506,3)=0,1,0)</f>
        <v>0</v>
      </c>
      <c r="J8506" s="2" t="n">
        <f aca="false">IF(MOD(D8506,3)=0,1,0)</f>
        <v>0</v>
      </c>
      <c r="K8506" s="2" t="n">
        <f aca="false">IF(MOD(E8506,3)=0,1,0)</f>
        <v>0</v>
      </c>
      <c r="L8506" s="2" t="n">
        <f aca="false">IF(MOD(F8506,3)=0,1,0)</f>
        <v>1</v>
      </c>
      <c r="M8506" s="1" t="n">
        <f aca="false">IF(SUM(G8506:L8506)=3,1,0)</f>
        <v>0</v>
      </c>
      <c r="N8506" s="3" t="n">
        <f aca="false">IF(MOD(A8506,3)=0,A8506,0)</f>
        <v>0</v>
      </c>
      <c r="O8506" s="3" t="n">
        <f aca="false">IF(MOD(B8506,3)=0,B8506,0)</f>
        <v>0</v>
      </c>
      <c r="P8506" s="3" t="n">
        <f aca="false">IF(MOD(C8506,3)=0,C8506,0)</f>
        <v>0</v>
      </c>
      <c r="Q8506" s="3" t="n">
        <f aca="false">IF(MOD(D8506,3)=0,D8506,0)</f>
        <v>0</v>
      </c>
      <c r="R8506" s="3" t="n">
        <f aca="false">IF(MOD(E8506,3)=0,E8506,0)</f>
        <v>0</v>
      </c>
      <c r="S8506" s="4" t="n">
        <f aca="false">IF(MOD(F8506,3)=0,F8506,0)</f>
        <v>66</v>
      </c>
      <c r="T8506" s="5" t="n">
        <f aca="false">IF(MAX(A8506:F8506)-MIN(A8506:F8506) &lt;= SUM(N8506:S8506),1,0)</f>
        <v>0</v>
      </c>
      <c r="U8506" s="5" t="n">
        <f aca="false">IF(M8506+T8506=2,1,0)</f>
        <v>0</v>
      </c>
      <c r="V8506" s="5" t="n">
        <f aca="false">SUMIF(G8506:L8506,1,A8506:F8506)</f>
        <v>66</v>
      </c>
    </row>
    <row r="8507" customFormat="false" ht="13.8" hidden="false" customHeight="false" outlineLevel="0" collapsed="false">
      <c r="A8507" s="1" t="n">
        <v>127</v>
      </c>
      <c r="B8507" s="1" t="n">
        <v>68</v>
      </c>
      <c r="C8507" s="1" t="n">
        <v>38</v>
      </c>
      <c r="D8507" s="1" t="n">
        <v>85</v>
      </c>
      <c r="E8507" s="1" t="n">
        <v>149</v>
      </c>
      <c r="F8507" s="1" t="n">
        <v>74</v>
      </c>
      <c r="G8507" s="2" t="n">
        <f aca="false">IF(MOD(A8507,3)=0,1,0)</f>
        <v>0</v>
      </c>
      <c r="H8507" s="2" t="n">
        <f aca="false">IF(MOD(B8507,3)=0,1,0)</f>
        <v>0</v>
      </c>
      <c r="I8507" s="2" t="n">
        <f aca="false">IF(MOD(C8507,3)=0,1,0)</f>
        <v>0</v>
      </c>
      <c r="J8507" s="2" t="n">
        <f aca="false">IF(MOD(D8507,3)=0,1,0)</f>
        <v>0</v>
      </c>
      <c r="K8507" s="2" t="n">
        <f aca="false">IF(MOD(E8507,3)=0,1,0)</f>
        <v>0</v>
      </c>
      <c r="L8507" s="2" t="n">
        <f aca="false">IF(MOD(F8507,3)=0,1,0)</f>
        <v>0</v>
      </c>
      <c r="M8507" s="1" t="n">
        <f aca="false">IF(SUM(G8507:L8507)=3,1,0)</f>
        <v>0</v>
      </c>
      <c r="N8507" s="3" t="n">
        <f aca="false">IF(MOD(A8507,3)=0,A8507,0)</f>
        <v>0</v>
      </c>
      <c r="O8507" s="3" t="n">
        <f aca="false">IF(MOD(B8507,3)=0,B8507,0)</f>
        <v>0</v>
      </c>
      <c r="P8507" s="3" t="n">
        <f aca="false">IF(MOD(C8507,3)=0,C8507,0)</f>
        <v>0</v>
      </c>
      <c r="Q8507" s="3" t="n">
        <f aca="false">IF(MOD(D8507,3)=0,D8507,0)</f>
        <v>0</v>
      </c>
      <c r="R8507" s="3" t="n">
        <f aca="false">IF(MOD(E8507,3)=0,E8507,0)</f>
        <v>0</v>
      </c>
      <c r="S8507" s="4" t="n">
        <f aca="false">IF(MOD(F8507,3)=0,F8507,0)</f>
        <v>0</v>
      </c>
      <c r="T8507" s="5" t="n">
        <f aca="false">IF(MAX(A8507:F8507)-MIN(A8507:F8507) &lt;= SUM(N8507:S8507),1,0)</f>
        <v>0</v>
      </c>
      <c r="U8507" s="5" t="n">
        <f aca="false">IF(M8507+T8507=2,1,0)</f>
        <v>0</v>
      </c>
      <c r="V8507" s="5" t="n">
        <f aca="false">SUMIF(G8507:L8507,1,A8507:F8507)</f>
        <v>0</v>
      </c>
    </row>
    <row r="8508" customFormat="false" ht="13.8" hidden="false" customHeight="false" outlineLevel="0" collapsed="false">
      <c r="A8508" s="1" t="n">
        <v>116</v>
      </c>
      <c r="B8508" s="1" t="n">
        <v>33</v>
      </c>
      <c r="C8508" s="1" t="n">
        <v>72</v>
      </c>
      <c r="D8508" s="1" t="n">
        <v>28</v>
      </c>
      <c r="E8508" s="1" t="n">
        <v>88</v>
      </c>
      <c r="F8508" s="1" t="n">
        <v>122</v>
      </c>
      <c r="G8508" s="2" t="n">
        <f aca="false">IF(MOD(A8508,3)=0,1,0)</f>
        <v>0</v>
      </c>
      <c r="H8508" s="2" t="n">
        <f aca="false">IF(MOD(B8508,3)=0,1,0)</f>
        <v>1</v>
      </c>
      <c r="I8508" s="2" t="n">
        <f aca="false">IF(MOD(C8508,3)=0,1,0)</f>
        <v>1</v>
      </c>
      <c r="J8508" s="2" t="n">
        <f aca="false">IF(MOD(D8508,3)=0,1,0)</f>
        <v>0</v>
      </c>
      <c r="K8508" s="2" t="n">
        <f aca="false">IF(MOD(E8508,3)=0,1,0)</f>
        <v>0</v>
      </c>
      <c r="L8508" s="2" t="n">
        <f aca="false">IF(MOD(F8508,3)=0,1,0)</f>
        <v>0</v>
      </c>
      <c r="M8508" s="1" t="n">
        <f aca="false">IF(SUM(G8508:L8508)=3,1,0)</f>
        <v>0</v>
      </c>
      <c r="N8508" s="3" t="n">
        <f aca="false">IF(MOD(A8508,3)=0,A8508,0)</f>
        <v>0</v>
      </c>
      <c r="O8508" s="3" t="n">
        <f aca="false">IF(MOD(B8508,3)=0,B8508,0)</f>
        <v>33</v>
      </c>
      <c r="P8508" s="3" t="n">
        <f aca="false">IF(MOD(C8508,3)=0,C8508,0)</f>
        <v>72</v>
      </c>
      <c r="Q8508" s="3" t="n">
        <f aca="false">IF(MOD(D8508,3)=0,D8508,0)</f>
        <v>0</v>
      </c>
      <c r="R8508" s="3" t="n">
        <f aca="false">IF(MOD(E8508,3)=0,E8508,0)</f>
        <v>0</v>
      </c>
      <c r="S8508" s="4" t="n">
        <f aca="false">IF(MOD(F8508,3)=0,F8508,0)</f>
        <v>0</v>
      </c>
      <c r="T8508" s="5" t="n">
        <f aca="false">IF(MAX(A8508:F8508)-MIN(A8508:F8508) &lt;= SUM(N8508:S8508),1,0)</f>
        <v>1</v>
      </c>
      <c r="U8508" s="5" t="n">
        <f aca="false">IF(M8508+T8508=2,1,0)</f>
        <v>0</v>
      </c>
      <c r="V8508" s="5" t="n">
        <f aca="false">SUMIF(G8508:L8508,1,A8508:F8508)</f>
        <v>105</v>
      </c>
    </row>
    <row r="8509" customFormat="false" ht="13.8" hidden="false" customHeight="false" outlineLevel="0" collapsed="false">
      <c r="A8509" s="1" t="n">
        <v>50</v>
      </c>
      <c r="B8509" s="1" t="n">
        <v>35</v>
      </c>
      <c r="C8509" s="1" t="n">
        <v>23</v>
      </c>
      <c r="D8509" s="1" t="n">
        <v>26</v>
      </c>
      <c r="E8509" s="1" t="n">
        <v>38</v>
      </c>
      <c r="F8509" s="1" t="n">
        <v>63</v>
      </c>
      <c r="G8509" s="2" t="n">
        <f aca="false">IF(MOD(A8509,3)=0,1,0)</f>
        <v>0</v>
      </c>
      <c r="H8509" s="2" t="n">
        <f aca="false">IF(MOD(B8509,3)=0,1,0)</f>
        <v>0</v>
      </c>
      <c r="I8509" s="2" t="n">
        <f aca="false">IF(MOD(C8509,3)=0,1,0)</f>
        <v>0</v>
      </c>
      <c r="J8509" s="2" t="n">
        <f aca="false">IF(MOD(D8509,3)=0,1,0)</f>
        <v>0</v>
      </c>
      <c r="K8509" s="2" t="n">
        <f aca="false">IF(MOD(E8509,3)=0,1,0)</f>
        <v>0</v>
      </c>
      <c r="L8509" s="2" t="n">
        <f aca="false">IF(MOD(F8509,3)=0,1,0)</f>
        <v>1</v>
      </c>
      <c r="M8509" s="1" t="n">
        <f aca="false">IF(SUM(G8509:L8509)=3,1,0)</f>
        <v>0</v>
      </c>
      <c r="N8509" s="3" t="n">
        <f aca="false">IF(MOD(A8509,3)=0,A8509,0)</f>
        <v>0</v>
      </c>
      <c r="O8509" s="3" t="n">
        <f aca="false">IF(MOD(B8509,3)=0,B8509,0)</f>
        <v>0</v>
      </c>
      <c r="P8509" s="3" t="n">
        <f aca="false">IF(MOD(C8509,3)=0,C8509,0)</f>
        <v>0</v>
      </c>
      <c r="Q8509" s="3" t="n">
        <f aca="false">IF(MOD(D8509,3)=0,D8509,0)</f>
        <v>0</v>
      </c>
      <c r="R8509" s="3" t="n">
        <f aca="false">IF(MOD(E8509,3)=0,E8509,0)</f>
        <v>0</v>
      </c>
      <c r="S8509" s="4" t="n">
        <f aca="false">IF(MOD(F8509,3)=0,F8509,0)</f>
        <v>63</v>
      </c>
      <c r="T8509" s="5" t="n">
        <f aca="false">IF(MAX(A8509:F8509)-MIN(A8509:F8509) &lt;= SUM(N8509:S8509),1,0)</f>
        <v>1</v>
      </c>
      <c r="U8509" s="5" t="n">
        <f aca="false">IF(M8509+T8509=2,1,0)</f>
        <v>0</v>
      </c>
      <c r="V8509" s="5" t="n">
        <f aca="false">SUMIF(G8509:L8509,1,A8509:F8509)</f>
        <v>63</v>
      </c>
    </row>
    <row r="8510" customFormat="false" ht="13.8" hidden="false" customHeight="false" outlineLevel="0" collapsed="false">
      <c r="A8510" s="1" t="n">
        <v>3</v>
      </c>
      <c r="B8510" s="1" t="n">
        <v>55</v>
      </c>
      <c r="C8510" s="1" t="n">
        <v>45</v>
      </c>
      <c r="D8510" s="1" t="n">
        <v>2</v>
      </c>
      <c r="E8510" s="1" t="n">
        <v>91</v>
      </c>
      <c r="F8510" s="1" t="n">
        <v>47</v>
      </c>
      <c r="G8510" s="2" t="n">
        <f aca="false">IF(MOD(A8510,3)=0,1,0)</f>
        <v>1</v>
      </c>
      <c r="H8510" s="2" t="n">
        <f aca="false">IF(MOD(B8510,3)=0,1,0)</f>
        <v>0</v>
      </c>
      <c r="I8510" s="2" t="n">
        <f aca="false">IF(MOD(C8510,3)=0,1,0)</f>
        <v>1</v>
      </c>
      <c r="J8510" s="2" t="n">
        <f aca="false">IF(MOD(D8510,3)=0,1,0)</f>
        <v>0</v>
      </c>
      <c r="K8510" s="2" t="n">
        <f aca="false">IF(MOD(E8510,3)=0,1,0)</f>
        <v>0</v>
      </c>
      <c r="L8510" s="2" t="n">
        <f aca="false">IF(MOD(F8510,3)=0,1,0)</f>
        <v>0</v>
      </c>
      <c r="M8510" s="1" t="n">
        <f aca="false">IF(SUM(G8510:L8510)=3,1,0)</f>
        <v>0</v>
      </c>
      <c r="N8510" s="3" t="n">
        <f aca="false">IF(MOD(A8510,3)=0,A8510,0)</f>
        <v>3</v>
      </c>
      <c r="O8510" s="3" t="n">
        <f aca="false">IF(MOD(B8510,3)=0,B8510,0)</f>
        <v>0</v>
      </c>
      <c r="P8510" s="3" t="n">
        <f aca="false">IF(MOD(C8510,3)=0,C8510,0)</f>
        <v>45</v>
      </c>
      <c r="Q8510" s="3" t="n">
        <f aca="false">IF(MOD(D8510,3)=0,D8510,0)</f>
        <v>0</v>
      </c>
      <c r="R8510" s="3" t="n">
        <f aca="false">IF(MOD(E8510,3)=0,E8510,0)</f>
        <v>0</v>
      </c>
      <c r="S8510" s="4" t="n">
        <f aca="false">IF(MOD(F8510,3)=0,F8510,0)</f>
        <v>0</v>
      </c>
      <c r="T8510" s="5" t="n">
        <f aca="false">IF(MAX(A8510:F8510)-MIN(A8510:F8510) &lt;= SUM(N8510:S8510),1,0)</f>
        <v>0</v>
      </c>
      <c r="U8510" s="5" t="n">
        <f aca="false">IF(M8510+T8510=2,1,0)</f>
        <v>0</v>
      </c>
      <c r="V8510" s="5" t="n">
        <f aca="false">SUMIF(G8510:L8510,1,A8510:F8510)</f>
        <v>48</v>
      </c>
    </row>
    <row r="8511" customFormat="false" ht="13.8" hidden="false" customHeight="false" outlineLevel="0" collapsed="false">
      <c r="A8511" s="1" t="n">
        <v>45</v>
      </c>
      <c r="B8511" s="1" t="n">
        <v>25</v>
      </c>
      <c r="C8511" s="1" t="n">
        <v>68</v>
      </c>
      <c r="D8511" s="1" t="n">
        <v>145</v>
      </c>
      <c r="E8511" s="1" t="n">
        <v>31</v>
      </c>
      <c r="F8511" s="1" t="n">
        <v>16</v>
      </c>
      <c r="G8511" s="2" t="n">
        <f aca="false">IF(MOD(A8511,3)=0,1,0)</f>
        <v>1</v>
      </c>
      <c r="H8511" s="2" t="n">
        <f aca="false">IF(MOD(B8511,3)=0,1,0)</f>
        <v>0</v>
      </c>
      <c r="I8511" s="2" t="n">
        <f aca="false">IF(MOD(C8511,3)=0,1,0)</f>
        <v>0</v>
      </c>
      <c r="J8511" s="2" t="n">
        <f aca="false">IF(MOD(D8511,3)=0,1,0)</f>
        <v>0</v>
      </c>
      <c r="K8511" s="2" t="n">
        <f aca="false">IF(MOD(E8511,3)=0,1,0)</f>
        <v>0</v>
      </c>
      <c r="L8511" s="2" t="n">
        <f aca="false">IF(MOD(F8511,3)=0,1,0)</f>
        <v>0</v>
      </c>
      <c r="M8511" s="1" t="n">
        <f aca="false">IF(SUM(G8511:L8511)=3,1,0)</f>
        <v>0</v>
      </c>
      <c r="N8511" s="3" t="n">
        <f aca="false">IF(MOD(A8511,3)=0,A8511,0)</f>
        <v>45</v>
      </c>
      <c r="O8511" s="3" t="n">
        <f aca="false">IF(MOD(B8511,3)=0,B8511,0)</f>
        <v>0</v>
      </c>
      <c r="P8511" s="3" t="n">
        <f aca="false">IF(MOD(C8511,3)=0,C8511,0)</f>
        <v>0</v>
      </c>
      <c r="Q8511" s="3" t="n">
        <f aca="false">IF(MOD(D8511,3)=0,D8511,0)</f>
        <v>0</v>
      </c>
      <c r="R8511" s="3" t="n">
        <f aca="false">IF(MOD(E8511,3)=0,E8511,0)</f>
        <v>0</v>
      </c>
      <c r="S8511" s="4" t="n">
        <f aca="false">IF(MOD(F8511,3)=0,F8511,0)</f>
        <v>0</v>
      </c>
      <c r="T8511" s="5" t="n">
        <f aca="false">IF(MAX(A8511:F8511)-MIN(A8511:F8511) &lt;= SUM(N8511:S8511),1,0)</f>
        <v>0</v>
      </c>
      <c r="U8511" s="5" t="n">
        <f aca="false">IF(M8511+T8511=2,1,0)</f>
        <v>0</v>
      </c>
      <c r="V8511" s="5" t="n">
        <f aca="false">SUMIF(G8511:L8511,1,A8511:F8511)</f>
        <v>45</v>
      </c>
    </row>
    <row r="8512" customFormat="false" ht="13.8" hidden="false" customHeight="false" outlineLevel="0" collapsed="false">
      <c r="A8512" s="1" t="n">
        <v>136</v>
      </c>
      <c r="B8512" s="1" t="n">
        <v>3</v>
      </c>
      <c r="C8512" s="1" t="n">
        <v>37</v>
      </c>
      <c r="D8512" s="1" t="n">
        <v>143</v>
      </c>
      <c r="E8512" s="1" t="n">
        <v>55</v>
      </c>
      <c r="F8512" s="1" t="n">
        <v>112</v>
      </c>
      <c r="G8512" s="2" t="n">
        <f aca="false">IF(MOD(A8512,3)=0,1,0)</f>
        <v>0</v>
      </c>
      <c r="H8512" s="2" t="n">
        <f aca="false">IF(MOD(B8512,3)=0,1,0)</f>
        <v>1</v>
      </c>
      <c r="I8512" s="2" t="n">
        <f aca="false">IF(MOD(C8512,3)=0,1,0)</f>
        <v>0</v>
      </c>
      <c r="J8512" s="2" t="n">
        <f aca="false">IF(MOD(D8512,3)=0,1,0)</f>
        <v>0</v>
      </c>
      <c r="K8512" s="2" t="n">
        <f aca="false">IF(MOD(E8512,3)=0,1,0)</f>
        <v>0</v>
      </c>
      <c r="L8512" s="2" t="n">
        <f aca="false">IF(MOD(F8512,3)=0,1,0)</f>
        <v>0</v>
      </c>
      <c r="M8512" s="1" t="n">
        <f aca="false">IF(SUM(G8512:L8512)=3,1,0)</f>
        <v>0</v>
      </c>
      <c r="N8512" s="3" t="n">
        <f aca="false">IF(MOD(A8512,3)=0,A8512,0)</f>
        <v>0</v>
      </c>
      <c r="O8512" s="3" t="n">
        <f aca="false">IF(MOD(B8512,3)=0,B8512,0)</f>
        <v>3</v>
      </c>
      <c r="P8512" s="3" t="n">
        <f aca="false">IF(MOD(C8512,3)=0,C8512,0)</f>
        <v>0</v>
      </c>
      <c r="Q8512" s="3" t="n">
        <f aca="false">IF(MOD(D8512,3)=0,D8512,0)</f>
        <v>0</v>
      </c>
      <c r="R8512" s="3" t="n">
        <f aca="false">IF(MOD(E8512,3)=0,E8512,0)</f>
        <v>0</v>
      </c>
      <c r="S8512" s="4" t="n">
        <f aca="false">IF(MOD(F8512,3)=0,F8512,0)</f>
        <v>0</v>
      </c>
      <c r="T8512" s="5" t="n">
        <f aca="false">IF(MAX(A8512:F8512)-MIN(A8512:F8512) &lt;= SUM(N8512:S8512),1,0)</f>
        <v>0</v>
      </c>
      <c r="U8512" s="5" t="n">
        <f aca="false">IF(M8512+T8512=2,1,0)</f>
        <v>0</v>
      </c>
      <c r="V8512" s="5" t="n">
        <f aca="false">SUMIF(G8512:L8512,1,A8512:F8512)</f>
        <v>3</v>
      </c>
    </row>
    <row r="8513" customFormat="false" ht="13.8" hidden="false" customHeight="false" outlineLevel="0" collapsed="false">
      <c r="A8513" s="1" t="n">
        <v>37</v>
      </c>
      <c r="B8513" s="1" t="n">
        <v>54</v>
      </c>
      <c r="C8513" s="1" t="n">
        <v>38</v>
      </c>
      <c r="D8513" s="1" t="n">
        <v>138</v>
      </c>
      <c r="E8513" s="1" t="n">
        <v>19</v>
      </c>
      <c r="F8513" s="1" t="n">
        <v>76</v>
      </c>
      <c r="G8513" s="2" t="n">
        <f aca="false">IF(MOD(A8513,3)=0,1,0)</f>
        <v>0</v>
      </c>
      <c r="H8513" s="2" t="n">
        <f aca="false">IF(MOD(B8513,3)=0,1,0)</f>
        <v>1</v>
      </c>
      <c r="I8513" s="2" t="n">
        <f aca="false">IF(MOD(C8513,3)=0,1,0)</f>
        <v>0</v>
      </c>
      <c r="J8513" s="2" t="n">
        <f aca="false">IF(MOD(D8513,3)=0,1,0)</f>
        <v>1</v>
      </c>
      <c r="K8513" s="2" t="n">
        <f aca="false">IF(MOD(E8513,3)=0,1,0)</f>
        <v>0</v>
      </c>
      <c r="L8513" s="2" t="n">
        <f aca="false">IF(MOD(F8513,3)=0,1,0)</f>
        <v>0</v>
      </c>
      <c r="M8513" s="1" t="n">
        <f aca="false">IF(SUM(G8513:L8513)=3,1,0)</f>
        <v>0</v>
      </c>
      <c r="N8513" s="3" t="n">
        <f aca="false">IF(MOD(A8513,3)=0,A8513,0)</f>
        <v>0</v>
      </c>
      <c r="O8513" s="3" t="n">
        <f aca="false">IF(MOD(B8513,3)=0,B8513,0)</f>
        <v>54</v>
      </c>
      <c r="P8513" s="3" t="n">
        <f aca="false">IF(MOD(C8513,3)=0,C8513,0)</f>
        <v>0</v>
      </c>
      <c r="Q8513" s="3" t="n">
        <f aca="false">IF(MOD(D8513,3)=0,D8513,0)</f>
        <v>138</v>
      </c>
      <c r="R8513" s="3" t="n">
        <f aca="false">IF(MOD(E8513,3)=0,E8513,0)</f>
        <v>0</v>
      </c>
      <c r="S8513" s="4" t="n">
        <f aca="false">IF(MOD(F8513,3)=0,F8513,0)</f>
        <v>0</v>
      </c>
      <c r="T8513" s="5" t="n">
        <f aca="false">IF(MAX(A8513:F8513)-MIN(A8513:F8513) &lt;= SUM(N8513:S8513),1,0)</f>
        <v>1</v>
      </c>
      <c r="U8513" s="5" t="n">
        <f aca="false">IF(M8513+T8513=2,1,0)</f>
        <v>0</v>
      </c>
      <c r="V8513" s="5" t="n">
        <f aca="false">SUMIF(G8513:L8513,1,A8513:F8513)</f>
        <v>192</v>
      </c>
    </row>
    <row r="8514" customFormat="false" ht="13.8" hidden="false" customHeight="false" outlineLevel="0" collapsed="false">
      <c r="A8514" s="1" t="n">
        <v>54</v>
      </c>
      <c r="B8514" s="1" t="n">
        <v>14</v>
      </c>
      <c r="C8514" s="1" t="n">
        <v>21</v>
      </c>
      <c r="D8514" s="1" t="n">
        <v>23</v>
      </c>
      <c r="E8514" s="1" t="n">
        <v>138</v>
      </c>
      <c r="F8514" s="1" t="n">
        <v>88</v>
      </c>
      <c r="G8514" s="2" t="n">
        <f aca="false">IF(MOD(A8514,3)=0,1,0)</f>
        <v>1</v>
      </c>
      <c r="H8514" s="2" t="n">
        <f aca="false">IF(MOD(B8514,3)=0,1,0)</f>
        <v>0</v>
      </c>
      <c r="I8514" s="2" t="n">
        <f aca="false">IF(MOD(C8514,3)=0,1,0)</f>
        <v>1</v>
      </c>
      <c r="J8514" s="2" t="n">
        <f aca="false">IF(MOD(D8514,3)=0,1,0)</f>
        <v>0</v>
      </c>
      <c r="K8514" s="2" t="n">
        <f aca="false">IF(MOD(E8514,3)=0,1,0)</f>
        <v>1</v>
      </c>
      <c r="L8514" s="2" t="n">
        <f aca="false">IF(MOD(F8514,3)=0,1,0)</f>
        <v>0</v>
      </c>
      <c r="M8514" s="1" t="n">
        <f aca="false">IF(SUM(G8514:L8514)=3,1,0)</f>
        <v>1</v>
      </c>
      <c r="N8514" s="3" t="n">
        <f aca="false">IF(MOD(A8514,3)=0,A8514,0)</f>
        <v>54</v>
      </c>
      <c r="O8514" s="3" t="n">
        <f aca="false">IF(MOD(B8514,3)=0,B8514,0)</f>
        <v>0</v>
      </c>
      <c r="P8514" s="3" t="n">
        <f aca="false">IF(MOD(C8514,3)=0,C8514,0)</f>
        <v>21</v>
      </c>
      <c r="Q8514" s="3" t="n">
        <f aca="false">IF(MOD(D8514,3)=0,D8514,0)</f>
        <v>0</v>
      </c>
      <c r="R8514" s="3" t="n">
        <f aca="false">IF(MOD(E8514,3)=0,E8514,0)</f>
        <v>138</v>
      </c>
      <c r="S8514" s="4" t="n">
        <f aca="false">IF(MOD(F8514,3)=0,F8514,0)</f>
        <v>0</v>
      </c>
      <c r="T8514" s="5" t="n">
        <f aca="false">IF(MAX(A8514:F8514)-MIN(A8514:F8514) &lt;= SUM(N8514:S8514),1,0)</f>
        <v>1</v>
      </c>
      <c r="U8514" s="5" t="n">
        <f aca="false">IF(M8514+T8514=2,1,0)</f>
        <v>1</v>
      </c>
      <c r="V8514" s="5" t="n">
        <f aca="false">SUMIF(G8514:L8514,1,A8514:F8514)</f>
        <v>213</v>
      </c>
    </row>
    <row r="8515" customFormat="false" ht="13.8" hidden="false" customHeight="false" outlineLevel="0" collapsed="false">
      <c r="A8515" s="1" t="n">
        <v>115</v>
      </c>
      <c r="B8515" s="1" t="n">
        <v>59</v>
      </c>
      <c r="C8515" s="1" t="n">
        <v>42</v>
      </c>
      <c r="D8515" s="1" t="n">
        <v>141</v>
      </c>
      <c r="E8515" s="1" t="n">
        <v>103</v>
      </c>
      <c r="F8515" s="1" t="n">
        <v>64</v>
      </c>
      <c r="G8515" s="2" t="n">
        <f aca="false">IF(MOD(A8515,3)=0,1,0)</f>
        <v>0</v>
      </c>
      <c r="H8515" s="2" t="n">
        <f aca="false">IF(MOD(B8515,3)=0,1,0)</f>
        <v>0</v>
      </c>
      <c r="I8515" s="2" t="n">
        <f aca="false">IF(MOD(C8515,3)=0,1,0)</f>
        <v>1</v>
      </c>
      <c r="J8515" s="2" t="n">
        <f aca="false">IF(MOD(D8515,3)=0,1,0)</f>
        <v>1</v>
      </c>
      <c r="K8515" s="2" t="n">
        <f aca="false">IF(MOD(E8515,3)=0,1,0)</f>
        <v>0</v>
      </c>
      <c r="L8515" s="2" t="n">
        <f aca="false">IF(MOD(F8515,3)=0,1,0)</f>
        <v>0</v>
      </c>
      <c r="M8515" s="1" t="n">
        <f aca="false">IF(SUM(G8515:L8515)=3,1,0)</f>
        <v>0</v>
      </c>
      <c r="N8515" s="3" t="n">
        <f aca="false">IF(MOD(A8515,3)=0,A8515,0)</f>
        <v>0</v>
      </c>
      <c r="O8515" s="3" t="n">
        <f aca="false">IF(MOD(B8515,3)=0,B8515,0)</f>
        <v>0</v>
      </c>
      <c r="P8515" s="3" t="n">
        <f aca="false">IF(MOD(C8515,3)=0,C8515,0)</f>
        <v>42</v>
      </c>
      <c r="Q8515" s="3" t="n">
        <f aca="false">IF(MOD(D8515,3)=0,D8515,0)</f>
        <v>141</v>
      </c>
      <c r="R8515" s="3" t="n">
        <f aca="false">IF(MOD(E8515,3)=0,E8515,0)</f>
        <v>0</v>
      </c>
      <c r="S8515" s="4" t="n">
        <f aca="false">IF(MOD(F8515,3)=0,F8515,0)</f>
        <v>0</v>
      </c>
      <c r="T8515" s="5" t="n">
        <f aca="false">IF(MAX(A8515:F8515)-MIN(A8515:F8515) &lt;= SUM(N8515:S8515),1,0)</f>
        <v>1</v>
      </c>
      <c r="U8515" s="5" t="n">
        <f aca="false">IF(M8515+T8515=2,1,0)</f>
        <v>0</v>
      </c>
      <c r="V8515" s="5" t="n">
        <f aca="false">SUMIF(G8515:L8515,1,A8515:F8515)</f>
        <v>183</v>
      </c>
    </row>
    <row r="8516" customFormat="false" ht="13.8" hidden="false" customHeight="false" outlineLevel="0" collapsed="false">
      <c r="A8516" s="1" t="n">
        <v>142</v>
      </c>
      <c r="B8516" s="1" t="n">
        <v>89</v>
      </c>
      <c r="C8516" s="1" t="n">
        <v>85</v>
      </c>
      <c r="D8516" s="1" t="n">
        <v>34</v>
      </c>
      <c r="E8516" s="1" t="n">
        <v>28</v>
      </c>
      <c r="F8516" s="1" t="n">
        <v>79</v>
      </c>
      <c r="G8516" s="2" t="n">
        <f aca="false">IF(MOD(A8516,3)=0,1,0)</f>
        <v>0</v>
      </c>
      <c r="H8516" s="2" t="n">
        <f aca="false">IF(MOD(B8516,3)=0,1,0)</f>
        <v>0</v>
      </c>
      <c r="I8516" s="2" t="n">
        <f aca="false">IF(MOD(C8516,3)=0,1,0)</f>
        <v>0</v>
      </c>
      <c r="J8516" s="2" t="n">
        <f aca="false">IF(MOD(D8516,3)=0,1,0)</f>
        <v>0</v>
      </c>
      <c r="K8516" s="2" t="n">
        <f aca="false">IF(MOD(E8516,3)=0,1,0)</f>
        <v>0</v>
      </c>
      <c r="L8516" s="2" t="n">
        <f aca="false">IF(MOD(F8516,3)=0,1,0)</f>
        <v>0</v>
      </c>
      <c r="M8516" s="1" t="n">
        <f aca="false">IF(SUM(G8516:L8516)=3,1,0)</f>
        <v>0</v>
      </c>
      <c r="N8516" s="3" t="n">
        <f aca="false">IF(MOD(A8516,3)=0,A8516,0)</f>
        <v>0</v>
      </c>
      <c r="O8516" s="3" t="n">
        <f aca="false">IF(MOD(B8516,3)=0,B8516,0)</f>
        <v>0</v>
      </c>
      <c r="P8516" s="3" t="n">
        <f aca="false">IF(MOD(C8516,3)=0,C8516,0)</f>
        <v>0</v>
      </c>
      <c r="Q8516" s="3" t="n">
        <f aca="false">IF(MOD(D8516,3)=0,D8516,0)</f>
        <v>0</v>
      </c>
      <c r="R8516" s="3" t="n">
        <f aca="false">IF(MOD(E8516,3)=0,E8516,0)</f>
        <v>0</v>
      </c>
      <c r="S8516" s="4" t="n">
        <f aca="false">IF(MOD(F8516,3)=0,F8516,0)</f>
        <v>0</v>
      </c>
      <c r="T8516" s="5" t="n">
        <f aca="false">IF(MAX(A8516:F8516)-MIN(A8516:F8516) &lt;= SUM(N8516:S8516),1,0)</f>
        <v>0</v>
      </c>
      <c r="U8516" s="5" t="n">
        <f aca="false">IF(M8516+T8516=2,1,0)</f>
        <v>0</v>
      </c>
      <c r="V8516" s="5" t="n">
        <f aca="false">SUMIF(G8516:L8516,1,A8516:F8516)</f>
        <v>0</v>
      </c>
    </row>
    <row r="8517" customFormat="false" ht="13.8" hidden="false" customHeight="false" outlineLevel="0" collapsed="false">
      <c r="A8517" s="1" t="n">
        <v>76</v>
      </c>
      <c r="B8517" s="1" t="n">
        <v>150</v>
      </c>
      <c r="C8517" s="1" t="n">
        <v>77</v>
      </c>
      <c r="D8517" s="1" t="n">
        <v>89</v>
      </c>
      <c r="E8517" s="1" t="n">
        <v>20</v>
      </c>
      <c r="F8517" s="1" t="n">
        <v>134</v>
      </c>
      <c r="G8517" s="2" t="n">
        <f aca="false">IF(MOD(A8517,3)=0,1,0)</f>
        <v>0</v>
      </c>
      <c r="H8517" s="2" t="n">
        <f aca="false">IF(MOD(B8517,3)=0,1,0)</f>
        <v>1</v>
      </c>
      <c r="I8517" s="2" t="n">
        <f aca="false">IF(MOD(C8517,3)=0,1,0)</f>
        <v>0</v>
      </c>
      <c r="J8517" s="2" t="n">
        <f aca="false">IF(MOD(D8517,3)=0,1,0)</f>
        <v>0</v>
      </c>
      <c r="K8517" s="2" t="n">
        <f aca="false">IF(MOD(E8517,3)=0,1,0)</f>
        <v>0</v>
      </c>
      <c r="L8517" s="2" t="n">
        <f aca="false">IF(MOD(F8517,3)=0,1,0)</f>
        <v>0</v>
      </c>
      <c r="M8517" s="1" t="n">
        <f aca="false">IF(SUM(G8517:L8517)=3,1,0)</f>
        <v>0</v>
      </c>
      <c r="N8517" s="3" t="n">
        <f aca="false">IF(MOD(A8517,3)=0,A8517,0)</f>
        <v>0</v>
      </c>
      <c r="O8517" s="3" t="n">
        <f aca="false">IF(MOD(B8517,3)=0,B8517,0)</f>
        <v>150</v>
      </c>
      <c r="P8517" s="3" t="n">
        <f aca="false">IF(MOD(C8517,3)=0,C8517,0)</f>
        <v>0</v>
      </c>
      <c r="Q8517" s="3" t="n">
        <f aca="false">IF(MOD(D8517,3)=0,D8517,0)</f>
        <v>0</v>
      </c>
      <c r="R8517" s="3" t="n">
        <f aca="false">IF(MOD(E8517,3)=0,E8517,0)</f>
        <v>0</v>
      </c>
      <c r="S8517" s="4" t="n">
        <f aca="false">IF(MOD(F8517,3)=0,F8517,0)</f>
        <v>0</v>
      </c>
      <c r="T8517" s="5" t="n">
        <f aca="false">IF(MAX(A8517:F8517)-MIN(A8517:F8517) &lt;= SUM(N8517:S8517),1,0)</f>
        <v>1</v>
      </c>
      <c r="U8517" s="5" t="n">
        <f aca="false">IF(M8517+T8517=2,1,0)</f>
        <v>0</v>
      </c>
      <c r="V8517" s="5" t="n">
        <f aca="false">SUMIF(G8517:L8517,1,A8517:F8517)</f>
        <v>150</v>
      </c>
    </row>
    <row r="8518" customFormat="false" ht="13.8" hidden="false" customHeight="false" outlineLevel="0" collapsed="false">
      <c r="A8518" s="1" t="n">
        <v>41</v>
      </c>
      <c r="B8518" s="1" t="n">
        <v>146</v>
      </c>
      <c r="C8518" s="1" t="n">
        <v>63</v>
      </c>
      <c r="D8518" s="1" t="n">
        <v>144</v>
      </c>
      <c r="E8518" s="1" t="n">
        <v>93</v>
      </c>
      <c r="F8518" s="1" t="n">
        <v>90</v>
      </c>
      <c r="G8518" s="2" t="n">
        <f aca="false">IF(MOD(A8518,3)=0,1,0)</f>
        <v>0</v>
      </c>
      <c r="H8518" s="2" t="n">
        <f aca="false">IF(MOD(B8518,3)=0,1,0)</f>
        <v>0</v>
      </c>
      <c r="I8518" s="2" t="n">
        <f aca="false">IF(MOD(C8518,3)=0,1,0)</f>
        <v>1</v>
      </c>
      <c r="J8518" s="2" t="n">
        <f aca="false">IF(MOD(D8518,3)=0,1,0)</f>
        <v>1</v>
      </c>
      <c r="K8518" s="2" t="n">
        <f aca="false">IF(MOD(E8518,3)=0,1,0)</f>
        <v>1</v>
      </c>
      <c r="L8518" s="2" t="n">
        <f aca="false">IF(MOD(F8518,3)=0,1,0)</f>
        <v>1</v>
      </c>
      <c r="M8518" s="1" t="n">
        <f aca="false">IF(SUM(G8518:L8518)=3,1,0)</f>
        <v>0</v>
      </c>
      <c r="N8518" s="3" t="n">
        <f aca="false">IF(MOD(A8518,3)=0,A8518,0)</f>
        <v>0</v>
      </c>
      <c r="O8518" s="3" t="n">
        <f aca="false">IF(MOD(B8518,3)=0,B8518,0)</f>
        <v>0</v>
      </c>
      <c r="P8518" s="3" t="n">
        <f aca="false">IF(MOD(C8518,3)=0,C8518,0)</f>
        <v>63</v>
      </c>
      <c r="Q8518" s="3" t="n">
        <f aca="false">IF(MOD(D8518,3)=0,D8518,0)</f>
        <v>144</v>
      </c>
      <c r="R8518" s="3" t="n">
        <f aca="false">IF(MOD(E8518,3)=0,E8518,0)</f>
        <v>93</v>
      </c>
      <c r="S8518" s="4" t="n">
        <f aca="false">IF(MOD(F8518,3)=0,F8518,0)</f>
        <v>90</v>
      </c>
      <c r="T8518" s="5" t="n">
        <f aca="false">IF(MAX(A8518:F8518)-MIN(A8518:F8518) &lt;= SUM(N8518:S8518),1,0)</f>
        <v>1</v>
      </c>
      <c r="U8518" s="5" t="n">
        <f aca="false">IF(M8518+T8518=2,1,0)</f>
        <v>0</v>
      </c>
      <c r="V8518" s="5" t="n">
        <f aca="false">SUMIF(G8518:L8518,1,A8518:F8518)</f>
        <v>390</v>
      </c>
    </row>
    <row r="8519" customFormat="false" ht="13.8" hidden="false" customHeight="false" outlineLevel="0" collapsed="false">
      <c r="A8519" s="1" t="n">
        <v>109</v>
      </c>
      <c r="B8519" s="1" t="n">
        <v>143</v>
      </c>
      <c r="C8519" s="1" t="n">
        <v>142</v>
      </c>
      <c r="D8519" s="1" t="n">
        <v>105</v>
      </c>
      <c r="E8519" s="1" t="n">
        <v>98</v>
      </c>
      <c r="F8519" s="1" t="n">
        <v>53</v>
      </c>
      <c r="G8519" s="2" t="n">
        <f aca="false">IF(MOD(A8519,3)=0,1,0)</f>
        <v>0</v>
      </c>
      <c r="H8519" s="2" t="n">
        <f aca="false">IF(MOD(B8519,3)=0,1,0)</f>
        <v>0</v>
      </c>
      <c r="I8519" s="2" t="n">
        <f aca="false">IF(MOD(C8519,3)=0,1,0)</f>
        <v>0</v>
      </c>
      <c r="J8519" s="2" t="n">
        <f aca="false">IF(MOD(D8519,3)=0,1,0)</f>
        <v>1</v>
      </c>
      <c r="K8519" s="2" t="n">
        <f aca="false">IF(MOD(E8519,3)=0,1,0)</f>
        <v>0</v>
      </c>
      <c r="L8519" s="2" t="n">
        <f aca="false">IF(MOD(F8519,3)=0,1,0)</f>
        <v>0</v>
      </c>
      <c r="M8519" s="1" t="n">
        <f aca="false">IF(SUM(G8519:L8519)=3,1,0)</f>
        <v>0</v>
      </c>
      <c r="N8519" s="3" t="n">
        <f aca="false">IF(MOD(A8519,3)=0,A8519,0)</f>
        <v>0</v>
      </c>
      <c r="O8519" s="3" t="n">
        <f aca="false">IF(MOD(B8519,3)=0,B8519,0)</f>
        <v>0</v>
      </c>
      <c r="P8519" s="3" t="n">
        <f aca="false">IF(MOD(C8519,3)=0,C8519,0)</f>
        <v>0</v>
      </c>
      <c r="Q8519" s="3" t="n">
        <f aca="false">IF(MOD(D8519,3)=0,D8519,0)</f>
        <v>105</v>
      </c>
      <c r="R8519" s="3" t="n">
        <f aca="false">IF(MOD(E8519,3)=0,E8519,0)</f>
        <v>0</v>
      </c>
      <c r="S8519" s="4" t="n">
        <f aca="false">IF(MOD(F8519,3)=0,F8519,0)</f>
        <v>0</v>
      </c>
      <c r="T8519" s="5" t="n">
        <f aca="false">IF(MAX(A8519:F8519)-MIN(A8519:F8519) &lt;= SUM(N8519:S8519),1,0)</f>
        <v>1</v>
      </c>
      <c r="U8519" s="5" t="n">
        <f aca="false">IF(M8519+T8519=2,1,0)</f>
        <v>0</v>
      </c>
      <c r="V8519" s="5" t="n">
        <f aca="false">SUMIF(G8519:L8519,1,A8519:F8519)</f>
        <v>105</v>
      </c>
    </row>
    <row r="8520" customFormat="false" ht="13.8" hidden="false" customHeight="false" outlineLevel="0" collapsed="false">
      <c r="A8520" s="1" t="n">
        <v>95</v>
      </c>
      <c r="B8520" s="1" t="n">
        <v>43</v>
      </c>
      <c r="C8520" s="1" t="n">
        <v>76</v>
      </c>
      <c r="D8520" s="1" t="n">
        <v>30</v>
      </c>
      <c r="E8520" s="1" t="n">
        <v>135</v>
      </c>
      <c r="F8520" s="1" t="n">
        <v>139</v>
      </c>
      <c r="G8520" s="2" t="n">
        <f aca="false">IF(MOD(A8520,3)=0,1,0)</f>
        <v>0</v>
      </c>
      <c r="H8520" s="2" t="n">
        <f aca="false">IF(MOD(B8520,3)=0,1,0)</f>
        <v>0</v>
      </c>
      <c r="I8520" s="2" t="n">
        <f aca="false">IF(MOD(C8520,3)=0,1,0)</f>
        <v>0</v>
      </c>
      <c r="J8520" s="2" t="n">
        <f aca="false">IF(MOD(D8520,3)=0,1,0)</f>
        <v>1</v>
      </c>
      <c r="K8520" s="2" t="n">
        <f aca="false">IF(MOD(E8520,3)=0,1,0)</f>
        <v>1</v>
      </c>
      <c r="L8520" s="2" t="n">
        <f aca="false">IF(MOD(F8520,3)=0,1,0)</f>
        <v>0</v>
      </c>
      <c r="M8520" s="1" t="n">
        <f aca="false">IF(SUM(G8520:L8520)=3,1,0)</f>
        <v>0</v>
      </c>
      <c r="N8520" s="3" t="n">
        <f aca="false">IF(MOD(A8520,3)=0,A8520,0)</f>
        <v>0</v>
      </c>
      <c r="O8520" s="3" t="n">
        <f aca="false">IF(MOD(B8520,3)=0,B8520,0)</f>
        <v>0</v>
      </c>
      <c r="P8520" s="3" t="n">
        <f aca="false">IF(MOD(C8520,3)=0,C8520,0)</f>
        <v>0</v>
      </c>
      <c r="Q8520" s="3" t="n">
        <f aca="false">IF(MOD(D8520,3)=0,D8520,0)</f>
        <v>30</v>
      </c>
      <c r="R8520" s="3" t="n">
        <f aca="false">IF(MOD(E8520,3)=0,E8520,0)</f>
        <v>135</v>
      </c>
      <c r="S8520" s="4" t="n">
        <f aca="false">IF(MOD(F8520,3)=0,F8520,0)</f>
        <v>0</v>
      </c>
      <c r="T8520" s="5" t="n">
        <f aca="false">IF(MAX(A8520:F8520)-MIN(A8520:F8520) &lt;= SUM(N8520:S8520),1,0)</f>
        <v>1</v>
      </c>
      <c r="U8520" s="5" t="n">
        <f aca="false">IF(M8520+T8520=2,1,0)</f>
        <v>0</v>
      </c>
      <c r="V8520" s="5" t="n">
        <f aca="false">SUMIF(G8520:L8520,1,A8520:F8520)</f>
        <v>165</v>
      </c>
    </row>
    <row r="8521" customFormat="false" ht="13.8" hidden="false" customHeight="false" outlineLevel="0" collapsed="false">
      <c r="A8521" s="1" t="n">
        <v>100</v>
      </c>
      <c r="B8521" s="1" t="n">
        <v>46</v>
      </c>
      <c r="C8521" s="1" t="n">
        <v>79</v>
      </c>
      <c r="D8521" s="1" t="n">
        <v>2</v>
      </c>
      <c r="E8521" s="1" t="n">
        <v>30</v>
      </c>
      <c r="F8521" s="1" t="n">
        <v>120</v>
      </c>
      <c r="G8521" s="2" t="n">
        <f aca="false">IF(MOD(A8521,3)=0,1,0)</f>
        <v>0</v>
      </c>
      <c r="H8521" s="2" t="n">
        <f aca="false">IF(MOD(B8521,3)=0,1,0)</f>
        <v>0</v>
      </c>
      <c r="I8521" s="2" t="n">
        <f aca="false">IF(MOD(C8521,3)=0,1,0)</f>
        <v>0</v>
      </c>
      <c r="J8521" s="2" t="n">
        <f aca="false">IF(MOD(D8521,3)=0,1,0)</f>
        <v>0</v>
      </c>
      <c r="K8521" s="2" t="n">
        <f aca="false">IF(MOD(E8521,3)=0,1,0)</f>
        <v>1</v>
      </c>
      <c r="L8521" s="2" t="n">
        <f aca="false">IF(MOD(F8521,3)=0,1,0)</f>
        <v>1</v>
      </c>
      <c r="M8521" s="1" t="n">
        <f aca="false">IF(SUM(G8521:L8521)=3,1,0)</f>
        <v>0</v>
      </c>
      <c r="N8521" s="3" t="n">
        <f aca="false">IF(MOD(A8521,3)=0,A8521,0)</f>
        <v>0</v>
      </c>
      <c r="O8521" s="3" t="n">
        <f aca="false">IF(MOD(B8521,3)=0,B8521,0)</f>
        <v>0</v>
      </c>
      <c r="P8521" s="3" t="n">
        <f aca="false">IF(MOD(C8521,3)=0,C8521,0)</f>
        <v>0</v>
      </c>
      <c r="Q8521" s="3" t="n">
        <f aca="false">IF(MOD(D8521,3)=0,D8521,0)</f>
        <v>0</v>
      </c>
      <c r="R8521" s="3" t="n">
        <f aca="false">IF(MOD(E8521,3)=0,E8521,0)</f>
        <v>30</v>
      </c>
      <c r="S8521" s="4" t="n">
        <f aca="false">IF(MOD(F8521,3)=0,F8521,0)</f>
        <v>120</v>
      </c>
      <c r="T8521" s="5" t="n">
        <f aca="false">IF(MAX(A8521:F8521)-MIN(A8521:F8521) &lt;= SUM(N8521:S8521),1,0)</f>
        <v>1</v>
      </c>
      <c r="U8521" s="5" t="n">
        <f aca="false">IF(M8521+T8521=2,1,0)</f>
        <v>0</v>
      </c>
      <c r="V8521" s="5" t="n">
        <f aca="false">SUMIF(G8521:L8521,1,A8521:F8521)</f>
        <v>150</v>
      </c>
    </row>
    <row r="8522" customFormat="false" ht="13.8" hidden="false" customHeight="false" outlineLevel="0" collapsed="false">
      <c r="A8522" s="1" t="n">
        <v>131</v>
      </c>
      <c r="B8522" s="1" t="n">
        <v>128</v>
      </c>
      <c r="C8522" s="1" t="n">
        <v>11</v>
      </c>
      <c r="D8522" s="1" t="n">
        <v>121</v>
      </c>
      <c r="E8522" s="1" t="n">
        <v>102</v>
      </c>
      <c r="F8522" s="1" t="n">
        <v>26</v>
      </c>
      <c r="G8522" s="2" t="n">
        <f aca="false">IF(MOD(A8522,3)=0,1,0)</f>
        <v>0</v>
      </c>
      <c r="H8522" s="2" t="n">
        <f aca="false">IF(MOD(B8522,3)=0,1,0)</f>
        <v>0</v>
      </c>
      <c r="I8522" s="2" t="n">
        <f aca="false">IF(MOD(C8522,3)=0,1,0)</f>
        <v>0</v>
      </c>
      <c r="J8522" s="2" t="n">
        <f aca="false">IF(MOD(D8522,3)=0,1,0)</f>
        <v>0</v>
      </c>
      <c r="K8522" s="2" t="n">
        <f aca="false">IF(MOD(E8522,3)=0,1,0)</f>
        <v>1</v>
      </c>
      <c r="L8522" s="2" t="n">
        <f aca="false">IF(MOD(F8522,3)=0,1,0)</f>
        <v>0</v>
      </c>
      <c r="M8522" s="1" t="n">
        <f aca="false">IF(SUM(G8522:L8522)=3,1,0)</f>
        <v>0</v>
      </c>
      <c r="N8522" s="3" t="n">
        <f aca="false">IF(MOD(A8522,3)=0,A8522,0)</f>
        <v>0</v>
      </c>
      <c r="O8522" s="3" t="n">
        <f aca="false">IF(MOD(B8522,3)=0,B8522,0)</f>
        <v>0</v>
      </c>
      <c r="P8522" s="3" t="n">
        <f aca="false">IF(MOD(C8522,3)=0,C8522,0)</f>
        <v>0</v>
      </c>
      <c r="Q8522" s="3" t="n">
        <f aca="false">IF(MOD(D8522,3)=0,D8522,0)</f>
        <v>0</v>
      </c>
      <c r="R8522" s="3" t="n">
        <f aca="false">IF(MOD(E8522,3)=0,E8522,0)</f>
        <v>102</v>
      </c>
      <c r="S8522" s="4" t="n">
        <f aca="false">IF(MOD(F8522,3)=0,F8522,0)</f>
        <v>0</v>
      </c>
      <c r="T8522" s="5" t="n">
        <f aca="false">IF(MAX(A8522:F8522)-MIN(A8522:F8522) &lt;= SUM(N8522:S8522),1,0)</f>
        <v>0</v>
      </c>
      <c r="U8522" s="5" t="n">
        <f aca="false">IF(M8522+T8522=2,1,0)</f>
        <v>0</v>
      </c>
      <c r="V8522" s="5" t="n">
        <f aca="false">SUMIF(G8522:L8522,1,A8522:F8522)</f>
        <v>102</v>
      </c>
    </row>
    <row r="8523" customFormat="false" ht="13.8" hidden="false" customHeight="false" outlineLevel="0" collapsed="false">
      <c r="A8523" s="1" t="n">
        <v>101</v>
      </c>
      <c r="B8523" s="1" t="n">
        <v>52</v>
      </c>
      <c r="C8523" s="1" t="n">
        <v>144</v>
      </c>
      <c r="D8523" s="1" t="n">
        <v>126</v>
      </c>
      <c r="E8523" s="1" t="n">
        <v>28</v>
      </c>
      <c r="F8523" s="1" t="n">
        <v>136</v>
      </c>
      <c r="G8523" s="2" t="n">
        <f aca="false">IF(MOD(A8523,3)=0,1,0)</f>
        <v>0</v>
      </c>
      <c r="H8523" s="2" t="n">
        <f aca="false">IF(MOD(B8523,3)=0,1,0)</f>
        <v>0</v>
      </c>
      <c r="I8523" s="2" t="n">
        <f aca="false">IF(MOD(C8523,3)=0,1,0)</f>
        <v>1</v>
      </c>
      <c r="J8523" s="2" t="n">
        <f aca="false">IF(MOD(D8523,3)=0,1,0)</f>
        <v>1</v>
      </c>
      <c r="K8523" s="2" t="n">
        <f aca="false">IF(MOD(E8523,3)=0,1,0)</f>
        <v>0</v>
      </c>
      <c r="L8523" s="2" t="n">
        <f aca="false">IF(MOD(F8523,3)=0,1,0)</f>
        <v>0</v>
      </c>
      <c r="M8523" s="1" t="n">
        <f aca="false">IF(SUM(G8523:L8523)=3,1,0)</f>
        <v>0</v>
      </c>
      <c r="N8523" s="3" t="n">
        <f aca="false">IF(MOD(A8523,3)=0,A8523,0)</f>
        <v>0</v>
      </c>
      <c r="O8523" s="3" t="n">
        <f aca="false">IF(MOD(B8523,3)=0,B8523,0)</f>
        <v>0</v>
      </c>
      <c r="P8523" s="3" t="n">
        <f aca="false">IF(MOD(C8523,3)=0,C8523,0)</f>
        <v>144</v>
      </c>
      <c r="Q8523" s="3" t="n">
        <f aca="false">IF(MOD(D8523,3)=0,D8523,0)</f>
        <v>126</v>
      </c>
      <c r="R8523" s="3" t="n">
        <f aca="false">IF(MOD(E8523,3)=0,E8523,0)</f>
        <v>0</v>
      </c>
      <c r="S8523" s="4" t="n">
        <f aca="false">IF(MOD(F8523,3)=0,F8523,0)</f>
        <v>0</v>
      </c>
      <c r="T8523" s="5" t="n">
        <f aca="false">IF(MAX(A8523:F8523)-MIN(A8523:F8523) &lt;= SUM(N8523:S8523),1,0)</f>
        <v>1</v>
      </c>
      <c r="U8523" s="5" t="n">
        <f aca="false">IF(M8523+T8523=2,1,0)</f>
        <v>0</v>
      </c>
      <c r="V8523" s="5" t="n">
        <f aca="false">SUMIF(G8523:L8523,1,A8523:F8523)</f>
        <v>270</v>
      </c>
    </row>
    <row r="8524" customFormat="false" ht="13.8" hidden="false" customHeight="false" outlineLevel="0" collapsed="false">
      <c r="A8524" s="1" t="n">
        <v>35</v>
      </c>
      <c r="B8524" s="1" t="n">
        <v>31</v>
      </c>
      <c r="C8524" s="1" t="n">
        <v>125</v>
      </c>
      <c r="D8524" s="1" t="n">
        <v>34</v>
      </c>
      <c r="E8524" s="1" t="n">
        <v>68</v>
      </c>
      <c r="F8524" s="1" t="n">
        <v>45</v>
      </c>
      <c r="G8524" s="2" t="n">
        <f aca="false">IF(MOD(A8524,3)=0,1,0)</f>
        <v>0</v>
      </c>
      <c r="H8524" s="2" t="n">
        <f aca="false">IF(MOD(B8524,3)=0,1,0)</f>
        <v>0</v>
      </c>
      <c r="I8524" s="2" t="n">
        <f aca="false">IF(MOD(C8524,3)=0,1,0)</f>
        <v>0</v>
      </c>
      <c r="J8524" s="2" t="n">
        <f aca="false">IF(MOD(D8524,3)=0,1,0)</f>
        <v>0</v>
      </c>
      <c r="K8524" s="2" t="n">
        <f aca="false">IF(MOD(E8524,3)=0,1,0)</f>
        <v>0</v>
      </c>
      <c r="L8524" s="2" t="n">
        <f aca="false">IF(MOD(F8524,3)=0,1,0)</f>
        <v>1</v>
      </c>
      <c r="M8524" s="1" t="n">
        <f aca="false">IF(SUM(G8524:L8524)=3,1,0)</f>
        <v>0</v>
      </c>
      <c r="N8524" s="3" t="n">
        <f aca="false">IF(MOD(A8524,3)=0,A8524,0)</f>
        <v>0</v>
      </c>
      <c r="O8524" s="3" t="n">
        <f aca="false">IF(MOD(B8524,3)=0,B8524,0)</f>
        <v>0</v>
      </c>
      <c r="P8524" s="3" t="n">
        <f aca="false">IF(MOD(C8524,3)=0,C8524,0)</f>
        <v>0</v>
      </c>
      <c r="Q8524" s="3" t="n">
        <f aca="false">IF(MOD(D8524,3)=0,D8524,0)</f>
        <v>0</v>
      </c>
      <c r="R8524" s="3" t="n">
        <f aca="false">IF(MOD(E8524,3)=0,E8524,0)</f>
        <v>0</v>
      </c>
      <c r="S8524" s="4" t="n">
        <f aca="false">IF(MOD(F8524,3)=0,F8524,0)</f>
        <v>45</v>
      </c>
      <c r="T8524" s="5" t="n">
        <f aca="false">IF(MAX(A8524:F8524)-MIN(A8524:F8524) &lt;= SUM(N8524:S8524),1,0)</f>
        <v>0</v>
      </c>
      <c r="U8524" s="5" t="n">
        <f aca="false">IF(M8524+T8524=2,1,0)</f>
        <v>0</v>
      </c>
      <c r="V8524" s="5" t="n">
        <f aca="false">SUMIF(G8524:L8524,1,A8524:F8524)</f>
        <v>45</v>
      </c>
    </row>
    <row r="8525" customFormat="false" ht="13.8" hidden="false" customHeight="false" outlineLevel="0" collapsed="false">
      <c r="A8525" s="1" t="n">
        <v>33</v>
      </c>
      <c r="B8525" s="1" t="n">
        <v>20</v>
      </c>
      <c r="C8525" s="1" t="n">
        <v>111</v>
      </c>
      <c r="D8525" s="1" t="n">
        <v>128</v>
      </c>
      <c r="E8525" s="1" t="n">
        <v>44</v>
      </c>
      <c r="F8525" s="1" t="n">
        <v>62</v>
      </c>
      <c r="G8525" s="2" t="n">
        <f aca="false">IF(MOD(A8525,3)=0,1,0)</f>
        <v>1</v>
      </c>
      <c r="H8525" s="2" t="n">
        <f aca="false">IF(MOD(B8525,3)=0,1,0)</f>
        <v>0</v>
      </c>
      <c r="I8525" s="2" t="n">
        <f aca="false">IF(MOD(C8525,3)=0,1,0)</f>
        <v>1</v>
      </c>
      <c r="J8525" s="2" t="n">
        <f aca="false">IF(MOD(D8525,3)=0,1,0)</f>
        <v>0</v>
      </c>
      <c r="K8525" s="2" t="n">
        <f aca="false">IF(MOD(E8525,3)=0,1,0)</f>
        <v>0</v>
      </c>
      <c r="L8525" s="2" t="n">
        <f aca="false">IF(MOD(F8525,3)=0,1,0)</f>
        <v>0</v>
      </c>
      <c r="M8525" s="1" t="n">
        <f aca="false">IF(SUM(G8525:L8525)=3,1,0)</f>
        <v>0</v>
      </c>
      <c r="N8525" s="3" t="n">
        <f aca="false">IF(MOD(A8525,3)=0,A8525,0)</f>
        <v>33</v>
      </c>
      <c r="O8525" s="3" t="n">
        <f aca="false">IF(MOD(B8525,3)=0,B8525,0)</f>
        <v>0</v>
      </c>
      <c r="P8525" s="3" t="n">
        <f aca="false">IF(MOD(C8525,3)=0,C8525,0)</f>
        <v>111</v>
      </c>
      <c r="Q8525" s="3" t="n">
        <f aca="false">IF(MOD(D8525,3)=0,D8525,0)</f>
        <v>0</v>
      </c>
      <c r="R8525" s="3" t="n">
        <f aca="false">IF(MOD(E8525,3)=0,E8525,0)</f>
        <v>0</v>
      </c>
      <c r="S8525" s="4" t="n">
        <f aca="false">IF(MOD(F8525,3)=0,F8525,0)</f>
        <v>0</v>
      </c>
      <c r="T8525" s="5" t="n">
        <f aca="false">IF(MAX(A8525:F8525)-MIN(A8525:F8525) &lt;= SUM(N8525:S8525),1,0)</f>
        <v>1</v>
      </c>
      <c r="U8525" s="5" t="n">
        <f aca="false">IF(M8525+T8525=2,1,0)</f>
        <v>0</v>
      </c>
      <c r="V8525" s="5" t="n">
        <f aca="false">SUMIF(G8525:L8525,1,A8525:F8525)</f>
        <v>144</v>
      </c>
    </row>
    <row r="8526" customFormat="false" ht="13.8" hidden="false" customHeight="false" outlineLevel="0" collapsed="false">
      <c r="A8526" s="1" t="n">
        <v>7</v>
      </c>
      <c r="B8526" s="1" t="n">
        <v>131</v>
      </c>
      <c r="C8526" s="1" t="n">
        <v>90</v>
      </c>
      <c r="D8526" s="1" t="n">
        <v>25</v>
      </c>
      <c r="E8526" s="1" t="n">
        <v>70</v>
      </c>
      <c r="F8526" s="1" t="n">
        <v>80</v>
      </c>
      <c r="G8526" s="2" t="n">
        <f aca="false">IF(MOD(A8526,3)=0,1,0)</f>
        <v>0</v>
      </c>
      <c r="H8526" s="2" t="n">
        <f aca="false">IF(MOD(B8526,3)=0,1,0)</f>
        <v>0</v>
      </c>
      <c r="I8526" s="2" t="n">
        <f aca="false">IF(MOD(C8526,3)=0,1,0)</f>
        <v>1</v>
      </c>
      <c r="J8526" s="2" t="n">
        <f aca="false">IF(MOD(D8526,3)=0,1,0)</f>
        <v>0</v>
      </c>
      <c r="K8526" s="2" t="n">
        <f aca="false">IF(MOD(E8526,3)=0,1,0)</f>
        <v>0</v>
      </c>
      <c r="L8526" s="2" t="n">
        <f aca="false">IF(MOD(F8526,3)=0,1,0)</f>
        <v>0</v>
      </c>
      <c r="M8526" s="1" t="n">
        <f aca="false">IF(SUM(G8526:L8526)=3,1,0)</f>
        <v>0</v>
      </c>
      <c r="N8526" s="3" t="n">
        <f aca="false">IF(MOD(A8526,3)=0,A8526,0)</f>
        <v>0</v>
      </c>
      <c r="O8526" s="3" t="n">
        <f aca="false">IF(MOD(B8526,3)=0,B8526,0)</f>
        <v>0</v>
      </c>
      <c r="P8526" s="3" t="n">
        <f aca="false">IF(MOD(C8526,3)=0,C8526,0)</f>
        <v>90</v>
      </c>
      <c r="Q8526" s="3" t="n">
        <f aca="false">IF(MOD(D8526,3)=0,D8526,0)</f>
        <v>0</v>
      </c>
      <c r="R8526" s="3" t="n">
        <f aca="false">IF(MOD(E8526,3)=0,E8526,0)</f>
        <v>0</v>
      </c>
      <c r="S8526" s="4" t="n">
        <f aca="false">IF(MOD(F8526,3)=0,F8526,0)</f>
        <v>0</v>
      </c>
      <c r="T8526" s="5" t="n">
        <f aca="false">IF(MAX(A8526:F8526)-MIN(A8526:F8526) &lt;= SUM(N8526:S8526),1,0)</f>
        <v>0</v>
      </c>
      <c r="U8526" s="5" t="n">
        <f aca="false">IF(M8526+T8526=2,1,0)</f>
        <v>0</v>
      </c>
      <c r="V8526" s="5" t="n">
        <f aca="false">SUMIF(G8526:L8526,1,A8526:F8526)</f>
        <v>90</v>
      </c>
    </row>
    <row r="8527" customFormat="false" ht="13.8" hidden="false" customHeight="false" outlineLevel="0" collapsed="false">
      <c r="A8527" s="1" t="n">
        <v>60</v>
      </c>
      <c r="B8527" s="1" t="n">
        <v>12</v>
      </c>
      <c r="C8527" s="1" t="n">
        <v>21</v>
      </c>
      <c r="D8527" s="1" t="n">
        <v>75</v>
      </c>
      <c r="E8527" s="1" t="n">
        <v>75</v>
      </c>
      <c r="F8527" s="1" t="n">
        <v>40</v>
      </c>
      <c r="G8527" s="2" t="n">
        <f aca="false">IF(MOD(A8527,3)=0,1,0)</f>
        <v>1</v>
      </c>
      <c r="H8527" s="2" t="n">
        <f aca="false">IF(MOD(B8527,3)=0,1,0)</f>
        <v>1</v>
      </c>
      <c r="I8527" s="2" t="n">
        <f aca="false">IF(MOD(C8527,3)=0,1,0)</f>
        <v>1</v>
      </c>
      <c r="J8527" s="2" t="n">
        <f aca="false">IF(MOD(D8527,3)=0,1,0)</f>
        <v>1</v>
      </c>
      <c r="K8527" s="2" t="n">
        <f aca="false">IF(MOD(E8527,3)=0,1,0)</f>
        <v>1</v>
      </c>
      <c r="L8527" s="2" t="n">
        <f aca="false">IF(MOD(F8527,3)=0,1,0)</f>
        <v>0</v>
      </c>
      <c r="M8527" s="1" t="n">
        <f aca="false">IF(SUM(G8527:L8527)=3,1,0)</f>
        <v>0</v>
      </c>
      <c r="N8527" s="3" t="n">
        <f aca="false">IF(MOD(A8527,3)=0,A8527,0)</f>
        <v>60</v>
      </c>
      <c r="O8527" s="3" t="n">
        <f aca="false">IF(MOD(B8527,3)=0,B8527,0)</f>
        <v>12</v>
      </c>
      <c r="P8527" s="3" t="n">
        <f aca="false">IF(MOD(C8527,3)=0,C8527,0)</f>
        <v>21</v>
      </c>
      <c r="Q8527" s="3" t="n">
        <f aca="false">IF(MOD(D8527,3)=0,D8527,0)</f>
        <v>75</v>
      </c>
      <c r="R8527" s="3" t="n">
        <f aca="false">IF(MOD(E8527,3)=0,E8527,0)</f>
        <v>75</v>
      </c>
      <c r="S8527" s="4" t="n">
        <f aca="false">IF(MOD(F8527,3)=0,F8527,0)</f>
        <v>0</v>
      </c>
      <c r="T8527" s="5" t="n">
        <f aca="false">IF(MAX(A8527:F8527)-MIN(A8527:F8527) &lt;= SUM(N8527:S8527),1,0)</f>
        <v>1</v>
      </c>
      <c r="U8527" s="5" t="n">
        <f aca="false">IF(M8527+T8527=2,1,0)</f>
        <v>0</v>
      </c>
      <c r="V8527" s="5" t="n">
        <f aca="false">SUMIF(G8527:L8527,1,A8527:F8527)</f>
        <v>243</v>
      </c>
    </row>
    <row r="8528" customFormat="false" ht="13.8" hidden="false" customHeight="false" outlineLevel="0" collapsed="false">
      <c r="A8528" s="1" t="n">
        <v>74</v>
      </c>
      <c r="B8528" s="1" t="n">
        <v>65</v>
      </c>
      <c r="C8528" s="1" t="n">
        <v>87</v>
      </c>
      <c r="D8528" s="1" t="n">
        <v>41</v>
      </c>
      <c r="E8528" s="1" t="n">
        <v>34</v>
      </c>
      <c r="F8528" s="1" t="n">
        <v>140</v>
      </c>
      <c r="G8528" s="2" t="n">
        <f aca="false">IF(MOD(A8528,3)=0,1,0)</f>
        <v>0</v>
      </c>
      <c r="H8528" s="2" t="n">
        <f aca="false">IF(MOD(B8528,3)=0,1,0)</f>
        <v>0</v>
      </c>
      <c r="I8528" s="2" t="n">
        <f aca="false">IF(MOD(C8528,3)=0,1,0)</f>
        <v>1</v>
      </c>
      <c r="J8528" s="2" t="n">
        <f aca="false">IF(MOD(D8528,3)=0,1,0)</f>
        <v>0</v>
      </c>
      <c r="K8528" s="2" t="n">
        <f aca="false">IF(MOD(E8528,3)=0,1,0)</f>
        <v>0</v>
      </c>
      <c r="L8528" s="2" t="n">
        <f aca="false">IF(MOD(F8528,3)=0,1,0)</f>
        <v>0</v>
      </c>
      <c r="M8528" s="1" t="n">
        <f aca="false">IF(SUM(G8528:L8528)=3,1,0)</f>
        <v>0</v>
      </c>
      <c r="N8528" s="3" t="n">
        <f aca="false">IF(MOD(A8528,3)=0,A8528,0)</f>
        <v>0</v>
      </c>
      <c r="O8528" s="3" t="n">
        <f aca="false">IF(MOD(B8528,3)=0,B8528,0)</f>
        <v>0</v>
      </c>
      <c r="P8528" s="3" t="n">
        <f aca="false">IF(MOD(C8528,3)=0,C8528,0)</f>
        <v>87</v>
      </c>
      <c r="Q8528" s="3" t="n">
        <f aca="false">IF(MOD(D8528,3)=0,D8528,0)</f>
        <v>0</v>
      </c>
      <c r="R8528" s="3" t="n">
        <f aca="false">IF(MOD(E8528,3)=0,E8528,0)</f>
        <v>0</v>
      </c>
      <c r="S8528" s="4" t="n">
        <f aca="false">IF(MOD(F8528,3)=0,F8528,0)</f>
        <v>0</v>
      </c>
      <c r="T8528" s="5" t="n">
        <f aca="false">IF(MAX(A8528:F8528)-MIN(A8528:F8528) &lt;= SUM(N8528:S8528),1,0)</f>
        <v>0</v>
      </c>
      <c r="U8528" s="5" t="n">
        <f aca="false">IF(M8528+T8528=2,1,0)</f>
        <v>0</v>
      </c>
      <c r="V8528" s="5" t="n">
        <f aca="false">SUMIF(G8528:L8528,1,A8528:F8528)</f>
        <v>87</v>
      </c>
    </row>
    <row r="8529" customFormat="false" ht="13.8" hidden="false" customHeight="false" outlineLevel="0" collapsed="false">
      <c r="A8529" s="1" t="n">
        <v>3</v>
      </c>
      <c r="B8529" s="1" t="n">
        <v>50</v>
      </c>
      <c r="C8529" s="1" t="n">
        <v>4</v>
      </c>
      <c r="D8529" s="1" t="n">
        <v>22</v>
      </c>
      <c r="E8529" s="1" t="n">
        <v>53</v>
      </c>
      <c r="F8529" s="1" t="n">
        <v>61</v>
      </c>
      <c r="G8529" s="2" t="n">
        <f aca="false">IF(MOD(A8529,3)=0,1,0)</f>
        <v>1</v>
      </c>
      <c r="H8529" s="2" t="n">
        <f aca="false">IF(MOD(B8529,3)=0,1,0)</f>
        <v>0</v>
      </c>
      <c r="I8529" s="2" t="n">
        <f aca="false">IF(MOD(C8529,3)=0,1,0)</f>
        <v>0</v>
      </c>
      <c r="J8529" s="2" t="n">
        <f aca="false">IF(MOD(D8529,3)=0,1,0)</f>
        <v>0</v>
      </c>
      <c r="K8529" s="2" t="n">
        <f aca="false">IF(MOD(E8529,3)=0,1,0)</f>
        <v>0</v>
      </c>
      <c r="L8529" s="2" t="n">
        <f aca="false">IF(MOD(F8529,3)=0,1,0)</f>
        <v>0</v>
      </c>
      <c r="M8529" s="1" t="n">
        <f aca="false">IF(SUM(G8529:L8529)=3,1,0)</f>
        <v>0</v>
      </c>
      <c r="N8529" s="3" t="n">
        <f aca="false">IF(MOD(A8529,3)=0,A8529,0)</f>
        <v>3</v>
      </c>
      <c r="O8529" s="3" t="n">
        <f aca="false">IF(MOD(B8529,3)=0,B8529,0)</f>
        <v>0</v>
      </c>
      <c r="P8529" s="3" t="n">
        <f aca="false">IF(MOD(C8529,3)=0,C8529,0)</f>
        <v>0</v>
      </c>
      <c r="Q8529" s="3" t="n">
        <f aca="false">IF(MOD(D8529,3)=0,D8529,0)</f>
        <v>0</v>
      </c>
      <c r="R8529" s="3" t="n">
        <f aca="false">IF(MOD(E8529,3)=0,E8529,0)</f>
        <v>0</v>
      </c>
      <c r="S8529" s="4" t="n">
        <f aca="false">IF(MOD(F8529,3)=0,F8529,0)</f>
        <v>0</v>
      </c>
      <c r="T8529" s="5" t="n">
        <f aca="false">IF(MAX(A8529:F8529)-MIN(A8529:F8529) &lt;= SUM(N8529:S8529),1,0)</f>
        <v>0</v>
      </c>
      <c r="U8529" s="5" t="n">
        <f aca="false">IF(M8529+T8529=2,1,0)</f>
        <v>0</v>
      </c>
      <c r="V8529" s="5" t="n">
        <f aca="false">SUMIF(G8529:L8529,1,A8529:F8529)</f>
        <v>3</v>
      </c>
    </row>
    <row r="8530" customFormat="false" ht="13.8" hidden="false" customHeight="false" outlineLevel="0" collapsed="false">
      <c r="A8530" s="1" t="n">
        <v>125</v>
      </c>
      <c r="B8530" s="1" t="n">
        <v>141</v>
      </c>
      <c r="C8530" s="1" t="n">
        <v>98</v>
      </c>
      <c r="D8530" s="1" t="n">
        <v>51</v>
      </c>
      <c r="E8530" s="1" t="n">
        <v>133</v>
      </c>
      <c r="F8530" s="1" t="n">
        <v>150</v>
      </c>
      <c r="G8530" s="2" t="n">
        <f aca="false">IF(MOD(A8530,3)=0,1,0)</f>
        <v>0</v>
      </c>
      <c r="H8530" s="2" t="n">
        <f aca="false">IF(MOD(B8530,3)=0,1,0)</f>
        <v>1</v>
      </c>
      <c r="I8530" s="2" t="n">
        <f aca="false">IF(MOD(C8530,3)=0,1,0)</f>
        <v>0</v>
      </c>
      <c r="J8530" s="2" t="n">
        <f aca="false">IF(MOD(D8530,3)=0,1,0)</f>
        <v>1</v>
      </c>
      <c r="K8530" s="2" t="n">
        <f aca="false">IF(MOD(E8530,3)=0,1,0)</f>
        <v>0</v>
      </c>
      <c r="L8530" s="2" t="n">
        <f aca="false">IF(MOD(F8530,3)=0,1,0)</f>
        <v>1</v>
      </c>
      <c r="M8530" s="1" t="n">
        <f aca="false">IF(SUM(G8530:L8530)=3,1,0)</f>
        <v>1</v>
      </c>
      <c r="N8530" s="3" t="n">
        <f aca="false">IF(MOD(A8530,3)=0,A8530,0)</f>
        <v>0</v>
      </c>
      <c r="O8530" s="3" t="n">
        <f aca="false">IF(MOD(B8530,3)=0,B8530,0)</f>
        <v>141</v>
      </c>
      <c r="P8530" s="3" t="n">
        <f aca="false">IF(MOD(C8530,3)=0,C8530,0)</f>
        <v>0</v>
      </c>
      <c r="Q8530" s="3" t="n">
        <f aca="false">IF(MOD(D8530,3)=0,D8530,0)</f>
        <v>51</v>
      </c>
      <c r="R8530" s="3" t="n">
        <f aca="false">IF(MOD(E8530,3)=0,E8530,0)</f>
        <v>0</v>
      </c>
      <c r="S8530" s="4" t="n">
        <f aca="false">IF(MOD(F8530,3)=0,F8530,0)</f>
        <v>150</v>
      </c>
      <c r="T8530" s="5" t="n">
        <f aca="false">IF(MAX(A8530:F8530)-MIN(A8530:F8530) &lt;= SUM(N8530:S8530),1,0)</f>
        <v>1</v>
      </c>
      <c r="U8530" s="5" t="n">
        <f aca="false">IF(M8530+T8530=2,1,0)</f>
        <v>1</v>
      </c>
      <c r="V8530" s="5" t="n">
        <f aca="false">SUMIF(G8530:L8530,1,A8530:F8530)</f>
        <v>342</v>
      </c>
    </row>
    <row r="8531" customFormat="false" ht="13.8" hidden="false" customHeight="false" outlineLevel="0" collapsed="false">
      <c r="A8531" s="1" t="n">
        <v>11</v>
      </c>
      <c r="B8531" s="1" t="n">
        <v>90</v>
      </c>
      <c r="C8531" s="1" t="n">
        <v>82</v>
      </c>
      <c r="D8531" s="1" t="n">
        <v>121</v>
      </c>
      <c r="E8531" s="1" t="n">
        <v>145</v>
      </c>
      <c r="F8531" s="1" t="n">
        <v>63</v>
      </c>
      <c r="G8531" s="2" t="n">
        <f aca="false">IF(MOD(A8531,3)=0,1,0)</f>
        <v>0</v>
      </c>
      <c r="H8531" s="2" t="n">
        <f aca="false">IF(MOD(B8531,3)=0,1,0)</f>
        <v>1</v>
      </c>
      <c r="I8531" s="2" t="n">
        <f aca="false">IF(MOD(C8531,3)=0,1,0)</f>
        <v>0</v>
      </c>
      <c r="J8531" s="2" t="n">
        <f aca="false">IF(MOD(D8531,3)=0,1,0)</f>
        <v>0</v>
      </c>
      <c r="K8531" s="2" t="n">
        <f aca="false">IF(MOD(E8531,3)=0,1,0)</f>
        <v>0</v>
      </c>
      <c r="L8531" s="2" t="n">
        <f aca="false">IF(MOD(F8531,3)=0,1,0)</f>
        <v>1</v>
      </c>
      <c r="M8531" s="1" t="n">
        <f aca="false">IF(SUM(G8531:L8531)=3,1,0)</f>
        <v>0</v>
      </c>
      <c r="N8531" s="3" t="n">
        <f aca="false">IF(MOD(A8531,3)=0,A8531,0)</f>
        <v>0</v>
      </c>
      <c r="O8531" s="3" t="n">
        <f aca="false">IF(MOD(B8531,3)=0,B8531,0)</f>
        <v>90</v>
      </c>
      <c r="P8531" s="3" t="n">
        <f aca="false">IF(MOD(C8531,3)=0,C8531,0)</f>
        <v>0</v>
      </c>
      <c r="Q8531" s="3" t="n">
        <f aca="false">IF(MOD(D8531,3)=0,D8531,0)</f>
        <v>0</v>
      </c>
      <c r="R8531" s="3" t="n">
        <f aca="false">IF(MOD(E8531,3)=0,E8531,0)</f>
        <v>0</v>
      </c>
      <c r="S8531" s="4" t="n">
        <f aca="false">IF(MOD(F8531,3)=0,F8531,0)</f>
        <v>63</v>
      </c>
      <c r="T8531" s="5" t="n">
        <f aca="false">IF(MAX(A8531:F8531)-MIN(A8531:F8531) &lt;= SUM(N8531:S8531),1,0)</f>
        <v>1</v>
      </c>
      <c r="U8531" s="5" t="n">
        <f aca="false">IF(M8531+T8531=2,1,0)</f>
        <v>0</v>
      </c>
      <c r="V8531" s="5" t="n">
        <f aca="false">SUMIF(G8531:L8531,1,A8531:F8531)</f>
        <v>153</v>
      </c>
    </row>
    <row r="8532" customFormat="false" ht="13.8" hidden="false" customHeight="false" outlineLevel="0" collapsed="false">
      <c r="A8532" s="1" t="n">
        <v>70</v>
      </c>
      <c r="B8532" s="1" t="n">
        <v>64</v>
      </c>
      <c r="C8532" s="1" t="n">
        <v>150</v>
      </c>
      <c r="D8532" s="1" t="n">
        <v>131</v>
      </c>
      <c r="E8532" s="1" t="n">
        <v>24</v>
      </c>
      <c r="F8532" s="1" t="n">
        <v>83</v>
      </c>
      <c r="G8532" s="2" t="n">
        <f aca="false">IF(MOD(A8532,3)=0,1,0)</f>
        <v>0</v>
      </c>
      <c r="H8532" s="2" t="n">
        <f aca="false">IF(MOD(B8532,3)=0,1,0)</f>
        <v>0</v>
      </c>
      <c r="I8532" s="2" t="n">
        <f aca="false">IF(MOD(C8532,3)=0,1,0)</f>
        <v>1</v>
      </c>
      <c r="J8532" s="2" t="n">
        <f aca="false">IF(MOD(D8532,3)=0,1,0)</f>
        <v>0</v>
      </c>
      <c r="K8532" s="2" t="n">
        <f aca="false">IF(MOD(E8532,3)=0,1,0)</f>
        <v>1</v>
      </c>
      <c r="L8532" s="2" t="n">
        <f aca="false">IF(MOD(F8532,3)=0,1,0)</f>
        <v>0</v>
      </c>
      <c r="M8532" s="1" t="n">
        <f aca="false">IF(SUM(G8532:L8532)=3,1,0)</f>
        <v>0</v>
      </c>
      <c r="N8532" s="3" t="n">
        <f aca="false">IF(MOD(A8532,3)=0,A8532,0)</f>
        <v>0</v>
      </c>
      <c r="O8532" s="3" t="n">
        <f aca="false">IF(MOD(B8532,3)=0,B8532,0)</f>
        <v>0</v>
      </c>
      <c r="P8532" s="3" t="n">
        <f aca="false">IF(MOD(C8532,3)=0,C8532,0)</f>
        <v>150</v>
      </c>
      <c r="Q8532" s="3" t="n">
        <f aca="false">IF(MOD(D8532,3)=0,D8532,0)</f>
        <v>0</v>
      </c>
      <c r="R8532" s="3" t="n">
        <f aca="false">IF(MOD(E8532,3)=0,E8532,0)</f>
        <v>24</v>
      </c>
      <c r="S8532" s="4" t="n">
        <f aca="false">IF(MOD(F8532,3)=0,F8532,0)</f>
        <v>0</v>
      </c>
      <c r="T8532" s="5" t="n">
        <f aca="false">IF(MAX(A8532:F8532)-MIN(A8532:F8532) &lt;= SUM(N8532:S8532),1,0)</f>
        <v>1</v>
      </c>
      <c r="U8532" s="5" t="n">
        <f aca="false">IF(M8532+T8532=2,1,0)</f>
        <v>0</v>
      </c>
      <c r="V8532" s="5" t="n">
        <f aca="false">SUMIF(G8532:L8532,1,A8532:F8532)</f>
        <v>174</v>
      </c>
    </row>
    <row r="8533" customFormat="false" ht="13.8" hidden="false" customHeight="false" outlineLevel="0" collapsed="false">
      <c r="A8533" s="1" t="n">
        <v>141</v>
      </c>
      <c r="B8533" s="1" t="n">
        <v>133</v>
      </c>
      <c r="C8533" s="1" t="n">
        <v>36</v>
      </c>
      <c r="D8533" s="1" t="n">
        <v>143</v>
      </c>
      <c r="E8533" s="1" t="n">
        <v>120</v>
      </c>
      <c r="F8533" s="1" t="n">
        <v>35</v>
      </c>
      <c r="G8533" s="2" t="n">
        <f aca="false">IF(MOD(A8533,3)=0,1,0)</f>
        <v>1</v>
      </c>
      <c r="H8533" s="2" t="n">
        <f aca="false">IF(MOD(B8533,3)=0,1,0)</f>
        <v>0</v>
      </c>
      <c r="I8533" s="2" t="n">
        <f aca="false">IF(MOD(C8533,3)=0,1,0)</f>
        <v>1</v>
      </c>
      <c r="J8533" s="2" t="n">
        <f aca="false">IF(MOD(D8533,3)=0,1,0)</f>
        <v>0</v>
      </c>
      <c r="K8533" s="2" t="n">
        <f aca="false">IF(MOD(E8533,3)=0,1,0)</f>
        <v>1</v>
      </c>
      <c r="L8533" s="2" t="n">
        <f aca="false">IF(MOD(F8533,3)=0,1,0)</f>
        <v>0</v>
      </c>
      <c r="M8533" s="1" t="n">
        <f aca="false">IF(SUM(G8533:L8533)=3,1,0)</f>
        <v>1</v>
      </c>
      <c r="N8533" s="3" t="n">
        <f aca="false">IF(MOD(A8533,3)=0,A8533,0)</f>
        <v>141</v>
      </c>
      <c r="O8533" s="3" t="n">
        <f aca="false">IF(MOD(B8533,3)=0,B8533,0)</f>
        <v>0</v>
      </c>
      <c r="P8533" s="3" t="n">
        <f aca="false">IF(MOD(C8533,3)=0,C8533,0)</f>
        <v>36</v>
      </c>
      <c r="Q8533" s="3" t="n">
        <f aca="false">IF(MOD(D8533,3)=0,D8533,0)</f>
        <v>0</v>
      </c>
      <c r="R8533" s="3" t="n">
        <f aca="false">IF(MOD(E8533,3)=0,E8533,0)</f>
        <v>120</v>
      </c>
      <c r="S8533" s="4" t="n">
        <f aca="false">IF(MOD(F8533,3)=0,F8533,0)</f>
        <v>0</v>
      </c>
      <c r="T8533" s="5" t="n">
        <f aca="false">IF(MAX(A8533:F8533)-MIN(A8533:F8533) &lt;= SUM(N8533:S8533),1,0)</f>
        <v>1</v>
      </c>
      <c r="U8533" s="5" t="n">
        <f aca="false">IF(M8533+T8533=2,1,0)</f>
        <v>1</v>
      </c>
      <c r="V8533" s="5" t="n">
        <f aca="false">SUMIF(G8533:L8533,1,A8533:F8533)</f>
        <v>297</v>
      </c>
    </row>
    <row r="8534" customFormat="false" ht="13.8" hidden="false" customHeight="false" outlineLevel="0" collapsed="false">
      <c r="A8534" s="1" t="n">
        <v>13</v>
      </c>
      <c r="B8534" s="1" t="n">
        <v>108</v>
      </c>
      <c r="C8534" s="1" t="n">
        <v>74</v>
      </c>
      <c r="D8534" s="1" t="n">
        <v>105</v>
      </c>
      <c r="E8534" s="1" t="n">
        <v>65</v>
      </c>
      <c r="F8534" s="1" t="n">
        <v>53</v>
      </c>
      <c r="G8534" s="2" t="n">
        <f aca="false">IF(MOD(A8534,3)=0,1,0)</f>
        <v>0</v>
      </c>
      <c r="H8534" s="2" t="n">
        <f aca="false">IF(MOD(B8534,3)=0,1,0)</f>
        <v>1</v>
      </c>
      <c r="I8534" s="2" t="n">
        <f aca="false">IF(MOD(C8534,3)=0,1,0)</f>
        <v>0</v>
      </c>
      <c r="J8534" s="2" t="n">
        <f aca="false">IF(MOD(D8534,3)=0,1,0)</f>
        <v>1</v>
      </c>
      <c r="K8534" s="2" t="n">
        <f aca="false">IF(MOD(E8534,3)=0,1,0)</f>
        <v>0</v>
      </c>
      <c r="L8534" s="2" t="n">
        <f aca="false">IF(MOD(F8534,3)=0,1,0)</f>
        <v>0</v>
      </c>
      <c r="M8534" s="1" t="n">
        <f aca="false">IF(SUM(G8534:L8534)=3,1,0)</f>
        <v>0</v>
      </c>
      <c r="N8534" s="3" t="n">
        <f aca="false">IF(MOD(A8534,3)=0,A8534,0)</f>
        <v>0</v>
      </c>
      <c r="O8534" s="3" t="n">
        <f aca="false">IF(MOD(B8534,3)=0,B8534,0)</f>
        <v>108</v>
      </c>
      <c r="P8534" s="3" t="n">
        <f aca="false">IF(MOD(C8534,3)=0,C8534,0)</f>
        <v>0</v>
      </c>
      <c r="Q8534" s="3" t="n">
        <f aca="false">IF(MOD(D8534,3)=0,D8534,0)</f>
        <v>105</v>
      </c>
      <c r="R8534" s="3" t="n">
        <f aca="false">IF(MOD(E8534,3)=0,E8534,0)</f>
        <v>0</v>
      </c>
      <c r="S8534" s="4" t="n">
        <f aca="false">IF(MOD(F8534,3)=0,F8534,0)</f>
        <v>0</v>
      </c>
      <c r="T8534" s="5" t="n">
        <f aca="false">IF(MAX(A8534:F8534)-MIN(A8534:F8534) &lt;= SUM(N8534:S8534),1,0)</f>
        <v>1</v>
      </c>
      <c r="U8534" s="5" t="n">
        <f aca="false">IF(M8534+T8534=2,1,0)</f>
        <v>0</v>
      </c>
      <c r="V8534" s="5" t="n">
        <f aca="false">SUMIF(G8534:L8534,1,A8534:F8534)</f>
        <v>213</v>
      </c>
    </row>
    <row r="8535" customFormat="false" ht="13.8" hidden="false" customHeight="false" outlineLevel="0" collapsed="false">
      <c r="A8535" s="1" t="n">
        <v>37</v>
      </c>
      <c r="B8535" s="1" t="n">
        <v>12</v>
      </c>
      <c r="C8535" s="1" t="n">
        <v>37</v>
      </c>
      <c r="D8535" s="1" t="n">
        <v>16</v>
      </c>
      <c r="E8535" s="1" t="n">
        <v>54</v>
      </c>
      <c r="F8535" s="1" t="n">
        <v>14</v>
      </c>
      <c r="G8535" s="2" t="n">
        <f aca="false">IF(MOD(A8535,3)=0,1,0)</f>
        <v>0</v>
      </c>
      <c r="H8535" s="2" t="n">
        <f aca="false">IF(MOD(B8535,3)=0,1,0)</f>
        <v>1</v>
      </c>
      <c r="I8535" s="2" t="n">
        <f aca="false">IF(MOD(C8535,3)=0,1,0)</f>
        <v>0</v>
      </c>
      <c r="J8535" s="2" t="n">
        <f aca="false">IF(MOD(D8535,3)=0,1,0)</f>
        <v>0</v>
      </c>
      <c r="K8535" s="2" t="n">
        <f aca="false">IF(MOD(E8535,3)=0,1,0)</f>
        <v>1</v>
      </c>
      <c r="L8535" s="2" t="n">
        <f aca="false">IF(MOD(F8535,3)=0,1,0)</f>
        <v>0</v>
      </c>
      <c r="M8535" s="1" t="n">
        <f aca="false">IF(SUM(G8535:L8535)=3,1,0)</f>
        <v>0</v>
      </c>
      <c r="N8535" s="3" t="n">
        <f aca="false">IF(MOD(A8535,3)=0,A8535,0)</f>
        <v>0</v>
      </c>
      <c r="O8535" s="3" t="n">
        <f aca="false">IF(MOD(B8535,3)=0,B8535,0)</f>
        <v>12</v>
      </c>
      <c r="P8535" s="3" t="n">
        <f aca="false">IF(MOD(C8535,3)=0,C8535,0)</f>
        <v>0</v>
      </c>
      <c r="Q8535" s="3" t="n">
        <f aca="false">IF(MOD(D8535,3)=0,D8535,0)</f>
        <v>0</v>
      </c>
      <c r="R8535" s="3" t="n">
        <f aca="false">IF(MOD(E8535,3)=0,E8535,0)</f>
        <v>54</v>
      </c>
      <c r="S8535" s="4" t="n">
        <f aca="false">IF(MOD(F8535,3)=0,F8535,0)</f>
        <v>0</v>
      </c>
      <c r="T8535" s="5" t="n">
        <f aca="false">IF(MAX(A8535:F8535)-MIN(A8535:F8535) &lt;= SUM(N8535:S8535),1,0)</f>
        <v>1</v>
      </c>
      <c r="U8535" s="5" t="n">
        <f aca="false">IF(M8535+T8535=2,1,0)</f>
        <v>0</v>
      </c>
      <c r="V8535" s="5" t="n">
        <f aca="false">SUMIF(G8535:L8535,1,A8535:F8535)</f>
        <v>66</v>
      </c>
    </row>
    <row r="8536" customFormat="false" ht="13.8" hidden="false" customHeight="false" outlineLevel="0" collapsed="false">
      <c r="A8536" s="1" t="n">
        <v>2</v>
      </c>
      <c r="B8536" s="1" t="n">
        <v>78</v>
      </c>
      <c r="C8536" s="1" t="n">
        <v>106</v>
      </c>
      <c r="D8536" s="1" t="n">
        <v>125</v>
      </c>
      <c r="E8536" s="1" t="n">
        <v>139</v>
      </c>
      <c r="F8536" s="1" t="n">
        <v>146</v>
      </c>
      <c r="G8536" s="2" t="n">
        <f aca="false">IF(MOD(A8536,3)=0,1,0)</f>
        <v>0</v>
      </c>
      <c r="H8536" s="2" t="n">
        <f aca="false">IF(MOD(B8536,3)=0,1,0)</f>
        <v>1</v>
      </c>
      <c r="I8536" s="2" t="n">
        <f aca="false">IF(MOD(C8536,3)=0,1,0)</f>
        <v>0</v>
      </c>
      <c r="J8536" s="2" t="n">
        <f aca="false">IF(MOD(D8536,3)=0,1,0)</f>
        <v>0</v>
      </c>
      <c r="K8536" s="2" t="n">
        <f aca="false">IF(MOD(E8536,3)=0,1,0)</f>
        <v>0</v>
      </c>
      <c r="L8536" s="2" t="n">
        <f aca="false">IF(MOD(F8536,3)=0,1,0)</f>
        <v>0</v>
      </c>
      <c r="M8536" s="1" t="n">
        <f aca="false">IF(SUM(G8536:L8536)=3,1,0)</f>
        <v>0</v>
      </c>
      <c r="N8536" s="3" t="n">
        <f aca="false">IF(MOD(A8536,3)=0,A8536,0)</f>
        <v>0</v>
      </c>
      <c r="O8536" s="3" t="n">
        <f aca="false">IF(MOD(B8536,3)=0,B8536,0)</f>
        <v>78</v>
      </c>
      <c r="P8536" s="3" t="n">
        <f aca="false">IF(MOD(C8536,3)=0,C8536,0)</f>
        <v>0</v>
      </c>
      <c r="Q8536" s="3" t="n">
        <f aca="false">IF(MOD(D8536,3)=0,D8536,0)</f>
        <v>0</v>
      </c>
      <c r="R8536" s="3" t="n">
        <f aca="false">IF(MOD(E8536,3)=0,E8536,0)</f>
        <v>0</v>
      </c>
      <c r="S8536" s="4" t="n">
        <f aca="false">IF(MOD(F8536,3)=0,F8536,0)</f>
        <v>0</v>
      </c>
      <c r="T8536" s="5" t="n">
        <f aca="false">IF(MAX(A8536:F8536)-MIN(A8536:F8536) &lt;= SUM(N8536:S8536),1,0)</f>
        <v>0</v>
      </c>
      <c r="U8536" s="5" t="n">
        <f aca="false">IF(M8536+T8536=2,1,0)</f>
        <v>0</v>
      </c>
      <c r="V8536" s="5" t="n">
        <f aca="false">SUMIF(G8536:L8536,1,A8536:F8536)</f>
        <v>78</v>
      </c>
    </row>
    <row r="8537" customFormat="false" ht="13.8" hidden="false" customHeight="false" outlineLevel="0" collapsed="false">
      <c r="A8537" s="1" t="n">
        <v>116</v>
      </c>
      <c r="B8537" s="1" t="n">
        <v>54</v>
      </c>
      <c r="C8537" s="1" t="n">
        <v>3</v>
      </c>
      <c r="D8537" s="1" t="n">
        <v>115</v>
      </c>
      <c r="E8537" s="1" t="n">
        <v>104</v>
      </c>
      <c r="F8537" s="1" t="n">
        <v>117</v>
      </c>
      <c r="G8537" s="2" t="n">
        <f aca="false">IF(MOD(A8537,3)=0,1,0)</f>
        <v>0</v>
      </c>
      <c r="H8537" s="2" t="n">
        <f aca="false">IF(MOD(B8537,3)=0,1,0)</f>
        <v>1</v>
      </c>
      <c r="I8537" s="2" t="n">
        <f aca="false">IF(MOD(C8537,3)=0,1,0)</f>
        <v>1</v>
      </c>
      <c r="J8537" s="2" t="n">
        <f aca="false">IF(MOD(D8537,3)=0,1,0)</f>
        <v>0</v>
      </c>
      <c r="K8537" s="2" t="n">
        <f aca="false">IF(MOD(E8537,3)=0,1,0)</f>
        <v>0</v>
      </c>
      <c r="L8537" s="2" t="n">
        <f aca="false">IF(MOD(F8537,3)=0,1,0)</f>
        <v>1</v>
      </c>
      <c r="M8537" s="1" t="n">
        <f aca="false">IF(SUM(G8537:L8537)=3,1,0)</f>
        <v>1</v>
      </c>
      <c r="N8537" s="3" t="n">
        <f aca="false">IF(MOD(A8537,3)=0,A8537,0)</f>
        <v>0</v>
      </c>
      <c r="O8537" s="3" t="n">
        <f aca="false">IF(MOD(B8537,3)=0,B8537,0)</f>
        <v>54</v>
      </c>
      <c r="P8537" s="3" t="n">
        <f aca="false">IF(MOD(C8537,3)=0,C8537,0)</f>
        <v>3</v>
      </c>
      <c r="Q8537" s="3" t="n">
        <f aca="false">IF(MOD(D8537,3)=0,D8537,0)</f>
        <v>0</v>
      </c>
      <c r="R8537" s="3" t="n">
        <f aca="false">IF(MOD(E8537,3)=0,E8537,0)</f>
        <v>0</v>
      </c>
      <c r="S8537" s="4" t="n">
        <f aca="false">IF(MOD(F8537,3)=0,F8537,0)</f>
        <v>117</v>
      </c>
      <c r="T8537" s="5" t="n">
        <f aca="false">IF(MAX(A8537:F8537)-MIN(A8537:F8537) &lt;= SUM(N8537:S8537),1,0)</f>
        <v>1</v>
      </c>
      <c r="U8537" s="5" t="n">
        <f aca="false">IF(M8537+T8537=2,1,0)</f>
        <v>1</v>
      </c>
      <c r="V8537" s="5" t="n">
        <f aca="false">SUMIF(G8537:L8537,1,A8537:F8537)</f>
        <v>174</v>
      </c>
    </row>
    <row r="8538" customFormat="false" ht="13.8" hidden="false" customHeight="false" outlineLevel="0" collapsed="false">
      <c r="A8538" s="1" t="n">
        <v>1</v>
      </c>
      <c r="B8538" s="1" t="n">
        <v>147</v>
      </c>
      <c r="C8538" s="1" t="n">
        <v>84</v>
      </c>
      <c r="D8538" s="1" t="n">
        <v>94</v>
      </c>
      <c r="E8538" s="1" t="n">
        <v>113</v>
      </c>
      <c r="F8538" s="1" t="n">
        <v>116</v>
      </c>
      <c r="G8538" s="2" t="n">
        <f aca="false">IF(MOD(A8538,3)=0,1,0)</f>
        <v>0</v>
      </c>
      <c r="H8538" s="2" t="n">
        <f aca="false">IF(MOD(B8538,3)=0,1,0)</f>
        <v>1</v>
      </c>
      <c r="I8538" s="2" t="n">
        <f aca="false">IF(MOD(C8538,3)=0,1,0)</f>
        <v>1</v>
      </c>
      <c r="J8538" s="2" t="n">
        <f aca="false">IF(MOD(D8538,3)=0,1,0)</f>
        <v>0</v>
      </c>
      <c r="K8538" s="2" t="n">
        <f aca="false">IF(MOD(E8538,3)=0,1,0)</f>
        <v>0</v>
      </c>
      <c r="L8538" s="2" t="n">
        <f aca="false">IF(MOD(F8538,3)=0,1,0)</f>
        <v>0</v>
      </c>
      <c r="M8538" s="1" t="n">
        <f aca="false">IF(SUM(G8538:L8538)=3,1,0)</f>
        <v>0</v>
      </c>
      <c r="N8538" s="3" t="n">
        <f aca="false">IF(MOD(A8538,3)=0,A8538,0)</f>
        <v>0</v>
      </c>
      <c r="O8538" s="3" t="n">
        <f aca="false">IF(MOD(B8538,3)=0,B8538,0)</f>
        <v>147</v>
      </c>
      <c r="P8538" s="3" t="n">
        <f aca="false">IF(MOD(C8538,3)=0,C8538,0)</f>
        <v>84</v>
      </c>
      <c r="Q8538" s="3" t="n">
        <f aca="false">IF(MOD(D8538,3)=0,D8538,0)</f>
        <v>0</v>
      </c>
      <c r="R8538" s="3" t="n">
        <f aca="false">IF(MOD(E8538,3)=0,E8538,0)</f>
        <v>0</v>
      </c>
      <c r="S8538" s="4" t="n">
        <f aca="false">IF(MOD(F8538,3)=0,F8538,0)</f>
        <v>0</v>
      </c>
      <c r="T8538" s="5" t="n">
        <f aca="false">IF(MAX(A8538:F8538)-MIN(A8538:F8538) &lt;= SUM(N8538:S8538),1,0)</f>
        <v>1</v>
      </c>
      <c r="U8538" s="5" t="n">
        <f aca="false">IF(M8538+T8538=2,1,0)</f>
        <v>0</v>
      </c>
      <c r="V8538" s="5" t="n">
        <f aca="false">SUMIF(G8538:L8538,1,A8538:F8538)</f>
        <v>231</v>
      </c>
    </row>
    <row r="8539" customFormat="false" ht="13.8" hidden="false" customHeight="false" outlineLevel="0" collapsed="false">
      <c r="A8539" s="1" t="n">
        <v>72</v>
      </c>
      <c r="B8539" s="1" t="n">
        <v>130</v>
      </c>
      <c r="C8539" s="1" t="n">
        <v>7</v>
      </c>
      <c r="D8539" s="1" t="n">
        <v>79</v>
      </c>
      <c r="E8539" s="1" t="n">
        <v>130</v>
      </c>
      <c r="F8539" s="1" t="n">
        <v>63</v>
      </c>
      <c r="G8539" s="2" t="n">
        <f aca="false">IF(MOD(A8539,3)=0,1,0)</f>
        <v>1</v>
      </c>
      <c r="H8539" s="2" t="n">
        <f aca="false">IF(MOD(B8539,3)=0,1,0)</f>
        <v>0</v>
      </c>
      <c r="I8539" s="2" t="n">
        <f aca="false">IF(MOD(C8539,3)=0,1,0)</f>
        <v>0</v>
      </c>
      <c r="J8539" s="2" t="n">
        <f aca="false">IF(MOD(D8539,3)=0,1,0)</f>
        <v>0</v>
      </c>
      <c r="K8539" s="2" t="n">
        <f aca="false">IF(MOD(E8539,3)=0,1,0)</f>
        <v>0</v>
      </c>
      <c r="L8539" s="2" t="n">
        <f aca="false">IF(MOD(F8539,3)=0,1,0)</f>
        <v>1</v>
      </c>
      <c r="M8539" s="1" t="n">
        <f aca="false">IF(SUM(G8539:L8539)=3,1,0)</f>
        <v>0</v>
      </c>
      <c r="N8539" s="3" t="n">
        <f aca="false">IF(MOD(A8539,3)=0,A8539,0)</f>
        <v>72</v>
      </c>
      <c r="O8539" s="3" t="n">
        <f aca="false">IF(MOD(B8539,3)=0,B8539,0)</f>
        <v>0</v>
      </c>
      <c r="P8539" s="3" t="n">
        <f aca="false">IF(MOD(C8539,3)=0,C8539,0)</f>
        <v>0</v>
      </c>
      <c r="Q8539" s="3" t="n">
        <f aca="false">IF(MOD(D8539,3)=0,D8539,0)</f>
        <v>0</v>
      </c>
      <c r="R8539" s="3" t="n">
        <f aca="false">IF(MOD(E8539,3)=0,E8539,0)</f>
        <v>0</v>
      </c>
      <c r="S8539" s="4" t="n">
        <f aca="false">IF(MOD(F8539,3)=0,F8539,0)</f>
        <v>63</v>
      </c>
      <c r="T8539" s="5" t="n">
        <f aca="false">IF(MAX(A8539:F8539)-MIN(A8539:F8539) &lt;= SUM(N8539:S8539),1,0)</f>
        <v>1</v>
      </c>
      <c r="U8539" s="5" t="n">
        <f aca="false">IF(M8539+T8539=2,1,0)</f>
        <v>0</v>
      </c>
      <c r="V8539" s="5" t="n">
        <f aca="false">SUMIF(G8539:L8539,1,A8539:F8539)</f>
        <v>135</v>
      </c>
    </row>
    <row r="8540" customFormat="false" ht="13.8" hidden="false" customHeight="false" outlineLevel="0" collapsed="false">
      <c r="A8540" s="1" t="n">
        <v>108</v>
      </c>
      <c r="B8540" s="1" t="n">
        <v>52</v>
      </c>
      <c r="C8540" s="1" t="n">
        <v>115</v>
      </c>
      <c r="D8540" s="1" t="n">
        <v>113</v>
      </c>
      <c r="E8540" s="1" t="n">
        <v>36</v>
      </c>
      <c r="F8540" s="1" t="n">
        <v>117</v>
      </c>
      <c r="G8540" s="2" t="n">
        <f aca="false">IF(MOD(A8540,3)=0,1,0)</f>
        <v>1</v>
      </c>
      <c r="H8540" s="2" t="n">
        <f aca="false">IF(MOD(B8540,3)=0,1,0)</f>
        <v>0</v>
      </c>
      <c r="I8540" s="2" t="n">
        <f aca="false">IF(MOD(C8540,3)=0,1,0)</f>
        <v>0</v>
      </c>
      <c r="J8540" s="2" t="n">
        <f aca="false">IF(MOD(D8540,3)=0,1,0)</f>
        <v>0</v>
      </c>
      <c r="K8540" s="2" t="n">
        <f aca="false">IF(MOD(E8540,3)=0,1,0)</f>
        <v>1</v>
      </c>
      <c r="L8540" s="2" t="n">
        <f aca="false">IF(MOD(F8540,3)=0,1,0)</f>
        <v>1</v>
      </c>
      <c r="M8540" s="1" t="n">
        <f aca="false">IF(SUM(G8540:L8540)=3,1,0)</f>
        <v>1</v>
      </c>
      <c r="N8540" s="3" t="n">
        <f aca="false">IF(MOD(A8540,3)=0,A8540,0)</f>
        <v>108</v>
      </c>
      <c r="O8540" s="3" t="n">
        <f aca="false">IF(MOD(B8540,3)=0,B8540,0)</f>
        <v>0</v>
      </c>
      <c r="P8540" s="3" t="n">
        <f aca="false">IF(MOD(C8540,3)=0,C8540,0)</f>
        <v>0</v>
      </c>
      <c r="Q8540" s="3" t="n">
        <f aca="false">IF(MOD(D8540,3)=0,D8540,0)</f>
        <v>0</v>
      </c>
      <c r="R8540" s="3" t="n">
        <f aca="false">IF(MOD(E8540,3)=0,E8540,0)</f>
        <v>36</v>
      </c>
      <c r="S8540" s="4" t="n">
        <f aca="false">IF(MOD(F8540,3)=0,F8540,0)</f>
        <v>117</v>
      </c>
      <c r="T8540" s="5" t="n">
        <f aca="false">IF(MAX(A8540:F8540)-MIN(A8540:F8540) &lt;= SUM(N8540:S8540),1,0)</f>
        <v>1</v>
      </c>
      <c r="U8540" s="5" t="n">
        <f aca="false">IF(M8540+T8540=2,1,0)</f>
        <v>1</v>
      </c>
      <c r="V8540" s="5" t="n">
        <f aca="false">SUMIF(G8540:L8540,1,A8540:F8540)</f>
        <v>261</v>
      </c>
    </row>
    <row r="8541" customFormat="false" ht="13.8" hidden="false" customHeight="false" outlineLevel="0" collapsed="false">
      <c r="A8541" s="1" t="n">
        <v>79</v>
      </c>
      <c r="B8541" s="1" t="n">
        <v>71</v>
      </c>
      <c r="C8541" s="1" t="n">
        <v>66</v>
      </c>
      <c r="D8541" s="1" t="n">
        <v>130</v>
      </c>
      <c r="E8541" s="1" t="n">
        <v>121</v>
      </c>
      <c r="F8541" s="1" t="n">
        <v>108</v>
      </c>
      <c r="G8541" s="2" t="n">
        <f aca="false">IF(MOD(A8541,3)=0,1,0)</f>
        <v>0</v>
      </c>
      <c r="H8541" s="2" t="n">
        <f aca="false">IF(MOD(B8541,3)=0,1,0)</f>
        <v>0</v>
      </c>
      <c r="I8541" s="2" t="n">
        <f aca="false">IF(MOD(C8541,3)=0,1,0)</f>
        <v>1</v>
      </c>
      <c r="J8541" s="2" t="n">
        <f aca="false">IF(MOD(D8541,3)=0,1,0)</f>
        <v>0</v>
      </c>
      <c r="K8541" s="2" t="n">
        <f aca="false">IF(MOD(E8541,3)=0,1,0)</f>
        <v>0</v>
      </c>
      <c r="L8541" s="2" t="n">
        <f aca="false">IF(MOD(F8541,3)=0,1,0)</f>
        <v>1</v>
      </c>
      <c r="M8541" s="1" t="n">
        <f aca="false">IF(SUM(G8541:L8541)=3,1,0)</f>
        <v>0</v>
      </c>
      <c r="N8541" s="3" t="n">
        <f aca="false">IF(MOD(A8541,3)=0,A8541,0)</f>
        <v>0</v>
      </c>
      <c r="O8541" s="3" t="n">
        <f aca="false">IF(MOD(B8541,3)=0,B8541,0)</f>
        <v>0</v>
      </c>
      <c r="P8541" s="3" t="n">
        <f aca="false">IF(MOD(C8541,3)=0,C8541,0)</f>
        <v>66</v>
      </c>
      <c r="Q8541" s="3" t="n">
        <f aca="false">IF(MOD(D8541,3)=0,D8541,0)</f>
        <v>0</v>
      </c>
      <c r="R8541" s="3" t="n">
        <f aca="false">IF(MOD(E8541,3)=0,E8541,0)</f>
        <v>0</v>
      </c>
      <c r="S8541" s="4" t="n">
        <f aca="false">IF(MOD(F8541,3)=0,F8541,0)</f>
        <v>108</v>
      </c>
      <c r="T8541" s="5" t="n">
        <f aca="false">IF(MAX(A8541:F8541)-MIN(A8541:F8541) &lt;= SUM(N8541:S8541),1,0)</f>
        <v>1</v>
      </c>
      <c r="U8541" s="5" t="n">
        <f aca="false">IF(M8541+T8541=2,1,0)</f>
        <v>0</v>
      </c>
      <c r="V8541" s="5" t="n">
        <f aca="false">SUMIF(G8541:L8541,1,A8541:F8541)</f>
        <v>174</v>
      </c>
    </row>
    <row r="8542" customFormat="false" ht="13.8" hidden="false" customHeight="false" outlineLevel="0" collapsed="false">
      <c r="A8542" s="1" t="n">
        <v>100</v>
      </c>
      <c r="B8542" s="1" t="n">
        <v>141</v>
      </c>
      <c r="C8542" s="1" t="n">
        <v>66</v>
      </c>
      <c r="D8542" s="1" t="n">
        <v>63</v>
      </c>
      <c r="E8542" s="1" t="n">
        <v>101</v>
      </c>
      <c r="F8542" s="1" t="n">
        <v>24</v>
      </c>
      <c r="G8542" s="2" t="n">
        <f aca="false">IF(MOD(A8542,3)=0,1,0)</f>
        <v>0</v>
      </c>
      <c r="H8542" s="2" t="n">
        <f aca="false">IF(MOD(B8542,3)=0,1,0)</f>
        <v>1</v>
      </c>
      <c r="I8542" s="2" t="n">
        <f aca="false">IF(MOD(C8542,3)=0,1,0)</f>
        <v>1</v>
      </c>
      <c r="J8542" s="2" t="n">
        <f aca="false">IF(MOD(D8542,3)=0,1,0)</f>
        <v>1</v>
      </c>
      <c r="K8542" s="2" t="n">
        <f aca="false">IF(MOD(E8542,3)=0,1,0)</f>
        <v>0</v>
      </c>
      <c r="L8542" s="2" t="n">
        <f aca="false">IF(MOD(F8542,3)=0,1,0)</f>
        <v>1</v>
      </c>
      <c r="M8542" s="1" t="n">
        <f aca="false">IF(SUM(G8542:L8542)=3,1,0)</f>
        <v>0</v>
      </c>
      <c r="N8542" s="3" t="n">
        <f aca="false">IF(MOD(A8542,3)=0,A8542,0)</f>
        <v>0</v>
      </c>
      <c r="O8542" s="3" t="n">
        <f aca="false">IF(MOD(B8542,3)=0,B8542,0)</f>
        <v>141</v>
      </c>
      <c r="P8542" s="3" t="n">
        <f aca="false">IF(MOD(C8542,3)=0,C8542,0)</f>
        <v>66</v>
      </c>
      <c r="Q8542" s="3" t="n">
        <f aca="false">IF(MOD(D8542,3)=0,D8542,0)</f>
        <v>63</v>
      </c>
      <c r="R8542" s="3" t="n">
        <f aca="false">IF(MOD(E8542,3)=0,E8542,0)</f>
        <v>0</v>
      </c>
      <c r="S8542" s="4" t="n">
        <f aca="false">IF(MOD(F8542,3)=0,F8542,0)</f>
        <v>24</v>
      </c>
      <c r="T8542" s="5" t="n">
        <f aca="false">IF(MAX(A8542:F8542)-MIN(A8542:F8542) &lt;= SUM(N8542:S8542),1,0)</f>
        <v>1</v>
      </c>
      <c r="U8542" s="5" t="n">
        <f aca="false">IF(M8542+T8542=2,1,0)</f>
        <v>0</v>
      </c>
      <c r="V8542" s="5" t="n">
        <f aca="false">SUMIF(G8542:L8542,1,A8542:F8542)</f>
        <v>294</v>
      </c>
    </row>
    <row r="8543" customFormat="false" ht="13.8" hidden="false" customHeight="false" outlineLevel="0" collapsed="false">
      <c r="A8543" s="1" t="n">
        <v>57</v>
      </c>
      <c r="B8543" s="1" t="n">
        <v>17</v>
      </c>
      <c r="C8543" s="1" t="n">
        <v>38</v>
      </c>
      <c r="D8543" s="1" t="n">
        <v>95</v>
      </c>
      <c r="E8543" s="1" t="n">
        <v>3</v>
      </c>
      <c r="F8543" s="1" t="n">
        <v>44</v>
      </c>
      <c r="G8543" s="2" t="n">
        <f aca="false">IF(MOD(A8543,3)=0,1,0)</f>
        <v>1</v>
      </c>
      <c r="H8543" s="2" t="n">
        <f aca="false">IF(MOD(B8543,3)=0,1,0)</f>
        <v>0</v>
      </c>
      <c r="I8543" s="2" t="n">
        <f aca="false">IF(MOD(C8543,3)=0,1,0)</f>
        <v>0</v>
      </c>
      <c r="J8543" s="2" t="n">
        <f aca="false">IF(MOD(D8543,3)=0,1,0)</f>
        <v>0</v>
      </c>
      <c r="K8543" s="2" t="n">
        <f aca="false">IF(MOD(E8543,3)=0,1,0)</f>
        <v>1</v>
      </c>
      <c r="L8543" s="2" t="n">
        <f aca="false">IF(MOD(F8543,3)=0,1,0)</f>
        <v>0</v>
      </c>
      <c r="M8543" s="1" t="n">
        <f aca="false">IF(SUM(G8543:L8543)=3,1,0)</f>
        <v>0</v>
      </c>
      <c r="N8543" s="3" t="n">
        <f aca="false">IF(MOD(A8543,3)=0,A8543,0)</f>
        <v>57</v>
      </c>
      <c r="O8543" s="3" t="n">
        <f aca="false">IF(MOD(B8543,3)=0,B8543,0)</f>
        <v>0</v>
      </c>
      <c r="P8543" s="3" t="n">
        <f aca="false">IF(MOD(C8543,3)=0,C8543,0)</f>
        <v>0</v>
      </c>
      <c r="Q8543" s="3" t="n">
        <f aca="false">IF(MOD(D8543,3)=0,D8543,0)</f>
        <v>0</v>
      </c>
      <c r="R8543" s="3" t="n">
        <f aca="false">IF(MOD(E8543,3)=0,E8543,0)</f>
        <v>3</v>
      </c>
      <c r="S8543" s="4" t="n">
        <f aca="false">IF(MOD(F8543,3)=0,F8543,0)</f>
        <v>0</v>
      </c>
      <c r="T8543" s="5" t="n">
        <f aca="false">IF(MAX(A8543:F8543)-MIN(A8543:F8543) &lt;= SUM(N8543:S8543),1,0)</f>
        <v>0</v>
      </c>
      <c r="U8543" s="5" t="n">
        <f aca="false">IF(M8543+T8543=2,1,0)</f>
        <v>0</v>
      </c>
      <c r="V8543" s="5" t="n">
        <f aca="false">SUMIF(G8543:L8543,1,A8543:F8543)</f>
        <v>60</v>
      </c>
    </row>
    <row r="8544" customFormat="false" ht="13.8" hidden="false" customHeight="false" outlineLevel="0" collapsed="false">
      <c r="A8544" s="1" t="n">
        <v>119</v>
      </c>
      <c r="B8544" s="1" t="n">
        <v>77</v>
      </c>
      <c r="C8544" s="1" t="n">
        <v>65</v>
      </c>
      <c r="D8544" s="1" t="n">
        <v>48</v>
      </c>
      <c r="E8544" s="1" t="n">
        <v>133</v>
      </c>
      <c r="F8544" s="1" t="n">
        <v>113</v>
      </c>
      <c r="G8544" s="2" t="n">
        <f aca="false">IF(MOD(A8544,3)=0,1,0)</f>
        <v>0</v>
      </c>
      <c r="H8544" s="2" t="n">
        <f aca="false">IF(MOD(B8544,3)=0,1,0)</f>
        <v>0</v>
      </c>
      <c r="I8544" s="2" t="n">
        <f aca="false">IF(MOD(C8544,3)=0,1,0)</f>
        <v>0</v>
      </c>
      <c r="J8544" s="2" t="n">
        <f aca="false">IF(MOD(D8544,3)=0,1,0)</f>
        <v>1</v>
      </c>
      <c r="K8544" s="2" t="n">
        <f aca="false">IF(MOD(E8544,3)=0,1,0)</f>
        <v>0</v>
      </c>
      <c r="L8544" s="2" t="n">
        <f aca="false">IF(MOD(F8544,3)=0,1,0)</f>
        <v>0</v>
      </c>
      <c r="M8544" s="1" t="n">
        <f aca="false">IF(SUM(G8544:L8544)=3,1,0)</f>
        <v>0</v>
      </c>
      <c r="N8544" s="3" t="n">
        <f aca="false">IF(MOD(A8544,3)=0,A8544,0)</f>
        <v>0</v>
      </c>
      <c r="O8544" s="3" t="n">
        <f aca="false">IF(MOD(B8544,3)=0,B8544,0)</f>
        <v>0</v>
      </c>
      <c r="P8544" s="3" t="n">
        <f aca="false">IF(MOD(C8544,3)=0,C8544,0)</f>
        <v>0</v>
      </c>
      <c r="Q8544" s="3" t="n">
        <f aca="false">IF(MOD(D8544,3)=0,D8544,0)</f>
        <v>48</v>
      </c>
      <c r="R8544" s="3" t="n">
        <f aca="false">IF(MOD(E8544,3)=0,E8544,0)</f>
        <v>0</v>
      </c>
      <c r="S8544" s="4" t="n">
        <f aca="false">IF(MOD(F8544,3)=0,F8544,0)</f>
        <v>0</v>
      </c>
      <c r="T8544" s="5" t="n">
        <f aca="false">IF(MAX(A8544:F8544)-MIN(A8544:F8544) &lt;= SUM(N8544:S8544),1,0)</f>
        <v>0</v>
      </c>
      <c r="U8544" s="5" t="n">
        <f aca="false">IF(M8544+T8544=2,1,0)</f>
        <v>0</v>
      </c>
      <c r="V8544" s="5" t="n">
        <f aca="false">SUMIF(G8544:L8544,1,A8544:F8544)</f>
        <v>48</v>
      </c>
    </row>
    <row r="8545" customFormat="false" ht="13.8" hidden="false" customHeight="false" outlineLevel="0" collapsed="false">
      <c r="A8545" s="1" t="n">
        <v>124</v>
      </c>
      <c r="B8545" s="1" t="n">
        <v>84</v>
      </c>
      <c r="C8545" s="1" t="n">
        <v>136</v>
      </c>
      <c r="D8545" s="1" t="n">
        <v>99</v>
      </c>
      <c r="E8545" s="1" t="n">
        <v>21</v>
      </c>
      <c r="F8545" s="1" t="n">
        <v>134</v>
      </c>
      <c r="G8545" s="2" t="n">
        <f aca="false">IF(MOD(A8545,3)=0,1,0)</f>
        <v>0</v>
      </c>
      <c r="H8545" s="2" t="n">
        <f aca="false">IF(MOD(B8545,3)=0,1,0)</f>
        <v>1</v>
      </c>
      <c r="I8545" s="2" t="n">
        <f aca="false">IF(MOD(C8545,3)=0,1,0)</f>
        <v>0</v>
      </c>
      <c r="J8545" s="2" t="n">
        <f aca="false">IF(MOD(D8545,3)=0,1,0)</f>
        <v>1</v>
      </c>
      <c r="K8545" s="2" t="n">
        <f aca="false">IF(MOD(E8545,3)=0,1,0)</f>
        <v>1</v>
      </c>
      <c r="L8545" s="2" t="n">
        <f aca="false">IF(MOD(F8545,3)=0,1,0)</f>
        <v>0</v>
      </c>
      <c r="M8545" s="1" t="n">
        <f aca="false">IF(SUM(G8545:L8545)=3,1,0)</f>
        <v>1</v>
      </c>
      <c r="N8545" s="3" t="n">
        <f aca="false">IF(MOD(A8545,3)=0,A8545,0)</f>
        <v>0</v>
      </c>
      <c r="O8545" s="3" t="n">
        <f aca="false">IF(MOD(B8545,3)=0,B8545,0)</f>
        <v>84</v>
      </c>
      <c r="P8545" s="3" t="n">
        <f aca="false">IF(MOD(C8545,3)=0,C8545,0)</f>
        <v>0</v>
      </c>
      <c r="Q8545" s="3" t="n">
        <f aca="false">IF(MOD(D8545,3)=0,D8545,0)</f>
        <v>99</v>
      </c>
      <c r="R8545" s="3" t="n">
        <f aca="false">IF(MOD(E8545,3)=0,E8545,0)</f>
        <v>21</v>
      </c>
      <c r="S8545" s="4" t="n">
        <f aca="false">IF(MOD(F8545,3)=0,F8545,0)</f>
        <v>0</v>
      </c>
      <c r="T8545" s="5" t="n">
        <f aca="false">IF(MAX(A8545:F8545)-MIN(A8545:F8545) &lt;= SUM(N8545:S8545),1,0)</f>
        <v>1</v>
      </c>
      <c r="U8545" s="5" t="n">
        <f aca="false">IF(M8545+T8545=2,1,0)</f>
        <v>1</v>
      </c>
      <c r="V8545" s="5" t="n">
        <f aca="false">SUMIF(G8545:L8545,1,A8545:F8545)</f>
        <v>204</v>
      </c>
    </row>
    <row r="8546" customFormat="false" ht="13.8" hidden="false" customHeight="false" outlineLevel="0" collapsed="false">
      <c r="A8546" s="1" t="n">
        <v>101</v>
      </c>
      <c r="B8546" s="1" t="n">
        <v>101</v>
      </c>
      <c r="C8546" s="1" t="n">
        <v>19</v>
      </c>
      <c r="D8546" s="1" t="n">
        <v>52</v>
      </c>
      <c r="E8546" s="1" t="n">
        <v>18</v>
      </c>
      <c r="F8546" s="1" t="n">
        <v>132</v>
      </c>
      <c r="G8546" s="2" t="n">
        <f aca="false">IF(MOD(A8546,3)=0,1,0)</f>
        <v>0</v>
      </c>
      <c r="H8546" s="2" t="n">
        <f aca="false">IF(MOD(B8546,3)=0,1,0)</f>
        <v>0</v>
      </c>
      <c r="I8546" s="2" t="n">
        <f aca="false">IF(MOD(C8546,3)=0,1,0)</f>
        <v>0</v>
      </c>
      <c r="J8546" s="2" t="n">
        <f aca="false">IF(MOD(D8546,3)=0,1,0)</f>
        <v>0</v>
      </c>
      <c r="K8546" s="2" t="n">
        <f aca="false">IF(MOD(E8546,3)=0,1,0)</f>
        <v>1</v>
      </c>
      <c r="L8546" s="2" t="n">
        <f aca="false">IF(MOD(F8546,3)=0,1,0)</f>
        <v>1</v>
      </c>
      <c r="M8546" s="1" t="n">
        <f aca="false">IF(SUM(G8546:L8546)=3,1,0)</f>
        <v>0</v>
      </c>
      <c r="N8546" s="3" t="n">
        <f aca="false">IF(MOD(A8546,3)=0,A8546,0)</f>
        <v>0</v>
      </c>
      <c r="O8546" s="3" t="n">
        <f aca="false">IF(MOD(B8546,3)=0,B8546,0)</f>
        <v>0</v>
      </c>
      <c r="P8546" s="3" t="n">
        <f aca="false">IF(MOD(C8546,3)=0,C8546,0)</f>
        <v>0</v>
      </c>
      <c r="Q8546" s="3" t="n">
        <f aca="false">IF(MOD(D8546,3)=0,D8546,0)</f>
        <v>0</v>
      </c>
      <c r="R8546" s="3" t="n">
        <f aca="false">IF(MOD(E8546,3)=0,E8546,0)</f>
        <v>18</v>
      </c>
      <c r="S8546" s="4" t="n">
        <f aca="false">IF(MOD(F8546,3)=0,F8546,0)</f>
        <v>132</v>
      </c>
      <c r="T8546" s="5" t="n">
        <f aca="false">IF(MAX(A8546:F8546)-MIN(A8546:F8546) &lt;= SUM(N8546:S8546),1,0)</f>
        <v>1</v>
      </c>
      <c r="U8546" s="5" t="n">
        <f aca="false">IF(M8546+T8546=2,1,0)</f>
        <v>0</v>
      </c>
      <c r="V8546" s="5" t="n">
        <f aca="false">SUMIF(G8546:L8546,1,A8546:F8546)</f>
        <v>150</v>
      </c>
    </row>
    <row r="8547" customFormat="false" ht="13.8" hidden="false" customHeight="false" outlineLevel="0" collapsed="false">
      <c r="A8547" s="1" t="n">
        <v>77</v>
      </c>
      <c r="B8547" s="1" t="n">
        <v>98</v>
      </c>
      <c r="C8547" s="1" t="n">
        <v>9</v>
      </c>
      <c r="D8547" s="1" t="n">
        <v>122</v>
      </c>
      <c r="E8547" s="1" t="n">
        <v>120</v>
      </c>
      <c r="F8547" s="1" t="n">
        <v>9</v>
      </c>
      <c r="G8547" s="2" t="n">
        <f aca="false">IF(MOD(A8547,3)=0,1,0)</f>
        <v>0</v>
      </c>
      <c r="H8547" s="2" t="n">
        <f aca="false">IF(MOD(B8547,3)=0,1,0)</f>
        <v>0</v>
      </c>
      <c r="I8547" s="2" t="n">
        <f aca="false">IF(MOD(C8547,3)=0,1,0)</f>
        <v>1</v>
      </c>
      <c r="J8547" s="2" t="n">
        <f aca="false">IF(MOD(D8547,3)=0,1,0)</f>
        <v>0</v>
      </c>
      <c r="K8547" s="2" t="n">
        <f aca="false">IF(MOD(E8547,3)=0,1,0)</f>
        <v>1</v>
      </c>
      <c r="L8547" s="2" t="n">
        <f aca="false">IF(MOD(F8547,3)=0,1,0)</f>
        <v>1</v>
      </c>
      <c r="M8547" s="1" t="n">
        <f aca="false">IF(SUM(G8547:L8547)=3,1,0)</f>
        <v>1</v>
      </c>
      <c r="N8547" s="3" t="n">
        <f aca="false">IF(MOD(A8547,3)=0,A8547,0)</f>
        <v>0</v>
      </c>
      <c r="O8547" s="3" t="n">
        <f aca="false">IF(MOD(B8547,3)=0,B8547,0)</f>
        <v>0</v>
      </c>
      <c r="P8547" s="3" t="n">
        <f aca="false">IF(MOD(C8547,3)=0,C8547,0)</f>
        <v>9</v>
      </c>
      <c r="Q8547" s="3" t="n">
        <f aca="false">IF(MOD(D8547,3)=0,D8547,0)</f>
        <v>0</v>
      </c>
      <c r="R8547" s="3" t="n">
        <f aca="false">IF(MOD(E8547,3)=0,E8547,0)</f>
        <v>120</v>
      </c>
      <c r="S8547" s="4" t="n">
        <f aca="false">IF(MOD(F8547,3)=0,F8547,0)</f>
        <v>9</v>
      </c>
      <c r="T8547" s="5" t="n">
        <f aca="false">IF(MAX(A8547:F8547)-MIN(A8547:F8547) &lt;= SUM(N8547:S8547),1,0)</f>
        <v>1</v>
      </c>
      <c r="U8547" s="5" t="n">
        <f aca="false">IF(M8547+T8547=2,1,0)</f>
        <v>1</v>
      </c>
      <c r="V8547" s="5" t="n">
        <f aca="false">SUMIF(G8547:L8547,1,A8547:F8547)</f>
        <v>138</v>
      </c>
    </row>
    <row r="8548" customFormat="false" ht="13.8" hidden="false" customHeight="false" outlineLevel="0" collapsed="false">
      <c r="A8548" s="1" t="n">
        <v>88</v>
      </c>
      <c r="B8548" s="1" t="n">
        <v>78</v>
      </c>
      <c r="C8548" s="1" t="n">
        <v>34</v>
      </c>
      <c r="D8548" s="1" t="n">
        <v>28</v>
      </c>
      <c r="E8548" s="1" t="n">
        <v>57</v>
      </c>
      <c r="F8548" s="1" t="n">
        <v>107</v>
      </c>
      <c r="G8548" s="2" t="n">
        <f aca="false">IF(MOD(A8548,3)=0,1,0)</f>
        <v>0</v>
      </c>
      <c r="H8548" s="2" t="n">
        <f aca="false">IF(MOD(B8548,3)=0,1,0)</f>
        <v>1</v>
      </c>
      <c r="I8548" s="2" t="n">
        <f aca="false">IF(MOD(C8548,3)=0,1,0)</f>
        <v>0</v>
      </c>
      <c r="J8548" s="2" t="n">
        <f aca="false">IF(MOD(D8548,3)=0,1,0)</f>
        <v>0</v>
      </c>
      <c r="K8548" s="2" t="n">
        <f aca="false">IF(MOD(E8548,3)=0,1,0)</f>
        <v>1</v>
      </c>
      <c r="L8548" s="2" t="n">
        <f aca="false">IF(MOD(F8548,3)=0,1,0)</f>
        <v>0</v>
      </c>
      <c r="M8548" s="1" t="n">
        <f aca="false">IF(SUM(G8548:L8548)=3,1,0)</f>
        <v>0</v>
      </c>
      <c r="N8548" s="3" t="n">
        <f aca="false">IF(MOD(A8548,3)=0,A8548,0)</f>
        <v>0</v>
      </c>
      <c r="O8548" s="3" t="n">
        <f aca="false">IF(MOD(B8548,3)=0,B8548,0)</f>
        <v>78</v>
      </c>
      <c r="P8548" s="3" t="n">
        <f aca="false">IF(MOD(C8548,3)=0,C8548,0)</f>
        <v>0</v>
      </c>
      <c r="Q8548" s="3" t="n">
        <f aca="false">IF(MOD(D8548,3)=0,D8548,0)</f>
        <v>0</v>
      </c>
      <c r="R8548" s="3" t="n">
        <f aca="false">IF(MOD(E8548,3)=0,E8548,0)</f>
        <v>57</v>
      </c>
      <c r="S8548" s="4" t="n">
        <f aca="false">IF(MOD(F8548,3)=0,F8548,0)</f>
        <v>0</v>
      </c>
      <c r="T8548" s="5" t="n">
        <f aca="false">IF(MAX(A8548:F8548)-MIN(A8548:F8548) &lt;= SUM(N8548:S8548),1,0)</f>
        <v>1</v>
      </c>
      <c r="U8548" s="5" t="n">
        <f aca="false">IF(M8548+T8548=2,1,0)</f>
        <v>0</v>
      </c>
      <c r="V8548" s="5" t="n">
        <f aca="false">SUMIF(G8548:L8548,1,A8548:F8548)</f>
        <v>135</v>
      </c>
    </row>
    <row r="8549" customFormat="false" ht="13.8" hidden="false" customHeight="false" outlineLevel="0" collapsed="false">
      <c r="A8549" s="1" t="n">
        <v>136</v>
      </c>
      <c r="B8549" s="1" t="n">
        <v>69</v>
      </c>
      <c r="C8549" s="1" t="n">
        <v>137</v>
      </c>
      <c r="D8549" s="1" t="n">
        <v>43</v>
      </c>
      <c r="E8549" s="1" t="n">
        <v>5</v>
      </c>
      <c r="F8549" s="1" t="n">
        <v>81</v>
      </c>
      <c r="G8549" s="2" t="n">
        <f aca="false">IF(MOD(A8549,3)=0,1,0)</f>
        <v>0</v>
      </c>
      <c r="H8549" s="2" t="n">
        <f aca="false">IF(MOD(B8549,3)=0,1,0)</f>
        <v>1</v>
      </c>
      <c r="I8549" s="2" t="n">
        <f aca="false">IF(MOD(C8549,3)=0,1,0)</f>
        <v>0</v>
      </c>
      <c r="J8549" s="2" t="n">
        <f aca="false">IF(MOD(D8549,3)=0,1,0)</f>
        <v>0</v>
      </c>
      <c r="K8549" s="2" t="n">
        <f aca="false">IF(MOD(E8549,3)=0,1,0)</f>
        <v>0</v>
      </c>
      <c r="L8549" s="2" t="n">
        <f aca="false">IF(MOD(F8549,3)=0,1,0)</f>
        <v>1</v>
      </c>
      <c r="M8549" s="1" t="n">
        <f aca="false">IF(SUM(G8549:L8549)=3,1,0)</f>
        <v>0</v>
      </c>
      <c r="N8549" s="3" t="n">
        <f aca="false">IF(MOD(A8549,3)=0,A8549,0)</f>
        <v>0</v>
      </c>
      <c r="O8549" s="3" t="n">
        <f aca="false">IF(MOD(B8549,3)=0,B8549,0)</f>
        <v>69</v>
      </c>
      <c r="P8549" s="3" t="n">
        <f aca="false">IF(MOD(C8549,3)=0,C8549,0)</f>
        <v>0</v>
      </c>
      <c r="Q8549" s="3" t="n">
        <f aca="false">IF(MOD(D8549,3)=0,D8549,0)</f>
        <v>0</v>
      </c>
      <c r="R8549" s="3" t="n">
        <f aca="false">IF(MOD(E8549,3)=0,E8549,0)</f>
        <v>0</v>
      </c>
      <c r="S8549" s="4" t="n">
        <f aca="false">IF(MOD(F8549,3)=0,F8549,0)</f>
        <v>81</v>
      </c>
      <c r="T8549" s="5" t="n">
        <f aca="false">IF(MAX(A8549:F8549)-MIN(A8549:F8549) &lt;= SUM(N8549:S8549),1,0)</f>
        <v>1</v>
      </c>
      <c r="U8549" s="5" t="n">
        <f aca="false">IF(M8549+T8549=2,1,0)</f>
        <v>0</v>
      </c>
      <c r="V8549" s="5" t="n">
        <f aca="false">SUMIF(G8549:L8549,1,A8549:F8549)</f>
        <v>150</v>
      </c>
    </row>
    <row r="8550" customFormat="false" ht="13.8" hidden="false" customHeight="false" outlineLevel="0" collapsed="false">
      <c r="A8550" s="1" t="n">
        <v>81</v>
      </c>
      <c r="B8550" s="1" t="n">
        <v>109</v>
      </c>
      <c r="C8550" s="1" t="n">
        <v>78</v>
      </c>
      <c r="D8550" s="1" t="n">
        <v>99</v>
      </c>
      <c r="E8550" s="1" t="n">
        <v>77</v>
      </c>
      <c r="F8550" s="1" t="n">
        <v>27</v>
      </c>
      <c r="G8550" s="2" t="n">
        <f aca="false">IF(MOD(A8550,3)=0,1,0)</f>
        <v>1</v>
      </c>
      <c r="H8550" s="2" t="n">
        <f aca="false">IF(MOD(B8550,3)=0,1,0)</f>
        <v>0</v>
      </c>
      <c r="I8550" s="2" t="n">
        <f aca="false">IF(MOD(C8550,3)=0,1,0)</f>
        <v>1</v>
      </c>
      <c r="J8550" s="2" t="n">
        <f aca="false">IF(MOD(D8550,3)=0,1,0)</f>
        <v>1</v>
      </c>
      <c r="K8550" s="2" t="n">
        <f aca="false">IF(MOD(E8550,3)=0,1,0)</f>
        <v>0</v>
      </c>
      <c r="L8550" s="2" t="n">
        <f aca="false">IF(MOD(F8550,3)=0,1,0)</f>
        <v>1</v>
      </c>
      <c r="M8550" s="1" t="n">
        <f aca="false">IF(SUM(G8550:L8550)=3,1,0)</f>
        <v>0</v>
      </c>
      <c r="N8550" s="3" t="n">
        <f aca="false">IF(MOD(A8550,3)=0,A8550,0)</f>
        <v>81</v>
      </c>
      <c r="O8550" s="3" t="n">
        <f aca="false">IF(MOD(B8550,3)=0,B8550,0)</f>
        <v>0</v>
      </c>
      <c r="P8550" s="3" t="n">
        <f aca="false">IF(MOD(C8550,3)=0,C8550,0)</f>
        <v>78</v>
      </c>
      <c r="Q8550" s="3" t="n">
        <f aca="false">IF(MOD(D8550,3)=0,D8550,0)</f>
        <v>99</v>
      </c>
      <c r="R8550" s="3" t="n">
        <f aca="false">IF(MOD(E8550,3)=0,E8550,0)</f>
        <v>0</v>
      </c>
      <c r="S8550" s="4" t="n">
        <f aca="false">IF(MOD(F8550,3)=0,F8550,0)</f>
        <v>27</v>
      </c>
      <c r="T8550" s="5" t="n">
        <f aca="false">IF(MAX(A8550:F8550)-MIN(A8550:F8550) &lt;= SUM(N8550:S8550),1,0)</f>
        <v>1</v>
      </c>
      <c r="U8550" s="5" t="n">
        <f aca="false">IF(M8550+T8550=2,1,0)</f>
        <v>0</v>
      </c>
      <c r="V8550" s="5" t="n">
        <f aca="false">SUMIF(G8550:L8550,1,A8550:F8550)</f>
        <v>285</v>
      </c>
    </row>
    <row r="8551" customFormat="false" ht="13.8" hidden="false" customHeight="false" outlineLevel="0" collapsed="false">
      <c r="A8551" s="1" t="n">
        <v>113</v>
      </c>
      <c r="B8551" s="1" t="n">
        <v>106</v>
      </c>
      <c r="C8551" s="1" t="n">
        <v>85</v>
      </c>
      <c r="D8551" s="1" t="n">
        <v>74</v>
      </c>
      <c r="E8551" s="1" t="n">
        <v>12</v>
      </c>
      <c r="F8551" s="1" t="n">
        <v>73</v>
      </c>
      <c r="G8551" s="2" t="n">
        <f aca="false">IF(MOD(A8551,3)=0,1,0)</f>
        <v>0</v>
      </c>
      <c r="H8551" s="2" t="n">
        <f aca="false">IF(MOD(B8551,3)=0,1,0)</f>
        <v>0</v>
      </c>
      <c r="I8551" s="2" t="n">
        <f aca="false">IF(MOD(C8551,3)=0,1,0)</f>
        <v>0</v>
      </c>
      <c r="J8551" s="2" t="n">
        <f aca="false">IF(MOD(D8551,3)=0,1,0)</f>
        <v>0</v>
      </c>
      <c r="K8551" s="2" t="n">
        <f aca="false">IF(MOD(E8551,3)=0,1,0)</f>
        <v>1</v>
      </c>
      <c r="L8551" s="2" t="n">
        <f aca="false">IF(MOD(F8551,3)=0,1,0)</f>
        <v>0</v>
      </c>
      <c r="M8551" s="1" t="n">
        <f aca="false">IF(SUM(G8551:L8551)=3,1,0)</f>
        <v>0</v>
      </c>
      <c r="N8551" s="3" t="n">
        <f aca="false">IF(MOD(A8551,3)=0,A8551,0)</f>
        <v>0</v>
      </c>
      <c r="O8551" s="3" t="n">
        <f aca="false">IF(MOD(B8551,3)=0,B8551,0)</f>
        <v>0</v>
      </c>
      <c r="P8551" s="3" t="n">
        <f aca="false">IF(MOD(C8551,3)=0,C8551,0)</f>
        <v>0</v>
      </c>
      <c r="Q8551" s="3" t="n">
        <f aca="false">IF(MOD(D8551,3)=0,D8551,0)</f>
        <v>0</v>
      </c>
      <c r="R8551" s="3" t="n">
        <f aca="false">IF(MOD(E8551,3)=0,E8551,0)</f>
        <v>12</v>
      </c>
      <c r="S8551" s="4" t="n">
        <f aca="false">IF(MOD(F8551,3)=0,F8551,0)</f>
        <v>0</v>
      </c>
      <c r="T8551" s="5" t="n">
        <f aca="false">IF(MAX(A8551:F8551)-MIN(A8551:F8551) &lt;= SUM(N8551:S8551),1,0)</f>
        <v>0</v>
      </c>
      <c r="U8551" s="5" t="n">
        <f aca="false">IF(M8551+T8551=2,1,0)</f>
        <v>0</v>
      </c>
      <c r="V8551" s="5" t="n">
        <f aca="false">SUMIF(G8551:L8551,1,A8551:F8551)</f>
        <v>12</v>
      </c>
    </row>
    <row r="8552" customFormat="false" ht="13.8" hidden="false" customHeight="false" outlineLevel="0" collapsed="false">
      <c r="A8552" s="1" t="n">
        <v>94</v>
      </c>
      <c r="B8552" s="1" t="n">
        <v>143</v>
      </c>
      <c r="C8552" s="1" t="n">
        <v>12</v>
      </c>
      <c r="D8552" s="1" t="n">
        <v>127</v>
      </c>
      <c r="E8552" s="1" t="n">
        <v>3</v>
      </c>
      <c r="F8552" s="1" t="n">
        <v>17</v>
      </c>
      <c r="G8552" s="2" t="n">
        <f aca="false">IF(MOD(A8552,3)=0,1,0)</f>
        <v>0</v>
      </c>
      <c r="H8552" s="2" t="n">
        <f aca="false">IF(MOD(B8552,3)=0,1,0)</f>
        <v>0</v>
      </c>
      <c r="I8552" s="2" t="n">
        <f aca="false">IF(MOD(C8552,3)=0,1,0)</f>
        <v>1</v>
      </c>
      <c r="J8552" s="2" t="n">
        <f aca="false">IF(MOD(D8552,3)=0,1,0)</f>
        <v>0</v>
      </c>
      <c r="K8552" s="2" t="n">
        <f aca="false">IF(MOD(E8552,3)=0,1,0)</f>
        <v>1</v>
      </c>
      <c r="L8552" s="2" t="n">
        <f aca="false">IF(MOD(F8552,3)=0,1,0)</f>
        <v>0</v>
      </c>
      <c r="M8552" s="1" t="n">
        <f aca="false">IF(SUM(G8552:L8552)=3,1,0)</f>
        <v>0</v>
      </c>
      <c r="N8552" s="3" t="n">
        <f aca="false">IF(MOD(A8552,3)=0,A8552,0)</f>
        <v>0</v>
      </c>
      <c r="O8552" s="3" t="n">
        <f aca="false">IF(MOD(B8552,3)=0,B8552,0)</f>
        <v>0</v>
      </c>
      <c r="P8552" s="3" t="n">
        <f aca="false">IF(MOD(C8552,3)=0,C8552,0)</f>
        <v>12</v>
      </c>
      <c r="Q8552" s="3" t="n">
        <f aca="false">IF(MOD(D8552,3)=0,D8552,0)</f>
        <v>0</v>
      </c>
      <c r="R8552" s="3" t="n">
        <f aca="false">IF(MOD(E8552,3)=0,E8552,0)</f>
        <v>3</v>
      </c>
      <c r="S8552" s="4" t="n">
        <f aca="false">IF(MOD(F8552,3)=0,F8552,0)</f>
        <v>0</v>
      </c>
      <c r="T8552" s="5" t="n">
        <f aca="false">IF(MAX(A8552:F8552)-MIN(A8552:F8552) &lt;= SUM(N8552:S8552),1,0)</f>
        <v>0</v>
      </c>
      <c r="U8552" s="5" t="n">
        <f aca="false">IF(M8552+T8552=2,1,0)</f>
        <v>0</v>
      </c>
      <c r="V8552" s="5" t="n">
        <f aca="false">SUMIF(G8552:L8552,1,A8552:F8552)</f>
        <v>15</v>
      </c>
    </row>
    <row r="8553" customFormat="false" ht="13.8" hidden="false" customHeight="false" outlineLevel="0" collapsed="false">
      <c r="A8553" s="1" t="n">
        <v>33</v>
      </c>
      <c r="B8553" s="1" t="n">
        <v>72</v>
      </c>
      <c r="C8553" s="1" t="n">
        <v>128</v>
      </c>
      <c r="D8553" s="1" t="n">
        <v>34</v>
      </c>
      <c r="E8553" s="1" t="n">
        <v>51</v>
      </c>
      <c r="F8553" s="1" t="n">
        <v>137</v>
      </c>
      <c r="G8553" s="2" t="n">
        <f aca="false">IF(MOD(A8553,3)=0,1,0)</f>
        <v>1</v>
      </c>
      <c r="H8553" s="2" t="n">
        <f aca="false">IF(MOD(B8553,3)=0,1,0)</f>
        <v>1</v>
      </c>
      <c r="I8553" s="2" t="n">
        <f aca="false">IF(MOD(C8553,3)=0,1,0)</f>
        <v>0</v>
      </c>
      <c r="J8553" s="2" t="n">
        <f aca="false">IF(MOD(D8553,3)=0,1,0)</f>
        <v>0</v>
      </c>
      <c r="K8553" s="2" t="n">
        <f aca="false">IF(MOD(E8553,3)=0,1,0)</f>
        <v>1</v>
      </c>
      <c r="L8553" s="2" t="n">
        <f aca="false">IF(MOD(F8553,3)=0,1,0)</f>
        <v>0</v>
      </c>
      <c r="M8553" s="1" t="n">
        <f aca="false">IF(SUM(G8553:L8553)=3,1,0)</f>
        <v>1</v>
      </c>
      <c r="N8553" s="3" t="n">
        <f aca="false">IF(MOD(A8553,3)=0,A8553,0)</f>
        <v>33</v>
      </c>
      <c r="O8553" s="3" t="n">
        <f aca="false">IF(MOD(B8553,3)=0,B8553,0)</f>
        <v>72</v>
      </c>
      <c r="P8553" s="3" t="n">
        <f aca="false">IF(MOD(C8553,3)=0,C8553,0)</f>
        <v>0</v>
      </c>
      <c r="Q8553" s="3" t="n">
        <f aca="false">IF(MOD(D8553,3)=0,D8553,0)</f>
        <v>0</v>
      </c>
      <c r="R8553" s="3" t="n">
        <f aca="false">IF(MOD(E8553,3)=0,E8553,0)</f>
        <v>51</v>
      </c>
      <c r="S8553" s="4" t="n">
        <f aca="false">IF(MOD(F8553,3)=0,F8553,0)</f>
        <v>0</v>
      </c>
      <c r="T8553" s="5" t="n">
        <f aca="false">IF(MAX(A8553:F8553)-MIN(A8553:F8553) &lt;= SUM(N8553:S8553),1,0)</f>
        <v>1</v>
      </c>
      <c r="U8553" s="5" t="n">
        <f aca="false">IF(M8553+T8553=2,1,0)</f>
        <v>1</v>
      </c>
      <c r="V8553" s="5" t="n">
        <f aca="false">SUMIF(G8553:L8553,1,A8553:F8553)</f>
        <v>156</v>
      </c>
    </row>
    <row r="8554" customFormat="false" ht="13.8" hidden="false" customHeight="false" outlineLevel="0" collapsed="false">
      <c r="A8554" s="1" t="n">
        <v>117</v>
      </c>
      <c r="B8554" s="1" t="n">
        <v>39</v>
      </c>
      <c r="C8554" s="1" t="n">
        <v>73</v>
      </c>
      <c r="D8554" s="1" t="n">
        <v>25</v>
      </c>
      <c r="E8554" s="1" t="n">
        <v>2</v>
      </c>
      <c r="F8554" s="1" t="n">
        <v>30</v>
      </c>
      <c r="G8554" s="2" t="n">
        <f aca="false">IF(MOD(A8554,3)=0,1,0)</f>
        <v>1</v>
      </c>
      <c r="H8554" s="2" t="n">
        <f aca="false">IF(MOD(B8554,3)=0,1,0)</f>
        <v>1</v>
      </c>
      <c r="I8554" s="2" t="n">
        <f aca="false">IF(MOD(C8554,3)=0,1,0)</f>
        <v>0</v>
      </c>
      <c r="J8554" s="2" t="n">
        <f aca="false">IF(MOD(D8554,3)=0,1,0)</f>
        <v>0</v>
      </c>
      <c r="K8554" s="2" t="n">
        <f aca="false">IF(MOD(E8554,3)=0,1,0)</f>
        <v>0</v>
      </c>
      <c r="L8554" s="2" t="n">
        <f aca="false">IF(MOD(F8554,3)=0,1,0)</f>
        <v>1</v>
      </c>
      <c r="M8554" s="1" t="n">
        <f aca="false">IF(SUM(G8554:L8554)=3,1,0)</f>
        <v>1</v>
      </c>
      <c r="N8554" s="3" t="n">
        <f aca="false">IF(MOD(A8554,3)=0,A8554,0)</f>
        <v>117</v>
      </c>
      <c r="O8554" s="3" t="n">
        <f aca="false">IF(MOD(B8554,3)=0,B8554,0)</f>
        <v>39</v>
      </c>
      <c r="P8554" s="3" t="n">
        <f aca="false">IF(MOD(C8554,3)=0,C8554,0)</f>
        <v>0</v>
      </c>
      <c r="Q8554" s="3" t="n">
        <f aca="false">IF(MOD(D8554,3)=0,D8554,0)</f>
        <v>0</v>
      </c>
      <c r="R8554" s="3" t="n">
        <f aca="false">IF(MOD(E8554,3)=0,E8554,0)</f>
        <v>0</v>
      </c>
      <c r="S8554" s="4" t="n">
        <f aca="false">IF(MOD(F8554,3)=0,F8554,0)</f>
        <v>30</v>
      </c>
      <c r="T8554" s="5" t="n">
        <f aca="false">IF(MAX(A8554:F8554)-MIN(A8554:F8554) &lt;= SUM(N8554:S8554),1,0)</f>
        <v>1</v>
      </c>
      <c r="U8554" s="5" t="n">
        <f aca="false">IF(M8554+T8554=2,1,0)</f>
        <v>1</v>
      </c>
      <c r="V8554" s="5" t="n">
        <f aca="false">SUMIF(G8554:L8554,1,A8554:F8554)</f>
        <v>186</v>
      </c>
    </row>
    <row r="8555" customFormat="false" ht="13.8" hidden="false" customHeight="false" outlineLevel="0" collapsed="false">
      <c r="A8555" s="1" t="n">
        <v>144</v>
      </c>
      <c r="B8555" s="1" t="n">
        <v>46</v>
      </c>
      <c r="C8555" s="1" t="n">
        <v>143</v>
      </c>
      <c r="D8555" s="1" t="n">
        <v>11</v>
      </c>
      <c r="E8555" s="1" t="n">
        <v>110</v>
      </c>
      <c r="F8555" s="1" t="n">
        <v>92</v>
      </c>
      <c r="G8555" s="2" t="n">
        <f aca="false">IF(MOD(A8555,3)=0,1,0)</f>
        <v>1</v>
      </c>
      <c r="H8555" s="2" t="n">
        <f aca="false">IF(MOD(B8555,3)=0,1,0)</f>
        <v>0</v>
      </c>
      <c r="I8555" s="2" t="n">
        <f aca="false">IF(MOD(C8555,3)=0,1,0)</f>
        <v>0</v>
      </c>
      <c r="J8555" s="2" t="n">
        <f aca="false">IF(MOD(D8555,3)=0,1,0)</f>
        <v>0</v>
      </c>
      <c r="K8555" s="2" t="n">
        <f aca="false">IF(MOD(E8555,3)=0,1,0)</f>
        <v>0</v>
      </c>
      <c r="L8555" s="2" t="n">
        <f aca="false">IF(MOD(F8555,3)=0,1,0)</f>
        <v>0</v>
      </c>
      <c r="M8555" s="1" t="n">
        <f aca="false">IF(SUM(G8555:L8555)=3,1,0)</f>
        <v>0</v>
      </c>
      <c r="N8555" s="3" t="n">
        <f aca="false">IF(MOD(A8555,3)=0,A8555,0)</f>
        <v>144</v>
      </c>
      <c r="O8555" s="3" t="n">
        <f aca="false">IF(MOD(B8555,3)=0,B8555,0)</f>
        <v>0</v>
      </c>
      <c r="P8555" s="3" t="n">
        <f aca="false">IF(MOD(C8555,3)=0,C8555,0)</f>
        <v>0</v>
      </c>
      <c r="Q8555" s="3" t="n">
        <f aca="false">IF(MOD(D8555,3)=0,D8555,0)</f>
        <v>0</v>
      </c>
      <c r="R8555" s="3" t="n">
        <f aca="false">IF(MOD(E8555,3)=0,E8555,0)</f>
        <v>0</v>
      </c>
      <c r="S8555" s="4" t="n">
        <f aca="false">IF(MOD(F8555,3)=0,F8555,0)</f>
        <v>0</v>
      </c>
      <c r="T8555" s="5" t="n">
        <f aca="false">IF(MAX(A8555:F8555)-MIN(A8555:F8555) &lt;= SUM(N8555:S8555),1,0)</f>
        <v>1</v>
      </c>
      <c r="U8555" s="5" t="n">
        <f aca="false">IF(M8555+T8555=2,1,0)</f>
        <v>0</v>
      </c>
      <c r="V8555" s="5" t="n">
        <f aca="false">SUMIF(G8555:L8555,1,A8555:F8555)</f>
        <v>144</v>
      </c>
    </row>
    <row r="8556" customFormat="false" ht="13.8" hidden="false" customHeight="false" outlineLevel="0" collapsed="false">
      <c r="A8556" s="1" t="n">
        <v>73</v>
      </c>
      <c r="B8556" s="1" t="n">
        <v>62</v>
      </c>
      <c r="C8556" s="1" t="n">
        <v>97</v>
      </c>
      <c r="D8556" s="1" t="n">
        <v>120</v>
      </c>
      <c r="E8556" s="1" t="n">
        <v>51</v>
      </c>
      <c r="F8556" s="1" t="n">
        <v>32</v>
      </c>
      <c r="G8556" s="2" t="n">
        <f aca="false">IF(MOD(A8556,3)=0,1,0)</f>
        <v>0</v>
      </c>
      <c r="H8556" s="2" t="n">
        <f aca="false">IF(MOD(B8556,3)=0,1,0)</f>
        <v>0</v>
      </c>
      <c r="I8556" s="2" t="n">
        <f aca="false">IF(MOD(C8556,3)=0,1,0)</f>
        <v>0</v>
      </c>
      <c r="J8556" s="2" t="n">
        <f aca="false">IF(MOD(D8556,3)=0,1,0)</f>
        <v>1</v>
      </c>
      <c r="K8556" s="2" t="n">
        <f aca="false">IF(MOD(E8556,3)=0,1,0)</f>
        <v>1</v>
      </c>
      <c r="L8556" s="2" t="n">
        <f aca="false">IF(MOD(F8556,3)=0,1,0)</f>
        <v>0</v>
      </c>
      <c r="M8556" s="1" t="n">
        <f aca="false">IF(SUM(G8556:L8556)=3,1,0)</f>
        <v>0</v>
      </c>
      <c r="N8556" s="3" t="n">
        <f aca="false">IF(MOD(A8556,3)=0,A8556,0)</f>
        <v>0</v>
      </c>
      <c r="O8556" s="3" t="n">
        <f aca="false">IF(MOD(B8556,3)=0,B8556,0)</f>
        <v>0</v>
      </c>
      <c r="P8556" s="3" t="n">
        <f aca="false">IF(MOD(C8556,3)=0,C8556,0)</f>
        <v>0</v>
      </c>
      <c r="Q8556" s="3" t="n">
        <f aca="false">IF(MOD(D8556,3)=0,D8556,0)</f>
        <v>120</v>
      </c>
      <c r="R8556" s="3" t="n">
        <f aca="false">IF(MOD(E8556,3)=0,E8556,0)</f>
        <v>51</v>
      </c>
      <c r="S8556" s="4" t="n">
        <f aca="false">IF(MOD(F8556,3)=0,F8556,0)</f>
        <v>0</v>
      </c>
      <c r="T8556" s="5" t="n">
        <f aca="false">IF(MAX(A8556:F8556)-MIN(A8556:F8556) &lt;= SUM(N8556:S8556),1,0)</f>
        <v>1</v>
      </c>
      <c r="U8556" s="5" t="n">
        <f aca="false">IF(M8556+T8556=2,1,0)</f>
        <v>0</v>
      </c>
      <c r="V8556" s="5" t="n">
        <f aca="false">SUMIF(G8556:L8556,1,A8556:F8556)</f>
        <v>171</v>
      </c>
    </row>
    <row r="8557" customFormat="false" ht="13.8" hidden="false" customHeight="false" outlineLevel="0" collapsed="false">
      <c r="A8557" s="1" t="n">
        <v>3</v>
      </c>
      <c r="B8557" s="1" t="n">
        <v>17</v>
      </c>
      <c r="C8557" s="1" t="n">
        <v>71</v>
      </c>
      <c r="D8557" s="1" t="n">
        <v>109</v>
      </c>
      <c r="E8557" s="1" t="n">
        <v>63</v>
      </c>
      <c r="F8557" s="1" t="n">
        <v>28</v>
      </c>
      <c r="G8557" s="2" t="n">
        <f aca="false">IF(MOD(A8557,3)=0,1,0)</f>
        <v>1</v>
      </c>
      <c r="H8557" s="2" t="n">
        <f aca="false">IF(MOD(B8557,3)=0,1,0)</f>
        <v>0</v>
      </c>
      <c r="I8557" s="2" t="n">
        <f aca="false">IF(MOD(C8557,3)=0,1,0)</f>
        <v>0</v>
      </c>
      <c r="J8557" s="2" t="n">
        <f aca="false">IF(MOD(D8557,3)=0,1,0)</f>
        <v>0</v>
      </c>
      <c r="K8557" s="2" t="n">
        <f aca="false">IF(MOD(E8557,3)=0,1,0)</f>
        <v>1</v>
      </c>
      <c r="L8557" s="2" t="n">
        <f aca="false">IF(MOD(F8557,3)=0,1,0)</f>
        <v>0</v>
      </c>
      <c r="M8557" s="1" t="n">
        <f aca="false">IF(SUM(G8557:L8557)=3,1,0)</f>
        <v>0</v>
      </c>
      <c r="N8557" s="3" t="n">
        <f aca="false">IF(MOD(A8557,3)=0,A8557,0)</f>
        <v>3</v>
      </c>
      <c r="O8557" s="3" t="n">
        <f aca="false">IF(MOD(B8557,3)=0,B8557,0)</f>
        <v>0</v>
      </c>
      <c r="P8557" s="3" t="n">
        <f aca="false">IF(MOD(C8557,3)=0,C8557,0)</f>
        <v>0</v>
      </c>
      <c r="Q8557" s="3" t="n">
        <f aca="false">IF(MOD(D8557,3)=0,D8557,0)</f>
        <v>0</v>
      </c>
      <c r="R8557" s="3" t="n">
        <f aca="false">IF(MOD(E8557,3)=0,E8557,0)</f>
        <v>63</v>
      </c>
      <c r="S8557" s="4" t="n">
        <f aca="false">IF(MOD(F8557,3)=0,F8557,0)</f>
        <v>0</v>
      </c>
      <c r="T8557" s="5" t="n">
        <f aca="false">IF(MAX(A8557:F8557)-MIN(A8557:F8557) &lt;= SUM(N8557:S8557),1,0)</f>
        <v>0</v>
      </c>
      <c r="U8557" s="5" t="n">
        <f aca="false">IF(M8557+T8557=2,1,0)</f>
        <v>0</v>
      </c>
      <c r="V8557" s="5" t="n">
        <f aca="false">SUMIF(G8557:L8557,1,A8557:F8557)</f>
        <v>66</v>
      </c>
    </row>
    <row r="8558" customFormat="false" ht="13.8" hidden="false" customHeight="false" outlineLevel="0" collapsed="false">
      <c r="A8558" s="1" t="n">
        <v>122</v>
      </c>
      <c r="B8558" s="1" t="n">
        <v>142</v>
      </c>
      <c r="C8558" s="1" t="n">
        <v>73</v>
      </c>
      <c r="D8558" s="1" t="n">
        <v>50</v>
      </c>
      <c r="E8558" s="1" t="n">
        <v>109</v>
      </c>
      <c r="F8558" s="1" t="n">
        <v>50</v>
      </c>
      <c r="G8558" s="2" t="n">
        <f aca="false">IF(MOD(A8558,3)=0,1,0)</f>
        <v>0</v>
      </c>
      <c r="H8558" s="2" t="n">
        <f aca="false">IF(MOD(B8558,3)=0,1,0)</f>
        <v>0</v>
      </c>
      <c r="I8558" s="2" t="n">
        <f aca="false">IF(MOD(C8558,3)=0,1,0)</f>
        <v>0</v>
      </c>
      <c r="J8558" s="2" t="n">
        <f aca="false">IF(MOD(D8558,3)=0,1,0)</f>
        <v>0</v>
      </c>
      <c r="K8558" s="2" t="n">
        <f aca="false">IF(MOD(E8558,3)=0,1,0)</f>
        <v>0</v>
      </c>
      <c r="L8558" s="2" t="n">
        <f aca="false">IF(MOD(F8558,3)=0,1,0)</f>
        <v>0</v>
      </c>
      <c r="M8558" s="1" t="n">
        <f aca="false">IF(SUM(G8558:L8558)=3,1,0)</f>
        <v>0</v>
      </c>
      <c r="N8558" s="3" t="n">
        <f aca="false">IF(MOD(A8558,3)=0,A8558,0)</f>
        <v>0</v>
      </c>
      <c r="O8558" s="3" t="n">
        <f aca="false">IF(MOD(B8558,3)=0,B8558,0)</f>
        <v>0</v>
      </c>
      <c r="P8558" s="3" t="n">
        <f aca="false">IF(MOD(C8558,3)=0,C8558,0)</f>
        <v>0</v>
      </c>
      <c r="Q8558" s="3" t="n">
        <f aca="false">IF(MOD(D8558,3)=0,D8558,0)</f>
        <v>0</v>
      </c>
      <c r="R8558" s="3" t="n">
        <f aca="false">IF(MOD(E8558,3)=0,E8558,0)</f>
        <v>0</v>
      </c>
      <c r="S8558" s="4" t="n">
        <f aca="false">IF(MOD(F8558,3)=0,F8558,0)</f>
        <v>0</v>
      </c>
      <c r="T8558" s="5" t="n">
        <f aca="false">IF(MAX(A8558:F8558)-MIN(A8558:F8558) &lt;= SUM(N8558:S8558),1,0)</f>
        <v>0</v>
      </c>
      <c r="U8558" s="5" t="n">
        <f aca="false">IF(M8558+T8558=2,1,0)</f>
        <v>0</v>
      </c>
      <c r="V8558" s="5" t="n">
        <f aca="false">SUMIF(G8558:L8558,1,A8558:F8558)</f>
        <v>0</v>
      </c>
    </row>
    <row r="8559" customFormat="false" ht="13.8" hidden="false" customHeight="false" outlineLevel="0" collapsed="false">
      <c r="A8559" s="1" t="n">
        <v>33</v>
      </c>
      <c r="B8559" s="1" t="n">
        <v>100</v>
      </c>
      <c r="C8559" s="1" t="n">
        <v>47</v>
      </c>
      <c r="D8559" s="1" t="n">
        <v>114</v>
      </c>
      <c r="E8559" s="1" t="n">
        <v>134</v>
      </c>
      <c r="F8559" s="1" t="n">
        <v>50</v>
      </c>
      <c r="G8559" s="2" t="n">
        <f aca="false">IF(MOD(A8559,3)=0,1,0)</f>
        <v>1</v>
      </c>
      <c r="H8559" s="2" t="n">
        <f aca="false">IF(MOD(B8559,3)=0,1,0)</f>
        <v>0</v>
      </c>
      <c r="I8559" s="2" t="n">
        <f aca="false">IF(MOD(C8559,3)=0,1,0)</f>
        <v>0</v>
      </c>
      <c r="J8559" s="2" t="n">
        <f aca="false">IF(MOD(D8559,3)=0,1,0)</f>
        <v>1</v>
      </c>
      <c r="K8559" s="2" t="n">
        <f aca="false">IF(MOD(E8559,3)=0,1,0)</f>
        <v>0</v>
      </c>
      <c r="L8559" s="2" t="n">
        <f aca="false">IF(MOD(F8559,3)=0,1,0)</f>
        <v>0</v>
      </c>
      <c r="M8559" s="1" t="n">
        <f aca="false">IF(SUM(G8559:L8559)=3,1,0)</f>
        <v>0</v>
      </c>
      <c r="N8559" s="3" t="n">
        <f aca="false">IF(MOD(A8559,3)=0,A8559,0)</f>
        <v>33</v>
      </c>
      <c r="O8559" s="3" t="n">
        <f aca="false">IF(MOD(B8559,3)=0,B8559,0)</f>
        <v>0</v>
      </c>
      <c r="P8559" s="3" t="n">
        <f aca="false">IF(MOD(C8559,3)=0,C8559,0)</f>
        <v>0</v>
      </c>
      <c r="Q8559" s="3" t="n">
        <f aca="false">IF(MOD(D8559,3)=0,D8559,0)</f>
        <v>114</v>
      </c>
      <c r="R8559" s="3" t="n">
        <f aca="false">IF(MOD(E8559,3)=0,E8559,0)</f>
        <v>0</v>
      </c>
      <c r="S8559" s="4" t="n">
        <f aca="false">IF(MOD(F8559,3)=0,F8559,0)</f>
        <v>0</v>
      </c>
      <c r="T8559" s="5" t="n">
        <f aca="false">IF(MAX(A8559:F8559)-MIN(A8559:F8559) &lt;= SUM(N8559:S8559),1,0)</f>
        <v>1</v>
      </c>
      <c r="U8559" s="5" t="n">
        <f aca="false">IF(M8559+T8559=2,1,0)</f>
        <v>0</v>
      </c>
      <c r="V8559" s="5" t="n">
        <f aca="false">SUMIF(G8559:L8559,1,A8559:F8559)</f>
        <v>147</v>
      </c>
    </row>
    <row r="8560" customFormat="false" ht="13.8" hidden="false" customHeight="false" outlineLevel="0" collapsed="false">
      <c r="A8560" s="1" t="n">
        <v>3</v>
      </c>
      <c r="B8560" s="1" t="n">
        <v>4</v>
      </c>
      <c r="C8560" s="1" t="n">
        <v>114</v>
      </c>
      <c r="D8560" s="1" t="n">
        <v>7</v>
      </c>
      <c r="E8560" s="1" t="n">
        <v>58</v>
      </c>
      <c r="F8560" s="1" t="n">
        <v>24</v>
      </c>
      <c r="G8560" s="2" t="n">
        <f aca="false">IF(MOD(A8560,3)=0,1,0)</f>
        <v>1</v>
      </c>
      <c r="H8560" s="2" t="n">
        <f aca="false">IF(MOD(B8560,3)=0,1,0)</f>
        <v>0</v>
      </c>
      <c r="I8560" s="2" t="n">
        <f aca="false">IF(MOD(C8560,3)=0,1,0)</f>
        <v>1</v>
      </c>
      <c r="J8560" s="2" t="n">
        <f aca="false">IF(MOD(D8560,3)=0,1,0)</f>
        <v>0</v>
      </c>
      <c r="K8560" s="2" t="n">
        <f aca="false">IF(MOD(E8560,3)=0,1,0)</f>
        <v>0</v>
      </c>
      <c r="L8560" s="2" t="n">
        <f aca="false">IF(MOD(F8560,3)=0,1,0)</f>
        <v>1</v>
      </c>
      <c r="M8560" s="1" t="n">
        <f aca="false">IF(SUM(G8560:L8560)=3,1,0)</f>
        <v>1</v>
      </c>
      <c r="N8560" s="3" t="n">
        <f aca="false">IF(MOD(A8560,3)=0,A8560,0)</f>
        <v>3</v>
      </c>
      <c r="O8560" s="3" t="n">
        <f aca="false">IF(MOD(B8560,3)=0,B8560,0)</f>
        <v>0</v>
      </c>
      <c r="P8560" s="3" t="n">
        <f aca="false">IF(MOD(C8560,3)=0,C8560,0)</f>
        <v>114</v>
      </c>
      <c r="Q8560" s="3" t="n">
        <f aca="false">IF(MOD(D8560,3)=0,D8560,0)</f>
        <v>0</v>
      </c>
      <c r="R8560" s="3" t="n">
        <f aca="false">IF(MOD(E8560,3)=0,E8560,0)</f>
        <v>0</v>
      </c>
      <c r="S8560" s="4" t="n">
        <f aca="false">IF(MOD(F8560,3)=0,F8560,0)</f>
        <v>24</v>
      </c>
      <c r="T8560" s="5" t="n">
        <f aca="false">IF(MAX(A8560:F8560)-MIN(A8560:F8560) &lt;= SUM(N8560:S8560),1,0)</f>
        <v>1</v>
      </c>
      <c r="U8560" s="5" t="n">
        <f aca="false">IF(M8560+T8560=2,1,0)</f>
        <v>1</v>
      </c>
      <c r="V8560" s="5" t="n">
        <f aca="false">SUMIF(G8560:L8560,1,A8560:F8560)</f>
        <v>141</v>
      </c>
    </row>
    <row r="8561" customFormat="false" ht="13.8" hidden="false" customHeight="false" outlineLevel="0" collapsed="false">
      <c r="A8561" s="1" t="n">
        <v>76</v>
      </c>
      <c r="B8561" s="1" t="n">
        <v>3</v>
      </c>
      <c r="C8561" s="1" t="n">
        <v>3</v>
      </c>
      <c r="D8561" s="1" t="n">
        <v>70</v>
      </c>
      <c r="E8561" s="1" t="n">
        <v>63</v>
      </c>
      <c r="F8561" s="1" t="n">
        <v>104</v>
      </c>
      <c r="G8561" s="2" t="n">
        <f aca="false">IF(MOD(A8561,3)=0,1,0)</f>
        <v>0</v>
      </c>
      <c r="H8561" s="2" t="n">
        <f aca="false">IF(MOD(B8561,3)=0,1,0)</f>
        <v>1</v>
      </c>
      <c r="I8561" s="2" t="n">
        <f aca="false">IF(MOD(C8561,3)=0,1,0)</f>
        <v>1</v>
      </c>
      <c r="J8561" s="2" t="n">
        <f aca="false">IF(MOD(D8561,3)=0,1,0)</f>
        <v>0</v>
      </c>
      <c r="K8561" s="2" t="n">
        <f aca="false">IF(MOD(E8561,3)=0,1,0)</f>
        <v>1</v>
      </c>
      <c r="L8561" s="2" t="n">
        <f aca="false">IF(MOD(F8561,3)=0,1,0)</f>
        <v>0</v>
      </c>
      <c r="M8561" s="1" t="n">
        <f aca="false">IF(SUM(G8561:L8561)=3,1,0)</f>
        <v>1</v>
      </c>
      <c r="N8561" s="3" t="n">
        <f aca="false">IF(MOD(A8561,3)=0,A8561,0)</f>
        <v>0</v>
      </c>
      <c r="O8561" s="3" t="n">
        <f aca="false">IF(MOD(B8561,3)=0,B8561,0)</f>
        <v>3</v>
      </c>
      <c r="P8561" s="3" t="n">
        <f aca="false">IF(MOD(C8561,3)=0,C8561,0)</f>
        <v>3</v>
      </c>
      <c r="Q8561" s="3" t="n">
        <f aca="false">IF(MOD(D8561,3)=0,D8561,0)</f>
        <v>0</v>
      </c>
      <c r="R8561" s="3" t="n">
        <f aca="false">IF(MOD(E8561,3)=0,E8561,0)</f>
        <v>63</v>
      </c>
      <c r="S8561" s="4" t="n">
        <f aca="false">IF(MOD(F8561,3)=0,F8561,0)</f>
        <v>0</v>
      </c>
      <c r="T8561" s="5" t="n">
        <f aca="false">IF(MAX(A8561:F8561)-MIN(A8561:F8561) &lt;= SUM(N8561:S8561),1,0)</f>
        <v>0</v>
      </c>
      <c r="U8561" s="5" t="n">
        <f aca="false">IF(M8561+T8561=2,1,0)</f>
        <v>0</v>
      </c>
      <c r="V8561" s="5" t="n">
        <f aca="false">SUMIF(G8561:L8561,1,A8561:F8561)</f>
        <v>69</v>
      </c>
    </row>
    <row r="8562" customFormat="false" ht="13.8" hidden="false" customHeight="false" outlineLevel="0" collapsed="false">
      <c r="A8562" s="1" t="n">
        <v>87</v>
      </c>
      <c r="B8562" s="1" t="n">
        <v>71</v>
      </c>
      <c r="C8562" s="1" t="n">
        <v>12</v>
      </c>
      <c r="D8562" s="1" t="n">
        <v>135</v>
      </c>
      <c r="E8562" s="1" t="n">
        <v>147</v>
      </c>
      <c r="F8562" s="1" t="n">
        <v>53</v>
      </c>
      <c r="G8562" s="2" t="n">
        <f aca="false">IF(MOD(A8562,3)=0,1,0)</f>
        <v>1</v>
      </c>
      <c r="H8562" s="2" t="n">
        <f aca="false">IF(MOD(B8562,3)=0,1,0)</f>
        <v>0</v>
      </c>
      <c r="I8562" s="2" t="n">
        <f aca="false">IF(MOD(C8562,3)=0,1,0)</f>
        <v>1</v>
      </c>
      <c r="J8562" s="2" t="n">
        <f aca="false">IF(MOD(D8562,3)=0,1,0)</f>
        <v>1</v>
      </c>
      <c r="K8562" s="2" t="n">
        <f aca="false">IF(MOD(E8562,3)=0,1,0)</f>
        <v>1</v>
      </c>
      <c r="L8562" s="2" t="n">
        <f aca="false">IF(MOD(F8562,3)=0,1,0)</f>
        <v>0</v>
      </c>
      <c r="M8562" s="1" t="n">
        <f aca="false">IF(SUM(G8562:L8562)=3,1,0)</f>
        <v>0</v>
      </c>
      <c r="N8562" s="3" t="n">
        <f aca="false">IF(MOD(A8562,3)=0,A8562,0)</f>
        <v>87</v>
      </c>
      <c r="O8562" s="3" t="n">
        <f aca="false">IF(MOD(B8562,3)=0,B8562,0)</f>
        <v>0</v>
      </c>
      <c r="P8562" s="3" t="n">
        <f aca="false">IF(MOD(C8562,3)=0,C8562,0)</f>
        <v>12</v>
      </c>
      <c r="Q8562" s="3" t="n">
        <f aca="false">IF(MOD(D8562,3)=0,D8562,0)</f>
        <v>135</v>
      </c>
      <c r="R8562" s="3" t="n">
        <f aca="false">IF(MOD(E8562,3)=0,E8562,0)</f>
        <v>147</v>
      </c>
      <c r="S8562" s="4" t="n">
        <f aca="false">IF(MOD(F8562,3)=0,F8562,0)</f>
        <v>0</v>
      </c>
      <c r="T8562" s="5" t="n">
        <f aca="false">IF(MAX(A8562:F8562)-MIN(A8562:F8562) &lt;= SUM(N8562:S8562),1,0)</f>
        <v>1</v>
      </c>
      <c r="U8562" s="5" t="n">
        <f aca="false">IF(M8562+T8562=2,1,0)</f>
        <v>0</v>
      </c>
      <c r="V8562" s="5" t="n">
        <f aca="false">SUMIF(G8562:L8562,1,A8562:F8562)</f>
        <v>381</v>
      </c>
    </row>
    <row r="8563" customFormat="false" ht="13.8" hidden="false" customHeight="false" outlineLevel="0" collapsed="false">
      <c r="A8563" s="1" t="n">
        <v>57</v>
      </c>
      <c r="B8563" s="1" t="n">
        <v>50</v>
      </c>
      <c r="C8563" s="1" t="n">
        <v>149</v>
      </c>
      <c r="D8563" s="1" t="n">
        <v>73</v>
      </c>
      <c r="E8563" s="1" t="n">
        <v>138</v>
      </c>
      <c r="F8563" s="1" t="n">
        <v>86</v>
      </c>
      <c r="G8563" s="2" t="n">
        <f aca="false">IF(MOD(A8563,3)=0,1,0)</f>
        <v>1</v>
      </c>
      <c r="H8563" s="2" t="n">
        <f aca="false">IF(MOD(B8563,3)=0,1,0)</f>
        <v>0</v>
      </c>
      <c r="I8563" s="2" t="n">
        <f aca="false">IF(MOD(C8563,3)=0,1,0)</f>
        <v>0</v>
      </c>
      <c r="J8563" s="2" t="n">
        <f aca="false">IF(MOD(D8563,3)=0,1,0)</f>
        <v>0</v>
      </c>
      <c r="K8563" s="2" t="n">
        <f aca="false">IF(MOD(E8563,3)=0,1,0)</f>
        <v>1</v>
      </c>
      <c r="L8563" s="2" t="n">
        <f aca="false">IF(MOD(F8563,3)=0,1,0)</f>
        <v>0</v>
      </c>
      <c r="M8563" s="1" t="n">
        <f aca="false">IF(SUM(G8563:L8563)=3,1,0)</f>
        <v>0</v>
      </c>
      <c r="N8563" s="3" t="n">
        <f aca="false">IF(MOD(A8563,3)=0,A8563,0)</f>
        <v>57</v>
      </c>
      <c r="O8563" s="3" t="n">
        <f aca="false">IF(MOD(B8563,3)=0,B8563,0)</f>
        <v>0</v>
      </c>
      <c r="P8563" s="3" t="n">
        <f aca="false">IF(MOD(C8563,3)=0,C8563,0)</f>
        <v>0</v>
      </c>
      <c r="Q8563" s="3" t="n">
        <f aca="false">IF(MOD(D8563,3)=0,D8563,0)</f>
        <v>0</v>
      </c>
      <c r="R8563" s="3" t="n">
        <f aca="false">IF(MOD(E8563,3)=0,E8563,0)</f>
        <v>138</v>
      </c>
      <c r="S8563" s="4" t="n">
        <f aca="false">IF(MOD(F8563,3)=0,F8563,0)</f>
        <v>0</v>
      </c>
      <c r="T8563" s="5" t="n">
        <f aca="false">IF(MAX(A8563:F8563)-MIN(A8563:F8563) &lt;= SUM(N8563:S8563),1,0)</f>
        <v>1</v>
      </c>
      <c r="U8563" s="5" t="n">
        <f aca="false">IF(M8563+T8563=2,1,0)</f>
        <v>0</v>
      </c>
      <c r="V8563" s="5" t="n">
        <f aca="false">SUMIF(G8563:L8563,1,A8563:F8563)</f>
        <v>195</v>
      </c>
    </row>
    <row r="8564" customFormat="false" ht="13.8" hidden="false" customHeight="false" outlineLevel="0" collapsed="false">
      <c r="A8564" s="1" t="n">
        <v>57</v>
      </c>
      <c r="B8564" s="1" t="n">
        <v>46</v>
      </c>
      <c r="C8564" s="1" t="n">
        <v>32</v>
      </c>
      <c r="D8564" s="1" t="n">
        <v>125</v>
      </c>
      <c r="E8564" s="1" t="n">
        <v>116</v>
      </c>
      <c r="F8564" s="1" t="n">
        <v>43</v>
      </c>
      <c r="G8564" s="2" t="n">
        <f aca="false">IF(MOD(A8564,3)=0,1,0)</f>
        <v>1</v>
      </c>
      <c r="H8564" s="2" t="n">
        <f aca="false">IF(MOD(B8564,3)=0,1,0)</f>
        <v>0</v>
      </c>
      <c r="I8564" s="2" t="n">
        <f aca="false">IF(MOD(C8564,3)=0,1,0)</f>
        <v>0</v>
      </c>
      <c r="J8564" s="2" t="n">
        <f aca="false">IF(MOD(D8564,3)=0,1,0)</f>
        <v>0</v>
      </c>
      <c r="K8564" s="2" t="n">
        <f aca="false">IF(MOD(E8564,3)=0,1,0)</f>
        <v>0</v>
      </c>
      <c r="L8564" s="2" t="n">
        <f aca="false">IF(MOD(F8564,3)=0,1,0)</f>
        <v>0</v>
      </c>
      <c r="M8564" s="1" t="n">
        <f aca="false">IF(SUM(G8564:L8564)=3,1,0)</f>
        <v>0</v>
      </c>
      <c r="N8564" s="3" t="n">
        <f aca="false">IF(MOD(A8564,3)=0,A8564,0)</f>
        <v>57</v>
      </c>
      <c r="O8564" s="3" t="n">
        <f aca="false">IF(MOD(B8564,3)=0,B8564,0)</f>
        <v>0</v>
      </c>
      <c r="P8564" s="3" t="n">
        <f aca="false">IF(MOD(C8564,3)=0,C8564,0)</f>
        <v>0</v>
      </c>
      <c r="Q8564" s="3" t="n">
        <f aca="false">IF(MOD(D8564,3)=0,D8564,0)</f>
        <v>0</v>
      </c>
      <c r="R8564" s="3" t="n">
        <f aca="false">IF(MOD(E8564,3)=0,E8564,0)</f>
        <v>0</v>
      </c>
      <c r="S8564" s="4" t="n">
        <f aca="false">IF(MOD(F8564,3)=0,F8564,0)</f>
        <v>0</v>
      </c>
      <c r="T8564" s="5" t="n">
        <f aca="false">IF(MAX(A8564:F8564)-MIN(A8564:F8564) &lt;= SUM(N8564:S8564),1,0)</f>
        <v>0</v>
      </c>
      <c r="U8564" s="5" t="n">
        <f aca="false">IF(M8564+T8564=2,1,0)</f>
        <v>0</v>
      </c>
      <c r="V8564" s="5" t="n">
        <f aca="false">SUMIF(G8564:L8564,1,A8564:F8564)</f>
        <v>57</v>
      </c>
    </row>
    <row r="8565" customFormat="false" ht="13.8" hidden="false" customHeight="false" outlineLevel="0" collapsed="false">
      <c r="A8565" s="1" t="n">
        <v>15</v>
      </c>
      <c r="B8565" s="1" t="n">
        <v>56</v>
      </c>
      <c r="C8565" s="1" t="n">
        <v>30</v>
      </c>
      <c r="D8565" s="1" t="n">
        <v>7</v>
      </c>
      <c r="E8565" s="1" t="n">
        <v>26</v>
      </c>
      <c r="F8565" s="1" t="n">
        <v>136</v>
      </c>
      <c r="G8565" s="2" t="n">
        <f aca="false">IF(MOD(A8565,3)=0,1,0)</f>
        <v>1</v>
      </c>
      <c r="H8565" s="2" t="n">
        <f aca="false">IF(MOD(B8565,3)=0,1,0)</f>
        <v>0</v>
      </c>
      <c r="I8565" s="2" t="n">
        <f aca="false">IF(MOD(C8565,3)=0,1,0)</f>
        <v>1</v>
      </c>
      <c r="J8565" s="2" t="n">
        <f aca="false">IF(MOD(D8565,3)=0,1,0)</f>
        <v>0</v>
      </c>
      <c r="K8565" s="2" t="n">
        <f aca="false">IF(MOD(E8565,3)=0,1,0)</f>
        <v>0</v>
      </c>
      <c r="L8565" s="2" t="n">
        <f aca="false">IF(MOD(F8565,3)=0,1,0)</f>
        <v>0</v>
      </c>
      <c r="M8565" s="1" t="n">
        <f aca="false">IF(SUM(G8565:L8565)=3,1,0)</f>
        <v>0</v>
      </c>
      <c r="N8565" s="3" t="n">
        <f aca="false">IF(MOD(A8565,3)=0,A8565,0)</f>
        <v>15</v>
      </c>
      <c r="O8565" s="3" t="n">
        <f aca="false">IF(MOD(B8565,3)=0,B8565,0)</f>
        <v>0</v>
      </c>
      <c r="P8565" s="3" t="n">
        <f aca="false">IF(MOD(C8565,3)=0,C8565,0)</f>
        <v>30</v>
      </c>
      <c r="Q8565" s="3" t="n">
        <f aca="false">IF(MOD(D8565,3)=0,D8565,0)</f>
        <v>0</v>
      </c>
      <c r="R8565" s="3" t="n">
        <f aca="false">IF(MOD(E8565,3)=0,E8565,0)</f>
        <v>0</v>
      </c>
      <c r="S8565" s="4" t="n">
        <f aca="false">IF(MOD(F8565,3)=0,F8565,0)</f>
        <v>0</v>
      </c>
      <c r="T8565" s="5" t="n">
        <f aca="false">IF(MAX(A8565:F8565)-MIN(A8565:F8565) &lt;= SUM(N8565:S8565),1,0)</f>
        <v>0</v>
      </c>
      <c r="U8565" s="5" t="n">
        <f aca="false">IF(M8565+T8565=2,1,0)</f>
        <v>0</v>
      </c>
      <c r="V8565" s="5" t="n">
        <f aca="false">SUMIF(G8565:L8565,1,A8565:F8565)</f>
        <v>45</v>
      </c>
    </row>
    <row r="8566" customFormat="false" ht="13.8" hidden="false" customHeight="false" outlineLevel="0" collapsed="false">
      <c r="A8566" s="1" t="n">
        <v>114</v>
      </c>
      <c r="B8566" s="1" t="n">
        <v>16</v>
      </c>
      <c r="C8566" s="1" t="n">
        <v>83</v>
      </c>
      <c r="D8566" s="1" t="n">
        <v>3</v>
      </c>
      <c r="E8566" s="1" t="n">
        <v>88</v>
      </c>
      <c r="F8566" s="1" t="n">
        <v>35</v>
      </c>
      <c r="G8566" s="2" t="n">
        <f aca="false">IF(MOD(A8566,3)=0,1,0)</f>
        <v>1</v>
      </c>
      <c r="H8566" s="2" t="n">
        <f aca="false">IF(MOD(B8566,3)=0,1,0)</f>
        <v>0</v>
      </c>
      <c r="I8566" s="2" t="n">
        <f aca="false">IF(MOD(C8566,3)=0,1,0)</f>
        <v>0</v>
      </c>
      <c r="J8566" s="2" t="n">
        <f aca="false">IF(MOD(D8566,3)=0,1,0)</f>
        <v>1</v>
      </c>
      <c r="K8566" s="2" t="n">
        <f aca="false">IF(MOD(E8566,3)=0,1,0)</f>
        <v>0</v>
      </c>
      <c r="L8566" s="2" t="n">
        <f aca="false">IF(MOD(F8566,3)=0,1,0)</f>
        <v>0</v>
      </c>
      <c r="M8566" s="1" t="n">
        <f aca="false">IF(SUM(G8566:L8566)=3,1,0)</f>
        <v>0</v>
      </c>
      <c r="N8566" s="3" t="n">
        <f aca="false">IF(MOD(A8566,3)=0,A8566,0)</f>
        <v>114</v>
      </c>
      <c r="O8566" s="3" t="n">
        <f aca="false">IF(MOD(B8566,3)=0,B8566,0)</f>
        <v>0</v>
      </c>
      <c r="P8566" s="3" t="n">
        <f aca="false">IF(MOD(C8566,3)=0,C8566,0)</f>
        <v>0</v>
      </c>
      <c r="Q8566" s="3" t="n">
        <f aca="false">IF(MOD(D8566,3)=0,D8566,0)</f>
        <v>3</v>
      </c>
      <c r="R8566" s="3" t="n">
        <f aca="false">IF(MOD(E8566,3)=0,E8566,0)</f>
        <v>0</v>
      </c>
      <c r="S8566" s="4" t="n">
        <f aca="false">IF(MOD(F8566,3)=0,F8566,0)</f>
        <v>0</v>
      </c>
      <c r="T8566" s="5" t="n">
        <f aca="false">IF(MAX(A8566:F8566)-MIN(A8566:F8566) &lt;= SUM(N8566:S8566),1,0)</f>
        <v>1</v>
      </c>
      <c r="U8566" s="5" t="n">
        <f aca="false">IF(M8566+T8566=2,1,0)</f>
        <v>0</v>
      </c>
      <c r="V8566" s="5" t="n">
        <f aca="false">SUMIF(G8566:L8566,1,A8566:F8566)</f>
        <v>117</v>
      </c>
    </row>
    <row r="8567" customFormat="false" ht="13.8" hidden="false" customHeight="false" outlineLevel="0" collapsed="false">
      <c r="A8567" s="1" t="n">
        <v>91</v>
      </c>
      <c r="B8567" s="1" t="n">
        <v>117</v>
      </c>
      <c r="C8567" s="1" t="n">
        <v>110</v>
      </c>
      <c r="D8567" s="1" t="n">
        <v>67</v>
      </c>
      <c r="E8567" s="1" t="n">
        <v>139</v>
      </c>
      <c r="F8567" s="1" t="n">
        <v>3</v>
      </c>
      <c r="G8567" s="2" t="n">
        <f aca="false">IF(MOD(A8567,3)=0,1,0)</f>
        <v>0</v>
      </c>
      <c r="H8567" s="2" t="n">
        <f aca="false">IF(MOD(B8567,3)=0,1,0)</f>
        <v>1</v>
      </c>
      <c r="I8567" s="2" t="n">
        <f aca="false">IF(MOD(C8567,3)=0,1,0)</f>
        <v>0</v>
      </c>
      <c r="J8567" s="2" t="n">
        <f aca="false">IF(MOD(D8567,3)=0,1,0)</f>
        <v>0</v>
      </c>
      <c r="K8567" s="2" t="n">
        <f aca="false">IF(MOD(E8567,3)=0,1,0)</f>
        <v>0</v>
      </c>
      <c r="L8567" s="2" t="n">
        <f aca="false">IF(MOD(F8567,3)=0,1,0)</f>
        <v>1</v>
      </c>
      <c r="M8567" s="1" t="n">
        <f aca="false">IF(SUM(G8567:L8567)=3,1,0)</f>
        <v>0</v>
      </c>
      <c r="N8567" s="3" t="n">
        <f aca="false">IF(MOD(A8567,3)=0,A8567,0)</f>
        <v>0</v>
      </c>
      <c r="O8567" s="3" t="n">
        <f aca="false">IF(MOD(B8567,3)=0,B8567,0)</f>
        <v>117</v>
      </c>
      <c r="P8567" s="3" t="n">
        <f aca="false">IF(MOD(C8567,3)=0,C8567,0)</f>
        <v>0</v>
      </c>
      <c r="Q8567" s="3" t="n">
        <f aca="false">IF(MOD(D8567,3)=0,D8567,0)</f>
        <v>0</v>
      </c>
      <c r="R8567" s="3" t="n">
        <f aca="false">IF(MOD(E8567,3)=0,E8567,0)</f>
        <v>0</v>
      </c>
      <c r="S8567" s="4" t="n">
        <f aca="false">IF(MOD(F8567,3)=0,F8567,0)</f>
        <v>3</v>
      </c>
      <c r="T8567" s="5" t="n">
        <f aca="false">IF(MAX(A8567:F8567)-MIN(A8567:F8567) &lt;= SUM(N8567:S8567),1,0)</f>
        <v>0</v>
      </c>
      <c r="U8567" s="5" t="n">
        <f aca="false">IF(M8567+T8567=2,1,0)</f>
        <v>0</v>
      </c>
      <c r="V8567" s="5" t="n">
        <f aca="false">SUMIF(G8567:L8567,1,A8567:F8567)</f>
        <v>120</v>
      </c>
    </row>
    <row r="8568" customFormat="false" ht="13.8" hidden="false" customHeight="false" outlineLevel="0" collapsed="false">
      <c r="A8568" s="1" t="n">
        <v>33</v>
      </c>
      <c r="B8568" s="1" t="n">
        <v>145</v>
      </c>
      <c r="C8568" s="1" t="n">
        <v>134</v>
      </c>
      <c r="D8568" s="1" t="n">
        <v>18</v>
      </c>
      <c r="E8568" s="1" t="n">
        <v>149</v>
      </c>
      <c r="F8568" s="1" t="n">
        <v>130</v>
      </c>
      <c r="G8568" s="2" t="n">
        <f aca="false">IF(MOD(A8568,3)=0,1,0)</f>
        <v>1</v>
      </c>
      <c r="H8568" s="2" t="n">
        <f aca="false">IF(MOD(B8568,3)=0,1,0)</f>
        <v>0</v>
      </c>
      <c r="I8568" s="2" t="n">
        <f aca="false">IF(MOD(C8568,3)=0,1,0)</f>
        <v>0</v>
      </c>
      <c r="J8568" s="2" t="n">
        <f aca="false">IF(MOD(D8568,3)=0,1,0)</f>
        <v>1</v>
      </c>
      <c r="K8568" s="2" t="n">
        <f aca="false">IF(MOD(E8568,3)=0,1,0)</f>
        <v>0</v>
      </c>
      <c r="L8568" s="2" t="n">
        <f aca="false">IF(MOD(F8568,3)=0,1,0)</f>
        <v>0</v>
      </c>
      <c r="M8568" s="1" t="n">
        <f aca="false">IF(SUM(G8568:L8568)=3,1,0)</f>
        <v>0</v>
      </c>
      <c r="N8568" s="3" t="n">
        <f aca="false">IF(MOD(A8568,3)=0,A8568,0)</f>
        <v>33</v>
      </c>
      <c r="O8568" s="3" t="n">
        <f aca="false">IF(MOD(B8568,3)=0,B8568,0)</f>
        <v>0</v>
      </c>
      <c r="P8568" s="3" t="n">
        <f aca="false">IF(MOD(C8568,3)=0,C8568,0)</f>
        <v>0</v>
      </c>
      <c r="Q8568" s="3" t="n">
        <f aca="false">IF(MOD(D8568,3)=0,D8568,0)</f>
        <v>18</v>
      </c>
      <c r="R8568" s="3" t="n">
        <f aca="false">IF(MOD(E8568,3)=0,E8568,0)</f>
        <v>0</v>
      </c>
      <c r="S8568" s="4" t="n">
        <f aca="false">IF(MOD(F8568,3)=0,F8568,0)</f>
        <v>0</v>
      </c>
      <c r="T8568" s="5" t="n">
        <f aca="false">IF(MAX(A8568:F8568)-MIN(A8568:F8568) &lt;= SUM(N8568:S8568),1,0)</f>
        <v>0</v>
      </c>
      <c r="U8568" s="5" t="n">
        <f aca="false">IF(M8568+T8568=2,1,0)</f>
        <v>0</v>
      </c>
      <c r="V8568" s="5" t="n">
        <f aca="false">SUMIF(G8568:L8568,1,A8568:F8568)</f>
        <v>51</v>
      </c>
    </row>
    <row r="8569" customFormat="false" ht="13.8" hidden="false" customHeight="false" outlineLevel="0" collapsed="false">
      <c r="A8569" s="1" t="n">
        <v>17</v>
      </c>
      <c r="B8569" s="1" t="n">
        <v>83</v>
      </c>
      <c r="C8569" s="1" t="n">
        <v>17</v>
      </c>
      <c r="D8569" s="1" t="n">
        <v>150</v>
      </c>
      <c r="E8569" s="1" t="n">
        <v>136</v>
      </c>
      <c r="F8569" s="1" t="n">
        <v>125</v>
      </c>
      <c r="G8569" s="2" t="n">
        <f aca="false">IF(MOD(A8569,3)=0,1,0)</f>
        <v>0</v>
      </c>
      <c r="H8569" s="2" t="n">
        <f aca="false">IF(MOD(B8569,3)=0,1,0)</f>
        <v>0</v>
      </c>
      <c r="I8569" s="2" t="n">
        <f aca="false">IF(MOD(C8569,3)=0,1,0)</f>
        <v>0</v>
      </c>
      <c r="J8569" s="2" t="n">
        <f aca="false">IF(MOD(D8569,3)=0,1,0)</f>
        <v>1</v>
      </c>
      <c r="K8569" s="2" t="n">
        <f aca="false">IF(MOD(E8569,3)=0,1,0)</f>
        <v>0</v>
      </c>
      <c r="L8569" s="2" t="n">
        <f aca="false">IF(MOD(F8569,3)=0,1,0)</f>
        <v>0</v>
      </c>
      <c r="M8569" s="1" t="n">
        <f aca="false">IF(SUM(G8569:L8569)=3,1,0)</f>
        <v>0</v>
      </c>
      <c r="N8569" s="3" t="n">
        <f aca="false">IF(MOD(A8569,3)=0,A8569,0)</f>
        <v>0</v>
      </c>
      <c r="O8569" s="3" t="n">
        <f aca="false">IF(MOD(B8569,3)=0,B8569,0)</f>
        <v>0</v>
      </c>
      <c r="P8569" s="3" t="n">
        <f aca="false">IF(MOD(C8569,3)=0,C8569,0)</f>
        <v>0</v>
      </c>
      <c r="Q8569" s="3" t="n">
        <f aca="false">IF(MOD(D8569,3)=0,D8569,0)</f>
        <v>150</v>
      </c>
      <c r="R8569" s="3" t="n">
        <f aca="false">IF(MOD(E8569,3)=0,E8569,0)</f>
        <v>0</v>
      </c>
      <c r="S8569" s="4" t="n">
        <f aca="false">IF(MOD(F8569,3)=0,F8569,0)</f>
        <v>0</v>
      </c>
      <c r="T8569" s="5" t="n">
        <f aca="false">IF(MAX(A8569:F8569)-MIN(A8569:F8569) &lt;= SUM(N8569:S8569),1,0)</f>
        <v>1</v>
      </c>
      <c r="U8569" s="5" t="n">
        <f aca="false">IF(M8569+T8569=2,1,0)</f>
        <v>0</v>
      </c>
      <c r="V8569" s="5" t="n">
        <f aca="false">SUMIF(G8569:L8569,1,A8569:F8569)</f>
        <v>150</v>
      </c>
    </row>
    <row r="8570" customFormat="false" ht="13.8" hidden="false" customHeight="false" outlineLevel="0" collapsed="false">
      <c r="A8570" s="1" t="n">
        <v>47</v>
      </c>
      <c r="B8570" s="1" t="n">
        <v>88</v>
      </c>
      <c r="C8570" s="1" t="n">
        <v>112</v>
      </c>
      <c r="D8570" s="1" t="n">
        <v>106</v>
      </c>
      <c r="E8570" s="1" t="n">
        <v>38</v>
      </c>
      <c r="F8570" s="1" t="n">
        <v>150</v>
      </c>
      <c r="G8570" s="2" t="n">
        <f aca="false">IF(MOD(A8570,3)=0,1,0)</f>
        <v>0</v>
      </c>
      <c r="H8570" s="2" t="n">
        <f aca="false">IF(MOD(B8570,3)=0,1,0)</f>
        <v>0</v>
      </c>
      <c r="I8570" s="2" t="n">
        <f aca="false">IF(MOD(C8570,3)=0,1,0)</f>
        <v>0</v>
      </c>
      <c r="J8570" s="2" t="n">
        <f aca="false">IF(MOD(D8570,3)=0,1,0)</f>
        <v>0</v>
      </c>
      <c r="K8570" s="2" t="n">
        <f aca="false">IF(MOD(E8570,3)=0,1,0)</f>
        <v>0</v>
      </c>
      <c r="L8570" s="2" t="n">
        <f aca="false">IF(MOD(F8570,3)=0,1,0)</f>
        <v>1</v>
      </c>
      <c r="M8570" s="1" t="n">
        <f aca="false">IF(SUM(G8570:L8570)=3,1,0)</f>
        <v>0</v>
      </c>
      <c r="N8570" s="3" t="n">
        <f aca="false">IF(MOD(A8570,3)=0,A8570,0)</f>
        <v>0</v>
      </c>
      <c r="O8570" s="3" t="n">
        <f aca="false">IF(MOD(B8570,3)=0,B8570,0)</f>
        <v>0</v>
      </c>
      <c r="P8570" s="3" t="n">
        <f aca="false">IF(MOD(C8570,3)=0,C8570,0)</f>
        <v>0</v>
      </c>
      <c r="Q8570" s="3" t="n">
        <f aca="false">IF(MOD(D8570,3)=0,D8570,0)</f>
        <v>0</v>
      </c>
      <c r="R8570" s="3" t="n">
        <f aca="false">IF(MOD(E8570,3)=0,E8570,0)</f>
        <v>0</v>
      </c>
      <c r="S8570" s="4" t="n">
        <f aca="false">IF(MOD(F8570,3)=0,F8570,0)</f>
        <v>150</v>
      </c>
      <c r="T8570" s="5" t="n">
        <f aca="false">IF(MAX(A8570:F8570)-MIN(A8570:F8570) &lt;= SUM(N8570:S8570),1,0)</f>
        <v>1</v>
      </c>
      <c r="U8570" s="5" t="n">
        <f aca="false">IF(M8570+T8570=2,1,0)</f>
        <v>0</v>
      </c>
      <c r="V8570" s="5" t="n">
        <f aca="false">SUMIF(G8570:L8570,1,A8570:F8570)</f>
        <v>150</v>
      </c>
    </row>
    <row r="8571" customFormat="false" ht="13.8" hidden="false" customHeight="false" outlineLevel="0" collapsed="false">
      <c r="A8571" s="1" t="n">
        <v>101</v>
      </c>
      <c r="B8571" s="1" t="n">
        <v>59</v>
      </c>
      <c r="C8571" s="1" t="n">
        <v>98</v>
      </c>
      <c r="D8571" s="1" t="n">
        <v>70</v>
      </c>
      <c r="E8571" s="1" t="n">
        <v>33</v>
      </c>
      <c r="F8571" s="1" t="n">
        <v>125</v>
      </c>
      <c r="G8571" s="2" t="n">
        <f aca="false">IF(MOD(A8571,3)=0,1,0)</f>
        <v>0</v>
      </c>
      <c r="H8571" s="2" t="n">
        <f aca="false">IF(MOD(B8571,3)=0,1,0)</f>
        <v>0</v>
      </c>
      <c r="I8571" s="2" t="n">
        <f aca="false">IF(MOD(C8571,3)=0,1,0)</f>
        <v>0</v>
      </c>
      <c r="J8571" s="2" t="n">
        <f aca="false">IF(MOD(D8571,3)=0,1,0)</f>
        <v>0</v>
      </c>
      <c r="K8571" s="2" t="n">
        <f aca="false">IF(MOD(E8571,3)=0,1,0)</f>
        <v>1</v>
      </c>
      <c r="L8571" s="2" t="n">
        <f aca="false">IF(MOD(F8571,3)=0,1,0)</f>
        <v>0</v>
      </c>
      <c r="M8571" s="1" t="n">
        <f aca="false">IF(SUM(G8571:L8571)=3,1,0)</f>
        <v>0</v>
      </c>
      <c r="N8571" s="3" t="n">
        <f aca="false">IF(MOD(A8571,3)=0,A8571,0)</f>
        <v>0</v>
      </c>
      <c r="O8571" s="3" t="n">
        <f aca="false">IF(MOD(B8571,3)=0,B8571,0)</f>
        <v>0</v>
      </c>
      <c r="P8571" s="3" t="n">
        <f aca="false">IF(MOD(C8571,3)=0,C8571,0)</f>
        <v>0</v>
      </c>
      <c r="Q8571" s="3" t="n">
        <f aca="false">IF(MOD(D8571,3)=0,D8571,0)</f>
        <v>0</v>
      </c>
      <c r="R8571" s="3" t="n">
        <f aca="false">IF(MOD(E8571,3)=0,E8571,0)</f>
        <v>33</v>
      </c>
      <c r="S8571" s="4" t="n">
        <f aca="false">IF(MOD(F8571,3)=0,F8571,0)</f>
        <v>0</v>
      </c>
      <c r="T8571" s="5" t="n">
        <f aca="false">IF(MAX(A8571:F8571)-MIN(A8571:F8571) &lt;= SUM(N8571:S8571),1,0)</f>
        <v>0</v>
      </c>
      <c r="U8571" s="5" t="n">
        <f aca="false">IF(M8571+T8571=2,1,0)</f>
        <v>0</v>
      </c>
      <c r="V8571" s="5" t="n">
        <f aca="false">SUMIF(G8571:L8571,1,A8571:F8571)</f>
        <v>33</v>
      </c>
    </row>
    <row r="8572" customFormat="false" ht="13.8" hidden="false" customHeight="false" outlineLevel="0" collapsed="false">
      <c r="A8572" s="1" t="n">
        <v>10</v>
      </c>
      <c r="B8572" s="1" t="n">
        <v>18</v>
      </c>
      <c r="C8572" s="1" t="n">
        <v>48</v>
      </c>
      <c r="D8572" s="1" t="n">
        <v>83</v>
      </c>
      <c r="E8572" s="1" t="n">
        <v>19</v>
      </c>
      <c r="F8572" s="1" t="n">
        <v>110</v>
      </c>
      <c r="G8572" s="2" t="n">
        <f aca="false">IF(MOD(A8572,3)=0,1,0)</f>
        <v>0</v>
      </c>
      <c r="H8572" s="2" t="n">
        <f aca="false">IF(MOD(B8572,3)=0,1,0)</f>
        <v>1</v>
      </c>
      <c r="I8572" s="2" t="n">
        <f aca="false">IF(MOD(C8572,3)=0,1,0)</f>
        <v>1</v>
      </c>
      <c r="J8572" s="2" t="n">
        <f aca="false">IF(MOD(D8572,3)=0,1,0)</f>
        <v>0</v>
      </c>
      <c r="K8572" s="2" t="n">
        <f aca="false">IF(MOD(E8572,3)=0,1,0)</f>
        <v>0</v>
      </c>
      <c r="L8572" s="2" t="n">
        <f aca="false">IF(MOD(F8572,3)=0,1,0)</f>
        <v>0</v>
      </c>
      <c r="M8572" s="1" t="n">
        <f aca="false">IF(SUM(G8572:L8572)=3,1,0)</f>
        <v>0</v>
      </c>
      <c r="N8572" s="3" t="n">
        <f aca="false">IF(MOD(A8572,3)=0,A8572,0)</f>
        <v>0</v>
      </c>
      <c r="O8572" s="3" t="n">
        <f aca="false">IF(MOD(B8572,3)=0,B8572,0)</f>
        <v>18</v>
      </c>
      <c r="P8572" s="3" t="n">
        <f aca="false">IF(MOD(C8572,3)=0,C8572,0)</f>
        <v>48</v>
      </c>
      <c r="Q8572" s="3" t="n">
        <f aca="false">IF(MOD(D8572,3)=0,D8572,0)</f>
        <v>0</v>
      </c>
      <c r="R8572" s="3" t="n">
        <f aca="false">IF(MOD(E8572,3)=0,E8572,0)</f>
        <v>0</v>
      </c>
      <c r="S8572" s="4" t="n">
        <f aca="false">IF(MOD(F8572,3)=0,F8572,0)</f>
        <v>0</v>
      </c>
      <c r="T8572" s="5" t="n">
        <f aca="false">IF(MAX(A8572:F8572)-MIN(A8572:F8572) &lt;= SUM(N8572:S8572),1,0)</f>
        <v>0</v>
      </c>
      <c r="U8572" s="5" t="n">
        <f aca="false">IF(M8572+T8572=2,1,0)</f>
        <v>0</v>
      </c>
      <c r="V8572" s="5" t="n">
        <f aca="false">SUMIF(G8572:L8572,1,A8572:F8572)</f>
        <v>66</v>
      </c>
    </row>
    <row r="8573" customFormat="false" ht="13.8" hidden="false" customHeight="false" outlineLevel="0" collapsed="false">
      <c r="A8573" s="1" t="n">
        <v>138</v>
      </c>
      <c r="B8573" s="1" t="n">
        <v>52</v>
      </c>
      <c r="C8573" s="1" t="n">
        <v>88</v>
      </c>
      <c r="D8573" s="1" t="n">
        <v>91</v>
      </c>
      <c r="E8573" s="1" t="n">
        <v>72</v>
      </c>
      <c r="F8573" s="1" t="n">
        <v>112</v>
      </c>
      <c r="G8573" s="2" t="n">
        <f aca="false">IF(MOD(A8573,3)=0,1,0)</f>
        <v>1</v>
      </c>
      <c r="H8573" s="2" t="n">
        <f aca="false">IF(MOD(B8573,3)=0,1,0)</f>
        <v>0</v>
      </c>
      <c r="I8573" s="2" t="n">
        <f aca="false">IF(MOD(C8573,3)=0,1,0)</f>
        <v>0</v>
      </c>
      <c r="J8573" s="2" t="n">
        <f aca="false">IF(MOD(D8573,3)=0,1,0)</f>
        <v>0</v>
      </c>
      <c r="K8573" s="2" t="n">
        <f aca="false">IF(MOD(E8573,3)=0,1,0)</f>
        <v>1</v>
      </c>
      <c r="L8573" s="2" t="n">
        <f aca="false">IF(MOD(F8573,3)=0,1,0)</f>
        <v>0</v>
      </c>
      <c r="M8573" s="1" t="n">
        <f aca="false">IF(SUM(G8573:L8573)=3,1,0)</f>
        <v>0</v>
      </c>
      <c r="N8573" s="3" t="n">
        <f aca="false">IF(MOD(A8573,3)=0,A8573,0)</f>
        <v>138</v>
      </c>
      <c r="O8573" s="3" t="n">
        <f aca="false">IF(MOD(B8573,3)=0,B8573,0)</f>
        <v>0</v>
      </c>
      <c r="P8573" s="3" t="n">
        <f aca="false">IF(MOD(C8573,3)=0,C8573,0)</f>
        <v>0</v>
      </c>
      <c r="Q8573" s="3" t="n">
        <f aca="false">IF(MOD(D8573,3)=0,D8573,0)</f>
        <v>0</v>
      </c>
      <c r="R8573" s="3" t="n">
        <f aca="false">IF(MOD(E8573,3)=0,E8573,0)</f>
        <v>72</v>
      </c>
      <c r="S8573" s="4" t="n">
        <f aca="false">IF(MOD(F8573,3)=0,F8573,0)</f>
        <v>0</v>
      </c>
      <c r="T8573" s="5" t="n">
        <f aca="false">IF(MAX(A8573:F8573)-MIN(A8573:F8573) &lt;= SUM(N8573:S8573),1,0)</f>
        <v>1</v>
      </c>
      <c r="U8573" s="5" t="n">
        <f aca="false">IF(M8573+T8573=2,1,0)</f>
        <v>0</v>
      </c>
      <c r="V8573" s="5" t="n">
        <f aca="false">SUMIF(G8573:L8573,1,A8573:F8573)</f>
        <v>210</v>
      </c>
    </row>
    <row r="8574" customFormat="false" ht="13.8" hidden="false" customHeight="false" outlineLevel="0" collapsed="false">
      <c r="A8574" s="1" t="n">
        <v>9</v>
      </c>
      <c r="B8574" s="1" t="n">
        <v>51</v>
      </c>
      <c r="C8574" s="1" t="n">
        <v>34</v>
      </c>
      <c r="D8574" s="1" t="n">
        <v>94</v>
      </c>
      <c r="E8574" s="1" t="n">
        <v>58</v>
      </c>
      <c r="F8574" s="1" t="n">
        <v>51</v>
      </c>
      <c r="G8574" s="2" t="n">
        <f aca="false">IF(MOD(A8574,3)=0,1,0)</f>
        <v>1</v>
      </c>
      <c r="H8574" s="2" t="n">
        <f aca="false">IF(MOD(B8574,3)=0,1,0)</f>
        <v>1</v>
      </c>
      <c r="I8574" s="2" t="n">
        <f aca="false">IF(MOD(C8574,3)=0,1,0)</f>
        <v>0</v>
      </c>
      <c r="J8574" s="2" t="n">
        <f aca="false">IF(MOD(D8574,3)=0,1,0)</f>
        <v>0</v>
      </c>
      <c r="K8574" s="2" t="n">
        <f aca="false">IF(MOD(E8574,3)=0,1,0)</f>
        <v>0</v>
      </c>
      <c r="L8574" s="2" t="n">
        <f aca="false">IF(MOD(F8574,3)=0,1,0)</f>
        <v>1</v>
      </c>
      <c r="M8574" s="1" t="n">
        <f aca="false">IF(SUM(G8574:L8574)=3,1,0)</f>
        <v>1</v>
      </c>
      <c r="N8574" s="3" t="n">
        <f aca="false">IF(MOD(A8574,3)=0,A8574,0)</f>
        <v>9</v>
      </c>
      <c r="O8574" s="3" t="n">
        <f aca="false">IF(MOD(B8574,3)=0,B8574,0)</f>
        <v>51</v>
      </c>
      <c r="P8574" s="3" t="n">
        <f aca="false">IF(MOD(C8574,3)=0,C8574,0)</f>
        <v>0</v>
      </c>
      <c r="Q8574" s="3" t="n">
        <f aca="false">IF(MOD(D8574,3)=0,D8574,0)</f>
        <v>0</v>
      </c>
      <c r="R8574" s="3" t="n">
        <f aca="false">IF(MOD(E8574,3)=0,E8574,0)</f>
        <v>0</v>
      </c>
      <c r="S8574" s="4" t="n">
        <f aca="false">IF(MOD(F8574,3)=0,F8574,0)</f>
        <v>51</v>
      </c>
      <c r="T8574" s="5" t="n">
        <f aca="false">IF(MAX(A8574:F8574)-MIN(A8574:F8574) &lt;= SUM(N8574:S8574),1,0)</f>
        <v>1</v>
      </c>
      <c r="U8574" s="5" t="n">
        <f aca="false">IF(M8574+T8574=2,1,0)</f>
        <v>1</v>
      </c>
      <c r="V8574" s="5" t="n">
        <f aca="false">SUMIF(G8574:L8574,1,A8574:F8574)</f>
        <v>111</v>
      </c>
    </row>
    <row r="8575" customFormat="false" ht="13.8" hidden="false" customHeight="false" outlineLevel="0" collapsed="false">
      <c r="A8575" s="1" t="n">
        <v>139</v>
      </c>
      <c r="B8575" s="1" t="n">
        <v>107</v>
      </c>
      <c r="C8575" s="1" t="n">
        <v>80</v>
      </c>
      <c r="D8575" s="1" t="n">
        <v>60</v>
      </c>
      <c r="E8575" s="1" t="n">
        <v>125</v>
      </c>
      <c r="F8575" s="1" t="n">
        <v>129</v>
      </c>
      <c r="G8575" s="2" t="n">
        <f aca="false">IF(MOD(A8575,3)=0,1,0)</f>
        <v>0</v>
      </c>
      <c r="H8575" s="2" t="n">
        <f aca="false">IF(MOD(B8575,3)=0,1,0)</f>
        <v>0</v>
      </c>
      <c r="I8575" s="2" t="n">
        <f aca="false">IF(MOD(C8575,3)=0,1,0)</f>
        <v>0</v>
      </c>
      <c r="J8575" s="2" t="n">
        <f aca="false">IF(MOD(D8575,3)=0,1,0)</f>
        <v>1</v>
      </c>
      <c r="K8575" s="2" t="n">
        <f aca="false">IF(MOD(E8575,3)=0,1,0)</f>
        <v>0</v>
      </c>
      <c r="L8575" s="2" t="n">
        <f aca="false">IF(MOD(F8575,3)=0,1,0)</f>
        <v>1</v>
      </c>
      <c r="M8575" s="1" t="n">
        <f aca="false">IF(SUM(G8575:L8575)=3,1,0)</f>
        <v>0</v>
      </c>
      <c r="N8575" s="3" t="n">
        <f aca="false">IF(MOD(A8575,3)=0,A8575,0)</f>
        <v>0</v>
      </c>
      <c r="O8575" s="3" t="n">
        <f aca="false">IF(MOD(B8575,3)=0,B8575,0)</f>
        <v>0</v>
      </c>
      <c r="P8575" s="3" t="n">
        <f aca="false">IF(MOD(C8575,3)=0,C8575,0)</f>
        <v>0</v>
      </c>
      <c r="Q8575" s="3" t="n">
        <f aca="false">IF(MOD(D8575,3)=0,D8575,0)</f>
        <v>60</v>
      </c>
      <c r="R8575" s="3" t="n">
        <f aca="false">IF(MOD(E8575,3)=0,E8575,0)</f>
        <v>0</v>
      </c>
      <c r="S8575" s="4" t="n">
        <f aca="false">IF(MOD(F8575,3)=0,F8575,0)</f>
        <v>129</v>
      </c>
      <c r="T8575" s="5" t="n">
        <f aca="false">IF(MAX(A8575:F8575)-MIN(A8575:F8575) &lt;= SUM(N8575:S8575),1,0)</f>
        <v>1</v>
      </c>
      <c r="U8575" s="5" t="n">
        <f aca="false">IF(M8575+T8575=2,1,0)</f>
        <v>0</v>
      </c>
      <c r="V8575" s="5" t="n">
        <f aca="false">SUMIF(G8575:L8575,1,A8575:F8575)</f>
        <v>189</v>
      </c>
    </row>
    <row r="8576" customFormat="false" ht="13.8" hidden="false" customHeight="false" outlineLevel="0" collapsed="false">
      <c r="A8576" s="1" t="n">
        <v>44</v>
      </c>
      <c r="B8576" s="1" t="n">
        <v>9</v>
      </c>
      <c r="C8576" s="1" t="n">
        <v>89</v>
      </c>
      <c r="D8576" s="1" t="n">
        <v>147</v>
      </c>
      <c r="E8576" s="1" t="n">
        <v>70</v>
      </c>
      <c r="F8576" s="1" t="n">
        <v>141</v>
      </c>
      <c r="G8576" s="2" t="n">
        <f aca="false">IF(MOD(A8576,3)=0,1,0)</f>
        <v>0</v>
      </c>
      <c r="H8576" s="2" t="n">
        <f aca="false">IF(MOD(B8576,3)=0,1,0)</f>
        <v>1</v>
      </c>
      <c r="I8576" s="2" t="n">
        <f aca="false">IF(MOD(C8576,3)=0,1,0)</f>
        <v>0</v>
      </c>
      <c r="J8576" s="2" t="n">
        <f aca="false">IF(MOD(D8576,3)=0,1,0)</f>
        <v>1</v>
      </c>
      <c r="K8576" s="2" t="n">
        <f aca="false">IF(MOD(E8576,3)=0,1,0)</f>
        <v>0</v>
      </c>
      <c r="L8576" s="2" t="n">
        <f aca="false">IF(MOD(F8576,3)=0,1,0)</f>
        <v>1</v>
      </c>
      <c r="M8576" s="1" t="n">
        <f aca="false">IF(SUM(G8576:L8576)=3,1,0)</f>
        <v>1</v>
      </c>
      <c r="N8576" s="3" t="n">
        <f aca="false">IF(MOD(A8576,3)=0,A8576,0)</f>
        <v>0</v>
      </c>
      <c r="O8576" s="3" t="n">
        <f aca="false">IF(MOD(B8576,3)=0,B8576,0)</f>
        <v>9</v>
      </c>
      <c r="P8576" s="3" t="n">
        <f aca="false">IF(MOD(C8576,3)=0,C8576,0)</f>
        <v>0</v>
      </c>
      <c r="Q8576" s="3" t="n">
        <f aca="false">IF(MOD(D8576,3)=0,D8576,0)</f>
        <v>147</v>
      </c>
      <c r="R8576" s="3" t="n">
        <f aca="false">IF(MOD(E8576,3)=0,E8576,0)</f>
        <v>0</v>
      </c>
      <c r="S8576" s="4" t="n">
        <f aca="false">IF(MOD(F8576,3)=0,F8576,0)</f>
        <v>141</v>
      </c>
      <c r="T8576" s="5" t="n">
        <f aca="false">IF(MAX(A8576:F8576)-MIN(A8576:F8576) &lt;= SUM(N8576:S8576),1,0)</f>
        <v>1</v>
      </c>
      <c r="U8576" s="5" t="n">
        <f aca="false">IF(M8576+T8576=2,1,0)</f>
        <v>1</v>
      </c>
      <c r="V8576" s="5" t="n">
        <f aca="false">SUMIF(G8576:L8576,1,A8576:F8576)</f>
        <v>297</v>
      </c>
    </row>
    <row r="8577" customFormat="false" ht="13.8" hidden="false" customHeight="false" outlineLevel="0" collapsed="false">
      <c r="A8577" s="1" t="n">
        <v>9</v>
      </c>
      <c r="B8577" s="1" t="n">
        <v>60</v>
      </c>
      <c r="C8577" s="1" t="n">
        <v>71</v>
      </c>
      <c r="D8577" s="1" t="n">
        <v>29</v>
      </c>
      <c r="E8577" s="1" t="n">
        <v>139</v>
      </c>
      <c r="F8577" s="1" t="n">
        <v>34</v>
      </c>
      <c r="G8577" s="2" t="n">
        <f aca="false">IF(MOD(A8577,3)=0,1,0)</f>
        <v>1</v>
      </c>
      <c r="H8577" s="2" t="n">
        <f aca="false">IF(MOD(B8577,3)=0,1,0)</f>
        <v>1</v>
      </c>
      <c r="I8577" s="2" t="n">
        <f aca="false">IF(MOD(C8577,3)=0,1,0)</f>
        <v>0</v>
      </c>
      <c r="J8577" s="2" t="n">
        <f aca="false">IF(MOD(D8577,3)=0,1,0)</f>
        <v>0</v>
      </c>
      <c r="K8577" s="2" t="n">
        <f aca="false">IF(MOD(E8577,3)=0,1,0)</f>
        <v>0</v>
      </c>
      <c r="L8577" s="2" t="n">
        <f aca="false">IF(MOD(F8577,3)=0,1,0)</f>
        <v>0</v>
      </c>
      <c r="M8577" s="1" t="n">
        <f aca="false">IF(SUM(G8577:L8577)=3,1,0)</f>
        <v>0</v>
      </c>
      <c r="N8577" s="3" t="n">
        <f aca="false">IF(MOD(A8577,3)=0,A8577,0)</f>
        <v>9</v>
      </c>
      <c r="O8577" s="3" t="n">
        <f aca="false">IF(MOD(B8577,3)=0,B8577,0)</f>
        <v>60</v>
      </c>
      <c r="P8577" s="3" t="n">
        <f aca="false">IF(MOD(C8577,3)=0,C8577,0)</f>
        <v>0</v>
      </c>
      <c r="Q8577" s="3" t="n">
        <f aca="false">IF(MOD(D8577,3)=0,D8577,0)</f>
        <v>0</v>
      </c>
      <c r="R8577" s="3" t="n">
        <f aca="false">IF(MOD(E8577,3)=0,E8577,0)</f>
        <v>0</v>
      </c>
      <c r="S8577" s="4" t="n">
        <f aca="false">IF(MOD(F8577,3)=0,F8577,0)</f>
        <v>0</v>
      </c>
      <c r="T8577" s="5" t="n">
        <f aca="false">IF(MAX(A8577:F8577)-MIN(A8577:F8577) &lt;= SUM(N8577:S8577),1,0)</f>
        <v>0</v>
      </c>
      <c r="U8577" s="5" t="n">
        <f aca="false">IF(M8577+T8577=2,1,0)</f>
        <v>0</v>
      </c>
      <c r="V8577" s="5" t="n">
        <f aca="false">SUMIF(G8577:L8577,1,A8577:F8577)</f>
        <v>69</v>
      </c>
    </row>
    <row r="8578" customFormat="false" ht="13.8" hidden="false" customHeight="false" outlineLevel="0" collapsed="false">
      <c r="A8578" s="1" t="n">
        <v>5</v>
      </c>
      <c r="B8578" s="1" t="n">
        <v>32</v>
      </c>
      <c r="C8578" s="1" t="n">
        <v>56</v>
      </c>
      <c r="D8578" s="1" t="n">
        <v>25</v>
      </c>
      <c r="E8578" s="1" t="n">
        <v>57</v>
      </c>
      <c r="F8578" s="1" t="n">
        <v>74</v>
      </c>
      <c r="G8578" s="2" t="n">
        <f aca="false">IF(MOD(A8578,3)=0,1,0)</f>
        <v>0</v>
      </c>
      <c r="H8578" s="2" t="n">
        <f aca="false">IF(MOD(B8578,3)=0,1,0)</f>
        <v>0</v>
      </c>
      <c r="I8578" s="2" t="n">
        <f aca="false">IF(MOD(C8578,3)=0,1,0)</f>
        <v>0</v>
      </c>
      <c r="J8578" s="2" t="n">
        <f aca="false">IF(MOD(D8578,3)=0,1,0)</f>
        <v>0</v>
      </c>
      <c r="K8578" s="2" t="n">
        <f aca="false">IF(MOD(E8578,3)=0,1,0)</f>
        <v>1</v>
      </c>
      <c r="L8578" s="2" t="n">
        <f aca="false">IF(MOD(F8578,3)=0,1,0)</f>
        <v>0</v>
      </c>
      <c r="M8578" s="1" t="n">
        <f aca="false">IF(SUM(G8578:L8578)=3,1,0)</f>
        <v>0</v>
      </c>
      <c r="N8578" s="3" t="n">
        <f aca="false">IF(MOD(A8578,3)=0,A8578,0)</f>
        <v>0</v>
      </c>
      <c r="O8578" s="3" t="n">
        <f aca="false">IF(MOD(B8578,3)=0,B8578,0)</f>
        <v>0</v>
      </c>
      <c r="P8578" s="3" t="n">
        <f aca="false">IF(MOD(C8578,3)=0,C8578,0)</f>
        <v>0</v>
      </c>
      <c r="Q8578" s="3" t="n">
        <f aca="false">IF(MOD(D8578,3)=0,D8578,0)</f>
        <v>0</v>
      </c>
      <c r="R8578" s="3" t="n">
        <f aca="false">IF(MOD(E8578,3)=0,E8578,0)</f>
        <v>57</v>
      </c>
      <c r="S8578" s="4" t="n">
        <f aca="false">IF(MOD(F8578,3)=0,F8578,0)</f>
        <v>0</v>
      </c>
      <c r="T8578" s="5" t="n">
        <f aca="false">IF(MAX(A8578:F8578)-MIN(A8578:F8578) &lt;= SUM(N8578:S8578),1,0)</f>
        <v>0</v>
      </c>
      <c r="U8578" s="5" t="n">
        <f aca="false">IF(M8578+T8578=2,1,0)</f>
        <v>0</v>
      </c>
      <c r="V8578" s="5" t="n">
        <f aca="false">SUMIF(G8578:L8578,1,A8578:F8578)</f>
        <v>57</v>
      </c>
    </row>
    <row r="8579" customFormat="false" ht="13.8" hidden="false" customHeight="false" outlineLevel="0" collapsed="false">
      <c r="A8579" s="1" t="n">
        <v>26</v>
      </c>
      <c r="B8579" s="1" t="n">
        <v>70</v>
      </c>
      <c r="C8579" s="1" t="n">
        <v>33</v>
      </c>
      <c r="D8579" s="1" t="n">
        <v>50</v>
      </c>
      <c r="E8579" s="1" t="n">
        <v>146</v>
      </c>
      <c r="F8579" s="1" t="n">
        <v>4</v>
      </c>
      <c r="G8579" s="2" t="n">
        <f aca="false">IF(MOD(A8579,3)=0,1,0)</f>
        <v>0</v>
      </c>
      <c r="H8579" s="2" t="n">
        <f aca="false">IF(MOD(B8579,3)=0,1,0)</f>
        <v>0</v>
      </c>
      <c r="I8579" s="2" t="n">
        <f aca="false">IF(MOD(C8579,3)=0,1,0)</f>
        <v>1</v>
      </c>
      <c r="J8579" s="2" t="n">
        <f aca="false">IF(MOD(D8579,3)=0,1,0)</f>
        <v>0</v>
      </c>
      <c r="K8579" s="2" t="n">
        <f aca="false">IF(MOD(E8579,3)=0,1,0)</f>
        <v>0</v>
      </c>
      <c r="L8579" s="2" t="n">
        <f aca="false">IF(MOD(F8579,3)=0,1,0)</f>
        <v>0</v>
      </c>
      <c r="M8579" s="1" t="n">
        <f aca="false">IF(SUM(G8579:L8579)=3,1,0)</f>
        <v>0</v>
      </c>
      <c r="N8579" s="3" t="n">
        <f aca="false">IF(MOD(A8579,3)=0,A8579,0)</f>
        <v>0</v>
      </c>
      <c r="O8579" s="3" t="n">
        <f aca="false">IF(MOD(B8579,3)=0,B8579,0)</f>
        <v>0</v>
      </c>
      <c r="P8579" s="3" t="n">
        <f aca="false">IF(MOD(C8579,3)=0,C8579,0)</f>
        <v>33</v>
      </c>
      <c r="Q8579" s="3" t="n">
        <f aca="false">IF(MOD(D8579,3)=0,D8579,0)</f>
        <v>0</v>
      </c>
      <c r="R8579" s="3" t="n">
        <f aca="false">IF(MOD(E8579,3)=0,E8579,0)</f>
        <v>0</v>
      </c>
      <c r="S8579" s="4" t="n">
        <f aca="false">IF(MOD(F8579,3)=0,F8579,0)</f>
        <v>0</v>
      </c>
      <c r="T8579" s="5" t="n">
        <f aca="false">IF(MAX(A8579:F8579)-MIN(A8579:F8579) &lt;= SUM(N8579:S8579),1,0)</f>
        <v>0</v>
      </c>
      <c r="U8579" s="5" t="n">
        <f aca="false">IF(M8579+T8579=2,1,0)</f>
        <v>0</v>
      </c>
      <c r="V8579" s="5" t="n">
        <f aca="false">SUMIF(G8579:L8579,1,A8579:F8579)</f>
        <v>33</v>
      </c>
    </row>
    <row r="8580" customFormat="false" ht="13.8" hidden="false" customHeight="false" outlineLevel="0" collapsed="false">
      <c r="A8580" s="1" t="n">
        <v>77</v>
      </c>
      <c r="B8580" s="1" t="n">
        <v>8</v>
      </c>
      <c r="C8580" s="1" t="n">
        <v>123</v>
      </c>
      <c r="D8580" s="1" t="n">
        <v>77</v>
      </c>
      <c r="E8580" s="1" t="n">
        <v>73</v>
      </c>
      <c r="F8580" s="1" t="n">
        <v>73</v>
      </c>
      <c r="G8580" s="2" t="n">
        <f aca="false">IF(MOD(A8580,3)=0,1,0)</f>
        <v>0</v>
      </c>
      <c r="H8580" s="2" t="n">
        <f aca="false">IF(MOD(B8580,3)=0,1,0)</f>
        <v>0</v>
      </c>
      <c r="I8580" s="2" t="n">
        <f aca="false">IF(MOD(C8580,3)=0,1,0)</f>
        <v>1</v>
      </c>
      <c r="J8580" s="2" t="n">
        <f aca="false">IF(MOD(D8580,3)=0,1,0)</f>
        <v>0</v>
      </c>
      <c r="K8580" s="2" t="n">
        <f aca="false">IF(MOD(E8580,3)=0,1,0)</f>
        <v>0</v>
      </c>
      <c r="L8580" s="2" t="n">
        <f aca="false">IF(MOD(F8580,3)=0,1,0)</f>
        <v>0</v>
      </c>
      <c r="M8580" s="1" t="n">
        <f aca="false">IF(SUM(G8580:L8580)=3,1,0)</f>
        <v>0</v>
      </c>
      <c r="N8580" s="3" t="n">
        <f aca="false">IF(MOD(A8580,3)=0,A8580,0)</f>
        <v>0</v>
      </c>
      <c r="O8580" s="3" t="n">
        <f aca="false">IF(MOD(B8580,3)=0,B8580,0)</f>
        <v>0</v>
      </c>
      <c r="P8580" s="3" t="n">
        <f aca="false">IF(MOD(C8580,3)=0,C8580,0)</f>
        <v>123</v>
      </c>
      <c r="Q8580" s="3" t="n">
        <f aca="false">IF(MOD(D8580,3)=0,D8580,0)</f>
        <v>0</v>
      </c>
      <c r="R8580" s="3" t="n">
        <f aca="false">IF(MOD(E8580,3)=0,E8580,0)</f>
        <v>0</v>
      </c>
      <c r="S8580" s="4" t="n">
        <f aca="false">IF(MOD(F8580,3)=0,F8580,0)</f>
        <v>0</v>
      </c>
      <c r="T8580" s="5" t="n">
        <f aca="false">IF(MAX(A8580:F8580)-MIN(A8580:F8580) &lt;= SUM(N8580:S8580),1,0)</f>
        <v>1</v>
      </c>
      <c r="U8580" s="5" t="n">
        <f aca="false">IF(M8580+T8580=2,1,0)</f>
        <v>0</v>
      </c>
      <c r="V8580" s="5" t="n">
        <f aca="false">SUMIF(G8580:L8580,1,A8580:F8580)</f>
        <v>123</v>
      </c>
    </row>
    <row r="8581" customFormat="false" ht="13.8" hidden="false" customHeight="false" outlineLevel="0" collapsed="false">
      <c r="A8581" s="1" t="n">
        <v>129</v>
      </c>
      <c r="B8581" s="1" t="n">
        <v>116</v>
      </c>
      <c r="C8581" s="1" t="n">
        <v>102</v>
      </c>
      <c r="D8581" s="1" t="n">
        <v>75</v>
      </c>
      <c r="E8581" s="1" t="n">
        <v>38</v>
      </c>
      <c r="F8581" s="1" t="n">
        <v>85</v>
      </c>
      <c r="G8581" s="2" t="n">
        <f aca="false">IF(MOD(A8581,3)=0,1,0)</f>
        <v>1</v>
      </c>
      <c r="H8581" s="2" t="n">
        <f aca="false">IF(MOD(B8581,3)=0,1,0)</f>
        <v>0</v>
      </c>
      <c r="I8581" s="2" t="n">
        <f aca="false">IF(MOD(C8581,3)=0,1,0)</f>
        <v>1</v>
      </c>
      <c r="J8581" s="2" t="n">
        <f aca="false">IF(MOD(D8581,3)=0,1,0)</f>
        <v>1</v>
      </c>
      <c r="K8581" s="2" t="n">
        <f aca="false">IF(MOD(E8581,3)=0,1,0)</f>
        <v>0</v>
      </c>
      <c r="L8581" s="2" t="n">
        <f aca="false">IF(MOD(F8581,3)=0,1,0)</f>
        <v>0</v>
      </c>
      <c r="M8581" s="1" t="n">
        <f aca="false">IF(SUM(G8581:L8581)=3,1,0)</f>
        <v>1</v>
      </c>
      <c r="N8581" s="3" t="n">
        <f aca="false">IF(MOD(A8581,3)=0,A8581,0)</f>
        <v>129</v>
      </c>
      <c r="O8581" s="3" t="n">
        <f aca="false">IF(MOD(B8581,3)=0,B8581,0)</f>
        <v>0</v>
      </c>
      <c r="P8581" s="3" t="n">
        <f aca="false">IF(MOD(C8581,3)=0,C8581,0)</f>
        <v>102</v>
      </c>
      <c r="Q8581" s="3" t="n">
        <f aca="false">IF(MOD(D8581,3)=0,D8581,0)</f>
        <v>75</v>
      </c>
      <c r="R8581" s="3" t="n">
        <f aca="false">IF(MOD(E8581,3)=0,E8581,0)</f>
        <v>0</v>
      </c>
      <c r="S8581" s="4" t="n">
        <f aca="false">IF(MOD(F8581,3)=0,F8581,0)</f>
        <v>0</v>
      </c>
      <c r="T8581" s="5" t="n">
        <f aca="false">IF(MAX(A8581:F8581)-MIN(A8581:F8581) &lt;= SUM(N8581:S8581),1,0)</f>
        <v>1</v>
      </c>
      <c r="U8581" s="5" t="n">
        <f aca="false">IF(M8581+T8581=2,1,0)</f>
        <v>1</v>
      </c>
      <c r="V8581" s="5" t="n">
        <f aca="false">SUMIF(G8581:L8581,1,A8581:F8581)</f>
        <v>306</v>
      </c>
    </row>
    <row r="8582" customFormat="false" ht="13.8" hidden="false" customHeight="false" outlineLevel="0" collapsed="false">
      <c r="A8582" s="1" t="n">
        <v>77</v>
      </c>
      <c r="B8582" s="1" t="n">
        <v>96</v>
      </c>
      <c r="C8582" s="1" t="n">
        <v>62</v>
      </c>
      <c r="D8582" s="1" t="n">
        <v>55</v>
      </c>
      <c r="E8582" s="1" t="n">
        <v>118</v>
      </c>
      <c r="F8582" s="1" t="n">
        <v>91</v>
      </c>
      <c r="G8582" s="2" t="n">
        <f aca="false">IF(MOD(A8582,3)=0,1,0)</f>
        <v>0</v>
      </c>
      <c r="H8582" s="2" t="n">
        <f aca="false">IF(MOD(B8582,3)=0,1,0)</f>
        <v>1</v>
      </c>
      <c r="I8582" s="2" t="n">
        <f aca="false">IF(MOD(C8582,3)=0,1,0)</f>
        <v>0</v>
      </c>
      <c r="J8582" s="2" t="n">
        <f aca="false">IF(MOD(D8582,3)=0,1,0)</f>
        <v>0</v>
      </c>
      <c r="K8582" s="2" t="n">
        <f aca="false">IF(MOD(E8582,3)=0,1,0)</f>
        <v>0</v>
      </c>
      <c r="L8582" s="2" t="n">
        <f aca="false">IF(MOD(F8582,3)=0,1,0)</f>
        <v>0</v>
      </c>
      <c r="M8582" s="1" t="n">
        <f aca="false">IF(SUM(G8582:L8582)=3,1,0)</f>
        <v>0</v>
      </c>
      <c r="N8582" s="3" t="n">
        <f aca="false">IF(MOD(A8582,3)=0,A8582,0)</f>
        <v>0</v>
      </c>
      <c r="O8582" s="3" t="n">
        <f aca="false">IF(MOD(B8582,3)=0,B8582,0)</f>
        <v>96</v>
      </c>
      <c r="P8582" s="3" t="n">
        <f aca="false">IF(MOD(C8582,3)=0,C8582,0)</f>
        <v>0</v>
      </c>
      <c r="Q8582" s="3" t="n">
        <f aca="false">IF(MOD(D8582,3)=0,D8582,0)</f>
        <v>0</v>
      </c>
      <c r="R8582" s="3" t="n">
        <f aca="false">IF(MOD(E8582,3)=0,E8582,0)</f>
        <v>0</v>
      </c>
      <c r="S8582" s="4" t="n">
        <f aca="false">IF(MOD(F8582,3)=0,F8582,0)</f>
        <v>0</v>
      </c>
      <c r="T8582" s="5" t="n">
        <f aca="false">IF(MAX(A8582:F8582)-MIN(A8582:F8582) &lt;= SUM(N8582:S8582),1,0)</f>
        <v>1</v>
      </c>
      <c r="U8582" s="5" t="n">
        <f aca="false">IF(M8582+T8582=2,1,0)</f>
        <v>0</v>
      </c>
      <c r="V8582" s="5" t="n">
        <f aca="false">SUMIF(G8582:L8582,1,A8582:F8582)</f>
        <v>96</v>
      </c>
    </row>
    <row r="8583" customFormat="false" ht="13.8" hidden="false" customHeight="false" outlineLevel="0" collapsed="false">
      <c r="A8583" s="1" t="n">
        <v>141</v>
      </c>
      <c r="B8583" s="1" t="n">
        <v>66</v>
      </c>
      <c r="C8583" s="1" t="n">
        <v>65</v>
      </c>
      <c r="D8583" s="1" t="n">
        <v>113</v>
      </c>
      <c r="E8583" s="1" t="n">
        <v>146</v>
      </c>
      <c r="F8583" s="1" t="n">
        <v>10</v>
      </c>
      <c r="G8583" s="2" t="n">
        <f aca="false">IF(MOD(A8583,3)=0,1,0)</f>
        <v>1</v>
      </c>
      <c r="H8583" s="2" t="n">
        <f aca="false">IF(MOD(B8583,3)=0,1,0)</f>
        <v>1</v>
      </c>
      <c r="I8583" s="2" t="n">
        <f aca="false">IF(MOD(C8583,3)=0,1,0)</f>
        <v>0</v>
      </c>
      <c r="J8583" s="2" t="n">
        <f aca="false">IF(MOD(D8583,3)=0,1,0)</f>
        <v>0</v>
      </c>
      <c r="K8583" s="2" t="n">
        <f aca="false">IF(MOD(E8583,3)=0,1,0)</f>
        <v>0</v>
      </c>
      <c r="L8583" s="2" t="n">
        <f aca="false">IF(MOD(F8583,3)=0,1,0)</f>
        <v>0</v>
      </c>
      <c r="M8583" s="1" t="n">
        <f aca="false">IF(SUM(G8583:L8583)=3,1,0)</f>
        <v>0</v>
      </c>
      <c r="N8583" s="3" t="n">
        <f aca="false">IF(MOD(A8583,3)=0,A8583,0)</f>
        <v>141</v>
      </c>
      <c r="O8583" s="3" t="n">
        <f aca="false">IF(MOD(B8583,3)=0,B8583,0)</f>
        <v>66</v>
      </c>
      <c r="P8583" s="3" t="n">
        <f aca="false">IF(MOD(C8583,3)=0,C8583,0)</f>
        <v>0</v>
      </c>
      <c r="Q8583" s="3" t="n">
        <f aca="false">IF(MOD(D8583,3)=0,D8583,0)</f>
        <v>0</v>
      </c>
      <c r="R8583" s="3" t="n">
        <f aca="false">IF(MOD(E8583,3)=0,E8583,0)</f>
        <v>0</v>
      </c>
      <c r="S8583" s="4" t="n">
        <f aca="false">IF(MOD(F8583,3)=0,F8583,0)</f>
        <v>0</v>
      </c>
      <c r="T8583" s="5" t="n">
        <f aca="false">IF(MAX(A8583:F8583)-MIN(A8583:F8583) &lt;= SUM(N8583:S8583),1,0)</f>
        <v>1</v>
      </c>
      <c r="U8583" s="5" t="n">
        <f aca="false">IF(M8583+T8583=2,1,0)</f>
        <v>0</v>
      </c>
      <c r="V8583" s="5" t="n">
        <f aca="false">SUMIF(G8583:L8583,1,A8583:F8583)</f>
        <v>207</v>
      </c>
    </row>
    <row r="8584" customFormat="false" ht="13.8" hidden="false" customHeight="false" outlineLevel="0" collapsed="false">
      <c r="A8584" s="1" t="n">
        <v>62</v>
      </c>
      <c r="B8584" s="1" t="n">
        <v>46</v>
      </c>
      <c r="C8584" s="1" t="n">
        <v>73</v>
      </c>
      <c r="D8584" s="1" t="n">
        <v>57</v>
      </c>
      <c r="E8584" s="1" t="n">
        <v>139</v>
      </c>
      <c r="F8584" s="1" t="n">
        <v>94</v>
      </c>
      <c r="G8584" s="2" t="n">
        <f aca="false">IF(MOD(A8584,3)=0,1,0)</f>
        <v>0</v>
      </c>
      <c r="H8584" s="2" t="n">
        <f aca="false">IF(MOD(B8584,3)=0,1,0)</f>
        <v>0</v>
      </c>
      <c r="I8584" s="2" t="n">
        <f aca="false">IF(MOD(C8584,3)=0,1,0)</f>
        <v>0</v>
      </c>
      <c r="J8584" s="2" t="n">
        <f aca="false">IF(MOD(D8584,3)=0,1,0)</f>
        <v>1</v>
      </c>
      <c r="K8584" s="2" t="n">
        <f aca="false">IF(MOD(E8584,3)=0,1,0)</f>
        <v>0</v>
      </c>
      <c r="L8584" s="2" t="n">
        <f aca="false">IF(MOD(F8584,3)=0,1,0)</f>
        <v>0</v>
      </c>
      <c r="M8584" s="1" t="n">
        <f aca="false">IF(SUM(G8584:L8584)=3,1,0)</f>
        <v>0</v>
      </c>
      <c r="N8584" s="3" t="n">
        <f aca="false">IF(MOD(A8584,3)=0,A8584,0)</f>
        <v>0</v>
      </c>
      <c r="O8584" s="3" t="n">
        <f aca="false">IF(MOD(B8584,3)=0,B8584,0)</f>
        <v>0</v>
      </c>
      <c r="P8584" s="3" t="n">
        <f aca="false">IF(MOD(C8584,3)=0,C8584,0)</f>
        <v>0</v>
      </c>
      <c r="Q8584" s="3" t="n">
        <f aca="false">IF(MOD(D8584,3)=0,D8584,0)</f>
        <v>57</v>
      </c>
      <c r="R8584" s="3" t="n">
        <f aca="false">IF(MOD(E8584,3)=0,E8584,0)</f>
        <v>0</v>
      </c>
      <c r="S8584" s="4" t="n">
        <f aca="false">IF(MOD(F8584,3)=0,F8584,0)</f>
        <v>0</v>
      </c>
      <c r="T8584" s="5" t="n">
        <f aca="false">IF(MAX(A8584:F8584)-MIN(A8584:F8584) &lt;= SUM(N8584:S8584),1,0)</f>
        <v>0</v>
      </c>
      <c r="U8584" s="5" t="n">
        <f aca="false">IF(M8584+T8584=2,1,0)</f>
        <v>0</v>
      </c>
      <c r="V8584" s="5" t="n">
        <f aca="false">SUMIF(G8584:L8584,1,A8584:F8584)</f>
        <v>57</v>
      </c>
    </row>
    <row r="8585" customFormat="false" ht="13.8" hidden="false" customHeight="false" outlineLevel="0" collapsed="false">
      <c r="A8585" s="1" t="n">
        <v>129</v>
      </c>
      <c r="B8585" s="1" t="n">
        <v>27</v>
      </c>
      <c r="C8585" s="1" t="n">
        <v>65</v>
      </c>
      <c r="D8585" s="1" t="n">
        <v>22</v>
      </c>
      <c r="E8585" s="1" t="n">
        <v>145</v>
      </c>
      <c r="F8585" s="1" t="n">
        <v>117</v>
      </c>
      <c r="G8585" s="2" t="n">
        <f aca="false">IF(MOD(A8585,3)=0,1,0)</f>
        <v>1</v>
      </c>
      <c r="H8585" s="2" t="n">
        <f aca="false">IF(MOD(B8585,3)=0,1,0)</f>
        <v>1</v>
      </c>
      <c r="I8585" s="2" t="n">
        <f aca="false">IF(MOD(C8585,3)=0,1,0)</f>
        <v>0</v>
      </c>
      <c r="J8585" s="2" t="n">
        <f aca="false">IF(MOD(D8585,3)=0,1,0)</f>
        <v>0</v>
      </c>
      <c r="K8585" s="2" t="n">
        <f aca="false">IF(MOD(E8585,3)=0,1,0)</f>
        <v>0</v>
      </c>
      <c r="L8585" s="2" t="n">
        <f aca="false">IF(MOD(F8585,3)=0,1,0)</f>
        <v>1</v>
      </c>
      <c r="M8585" s="1" t="n">
        <f aca="false">IF(SUM(G8585:L8585)=3,1,0)</f>
        <v>1</v>
      </c>
      <c r="N8585" s="3" t="n">
        <f aca="false">IF(MOD(A8585,3)=0,A8585,0)</f>
        <v>129</v>
      </c>
      <c r="O8585" s="3" t="n">
        <f aca="false">IF(MOD(B8585,3)=0,B8585,0)</f>
        <v>27</v>
      </c>
      <c r="P8585" s="3" t="n">
        <f aca="false">IF(MOD(C8585,3)=0,C8585,0)</f>
        <v>0</v>
      </c>
      <c r="Q8585" s="3" t="n">
        <f aca="false">IF(MOD(D8585,3)=0,D8585,0)</f>
        <v>0</v>
      </c>
      <c r="R8585" s="3" t="n">
        <f aca="false">IF(MOD(E8585,3)=0,E8585,0)</f>
        <v>0</v>
      </c>
      <c r="S8585" s="4" t="n">
        <f aca="false">IF(MOD(F8585,3)=0,F8585,0)</f>
        <v>117</v>
      </c>
      <c r="T8585" s="5" t="n">
        <f aca="false">IF(MAX(A8585:F8585)-MIN(A8585:F8585) &lt;= SUM(N8585:S8585),1,0)</f>
        <v>1</v>
      </c>
      <c r="U8585" s="5" t="n">
        <f aca="false">IF(M8585+T8585=2,1,0)</f>
        <v>1</v>
      </c>
      <c r="V8585" s="5" t="n">
        <f aca="false">SUMIF(G8585:L8585,1,A8585:F8585)</f>
        <v>273</v>
      </c>
    </row>
    <row r="8586" customFormat="false" ht="13.8" hidden="false" customHeight="false" outlineLevel="0" collapsed="false">
      <c r="A8586" s="1" t="n">
        <v>70</v>
      </c>
      <c r="B8586" s="1" t="n">
        <v>4</v>
      </c>
      <c r="C8586" s="1" t="n">
        <v>123</v>
      </c>
      <c r="D8586" s="1" t="n">
        <v>135</v>
      </c>
      <c r="E8586" s="1" t="n">
        <v>78</v>
      </c>
      <c r="F8586" s="1" t="n">
        <v>24</v>
      </c>
      <c r="G8586" s="2" t="n">
        <f aca="false">IF(MOD(A8586,3)=0,1,0)</f>
        <v>0</v>
      </c>
      <c r="H8586" s="2" t="n">
        <f aca="false">IF(MOD(B8586,3)=0,1,0)</f>
        <v>0</v>
      </c>
      <c r="I8586" s="2" t="n">
        <f aca="false">IF(MOD(C8586,3)=0,1,0)</f>
        <v>1</v>
      </c>
      <c r="J8586" s="2" t="n">
        <f aca="false">IF(MOD(D8586,3)=0,1,0)</f>
        <v>1</v>
      </c>
      <c r="K8586" s="2" t="n">
        <f aca="false">IF(MOD(E8586,3)=0,1,0)</f>
        <v>1</v>
      </c>
      <c r="L8586" s="2" t="n">
        <f aca="false">IF(MOD(F8586,3)=0,1,0)</f>
        <v>1</v>
      </c>
      <c r="M8586" s="1" t="n">
        <f aca="false">IF(SUM(G8586:L8586)=3,1,0)</f>
        <v>0</v>
      </c>
      <c r="N8586" s="3" t="n">
        <f aca="false">IF(MOD(A8586,3)=0,A8586,0)</f>
        <v>0</v>
      </c>
      <c r="O8586" s="3" t="n">
        <f aca="false">IF(MOD(B8586,3)=0,B8586,0)</f>
        <v>0</v>
      </c>
      <c r="P8586" s="3" t="n">
        <f aca="false">IF(MOD(C8586,3)=0,C8586,0)</f>
        <v>123</v>
      </c>
      <c r="Q8586" s="3" t="n">
        <f aca="false">IF(MOD(D8586,3)=0,D8586,0)</f>
        <v>135</v>
      </c>
      <c r="R8586" s="3" t="n">
        <f aca="false">IF(MOD(E8586,3)=0,E8586,0)</f>
        <v>78</v>
      </c>
      <c r="S8586" s="4" t="n">
        <f aca="false">IF(MOD(F8586,3)=0,F8586,0)</f>
        <v>24</v>
      </c>
      <c r="T8586" s="5" t="n">
        <f aca="false">IF(MAX(A8586:F8586)-MIN(A8586:F8586) &lt;= SUM(N8586:S8586),1,0)</f>
        <v>1</v>
      </c>
      <c r="U8586" s="5" t="n">
        <f aca="false">IF(M8586+T8586=2,1,0)</f>
        <v>0</v>
      </c>
      <c r="V8586" s="5" t="n">
        <f aca="false">SUMIF(G8586:L8586,1,A8586:F8586)</f>
        <v>360</v>
      </c>
    </row>
    <row r="8587" customFormat="false" ht="13.8" hidden="false" customHeight="false" outlineLevel="0" collapsed="false">
      <c r="A8587" s="1" t="n">
        <v>85</v>
      </c>
      <c r="B8587" s="1" t="n">
        <v>139</v>
      </c>
      <c r="C8587" s="1" t="n">
        <v>138</v>
      </c>
      <c r="D8587" s="1" t="n">
        <v>82</v>
      </c>
      <c r="E8587" s="1" t="n">
        <v>112</v>
      </c>
      <c r="F8587" s="1" t="n">
        <v>28</v>
      </c>
      <c r="G8587" s="2" t="n">
        <f aca="false">IF(MOD(A8587,3)=0,1,0)</f>
        <v>0</v>
      </c>
      <c r="H8587" s="2" t="n">
        <f aca="false">IF(MOD(B8587,3)=0,1,0)</f>
        <v>0</v>
      </c>
      <c r="I8587" s="2" t="n">
        <f aca="false">IF(MOD(C8587,3)=0,1,0)</f>
        <v>1</v>
      </c>
      <c r="J8587" s="2" t="n">
        <f aca="false">IF(MOD(D8587,3)=0,1,0)</f>
        <v>0</v>
      </c>
      <c r="K8587" s="2" t="n">
        <f aca="false">IF(MOD(E8587,3)=0,1,0)</f>
        <v>0</v>
      </c>
      <c r="L8587" s="2" t="n">
        <f aca="false">IF(MOD(F8587,3)=0,1,0)</f>
        <v>0</v>
      </c>
      <c r="M8587" s="1" t="n">
        <f aca="false">IF(SUM(G8587:L8587)=3,1,0)</f>
        <v>0</v>
      </c>
      <c r="N8587" s="3" t="n">
        <f aca="false">IF(MOD(A8587,3)=0,A8587,0)</f>
        <v>0</v>
      </c>
      <c r="O8587" s="3" t="n">
        <f aca="false">IF(MOD(B8587,3)=0,B8587,0)</f>
        <v>0</v>
      </c>
      <c r="P8587" s="3" t="n">
        <f aca="false">IF(MOD(C8587,3)=0,C8587,0)</f>
        <v>138</v>
      </c>
      <c r="Q8587" s="3" t="n">
        <f aca="false">IF(MOD(D8587,3)=0,D8587,0)</f>
        <v>0</v>
      </c>
      <c r="R8587" s="3" t="n">
        <f aca="false">IF(MOD(E8587,3)=0,E8587,0)</f>
        <v>0</v>
      </c>
      <c r="S8587" s="4" t="n">
        <f aca="false">IF(MOD(F8587,3)=0,F8587,0)</f>
        <v>0</v>
      </c>
      <c r="T8587" s="5" t="n">
        <f aca="false">IF(MAX(A8587:F8587)-MIN(A8587:F8587) &lt;= SUM(N8587:S8587),1,0)</f>
        <v>1</v>
      </c>
      <c r="U8587" s="5" t="n">
        <f aca="false">IF(M8587+T8587=2,1,0)</f>
        <v>0</v>
      </c>
      <c r="V8587" s="5" t="n">
        <f aca="false">SUMIF(G8587:L8587,1,A8587:F8587)</f>
        <v>138</v>
      </c>
    </row>
    <row r="8588" customFormat="false" ht="13.8" hidden="false" customHeight="false" outlineLevel="0" collapsed="false">
      <c r="A8588" s="1" t="n">
        <v>20</v>
      </c>
      <c r="B8588" s="1" t="n">
        <v>120</v>
      </c>
      <c r="C8588" s="1" t="n">
        <v>104</v>
      </c>
      <c r="D8588" s="1" t="n">
        <v>102</v>
      </c>
      <c r="E8588" s="1" t="n">
        <v>149</v>
      </c>
      <c r="F8588" s="1" t="n">
        <v>33</v>
      </c>
      <c r="G8588" s="2" t="n">
        <f aca="false">IF(MOD(A8588,3)=0,1,0)</f>
        <v>0</v>
      </c>
      <c r="H8588" s="2" t="n">
        <f aca="false">IF(MOD(B8588,3)=0,1,0)</f>
        <v>1</v>
      </c>
      <c r="I8588" s="2" t="n">
        <f aca="false">IF(MOD(C8588,3)=0,1,0)</f>
        <v>0</v>
      </c>
      <c r="J8588" s="2" t="n">
        <f aca="false">IF(MOD(D8588,3)=0,1,0)</f>
        <v>1</v>
      </c>
      <c r="K8588" s="2" t="n">
        <f aca="false">IF(MOD(E8588,3)=0,1,0)</f>
        <v>0</v>
      </c>
      <c r="L8588" s="2" t="n">
        <f aca="false">IF(MOD(F8588,3)=0,1,0)</f>
        <v>1</v>
      </c>
      <c r="M8588" s="1" t="n">
        <f aca="false">IF(SUM(G8588:L8588)=3,1,0)</f>
        <v>1</v>
      </c>
      <c r="N8588" s="3" t="n">
        <f aca="false">IF(MOD(A8588,3)=0,A8588,0)</f>
        <v>0</v>
      </c>
      <c r="O8588" s="3" t="n">
        <f aca="false">IF(MOD(B8588,3)=0,B8588,0)</f>
        <v>120</v>
      </c>
      <c r="P8588" s="3" t="n">
        <f aca="false">IF(MOD(C8588,3)=0,C8588,0)</f>
        <v>0</v>
      </c>
      <c r="Q8588" s="3" t="n">
        <f aca="false">IF(MOD(D8588,3)=0,D8588,0)</f>
        <v>102</v>
      </c>
      <c r="R8588" s="3" t="n">
        <f aca="false">IF(MOD(E8588,3)=0,E8588,0)</f>
        <v>0</v>
      </c>
      <c r="S8588" s="4" t="n">
        <f aca="false">IF(MOD(F8588,3)=0,F8588,0)</f>
        <v>33</v>
      </c>
      <c r="T8588" s="5" t="n">
        <f aca="false">IF(MAX(A8588:F8588)-MIN(A8588:F8588) &lt;= SUM(N8588:S8588),1,0)</f>
        <v>1</v>
      </c>
      <c r="U8588" s="5" t="n">
        <f aca="false">IF(M8588+T8588=2,1,0)</f>
        <v>1</v>
      </c>
      <c r="V8588" s="5" t="n">
        <f aca="false">SUMIF(G8588:L8588,1,A8588:F8588)</f>
        <v>255</v>
      </c>
    </row>
    <row r="8589" customFormat="false" ht="13.8" hidden="false" customHeight="false" outlineLevel="0" collapsed="false">
      <c r="A8589" s="1" t="n">
        <v>150</v>
      </c>
      <c r="B8589" s="1" t="n">
        <v>147</v>
      </c>
      <c r="C8589" s="1" t="n">
        <v>37</v>
      </c>
      <c r="D8589" s="1" t="n">
        <v>149</v>
      </c>
      <c r="E8589" s="1" t="n">
        <v>116</v>
      </c>
      <c r="F8589" s="1" t="n">
        <v>125</v>
      </c>
      <c r="G8589" s="2" t="n">
        <f aca="false">IF(MOD(A8589,3)=0,1,0)</f>
        <v>1</v>
      </c>
      <c r="H8589" s="2" t="n">
        <f aca="false">IF(MOD(B8589,3)=0,1,0)</f>
        <v>1</v>
      </c>
      <c r="I8589" s="2" t="n">
        <f aca="false">IF(MOD(C8589,3)=0,1,0)</f>
        <v>0</v>
      </c>
      <c r="J8589" s="2" t="n">
        <f aca="false">IF(MOD(D8589,3)=0,1,0)</f>
        <v>0</v>
      </c>
      <c r="K8589" s="2" t="n">
        <f aca="false">IF(MOD(E8589,3)=0,1,0)</f>
        <v>0</v>
      </c>
      <c r="L8589" s="2" t="n">
        <f aca="false">IF(MOD(F8589,3)=0,1,0)</f>
        <v>0</v>
      </c>
      <c r="M8589" s="1" t="n">
        <f aca="false">IF(SUM(G8589:L8589)=3,1,0)</f>
        <v>0</v>
      </c>
      <c r="N8589" s="3" t="n">
        <f aca="false">IF(MOD(A8589,3)=0,A8589,0)</f>
        <v>150</v>
      </c>
      <c r="O8589" s="3" t="n">
        <f aca="false">IF(MOD(B8589,3)=0,B8589,0)</f>
        <v>147</v>
      </c>
      <c r="P8589" s="3" t="n">
        <f aca="false">IF(MOD(C8589,3)=0,C8589,0)</f>
        <v>0</v>
      </c>
      <c r="Q8589" s="3" t="n">
        <f aca="false">IF(MOD(D8589,3)=0,D8589,0)</f>
        <v>0</v>
      </c>
      <c r="R8589" s="3" t="n">
        <f aca="false">IF(MOD(E8589,3)=0,E8589,0)</f>
        <v>0</v>
      </c>
      <c r="S8589" s="4" t="n">
        <f aca="false">IF(MOD(F8589,3)=0,F8589,0)</f>
        <v>0</v>
      </c>
      <c r="T8589" s="5" t="n">
        <f aca="false">IF(MAX(A8589:F8589)-MIN(A8589:F8589) &lt;= SUM(N8589:S8589),1,0)</f>
        <v>1</v>
      </c>
      <c r="U8589" s="5" t="n">
        <f aca="false">IF(M8589+T8589=2,1,0)</f>
        <v>0</v>
      </c>
      <c r="V8589" s="5" t="n">
        <f aca="false">SUMIF(G8589:L8589,1,A8589:F8589)</f>
        <v>297</v>
      </c>
    </row>
    <row r="8590" customFormat="false" ht="13.8" hidden="false" customHeight="false" outlineLevel="0" collapsed="false">
      <c r="A8590" s="1" t="n">
        <v>90</v>
      </c>
      <c r="B8590" s="1" t="n">
        <v>124</v>
      </c>
      <c r="C8590" s="1" t="n">
        <v>136</v>
      </c>
      <c r="D8590" s="1" t="n">
        <v>9</v>
      </c>
      <c r="E8590" s="1" t="n">
        <v>80</v>
      </c>
      <c r="F8590" s="1" t="n">
        <v>114</v>
      </c>
      <c r="G8590" s="2" t="n">
        <f aca="false">IF(MOD(A8590,3)=0,1,0)</f>
        <v>1</v>
      </c>
      <c r="H8590" s="2" t="n">
        <f aca="false">IF(MOD(B8590,3)=0,1,0)</f>
        <v>0</v>
      </c>
      <c r="I8590" s="2" t="n">
        <f aca="false">IF(MOD(C8590,3)=0,1,0)</f>
        <v>0</v>
      </c>
      <c r="J8590" s="2" t="n">
        <f aca="false">IF(MOD(D8590,3)=0,1,0)</f>
        <v>1</v>
      </c>
      <c r="K8590" s="2" t="n">
        <f aca="false">IF(MOD(E8590,3)=0,1,0)</f>
        <v>0</v>
      </c>
      <c r="L8590" s="2" t="n">
        <f aca="false">IF(MOD(F8590,3)=0,1,0)</f>
        <v>1</v>
      </c>
      <c r="M8590" s="1" t="n">
        <f aca="false">IF(SUM(G8590:L8590)=3,1,0)</f>
        <v>1</v>
      </c>
      <c r="N8590" s="3" t="n">
        <f aca="false">IF(MOD(A8590,3)=0,A8590,0)</f>
        <v>90</v>
      </c>
      <c r="O8590" s="3" t="n">
        <f aca="false">IF(MOD(B8590,3)=0,B8590,0)</f>
        <v>0</v>
      </c>
      <c r="P8590" s="3" t="n">
        <f aca="false">IF(MOD(C8590,3)=0,C8590,0)</f>
        <v>0</v>
      </c>
      <c r="Q8590" s="3" t="n">
        <f aca="false">IF(MOD(D8590,3)=0,D8590,0)</f>
        <v>9</v>
      </c>
      <c r="R8590" s="3" t="n">
        <f aca="false">IF(MOD(E8590,3)=0,E8590,0)</f>
        <v>0</v>
      </c>
      <c r="S8590" s="4" t="n">
        <f aca="false">IF(MOD(F8590,3)=0,F8590,0)</f>
        <v>114</v>
      </c>
      <c r="T8590" s="5" t="n">
        <f aca="false">IF(MAX(A8590:F8590)-MIN(A8590:F8590) &lt;= SUM(N8590:S8590),1,0)</f>
        <v>1</v>
      </c>
      <c r="U8590" s="5" t="n">
        <f aca="false">IF(M8590+T8590=2,1,0)</f>
        <v>1</v>
      </c>
      <c r="V8590" s="5" t="n">
        <f aca="false">SUMIF(G8590:L8590,1,A8590:F8590)</f>
        <v>213</v>
      </c>
    </row>
    <row r="8591" customFormat="false" ht="13.8" hidden="false" customHeight="false" outlineLevel="0" collapsed="false">
      <c r="A8591" s="1" t="n">
        <v>61</v>
      </c>
      <c r="B8591" s="1" t="n">
        <v>81</v>
      </c>
      <c r="C8591" s="1" t="n">
        <v>4</v>
      </c>
      <c r="D8591" s="1" t="n">
        <v>81</v>
      </c>
      <c r="E8591" s="1" t="n">
        <v>31</v>
      </c>
      <c r="F8591" s="1" t="n">
        <v>61</v>
      </c>
      <c r="G8591" s="2" t="n">
        <f aca="false">IF(MOD(A8591,3)=0,1,0)</f>
        <v>0</v>
      </c>
      <c r="H8591" s="2" t="n">
        <f aca="false">IF(MOD(B8591,3)=0,1,0)</f>
        <v>1</v>
      </c>
      <c r="I8591" s="2" t="n">
        <f aca="false">IF(MOD(C8591,3)=0,1,0)</f>
        <v>0</v>
      </c>
      <c r="J8591" s="2" t="n">
        <f aca="false">IF(MOD(D8591,3)=0,1,0)</f>
        <v>1</v>
      </c>
      <c r="K8591" s="2" t="n">
        <f aca="false">IF(MOD(E8591,3)=0,1,0)</f>
        <v>0</v>
      </c>
      <c r="L8591" s="2" t="n">
        <f aca="false">IF(MOD(F8591,3)=0,1,0)</f>
        <v>0</v>
      </c>
      <c r="M8591" s="1" t="n">
        <f aca="false">IF(SUM(G8591:L8591)=3,1,0)</f>
        <v>0</v>
      </c>
      <c r="N8591" s="3" t="n">
        <f aca="false">IF(MOD(A8591,3)=0,A8591,0)</f>
        <v>0</v>
      </c>
      <c r="O8591" s="3" t="n">
        <f aca="false">IF(MOD(B8591,3)=0,B8591,0)</f>
        <v>81</v>
      </c>
      <c r="P8591" s="3" t="n">
        <f aca="false">IF(MOD(C8591,3)=0,C8591,0)</f>
        <v>0</v>
      </c>
      <c r="Q8591" s="3" t="n">
        <f aca="false">IF(MOD(D8591,3)=0,D8591,0)</f>
        <v>81</v>
      </c>
      <c r="R8591" s="3" t="n">
        <f aca="false">IF(MOD(E8591,3)=0,E8591,0)</f>
        <v>0</v>
      </c>
      <c r="S8591" s="4" t="n">
        <f aca="false">IF(MOD(F8591,3)=0,F8591,0)</f>
        <v>0</v>
      </c>
      <c r="T8591" s="5" t="n">
        <f aca="false">IF(MAX(A8591:F8591)-MIN(A8591:F8591) &lt;= SUM(N8591:S8591),1,0)</f>
        <v>1</v>
      </c>
      <c r="U8591" s="5" t="n">
        <f aca="false">IF(M8591+T8591=2,1,0)</f>
        <v>0</v>
      </c>
      <c r="V8591" s="5" t="n">
        <f aca="false">SUMIF(G8591:L8591,1,A8591:F8591)</f>
        <v>162</v>
      </c>
    </row>
    <row r="8592" customFormat="false" ht="13.8" hidden="false" customHeight="false" outlineLevel="0" collapsed="false">
      <c r="A8592" s="1" t="n">
        <v>57</v>
      </c>
      <c r="B8592" s="1" t="n">
        <v>33</v>
      </c>
      <c r="C8592" s="1" t="n">
        <v>88</v>
      </c>
      <c r="D8592" s="1" t="n">
        <v>23</v>
      </c>
      <c r="E8592" s="1" t="n">
        <v>20</v>
      </c>
      <c r="F8592" s="1" t="n">
        <v>101</v>
      </c>
      <c r="G8592" s="2" t="n">
        <f aca="false">IF(MOD(A8592,3)=0,1,0)</f>
        <v>1</v>
      </c>
      <c r="H8592" s="2" t="n">
        <f aca="false">IF(MOD(B8592,3)=0,1,0)</f>
        <v>1</v>
      </c>
      <c r="I8592" s="2" t="n">
        <f aca="false">IF(MOD(C8592,3)=0,1,0)</f>
        <v>0</v>
      </c>
      <c r="J8592" s="2" t="n">
        <f aca="false">IF(MOD(D8592,3)=0,1,0)</f>
        <v>0</v>
      </c>
      <c r="K8592" s="2" t="n">
        <f aca="false">IF(MOD(E8592,3)=0,1,0)</f>
        <v>0</v>
      </c>
      <c r="L8592" s="2" t="n">
        <f aca="false">IF(MOD(F8592,3)=0,1,0)</f>
        <v>0</v>
      </c>
      <c r="M8592" s="1" t="n">
        <f aca="false">IF(SUM(G8592:L8592)=3,1,0)</f>
        <v>0</v>
      </c>
      <c r="N8592" s="3" t="n">
        <f aca="false">IF(MOD(A8592,3)=0,A8592,0)</f>
        <v>57</v>
      </c>
      <c r="O8592" s="3" t="n">
        <f aca="false">IF(MOD(B8592,3)=0,B8592,0)</f>
        <v>33</v>
      </c>
      <c r="P8592" s="3" t="n">
        <f aca="false">IF(MOD(C8592,3)=0,C8592,0)</f>
        <v>0</v>
      </c>
      <c r="Q8592" s="3" t="n">
        <f aca="false">IF(MOD(D8592,3)=0,D8592,0)</f>
        <v>0</v>
      </c>
      <c r="R8592" s="3" t="n">
        <f aca="false">IF(MOD(E8592,3)=0,E8592,0)</f>
        <v>0</v>
      </c>
      <c r="S8592" s="4" t="n">
        <f aca="false">IF(MOD(F8592,3)=0,F8592,0)</f>
        <v>0</v>
      </c>
      <c r="T8592" s="5" t="n">
        <f aca="false">IF(MAX(A8592:F8592)-MIN(A8592:F8592) &lt;= SUM(N8592:S8592),1,0)</f>
        <v>1</v>
      </c>
      <c r="U8592" s="5" t="n">
        <f aca="false">IF(M8592+T8592=2,1,0)</f>
        <v>0</v>
      </c>
      <c r="V8592" s="5" t="n">
        <f aca="false">SUMIF(G8592:L8592,1,A8592:F8592)</f>
        <v>90</v>
      </c>
    </row>
    <row r="8593" customFormat="false" ht="13.8" hidden="false" customHeight="false" outlineLevel="0" collapsed="false">
      <c r="A8593" s="1" t="n">
        <v>83</v>
      </c>
      <c r="B8593" s="1" t="n">
        <v>132</v>
      </c>
      <c r="C8593" s="1" t="n">
        <v>69</v>
      </c>
      <c r="D8593" s="1" t="n">
        <v>74</v>
      </c>
      <c r="E8593" s="1" t="n">
        <v>69</v>
      </c>
      <c r="F8593" s="1" t="n">
        <v>18</v>
      </c>
      <c r="G8593" s="2" t="n">
        <f aca="false">IF(MOD(A8593,3)=0,1,0)</f>
        <v>0</v>
      </c>
      <c r="H8593" s="2" t="n">
        <f aca="false">IF(MOD(B8593,3)=0,1,0)</f>
        <v>1</v>
      </c>
      <c r="I8593" s="2" t="n">
        <f aca="false">IF(MOD(C8593,3)=0,1,0)</f>
        <v>1</v>
      </c>
      <c r="J8593" s="2" t="n">
        <f aca="false">IF(MOD(D8593,3)=0,1,0)</f>
        <v>0</v>
      </c>
      <c r="K8593" s="2" t="n">
        <f aca="false">IF(MOD(E8593,3)=0,1,0)</f>
        <v>1</v>
      </c>
      <c r="L8593" s="2" t="n">
        <f aca="false">IF(MOD(F8593,3)=0,1,0)</f>
        <v>1</v>
      </c>
      <c r="M8593" s="1" t="n">
        <f aca="false">IF(SUM(G8593:L8593)=3,1,0)</f>
        <v>0</v>
      </c>
      <c r="N8593" s="3" t="n">
        <f aca="false">IF(MOD(A8593,3)=0,A8593,0)</f>
        <v>0</v>
      </c>
      <c r="O8593" s="3" t="n">
        <f aca="false">IF(MOD(B8593,3)=0,B8593,0)</f>
        <v>132</v>
      </c>
      <c r="P8593" s="3" t="n">
        <f aca="false">IF(MOD(C8593,3)=0,C8593,0)</f>
        <v>69</v>
      </c>
      <c r="Q8593" s="3" t="n">
        <f aca="false">IF(MOD(D8593,3)=0,D8593,0)</f>
        <v>0</v>
      </c>
      <c r="R8593" s="3" t="n">
        <f aca="false">IF(MOD(E8593,3)=0,E8593,0)</f>
        <v>69</v>
      </c>
      <c r="S8593" s="4" t="n">
        <f aca="false">IF(MOD(F8593,3)=0,F8593,0)</f>
        <v>18</v>
      </c>
      <c r="T8593" s="5" t="n">
        <f aca="false">IF(MAX(A8593:F8593)-MIN(A8593:F8593) &lt;= SUM(N8593:S8593),1,0)</f>
        <v>1</v>
      </c>
      <c r="U8593" s="5" t="n">
        <f aca="false">IF(M8593+T8593=2,1,0)</f>
        <v>0</v>
      </c>
      <c r="V8593" s="5" t="n">
        <f aca="false">SUMIF(G8593:L8593,1,A8593:F8593)</f>
        <v>288</v>
      </c>
    </row>
    <row r="8594" customFormat="false" ht="13.8" hidden="false" customHeight="false" outlineLevel="0" collapsed="false">
      <c r="A8594" s="1" t="n">
        <v>35</v>
      </c>
      <c r="B8594" s="1" t="n">
        <v>13</v>
      </c>
      <c r="C8594" s="1" t="n">
        <v>146</v>
      </c>
      <c r="D8594" s="1" t="n">
        <v>53</v>
      </c>
      <c r="E8594" s="1" t="n">
        <v>73</v>
      </c>
      <c r="F8594" s="1" t="n">
        <v>58</v>
      </c>
      <c r="G8594" s="2" t="n">
        <f aca="false">IF(MOD(A8594,3)=0,1,0)</f>
        <v>0</v>
      </c>
      <c r="H8594" s="2" t="n">
        <f aca="false">IF(MOD(B8594,3)=0,1,0)</f>
        <v>0</v>
      </c>
      <c r="I8594" s="2" t="n">
        <f aca="false">IF(MOD(C8594,3)=0,1,0)</f>
        <v>0</v>
      </c>
      <c r="J8594" s="2" t="n">
        <f aca="false">IF(MOD(D8594,3)=0,1,0)</f>
        <v>0</v>
      </c>
      <c r="K8594" s="2" t="n">
        <f aca="false">IF(MOD(E8594,3)=0,1,0)</f>
        <v>0</v>
      </c>
      <c r="L8594" s="2" t="n">
        <f aca="false">IF(MOD(F8594,3)=0,1,0)</f>
        <v>0</v>
      </c>
      <c r="M8594" s="1" t="n">
        <f aca="false">IF(SUM(G8594:L8594)=3,1,0)</f>
        <v>0</v>
      </c>
      <c r="N8594" s="3" t="n">
        <f aca="false">IF(MOD(A8594,3)=0,A8594,0)</f>
        <v>0</v>
      </c>
      <c r="O8594" s="3" t="n">
        <f aca="false">IF(MOD(B8594,3)=0,B8594,0)</f>
        <v>0</v>
      </c>
      <c r="P8594" s="3" t="n">
        <f aca="false">IF(MOD(C8594,3)=0,C8594,0)</f>
        <v>0</v>
      </c>
      <c r="Q8594" s="3" t="n">
        <f aca="false">IF(MOD(D8594,3)=0,D8594,0)</f>
        <v>0</v>
      </c>
      <c r="R8594" s="3" t="n">
        <f aca="false">IF(MOD(E8594,3)=0,E8594,0)</f>
        <v>0</v>
      </c>
      <c r="S8594" s="4" t="n">
        <f aca="false">IF(MOD(F8594,3)=0,F8594,0)</f>
        <v>0</v>
      </c>
      <c r="T8594" s="5" t="n">
        <f aca="false">IF(MAX(A8594:F8594)-MIN(A8594:F8594) &lt;= SUM(N8594:S8594),1,0)</f>
        <v>0</v>
      </c>
      <c r="U8594" s="5" t="n">
        <f aca="false">IF(M8594+T8594=2,1,0)</f>
        <v>0</v>
      </c>
      <c r="V8594" s="5" t="n">
        <f aca="false">SUMIF(G8594:L8594,1,A8594:F8594)</f>
        <v>0</v>
      </c>
    </row>
    <row r="8595" customFormat="false" ht="13.8" hidden="false" customHeight="false" outlineLevel="0" collapsed="false">
      <c r="A8595" s="1" t="n">
        <v>135</v>
      </c>
      <c r="B8595" s="1" t="n">
        <v>102</v>
      </c>
      <c r="C8595" s="1" t="n">
        <v>27</v>
      </c>
      <c r="D8595" s="1" t="n">
        <v>54</v>
      </c>
      <c r="E8595" s="1" t="n">
        <v>41</v>
      </c>
      <c r="F8595" s="1" t="n">
        <v>78</v>
      </c>
      <c r="G8595" s="2" t="n">
        <f aca="false">IF(MOD(A8595,3)=0,1,0)</f>
        <v>1</v>
      </c>
      <c r="H8595" s="2" t="n">
        <f aca="false">IF(MOD(B8595,3)=0,1,0)</f>
        <v>1</v>
      </c>
      <c r="I8595" s="2" t="n">
        <f aca="false">IF(MOD(C8595,3)=0,1,0)</f>
        <v>1</v>
      </c>
      <c r="J8595" s="2" t="n">
        <f aca="false">IF(MOD(D8595,3)=0,1,0)</f>
        <v>1</v>
      </c>
      <c r="K8595" s="2" t="n">
        <f aca="false">IF(MOD(E8595,3)=0,1,0)</f>
        <v>0</v>
      </c>
      <c r="L8595" s="2" t="n">
        <f aca="false">IF(MOD(F8595,3)=0,1,0)</f>
        <v>1</v>
      </c>
      <c r="M8595" s="1" t="n">
        <f aca="false">IF(SUM(G8595:L8595)=3,1,0)</f>
        <v>0</v>
      </c>
      <c r="N8595" s="3" t="n">
        <f aca="false">IF(MOD(A8595,3)=0,A8595,0)</f>
        <v>135</v>
      </c>
      <c r="O8595" s="3" t="n">
        <f aca="false">IF(MOD(B8595,3)=0,B8595,0)</f>
        <v>102</v>
      </c>
      <c r="P8595" s="3" t="n">
        <f aca="false">IF(MOD(C8595,3)=0,C8595,0)</f>
        <v>27</v>
      </c>
      <c r="Q8595" s="3" t="n">
        <f aca="false">IF(MOD(D8595,3)=0,D8595,0)</f>
        <v>54</v>
      </c>
      <c r="R8595" s="3" t="n">
        <f aca="false">IF(MOD(E8595,3)=0,E8595,0)</f>
        <v>0</v>
      </c>
      <c r="S8595" s="4" t="n">
        <f aca="false">IF(MOD(F8595,3)=0,F8595,0)</f>
        <v>78</v>
      </c>
      <c r="T8595" s="5" t="n">
        <f aca="false">IF(MAX(A8595:F8595)-MIN(A8595:F8595) &lt;= SUM(N8595:S8595),1,0)</f>
        <v>1</v>
      </c>
      <c r="U8595" s="5" t="n">
        <f aca="false">IF(M8595+T8595=2,1,0)</f>
        <v>0</v>
      </c>
      <c r="V8595" s="5" t="n">
        <f aca="false">SUMIF(G8595:L8595,1,A8595:F8595)</f>
        <v>396</v>
      </c>
    </row>
    <row r="8596" customFormat="false" ht="13.8" hidden="false" customHeight="false" outlineLevel="0" collapsed="false">
      <c r="A8596" s="1" t="n">
        <v>92</v>
      </c>
      <c r="B8596" s="1" t="n">
        <v>132</v>
      </c>
      <c r="C8596" s="1" t="n">
        <v>138</v>
      </c>
      <c r="D8596" s="1" t="n">
        <v>16</v>
      </c>
      <c r="E8596" s="1" t="n">
        <v>99</v>
      </c>
      <c r="F8596" s="1" t="n">
        <v>112</v>
      </c>
      <c r="G8596" s="2" t="n">
        <f aca="false">IF(MOD(A8596,3)=0,1,0)</f>
        <v>0</v>
      </c>
      <c r="H8596" s="2" t="n">
        <f aca="false">IF(MOD(B8596,3)=0,1,0)</f>
        <v>1</v>
      </c>
      <c r="I8596" s="2" t="n">
        <f aca="false">IF(MOD(C8596,3)=0,1,0)</f>
        <v>1</v>
      </c>
      <c r="J8596" s="2" t="n">
        <f aca="false">IF(MOD(D8596,3)=0,1,0)</f>
        <v>0</v>
      </c>
      <c r="K8596" s="2" t="n">
        <f aca="false">IF(MOD(E8596,3)=0,1,0)</f>
        <v>1</v>
      </c>
      <c r="L8596" s="2" t="n">
        <f aca="false">IF(MOD(F8596,3)=0,1,0)</f>
        <v>0</v>
      </c>
      <c r="M8596" s="1" t="n">
        <f aca="false">IF(SUM(G8596:L8596)=3,1,0)</f>
        <v>1</v>
      </c>
      <c r="N8596" s="3" t="n">
        <f aca="false">IF(MOD(A8596,3)=0,A8596,0)</f>
        <v>0</v>
      </c>
      <c r="O8596" s="3" t="n">
        <f aca="false">IF(MOD(B8596,3)=0,B8596,0)</f>
        <v>132</v>
      </c>
      <c r="P8596" s="3" t="n">
        <f aca="false">IF(MOD(C8596,3)=0,C8596,0)</f>
        <v>138</v>
      </c>
      <c r="Q8596" s="3" t="n">
        <f aca="false">IF(MOD(D8596,3)=0,D8596,0)</f>
        <v>0</v>
      </c>
      <c r="R8596" s="3" t="n">
        <f aca="false">IF(MOD(E8596,3)=0,E8596,0)</f>
        <v>99</v>
      </c>
      <c r="S8596" s="4" t="n">
        <f aca="false">IF(MOD(F8596,3)=0,F8596,0)</f>
        <v>0</v>
      </c>
      <c r="T8596" s="5" t="n">
        <f aca="false">IF(MAX(A8596:F8596)-MIN(A8596:F8596) &lt;= SUM(N8596:S8596),1,0)</f>
        <v>1</v>
      </c>
      <c r="U8596" s="5" t="n">
        <f aca="false">IF(M8596+T8596=2,1,0)</f>
        <v>1</v>
      </c>
      <c r="V8596" s="5" t="n">
        <f aca="false">SUMIF(G8596:L8596,1,A8596:F8596)</f>
        <v>369</v>
      </c>
    </row>
    <row r="8597" customFormat="false" ht="13.8" hidden="false" customHeight="false" outlineLevel="0" collapsed="false">
      <c r="A8597" s="1" t="n">
        <v>64</v>
      </c>
      <c r="B8597" s="1" t="n">
        <v>124</v>
      </c>
      <c r="C8597" s="1" t="n">
        <v>8</v>
      </c>
      <c r="D8597" s="1" t="n">
        <v>76</v>
      </c>
      <c r="E8597" s="1" t="n">
        <v>34</v>
      </c>
      <c r="F8597" s="1" t="n">
        <v>112</v>
      </c>
      <c r="G8597" s="2" t="n">
        <f aca="false">IF(MOD(A8597,3)=0,1,0)</f>
        <v>0</v>
      </c>
      <c r="H8597" s="2" t="n">
        <f aca="false">IF(MOD(B8597,3)=0,1,0)</f>
        <v>0</v>
      </c>
      <c r="I8597" s="2" t="n">
        <f aca="false">IF(MOD(C8597,3)=0,1,0)</f>
        <v>0</v>
      </c>
      <c r="J8597" s="2" t="n">
        <f aca="false">IF(MOD(D8597,3)=0,1,0)</f>
        <v>0</v>
      </c>
      <c r="K8597" s="2" t="n">
        <f aca="false">IF(MOD(E8597,3)=0,1,0)</f>
        <v>0</v>
      </c>
      <c r="L8597" s="2" t="n">
        <f aca="false">IF(MOD(F8597,3)=0,1,0)</f>
        <v>0</v>
      </c>
      <c r="M8597" s="1" t="n">
        <f aca="false">IF(SUM(G8597:L8597)=3,1,0)</f>
        <v>0</v>
      </c>
      <c r="N8597" s="3" t="n">
        <f aca="false">IF(MOD(A8597,3)=0,A8597,0)</f>
        <v>0</v>
      </c>
      <c r="O8597" s="3" t="n">
        <f aca="false">IF(MOD(B8597,3)=0,B8597,0)</f>
        <v>0</v>
      </c>
      <c r="P8597" s="3" t="n">
        <f aca="false">IF(MOD(C8597,3)=0,C8597,0)</f>
        <v>0</v>
      </c>
      <c r="Q8597" s="3" t="n">
        <f aca="false">IF(MOD(D8597,3)=0,D8597,0)</f>
        <v>0</v>
      </c>
      <c r="R8597" s="3" t="n">
        <f aca="false">IF(MOD(E8597,3)=0,E8597,0)</f>
        <v>0</v>
      </c>
      <c r="S8597" s="4" t="n">
        <f aca="false">IF(MOD(F8597,3)=0,F8597,0)</f>
        <v>0</v>
      </c>
      <c r="T8597" s="5" t="n">
        <f aca="false">IF(MAX(A8597:F8597)-MIN(A8597:F8597) &lt;= SUM(N8597:S8597),1,0)</f>
        <v>0</v>
      </c>
      <c r="U8597" s="5" t="n">
        <f aca="false">IF(M8597+T8597=2,1,0)</f>
        <v>0</v>
      </c>
      <c r="V8597" s="5" t="n">
        <f aca="false">SUMIF(G8597:L8597,1,A8597:F8597)</f>
        <v>0</v>
      </c>
    </row>
    <row r="8598" customFormat="false" ht="13.8" hidden="false" customHeight="false" outlineLevel="0" collapsed="false">
      <c r="A8598" s="1" t="n">
        <v>118</v>
      </c>
      <c r="B8598" s="1" t="n">
        <v>31</v>
      </c>
      <c r="C8598" s="1" t="n">
        <v>94</v>
      </c>
      <c r="D8598" s="1" t="n">
        <v>15</v>
      </c>
      <c r="E8598" s="1" t="n">
        <v>95</v>
      </c>
      <c r="F8598" s="1" t="n">
        <v>137</v>
      </c>
      <c r="G8598" s="2" t="n">
        <f aca="false">IF(MOD(A8598,3)=0,1,0)</f>
        <v>0</v>
      </c>
      <c r="H8598" s="2" t="n">
        <f aca="false">IF(MOD(B8598,3)=0,1,0)</f>
        <v>0</v>
      </c>
      <c r="I8598" s="2" t="n">
        <f aca="false">IF(MOD(C8598,3)=0,1,0)</f>
        <v>0</v>
      </c>
      <c r="J8598" s="2" t="n">
        <f aca="false">IF(MOD(D8598,3)=0,1,0)</f>
        <v>1</v>
      </c>
      <c r="K8598" s="2" t="n">
        <f aca="false">IF(MOD(E8598,3)=0,1,0)</f>
        <v>0</v>
      </c>
      <c r="L8598" s="2" t="n">
        <f aca="false">IF(MOD(F8598,3)=0,1,0)</f>
        <v>0</v>
      </c>
      <c r="M8598" s="1" t="n">
        <f aca="false">IF(SUM(G8598:L8598)=3,1,0)</f>
        <v>0</v>
      </c>
      <c r="N8598" s="3" t="n">
        <f aca="false">IF(MOD(A8598,3)=0,A8598,0)</f>
        <v>0</v>
      </c>
      <c r="O8598" s="3" t="n">
        <f aca="false">IF(MOD(B8598,3)=0,B8598,0)</f>
        <v>0</v>
      </c>
      <c r="P8598" s="3" t="n">
        <f aca="false">IF(MOD(C8598,3)=0,C8598,0)</f>
        <v>0</v>
      </c>
      <c r="Q8598" s="3" t="n">
        <f aca="false">IF(MOD(D8598,3)=0,D8598,0)</f>
        <v>15</v>
      </c>
      <c r="R8598" s="3" t="n">
        <f aca="false">IF(MOD(E8598,3)=0,E8598,0)</f>
        <v>0</v>
      </c>
      <c r="S8598" s="4" t="n">
        <f aca="false">IF(MOD(F8598,3)=0,F8598,0)</f>
        <v>0</v>
      </c>
      <c r="T8598" s="5" t="n">
        <f aca="false">IF(MAX(A8598:F8598)-MIN(A8598:F8598) &lt;= SUM(N8598:S8598),1,0)</f>
        <v>0</v>
      </c>
      <c r="U8598" s="5" t="n">
        <f aca="false">IF(M8598+T8598=2,1,0)</f>
        <v>0</v>
      </c>
      <c r="V8598" s="5" t="n">
        <f aca="false">SUMIF(G8598:L8598,1,A8598:F8598)</f>
        <v>15</v>
      </c>
    </row>
    <row r="8599" customFormat="false" ht="13.8" hidden="false" customHeight="false" outlineLevel="0" collapsed="false">
      <c r="A8599" s="1" t="n">
        <v>48</v>
      </c>
      <c r="B8599" s="1" t="n">
        <v>144</v>
      </c>
      <c r="C8599" s="1" t="n">
        <v>36</v>
      </c>
      <c r="D8599" s="1" t="n">
        <v>29</v>
      </c>
      <c r="E8599" s="1" t="n">
        <v>108</v>
      </c>
      <c r="F8599" s="1" t="n">
        <v>93</v>
      </c>
      <c r="G8599" s="2" t="n">
        <f aca="false">IF(MOD(A8599,3)=0,1,0)</f>
        <v>1</v>
      </c>
      <c r="H8599" s="2" t="n">
        <f aca="false">IF(MOD(B8599,3)=0,1,0)</f>
        <v>1</v>
      </c>
      <c r="I8599" s="2" t="n">
        <f aca="false">IF(MOD(C8599,3)=0,1,0)</f>
        <v>1</v>
      </c>
      <c r="J8599" s="2" t="n">
        <f aca="false">IF(MOD(D8599,3)=0,1,0)</f>
        <v>0</v>
      </c>
      <c r="K8599" s="2" t="n">
        <f aca="false">IF(MOD(E8599,3)=0,1,0)</f>
        <v>1</v>
      </c>
      <c r="L8599" s="2" t="n">
        <f aca="false">IF(MOD(F8599,3)=0,1,0)</f>
        <v>1</v>
      </c>
      <c r="M8599" s="1" t="n">
        <f aca="false">IF(SUM(G8599:L8599)=3,1,0)</f>
        <v>0</v>
      </c>
      <c r="N8599" s="3" t="n">
        <f aca="false">IF(MOD(A8599,3)=0,A8599,0)</f>
        <v>48</v>
      </c>
      <c r="O8599" s="3" t="n">
        <f aca="false">IF(MOD(B8599,3)=0,B8599,0)</f>
        <v>144</v>
      </c>
      <c r="P8599" s="3" t="n">
        <f aca="false">IF(MOD(C8599,3)=0,C8599,0)</f>
        <v>36</v>
      </c>
      <c r="Q8599" s="3" t="n">
        <f aca="false">IF(MOD(D8599,3)=0,D8599,0)</f>
        <v>0</v>
      </c>
      <c r="R8599" s="3" t="n">
        <f aca="false">IF(MOD(E8599,3)=0,E8599,0)</f>
        <v>108</v>
      </c>
      <c r="S8599" s="4" t="n">
        <f aca="false">IF(MOD(F8599,3)=0,F8599,0)</f>
        <v>93</v>
      </c>
      <c r="T8599" s="5" t="n">
        <f aca="false">IF(MAX(A8599:F8599)-MIN(A8599:F8599) &lt;= SUM(N8599:S8599),1,0)</f>
        <v>1</v>
      </c>
      <c r="U8599" s="5" t="n">
        <f aca="false">IF(M8599+T8599=2,1,0)</f>
        <v>0</v>
      </c>
      <c r="V8599" s="5" t="n">
        <f aca="false">SUMIF(G8599:L8599,1,A8599:F8599)</f>
        <v>429</v>
      </c>
    </row>
    <row r="8600" customFormat="false" ht="13.8" hidden="false" customHeight="false" outlineLevel="0" collapsed="false">
      <c r="A8600" s="1" t="n">
        <v>1</v>
      </c>
      <c r="B8600" s="1" t="n">
        <v>99</v>
      </c>
      <c r="C8600" s="1" t="n">
        <v>80</v>
      </c>
      <c r="D8600" s="1" t="n">
        <v>64</v>
      </c>
      <c r="E8600" s="1" t="n">
        <v>64</v>
      </c>
      <c r="F8600" s="1" t="n">
        <v>69</v>
      </c>
      <c r="G8600" s="2" t="n">
        <f aca="false">IF(MOD(A8600,3)=0,1,0)</f>
        <v>0</v>
      </c>
      <c r="H8600" s="2" t="n">
        <f aca="false">IF(MOD(B8600,3)=0,1,0)</f>
        <v>1</v>
      </c>
      <c r="I8600" s="2" t="n">
        <f aca="false">IF(MOD(C8600,3)=0,1,0)</f>
        <v>0</v>
      </c>
      <c r="J8600" s="2" t="n">
        <f aca="false">IF(MOD(D8600,3)=0,1,0)</f>
        <v>0</v>
      </c>
      <c r="K8600" s="2" t="n">
        <f aca="false">IF(MOD(E8600,3)=0,1,0)</f>
        <v>0</v>
      </c>
      <c r="L8600" s="2" t="n">
        <f aca="false">IF(MOD(F8600,3)=0,1,0)</f>
        <v>1</v>
      </c>
      <c r="M8600" s="1" t="n">
        <f aca="false">IF(SUM(G8600:L8600)=3,1,0)</f>
        <v>0</v>
      </c>
      <c r="N8600" s="3" t="n">
        <f aca="false">IF(MOD(A8600,3)=0,A8600,0)</f>
        <v>0</v>
      </c>
      <c r="O8600" s="3" t="n">
        <f aca="false">IF(MOD(B8600,3)=0,B8600,0)</f>
        <v>99</v>
      </c>
      <c r="P8600" s="3" t="n">
        <f aca="false">IF(MOD(C8600,3)=0,C8600,0)</f>
        <v>0</v>
      </c>
      <c r="Q8600" s="3" t="n">
        <f aca="false">IF(MOD(D8600,3)=0,D8600,0)</f>
        <v>0</v>
      </c>
      <c r="R8600" s="3" t="n">
        <f aca="false">IF(MOD(E8600,3)=0,E8600,0)</f>
        <v>0</v>
      </c>
      <c r="S8600" s="4" t="n">
        <f aca="false">IF(MOD(F8600,3)=0,F8600,0)</f>
        <v>69</v>
      </c>
      <c r="T8600" s="5" t="n">
        <f aca="false">IF(MAX(A8600:F8600)-MIN(A8600:F8600) &lt;= SUM(N8600:S8600),1,0)</f>
        <v>1</v>
      </c>
      <c r="U8600" s="5" t="n">
        <f aca="false">IF(M8600+T8600=2,1,0)</f>
        <v>0</v>
      </c>
      <c r="V8600" s="5" t="n">
        <f aca="false">SUMIF(G8600:L8600,1,A8600:F8600)</f>
        <v>168</v>
      </c>
    </row>
    <row r="8601" customFormat="false" ht="13.8" hidden="false" customHeight="false" outlineLevel="0" collapsed="false">
      <c r="A8601" s="1" t="n">
        <v>36</v>
      </c>
      <c r="B8601" s="1" t="n">
        <v>34</v>
      </c>
      <c r="C8601" s="1" t="n">
        <v>103</v>
      </c>
      <c r="D8601" s="1" t="n">
        <v>66</v>
      </c>
      <c r="E8601" s="1" t="n">
        <v>63</v>
      </c>
      <c r="F8601" s="1" t="n">
        <v>37</v>
      </c>
      <c r="G8601" s="2" t="n">
        <f aca="false">IF(MOD(A8601,3)=0,1,0)</f>
        <v>1</v>
      </c>
      <c r="H8601" s="2" t="n">
        <f aca="false">IF(MOD(B8601,3)=0,1,0)</f>
        <v>0</v>
      </c>
      <c r="I8601" s="2" t="n">
        <f aca="false">IF(MOD(C8601,3)=0,1,0)</f>
        <v>0</v>
      </c>
      <c r="J8601" s="2" t="n">
        <f aca="false">IF(MOD(D8601,3)=0,1,0)</f>
        <v>1</v>
      </c>
      <c r="K8601" s="2" t="n">
        <f aca="false">IF(MOD(E8601,3)=0,1,0)</f>
        <v>1</v>
      </c>
      <c r="L8601" s="2" t="n">
        <f aca="false">IF(MOD(F8601,3)=0,1,0)</f>
        <v>0</v>
      </c>
      <c r="M8601" s="1" t="n">
        <f aca="false">IF(SUM(G8601:L8601)=3,1,0)</f>
        <v>1</v>
      </c>
      <c r="N8601" s="3" t="n">
        <f aca="false">IF(MOD(A8601,3)=0,A8601,0)</f>
        <v>36</v>
      </c>
      <c r="O8601" s="3" t="n">
        <f aca="false">IF(MOD(B8601,3)=0,B8601,0)</f>
        <v>0</v>
      </c>
      <c r="P8601" s="3" t="n">
        <f aca="false">IF(MOD(C8601,3)=0,C8601,0)</f>
        <v>0</v>
      </c>
      <c r="Q8601" s="3" t="n">
        <f aca="false">IF(MOD(D8601,3)=0,D8601,0)</f>
        <v>66</v>
      </c>
      <c r="R8601" s="3" t="n">
        <f aca="false">IF(MOD(E8601,3)=0,E8601,0)</f>
        <v>63</v>
      </c>
      <c r="S8601" s="4" t="n">
        <f aca="false">IF(MOD(F8601,3)=0,F8601,0)</f>
        <v>0</v>
      </c>
      <c r="T8601" s="5" t="n">
        <f aca="false">IF(MAX(A8601:F8601)-MIN(A8601:F8601) &lt;= SUM(N8601:S8601),1,0)</f>
        <v>1</v>
      </c>
      <c r="U8601" s="5" t="n">
        <f aca="false">IF(M8601+T8601=2,1,0)</f>
        <v>1</v>
      </c>
      <c r="V8601" s="5" t="n">
        <f aca="false">SUMIF(G8601:L8601,1,A8601:F8601)</f>
        <v>165</v>
      </c>
    </row>
    <row r="8602" customFormat="false" ht="13.8" hidden="false" customHeight="false" outlineLevel="0" collapsed="false">
      <c r="A8602" s="1" t="n">
        <v>69</v>
      </c>
      <c r="B8602" s="1" t="n">
        <v>126</v>
      </c>
      <c r="C8602" s="1" t="n">
        <v>17</v>
      </c>
      <c r="D8602" s="1" t="n">
        <v>62</v>
      </c>
      <c r="E8602" s="1" t="n">
        <v>135</v>
      </c>
      <c r="F8602" s="1" t="n">
        <v>144</v>
      </c>
      <c r="G8602" s="2" t="n">
        <f aca="false">IF(MOD(A8602,3)=0,1,0)</f>
        <v>1</v>
      </c>
      <c r="H8602" s="2" t="n">
        <f aca="false">IF(MOD(B8602,3)=0,1,0)</f>
        <v>1</v>
      </c>
      <c r="I8602" s="2" t="n">
        <f aca="false">IF(MOD(C8602,3)=0,1,0)</f>
        <v>0</v>
      </c>
      <c r="J8602" s="2" t="n">
        <f aca="false">IF(MOD(D8602,3)=0,1,0)</f>
        <v>0</v>
      </c>
      <c r="K8602" s="2" t="n">
        <f aca="false">IF(MOD(E8602,3)=0,1,0)</f>
        <v>1</v>
      </c>
      <c r="L8602" s="2" t="n">
        <f aca="false">IF(MOD(F8602,3)=0,1,0)</f>
        <v>1</v>
      </c>
      <c r="M8602" s="1" t="n">
        <f aca="false">IF(SUM(G8602:L8602)=3,1,0)</f>
        <v>0</v>
      </c>
      <c r="N8602" s="3" t="n">
        <f aca="false">IF(MOD(A8602,3)=0,A8602,0)</f>
        <v>69</v>
      </c>
      <c r="O8602" s="3" t="n">
        <f aca="false">IF(MOD(B8602,3)=0,B8602,0)</f>
        <v>126</v>
      </c>
      <c r="P8602" s="3" t="n">
        <f aca="false">IF(MOD(C8602,3)=0,C8602,0)</f>
        <v>0</v>
      </c>
      <c r="Q8602" s="3" t="n">
        <f aca="false">IF(MOD(D8602,3)=0,D8602,0)</f>
        <v>0</v>
      </c>
      <c r="R8602" s="3" t="n">
        <f aca="false">IF(MOD(E8602,3)=0,E8602,0)</f>
        <v>135</v>
      </c>
      <c r="S8602" s="4" t="n">
        <f aca="false">IF(MOD(F8602,3)=0,F8602,0)</f>
        <v>144</v>
      </c>
      <c r="T8602" s="5" t="n">
        <f aca="false">IF(MAX(A8602:F8602)-MIN(A8602:F8602) &lt;= SUM(N8602:S8602),1,0)</f>
        <v>1</v>
      </c>
      <c r="U8602" s="5" t="n">
        <f aca="false">IF(M8602+T8602=2,1,0)</f>
        <v>0</v>
      </c>
      <c r="V8602" s="5" t="n">
        <f aca="false">SUMIF(G8602:L8602,1,A8602:F8602)</f>
        <v>474</v>
      </c>
    </row>
    <row r="8603" customFormat="false" ht="13.8" hidden="false" customHeight="false" outlineLevel="0" collapsed="false">
      <c r="A8603" s="1" t="n">
        <v>62</v>
      </c>
      <c r="B8603" s="1" t="n">
        <v>78</v>
      </c>
      <c r="C8603" s="1" t="n">
        <v>46</v>
      </c>
      <c r="D8603" s="1" t="n">
        <v>19</v>
      </c>
      <c r="E8603" s="1" t="n">
        <v>116</v>
      </c>
      <c r="F8603" s="1" t="n">
        <v>61</v>
      </c>
      <c r="G8603" s="2" t="n">
        <f aca="false">IF(MOD(A8603,3)=0,1,0)</f>
        <v>0</v>
      </c>
      <c r="H8603" s="2" t="n">
        <f aca="false">IF(MOD(B8603,3)=0,1,0)</f>
        <v>1</v>
      </c>
      <c r="I8603" s="2" t="n">
        <f aca="false">IF(MOD(C8603,3)=0,1,0)</f>
        <v>0</v>
      </c>
      <c r="J8603" s="2" t="n">
        <f aca="false">IF(MOD(D8603,3)=0,1,0)</f>
        <v>0</v>
      </c>
      <c r="K8603" s="2" t="n">
        <f aca="false">IF(MOD(E8603,3)=0,1,0)</f>
        <v>0</v>
      </c>
      <c r="L8603" s="2" t="n">
        <f aca="false">IF(MOD(F8603,3)=0,1,0)</f>
        <v>0</v>
      </c>
      <c r="M8603" s="1" t="n">
        <f aca="false">IF(SUM(G8603:L8603)=3,1,0)</f>
        <v>0</v>
      </c>
      <c r="N8603" s="3" t="n">
        <f aca="false">IF(MOD(A8603,3)=0,A8603,0)</f>
        <v>0</v>
      </c>
      <c r="O8603" s="3" t="n">
        <f aca="false">IF(MOD(B8603,3)=0,B8603,0)</f>
        <v>78</v>
      </c>
      <c r="P8603" s="3" t="n">
        <f aca="false">IF(MOD(C8603,3)=0,C8603,0)</f>
        <v>0</v>
      </c>
      <c r="Q8603" s="3" t="n">
        <f aca="false">IF(MOD(D8603,3)=0,D8603,0)</f>
        <v>0</v>
      </c>
      <c r="R8603" s="3" t="n">
        <f aca="false">IF(MOD(E8603,3)=0,E8603,0)</f>
        <v>0</v>
      </c>
      <c r="S8603" s="4" t="n">
        <f aca="false">IF(MOD(F8603,3)=0,F8603,0)</f>
        <v>0</v>
      </c>
      <c r="T8603" s="5" t="n">
        <f aca="false">IF(MAX(A8603:F8603)-MIN(A8603:F8603) &lt;= SUM(N8603:S8603),1,0)</f>
        <v>0</v>
      </c>
      <c r="U8603" s="5" t="n">
        <f aca="false">IF(M8603+T8603=2,1,0)</f>
        <v>0</v>
      </c>
      <c r="V8603" s="5" t="n">
        <f aca="false">SUMIF(G8603:L8603,1,A8603:F8603)</f>
        <v>78</v>
      </c>
    </row>
    <row r="8604" customFormat="false" ht="13.8" hidden="false" customHeight="false" outlineLevel="0" collapsed="false">
      <c r="A8604" s="1" t="n">
        <v>7</v>
      </c>
      <c r="B8604" s="1" t="n">
        <v>71</v>
      </c>
      <c r="C8604" s="1" t="n">
        <v>31</v>
      </c>
      <c r="D8604" s="1" t="n">
        <v>61</v>
      </c>
      <c r="E8604" s="1" t="n">
        <v>149</v>
      </c>
      <c r="F8604" s="1" t="n">
        <v>36</v>
      </c>
      <c r="G8604" s="2" t="n">
        <f aca="false">IF(MOD(A8604,3)=0,1,0)</f>
        <v>0</v>
      </c>
      <c r="H8604" s="2" t="n">
        <f aca="false">IF(MOD(B8604,3)=0,1,0)</f>
        <v>0</v>
      </c>
      <c r="I8604" s="2" t="n">
        <f aca="false">IF(MOD(C8604,3)=0,1,0)</f>
        <v>0</v>
      </c>
      <c r="J8604" s="2" t="n">
        <f aca="false">IF(MOD(D8604,3)=0,1,0)</f>
        <v>0</v>
      </c>
      <c r="K8604" s="2" t="n">
        <f aca="false">IF(MOD(E8604,3)=0,1,0)</f>
        <v>0</v>
      </c>
      <c r="L8604" s="2" t="n">
        <f aca="false">IF(MOD(F8604,3)=0,1,0)</f>
        <v>1</v>
      </c>
      <c r="M8604" s="1" t="n">
        <f aca="false">IF(SUM(G8604:L8604)=3,1,0)</f>
        <v>0</v>
      </c>
      <c r="N8604" s="3" t="n">
        <f aca="false">IF(MOD(A8604,3)=0,A8604,0)</f>
        <v>0</v>
      </c>
      <c r="O8604" s="3" t="n">
        <f aca="false">IF(MOD(B8604,3)=0,B8604,0)</f>
        <v>0</v>
      </c>
      <c r="P8604" s="3" t="n">
        <f aca="false">IF(MOD(C8604,3)=0,C8604,0)</f>
        <v>0</v>
      </c>
      <c r="Q8604" s="3" t="n">
        <f aca="false">IF(MOD(D8604,3)=0,D8604,0)</f>
        <v>0</v>
      </c>
      <c r="R8604" s="3" t="n">
        <f aca="false">IF(MOD(E8604,3)=0,E8604,0)</f>
        <v>0</v>
      </c>
      <c r="S8604" s="4" t="n">
        <f aca="false">IF(MOD(F8604,3)=0,F8604,0)</f>
        <v>36</v>
      </c>
      <c r="T8604" s="5" t="n">
        <f aca="false">IF(MAX(A8604:F8604)-MIN(A8604:F8604) &lt;= SUM(N8604:S8604),1,0)</f>
        <v>0</v>
      </c>
      <c r="U8604" s="5" t="n">
        <f aca="false">IF(M8604+T8604=2,1,0)</f>
        <v>0</v>
      </c>
      <c r="V8604" s="5" t="n">
        <f aca="false">SUMIF(G8604:L8604,1,A8604:F8604)</f>
        <v>36</v>
      </c>
    </row>
    <row r="8605" customFormat="false" ht="13.8" hidden="false" customHeight="false" outlineLevel="0" collapsed="false">
      <c r="A8605" s="1" t="n">
        <v>89</v>
      </c>
      <c r="B8605" s="1" t="n">
        <v>127</v>
      </c>
      <c r="C8605" s="1" t="n">
        <v>113</v>
      </c>
      <c r="D8605" s="1" t="n">
        <v>143</v>
      </c>
      <c r="E8605" s="1" t="n">
        <v>100</v>
      </c>
      <c r="F8605" s="1" t="n">
        <v>16</v>
      </c>
      <c r="G8605" s="2" t="n">
        <f aca="false">IF(MOD(A8605,3)=0,1,0)</f>
        <v>0</v>
      </c>
      <c r="H8605" s="2" t="n">
        <f aca="false">IF(MOD(B8605,3)=0,1,0)</f>
        <v>0</v>
      </c>
      <c r="I8605" s="2" t="n">
        <f aca="false">IF(MOD(C8605,3)=0,1,0)</f>
        <v>0</v>
      </c>
      <c r="J8605" s="2" t="n">
        <f aca="false">IF(MOD(D8605,3)=0,1,0)</f>
        <v>0</v>
      </c>
      <c r="K8605" s="2" t="n">
        <f aca="false">IF(MOD(E8605,3)=0,1,0)</f>
        <v>0</v>
      </c>
      <c r="L8605" s="2" t="n">
        <f aca="false">IF(MOD(F8605,3)=0,1,0)</f>
        <v>0</v>
      </c>
      <c r="M8605" s="1" t="n">
        <f aca="false">IF(SUM(G8605:L8605)=3,1,0)</f>
        <v>0</v>
      </c>
      <c r="N8605" s="3" t="n">
        <f aca="false">IF(MOD(A8605,3)=0,A8605,0)</f>
        <v>0</v>
      </c>
      <c r="O8605" s="3" t="n">
        <f aca="false">IF(MOD(B8605,3)=0,B8605,0)</f>
        <v>0</v>
      </c>
      <c r="P8605" s="3" t="n">
        <f aca="false">IF(MOD(C8605,3)=0,C8605,0)</f>
        <v>0</v>
      </c>
      <c r="Q8605" s="3" t="n">
        <f aca="false">IF(MOD(D8605,3)=0,D8605,0)</f>
        <v>0</v>
      </c>
      <c r="R8605" s="3" t="n">
        <f aca="false">IF(MOD(E8605,3)=0,E8605,0)</f>
        <v>0</v>
      </c>
      <c r="S8605" s="4" t="n">
        <f aca="false">IF(MOD(F8605,3)=0,F8605,0)</f>
        <v>0</v>
      </c>
      <c r="T8605" s="5" t="n">
        <f aca="false">IF(MAX(A8605:F8605)-MIN(A8605:F8605) &lt;= SUM(N8605:S8605),1,0)</f>
        <v>0</v>
      </c>
      <c r="U8605" s="5" t="n">
        <f aca="false">IF(M8605+T8605=2,1,0)</f>
        <v>0</v>
      </c>
      <c r="V8605" s="5" t="n">
        <f aca="false">SUMIF(G8605:L8605,1,A8605:F8605)</f>
        <v>0</v>
      </c>
    </row>
    <row r="8606" customFormat="false" ht="13.8" hidden="false" customHeight="false" outlineLevel="0" collapsed="false">
      <c r="A8606" s="1" t="n">
        <v>38</v>
      </c>
      <c r="B8606" s="1" t="n">
        <v>7</v>
      </c>
      <c r="C8606" s="1" t="n">
        <v>44</v>
      </c>
      <c r="D8606" s="1" t="n">
        <v>150</v>
      </c>
      <c r="E8606" s="1" t="n">
        <v>17</v>
      </c>
      <c r="F8606" s="1" t="n">
        <v>2</v>
      </c>
      <c r="G8606" s="2" t="n">
        <f aca="false">IF(MOD(A8606,3)=0,1,0)</f>
        <v>0</v>
      </c>
      <c r="H8606" s="2" t="n">
        <f aca="false">IF(MOD(B8606,3)=0,1,0)</f>
        <v>0</v>
      </c>
      <c r="I8606" s="2" t="n">
        <f aca="false">IF(MOD(C8606,3)=0,1,0)</f>
        <v>0</v>
      </c>
      <c r="J8606" s="2" t="n">
        <f aca="false">IF(MOD(D8606,3)=0,1,0)</f>
        <v>1</v>
      </c>
      <c r="K8606" s="2" t="n">
        <f aca="false">IF(MOD(E8606,3)=0,1,0)</f>
        <v>0</v>
      </c>
      <c r="L8606" s="2" t="n">
        <f aca="false">IF(MOD(F8606,3)=0,1,0)</f>
        <v>0</v>
      </c>
      <c r="M8606" s="1" t="n">
        <f aca="false">IF(SUM(G8606:L8606)=3,1,0)</f>
        <v>0</v>
      </c>
      <c r="N8606" s="3" t="n">
        <f aca="false">IF(MOD(A8606,3)=0,A8606,0)</f>
        <v>0</v>
      </c>
      <c r="O8606" s="3" t="n">
        <f aca="false">IF(MOD(B8606,3)=0,B8606,0)</f>
        <v>0</v>
      </c>
      <c r="P8606" s="3" t="n">
        <f aca="false">IF(MOD(C8606,3)=0,C8606,0)</f>
        <v>0</v>
      </c>
      <c r="Q8606" s="3" t="n">
        <f aca="false">IF(MOD(D8606,3)=0,D8606,0)</f>
        <v>150</v>
      </c>
      <c r="R8606" s="3" t="n">
        <f aca="false">IF(MOD(E8606,3)=0,E8606,0)</f>
        <v>0</v>
      </c>
      <c r="S8606" s="4" t="n">
        <f aca="false">IF(MOD(F8606,3)=0,F8606,0)</f>
        <v>0</v>
      </c>
      <c r="T8606" s="5" t="n">
        <f aca="false">IF(MAX(A8606:F8606)-MIN(A8606:F8606) &lt;= SUM(N8606:S8606),1,0)</f>
        <v>1</v>
      </c>
      <c r="U8606" s="5" t="n">
        <f aca="false">IF(M8606+T8606=2,1,0)</f>
        <v>0</v>
      </c>
      <c r="V8606" s="5" t="n">
        <f aca="false">SUMIF(G8606:L8606,1,A8606:F8606)</f>
        <v>150</v>
      </c>
    </row>
    <row r="8607" customFormat="false" ht="13.8" hidden="false" customHeight="false" outlineLevel="0" collapsed="false">
      <c r="A8607" s="1" t="n">
        <v>34</v>
      </c>
      <c r="B8607" s="1" t="n">
        <v>39</v>
      </c>
      <c r="C8607" s="1" t="n">
        <v>11</v>
      </c>
      <c r="D8607" s="1" t="n">
        <v>38</v>
      </c>
      <c r="E8607" s="1" t="n">
        <v>142</v>
      </c>
      <c r="F8607" s="1" t="n">
        <v>47</v>
      </c>
      <c r="G8607" s="2" t="n">
        <f aca="false">IF(MOD(A8607,3)=0,1,0)</f>
        <v>0</v>
      </c>
      <c r="H8607" s="2" t="n">
        <f aca="false">IF(MOD(B8607,3)=0,1,0)</f>
        <v>1</v>
      </c>
      <c r="I8607" s="2" t="n">
        <f aca="false">IF(MOD(C8607,3)=0,1,0)</f>
        <v>0</v>
      </c>
      <c r="J8607" s="2" t="n">
        <f aca="false">IF(MOD(D8607,3)=0,1,0)</f>
        <v>0</v>
      </c>
      <c r="K8607" s="2" t="n">
        <f aca="false">IF(MOD(E8607,3)=0,1,0)</f>
        <v>0</v>
      </c>
      <c r="L8607" s="2" t="n">
        <f aca="false">IF(MOD(F8607,3)=0,1,0)</f>
        <v>0</v>
      </c>
      <c r="M8607" s="1" t="n">
        <f aca="false">IF(SUM(G8607:L8607)=3,1,0)</f>
        <v>0</v>
      </c>
      <c r="N8607" s="3" t="n">
        <f aca="false">IF(MOD(A8607,3)=0,A8607,0)</f>
        <v>0</v>
      </c>
      <c r="O8607" s="3" t="n">
        <f aca="false">IF(MOD(B8607,3)=0,B8607,0)</f>
        <v>39</v>
      </c>
      <c r="P8607" s="3" t="n">
        <f aca="false">IF(MOD(C8607,3)=0,C8607,0)</f>
        <v>0</v>
      </c>
      <c r="Q8607" s="3" t="n">
        <f aca="false">IF(MOD(D8607,3)=0,D8607,0)</f>
        <v>0</v>
      </c>
      <c r="R8607" s="3" t="n">
        <f aca="false">IF(MOD(E8607,3)=0,E8607,0)</f>
        <v>0</v>
      </c>
      <c r="S8607" s="4" t="n">
        <f aca="false">IF(MOD(F8607,3)=0,F8607,0)</f>
        <v>0</v>
      </c>
      <c r="T8607" s="5" t="n">
        <f aca="false">IF(MAX(A8607:F8607)-MIN(A8607:F8607) &lt;= SUM(N8607:S8607),1,0)</f>
        <v>0</v>
      </c>
      <c r="U8607" s="5" t="n">
        <f aca="false">IF(M8607+T8607=2,1,0)</f>
        <v>0</v>
      </c>
      <c r="V8607" s="5" t="n">
        <f aca="false">SUMIF(G8607:L8607,1,A8607:F8607)</f>
        <v>39</v>
      </c>
    </row>
    <row r="8608" customFormat="false" ht="13.8" hidden="false" customHeight="false" outlineLevel="0" collapsed="false">
      <c r="A8608" s="1" t="n">
        <v>136</v>
      </c>
      <c r="B8608" s="1" t="n">
        <v>3</v>
      </c>
      <c r="C8608" s="1" t="n">
        <v>144</v>
      </c>
      <c r="D8608" s="1" t="n">
        <v>53</v>
      </c>
      <c r="E8608" s="1" t="n">
        <v>50</v>
      </c>
      <c r="F8608" s="1" t="n">
        <v>12</v>
      </c>
      <c r="G8608" s="2" t="n">
        <f aca="false">IF(MOD(A8608,3)=0,1,0)</f>
        <v>0</v>
      </c>
      <c r="H8608" s="2" t="n">
        <f aca="false">IF(MOD(B8608,3)=0,1,0)</f>
        <v>1</v>
      </c>
      <c r="I8608" s="2" t="n">
        <f aca="false">IF(MOD(C8608,3)=0,1,0)</f>
        <v>1</v>
      </c>
      <c r="J8608" s="2" t="n">
        <f aca="false">IF(MOD(D8608,3)=0,1,0)</f>
        <v>0</v>
      </c>
      <c r="K8608" s="2" t="n">
        <f aca="false">IF(MOD(E8608,3)=0,1,0)</f>
        <v>0</v>
      </c>
      <c r="L8608" s="2" t="n">
        <f aca="false">IF(MOD(F8608,3)=0,1,0)</f>
        <v>1</v>
      </c>
      <c r="M8608" s="1" t="n">
        <f aca="false">IF(SUM(G8608:L8608)=3,1,0)</f>
        <v>1</v>
      </c>
      <c r="N8608" s="3" t="n">
        <f aca="false">IF(MOD(A8608,3)=0,A8608,0)</f>
        <v>0</v>
      </c>
      <c r="O8608" s="3" t="n">
        <f aca="false">IF(MOD(B8608,3)=0,B8608,0)</f>
        <v>3</v>
      </c>
      <c r="P8608" s="3" t="n">
        <f aca="false">IF(MOD(C8608,3)=0,C8608,0)</f>
        <v>144</v>
      </c>
      <c r="Q8608" s="3" t="n">
        <f aca="false">IF(MOD(D8608,3)=0,D8608,0)</f>
        <v>0</v>
      </c>
      <c r="R8608" s="3" t="n">
        <f aca="false">IF(MOD(E8608,3)=0,E8608,0)</f>
        <v>0</v>
      </c>
      <c r="S8608" s="4" t="n">
        <f aca="false">IF(MOD(F8608,3)=0,F8608,0)</f>
        <v>12</v>
      </c>
      <c r="T8608" s="5" t="n">
        <f aca="false">IF(MAX(A8608:F8608)-MIN(A8608:F8608) &lt;= SUM(N8608:S8608),1,0)</f>
        <v>1</v>
      </c>
      <c r="U8608" s="5" t="n">
        <f aca="false">IF(M8608+T8608=2,1,0)</f>
        <v>1</v>
      </c>
      <c r="V8608" s="5" t="n">
        <f aca="false">SUMIF(G8608:L8608,1,A8608:F8608)</f>
        <v>159</v>
      </c>
    </row>
    <row r="8609" customFormat="false" ht="13.8" hidden="false" customHeight="false" outlineLevel="0" collapsed="false">
      <c r="A8609" s="1" t="n">
        <v>130</v>
      </c>
      <c r="B8609" s="1" t="n">
        <v>79</v>
      </c>
      <c r="C8609" s="1" t="n">
        <v>43</v>
      </c>
      <c r="D8609" s="1" t="n">
        <v>103</v>
      </c>
      <c r="E8609" s="1" t="n">
        <v>26</v>
      </c>
      <c r="F8609" s="1" t="n">
        <v>97</v>
      </c>
      <c r="G8609" s="2" t="n">
        <f aca="false">IF(MOD(A8609,3)=0,1,0)</f>
        <v>0</v>
      </c>
      <c r="H8609" s="2" t="n">
        <f aca="false">IF(MOD(B8609,3)=0,1,0)</f>
        <v>0</v>
      </c>
      <c r="I8609" s="2" t="n">
        <f aca="false">IF(MOD(C8609,3)=0,1,0)</f>
        <v>0</v>
      </c>
      <c r="J8609" s="2" t="n">
        <f aca="false">IF(MOD(D8609,3)=0,1,0)</f>
        <v>0</v>
      </c>
      <c r="K8609" s="2" t="n">
        <f aca="false">IF(MOD(E8609,3)=0,1,0)</f>
        <v>0</v>
      </c>
      <c r="L8609" s="2" t="n">
        <f aca="false">IF(MOD(F8609,3)=0,1,0)</f>
        <v>0</v>
      </c>
      <c r="M8609" s="1" t="n">
        <f aca="false">IF(SUM(G8609:L8609)=3,1,0)</f>
        <v>0</v>
      </c>
      <c r="N8609" s="3" t="n">
        <f aca="false">IF(MOD(A8609,3)=0,A8609,0)</f>
        <v>0</v>
      </c>
      <c r="O8609" s="3" t="n">
        <f aca="false">IF(MOD(B8609,3)=0,B8609,0)</f>
        <v>0</v>
      </c>
      <c r="P8609" s="3" t="n">
        <f aca="false">IF(MOD(C8609,3)=0,C8609,0)</f>
        <v>0</v>
      </c>
      <c r="Q8609" s="3" t="n">
        <f aca="false">IF(MOD(D8609,3)=0,D8609,0)</f>
        <v>0</v>
      </c>
      <c r="R8609" s="3" t="n">
        <f aca="false">IF(MOD(E8609,3)=0,E8609,0)</f>
        <v>0</v>
      </c>
      <c r="S8609" s="4" t="n">
        <f aca="false">IF(MOD(F8609,3)=0,F8609,0)</f>
        <v>0</v>
      </c>
      <c r="T8609" s="5" t="n">
        <f aca="false">IF(MAX(A8609:F8609)-MIN(A8609:F8609) &lt;= SUM(N8609:S8609),1,0)</f>
        <v>0</v>
      </c>
      <c r="U8609" s="5" t="n">
        <f aca="false">IF(M8609+T8609=2,1,0)</f>
        <v>0</v>
      </c>
      <c r="V8609" s="5" t="n">
        <f aca="false">SUMIF(G8609:L8609,1,A8609:F8609)</f>
        <v>0</v>
      </c>
    </row>
    <row r="8610" customFormat="false" ht="13.8" hidden="false" customHeight="false" outlineLevel="0" collapsed="false">
      <c r="A8610" s="1" t="n">
        <v>133</v>
      </c>
      <c r="B8610" s="1" t="n">
        <v>6</v>
      </c>
      <c r="C8610" s="1" t="n">
        <v>99</v>
      </c>
      <c r="D8610" s="1" t="n">
        <v>149</v>
      </c>
      <c r="E8610" s="1" t="n">
        <v>32</v>
      </c>
      <c r="F8610" s="1" t="n">
        <v>50</v>
      </c>
      <c r="G8610" s="2" t="n">
        <f aca="false">IF(MOD(A8610,3)=0,1,0)</f>
        <v>0</v>
      </c>
      <c r="H8610" s="2" t="n">
        <f aca="false">IF(MOD(B8610,3)=0,1,0)</f>
        <v>1</v>
      </c>
      <c r="I8610" s="2" t="n">
        <f aca="false">IF(MOD(C8610,3)=0,1,0)</f>
        <v>1</v>
      </c>
      <c r="J8610" s="2" t="n">
        <f aca="false">IF(MOD(D8610,3)=0,1,0)</f>
        <v>0</v>
      </c>
      <c r="K8610" s="2" t="n">
        <f aca="false">IF(MOD(E8610,3)=0,1,0)</f>
        <v>0</v>
      </c>
      <c r="L8610" s="2" t="n">
        <f aca="false">IF(MOD(F8610,3)=0,1,0)</f>
        <v>0</v>
      </c>
      <c r="M8610" s="1" t="n">
        <f aca="false">IF(SUM(G8610:L8610)=3,1,0)</f>
        <v>0</v>
      </c>
      <c r="N8610" s="3" t="n">
        <f aca="false">IF(MOD(A8610,3)=0,A8610,0)</f>
        <v>0</v>
      </c>
      <c r="O8610" s="3" t="n">
        <f aca="false">IF(MOD(B8610,3)=0,B8610,0)</f>
        <v>6</v>
      </c>
      <c r="P8610" s="3" t="n">
        <f aca="false">IF(MOD(C8610,3)=0,C8610,0)</f>
        <v>99</v>
      </c>
      <c r="Q8610" s="3" t="n">
        <f aca="false">IF(MOD(D8610,3)=0,D8610,0)</f>
        <v>0</v>
      </c>
      <c r="R8610" s="3" t="n">
        <f aca="false">IF(MOD(E8610,3)=0,E8610,0)</f>
        <v>0</v>
      </c>
      <c r="S8610" s="4" t="n">
        <f aca="false">IF(MOD(F8610,3)=0,F8610,0)</f>
        <v>0</v>
      </c>
      <c r="T8610" s="5" t="n">
        <f aca="false">IF(MAX(A8610:F8610)-MIN(A8610:F8610) &lt;= SUM(N8610:S8610),1,0)</f>
        <v>0</v>
      </c>
      <c r="U8610" s="5" t="n">
        <f aca="false">IF(M8610+T8610=2,1,0)</f>
        <v>0</v>
      </c>
      <c r="V8610" s="5" t="n">
        <f aca="false">SUMIF(G8610:L8610,1,A8610:F8610)</f>
        <v>105</v>
      </c>
    </row>
    <row r="8611" customFormat="false" ht="13.8" hidden="false" customHeight="false" outlineLevel="0" collapsed="false">
      <c r="A8611" s="1" t="n">
        <v>56</v>
      </c>
      <c r="B8611" s="1" t="n">
        <v>80</v>
      </c>
      <c r="C8611" s="1" t="n">
        <v>127</v>
      </c>
      <c r="D8611" s="1" t="n">
        <v>116</v>
      </c>
      <c r="E8611" s="1" t="n">
        <v>107</v>
      </c>
      <c r="F8611" s="1" t="n">
        <v>129</v>
      </c>
      <c r="G8611" s="2" t="n">
        <f aca="false">IF(MOD(A8611,3)=0,1,0)</f>
        <v>0</v>
      </c>
      <c r="H8611" s="2" t="n">
        <f aca="false">IF(MOD(B8611,3)=0,1,0)</f>
        <v>0</v>
      </c>
      <c r="I8611" s="2" t="n">
        <f aca="false">IF(MOD(C8611,3)=0,1,0)</f>
        <v>0</v>
      </c>
      <c r="J8611" s="2" t="n">
        <f aca="false">IF(MOD(D8611,3)=0,1,0)</f>
        <v>0</v>
      </c>
      <c r="K8611" s="2" t="n">
        <f aca="false">IF(MOD(E8611,3)=0,1,0)</f>
        <v>0</v>
      </c>
      <c r="L8611" s="2" t="n">
        <f aca="false">IF(MOD(F8611,3)=0,1,0)</f>
        <v>1</v>
      </c>
      <c r="M8611" s="1" t="n">
        <f aca="false">IF(SUM(G8611:L8611)=3,1,0)</f>
        <v>0</v>
      </c>
      <c r="N8611" s="3" t="n">
        <f aca="false">IF(MOD(A8611,3)=0,A8611,0)</f>
        <v>0</v>
      </c>
      <c r="O8611" s="3" t="n">
        <f aca="false">IF(MOD(B8611,3)=0,B8611,0)</f>
        <v>0</v>
      </c>
      <c r="P8611" s="3" t="n">
        <f aca="false">IF(MOD(C8611,3)=0,C8611,0)</f>
        <v>0</v>
      </c>
      <c r="Q8611" s="3" t="n">
        <f aca="false">IF(MOD(D8611,3)=0,D8611,0)</f>
        <v>0</v>
      </c>
      <c r="R8611" s="3" t="n">
        <f aca="false">IF(MOD(E8611,3)=0,E8611,0)</f>
        <v>0</v>
      </c>
      <c r="S8611" s="4" t="n">
        <f aca="false">IF(MOD(F8611,3)=0,F8611,0)</f>
        <v>129</v>
      </c>
      <c r="T8611" s="5" t="n">
        <f aca="false">IF(MAX(A8611:F8611)-MIN(A8611:F8611) &lt;= SUM(N8611:S8611),1,0)</f>
        <v>1</v>
      </c>
      <c r="U8611" s="5" t="n">
        <f aca="false">IF(M8611+T8611=2,1,0)</f>
        <v>0</v>
      </c>
      <c r="V8611" s="5" t="n">
        <f aca="false">SUMIF(G8611:L8611,1,A8611:F8611)</f>
        <v>129</v>
      </c>
    </row>
    <row r="8612" customFormat="false" ht="13.8" hidden="false" customHeight="false" outlineLevel="0" collapsed="false">
      <c r="A8612" s="1" t="n">
        <v>75</v>
      </c>
      <c r="B8612" s="1" t="n">
        <v>75</v>
      </c>
      <c r="C8612" s="1" t="n">
        <v>133</v>
      </c>
      <c r="D8612" s="1" t="n">
        <v>99</v>
      </c>
      <c r="E8612" s="1" t="n">
        <v>61</v>
      </c>
      <c r="F8612" s="1" t="n">
        <v>74</v>
      </c>
      <c r="G8612" s="2" t="n">
        <f aca="false">IF(MOD(A8612,3)=0,1,0)</f>
        <v>1</v>
      </c>
      <c r="H8612" s="2" t="n">
        <f aca="false">IF(MOD(B8612,3)=0,1,0)</f>
        <v>1</v>
      </c>
      <c r="I8612" s="2" t="n">
        <f aca="false">IF(MOD(C8612,3)=0,1,0)</f>
        <v>0</v>
      </c>
      <c r="J8612" s="2" t="n">
        <f aca="false">IF(MOD(D8612,3)=0,1,0)</f>
        <v>1</v>
      </c>
      <c r="K8612" s="2" t="n">
        <f aca="false">IF(MOD(E8612,3)=0,1,0)</f>
        <v>0</v>
      </c>
      <c r="L8612" s="2" t="n">
        <f aca="false">IF(MOD(F8612,3)=0,1,0)</f>
        <v>0</v>
      </c>
      <c r="M8612" s="1" t="n">
        <f aca="false">IF(SUM(G8612:L8612)=3,1,0)</f>
        <v>1</v>
      </c>
      <c r="N8612" s="3" t="n">
        <f aca="false">IF(MOD(A8612,3)=0,A8612,0)</f>
        <v>75</v>
      </c>
      <c r="O8612" s="3" t="n">
        <f aca="false">IF(MOD(B8612,3)=0,B8612,0)</f>
        <v>75</v>
      </c>
      <c r="P8612" s="3" t="n">
        <f aca="false">IF(MOD(C8612,3)=0,C8612,0)</f>
        <v>0</v>
      </c>
      <c r="Q8612" s="3" t="n">
        <f aca="false">IF(MOD(D8612,3)=0,D8612,0)</f>
        <v>99</v>
      </c>
      <c r="R8612" s="3" t="n">
        <f aca="false">IF(MOD(E8612,3)=0,E8612,0)</f>
        <v>0</v>
      </c>
      <c r="S8612" s="4" t="n">
        <f aca="false">IF(MOD(F8612,3)=0,F8612,0)</f>
        <v>0</v>
      </c>
      <c r="T8612" s="5" t="n">
        <f aca="false">IF(MAX(A8612:F8612)-MIN(A8612:F8612) &lt;= SUM(N8612:S8612),1,0)</f>
        <v>1</v>
      </c>
      <c r="U8612" s="5" t="n">
        <f aca="false">IF(M8612+T8612=2,1,0)</f>
        <v>1</v>
      </c>
      <c r="V8612" s="5" t="n">
        <f aca="false">SUMIF(G8612:L8612,1,A8612:F8612)</f>
        <v>249</v>
      </c>
    </row>
    <row r="8613" customFormat="false" ht="13.8" hidden="false" customHeight="false" outlineLevel="0" collapsed="false">
      <c r="A8613" s="1" t="n">
        <v>127</v>
      </c>
      <c r="B8613" s="1" t="n">
        <v>37</v>
      </c>
      <c r="C8613" s="1" t="n">
        <v>105</v>
      </c>
      <c r="D8613" s="1" t="n">
        <v>84</v>
      </c>
      <c r="E8613" s="1" t="n">
        <v>30</v>
      </c>
      <c r="F8613" s="1" t="n">
        <v>120</v>
      </c>
      <c r="G8613" s="2" t="n">
        <f aca="false">IF(MOD(A8613,3)=0,1,0)</f>
        <v>0</v>
      </c>
      <c r="H8613" s="2" t="n">
        <f aca="false">IF(MOD(B8613,3)=0,1,0)</f>
        <v>0</v>
      </c>
      <c r="I8613" s="2" t="n">
        <f aca="false">IF(MOD(C8613,3)=0,1,0)</f>
        <v>1</v>
      </c>
      <c r="J8613" s="2" t="n">
        <f aca="false">IF(MOD(D8613,3)=0,1,0)</f>
        <v>1</v>
      </c>
      <c r="K8613" s="2" t="n">
        <f aca="false">IF(MOD(E8613,3)=0,1,0)</f>
        <v>1</v>
      </c>
      <c r="L8613" s="2" t="n">
        <f aca="false">IF(MOD(F8613,3)=0,1,0)</f>
        <v>1</v>
      </c>
      <c r="M8613" s="1" t="n">
        <f aca="false">IF(SUM(G8613:L8613)=3,1,0)</f>
        <v>0</v>
      </c>
      <c r="N8613" s="3" t="n">
        <f aca="false">IF(MOD(A8613,3)=0,A8613,0)</f>
        <v>0</v>
      </c>
      <c r="O8613" s="3" t="n">
        <f aca="false">IF(MOD(B8613,3)=0,B8613,0)</f>
        <v>0</v>
      </c>
      <c r="P8613" s="3" t="n">
        <f aca="false">IF(MOD(C8613,3)=0,C8613,0)</f>
        <v>105</v>
      </c>
      <c r="Q8613" s="3" t="n">
        <f aca="false">IF(MOD(D8613,3)=0,D8613,0)</f>
        <v>84</v>
      </c>
      <c r="R8613" s="3" t="n">
        <f aca="false">IF(MOD(E8613,3)=0,E8613,0)</f>
        <v>30</v>
      </c>
      <c r="S8613" s="4" t="n">
        <f aca="false">IF(MOD(F8613,3)=0,F8613,0)</f>
        <v>120</v>
      </c>
      <c r="T8613" s="5" t="n">
        <f aca="false">IF(MAX(A8613:F8613)-MIN(A8613:F8613) &lt;= SUM(N8613:S8613),1,0)</f>
        <v>1</v>
      </c>
      <c r="U8613" s="5" t="n">
        <f aca="false">IF(M8613+T8613=2,1,0)</f>
        <v>0</v>
      </c>
      <c r="V8613" s="5" t="n">
        <f aca="false">SUMIF(G8613:L8613,1,A8613:F8613)</f>
        <v>339</v>
      </c>
    </row>
    <row r="8614" customFormat="false" ht="13.8" hidden="false" customHeight="false" outlineLevel="0" collapsed="false">
      <c r="A8614" s="1" t="n">
        <v>84</v>
      </c>
      <c r="B8614" s="1" t="n">
        <v>38</v>
      </c>
      <c r="C8614" s="1" t="n">
        <v>145</v>
      </c>
      <c r="D8614" s="1" t="n">
        <v>147</v>
      </c>
      <c r="E8614" s="1" t="n">
        <v>98</v>
      </c>
      <c r="F8614" s="1" t="n">
        <v>136</v>
      </c>
      <c r="G8614" s="2" t="n">
        <f aca="false">IF(MOD(A8614,3)=0,1,0)</f>
        <v>1</v>
      </c>
      <c r="H8614" s="2" t="n">
        <f aca="false">IF(MOD(B8614,3)=0,1,0)</f>
        <v>0</v>
      </c>
      <c r="I8614" s="2" t="n">
        <f aca="false">IF(MOD(C8614,3)=0,1,0)</f>
        <v>0</v>
      </c>
      <c r="J8614" s="2" t="n">
        <f aca="false">IF(MOD(D8614,3)=0,1,0)</f>
        <v>1</v>
      </c>
      <c r="K8614" s="2" t="n">
        <f aca="false">IF(MOD(E8614,3)=0,1,0)</f>
        <v>0</v>
      </c>
      <c r="L8614" s="2" t="n">
        <f aca="false">IF(MOD(F8614,3)=0,1,0)</f>
        <v>0</v>
      </c>
      <c r="M8614" s="1" t="n">
        <f aca="false">IF(SUM(G8614:L8614)=3,1,0)</f>
        <v>0</v>
      </c>
      <c r="N8614" s="3" t="n">
        <f aca="false">IF(MOD(A8614,3)=0,A8614,0)</f>
        <v>84</v>
      </c>
      <c r="O8614" s="3" t="n">
        <f aca="false">IF(MOD(B8614,3)=0,B8614,0)</f>
        <v>0</v>
      </c>
      <c r="P8614" s="3" t="n">
        <f aca="false">IF(MOD(C8614,3)=0,C8614,0)</f>
        <v>0</v>
      </c>
      <c r="Q8614" s="3" t="n">
        <f aca="false">IF(MOD(D8614,3)=0,D8614,0)</f>
        <v>147</v>
      </c>
      <c r="R8614" s="3" t="n">
        <f aca="false">IF(MOD(E8614,3)=0,E8614,0)</f>
        <v>0</v>
      </c>
      <c r="S8614" s="4" t="n">
        <f aca="false">IF(MOD(F8614,3)=0,F8614,0)</f>
        <v>0</v>
      </c>
      <c r="T8614" s="5" t="n">
        <f aca="false">IF(MAX(A8614:F8614)-MIN(A8614:F8614) &lt;= SUM(N8614:S8614),1,0)</f>
        <v>1</v>
      </c>
      <c r="U8614" s="5" t="n">
        <f aca="false">IF(M8614+T8614=2,1,0)</f>
        <v>0</v>
      </c>
      <c r="V8614" s="5" t="n">
        <f aca="false">SUMIF(G8614:L8614,1,A8614:F8614)</f>
        <v>231</v>
      </c>
    </row>
    <row r="8615" customFormat="false" ht="13.8" hidden="false" customHeight="false" outlineLevel="0" collapsed="false">
      <c r="A8615" s="1" t="n">
        <v>149</v>
      </c>
      <c r="B8615" s="1" t="n">
        <v>92</v>
      </c>
      <c r="C8615" s="1" t="n">
        <v>1</v>
      </c>
      <c r="D8615" s="1" t="n">
        <v>1</v>
      </c>
      <c r="E8615" s="1" t="n">
        <v>101</v>
      </c>
      <c r="F8615" s="1" t="n">
        <v>110</v>
      </c>
      <c r="G8615" s="2" t="n">
        <f aca="false">IF(MOD(A8615,3)=0,1,0)</f>
        <v>0</v>
      </c>
      <c r="H8615" s="2" t="n">
        <f aca="false">IF(MOD(B8615,3)=0,1,0)</f>
        <v>0</v>
      </c>
      <c r="I8615" s="2" t="n">
        <f aca="false">IF(MOD(C8615,3)=0,1,0)</f>
        <v>0</v>
      </c>
      <c r="J8615" s="2" t="n">
        <f aca="false">IF(MOD(D8615,3)=0,1,0)</f>
        <v>0</v>
      </c>
      <c r="K8615" s="2" t="n">
        <f aca="false">IF(MOD(E8615,3)=0,1,0)</f>
        <v>0</v>
      </c>
      <c r="L8615" s="2" t="n">
        <f aca="false">IF(MOD(F8615,3)=0,1,0)</f>
        <v>0</v>
      </c>
      <c r="M8615" s="1" t="n">
        <f aca="false">IF(SUM(G8615:L8615)=3,1,0)</f>
        <v>0</v>
      </c>
      <c r="N8615" s="3" t="n">
        <f aca="false">IF(MOD(A8615,3)=0,A8615,0)</f>
        <v>0</v>
      </c>
      <c r="O8615" s="3" t="n">
        <f aca="false">IF(MOD(B8615,3)=0,B8615,0)</f>
        <v>0</v>
      </c>
      <c r="P8615" s="3" t="n">
        <f aca="false">IF(MOD(C8615,3)=0,C8615,0)</f>
        <v>0</v>
      </c>
      <c r="Q8615" s="3" t="n">
        <f aca="false">IF(MOD(D8615,3)=0,D8615,0)</f>
        <v>0</v>
      </c>
      <c r="R8615" s="3" t="n">
        <f aca="false">IF(MOD(E8615,3)=0,E8615,0)</f>
        <v>0</v>
      </c>
      <c r="S8615" s="4" t="n">
        <f aca="false">IF(MOD(F8615,3)=0,F8615,0)</f>
        <v>0</v>
      </c>
      <c r="T8615" s="5" t="n">
        <f aca="false">IF(MAX(A8615:F8615)-MIN(A8615:F8615) &lt;= SUM(N8615:S8615),1,0)</f>
        <v>0</v>
      </c>
      <c r="U8615" s="5" t="n">
        <f aca="false">IF(M8615+T8615=2,1,0)</f>
        <v>0</v>
      </c>
      <c r="V8615" s="5" t="n">
        <f aca="false">SUMIF(G8615:L8615,1,A8615:F8615)</f>
        <v>0</v>
      </c>
    </row>
    <row r="8616" customFormat="false" ht="13.8" hidden="false" customHeight="false" outlineLevel="0" collapsed="false">
      <c r="A8616" s="1" t="n">
        <v>123</v>
      </c>
      <c r="B8616" s="1" t="n">
        <v>49</v>
      </c>
      <c r="C8616" s="1" t="n">
        <v>118</v>
      </c>
      <c r="D8616" s="1" t="n">
        <v>82</v>
      </c>
      <c r="E8616" s="1" t="n">
        <v>2</v>
      </c>
      <c r="F8616" s="1" t="n">
        <v>118</v>
      </c>
      <c r="G8616" s="2" t="n">
        <f aca="false">IF(MOD(A8616,3)=0,1,0)</f>
        <v>1</v>
      </c>
      <c r="H8616" s="2" t="n">
        <f aca="false">IF(MOD(B8616,3)=0,1,0)</f>
        <v>0</v>
      </c>
      <c r="I8616" s="2" t="n">
        <f aca="false">IF(MOD(C8616,3)=0,1,0)</f>
        <v>0</v>
      </c>
      <c r="J8616" s="2" t="n">
        <f aca="false">IF(MOD(D8616,3)=0,1,0)</f>
        <v>0</v>
      </c>
      <c r="K8616" s="2" t="n">
        <f aca="false">IF(MOD(E8616,3)=0,1,0)</f>
        <v>0</v>
      </c>
      <c r="L8616" s="2" t="n">
        <f aca="false">IF(MOD(F8616,3)=0,1,0)</f>
        <v>0</v>
      </c>
      <c r="M8616" s="1" t="n">
        <f aca="false">IF(SUM(G8616:L8616)=3,1,0)</f>
        <v>0</v>
      </c>
      <c r="N8616" s="3" t="n">
        <f aca="false">IF(MOD(A8616,3)=0,A8616,0)</f>
        <v>123</v>
      </c>
      <c r="O8616" s="3" t="n">
        <f aca="false">IF(MOD(B8616,3)=0,B8616,0)</f>
        <v>0</v>
      </c>
      <c r="P8616" s="3" t="n">
        <f aca="false">IF(MOD(C8616,3)=0,C8616,0)</f>
        <v>0</v>
      </c>
      <c r="Q8616" s="3" t="n">
        <f aca="false">IF(MOD(D8616,3)=0,D8616,0)</f>
        <v>0</v>
      </c>
      <c r="R8616" s="3" t="n">
        <f aca="false">IF(MOD(E8616,3)=0,E8616,0)</f>
        <v>0</v>
      </c>
      <c r="S8616" s="4" t="n">
        <f aca="false">IF(MOD(F8616,3)=0,F8616,0)</f>
        <v>0</v>
      </c>
      <c r="T8616" s="5" t="n">
        <f aca="false">IF(MAX(A8616:F8616)-MIN(A8616:F8616) &lt;= SUM(N8616:S8616),1,0)</f>
        <v>1</v>
      </c>
      <c r="U8616" s="5" t="n">
        <f aca="false">IF(M8616+T8616=2,1,0)</f>
        <v>0</v>
      </c>
      <c r="V8616" s="5" t="n">
        <f aca="false">SUMIF(G8616:L8616,1,A8616:F8616)</f>
        <v>123</v>
      </c>
    </row>
    <row r="8617" customFormat="false" ht="13.8" hidden="false" customHeight="false" outlineLevel="0" collapsed="false">
      <c r="A8617" s="1" t="n">
        <v>139</v>
      </c>
      <c r="B8617" s="1" t="n">
        <v>61</v>
      </c>
      <c r="C8617" s="1" t="n">
        <v>115</v>
      </c>
      <c r="D8617" s="1" t="n">
        <v>36</v>
      </c>
      <c r="E8617" s="1" t="n">
        <v>33</v>
      </c>
      <c r="F8617" s="1" t="n">
        <v>65</v>
      </c>
      <c r="G8617" s="2" t="n">
        <f aca="false">IF(MOD(A8617,3)=0,1,0)</f>
        <v>0</v>
      </c>
      <c r="H8617" s="2" t="n">
        <f aca="false">IF(MOD(B8617,3)=0,1,0)</f>
        <v>0</v>
      </c>
      <c r="I8617" s="2" t="n">
        <f aca="false">IF(MOD(C8617,3)=0,1,0)</f>
        <v>0</v>
      </c>
      <c r="J8617" s="2" t="n">
        <f aca="false">IF(MOD(D8617,3)=0,1,0)</f>
        <v>1</v>
      </c>
      <c r="K8617" s="2" t="n">
        <f aca="false">IF(MOD(E8617,3)=0,1,0)</f>
        <v>1</v>
      </c>
      <c r="L8617" s="2" t="n">
        <f aca="false">IF(MOD(F8617,3)=0,1,0)</f>
        <v>0</v>
      </c>
      <c r="M8617" s="1" t="n">
        <f aca="false">IF(SUM(G8617:L8617)=3,1,0)</f>
        <v>0</v>
      </c>
      <c r="N8617" s="3" t="n">
        <f aca="false">IF(MOD(A8617,3)=0,A8617,0)</f>
        <v>0</v>
      </c>
      <c r="O8617" s="3" t="n">
        <f aca="false">IF(MOD(B8617,3)=0,B8617,0)</f>
        <v>0</v>
      </c>
      <c r="P8617" s="3" t="n">
        <f aca="false">IF(MOD(C8617,3)=0,C8617,0)</f>
        <v>0</v>
      </c>
      <c r="Q8617" s="3" t="n">
        <f aca="false">IF(MOD(D8617,3)=0,D8617,0)</f>
        <v>36</v>
      </c>
      <c r="R8617" s="3" t="n">
        <f aca="false">IF(MOD(E8617,3)=0,E8617,0)</f>
        <v>33</v>
      </c>
      <c r="S8617" s="4" t="n">
        <f aca="false">IF(MOD(F8617,3)=0,F8617,0)</f>
        <v>0</v>
      </c>
      <c r="T8617" s="5" t="n">
        <f aca="false">IF(MAX(A8617:F8617)-MIN(A8617:F8617) &lt;= SUM(N8617:S8617),1,0)</f>
        <v>0</v>
      </c>
      <c r="U8617" s="5" t="n">
        <f aca="false">IF(M8617+T8617=2,1,0)</f>
        <v>0</v>
      </c>
      <c r="V8617" s="5" t="n">
        <f aca="false">SUMIF(G8617:L8617,1,A8617:F8617)</f>
        <v>69</v>
      </c>
    </row>
    <row r="8618" customFormat="false" ht="13.8" hidden="false" customHeight="false" outlineLevel="0" collapsed="false">
      <c r="A8618" s="1" t="n">
        <v>3</v>
      </c>
      <c r="B8618" s="1" t="n">
        <v>87</v>
      </c>
      <c r="C8618" s="1" t="n">
        <v>85</v>
      </c>
      <c r="D8618" s="1" t="n">
        <v>111</v>
      </c>
      <c r="E8618" s="1" t="n">
        <v>83</v>
      </c>
      <c r="F8618" s="1" t="n">
        <v>43</v>
      </c>
      <c r="G8618" s="2" t="n">
        <f aca="false">IF(MOD(A8618,3)=0,1,0)</f>
        <v>1</v>
      </c>
      <c r="H8618" s="2" t="n">
        <f aca="false">IF(MOD(B8618,3)=0,1,0)</f>
        <v>1</v>
      </c>
      <c r="I8618" s="2" t="n">
        <f aca="false">IF(MOD(C8618,3)=0,1,0)</f>
        <v>0</v>
      </c>
      <c r="J8618" s="2" t="n">
        <f aca="false">IF(MOD(D8618,3)=0,1,0)</f>
        <v>1</v>
      </c>
      <c r="K8618" s="2" t="n">
        <f aca="false">IF(MOD(E8618,3)=0,1,0)</f>
        <v>0</v>
      </c>
      <c r="L8618" s="2" t="n">
        <f aca="false">IF(MOD(F8618,3)=0,1,0)</f>
        <v>0</v>
      </c>
      <c r="M8618" s="1" t="n">
        <f aca="false">IF(SUM(G8618:L8618)=3,1,0)</f>
        <v>1</v>
      </c>
      <c r="N8618" s="3" t="n">
        <f aca="false">IF(MOD(A8618,3)=0,A8618,0)</f>
        <v>3</v>
      </c>
      <c r="O8618" s="3" t="n">
        <f aca="false">IF(MOD(B8618,3)=0,B8618,0)</f>
        <v>87</v>
      </c>
      <c r="P8618" s="3" t="n">
        <f aca="false">IF(MOD(C8618,3)=0,C8618,0)</f>
        <v>0</v>
      </c>
      <c r="Q8618" s="3" t="n">
        <f aca="false">IF(MOD(D8618,3)=0,D8618,0)</f>
        <v>111</v>
      </c>
      <c r="R8618" s="3" t="n">
        <f aca="false">IF(MOD(E8618,3)=0,E8618,0)</f>
        <v>0</v>
      </c>
      <c r="S8618" s="4" t="n">
        <f aca="false">IF(MOD(F8618,3)=0,F8618,0)</f>
        <v>0</v>
      </c>
      <c r="T8618" s="5" t="n">
        <f aca="false">IF(MAX(A8618:F8618)-MIN(A8618:F8618) &lt;= SUM(N8618:S8618),1,0)</f>
        <v>1</v>
      </c>
      <c r="U8618" s="5" t="n">
        <f aca="false">IF(M8618+T8618=2,1,0)</f>
        <v>1</v>
      </c>
      <c r="V8618" s="5" t="n">
        <f aca="false">SUMIF(G8618:L8618,1,A8618:F8618)</f>
        <v>201</v>
      </c>
    </row>
    <row r="8619" customFormat="false" ht="13.8" hidden="false" customHeight="false" outlineLevel="0" collapsed="false">
      <c r="A8619" s="1" t="n">
        <v>26</v>
      </c>
      <c r="B8619" s="1" t="n">
        <v>126</v>
      </c>
      <c r="C8619" s="1" t="n">
        <v>9</v>
      </c>
      <c r="D8619" s="1" t="n">
        <v>96</v>
      </c>
      <c r="E8619" s="1" t="n">
        <v>67</v>
      </c>
      <c r="F8619" s="1" t="n">
        <v>17</v>
      </c>
      <c r="G8619" s="2" t="n">
        <f aca="false">IF(MOD(A8619,3)=0,1,0)</f>
        <v>0</v>
      </c>
      <c r="H8619" s="2" t="n">
        <f aca="false">IF(MOD(B8619,3)=0,1,0)</f>
        <v>1</v>
      </c>
      <c r="I8619" s="2" t="n">
        <f aca="false">IF(MOD(C8619,3)=0,1,0)</f>
        <v>1</v>
      </c>
      <c r="J8619" s="2" t="n">
        <f aca="false">IF(MOD(D8619,3)=0,1,0)</f>
        <v>1</v>
      </c>
      <c r="K8619" s="2" t="n">
        <f aca="false">IF(MOD(E8619,3)=0,1,0)</f>
        <v>0</v>
      </c>
      <c r="L8619" s="2" t="n">
        <f aca="false">IF(MOD(F8619,3)=0,1,0)</f>
        <v>0</v>
      </c>
      <c r="M8619" s="1" t="n">
        <f aca="false">IF(SUM(G8619:L8619)=3,1,0)</f>
        <v>1</v>
      </c>
      <c r="N8619" s="3" t="n">
        <f aca="false">IF(MOD(A8619,3)=0,A8619,0)</f>
        <v>0</v>
      </c>
      <c r="O8619" s="3" t="n">
        <f aca="false">IF(MOD(B8619,3)=0,B8619,0)</f>
        <v>126</v>
      </c>
      <c r="P8619" s="3" t="n">
        <f aca="false">IF(MOD(C8619,3)=0,C8619,0)</f>
        <v>9</v>
      </c>
      <c r="Q8619" s="3" t="n">
        <f aca="false">IF(MOD(D8619,3)=0,D8619,0)</f>
        <v>96</v>
      </c>
      <c r="R8619" s="3" t="n">
        <f aca="false">IF(MOD(E8619,3)=0,E8619,0)</f>
        <v>0</v>
      </c>
      <c r="S8619" s="4" t="n">
        <f aca="false">IF(MOD(F8619,3)=0,F8619,0)</f>
        <v>0</v>
      </c>
      <c r="T8619" s="5" t="n">
        <f aca="false">IF(MAX(A8619:F8619)-MIN(A8619:F8619) &lt;= SUM(N8619:S8619),1,0)</f>
        <v>1</v>
      </c>
      <c r="U8619" s="5" t="n">
        <f aca="false">IF(M8619+T8619=2,1,0)</f>
        <v>1</v>
      </c>
      <c r="V8619" s="5" t="n">
        <f aca="false">SUMIF(G8619:L8619,1,A8619:F8619)</f>
        <v>231</v>
      </c>
    </row>
    <row r="8620" customFormat="false" ht="13.8" hidden="false" customHeight="false" outlineLevel="0" collapsed="false">
      <c r="A8620" s="1" t="n">
        <v>117</v>
      </c>
      <c r="B8620" s="1" t="n">
        <v>113</v>
      </c>
      <c r="C8620" s="1" t="n">
        <v>120</v>
      </c>
      <c r="D8620" s="1" t="n">
        <v>122</v>
      </c>
      <c r="E8620" s="1" t="n">
        <v>104</v>
      </c>
      <c r="F8620" s="1" t="n">
        <v>64</v>
      </c>
      <c r="G8620" s="2" t="n">
        <f aca="false">IF(MOD(A8620,3)=0,1,0)</f>
        <v>1</v>
      </c>
      <c r="H8620" s="2" t="n">
        <f aca="false">IF(MOD(B8620,3)=0,1,0)</f>
        <v>0</v>
      </c>
      <c r="I8620" s="2" t="n">
        <f aca="false">IF(MOD(C8620,3)=0,1,0)</f>
        <v>1</v>
      </c>
      <c r="J8620" s="2" t="n">
        <f aca="false">IF(MOD(D8620,3)=0,1,0)</f>
        <v>0</v>
      </c>
      <c r="K8620" s="2" t="n">
        <f aca="false">IF(MOD(E8620,3)=0,1,0)</f>
        <v>0</v>
      </c>
      <c r="L8620" s="2" t="n">
        <f aca="false">IF(MOD(F8620,3)=0,1,0)</f>
        <v>0</v>
      </c>
      <c r="M8620" s="1" t="n">
        <f aca="false">IF(SUM(G8620:L8620)=3,1,0)</f>
        <v>0</v>
      </c>
      <c r="N8620" s="3" t="n">
        <f aca="false">IF(MOD(A8620,3)=0,A8620,0)</f>
        <v>117</v>
      </c>
      <c r="O8620" s="3" t="n">
        <f aca="false">IF(MOD(B8620,3)=0,B8620,0)</f>
        <v>0</v>
      </c>
      <c r="P8620" s="3" t="n">
        <f aca="false">IF(MOD(C8620,3)=0,C8620,0)</f>
        <v>120</v>
      </c>
      <c r="Q8620" s="3" t="n">
        <f aca="false">IF(MOD(D8620,3)=0,D8620,0)</f>
        <v>0</v>
      </c>
      <c r="R8620" s="3" t="n">
        <f aca="false">IF(MOD(E8620,3)=0,E8620,0)</f>
        <v>0</v>
      </c>
      <c r="S8620" s="4" t="n">
        <f aca="false">IF(MOD(F8620,3)=0,F8620,0)</f>
        <v>0</v>
      </c>
      <c r="T8620" s="5" t="n">
        <f aca="false">IF(MAX(A8620:F8620)-MIN(A8620:F8620) &lt;= SUM(N8620:S8620),1,0)</f>
        <v>1</v>
      </c>
      <c r="U8620" s="5" t="n">
        <f aca="false">IF(M8620+T8620=2,1,0)</f>
        <v>0</v>
      </c>
      <c r="V8620" s="5" t="n">
        <f aca="false">SUMIF(G8620:L8620,1,A8620:F8620)</f>
        <v>237</v>
      </c>
    </row>
    <row r="8621" customFormat="false" ht="13.8" hidden="false" customHeight="false" outlineLevel="0" collapsed="false">
      <c r="A8621" s="1" t="n">
        <v>32</v>
      </c>
      <c r="B8621" s="1" t="n">
        <v>94</v>
      </c>
      <c r="C8621" s="1" t="n">
        <v>118</v>
      </c>
      <c r="D8621" s="1" t="n">
        <v>6</v>
      </c>
      <c r="E8621" s="1" t="n">
        <v>131</v>
      </c>
      <c r="F8621" s="1" t="n">
        <v>95</v>
      </c>
      <c r="G8621" s="2" t="n">
        <f aca="false">IF(MOD(A8621,3)=0,1,0)</f>
        <v>0</v>
      </c>
      <c r="H8621" s="2" t="n">
        <f aca="false">IF(MOD(B8621,3)=0,1,0)</f>
        <v>0</v>
      </c>
      <c r="I8621" s="2" t="n">
        <f aca="false">IF(MOD(C8621,3)=0,1,0)</f>
        <v>0</v>
      </c>
      <c r="J8621" s="2" t="n">
        <f aca="false">IF(MOD(D8621,3)=0,1,0)</f>
        <v>1</v>
      </c>
      <c r="K8621" s="2" t="n">
        <f aca="false">IF(MOD(E8621,3)=0,1,0)</f>
        <v>0</v>
      </c>
      <c r="L8621" s="2" t="n">
        <f aca="false">IF(MOD(F8621,3)=0,1,0)</f>
        <v>0</v>
      </c>
      <c r="M8621" s="1" t="n">
        <f aca="false">IF(SUM(G8621:L8621)=3,1,0)</f>
        <v>0</v>
      </c>
      <c r="N8621" s="3" t="n">
        <f aca="false">IF(MOD(A8621,3)=0,A8621,0)</f>
        <v>0</v>
      </c>
      <c r="O8621" s="3" t="n">
        <f aca="false">IF(MOD(B8621,3)=0,B8621,0)</f>
        <v>0</v>
      </c>
      <c r="P8621" s="3" t="n">
        <f aca="false">IF(MOD(C8621,3)=0,C8621,0)</f>
        <v>0</v>
      </c>
      <c r="Q8621" s="3" t="n">
        <f aca="false">IF(MOD(D8621,3)=0,D8621,0)</f>
        <v>6</v>
      </c>
      <c r="R8621" s="3" t="n">
        <f aca="false">IF(MOD(E8621,3)=0,E8621,0)</f>
        <v>0</v>
      </c>
      <c r="S8621" s="4" t="n">
        <f aca="false">IF(MOD(F8621,3)=0,F8621,0)</f>
        <v>0</v>
      </c>
      <c r="T8621" s="5" t="n">
        <f aca="false">IF(MAX(A8621:F8621)-MIN(A8621:F8621) &lt;= SUM(N8621:S8621),1,0)</f>
        <v>0</v>
      </c>
      <c r="U8621" s="5" t="n">
        <f aca="false">IF(M8621+T8621=2,1,0)</f>
        <v>0</v>
      </c>
      <c r="V8621" s="5" t="n">
        <f aca="false">SUMIF(G8621:L8621,1,A8621:F8621)</f>
        <v>6</v>
      </c>
    </row>
    <row r="8622" customFormat="false" ht="13.8" hidden="false" customHeight="false" outlineLevel="0" collapsed="false">
      <c r="A8622" s="1" t="n">
        <v>123</v>
      </c>
      <c r="B8622" s="1" t="n">
        <v>115</v>
      </c>
      <c r="C8622" s="1" t="n">
        <v>67</v>
      </c>
      <c r="D8622" s="1" t="n">
        <v>85</v>
      </c>
      <c r="E8622" s="1" t="n">
        <v>74</v>
      </c>
      <c r="F8622" s="1" t="n">
        <v>127</v>
      </c>
      <c r="G8622" s="2" t="n">
        <f aca="false">IF(MOD(A8622,3)=0,1,0)</f>
        <v>1</v>
      </c>
      <c r="H8622" s="2" t="n">
        <f aca="false">IF(MOD(B8622,3)=0,1,0)</f>
        <v>0</v>
      </c>
      <c r="I8622" s="2" t="n">
        <f aca="false">IF(MOD(C8622,3)=0,1,0)</f>
        <v>0</v>
      </c>
      <c r="J8622" s="2" t="n">
        <f aca="false">IF(MOD(D8622,3)=0,1,0)</f>
        <v>0</v>
      </c>
      <c r="K8622" s="2" t="n">
        <f aca="false">IF(MOD(E8622,3)=0,1,0)</f>
        <v>0</v>
      </c>
      <c r="L8622" s="2" t="n">
        <f aca="false">IF(MOD(F8622,3)=0,1,0)</f>
        <v>0</v>
      </c>
      <c r="M8622" s="1" t="n">
        <f aca="false">IF(SUM(G8622:L8622)=3,1,0)</f>
        <v>0</v>
      </c>
      <c r="N8622" s="3" t="n">
        <f aca="false">IF(MOD(A8622,3)=0,A8622,0)</f>
        <v>123</v>
      </c>
      <c r="O8622" s="3" t="n">
        <f aca="false">IF(MOD(B8622,3)=0,B8622,0)</f>
        <v>0</v>
      </c>
      <c r="P8622" s="3" t="n">
        <f aca="false">IF(MOD(C8622,3)=0,C8622,0)</f>
        <v>0</v>
      </c>
      <c r="Q8622" s="3" t="n">
        <f aca="false">IF(MOD(D8622,3)=0,D8622,0)</f>
        <v>0</v>
      </c>
      <c r="R8622" s="3" t="n">
        <f aca="false">IF(MOD(E8622,3)=0,E8622,0)</f>
        <v>0</v>
      </c>
      <c r="S8622" s="4" t="n">
        <f aca="false">IF(MOD(F8622,3)=0,F8622,0)</f>
        <v>0</v>
      </c>
      <c r="T8622" s="5" t="n">
        <f aca="false">IF(MAX(A8622:F8622)-MIN(A8622:F8622) &lt;= SUM(N8622:S8622),1,0)</f>
        <v>1</v>
      </c>
      <c r="U8622" s="5" t="n">
        <f aca="false">IF(M8622+T8622=2,1,0)</f>
        <v>0</v>
      </c>
      <c r="V8622" s="5" t="n">
        <f aca="false">SUMIF(G8622:L8622,1,A8622:F8622)</f>
        <v>123</v>
      </c>
    </row>
    <row r="8623" customFormat="false" ht="13.8" hidden="false" customHeight="false" outlineLevel="0" collapsed="false">
      <c r="A8623" s="1" t="n">
        <v>149</v>
      </c>
      <c r="B8623" s="1" t="n">
        <v>66</v>
      </c>
      <c r="C8623" s="1" t="n">
        <v>74</v>
      </c>
      <c r="D8623" s="1" t="n">
        <v>127</v>
      </c>
      <c r="E8623" s="1" t="n">
        <v>128</v>
      </c>
      <c r="F8623" s="1" t="n">
        <v>98</v>
      </c>
      <c r="G8623" s="2" t="n">
        <f aca="false">IF(MOD(A8623,3)=0,1,0)</f>
        <v>0</v>
      </c>
      <c r="H8623" s="2" t="n">
        <f aca="false">IF(MOD(B8623,3)=0,1,0)</f>
        <v>1</v>
      </c>
      <c r="I8623" s="2" t="n">
        <f aca="false">IF(MOD(C8623,3)=0,1,0)</f>
        <v>0</v>
      </c>
      <c r="J8623" s="2" t="n">
        <f aca="false">IF(MOD(D8623,3)=0,1,0)</f>
        <v>0</v>
      </c>
      <c r="K8623" s="2" t="n">
        <f aca="false">IF(MOD(E8623,3)=0,1,0)</f>
        <v>0</v>
      </c>
      <c r="L8623" s="2" t="n">
        <f aca="false">IF(MOD(F8623,3)=0,1,0)</f>
        <v>0</v>
      </c>
      <c r="M8623" s="1" t="n">
        <f aca="false">IF(SUM(G8623:L8623)=3,1,0)</f>
        <v>0</v>
      </c>
      <c r="N8623" s="3" t="n">
        <f aca="false">IF(MOD(A8623,3)=0,A8623,0)</f>
        <v>0</v>
      </c>
      <c r="O8623" s="3" t="n">
        <f aca="false">IF(MOD(B8623,3)=0,B8623,0)</f>
        <v>66</v>
      </c>
      <c r="P8623" s="3" t="n">
        <f aca="false">IF(MOD(C8623,3)=0,C8623,0)</f>
        <v>0</v>
      </c>
      <c r="Q8623" s="3" t="n">
        <f aca="false">IF(MOD(D8623,3)=0,D8623,0)</f>
        <v>0</v>
      </c>
      <c r="R8623" s="3" t="n">
        <f aca="false">IF(MOD(E8623,3)=0,E8623,0)</f>
        <v>0</v>
      </c>
      <c r="S8623" s="4" t="n">
        <f aca="false">IF(MOD(F8623,3)=0,F8623,0)</f>
        <v>0</v>
      </c>
      <c r="T8623" s="5" t="n">
        <f aca="false">IF(MAX(A8623:F8623)-MIN(A8623:F8623) &lt;= SUM(N8623:S8623),1,0)</f>
        <v>0</v>
      </c>
      <c r="U8623" s="5" t="n">
        <f aca="false">IF(M8623+T8623=2,1,0)</f>
        <v>0</v>
      </c>
      <c r="V8623" s="5" t="n">
        <f aca="false">SUMIF(G8623:L8623,1,A8623:F8623)</f>
        <v>66</v>
      </c>
    </row>
    <row r="8624" customFormat="false" ht="13.8" hidden="false" customHeight="false" outlineLevel="0" collapsed="false">
      <c r="A8624" s="1" t="n">
        <v>10</v>
      </c>
      <c r="B8624" s="1" t="n">
        <v>139</v>
      </c>
      <c r="C8624" s="1" t="n">
        <v>30</v>
      </c>
      <c r="D8624" s="1" t="n">
        <v>133</v>
      </c>
      <c r="E8624" s="1" t="n">
        <v>41</v>
      </c>
      <c r="F8624" s="1" t="n">
        <v>93</v>
      </c>
      <c r="G8624" s="2" t="n">
        <f aca="false">IF(MOD(A8624,3)=0,1,0)</f>
        <v>0</v>
      </c>
      <c r="H8624" s="2" t="n">
        <f aca="false">IF(MOD(B8624,3)=0,1,0)</f>
        <v>0</v>
      </c>
      <c r="I8624" s="2" t="n">
        <f aca="false">IF(MOD(C8624,3)=0,1,0)</f>
        <v>1</v>
      </c>
      <c r="J8624" s="2" t="n">
        <f aca="false">IF(MOD(D8624,3)=0,1,0)</f>
        <v>0</v>
      </c>
      <c r="K8624" s="2" t="n">
        <f aca="false">IF(MOD(E8624,3)=0,1,0)</f>
        <v>0</v>
      </c>
      <c r="L8624" s="2" t="n">
        <f aca="false">IF(MOD(F8624,3)=0,1,0)</f>
        <v>1</v>
      </c>
      <c r="M8624" s="1" t="n">
        <f aca="false">IF(SUM(G8624:L8624)=3,1,0)</f>
        <v>0</v>
      </c>
      <c r="N8624" s="3" t="n">
        <f aca="false">IF(MOD(A8624,3)=0,A8624,0)</f>
        <v>0</v>
      </c>
      <c r="O8624" s="3" t="n">
        <f aca="false">IF(MOD(B8624,3)=0,B8624,0)</f>
        <v>0</v>
      </c>
      <c r="P8624" s="3" t="n">
        <f aca="false">IF(MOD(C8624,3)=0,C8624,0)</f>
        <v>30</v>
      </c>
      <c r="Q8624" s="3" t="n">
        <f aca="false">IF(MOD(D8624,3)=0,D8624,0)</f>
        <v>0</v>
      </c>
      <c r="R8624" s="3" t="n">
        <f aca="false">IF(MOD(E8624,3)=0,E8624,0)</f>
        <v>0</v>
      </c>
      <c r="S8624" s="4" t="n">
        <f aca="false">IF(MOD(F8624,3)=0,F8624,0)</f>
        <v>93</v>
      </c>
      <c r="T8624" s="5" t="n">
        <f aca="false">IF(MAX(A8624:F8624)-MIN(A8624:F8624) &lt;= SUM(N8624:S8624),1,0)</f>
        <v>0</v>
      </c>
      <c r="U8624" s="5" t="n">
        <f aca="false">IF(M8624+T8624=2,1,0)</f>
        <v>0</v>
      </c>
      <c r="V8624" s="5" t="n">
        <f aca="false">SUMIF(G8624:L8624,1,A8624:F8624)</f>
        <v>123</v>
      </c>
    </row>
    <row r="8625" customFormat="false" ht="13.8" hidden="false" customHeight="false" outlineLevel="0" collapsed="false">
      <c r="A8625" s="1" t="n">
        <v>71</v>
      </c>
      <c r="B8625" s="1" t="n">
        <v>110</v>
      </c>
      <c r="C8625" s="1" t="n">
        <v>34</v>
      </c>
      <c r="D8625" s="1" t="n">
        <v>45</v>
      </c>
      <c r="E8625" s="1" t="n">
        <v>100</v>
      </c>
      <c r="F8625" s="1" t="n">
        <v>123</v>
      </c>
      <c r="G8625" s="2" t="n">
        <f aca="false">IF(MOD(A8625,3)=0,1,0)</f>
        <v>0</v>
      </c>
      <c r="H8625" s="2" t="n">
        <f aca="false">IF(MOD(B8625,3)=0,1,0)</f>
        <v>0</v>
      </c>
      <c r="I8625" s="2" t="n">
        <f aca="false">IF(MOD(C8625,3)=0,1,0)</f>
        <v>0</v>
      </c>
      <c r="J8625" s="2" t="n">
        <f aca="false">IF(MOD(D8625,3)=0,1,0)</f>
        <v>1</v>
      </c>
      <c r="K8625" s="2" t="n">
        <f aca="false">IF(MOD(E8625,3)=0,1,0)</f>
        <v>0</v>
      </c>
      <c r="L8625" s="2" t="n">
        <f aca="false">IF(MOD(F8625,3)=0,1,0)</f>
        <v>1</v>
      </c>
      <c r="M8625" s="1" t="n">
        <f aca="false">IF(SUM(G8625:L8625)=3,1,0)</f>
        <v>0</v>
      </c>
      <c r="N8625" s="3" t="n">
        <f aca="false">IF(MOD(A8625,3)=0,A8625,0)</f>
        <v>0</v>
      </c>
      <c r="O8625" s="3" t="n">
        <f aca="false">IF(MOD(B8625,3)=0,B8625,0)</f>
        <v>0</v>
      </c>
      <c r="P8625" s="3" t="n">
        <f aca="false">IF(MOD(C8625,3)=0,C8625,0)</f>
        <v>0</v>
      </c>
      <c r="Q8625" s="3" t="n">
        <f aca="false">IF(MOD(D8625,3)=0,D8625,0)</f>
        <v>45</v>
      </c>
      <c r="R8625" s="3" t="n">
        <f aca="false">IF(MOD(E8625,3)=0,E8625,0)</f>
        <v>0</v>
      </c>
      <c r="S8625" s="4" t="n">
        <f aca="false">IF(MOD(F8625,3)=0,F8625,0)</f>
        <v>123</v>
      </c>
      <c r="T8625" s="5" t="n">
        <f aca="false">IF(MAX(A8625:F8625)-MIN(A8625:F8625) &lt;= SUM(N8625:S8625),1,0)</f>
        <v>1</v>
      </c>
      <c r="U8625" s="5" t="n">
        <f aca="false">IF(M8625+T8625=2,1,0)</f>
        <v>0</v>
      </c>
      <c r="V8625" s="5" t="n">
        <f aca="false">SUMIF(G8625:L8625,1,A8625:F8625)</f>
        <v>168</v>
      </c>
    </row>
    <row r="8626" customFormat="false" ht="13.8" hidden="false" customHeight="false" outlineLevel="0" collapsed="false">
      <c r="A8626" s="1" t="n">
        <v>33</v>
      </c>
      <c r="B8626" s="1" t="n">
        <v>83</v>
      </c>
      <c r="C8626" s="1" t="n">
        <v>150</v>
      </c>
      <c r="D8626" s="1" t="n">
        <v>99</v>
      </c>
      <c r="E8626" s="1" t="n">
        <v>4</v>
      </c>
      <c r="F8626" s="1" t="n">
        <v>129</v>
      </c>
      <c r="G8626" s="2" t="n">
        <f aca="false">IF(MOD(A8626,3)=0,1,0)</f>
        <v>1</v>
      </c>
      <c r="H8626" s="2" t="n">
        <f aca="false">IF(MOD(B8626,3)=0,1,0)</f>
        <v>0</v>
      </c>
      <c r="I8626" s="2" t="n">
        <f aca="false">IF(MOD(C8626,3)=0,1,0)</f>
        <v>1</v>
      </c>
      <c r="J8626" s="2" t="n">
        <f aca="false">IF(MOD(D8626,3)=0,1,0)</f>
        <v>1</v>
      </c>
      <c r="K8626" s="2" t="n">
        <f aca="false">IF(MOD(E8626,3)=0,1,0)</f>
        <v>0</v>
      </c>
      <c r="L8626" s="2" t="n">
        <f aca="false">IF(MOD(F8626,3)=0,1,0)</f>
        <v>1</v>
      </c>
      <c r="M8626" s="1" t="n">
        <f aca="false">IF(SUM(G8626:L8626)=3,1,0)</f>
        <v>0</v>
      </c>
      <c r="N8626" s="3" t="n">
        <f aca="false">IF(MOD(A8626,3)=0,A8626,0)</f>
        <v>33</v>
      </c>
      <c r="O8626" s="3" t="n">
        <f aca="false">IF(MOD(B8626,3)=0,B8626,0)</f>
        <v>0</v>
      </c>
      <c r="P8626" s="3" t="n">
        <f aca="false">IF(MOD(C8626,3)=0,C8626,0)</f>
        <v>150</v>
      </c>
      <c r="Q8626" s="3" t="n">
        <f aca="false">IF(MOD(D8626,3)=0,D8626,0)</f>
        <v>99</v>
      </c>
      <c r="R8626" s="3" t="n">
        <f aca="false">IF(MOD(E8626,3)=0,E8626,0)</f>
        <v>0</v>
      </c>
      <c r="S8626" s="4" t="n">
        <f aca="false">IF(MOD(F8626,3)=0,F8626,0)</f>
        <v>129</v>
      </c>
      <c r="T8626" s="5" t="n">
        <f aca="false">IF(MAX(A8626:F8626)-MIN(A8626:F8626) &lt;= SUM(N8626:S8626),1,0)</f>
        <v>1</v>
      </c>
      <c r="U8626" s="5" t="n">
        <f aca="false">IF(M8626+T8626=2,1,0)</f>
        <v>0</v>
      </c>
      <c r="V8626" s="5" t="n">
        <f aca="false">SUMIF(G8626:L8626,1,A8626:F8626)</f>
        <v>411</v>
      </c>
    </row>
    <row r="8627" customFormat="false" ht="13.8" hidden="false" customHeight="false" outlineLevel="0" collapsed="false">
      <c r="A8627" s="1" t="n">
        <v>146</v>
      </c>
      <c r="B8627" s="1" t="n">
        <v>145</v>
      </c>
      <c r="C8627" s="1" t="n">
        <v>21</v>
      </c>
      <c r="D8627" s="1" t="n">
        <v>35</v>
      </c>
      <c r="E8627" s="1" t="n">
        <v>52</v>
      </c>
      <c r="F8627" s="1" t="n">
        <v>146</v>
      </c>
      <c r="G8627" s="2" t="n">
        <f aca="false">IF(MOD(A8627,3)=0,1,0)</f>
        <v>0</v>
      </c>
      <c r="H8627" s="2" t="n">
        <f aca="false">IF(MOD(B8627,3)=0,1,0)</f>
        <v>0</v>
      </c>
      <c r="I8627" s="2" t="n">
        <f aca="false">IF(MOD(C8627,3)=0,1,0)</f>
        <v>1</v>
      </c>
      <c r="J8627" s="2" t="n">
        <f aca="false">IF(MOD(D8627,3)=0,1,0)</f>
        <v>0</v>
      </c>
      <c r="K8627" s="2" t="n">
        <f aca="false">IF(MOD(E8627,3)=0,1,0)</f>
        <v>0</v>
      </c>
      <c r="L8627" s="2" t="n">
        <f aca="false">IF(MOD(F8627,3)=0,1,0)</f>
        <v>0</v>
      </c>
      <c r="M8627" s="1" t="n">
        <f aca="false">IF(SUM(G8627:L8627)=3,1,0)</f>
        <v>0</v>
      </c>
      <c r="N8627" s="3" t="n">
        <f aca="false">IF(MOD(A8627,3)=0,A8627,0)</f>
        <v>0</v>
      </c>
      <c r="O8627" s="3" t="n">
        <f aca="false">IF(MOD(B8627,3)=0,B8627,0)</f>
        <v>0</v>
      </c>
      <c r="P8627" s="3" t="n">
        <f aca="false">IF(MOD(C8627,3)=0,C8627,0)</f>
        <v>21</v>
      </c>
      <c r="Q8627" s="3" t="n">
        <f aca="false">IF(MOD(D8627,3)=0,D8627,0)</f>
        <v>0</v>
      </c>
      <c r="R8627" s="3" t="n">
        <f aca="false">IF(MOD(E8627,3)=0,E8627,0)</f>
        <v>0</v>
      </c>
      <c r="S8627" s="4" t="n">
        <f aca="false">IF(MOD(F8627,3)=0,F8627,0)</f>
        <v>0</v>
      </c>
      <c r="T8627" s="5" t="n">
        <f aca="false">IF(MAX(A8627:F8627)-MIN(A8627:F8627) &lt;= SUM(N8627:S8627),1,0)</f>
        <v>0</v>
      </c>
      <c r="U8627" s="5" t="n">
        <f aca="false">IF(M8627+T8627=2,1,0)</f>
        <v>0</v>
      </c>
      <c r="V8627" s="5" t="n">
        <f aca="false">SUMIF(G8627:L8627,1,A8627:F8627)</f>
        <v>21</v>
      </c>
    </row>
    <row r="8628" customFormat="false" ht="13.8" hidden="false" customHeight="false" outlineLevel="0" collapsed="false">
      <c r="A8628" s="1" t="n">
        <v>146</v>
      </c>
      <c r="B8628" s="1" t="n">
        <v>139</v>
      </c>
      <c r="C8628" s="1" t="n">
        <v>126</v>
      </c>
      <c r="D8628" s="1" t="n">
        <v>28</v>
      </c>
      <c r="E8628" s="1" t="n">
        <v>49</v>
      </c>
      <c r="F8628" s="1" t="n">
        <v>94</v>
      </c>
      <c r="G8628" s="2" t="n">
        <f aca="false">IF(MOD(A8628,3)=0,1,0)</f>
        <v>0</v>
      </c>
      <c r="H8628" s="2" t="n">
        <f aca="false">IF(MOD(B8628,3)=0,1,0)</f>
        <v>0</v>
      </c>
      <c r="I8628" s="2" t="n">
        <f aca="false">IF(MOD(C8628,3)=0,1,0)</f>
        <v>1</v>
      </c>
      <c r="J8628" s="2" t="n">
        <f aca="false">IF(MOD(D8628,3)=0,1,0)</f>
        <v>0</v>
      </c>
      <c r="K8628" s="2" t="n">
        <f aca="false">IF(MOD(E8628,3)=0,1,0)</f>
        <v>0</v>
      </c>
      <c r="L8628" s="2" t="n">
        <f aca="false">IF(MOD(F8628,3)=0,1,0)</f>
        <v>0</v>
      </c>
      <c r="M8628" s="1" t="n">
        <f aca="false">IF(SUM(G8628:L8628)=3,1,0)</f>
        <v>0</v>
      </c>
      <c r="N8628" s="3" t="n">
        <f aca="false">IF(MOD(A8628,3)=0,A8628,0)</f>
        <v>0</v>
      </c>
      <c r="O8628" s="3" t="n">
        <f aca="false">IF(MOD(B8628,3)=0,B8628,0)</f>
        <v>0</v>
      </c>
      <c r="P8628" s="3" t="n">
        <f aca="false">IF(MOD(C8628,3)=0,C8628,0)</f>
        <v>126</v>
      </c>
      <c r="Q8628" s="3" t="n">
        <f aca="false">IF(MOD(D8628,3)=0,D8628,0)</f>
        <v>0</v>
      </c>
      <c r="R8628" s="3" t="n">
        <f aca="false">IF(MOD(E8628,3)=0,E8628,0)</f>
        <v>0</v>
      </c>
      <c r="S8628" s="4" t="n">
        <f aca="false">IF(MOD(F8628,3)=0,F8628,0)</f>
        <v>0</v>
      </c>
      <c r="T8628" s="5" t="n">
        <f aca="false">IF(MAX(A8628:F8628)-MIN(A8628:F8628) &lt;= SUM(N8628:S8628),1,0)</f>
        <v>1</v>
      </c>
      <c r="U8628" s="5" t="n">
        <f aca="false">IF(M8628+T8628=2,1,0)</f>
        <v>0</v>
      </c>
      <c r="V8628" s="5" t="n">
        <f aca="false">SUMIF(G8628:L8628,1,A8628:F8628)</f>
        <v>126</v>
      </c>
    </row>
    <row r="8629" customFormat="false" ht="13.8" hidden="false" customHeight="false" outlineLevel="0" collapsed="false">
      <c r="A8629" s="1" t="n">
        <v>125</v>
      </c>
      <c r="B8629" s="1" t="n">
        <v>26</v>
      </c>
      <c r="C8629" s="1" t="n">
        <v>55</v>
      </c>
      <c r="D8629" s="1" t="n">
        <v>46</v>
      </c>
      <c r="E8629" s="1" t="n">
        <v>150</v>
      </c>
      <c r="F8629" s="1" t="n">
        <v>31</v>
      </c>
      <c r="G8629" s="2" t="n">
        <f aca="false">IF(MOD(A8629,3)=0,1,0)</f>
        <v>0</v>
      </c>
      <c r="H8629" s="2" t="n">
        <f aca="false">IF(MOD(B8629,3)=0,1,0)</f>
        <v>0</v>
      </c>
      <c r="I8629" s="2" t="n">
        <f aca="false">IF(MOD(C8629,3)=0,1,0)</f>
        <v>0</v>
      </c>
      <c r="J8629" s="2" t="n">
        <f aca="false">IF(MOD(D8629,3)=0,1,0)</f>
        <v>0</v>
      </c>
      <c r="K8629" s="2" t="n">
        <f aca="false">IF(MOD(E8629,3)=0,1,0)</f>
        <v>1</v>
      </c>
      <c r="L8629" s="2" t="n">
        <f aca="false">IF(MOD(F8629,3)=0,1,0)</f>
        <v>0</v>
      </c>
      <c r="M8629" s="1" t="n">
        <f aca="false">IF(SUM(G8629:L8629)=3,1,0)</f>
        <v>0</v>
      </c>
      <c r="N8629" s="3" t="n">
        <f aca="false">IF(MOD(A8629,3)=0,A8629,0)</f>
        <v>0</v>
      </c>
      <c r="O8629" s="3" t="n">
        <f aca="false">IF(MOD(B8629,3)=0,B8629,0)</f>
        <v>0</v>
      </c>
      <c r="P8629" s="3" t="n">
        <f aca="false">IF(MOD(C8629,3)=0,C8629,0)</f>
        <v>0</v>
      </c>
      <c r="Q8629" s="3" t="n">
        <f aca="false">IF(MOD(D8629,3)=0,D8629,0)</f>
        <v>0</v>
      </c>
      <c r="R8629" s="3" t="n">
        <f aca="false">IF(MOD(E8629,3)=0,E8629,0)</f>
        <v>150</v>
      </c>
      <c r="S8629" s="4" t="n">
        <f aca="false">IF(MOD(F8629,3)=0,F8629,0)</f>
        <v>0</v>
      </c>
      <c r="T8629" s="5" t="n">
        <f aca="false">IF(MAX(A8629:F8629)-MIN(A8629:F8629) &lt;= SUM(N8629:S8629),1,0)</f>
        <v>1</v>
      </c>
      <c r="U8629" s="5" t="n">
        <f aca="false">IF(M8629+T8629=2,1,0)</f>
        <v>0</v>
      </c>
      <c r="V8629" s="5" t="n">
        <f aca="false">SUMIF(G8629:L8629,1,A8629:F8629)</f>
        <v>150</v>
      </c>
    </row>
    <row r="8630" customFormat="false" ht="13.8" hidden="false" customHeight="false" outlineLevel="0" collapsed="false">
      <c r="A8630" s="1" t="n">
        <v>50</v>
      </c>
      <c r="B8630" s="1" t="n">
        <v>42</v>
      </c>
      <c r="C8630" s="1" t="n">
        <v>63</v>
      </c>
      <c r="D8630" s="1" t="n">
        <v>130</v>
      </c>
      <c r="E8630" s="1" t="n">
        <v>102</v>
      </c>
      <c r="F8630" s="1" t="n">
        <v>106</v>
      </c>
      <c r="G8630" s="2" t="n">
        <f aca="false">IF(MOD(A8630,3)=0,1,0)</f>
        <v>0</v>
      </c>
      <c r="H8630" s="2" t="n">
        <f aca="false">IF(MOD(B8630,3)=0,1,0)</f>
        <v>1</v>
      </c>
      <c r="I8630" s="2" t="n">
        <f aca="false">IF(MOD(C8630,3)=0,1,0)</f>
        <v>1</v>
      </c>
      <c r="J8630" s="2" t="n">
        <f aca="false">IF(MOD(D8630,3)=0,1,0)</f>
        <v>0</v>
      </c>
      <c r="K8630" s="2" t="n">
        <f aca="false">IF(MOD(E8630,3)=0,1,0)</f>
        <v>1</v>
      </c>
      <c r="L8630" s="2" t="n">
        <f aca="false">IF(MOD(F8630,3)=0,1,0)</f>
        <v>0</v>
      </c>
      <c r="M8630" s="1" t="n">
        <f aca="false">IF(SUM(G8630:L8630)=3,1,0)</f>
        <v>1</v>
      </c>
      <c r="N8630" s="3" t="n">
        <f aca="false">IF(MOD(A8630,3)=0,A8630,0)</f>
        <v>0</v>
      </c>
      <c r="O8630" s="3" t="n">
        <f aca="false">IF(MOD(B8630,3)=0,B8630,0)</f>
        <v>42</v>
      </c>
      <c r="P8630" s="3" t="n">
        <f aca="false">IF(MOD(C8630,3)=0,C8630,0)</f>
        <v>63</v>
      </c>
      <c r="Q8630" s="3" t="n">
        <f aca="false">IF(MOD(D8630,3)=0,D8630,0)</f>
        <v>0</v>
      </c>
      <c r="R8630" s="3" t="n">
        <f aca="false">IF(MOD(E8630,3)=0,E8630,0)</f>
        <v>102</v>
      </c>
      <c r="S8630" s="4" t="n">
        <f aca="false">IF(MOD(F8630,3)=0,F8630,0)</f>
        <v>0</v>
      </c>
      <c r="T8630" s="5" t="n">
        <f aca="false">IF(MAX(A8630:F8630)-MIN(A8630:F8630) &lt;= SUM(N8630:S8630),1,0)</f>
        <v>1</v>
      </c>
      <c r="U8630" s="5" t="n">
        <f aca="false">IF(M8630+T8630=2,1,0)</f>
        <v>1</v>
      </c>
      <c r="V8630" s="5" t="n">
        <f aca="false">SUMIF(G8630:L8630,1,A8630:F8630)</f>
        <v>207</v>
      </c>
    </row>
    <row r="8631" customFormat="false" ht="13.8" hidden="false" customHeight="false" outlineLevel="0" collapsed="false">
      <c r="A8631" s="1" t="n">
        <v>79</v>
      </c>
      <c r="B8631" s="1" t="n">
        <v>47</v>
      </c>
      <c r="C8631" s="1" t="n">
        <v>64</v>
      </c>
      <c r="D8631" s="1" t="n">
        <v>123</v>
      </c>
      <c r="E8631" s="1" t="n">
        <v>132</v>
      </c>
      <c r="F8631" s="1" t="n">
        <v>51</v>
      </c>
      <c r="G8631" s="2" t="n">
        <f aca="false">IF(MOD(A8631,3)=0,1,0)</f>
        <v>0</v>
      </c>
      <c r="H8631" s="2" t="n">
        <f aca="false">IF(MOD(B8631,3)=0,1,0)</f>
        <v>0</v>
      </c>
      <c r="I8631" s="2" t="n">
        <f aca="false">IF(MOD(C8631,3)=0,1,0)</f>
        <v>0</v>
      </c>
      <c r="J8631" s="2" t="n">
        <f aca="false">IF(MOD(D8631,3)=0,1,0)</f>
        <v>1</v>
      </c>
      <c r="K8631" s="2" t="n">
        <f aca="false">IF(MOD(E8631,3)=0,1,0)</f>
        <v>1</v>
      </c>
      <c r="L8631" s="2" t="n">
        <f aca="false">IF(MOD(F8631,3)=0,1,0)</f>
        <v>1</v>
      </c>
      <c r="M8631" s="1" t="n">
        <f aca="false">IF(SUM(G8631:L8631)=3,1,0)</f>
        <v>1</v>
      </c>
      <c r="N8631" s="3" t="n">
        <f aca="false">IF(MOD(A8631,3)=0,A8631,0)</f>
        <v>0</v>
      </c>
      <c r="O8631" s="3" t="n">
        <f aca="false">IF(MOD(B8631,3)=0,B8631,0)</f>
        <v>0</v>
      </c>
      <c r="P8631" s="3" t="n">
        <f aca="false">IF(MOD(C8631,3)=0,C8631,0)</f>
        <v>0</v>
      </c>
      <c r="Q8631" s="3" t="n">
        <f aca="false">IF(MOD(D8631,3)=0,D8631,0)</f>
        <v>123</v>
      </c>
      <c r="R8631" s="3" t="n">
        <f aca="false">IF(MOD(E8631,3)=0,E8631,0)</f>
        <v>132</v>
      </c>
      <c r="S8631" s="4" t="n">
        <f aca="false">IF(MOD(F8631,3)=0,F8631,0)</f>
        <v>51</v>
      </c>
      <c r="T8631" s="5" t="n">
        <f aca="false">IF(MAX(A8631:F8631)-MIN(A8631:F8631) &lt;= SUM(N8631:S8631),1,0)</f>
        <v>1</v>
      </c>
      <c r="U8631" s="5" t="n">
        <f aca="false">IF(M8631+T8631=2,1,0)</f>
        <v>1</v>
      </c>
      <c r="V8631" s="5" t="n">
        <f aca="false">SUMIF(G8631:L8631,1,A8631:F8631)</f>
        <v>306</v>
      </c>
    </row>
    <row r="8632" customFormat="false" ht="13.8" hidden="false" customHeight="false" outlineLevel="0" collapsed="false">
      <c r="A8632" s="1" t="n">
        <v>4</v>
      </c>
      <c r="B8632" s="1" t="n">
        <v>81</v>
      </c>
      <c r="C8632" s="1" t="n">
        <v>65</v>
      </c>
      <c r="D8632" s="1" t="n">
        <v>39</v>
      </c>
      <c r="E8632" s="1" t="n">
        <v>73</v>
      </c>
      <c r="F8632" s="1" t="n">
        <v>63</v>
      </c>
      <c r="G8632" s="2" t="n">
        <f aca="false">IF(MOD(A8632,3)=0,1,0)</f>
        <v>0</v>
      </c>
      <c r="H8632" s="2" t="n">
        <f aca="false">IF(MOD(B8632,3)=0,1,0)</f>
        <v>1</v>
      </c>
      <c r="I8632" s="2" t="n">
        <f aca="false">IF(MOD(C8632,3)=0,1,0)</f>
        <v>0</v>
      </c>
      <c r="J8632" s="2" t="n">
        <f aca="false">IF(MOD(D8632,3)=0,1,0)</f>
        <v>1</v>
      </c>
      <c r="K8632" s="2" t="n">
        <f aca="false">IF(MOD(E8632,3)=0,1,0)</f>
        <v>0</v>
      </c>
      <c r="L8632" s="2" t="n">
        <f aca="false">IF(MOD(F8632,3)=0,1,0)</f>
        <v>1</v>
      </c>
      <c r="M8632" s="1" t="n">
        <f aca="false">IF(SUM(G8632:L8632)=3,1,0)</f>
        <v>1</v>
      </c>
      <c r="N8632" s="3" t="n">
        <f aca="false">IF(MOD(A8632,3)=0,A8632,0)</f>
        <v>0</v>
      </c>
      <c r="O8632" s="3" t="n">
        <f aca="false">IF(MOD(B8632,3)=0,B8632,0)</f>
        <v>81</v>
      </c>
      <c r="P8632" s="3" t="n">
        <f aca="false">IF(MOD(C8632,3)=0,C8632,0)</f>
        <v>0</v>
      </c>
      <c r="Q8632" s="3" t="n">
        <f aca="false">IF(MOD(D8632,3)=0,D8632,0)</f>
        <v>39</v>
      </c>
      <c r="R8632" s="3" t="n">
        <f aca="false">IF(MOD(E8632,3)=0,E8632,0)</f>
        <v>0</v>
      </c>
      <c r="S8632" s="4" t="n">
        <f aca="false">IF(MOD(F8632,3)=0,F8632,0)</f>
        <v>63</v>
      </c>
      <c r="T8632" s="5" t="n">
        <f aca="false">IF(MAX(A8632:F8632)-MIN(A8632:F8632) &lt;= SUM(N8632:S8632),1,0)</f>
        <v>1</v>
      </c>
      <c r="U8632" s="5" t="n">
        <f aca="false">IF(M8632+T8632=2,1,0)</f>
        <v>1</v>
      </c>
      <c r="V8632" s="5" t="n">
        <f aca="false">SUMIF(G8632:L8632,1,A8632:F8632)</f>
        <v>183</v>
      </c>
    </row>
    <row r="8633" customFormat="false" ht="13.8" hidden="false" customHeight="false" outlineLevel="0" collapsed="false">
      <c r="A8633" s="1" t="n">
        <v>28</v>
      </c>
      <c r="B8633" s="1" t="n">
        <v>107</v>
      </c>
      <c r="C8633" s="1" t="n">
        <v>15</v>
      </c>
      <c r="D8633" s="1" t="n">
        <v>94</v>
      </c>
      <c r="E8633" s="1" t="n">
        <v>140</v>
      </c>
      <c r="F8633" s="1" t="n">
        <v>56</v>
      </c>
      <c r="G8633" s="2" t="n">
        <f aca="false">IF(MOD(A8633,3)=0,1,0)</f>
        <v>0</v>
      </c>
      <c r="H8633" s="2" t="n">
        <f aca="false">IF(MOD(B8633,3)=0,1,0)</f>
        <v>0</v>
      </c>
      <c r="I8633" s="2" t="n">
        <f aca="false">IF(MOD(C8633,3)=0,1,0)</f>
        <v>1</v>
      </c>
      <c r="J8633" s="2" t="n">
        <f aca="false">IF(MOD(D8633,3)=0,1,0)</f>
        <v>0</v>
      </c>
      <c r="K8633" s="2" t="n">
        <f aca="false">IF(MOD(E8633,3)=0,1,0)</f>
        <v>0</v>
      </c>
      <c r="L8633" s="2" t="n">
        <f aca="false">IF(MOD(F8633,3)=0,1,0)</f>
        <v>0</v>
      </c>
      <c r="M8633" s="1" t="n">
        <f aca="false">IF(SUM(G8633:L8633)=3,1,0)</f>
        <v>0</v>
      </c>
      <c r="N8633" s="3" t="n">
        <f aca="false">IF(MOD(A8633,3)=0,A8633,0)</f>
        <v>0</v>
      </c>
      <c r="O8633" s="3" t="n">
        <f aca="false">IF(MOD(B8633,3)=0,B8633,0)</f>
        <v>0</v>
      </c>
      <c r="P8633" s="3" t="n">
        <f aca="false">IF(MOD(C8633,3)=0,C8633,0)</f>
        <v>15</v>
      </c>
      <c r="Q8633" s="3" t="n">
        <f aca="false">IF(MOD(D8633,3)=0,D8633,0)</f>
        <v>0</v>
      </c>
      <c r="R8633" s="3" t="n">
        <f aca="false">IF(MOD(E8633,3)=0,E8633,0)</f>
        <v>0</v>
      </c>
      <c r="S8633" s="4" t="n">
        <f aca="false">IF(MOD(F8633,3)=0,F8633,0)</f>
        <v>0</v>
      </c>
      <c r="T8633" s="5" t="n">
        <f aca="false">IF(MAX(A8633:F8633)-MIN(A8633:F8633) &lt;= SUM(N8633:S8633),1,0)</f>
        <v>0</v>
      </c>
      <c r="U8633" s="5" t="n">
        <f aca="false">IF(M8633+T8633=2,1,0)</f>
        <v>0</v>
      </c>
      <c r="V8633" s="5" t="n">
        <f aca="false">SUMIF(G8633:L8633,1,A8633:F8633)</f>
        <v>15</v>
      </c>
    </row>
    <row r="8634" customFormat="false" ht="13.8" hidden="false" customHeight="false" outlineLevel="0" collapsed="false">
      <c r="A8634" s="1" t="n">
        <v>2</v>
      </c>
      <c r="B8634" s="1" t="n">
        <v>149</v>
      </c>
      <c r="C8634" s="1" t="n">
        <v>41</v>
      </c>
      <c r="D8634" s="1" t="n">
        <v>8</v>
      </c>
      <c r="E8634" s="1" t="n">
        <v>126</v>
      </c>
      <c r="F8634" s="1" t="n">
        <v>88</v>
      </c>
      <c r="G8634" s="2" t="n">
        <f aca="false">IF(MOD(A8634,3)=0,1,0)</f>
        <v>0</v>
      </c>
      <c r="H8634" s="2" t="n">
        <f aca="false">IF(MOD(B8634,3)=0,1,0)</f>
        <v>0</v>
      </c>
      <c r="I8634" s="2" t="n">
        <f aca="false">IF(MOD(C8634,3)=0,1,0)</f>
        <v>0</v>
      </c>
      <c r="J8634" s="2" t="n">
        <f aca="false">IF(MOD(D8634,3)=0,1,0)</f>
        <v>0</v>
      </c>
      <c r="K8634" s="2" t="n">
        <f aca="false">IF(MOD(E8634,3)=0,1,0)</f>
        <v>1</v>
      </c>
      <c r="L8634" s="2" t="n">
        <f aca="false">IF(MOD(F8634,3)=0,1,0)</f>
        <v>0</v>
      </c>
      <c r="M8634" s="1" t="n">
        <f aca="false">IF(SUM(G8634:L8634)=3,1,0)</f>
        <v>0</v>
      </c>
      <c r="N8634" s="3" t="n">
        <f aca="false">IF(MOD(A8634,3)=0,A8634,0)</f>
        <v>0</v>
      </c>
      <c r="O8634" s="3" t="n">
        <f aca="false">IF(MOD(B8634,3)=0,B8634,0)</f>
        <v>0</v>
      </c>
      <c r="P8634" s="3" t="n">
        <f aca="false">IF(MOD(C8634,3)=0,C8634,0)</f>
        <v>0</v>
      </c>
      <c r="Q8634" s="3" t="n">
        <f aca="false">IF(MOD(D8634,3)=0,D8634,0)</f>
        <v>0</v>
      </c>
      <c r="R8634" s="3" t="n">
        <f aca="false">IF(MOD(E8634,3)=0,E8634,0)</f>
        <v>126</v>
      </c>
      <c r="S8634" s="4" t="n">
        <f aca="false">IF(MOD(F8634,3)=0,F8634,0)</f>
        <v>0</v>
      </c>
      <c r="T8634" s="5" t="n">
        <f aca="false">IF(MAX(A8634:F8634)-MIN(A8634:F8634) &lt;= SUM(N8634:S8634),1,0)</f>
        <v>0</v>
      </c>
      <c r="U8634" s="5" t="n">
        <f aca="false">IF(M8634+T8634=2,1,0)</f>
        <v>0</v>
      </c>
      <c r="V8634" s="5" t="n">
        <f aca="false">SUMIF(G8634:L8634,1,A8634:F8634)</f>
        <v>126</v>
      </c>
    </row>
    <row r="8635" customFormat="false" ht="13.8" hidden="false" customHeight="false" outlineLevel="0" collapsed="false">
      <c r="A8635" s="1" t="n">
        <v>33</v>
      </c>
      <c r="B8635" s="1" t="n">
        <v>29</v>
      </c>
      <c r="C8635" s="1" t="n">
        <v>17</v>
      </c>
      <c r="D8635" s="1" t="n">
        <v>50</v>
      </c>
      <c r="E8635" s="1" t="n">
        <v>41</v>
      </c>
      <c r="F8635" s="1" t="n">
        <v>104</v>
      </c>
      <c r="G8635" s="2" t="n">
        <f aca="false">IF(MOD(A8635,3)=0,1,0)</f>
        <v>1</v>
      </c>
      <c r="H8635" s="2" t="n">
        <f aca="false">IF(MOD(B8635,3)=0,1,0)</f>
        <v>0</v>
      </c>
      <c r="I8635" s="2" t="n">
        <f aca="false">IF(MOD(C8635,3)=0,1,0)</f>
        <v>0</v>
      </c>
      <c r="J8635" s="2" t="n">
        <f aca="false">IF(MOD(D8635,3)=0,1,0)</f>
        <v>0</v>
      </c>
      <c r="K8635" s="2" t="n">
        <f aca="false">IF(MOD(E8635,3)=0,1,0)</f>
        <v>0</v>
      </c>
      <c r="L8635" s="2" t="n">
        <f aca="false">IF(MOD(F8635,3)=0,1,0)</f>
        <v>0</v>
      </c>
      <c r="M8635" s="1" t="n">
        <f aca="false">IF(SUM(G8635:L8635)=3,1,0)</f>
        <v>0</v>
      </c>
      <c r="N8635" s="3" t="n">
        <f aca="false">IF(MOD(A8635,3)=0,A8635,0)</f>
        <v>33</v>
      </c>
      <c r="O8635" s="3" t="n">
        <f aca="false">IF(MOD(B8635,3)=0,B8635,0)</f>
        <v>0</v>
      </c>
      <c r="P8635" s="3" t="n">
        <f aca="false">IF(MOD(C8635,3)=0,C8635,0)</f>
        <v>0</v>
      </c>
      <c r="Q8635" s="3" t="n">
        <f aca="false">IF(MOD(D8635,3)=0,D8635,0)</f>
        <v>0</v>
      </c>
      <c r="R8635" s="3" t="n">
        <f aca="false">IF(MOD(E8635,3)=0,E8635,0)</f>
        <v>0</v>
      </c>
      <c r="S8635" s="4" t="n">
        <f aca="false">IF(MOD(F8635,3)=0,F8635,0)</f>
        <v>0</v>
      </c>
      <c r="T8635" s="5" t="n">
        <f aca="false">IF(MAX(A8635:F8635)-MIN(A8635:F8635) &lt;= SUM(N8635:S8635),1,0)</f>
        <v>0</v>
      </c>
      <c r="U8635" s="5" t="n">
        <f aca="false">IF(M8635+T8635=2,1,0)</f>
        <v>0</v>
      </c>
      <c r="V8635" s="5" t="n">
        <f aca="false">SUMIF(G8635:L8635,1,A8635:F8635)</f>
        <v>33</v>
      </c>
    </row>
    <row r="8636" customFormat="false" ht="13.8" hidden="false" customHeight="false" outlineLevel="0" collapsed="false">
      <c r="A8636" s="1" t="n">
        <v>100</v>
      </c>
      <c r="B8636" s="1" t="n">
        <v>28</v>
      </c>
      <c r="C8636" s="1" t="n">
        <v>147</v>
      </c>
      <c r="D8636" s="1" t="n">
        <v>88</v>
      </c>
      <c r="E8636" s="1" t="n">
        <v>1</v>
      </c>
      <c r="F8636" s="1" t="n">
        <v>110</v>
      </c>
      <c r="G8636" s="2" t="n">
        <f aca="false">IF(MOD(A8636,3)=0,1,0)</f>
        <v>0</v>
      </c>
      <c r="H8636" s="2" t="n">
        <f aca="false">IF(MOD(B8636,3)=0,1,0)</f>
        <v>0</v>
      </c>
      <c r="I8636" s="2" t="n">
        <f aca="false">IF(MOD(C8636,3)=0,1,0)</f>
        <v>1</v>
      </c>
      <c r="J8636" s="2" t="n">
        <f aca="false">IF(MOD(D8636,3)=0,1,0)</f>
        <v>0</v>
      </c>
      <c r="K8636" s="2" t="n">
        <f aca="false">IF(MOD(E8636,3)=0,1,0)</f>
        <v>0</v>
      </c>
      <c r="L8636" s="2" t="n">
        <f aca="false">IF(MOD(F8636,3)=0,1,0)</f>
        <v>0</v>
      </c>
      <c r="M8636" s="1" t="n">
        <f aca="false">IF(SUM(G8636:L8636)=3,1,0)</f>
        <v>0</v>
      </c>
      <c r="N8636" s="3" t="n">
        <f aca="false">IF(MOD(A8636,3)=0,A8636,0)</f>
        <v>0</v>
      </c>
      <c r="O8636" s="3" t="n">
        <f aca="false">IF(MOD(B8636,3)=0,B8636,0)</f>
        <v>0</v>
      </c>
      <c r="P8636" s="3" t="n">
        <f aca="false">IF(MOD(C8636,3)=0,C8636,0)</f>
        <v>147</v>
      </c>
      <c r="Q8636" s="3" t="n">
        <f aca="false">IF(MOD(D8636,3)=0,D8636,0)</f>
        <v>0</v>
      </c>
      <c r="R8636" s="3" t="n">
        <f aca="false">IF(MOD(E8636,3)=0,E8636,0)</f>
        <v>0</v>
      </c>
      <c r="S8636" s="4" t="n">
        <f aca="false">IF(MOD(F8636,3)=0,F8636,0)</f>
        <v>0</v>
      </c>
      <c r="T8636" s="5" t="n">
        <f aca="false">IF(MAX(A8636:F8636)-MIN(A8636:F8636) &lt;= SUM(N8636:S8636),1,0)</f>
        <v>1</v>
      </c>
      <c r="U8636" s="5" t="n">
        <f aca="false">IF(M8636+T8636=2,1,0)</f>
        <v>0</v>
      </c>
      <c r="V8636" s="5" t="n">
        <f aca="false">SUMIF(G8636:L8636,1,A8636:F8636)</f>
        <v>147</v>
      </c>
    </row>
    <row r="8637" customFormat="false" ht="13.8" hidden="false" customHeight="false" outlineLevel="0" collapsed="false">
      <c r="A8637" s="1" t="n">
        <v>60</v>
      </c>
      <c r="B8637" s="1" t="n">
        <v>76</v>
      </c>
      <c r="C8637" s="1" t="n">
        <v>147</v>
      </c>
      <c r="D8637" s="1" t="n">
        <v>46</v>
      </c>
      <c r="E8637" s="1" t="n">
        <v>15</v>
      </c>
      <c r="F8637" s="1" t="n">
        <v>124</v>
      </c>
      <c r="G8637" s="2" t="n">
        <f aca="false">IF(MOD(A8637,3)=0,1,0)</f>
        <v>1</v>
      </c>
      <c r="H8637" s="2" t="n">
        <f aca="false">IF(MOD(B8637,3)=0,1,0)</f>
        <v>0</v>
      </c>
      <c r="I8637" s="2" t="n">
        <f aca="false">IF(MOD(C8637,3)=0,1,0)</f>
        <v>1</v>
      </c>
      <c r="J8637" s="2" t="n">
        <f aca="false">IF(MOD(D8637,3)=0,1,0)</f>
        <v>0</v>
      </c>
      <c r="K8637" s="2" t="n">
        <f aca="false">IF(MOD(E8637,3)=0,1,0)</f>
        <v>1</v>
      </c>
      <c r="L8637" s="2" t="n">
        <f aca="false">IF(MOD(F8637,3)=0,1,0)</f>
        <v>0</v>
      </c>
      <c r="M8637" s="1" t="n">
        <f aca="false">IF(SUM(G8637:L8637)=3,1,0)</f>
        <v>1</v>
      </c>
      <c r="N8637" s="3" t="n">
        <f aca="false">IF(MOD(A8637,3)=0,A8637,0)</f>
        <v>60</v>
      </c>
      <c r="O8637" s="3" t="n">
        <f aca="false">IF(MOD(B8637,3)=0,B8637,0)</f>
        <v>0</v>
      </c>
      <c r="P8637" s="3" t="n">
        <f aca="false">IF(MOD(C8637,3)=0,C8637,0)</f>
        <v>147</v>
      </c>
      <c r="Q8637" s="3" t="n">
        <f aca="false">IF(MOD(D8637,3)=0,D8637,0)</f>
        <v>0</v>
      </c>
      <c r="R8637" s="3" t="n">
        <f aca="false">IF(MOD(E8637,3)=0,E8637,0)</f>
        <v>15</v>
      </c>
      <c r="S8637" s="4" t="n">
        <f aca="false">IF(MOD(F8637,3)=0,F8637,0)</f>
        <v>0</v>
      </c>
      <c r="T8637" s="5" t="n">
        <f aca="false">IF(MAX(A8637:F8637)-MIN(A8637:F8637) &lt;= SUM(N8637:S8637),1,0)</f>
        <v>1</v>
      </c>
      <c r="U8637" s="5" t="n">
        <f aca="false">IF(M8637+T8637=2,1,0)</f>
        <v>1</v>
      </c>
      <c r="V8637" s="5" t="n">
        <f aca="false">SUMIF(G8637:L8637,1,A8637:F8637)</f>
        <v>222</v>
      </c>
    </row>
    <row r="8638" customFormat="false" ht="13.8" hidden="false" customHeight="false" outlineLevel="0" collapsed="false">
      <c r="A8638" s="1" t="n">
        <v>148</v>
      </c>
      <c r="B8638" s="1" t="n">
        <v>79</v>
      </c>
      <c r="C8638" s="1" t="n">
        <v>11</v>
      </c>
      <c r="D8638" s="1" t="n">
        <v>147</v>
      </c>
      <c r="E8638" s="1" t="n">
        <v>28</v>
      </c>
      <c r="F8638" s="1" t="n">
        <v>3</v>
      </c>
      <c r="G8638" s="2" t="n">
        <f aca="false">IF(MOD(A8638,3)=0,1,0)</f>
        <v>0</v>
      </c>
      <c r="H8638" s="2" t="n">
        <f aca="false">IF(MOD(B8638,3)=0,1,0)</f>
        <v>0</v>
      </c>
      <c r="I8638" s="2" t="n">
        <f aca="false">IF(MOD(C8638,3)=0,1,0)</f>
        <v>0</v>
      </c>
      <c r="J8638" s="2" t="n">
        <f aca="false">IF(MOD(D8638,3)=0,1,0)</f>
        <v>1</v>
      </c>
      <c r="K8638" s="2" t="n">
        <f aca="false">IF(MOD(E8638,3)=0,1,0)</f>
        <v>0</v>
      </c>
      <c r="L8638" s="2" t="n">
        <f aca="false">IF(MOD(F8638,3)=0,1,0)</f>
        <v>1</v>
      </c>
      <c r="M8638" s="1" t="n">
        <f aca="false">IF(SUM(G8638:L8638)=3,1,0)</f>
        <v>0</v>
      </c>
      <c r="N8638" s="3" t="n">
        <f aca="false">IF(MOD(A8638,3)=0,A8638,0)</f>
        <v>0</v>
      </c>
      <c r="O8638" s="3" t="n">
        <f aca="false">IF(MOD(B8638,3)=0,B8638,0)</f>
        <v>0</v>
      </c>
      <c r="P8638" s="3" t="n">
        <f aca="false">IF(MOD(C8638,3)=0,C8638,0)</f>
        <v>0</v>
      </c>
      <c r="Q8638" s="3" t="n">
        <f aca="false">IF(MOD(D8638,3)=0,D8638,0)</f>
        <v>147</v>
      </c>
      <c r="R8638" s="3" t="n">
        <f aca="false">IF(MOD(E8638,3)=0,E8638,0)</f>
        <v>0</v>
      </c>
      <c r="S8638" s="4" t="n">
        <f aca="false">IF(MOD(F8638,3)=0,F8638,0)</f>
        <v>3</v>
      </c>
      <c r="T8638" s="5" t="n">
        <f aca="false">IF(MAX(A8638:F8638)-MIN(A8638:F8638) &lt;= SUM(N8638:S8638),1,0)</f>
        <v>1</v>
      </c>
      <c r="U8638" s="5" t="n">
        <f aca="false">IF(M8638+T8638=2,1,0)</f>
        <v>0</v>
      </c>
      <c r="V8638" s="5" t="n">
        <f aca="false">SUMIF(G8638:L8638,1,A8638:F8638)</f>
        <v>150</v>
      </c>
    </row>
    <row r="8639" customFormat="false" ht="13.8" hidden="false" customHeight="false" outlineLevel="0" collapsed="false">
      <c r="A8639" s="1" t="n">
        <v>62</v>
      </c>
      <c r="B8639" s="1" t="n">
        <v>74</v>
      </c>
      <c r="C8639" s="1" t="n">
        <v>19</v>
      </c>
      <c r="D8639" s="1" t="n">
        <v>100</v>
      </c>
      <c r="E8639" s="1" t="n">
        <v>29</v>
      </c>
      <c r="F8639" s="1" t="n">
        <v>11</v>
      </c>
      <c r="G8639" s="2" t="n">
        <f aca="false">IF(MOD(A8639,3)=0,1,0)</f>
        <v>0</v>
      </c>
      <c r="H8639" s="2" t="n">
        <f aca="false">IF(MOD(B8639,3)=0,1,0)</f>
        <v>0</v>
      </c>
      <c r="I8639" s="2" t="n">
        <f aca="false">IF(MOD(C8639,3)=0,1,0)</f>
        <v>0</v>
      </c>
      <c r="J8639" s="2" t="n">
        <f aca="false">IF(MOD(D8639,3)=0,1,0)</f>
        <v>0</v>
      </c>
      <c r="K8639" s="2" t="n">
        <f aca="false">IF(MOD(E8639,3)=0,1,0)</f>
        <v>0</v>
      </c>
      <c r="L8639" s="2" t="n">
        <f aca="false">IF(MOD(F8639,3)=0,1,0)</f>
        <v>0</v>
      </c>
      <c r="M8639" s="1" t="n">
        <f aca="false">IF(SUM(G8639:L8639)=3,1,0)</f>
        <v>0</v>
      </c>
      <c r="N8639" s="3" t="n">
        <f aca="false">IF(MOD(A8639,3)=0,A8639,0)</f>
        <v>0</v>
      </c>
      <c r="O8639" s="3" t="n">
        <f aca="false">IF(MOD(B8639,3)=0,B8639,0)</f>
        <v>0</v>
      </c>
      <c r="P8639" s="3" t="n">
        <f aca="false">IF(MOD(C8639,3)=0,C8639,0)</f>
        <v>0</v>
      </c>
      <c r="Q8639" s="3" t="n">
        <f aca="false">IF(MOD(D8639,3)=0,D8639,0)</f>
        <v>0</v>
      </c>
      <c r="R8639" s="3" t="n">
        <f aca="false">IF(MOD(E8639,3)=0,E8639,0)</f>
        <v>0</v>
      </c>
      <c r="S8639" s="4" t="n">
        <f aca="false">IF(MOD(F8639,3)=0,F8639,0)</f>
        <v>0</v>
      </c>
      <c r="T8639" s="5" t="n">
        <f aca="false">IF(MAX(A8639:F8639)-MIN(A8639:F8639) &lt;= SUM(N8639:S8639),1,0)</f>
        <v>0</v>
      </c>
      <c r="U8639" s="5" t="n">
        <f aca="false">IF(M8639+T8639=2,1,0)</f>
        <v>0</v>
      </c>
      <c r="V8639" s="5" t="n">
        <f aca="false">SUMIF(G8639:L8639,1,A8639:F8639)</f>
        <v>0</v>
      </c>
    </row>
    <row r="8640" customFormat="false" ht="13.8" hidden="false" customHeight="false" outlineLevel="0" collapsed="false">
      <c r="A8640" s="1" t="n">
        <v>73</v>
      </c>
      <c r="B8640" s="1" t="n">
        <v>1</v>
      </c>
      <c r="C8640" s="1" t="n">
        <v>148</v>
      </c>
      <c r="D8640" s="1" t="n">
        <v>44</v>
      </c>
      <c r="E8640" s="1" t="n">
        <v>80</v>
      </c>
      <c r="F8640" s="1" t="n">
        <v>131</v>
      </c>
      <c r="G8640" s="2" t="n">
        <f aca="false">IF(MOD(A8640,3)=0,1,0)</f>
        <v>0</v>
      </c>
      <c r="H8640" s="2" t="n">
        <f aca="false">IF(MOD(B8640,3)=0,1,0)</f>
        <v>0</v>
      </c>
      <c r="I8640" s="2" t="n">
        <f aca="false">IF(MOD(C8640,3)=0,1,0)</f>
        <v>0</v>
      </c>
      <c r="J8640" s="2" t="n">
        <f aca="false">IF(MOD(D8640,3)=0,1,0)</f>
        <v>0</v>
      </c>
      <c r="K8640" s="2" t="n">
        <f aca="false">IF(MOD(E8640,3)=0,1,0)</f>
        <v>0</v>
      </c>
      <c r="L8640" s="2" t="n">
        <f aca="false">IF(MOD(F8640,3)=0,1,0)</f>
        <v>0</v>
      </c>
      <c r="M8640" s="1" t="n">
        <f aca="false">IF(SUM(G8640:L8640)=3,1,0)</f>
        <v>0</v>
      </c>
      <c r="N8640" s="3" t="n">
        <f aca="false">IF(MOD(A8640,3)=0,A8640,0)</f>
        <v>0</v>
      </c>
      <c r="O8640" s="3" t="n">
        <f aca="false">IF(MOD(B8640,3)=0,B8640,0)</f>
        <v>0</v>
      </c>
      <c r="P8640" s="3" t="n">
        <f aca="false">IF(MOD(C8640,3)=0,C8640,0)</f>
        <v>0</v>
      </c>
      <c r="Q8640" s="3" t="n">
        <f aca="false">IF(MOD(D8640,3)=0,D8640,0)</f>
        <v>0</v>
      </c>
      <c r="R8640" s="3" t="n">
        <f aca="false">IF(MOD(E8640,3)=0,E8640,0)</f>
        <v>0</v>
      </c>
      <c r="S8640" s="4" t="n">
        <f aca="false">IF(MOD(F8640,3)=0,F8640,0)</f>
        <v>0</v>
      </c>
      <c r="T8640" s="5" t="n">
        <f aca="false">IF(MAX(A8640:F8640)-MIN(A8640:F8640) &lt;= SUM(N8640:S8640),1,0)</f>
        <v>0</v>
      </c>
      <c r="U8640" s="5" t="n">
        <f aca="false">IF(M8640+T8640=2,1,0)</f>
        <v>0</v>
      </c>
      <c r="V8640" s="5" t="n">
        <f aca="false">SUMIF(G8640:L8640,1,A8640:F8640)</f>
        <v>0</v>
      </c>
    </row>
    <row r="8641" customFormat="false" ht="13.8" hidden="false" customHeight="false" outlineLevel="0" collapsed="false">
      <c r="A8641" s="1" t="n">
        <v>83</v>
      </c>
      <c r="B8641" s="1" t="n">
        <v>10</v>
      </c>
      <c r="C8641" s="1" t="n">
        <v>118</v>
      </c>
      <c r="D8641" s="1" t="n">
        <v>22</v>
      </c>
      <c r="E8641" s="1" t="n">
        <v>78</v>
      </c>
      <c r="F8641" s="1" t="n">
        <v>125</v>
      </c>
      <c r="G8641" s="2" t="n">
        <f aca="false">IF(MOD(A8641,3)=0,1,0)</f>
        <v>0</v>
      </c>
      <c r="H8641" s="2" t="n">
        <f aca="false">IF(MOD(B8641,3)=0,1,0)</f>
        <v>0</v>
      </c>
      <c r="I8641" s="2" t="n">
        <f aca="false">IF(MOD(C8641,3)=0,1,0)</f>
        <v>0</v>
      </c>
      <c r="J8641" s="2" t="n">
        <f aca="false">IF(MOD(D8641,3)=0,1,0)</f>
        <v>0</v>
      </c>
      <c r="K8641" s="2" t="n">
        <f aca="false">IF(MOD(E8641,3)=0,1,0)</f>
        <v>1</v>
      </c>
      <c r="L8641" s="2" t="n">
        <f aca="false">IF(MOD(F8641,3)=0,1,0)</f>
        <v>0</v>
      </c>
      <c r="M8641" s="1" t="n">
        <f aca="false">IF(SUM(G8641:L8641)=3,1,0)</f>
        <v>0</v>
      </c>
      <c r="N8641" s="3" t="n">
        <f aca="false">IF(MOD(A8641,3)=0,A8641,0)</f>
        <v>0</v>
      </c>
      <c r="O8641" s="3" t="n">
        <f aca="false">IF(MOD(B8641,3)=0,B8641,0)</f>
        <v>0</v>
      </c>
      <c r="P8641" s="3" t="n">
        <f aca="false">IF(MOD(C8641,3)=0,C8641,0)</f>
        <v>0</v>
      </c>
      <c r="Q8641" s="3" t="n">
        <f aca="false">IF(MOD(D8641,3)=0,D8641,0)</f>
        <v>0</v>
      </c>
      <c r="R8641" s="3" t="n">
        <f aca="false">IF(MOD(E8641,3)=0,E8641,0)</f>
        <v>78</v>
      </c>
      <c r="S8641" s="4" t="n">
        <f aca="false">IF(MOD(F8641,3)=0,F8641,0)</f>
        <v>0</v>
      </c>
      <c r="T8641" s="5" t="n">
        <f aca="false">IF(MAX(A8641:F8641)-MIN(A8641:F8641) &lt;= SUM(N8641:S8641),1,0)</f>
        <v>0</v>
      </c>
      <c r="U8641" s="5" t="n">
        <f aca="false">IF(M8641+T8641=2,1,0)</f>
        <v>0</v>
      </c>
      <c r="V8641" s="5" t="n">
        <f aca="false">SUMIF(G8641:L8641,1,A8641:F8641)</f>
        <v>78</v>
      </c>
    </row>
    <row r="8642" customFormat="false" ht="13.8" hidden="false" customHeight="false" outlineLevel="0" collapsed="false">
      <c r="A8642" s="1" t="n">
        <v>105</v>
      </c>
      <c r="B8642" s="1" t="n">
        <v>110</v>
      </c>
      <c r="C8642" s="1" t="n">
        <v>9</v>
      </c>
      <c r="D8642" s="1" t="n">
        <v>41</v>
      </c>
      <c r="E8642" s="1" t="n">
        <v>125</v>
      </c>
      <c r="F8642" s="1" t="n">
        <v>15</v>
      </c>
      <c r="G8642" s="2" t="n">
        <f aca="false">IF(MOD(A8642,3)=0,1,0)</f>
        <v>1</v>
      </c>
      <c r="H8642" s="2" t="n">
        <f aca="false">IF(MOD(B8642,3)=0,1,0)</f>
        <v>0</v>
      </c>
      <c r="I8642" s="2" t="n">
        <f aca="false">IF(MOD(C8642,3)=0,1,0)</f>
        <v>1</v>
      </c>
      <c r="J8642" s="2" t="n">
        <f aca="false">IF(MOD(D8642,3)=0,1,0)</f>
        <v>0</v>
      </c>
      <c r="K8642" s="2" t="n">
        <f aca="false">IF(MOD(E8642,3)=0,1,0)</f>
        <v>0</v>
      </c>
      <c r="L8642" s="2" t="n">
        <f aca="false">IF(MOD(F8642,3)=0,1,0)</f>
        <v>1</v>
      </c>
      <c r="M8642" s="1" t="n">
        <f aca="false">IF(SUM(G8642:L8642)=3,1,0)</f>
        <v>1</v>
      </c>
      <c r="N8642" s="3" t="n">
        <f aca="false">IF(MOD(A8642,3)=0,A8642,0)</f>
        <v>105</v>
      </c>
      <c r="O8642" s="3" t="n">
        <f aca="false">IF(MOD(B8642,3)=0,B8642,0)</f>
        <v>0</v>
      </c>
      <c r="P8642" s="3" t="n">
        <f aca="false">IF(MOD(C8642,3)=0,C8642,0)</f>
        <v>9</v>
      </c>
      <c r="Q8642" s="3" t="n">
        <f aca="false">IF(MOD(D8642,3)=0,D8642,0)</f>
        <v>0</v>
      </c>
      <c r="R8642" s="3" t="n">
        <f aca="false">IF(MOD(E8642,3)=0,E8642,0)</f>
        <v>0</v>
      </c>
      <c r="S8642" s="4" t="n">
        <f aca="false">IF(MOD(F8642,3)=0,F8642,0)</f>
        <v>15</v>
      </c>
      <c r="T8642" s="5" t="n">
        <f aca="false">IF(MAX(A8642:F8642)-MIN(A8642:F8642) &lt;= SUM(N8642:S8642),1,0)</f>
        <v>1</v>
      </c>
      <c r="U8642" s="5" t="n">
        <f aca="false">IF(M8642+T8642=2,1,0)</f>
        <v>1</v>
      </c>
      <c r="V8642" s="5" t="n">
        <f aca="false">SUMIF(G8642:L8642,1,A8642:F8642)</f>
        <v>129</v>
      </c>
    </row>
    <row r="8643" customFormat="false" ht="13.8" hidden="false" customHeight="false" outlineLevel="0" collapsed="false">
      <c r="A8643" s="1" t="n">
        <v>102</v>
      </c>
      <c r="B8643" s="1" t="n">
        <v>10</v>
      </c>
      <c r="C8643" s="1" t="n">
        <v>10</v>
      </c>
      <c r="D8643" s="1" t="n">
        <v>18</v>
      </c>
      <c r="E8643" s="1" t="n">
        <v>121</v>
      </c>
      <c r="F8643" s="1" t="n">
        <v>52</v>
      </c>
      <c r="G8643" s="2" t="n">
        <f aca="false">IF(MOD(A8643,3)=0,1,0)</f>
        <v>1</v>
      </c>
      <c r="H8643" s="2" t="n">
        <f aca="false">IF(MOD(B8643,3)=0,1,0)</f>
        <v>0</v>
      </c>
      <c r="I8643" s="2" t="n">
        <f aca="false">IF(MOD(C8643,3)=0,1,0)</f>
        <v>0</v>
      </c>
      <c r="J8643" s="2" t="n">
        <f aca="false">IF(MOD(D8643,3)=0,1,0)</f>
        <v>1</v>
      </c>
      <c r="K8643" s="2" t="n">
        <f aca="false">IF(MOD(E8643,3)=0,1,0)</f>
        <v>0</v>
      </c>
      <c r="L8643" s="2" t="n">
        <f aca="false">IF(MOD(F8643,3)=0,1,0)</f>
        <v>0</v>
      </c>
      <c r="M8643" s="1" t="n">
        <f aca="false">IF(SUM(G8643:L8643)=3,1,0)</f>
        <v>0</v>
      </c>
      <c r="N8643" s="3" t="n">
        <f aca="false">IF(MOD(A8643,3)=0,A8643,0)</f>
        <v>102</v>
      </c>
      <c r="O8643" s="3" t="n">
        <f aca="false">IF(MOD(B8643,3)=0,B8643,0)</f>
        <v>0</v>
      </c>
      <c r="P8643" s="3" t="n">
        <f aca="false">IF(MOD(C8643,3)=0,C8643,0)</f>
        <v>0</v>
      </c>
      <c r="Q8643" s="3" t="n">
        <f aca="false">IF(MOD(D8643,3)=0,D8643,0)</f>
        <v>18</v>
      </c>
      <c r="R8643" s="3" t="n">
        <f aca="false">IF(MOD(E8643,3)=0,E8643,0)</f>
        <v>0</v>
      </c>
      <c r="S8643" s="4" t="n">
        <f aca="false">IF(MOD(F8643,3)=0,F8643,0)</f>
        <v>0</v>
      </c>
      <c r="T8643" s="5" t="n">
        <f aca="false">IF(MAX(A8643:F8643)-MIN(A8643:F8643) &lt;= SUM(N8643:S8643),1,0)</f>
        <v>1</v>
      </c>
      <c r="U8643" s="5" t="n">
        <f aca="false">IF(M8643+T8643=2,1,0)</f>
        <v>0</v>
      </c>
      <c r="V8643" s="5" t="n">
        <f aca="false">SUMIF(G8643:L8643,1,A8643:F8643)</f>
        <v>120</v>
      </c>
    </row>
    <row r="8644" customFormat="false" ht="13.8" hidden="false" customHeight="false" outlineLevel="0" collapsed="false">
      <c r="A8644" s="1" t="n">
        <v>125</v>
      </c>
      <c r="B8644" s="1" t="n">
        <v>52</v>
      </c>
      <c r="C8644" s="1" t="n">
        <v>50</v>
      </c>
      <c r="D8644" s="1" t="n">
        <v>79</v>
      </c>
      <c r="E8644" s="1" t="n">
        <v>18</v>
      </c>
      <c r="F8644" s="1" t="n">
        <v>32</v>
      </c>
      <c r="G8644" s="2" t="n">
        <f aca="false">IF(MOD(A8644,3)=0,1,0)</f>
        <v>0</v>
      </c>
      <c r="H8644" s="2" t="n">
        <f aca="false">IF(MOD(B8644,3)=0,1,0)</f>
        <v>0</v>
      </c>
      <c r="I8644" s="2" t="n">
        <f aca="false">IF(MOD(C8644,3)=0,1,0)</f>
        <v>0</v>
      </c>
      <c r="J8644" s="2" t="n">
        <f aca="false">IF(MOD(D8644,3)=0,1,0)</f>
        <v>0</v>
      </c>
      <c r="K8644" s="2" t="n">
        <f aca="false">IF(MOD(E8644,3)=0,1,0)</f>
        <v>1</v>
      </c>
      <c r="L8644" s="2" t="n">
        <f aca="false">IF(MOD(F8644,3)=0,1,0)</f>
        <v>0</v>
      </c>
      <c r="M8644" s="1" t="n">
        <f aca="false">IF(SUM(G8644:L8644)=3,1,0)</f>
        <v>0</v>
      </c>
      <c r="N8644" s="3" t="n">
        <f aca="false">IF(MOD(A8644,3)=0,A8644,0)</f>
        <v>0</v>
      </c>
      <c r="O8644" s="3" t="n">
        <f aca="false">IF(MOD(B8644,3)=0,B8644,0)</f>
        <v>0</v>
      </c>
      <c r="P8644" s="3" t="n">
        <f aca="false">IF(MOD(C8644,3)=0,C8644,0)</f>
        <v>0</v>
      </c>
      <c r="Q8644" s="3" t="n">
        <f aca="false">IF(MOD(D8644,3)=0,D8644,0)</f>
        <v>0</v>
      </c>
      <c r="R8644" s="3" t="n">
        <f aca="false">IF(MOD(E8644,3)=0,E8644,0)</f>
        <v>18</v>
      </c>
      <c r="S8644" s="4" t="n">
        <f aca="false">IF(MOD(F8644,3)=0,F8644,0)</f>
        <v>0</v>
      </c>
      <c r="T8644" s="5" t="n">
        <f aca="false">IF(MAX(A8644:F8644)-MIN(A8644:F8644) &lt;= SUM(N8644:S8644),1,0)</f>
        <v>0</v>
      </c>
      <c r="U8644" s="5" t="n">
        <f aca="false">IF(M8644+T8644=2,1,0)</f>
        <v>0</v>
      </c>
      <c r="V8644" s="5" t="n">
        <f aca="false">SUMIF(G8644:L8644,1,A8644:F8644)</f>
        <v>18</v>
      </c>
    </row>
    <row r="8645" customFormat="false" ht="13.8" hidden="false" customHeight="false" outlineLevel="0" collapsed="false">
      <c r="A8645" s="1" t="n">
        <v>117</v>
      </c>
      <c r="B8645" s="1" t="n">
        <v>115</v>
      </c>
      <c r="C8645" s="1" t="n">
        <v>124</v>
      </c>
      <c r="D8645" s="1" t="n">
        <v>143</v>
      </c>
      <c r="E8645" s="1" t="n">
        <v>121</v>
      </c>
      <c r="F8645" s="1" t="n">
        <v>44</v>
      </c>
      <c r="G8645" s="2" t="n">
        <f aca="false">IF(MOD(A8645,3)=0,1,0)</f>
        <v>1</v>
      </c>
      <c r="H8645" s="2" t="n">
        <f aca="false">IF(MOD(B8645,3)=0,1,0)</f>
        <v>0</v>
      </c>
      <c r="I8645" s="2" t="n">
        <f aca="false">IF(MOD(C8645,3)=0,1,0)</f>
        <v>0</v>
      </c>
      <c r="J8645" s="2" t="n">
        <f aca="false">IF(MOD(D8645,3)=0,1,0)</f>
        <v>0</v>
      </c>
      <c r="K8645" s="2" t="n">
        <f aca="false">IF(MOD(E8645,3)=0,1,0)</f>
        <v>0</v>
      </c>
      <c r="L8645" s="2" t="n">
        <f aca="false">IF(MOD(F8645,3)=0,1,0)</f>
        <v>0</v>
      </c>
      <c r="M8645" s="1" t="n">
        <f aca="false">IF(SUM(G8645:L8645)=3,1,0)</f>
        <v>0</v>
      </c>
      <c r="N8645" s="3" t="n">
        <f aca="false">IF(MOD(A8645,3)=0,A8645,0)</f>
        <v>117</v>
      </c>
      <c r="O8645" s="3" t="n">
        <f aca="false">IF(MOD(B8645,3)=0,B8645,0)</f>
        <v>0</v>
      </c>
      <c r="P8645" s="3" t="n">
        <f aca="false">IF(MOD(C8645,3)=0,C8645,0)</f>
        <v>0</v>
      </c>
      <c r="Q8645" s="3" t="n">
        <f aca="false">IF(MOD(D8645,3)=0,D8645,0)</f>
        <v>0</v>
      </c>
      <c r="R8645" s="3" t="n">
        <f aca="false">IF(MOD(E8645,3)=0,E8645,0)</f>
        <v>0</v>
      </c>
      <c r="S8645" s="4" t="n">
        <f aca="false">IF(MOD(F8645,3)=0,F8645,0)</f>
        <v>0</v>
      </c>
      <c r="T8645" s="5" t="n">
        <f aca="false">IF(MAX(A8645:F8645)-MIN(A8645:F8645) &lt;= SUM(N8645:S8645),1,0)</f>
        <v>1</v>
      </c>
      <c r="U8645" s="5" t="n">
        <f aca="false">IF(M8645+T8645=2,1,0)</f>
        <v>0</v>
      </c>
      <c r="V8645" s="5" t="n">
        <f aca="false">SUMIF(G8645:L8645,1,A8645:F8645)</f>
        <v>117</v>
      </c>
    </row>
    <row r="8646" customFormat="false" ht="13.8" hidden="false" customHeight="false" outlineLevel="0" collapsed="false">
      <c r="A8646" s="1" t="n">
        <v>127</v>
      </c>
      <c r="B8646" s="1" t="n">
        <v>139</v>
      </c>
      <c r="C8646" s="1" t="n">
        <v>129</v>
      </c>
      <c r="D8646" s="1" t="n">
        <v>93</v>
      </c>
      <c r="E8646" s="1" t="n">
        <v>14</v>
      </c>
      <c r="F8646" s="1" t="n">
        <v>145</v>
      </c>
      <c r="G8646" s="2" t="n">
        <f aca="false">IF(MOD(A8646,3)=0,1,0)</f>
        <v>0</v>
      </c>
      <c r="H8646" s="2" t="n">
        <f aca="false">IF(MOD(B8646,3)=0,1,0)</f>
        <v>0</v>
      </c>
      <c r="I8646" s="2" t="n">
        <f aca="false">IF(MOD(C8646,3)=0,1,0)</f>
        <v>1</v>
      </c>
      <c r="J8646" s="2" t="n">
        <f aca="false">IF(MOD(D8646,3)=0,1,0)</f>
        <v>1</v>
      </c>
      <c r="K8646" s="2" t="n">
        <f aca="false">IF(MOD(E8646,3)=0,1,0)</f>
        <v>0</v>
      </c>
      <c r="L8646" s="2" t="n">
        <f aca="false">IF(MOD(F8646,3)=0,1,0)</f>
        <v>0</v>
      </c>
      <c r="M8646" s="1" t="n">
        <f aca="false">IF(SUM(G8646:L8646)=3,1,0)</f>
        <v>0</v>
      </c>
      <c r="N8646" s="3" t="n">
        <f aca="false">IF(MOD(A8646,3)=0,A8646,0)</f>
        <v>0</v>
      </c>
      <c r="O8646" s="3" t="n">
        <f aca="false">IF(MOD(B8646,3)=0,B8646,0)</f>
        <v>0</v>
      </c>
      <c r="P8646" s="3" t="n">
        <f aca="false">IF(MOD(C8646,3)=0,C8646,0)</f>
        <v>129</v>
      </c>
      <c r="Q8646" s="3" t="n">
        <f aca="false">IF(MOD(D8646,3)=0,D8646,0)</f>
        <v>93</v>
      </c>
      <c r="R8646" s="3" t="n">
        <f aca="false">IF(MOD(E8646,3)=0,E8646,0)</f>
        <v>0</v>
      </c>
      <c r="S8646" s="4" t="n">
        <f aca="false">IF(MOD(F8646,3)=0,F8646,0)</f>
        <v>0</v>
      </c>
      <c r="T8646" s="5" t="n">
        <f aca="false">IF(MAX(A8646:F8646)-MIN(A8646:F8646) &lt;= SUM(N8646:S8646),1,0)</f>
        <v>1</v>
      </c>
      <c r="U8646" s="5" t="n">
        <f aca="false">IF(M8646+T8646=2,1,0)</f>
        <v>0</v>
      </c>
      <c r="V8646" s="5" t="n">
        <f aca="false">SUMIF(G8646:L8646,1,A8646:F8646)</f>
        <v>222</v>
      </c>
    </row>
    <row r="8647" customFormat="false" ht="13.8" hidden="false" customHeight="false" outlineLevel="0" collapsed="false">
      <c r="A8647" s="1" t="n">
        <v>78</v>
      </c>
      <c r="B8647" s="1" t="n">
        <v>31</v>
      </c>
      <c r="C8647" s="1" t="n">
        <v>82</v>
      </c>
      <c r="D8647" s="1" t="n">
        <v>99</v>
      </c>
      <c r="E8647" s="1" t="n">
        <v>57</v>
      </c>
      <c r="F8647" s="1" t="n">
        <v>28</v>
      </c>
      <c r="G8647" s="2" t="n">
        <f aca="false">IF(MOD(A8647,3)=0,1,0)</f>
        <v>1</v>
      </c>
      <c r="H8647" s="2" t="n">
        <f aca="false">IF(MOD(B8647,3)=0,1,0)</f>
        <v>0</v>
      </c>
      <c r="I8647" s="2" t="n">
        <f aca="false">IF(MOD(C8647,3)=0,1,0)</f>
        <v>0</v>
      </c>
      <c r="J8647" s="2" t="n">
        <f aca="false">IF(MOD(D8647,3)=0,1,0)</f>
        <v>1</v>
      </c>
      <c r="K8647" s="2" t="n">
        <f aca="false">IF(MOD(E8647,3)=0,1,0)</f>
        <v>1</v>
      </c>
      <c r="L8647" s="2" t="n">
        <f aca="false">IF(MOD(F8647,3)=0,1,0)</f>
        <v>0</v>
      </c>
      <c r="M8647" s="1" t="n">
        <f aca="false">IF(SUM(G8647:L8647)=3,1,0)</f>
        <v>1</v>
      </c>
      <c r="N8647" s="3" t="n">
        <f aca="false">IF(MOD(A8647,3)=0,A8647,0)</f>
        <v>78</v>
      </c>
      <c r="O8647" s="3" t="n">
        <f aca="false">IF(MOD(B8647,3)=0,B8647,0)</f>
        <v>0</v>
      </c>
      <c r="P8647" s="3" t="n">
        <f aca="false">IF(MOD(C8647,3)=0,C8647,0)</f>
        <v>0</v>
      </c>
      <c r="Q8647" s="3" t="n">
        <f aca="false">IF(MOD(D8647,3)=0,D8647,0)</f>
        <v>99</v>
      </c>
      <c r="R8647" s="3" t="n">
        <f aca="false">IF(MOD(E8647,3)=0,E8647,0)</f>
        <v>57</v>
      </c>
      <c r="S8647" s="4" t="n">
        <f aca="false">IF(MOD(F8647,3)=0,F8647,0)</f>
        <v>0</v>
      </c>
      <c r="T8647" s="5" t="n">
        <f aca="false">IF(MAX(A8647:F8647)-MIN(A8647:F8647) &lt;= SUM(N8647:S8647),1,0)</f>
        <v>1</v>
      </c>
      <c r="U8647" s="5" t="n">
        <f aca="false">IF(M8647+T8647=2,1,0)</f>
        <v>1</v>
      </c>
      <c r="V8647" s="5" t="n">
        <f aca="false">SUMIF(G8647:L8647,1,A8647:F8647)</f>
        <v>234</v>
      </c>
    </row>
    <row r="8648" customFormat="false" ht="13.8" hidden="false" customHeight="false" outlineLevel="0" collapsed="false">
      <c r="A8648" s="1" t="n">
        <v>65</v>
      </c>
      <c r="B8648" s="1" t="n">
        <v>129</v>
      </c>
      <c r="C8648" s="1" t="n">
        <v>128</v>
      </c>
      <c r="D8648" s="1" t="n">
        <v>131</v>
      </c>
      <c r="E8648" s="1" t="n">
        <v>98</v>
      </c>
      <c r="F8648" s="1" t="n">
        <v>113</v>
      </c>
      <c r="G8648" s="2" t="n">
        <f aca="false">IF(MOD(A8648,3)=0,1,0)</f>
        <v>0</v>
      </c>
      <c r="H8648" s="2" t="n">
        <f aca="false">IF(MOD(B8648,3)=0,1,0)</f>
        <v>1</v>
      </c>
      <c r="I8648" s="2" t="n">
        <f aca="false">IF(MOD(C8648,3)=0,1,0)</f>
        <v>0</v>
      </c>
      <c r="J8648" s="2" t="n">
        <f aca="false">IF(MOD(D8648,3)=0,1,0)</f>
        <v>0</v>
      </c>
      <c r="K8648" s="2" t="n">
        <f aca="false">IF(MOD(E8648,3)=0,1,0)</f>
        <v>0</v>
      </c>
      <c r="L8648" s="2" t="n">
        <f aca="false">IF(MOD(F8648,3)=0,1,0)</f>
        <v>0</v>
      </c>
      <c r="M8648" s="1" t="n">
        <f aca="false">IF(SUM(G8648:L8648)=3,1,0)</f>
        <v>0</v>
      </c>
      <c r="N8648" s="3" t="n">
        <f aca="false">IF(MOD(A8648,3)=0,A8648,0)</f>
        <v>0</v>
      </c>
      <c r="O8648" s="3" t="n">
        <f aca="false">IF(MOD(B8648,3)=0,B8648,0)</f>
        <v>129</v>
      </c>
      <c r="P8648" s="3" t="n">
        <f aca="false">IF(MOD(C8648,3)=0,C8648,0)</f>
        <v>0</v>
      </c>
      <c r="Q8648" s="3" t="n">
        <f aca="false">IF(MOD(D8648,3)=0,D8648,0)</f>
        <v>0</v>
      </c>
      <c r="R8648" s="3" t="n">
        <f aca="false">IF(MOD(E8648,3)=0,E8648,0)</f>
        <v>0</v>
      </c>
      <c r="S8648" s="4" t="n">
        <f aca="false">IF(MOD(F8648,3)=0,F8648,0)</f>
        <v>0</v>
      </c>
      <c r="T8648" s="5" t="n">
        <f aca="false">IF(MAX(A8648:F8648)-MIN(A8648:F8648) &lt;= SUM(N8648:S8648),1,0)</f>
        <v>1</v>
      </c>
      <c r="U8648" s="5" t="n">
        <f aca="false">IF(M8648+T8648=2,1,0)</f>
        <v>0</v>
      </c>
      <c r="V8648" s="5" t="n">
        <f aca="false">SUMIF(G8648:L8648,1,A8648:F8648)</f>
        <v>129</v>
      </c>
    </row>
    <row r="8649" customFormat="false" ht="13.8" hidden="false" customHeight="false" outlineLevel="0" collapsed="false">
      <c r="A8649" s="1" t="n">
        <v>66</v>
      </c>
      <c r="B8649" s="1" t="n">
        <v>138</v>
      </c>
      <c r="C8649" s="1" t="n">
        <v>106</v>
      </c>
      <c r="D8649" s="1" t="n">
        <v>127</v>
      </c>
      <c r="E8649" s="1" t="n">
        <v>119</v>
      </c>
      <c r="F8649" s="1" t="n">
        <v>63</v>
      </c>
      <c r="G8649" s="2" t="n">
        <f aca="false">IF(MOD(A8649,3)=0,1,0)</f>
        <v>1</v>
      </c>
      <c r="H8649" s="2" t="n">
        <f aca="false">IF(MOD(B8649,3)=0,1,0)</f>
        <v>1</v>
      </c>
      <c r="I8649" s="2" t="n">
        <f aca="false">IF(MOD(C8649,3)=0,1,0)</f>
        <v>0</v>
      </c>
      <c r="J8649" s="2" t="n">
        <f aca="false">IF(MOD(D8649,3)=0,1,0)</f>
        <v>0</v>
      </c>
      <c r="K8649" s="2" t="n">
        <f aca="false">IF(MOD(E8649,3)=0,1,0)</f>
        <v>0</v>
      </c>
      <c r="L8649" s="2" t="n">
        <f aca="false">IF(MOD(F8649,3)=0,1,0)</f>
        <v>1</v>
      </c>
      <c r="M8649" s="1" t="n">
        <f aca="false">IF(SUM(G8649:L8649)=3,1,0)</f>
        <v>1</v>
      </c>
      <c r="N8649" s="3" t="n">
        <f aca="false">IF(MOD(A8649,3)=0,A8649,0)</f>
        <v>66</v>
      </c>
      <c r="O8649" s="3" t="n">
        <f aca="false">IF(MOD(B8649,3)=0,B8649,0)</f>
        <v>138</v>
      </c>
      <c r="P8649" s="3" t="n">
        <f aca="false">IF(MOD(C8649,3)=0,C8649,0)</f>
        <v>0</v>
      </c>
      <c r="Q8649" s="3" t="n">
        <f aca="false">IF(MOD(D8649,3)=0,D8649,0)</f>
        <v>0</v>
      </c>
      <c r="R8649" s="3" t="n">
        <f aca="false">IF(MOD(E8649,3)=0,E8649,0)</f>
        <v>0</v>
      </c>
      <c r="S8649" s="4" t="n">
        <f aca="false">IF(MOD(F8649,3)=0,F8649,0)</f>
        <v>63</v>
      </c>
      <c r="T8649" s="5" t="n">
        <f aca="false">IF(MAX(A8649:F8649)-MIN(A8649:F8649) &lt;= SUM(N8649:S8649),1,0)</f>
        <v>1</v>
      </c>
      <c r="U8649" s="5" t="n">
        <f aca="false">IF(M8649+T8649=2,1,0)</f>
        <v>1</v>
      </c>
      <c r="V8649" s="5" t="n">
        <f aca="false">SUMIF(G8649:L8649,1,A8649:F8649)</f>
        <v>267</v>
      </c>
    </row>
    <row r="8650" customFormat="false" ht="13.8" hidden="false" customHeight="false" outlineLevel="0" collapsed="false">
      <c r="A8650" s="1" t="n">
        <v>115</v>
      </c>
      <c r="B8650" s="1" t="n">
        <v>124</v>
      </c>
      <c r="C8650" s="1" t="n">
        <v>76</v>
      </c>
      <c r="D8650" s="1" t="n">
        <v>55</v>
      </c>
      <c r="E8650" s="1" t="n">
        <v>84</v>
      </c>
      <c r="F8650" s="1" t="n">
        <v>87</v>
      </c>
      <c r="G8650" s="2" t="n">
        <f aca="false">IF(MOD(A8650,3)=0,1,0)</f>
        <v>0</v>
      </c>
      <c r="H8650" s="2" t="n">
        <f aca="false">IF(MOD(B8650,3)=0,1,0)</f>
        <v>0</v>
      </c>
      <c r="I8650" s="2" t="n">
        <f aca="false">IF(MOD(C8650,3)=0,1,0)</f>
        <v>0</v>
      </c>
      <c r="J8650" s="2" t="n">
        <f aca="false">IF(MOD(D8650,3)=0,1,0)</f>
        <v>0</v>
      </c>
      <c r="K8650" s="2" t="n">
        <f aca="false">IF(MOD(E8650,3)=0,1,0)</f>
        <v>1</v>
      </c>
      <c r="L8650" s="2" t="n">
        <f aca="false">IF(MOD(F8650,3)=0,1,0)</f>
        <v>1</v>
      </c>
      <c r="M8650" s="1" t="n">
        <f aca="false">IF(SUM(G8650:L8650)=3,1,0)</f>
        <v>0</v>
      </c>
      <c r="N8650" s="3" t="n">
        <f aca="false">IF(MOD(A8650,3)=0,A8650,0)</f>
        <v>0</v>
      </c>
      <c r="O8650" s="3" t="n">
        <f aca="false">IF(MOD(B8650,3)=0,B8650,0)</f>
        <v>0</v>
      </c>
      <c r="P8650" s="3" t="n">
        <f aca="false">IF(MOD(C8650,3)=0,C8650,0)</f>
        <v>0</v>
      </c>
      <c r="Q8650" s="3" t="n">
        <f aca="false">IF(MOD(D8650,3)=0,D8650,0)</f>
        <v>0</v>
      </c>
      <c r="R8650" s="3" t="n">
        <f aca="false">IF(MOD(E8650,3)=0,E8650,0)</f>
        <v>84</v>
      </c>
      <c r="S8650" s="4" t="n">
        <f aca="false">IF(MOD(F8650,3)=0,F8650,0)</f>
        <v>87</v>
      </c>
      <c r="T8650" s="5" t="n">
        <f aca="false">IF(MAX(A8650:F8650)-MIN(A8650:F8650) &lt;= SUM(N8650:S8650),1,0)</f>
        <v>1</v>
      </c>
      <c r="U8650" s="5" t="n">
        <f aca="false">IF(M8650+T8650=2,1,0)</f>
        <v>0</v>
      </c>
      <c r="V8650" s="5" t="n">
        <f aca="false">SUMIF(G8650:L8650,1,A8650:F8650)</f>
        <v>171</v>
      </c>
    </row>
    <row r="8651" customFormat="false" ht="13.8" hidden="false" customHeight="false" outlineLevel="0" collapsed="false">
      <c r="A8651" s="1" t="n">
        <v>83</v>
      </c>
      <c r="B8651" s="1" t="n">
        <v>110</v>
      </c>
      <c r="C8651" s="1" t="n">
        <v>22</v>
      </c>
      <c r="D8651" s="1" t="n">
        <v>61</v>
      </c>
      <c r="E8651" s="1" t="n">
        <v>19</v>
      </c>
      <c r="F8651" s="1" t="n">
        <v>61</v>
      </c>
      <c r="G8651" s="2" t="n">
        <f aca="false">IF(MOD(A8651,3)=0,1,0)</f>
        <v>0</v>
      </c>
      <c r="H8651" s="2" t="n">
        <f aca="false">IF(MOD(B8651,3)=0,1,0)</f>
        <v>0</v>
      </c>
      <c r="I8651" s="2" t="n">
        <f aca="false">IF(MOD(C8651,3)=0,1,0)</f>
        <v>0</v>
      </c>
      <c r="J8651" s="2" t="n">
        <f aca="false">IF(MOD(D8651,3)=0,1,0)</f>
        <v>0</v>
      </c>
      <c r="K8651" s="2" t="n">
        <f aca="false">IF(MOD(E8651,3)=0,1,0)</f>
        <v>0</v>
      </c>
      <c r="L8651" s="2" t="n">
        <f aca="false">IF(MOD(F8651,3)=0,1,0)</f>
        <v>0</v>
      </c>
      <c r="M8651" s="1" t="n">
        <f aca="false">IF(SUM(G8651:L8651)=3,1,0)</f>
        <v>0</v>
      </c>
      <c r="N8651" s="3" t="n">
        <f aca="false">IF(MOD(A8651,3)=0,A8651,0)</f>
        <v>0</v>
      </c>
      <c r="O8651" s="3" t="n">
        <f aca="false">IF(MOD(B8651,3)=0,B8651,0)</f>
        <v>0</v>
      </c>
      <c r="P8651" s="3" t="n">
        <f aca="false">IF(MOD(C8651,3)=0,C8651,0)</f>
        <v>0</v>
      </c>
      <c r="Q8651" s="3" t="n">
        <f aca="false">IF(MOD(D8651,3)=0,D8651,0)</f>
        <v>0</v>
      </c>
      <c r="R8651" s="3" t="n">
        <f aca="false">IF(MOD(E8651,3)=0,E8651,0)</f>
        <v>0</v>
      </c>
      <c r="S8651" s="4" t="n">
        <f aca="false">IF(MOD(F8651,3)=0,F8651,0)</f>
        <v>0</v>
      </c>
      <c r="T8651" s="5" t="n">
        <f aca="false">IF(MAX(A8651:F8651)-MIN(A8651:F8651) &lt;= SUM(N8651:S8651),1,0)</f>
        <v>0</v>
      </c>
      <c r="U8651" s="5" t="n">
        <f aca="false">IF(M8651+T8651=2,1,0)</f>
        <v>0</v>
      </c>
      <c r="V8651" s="5" t="n">
        <f aca="false">SUMIF(G8651:L8651,1,A8651:F8651)</f>
        <v>0</v>
      </c>
    </row>
    <row r="8652" customFormat="false" ht="13.8" hidden="false" customHeight="false" outlineLevel="0" collapsed="false">
      <c r="A8652" s="1" t="n">
        <v>50</v>
      </c>
      <c r="B8652" s="1" t="n">
        <v>130</v>
      </c>
      <c r="C8652" s="1" t="n">
        <v>148</v>
      </c>
      <c r="D8652" s="1" t="n">
        <v>53</v>
      </c>
      <c r="E8652" s="1" t="n">
        <v>12</v>
      </c>
      <c r="F8652" s="1" t="n">
        <v>140</v>
      </c>
      <c r="G8652" s="2" t="n">
        <f aca="false">IF(MOD(A8652,3)=0,1,0)</f>
        <v>0</v>
      </c>
      <c r="H8652" s="2" t="n">
        <f aca="false">IF(MOD(B8652,3)=0,1,0)</f>
        <v>0</v>
      </c>
      <c r="I8652" s="2" t="n">
        <f aca="false">IF(MOD(C8652,3)=0,1,0)</f>
        <v>0</v>
      </c>
      <c r="J8652" s="2" t="n">
        <f aca="false">IF(MOD(D8652,3)=0,1,0)</f>
        <v>0</v>
      </c>
      <c r="K8652" s="2" t="n">
        <f aca="false">IF(MOD(E8652,3)=0,1,0)</f>
        <v>1</v>
      </c>
      <c r="L8652" s="2" t="n">
        <f aca="false">IF(MOD(F8652,3)=0,1,0)</f>
        <v>0</v>
      </c>
      <c r="M8652" s="1" t="n">
        <f aca="false">IF(SUM(G8652:L8652)=3,1,0)</f>
        <v>0</v>
      </c>
      <c r="N8652" s="3" t="n">
        <f aca="false">IF(MOD(A8652,3)=0,A8652,0)</f>
        <v>0</v>
      </c>
      <c r="O8652" s="3" t="n">
        <f aca="false">IF(MOD(B8652,3)=0,B8652,0)</f>
        <v>0</v>
      </c>
      <c r="P8652" s="3" t="n">
        <f aca="false">IF(MOD(C8652,3)=0,C8652,0)</f>
        <v>0</v>
      </c>
      <c r="Q8652" s="3" t="n">
        <f aca="false">IF(MOD(D8652,3)=0,D8652,0)</f>
        <v>0</v>
      </c>
      <c r="R8652" s="3" t="n">
        <f aca="false">IF(MOD(E8652,3)=0,E8652,0)</f>
        <v>12</v>
      </c>
      <c r="S8652" s="4" t="n">
        <f aca="false">IF(MOD(F8652,3)=0,F8652,0)</f>
        <v>0</v>
      </c>
      <c r="T8652" s="5" t="n">
        <f aca="false">IF(MAX(A8652:F8652)-MIN(A8652:F8652) &lt;= SUM(N8652:S8652),1,0)</f>
        <v>0</v>
      </c>
      <c r="U8652" s="5" t="n">
        <f aca="false">IF(M8652+T8652=2,1,0)</f>
        <v>0</v>
      </c>
      <c r="V8652" s="5" t="n">
        <f aca="false">SUMIF(G8652:L8652,1,A8652:F8652)</f>
        <v>12</v>
      </c>
    </row>
    <row r="8653" customFormat="false" ht="13.8" hidden="false" customHeight="false" outlineLevel="0" collapsed="false">
      <c r="A8653" s="1" t="n">
        <v>10</v>
      </c>
      <c r="B8653" s="1" t="n">
        <v>81</v>
      </c>
      <c r="C8653" s="1" t="n">
        <v>129</v>
      </c>
      <c r="D8653" s="1" t="n">
        <v>137</v>
      </c>
      <c r="E8653" s="1" t="n">
        <v>34</v>
      </c>
      <c r="F8653" s="1" t="n">
        <v>125</v>
      </c>
      <c r="G8653" s="2" t="n">
        <f aca="false">IF(MOD(A8653,3)=0,1,0)</f>
        <v>0</v>
      </c>
      <c r="H8653" s="2" t="n">
        <f aca="false">IF(MOD(B8653,3)=0,1,0)</f>
        <v>1</v>
      </c>
      <c r="I8653" s="2" t="n">
        <f aca="false">IF(MOD(C8653,3)=0,1,0)</f>
        <v>1</v>
      </c>
      <c r="J8653" s="2" t="n">
        <f aca="false">IF(MOD(D8653,3)=0,1,0)</f>
        <v>0</v>
      </c>
      <c r="K8653" s="2" t="n">
        <f aca="false">IF(MOD(E8653,3)=0,1,0)</f>
        <v>0</v>
      </c>
      <c r="L8653" s="2" t="n">
        <f aca="false">IF(MOD(F8653,3)=0,1,0)</f>
        <v>0</v>
      </c>
      <c r="M8653" s="1" t="n">
        <f aca="false">IF(SUM(G8653:L8653)=3,1,0)</f>
        <v>0</v>
      </c>
      <c r="N8653" s="3" t="n">
        <f aca="false">IF(MOD(A8653,3)=0,A8653,0)</f>
        <v>0</v>
      </c>
      <c r="O8653" s="3" t="n">
        <f aca="false">IF(MOD(B8653,3)=0,B8653,0)</f>
        <v>81</v>
      </c>
      <c r="P8653" s="3" t="n">
        <f aca="false">IF(MOD(C8653,3)=0,C8653,0)</f>
        <v>129</v>
      </c>
      <c r="Q8653" s="3" t="n">
        <f aca="false">IF(MOD(D8653,3)=0,D8653,0)</f>
        <v>0</v>
      </c>
      <c r="R8653" s="3" t="n">
        <f aca="false">IF(MOD(E8653,3)=0,E8653,0)</f>
        <v>0</v>
      </c>
      <c r="S8653" s="4" t="n">
        <f aca="false">IF(MOD(F8653,3)=0,F8653,0)</f>
        <v>0</v>
      </c>
      <c r="T8653" s="5" t="n">
        <f aca="false">IF(MAX(A8653:F8653)-MIN(A8653:F8653) &lt;= SUM(N8653:S8653),1,0)</f>
        <v>1</v>
      </c>
      <c r="U8653" s="5" t="n">
        <f aca="false">IF(M8653+T8653=2,1,0)</f>
        <v>0</v>
      </c>
      <c r="V8653" s="5" t="n">
        <f aca="false">SUMIF(G8653:L8653,1,A8653:F8653)</f>
        <v>210</v>
      </c>
    </row>
    <row r="8654" customFormat="false" ht="13.8" hidden="false" customHeight="false" outlineLevel="0" collapsed="false">
      <c r="A8654" s="1" t="n">
        <v>130</v>
      </c>
      <c r="B8654" s="1" t="n">
        <v>134</v>
      </c>
      <c r="C8654" s="1" t="n">
        <v>98</v>
      </c>
      <c r="D8654" s="1" t="n">
        <v>130</v>
      </c>
      <c r="E8654" s="1" t="n">
        <v>37</v>
      </c>
      <c r="F8654" s="1" t="n">
        <v>34</v>
      </c>
      <c r="G8654" s="2" t="n">
        <f aca="false">IF(MOD(A8654,3)=0,1,0)</f>
        <v>0</v>
      </c>
      <c r="H8654" s="2" t="n">
        <f aca="false">IF(MOD(B8654,3)=0,1,0)</f>
        <v>0</v>
      </c>
      <c r="I8654" s="2" t="n">
        <f aca="false">IF(MOD(C8654,3)=0,1,0)</f>
        <v>0</v>
      </c>
      <c r="J8654" s="2" t="n">
        <f aca="false">IF(MOD(D8654,3)=0,1,0)</f>
        <v>0</v>
      </c>
      <c r="K8654" s="2" t="n">
        <f aca="false">IF(MOD(E8654,3)=0,1,0)</f>
        <v>0</v>
      </c>
      <c r="L8654" s="2" t="n">
        <f aca="false">IF(MOD(F8654,3)=0,1,0)</f>
        <v>0</v>
      </c>
      <c r="M8654" s="1" t="n">
        <f aca="false">IF(SUM(G8654:L8654)=3,1,0)</f>
        <v>0</v>
      </c>
      <c r="N8654" s="3" t="n">
        <f aca="false">IF(MOD(A8654,3)=0,A8654,0)</f>
        <v>0</v>
      </c>
      <c r="O8654" s="3" t="n">
        <f aca="false">IF(MOD(B8654,3)=0,B8654,0)</f>
        <v>0</v>
      </c>
      <c r="P8654" s="3" t="n">
        <f aca="false">IF(MOD(C8654,3)=0,C8654,0)</f>
        <v>0</v>
      </c>
      <c r="Q8654" s="3" t="n">
        <f aca="false">IF(MOD(D8654,3)=0,D8654,0)</f>
        <v>0</v>
      </c>
      <c r="R8654" s="3" t="n">
        <f aca="false">IF(MOD(E8654,3)=0,E8654,0)</f>
        <v>0</v>
      </c>
      <c r="S8654" s="4" t="n">
        <f aca="false">IF(MOD(F8654,3)=0,F8654,0)</f>
        <v>0</v>
      </c>
      <c r="T8654" s="5" t="n">
        <f aca="false">IF(MAX(A8654:F8654)-MIN(A8654:F8654) &lt;= SUM(N8654:S8654),1,0)</f>
        <v>0</v>
      </c>
      <c r="U8654" s="5" t="n">
        <f aca="false">IF(M8654+T8654=2,1,0)</f>
        <v>0</v>
      </c>
      <c r="V8654" s="5" t="n">
        <f aca="false">SUMIF(G8654:L8654,1,A8654:F8654)</f>
        <v>0</v>
      </c>
    </row>
    <row r="8655" customFormat="false" ht="13.8" hidden="false" customHeight="false" outlineLevel="0" collapsed="false">
      <c r="A8655" s="1" t="n">
        <v>103</v>
      </c>
      <c r="B8655" s="1" t="n">
        <v>26</v>
      </c>
      <c r="C8655" s="1" t="n">
        <v>15</v>
      </c>
      <c r="D8655" s="1" t="n">
        <v>79</v>
      </c>
      <c r="E8655" s="1" t="n">
        <v>138</v>
      </c>
      <c r="F8655" s="1" t="n">
        <v>140</v>
      </c>
      <c r="G8655" s="2" t="n">
        <f aca="false">IF(MOD(A8655,3)=0,1,0)</f>
        <v>0</v>
      </c>
      <c r="H8655" s="2" t="n">
        <f aca="false">IF(MOD(B8655,3)=0,1,0)</f>
        <v>0</v>
      </c>
      <c r="I8655" s="2" t="n">
        <f aca="false">IF(MOD(C8655,3)=0,1,0)</f>
        <v>1</v>
      </c>
      <c r="J8655" s="2" t="n">
        <f aca="false">IF(MOD(D8655,3)=0,1,0)</f>
        <v>0</v>
      </c>
      <c r="K8655" s="2" t="n">
        <f aca="false">IF(MOD(E8655,3)=0,1,0)</f>
        <v>1</v>
      </c>
      <c r="L8655" s="2" t="n">
        <f aca="false">IF(MOD(F8655,3)=0,1,0)</f>
        <v>0</v>
      </c>
      <c r="M8655" s="1" t="n">
        <f aca="false">IF(SUM(G8655:L8655)=3,1,0)</f>
        <v>0</v>
      </c>
      <c r="N8655" s="3" t="n">
        <f aca="false">IF(MOD(A8655,3)=0,A8655,0)</f>
        <v>0</v>
      </c>
      <c r="O8655" s="3" t="n">
        <f aca="false">IF(MOD(B8655,3)=0,B8655,0)</f>
        <v>0</v>
      </c>
      <c r="P8655" s="3" t="n">
        <f aca="false">IF(MOD(C8655,3)=0,C8655,0)</f>
        <v>15</v>
      </c>
      <c r="Q8655" s="3" t="n">
        <f aca="false">IF(MOD(D8655,3)=0,D8655,0)</f>
        <v>0</v>
      </c>
      <c r="R8655" s="3" t="n">
        <f aca="false">IF(MOD(E8655,3)=0,E8655,0)</f>
        <v>138</v>
      </c>
      <c r="S8655" s="4" t="n">
        <f aca="false">IF(MOD(F8655,3)=0,F8655,0)</f>
        <v>0</v>
      </c>
      <c r="T8655" s="5" t="n">
        <f aca="false">IF(MAX(A8655:F8655)-MIN(A8655:F8655) &lt;= SUM(N8655:S8655),1,0)</f>
        <v>1</v>
      </c>
      <c r="U8655" s="5" t="n">
        <f aca="false">IF(M8655+T8655=2,1,0)</f>
        <v>0</v>
      </c>
      <c r="V8655" s="5" t="n">
        <f aca="false">SUMIF(G8655:L8655,1,A8655:F8655)</f>
        <v>153</v>
      </c>
    </row>
    <row r="8656" customFormat="false" ht="13.8" hidden="false" customHeight="false" outlineLevel="0" collapsed="false">
      <c r="A8656" s="1" t="n">
        <v>109</v>
      </c>
      <c r="B8656" s="1" t="n">
        <v>103</v>
      </c>
      <c r="C8656" s="1" t="n">
        <v>59</v>
      </c>
      <c r="D8656" s="1" t="n">
        <v>35</v>
      </c>
      <c r="E8656" s="1" t="n">
        <v>50</v>
      </c>
      <c r="F8656" s="1" t="n">
        <v>122</v>
      </c>
      <c r="G8656" s="2" t="n">
        <f aca="false">IF(MOD(A8656,3)=0,1,0)</f>
        <v>0</v>
      </c>
      <c r="H8656" s="2" t="n">
        <f aca="false">IF(MOD(B8656,3)=0,1,0)</f>
        <v>0</v>
      </c>
      <c r="I8656" s="2" t="n">
        <f aca="false">IF(MOD(C8656,3)=0,1,0)</f>
        <v>0</v>
      </c>
      <c r="J8656" s="2" t="n">
        <f aca="false">IF(MOD(D8656,3)=0,1,0)</f>
        <v>0</v>
      </c>
      <c r="K8656" s="2" t="n">
        <f aca="false">IF(MOD(E8656,3)=0,1,0)</f>
        <v>0</v>
      </c>
      <c r="L8656" s="2" t="n">
        <f aca="false">IF(MOD(F8656,3)=0,1,0)</f>
        <v>0</v>
      </c>
      <c r="M8656" s="1" t="n">
        <f aca="false">IF(SUM(G8656:L8656)=3,1,0)</f>
        <v>0</v>
      </c>
      <c r="N8656" s="3" t="n">
        <f aca="false">IF(MOD(A8656,3)=0,A8656,0)</f>
        <v>0</v>
      </c>
      <c r="O8656" s="3" t="n">
        <f aca="false">IF(MOD(B8656,3)=0,B8656,0)</f>
        <v>0</v>
      </c>
      <c r="P8656" s="3" t="n">
        <f aca="false">IF(MOD(C8656,3)=0,C8656,0)</f>
        <v>0</v>
      </c>
      <c r="Q8656" s="3" t="n">
        <f aca="false">IF(MOD(D8656,3)=0,D8656,0)</f>
        <v>0</v>
      </c>
      <c r="R8656" s="3" t="n">
        <f aca="false">IF(MOD(E8656,3)=0,E8656,0)</f>
        <v>0</v>
      </c>
      <c r="S8656" s="4" t="n">
        <f aca="false">IF(MOD(F8656,3)=0,F8656,0)</f>
        <v>0</v>
      </c>
      <c r="T8656" s="5" t="n">
        <f aca="false">IF(MAX(A8656:F8656)-MIN(A8656:F8656) &lt;= SUM(N8656:S8656),1,0)</f>
        <v>0</v>
      </c>
      <c r="U8656" s="5" t="n">
        <f aca="false">IF(M8656+T8656=2,1,0)</f>
        <v>0</v>
      </c>
      <c r="V8656" s="5" t="n">
        <f aca="false">SUMIF(G8656:L8656,1,A8656:F8656)</f>
        <v>0</v>
      </c>
    </row>
    <row r="8657" customFormat="false" ht="13.8" hidden="false" customHeight="false" outlineLevel="0" collapsed="false">
      <c r="A8657" s="1" t="n">
        <v>30</v>
      </c>
      <c r="B8657" s="1" t="n">
        <v>72</v>
      </c>
      <c r="C8657" s="1" t="n">
        <v>142</v>
      </c>
      <c r="D8657" s="1" t="n">
        <v>57</v>
      </c>
      <c r="E8657" s="1" t="n">
        <v>116</v>
      </c>
      <c r="F8657" s="1" t="n">
        <v>99</v>
      </c>
      <c r="G8657" s="2" t="n">
        <f aca="false">IF(MOD(A8657,3)=0,1,0)</f>
        <v>1</v>
      </c>
      <c r="H8657" s="2" t="n">
        <f aca="false">IF(MOD(B8657,3)=0,1,0)</f>
        <v>1</v>
      </c>
      <c r="I8657" s="2" t="n">
        <f aca="false">IF(MOD(C8657,3)=0,1,0)</f>
        <v>0</v>
      </c>
      <c r="J8657" s="2" t="n">
        <f aca="false">IF(MOD(D8657,3)=0,1,0)</f>
        <v>1</v>
      </c>
      <c r="K8657" s="2" t="n">
        <f aca="false">IF(MOD(E8657,3)=0,1,0)</f>
        <v>0</v>
      </c>
      <c r="L8657" s="2" t="n">
        <f aca="false">IF(MOD(F8657,3)=0,1,0)</f>
        <v>1</v>
      </c>
      <c r="M8657" s="1" t="n">
        <f aca="false">IF(SUM(G8657:L8657)=3,1,0)</f>
        <v>0</v>
      </c>
      <c r="N8657" s="3" t="n">
        <f aca="false">IF(MOD(A8657,3)=0,A8657,0)</f>
        <v>30</v>
      </c>
      <c r="O8657" s="3" t="n">
        <f aca="false">IF(MOD(B8657,3)=0,B8657,0)</f>
        <v>72</v>
      </c>
      <c r="P8657" s="3" t="n">
        <f aca="false">IF(MOD(C8657,3)=0,C8657,0)</f>
        <v>0</v>
      </c>
      <c r="Q8657" s="3" t="n">
        <f aca="false">IF(MOD(D8657,3)=0,D8657,0)</f>
        <v>57</v>
      </c>
      <c r="R8657" s="3" t="n">
        <f aca="false">IF(MOD(E8657,3)=0,E8657,0)</f>
        <v>0</v>
      </c>
      <c r="S8657" s="4" t="n">
        <f aca="false">IF(MOD(F8657,3)=0,F8657,0)</f>
        <v>99</v>
      </c>
      <c r="T8657" s="5" t="n">
        <f aca="false">IF(MAX(A8657:F8657)-MIN(A8657:F8657) &lt;= SUM(N8657:S8657),1,0)</f>
        <v>1</v>
      </c>
      <c r="U8657" s="5" t="n">
        <f aca="false">IF(M8657+T8657=2,1,0)</f>
        <v>0</v>
      </c>
      <c r="V8657" s="5" t="n">
        <f aca="false">SUMIF(G8657:L8657,1,A8657:F8657)</f>
        <v>258</v>
      </c>
    </row>
    <row r="8658" customFormat="false" ht="13.8" hidden="false" customHeight="false" outlineLevel="0" collapsed="false">
      <c r="A8658" s="1" t="n">
        <v>89</v>
      </c>
      <c r="B8658" s="1" t="n">
        <v>58</v>
      </c>
      <c r="C8658" s="1" t="n">
        <v>12</v>
      </c>
      <c r="D8658" s="1" t="n">
        <v>137</v>
      </c>
      <c r="E8658" s="1" t="n">
        <v>86</v>
      </c>
      <c r="F8658" s="1" t="n">
        <v>9</v>
      </c>
      <c r="G8658" s="2" t="n">
        <f aca="false">IF(MOD(A8658,3)=0,1,0)</f>
        <v>0</v>
      </c>
      <c r="H8658" s="2" t="n">
        <f aca="false">IF(MOD(B8658,3)=0,1,0)</f>
        <v>0</v>
      </c>
      <c r="I8658" s="2" t="n">
        <f aca="false">IF(MOD(C8658,3)=0,1,0)</f>
        <v>1</v>
      </c>
      <c r="J8658" s="2" t="n">
        <f aca="false">IF(MOD(D8658,3)=0,1,0)</f>
        <v>0</v>
      </c>
      <c r="K8658" s="2" t="n">
        <f aca="false">IF(MOD(E8658,3)=0,1,0)</f>
        <v>0</v>
      </c>
      <c r="L8658" s="2" t="n">
        <f aca="false">IF(MOD(F8658,3)=0,1,0)</f>
        <v>1</v>
      </c>
      <c r="M8658" s="1" t="n">
        <f aca="false">IF(SUM(G8658:L8658)=3,1,0)</f>
        <v>0</v>
      </c>
      <c r="N8658" s="3" t="n">
        <f aca="false">IF(MOD(A8658,3)=0,A8658,0)</f>
        <v>0</v>
      </c>
      <c r="O8658" s="3" t="n">
        <f aca="false">IF(MOD(B8658,3)=0,B8658,0)</f>
        <v>0</v>
      </c>
      <c r="P8658" s="3" t="n">
        <f aca="false">IF(MOD(C8658,3)=0,C8658,0)</f>
        <v>12</v>
      </c>
      <c r="Q8658" s="3" t="n">
        <f aca="false">IF(MOD(D8658,3)=0,D8658,0)</f>
        <v>0</v>
      </c>
      <c r="R8658" s="3" t="n">
        <f aca="false">IF(MOD(E8658,3)=0,E8658,0)</f>
        <v>0</v>
      </c>
      <c r="S8658" s="4" t="n">
        <f aca="false">IF(MOD(F8658,3)=0,F8658,0)</f>
        <v>9</v>
      </c>
      <c r="T8658" s="5" t="n">
        <f aca="false">IF(MAX(A8658:F8658)-MIN(A8658:F8658) &lt;= SUM(N8658:S8658),1,0)</f>
        <v>0</v>
      </c>
      <c r="U8658" s="5" t="n">
        <f aca="false">IF(M8658+T8658=2,1,0)</f>
        <v>0</v>
      </c>
      <c r="V8658" s="5" t="n">
        <f aca="false">SUMIF(G8658:L8658,1,A8658:F8658)</f>
        <v>21</v>
      </c>
    </row>
    <row r="8659" customFormat="false" ht="13.8" hidden="false" customHeight="false" outlineLevel="0" collapsed="false">
      <c r="A8659" s="1" t="n">
        <v>62</v>
      </c>
      <c r="B8659" s="1" t="n">
        <v>87</v>
      </c>
      <c r="C8659" s="1" t="n">
        <v>22</v>
      </c>
      <c r="D8659" s="1" t="n">
        <v>42</v>
      </c>
      <c r="E8659" s="1" t="n">
        <v>85</v>
      </c>
      <c r="F8659" s="1" t="n">
        <v>49</v>
      </c>
      <c r="G8659" s="2" t="n">
        <f aca="false">IF(MOD(A8659,3)=0,1,0)</f>
        <v>0</v>
      </c>
      <c r="H8659" s="2" t="n">
        <f aca="false">IF(MOD(B8659,3)=0,1,0)</f>
        <v>1</v>
      </c>
      <c r="I8659" s="2" t="n">
        <f aca="false">IF(MOD(C8659,3)=0,1,0)</f>
        <v>0</v>
      </c>
      <c r="J8659" s="2" t="n">
        <f aca="false">IF(MOD(D8659,3)=0,1,0)</f>
        <v>1</v>
      </c>
      <c r="K8659" s="2" t="n">
        <f aca="false">IF(MOD(E8659,3)=0,1,0)</f>
        <v>0</v>
      </c>
      <c r="L8659" s="2" t="n">
        <f aca="false">IF(MOD(F8659,3)=0,1,0)</f>
        <v>0</v>
      </c>
      <c r="M8659" s="1" t="n">
        <f aca="false">IF(SUM(G8659:L8659)=3,1,0)</f>
        <v>0</v>
      </c>
      <c r="N8659" s="3" t="n">
        <f aca="false">IF(MOD(A8659,3)=0,A8659,0)</f>
        <v>0</v>
      </c>
      <c r="O8659" s="3" t="n">
        <f aca="false">IF(MOD(B8659,3)=0,B8659,0)</f>
        <v>87</v>
      </c>
      <c r="P8659" s="3" t="n">
        <f aca="false">IF(MOD(C8659,3)=0,C8659,0)</f>
        <v>0</v>
      </c>
      <c r="Q8659" s="3" t="n">
        <f aca="false">IF(MOD(D8659,3)=0,D8659,0)</f>
        <v>42</v>
      </c>
      <c r="R8659" s="3" t="n">
        <f aca="false">IF(MOD(E8659,3)=0,E8659,0)</f>
        <v>0</v>
      </c>
      <c r="S8659" s="4" t="n">
        <f aca="false">IF(MOD(F8659,3)=0,F8659,0)</f>
        <v>0</v>
      </c>
      <c r="T8659" s="5" t="n">
        <f aca="false">IF(MAX(A8659:F8659)-MIN(A8659:F8659) &lt;= SUM(N8659:S8659),1,0)</f>
        <v>1</v>
      </c>
      <c r="U8659" s="5" t="n">
        <f aca="false">IF(M8659+T8659=2,1,0)</f>
        <v>0</v>
      </c>
      <c r="V8659" s="5" t="n">
        <f aca="false">SUMIF(G8659:L8659,1,A8659:F8659)</f>
        <v>129</v>
      </c>
    </row>
    <row r="8660" customFormat="false" ht="13.8" hidden="false" customHeight="false" outlineLevel="0" collapsed="false">
      <c r="A8660" s="1" t="n">
        <v>32</v>
      </c>
      <c r="B8660" s="1" t="n">
        <v>57</v>
      </c>
      <c r="C8660" s="1" t="n">
        <v>127</v>
      </c>
      <c r="D8660" s="1" t="n">
        <v>116</v>
      </c>
      <c r="E8660" s="1" t="n">
        <v>137</v>
      </c>
      <c r="F8660" s="1" t="n">
        <v>1</v>
      </c>
      <c r="G8660" s="2" t="n">
        <f aca="false">IF(MOD(A8660,3)=0,1,0)</f>
        <v>0</v>
      </c>
      <c r="H8660" s="2" t="n">
        <f aca="false">IF(MOD(B8660,3)=0,1,0)</f>
        <v>1</v>
      </c>
      <c r="I8660" s="2" t="n">
        <f aca="false">IF(MOD(C8660,3)=0,1,0)</f>
        <v>0</v>
      </c>
      <c r="J8660" s="2" t="n">
        <f aca="false">IF(MOD(D8660,3)=0,1,0)</f>
        <v>0</v>
      </c>
      <c r="K8660" s="2" t="n">
        <f aca="false">IF(MOD(E8660,3)=0,1,0)</f>
        <v>0</v>
      </c>
      <c r="L8660" s="2" t="n">
        <f aca="false">IF(MOD(F8660,3)=0,1,0)</f>
        <v>0</v>
      </c>
      <c r="M8660" s="1" t="n">
        <f aca="false">IF(SUM(G8660:L8660)=3,1,0)</f>
        <v>0</v>
      </c>
      <c r="N8660" s="3" t="n">
        <f aca="false">IF(MOD(A8660,3)=0,A8660,0)</f>
        <v>0</v>
      </c>
      <c r="O8660" s="3" t="n">
        <f aca="false">IF(MOD(B8660,3)=0,B8660,0)</f>
        <v>57</v>
      </c>
      <c r="P8660" s="3" t="n">
        <f aca="false">IF(MOD(C8660,3)=0,C8660,0)</f>
        <v>0</v>
      </c>
      <c r="Q8660" s="3" t="n">
        <f aca="false">IF(MOD(D8660,3)=0,D8660,0)</f>
        <v>0</v>
      </c>
      <c r="R8660" s="3" t="n">
        <f aca="false">IF(MOD(E8660,3)=0,E8660,0)</f>
        <v>0</v>
      </c>
      <c r="S8660" s="4" t="n">
        <f aca="false">IF(MOD(F8660,3)=0,F8660,0)</f>
        <v>0</v>
      </c>
      <c r="T8660" s="5" t="n">
        <f aca="false">IF(MAX(A8660:F8660)-MIN(A8660:F8660) &lt;= SUM(N8660:S8660),1,0)</f>
        <v>0</v>
      </c>
      <c r="U8660" s="5" t="n">
        <f aca="false">IF(M8660+T8660=2,1,0)</f>
        <v>0</v>
      </c>
      <c r="V8660" s="5" t="n">
        <f aca="false">SUMIF(G8660:L8660,1,A8660:F8660)</f>
        <v>57</v>
      </c>
    </row>
    <row r="8661" customFormat="false" ht="13.8" hidden="false" customHeight="false" outlineLevel="0" collapsed="false">
      <c r="A8661" s="1" t="n">
        <v>37</v>
      </c>
      <c r="B8661" s="1" t="n">
        <v>68</v>
      </c>
      <c r="C8661" s="1" t="n">
        <v>9</v>
      </c>
      <c r="D8661" s="1" t="n">
        <v>91</v>
      </c>
      <c r="E8661" s="1" t="n">
        <v>19</v>
      </c>
      <c r="F8661" s="1" t="n">
        <v>117</v>
      </c>
      <c r="G8661" s="2" t="n">
        <f aca="false">IF(MOD(A8661,3)=0,1,0)</f>
        <v>0</v>
      </c>
      <c r="H8661" s="2" t="n">
        <f aca="false">IF(MOD(B8661,3)=0,1,0)</f>
        <v>0</v>
      </c>
      <c r="I8661" s="2" t="n">
        <f aca="false">IF(MOD(C8661,3)=0,1,0)</f>
        <v>1</v>
      </c>
      <c r="J8661" s="2" t="n">
        <f aca="false">IF(MOD(D8661,3)=0,1,0)</f>
        <v>0</v>
      </c>
      <c r="K8661" s="2" t="n">
        <f aca="false">IF(MOD(E8661,3)=0,1,0)</f>
        <v>0</v>
      </c>
      <c r="L8661" s="2" t="n">
        <f aca="false">IF(MOD(F8661,3)=0,1,0)</f>
        <v>1</v>
      </c>
      <c r="M8661" s="1" t="n">
        <f aca="false">IF(SUM(G8661:L8661)=3,1,0)</f>
        <v>0</v>
      </c>
      <c r="N8661" s="3" t="n">
        <f aca="false">IF(MOD(A8661,3)=0,A8661,0)</f>
        <v>0</v>
      </c>
      <c r="O8661" s="3" t="n">
        <f aca="false">IF(MOD(B8661,3)=0,B8661,0)</f>
        <v>0</v>
      </c>
      <c r="P8661" s="3" t="n">
        <f aca="false">IF(MOD(C8661,3)=0,C8661,0)</f>
        <v>9</v>
      </c>
      <c r="Q8661" s="3" t="n">
        <f aca="false">IF(MOD(D8661,3)=0,D8661,0)</f>
        <v>0</v>
      </c>
      <c r="R8661" s="3" t="n">
        <f aca="false">IF(MOD(E8661,3)=0,E8661,0)</f>
        <v>0</v>
      </c>
      <c r="S8661" s="4" t="n">
        <f aca="false">IF(MOD(F8661,3)=0,F8661,0)</f>
        <v>117</v>
      </c>
      <c r="T8661" s="5" t="n">
        <f aca="false">IF(MAX(A8661:F8661)-MIN(A8661:F8661) &lt;= SUM(N8661:S8661),1,0)</f>
        <v>1</v>
      </c>
      <c r="U8661" s="5" t="n">
        <f aca="false">IF(M8661+T8661=2,1,0)</f>
        <v>0</v>
      </c>
      <c r="V8661" s="5" t="n">
        <f aca="false">SUMIF(G8661:L8661,1,A8661:F8661)</f>
        <v>126</v>
      </c>
    </row>
    <row r="8662" customFormat="false" ht="13.8" hidden="false" customHeight="false" outlineLevel="0" collapsed="false">
      <c r="A8662" s="1" t="n">
        <v>122</v>
      </c>
      <c r="B8662" s="1" t="n">
        <v>145</v>
      </c>
      <c r="C8662" s="1" t="n">
        <v>62</v>
      </c>
      <c r="D8662" s="1" t="n">
        <v>118</v>
      </c>
      <c r="E8662" s="1" t="n">
        <v>112</v>
      </c>
      <c r="F8662" s="1" t="n">
        <v>126</v>
      </c>
      <c r="G8662" s="2" t="n">
        <f aca="false">IF(MOD(A8662,3)=0,1,0)</f>
        <v>0</v>
      </c>
      <c r="H8662" s="2" t="n">
        <f aca="false">IF(MOD(B8662,3)=0,1,0)</f>
        <v>0</v>
      </c>
      <c r="I8662" s="2" t="n">
        <f aca="false">IF(MOD(C8662,3)=0,1,0)</f>
        <v>0</v>
      </c>
      <c r="J8662" s="2" t="n">
        <f aca="false">IF(MOD(D8662,3)=0,1,0)</f>
        <v>0</v>
      </c>
      <c r="K8662" s="2" t="n">
        <f aca="false">IF(MOD(E8662,3)=0,1,0)</f>
        <v>0</v>
      </c>
      <c r="L8662" s="2" t="n">
        <f aca="false">IF(MOD(F8662,3)=0,1,0)</f>
        <v>1</v>
      </c>
      <c r="M8662" s="1" t="n">
        <f aca="false">IF(SUM(G8662:L8662)=3,1,0)</f>
        <v>0</v>
      </c>
      <c r="N8662" s="3" t="n">
        <f aca="false">IF(MOD(A8662,3)=0,A8662,0)</f>
        <v>0</v>
      </c>
      <c r="O8662" s="3" t="n">
        <f aca="false">IF(MOD(B8662,3)=0,B8662,0)</f>
        <v>0</v>
      </c>
      <c r="P8662" s="3" t="n">
        <f aca="false">IF(MOD(C8662,3)=0,C8662,0)</f>
        <v>0</v>
      </c>
      <c r="Q8662" s="3" t="n">
        <f aca="false">IF(MOD(D8662,3)=0,D8662,0)</f>
        <v>0</v>
      </c>
      <c r="R8662" s="3" t="n">
        <f aca="false">IF(MOD(E8662,3)=0,E8662,0)</f>
        <v>0</v>
      </c>
      <c r="S8662" s="4" t="n">
        <f aca="false">IF(MOD(F8662,3)=0,F8662,0)</f>
        <v>126</v>
      </c>
      <c r="T8662" s="5" t="n">
        <f aca="false">IF(MAX(A8662:F8662)-MIN(A8662:F8662) &lt;= SUM(N8662:S8662),1,0)</f>
        <v>1</v>
      </c>
      <c r="U8662" s="5" t="n">
        <f aca="false">IF(M8662+T8662=2,1,0)</f>
        <v>0</v>
      </c>
      <c r="V8662" s="5" t="n">
        <f aca="false">SUMIF(G8662:L8662,1,A8662:F8662)</f>
        <v>126</v>
      </c>
    </row>
    <row r="8663" customFormat="false" ht="13.8" hidden="false" customHeight="false" outlineLevel="0" collapsed="false">
      <c r="A8663" s="1" t="n">
        <v>15</v>
      </c>
      <c r="B8663" s="1" t="n">
        <v>47</v>
      </c>
      <c r="C8663" s="1" t="n">
        <v>54</v>
      </c>
      <c r="D8663" s="1" t="n">
        <v>32</v>
      </c>
      <c r="E8663" s="1" t="n">
        <v>122</v>
      </c>
      <c r="F8663" s="1" t="n">
        <v>19</v>
      </c>
      <c r="G8663" s="2" t="n">
        <f aca="false">IF(MOD(A8663,3)=0,1,0)</f>
        <v>1</v>
      </c>
      <c r="H8663" s="2" t="n">
        <f aca="false">IF(MOD(B8663,3)=0,1,0)</f>
        <v>0</v>
      </c>
      <c r="I8663" s="2" t="n">
        <f aca="false">IF(MOD(C8663,3)=0,1,0)</f>
        <v>1</v>
      </c>
      <c r="J8663" s="2" t="n">
        <f aca="false">IF(MOD(D8663,3)=0,1,0)</f>
        <v>0</v>
      </c>
      <c r="K8663" s="2" t="n">
        <f aca="false">IF(MOD(E8663,3)=0,1,0)</f>
        <v>0</v>
      </c>
      <c r="L8663" s="2" t="n">
        <f aca="false">IF(MOD(F8663,3)=0,1,0)</f>
        <v>0</v>
      </c>
      <c r="M8663" s="1" t="n">
        <f aca="false">IF(SUM(G8663:L8663)=3,1,0)</f>
        <v>0</v>
      </c>
      <c r="N8663" s="3" t="n">
        <f aca="false">IF(MOD(A8663,3)=0,A8663,0)</f>
        <v>15</v>
      </c>
      <c r="O8663" s="3" t="n">
        <f aca="false">IF(MOD(B8663,3)=0,B8663,0)</f>
        <v>0</v>
      </c>
      <c r="P8663" s="3" t="n">
        <f aca="false">IF(MOD(C8663,3)=0,C8663,0)</f>
        <v>54</v>
      </c>
      <c r="Q8663" s="3" t="n">
        <f aca="false">IF(MOD(D8663,3)=0,D8663,0)</f>
        <v>0</v>
      </c>
      <c r="R8663" s="3" t="n">
        <f aca="false">IF(MOD(E8663,3)=0,E8663,0)</f>
        <v>0</v>
      </c>
      <c r="S8663" s="4" t="n">
        <f aca="false">IF(MOD(F8663,3)=0,F8663,0)</f>
        <v>0</v>
      </c>
      <c r="T8663" s="5" t="n">
        <f aca="false">IF(MAX(A8663:F8663)-MIN(A8663:F8663) &lt;= SUM(N8663:S8663),1,0)</f>
        <v>0</v>
      </c>
      <c r="U8663" s="5" t="n">
        <f aca="false">IF(M8663+T8663=2,1,0)</f>
        <v>0</v>
      </c>
      <c r="V8663" s="5" t="n">
        <f aca="false">SUMIF(G8663:L8663,1,A8663:F8663)</f>
        <v>69</v>
      </c>
    </row>
    <row r="8664" customFormat="false" ht="13.8" hidden="false" customHeight="false" outlineLevel="0" collapsed="false">
      <c r="A8664" s="1" t="n">
        <v>105</v>
      </c>
      <c r="B8664" s="1" t="n">
        <v>97</v>
      </c>
      <c r="C8664" s="1" t="n">
        <v>22</v>
      </c>
      <c r="D8664" s="1" t="n">
        <v>118</v>
      </c>
      <c r="E8664" s="1" t="n">
        <v>111</v>
      </c>
      <c r="F8664" s="1" t="n">
        <v>118</v>
      </c>
      <c r="G8664" s="2" t="n">
        <f aca="false">IF(MOD(A8664,3)=0,1,0)</f>
        <v>1</v>
      </c>
      <c r="H8664" s="2" t="n">
        <f aca="false">IF(MOD(B8664,3)=0,1,0)</f>
        <v>0</v>
      </c>
      <c r="I8664" s="2" t="n">
        <f aca="false">IF(MOD(C8664,3)=0,1,0)</f>
        <v>0</v>
      </c>
      <c r="J8664" s="2" t="n">
        <f aca="false">IF(MOD(D8664,3)=0,1,0)</f>
        <v>0</v>
      </c>
      <c r="K8664" s="2" t="n">
        <f aca="false">IF(MOD(E8664,3)=0,1,0)</f>
        <v>1</v>
      </c>
      <c r="L8664" s="2" t="n">
        <f aca="false">IF(MOD(F8664,3)=0,1,0)</f>
        <v>0</v>
      </c>
      <c r="M8664" s="1" t="n">
        <f aca="false">IF(SUM(G8664:L8664)=3,1,0)</f>
        <v>0</v>
      </c>
      <c r="N8664" s="3" t="n">
        <f aca="false">IF(MOD(A8664,3)=0,A8664,0)</f>
        <v>105</v>
      </c>
      <c r="O8664" s="3" t="n">
        <f aca="false">IF(MOD(B8664,3)=0,B8664,0)</f>
        <v>0</v>
      </c>
      <c r="P8664" s="3" t="n">
        <f aca="false">IF(MOD(C8664,3)=0,C8664,0)</f>
        <v>0</v>
      </c>
      <c r="Q8664" s="3" t="n">
        <f aca="false">IF(MOD(D8664,3)=0,D8664,0)</f>
        <v>0</v>
      </c>
      <c r="R8664" s="3" t="n">
        <f aca="false">IF(MOD(E8664,3)=0,E8664,0)</f>
        <v>111</v>
      </c>
      <c r="S8664" s="4" t="n">
        <f aca="false">IF(MOD(F8664,3)=0,F8664,0)</f>
        <v>0</v>
      </c>
      <c r="T8664" s="5" t="n">
        <f aca="false">IF(MAX(A8664:F8664)-MIN(A8664:F8664) &lt;= SUM(N8664:S8664),1,0)</f>
        <v>1</v>
      </c>
      <c r="U8664" s="5" t="n">
        <f aca="false">IF(M8664+T8664=2,1,0)</f>
        <v>0</v>
      </c>
      <c r="V8664" s="5" t="n">
        <f aca="false">SUMIF(G8664:L8664,1,A8664:F8664)</f>
        <v>216</v>
      </c>
    </row>
    <row r="8665" customFormat="false" ht="13.8" hidden="false" customHeight="false" outlineLevel="0" collapsed="false">
      <c r="A8665" s="1" t="n">
        <v>7</v>
      </c>
      <c r="B8665" s="1" t="n">
        <v>108</v>
      </c>
      <c r="C8665" s="1" t="n">
        <v>54</v>
      </c>
      <c r="D8665" s="1" t="n">
        <v>5</v>
      </c>
      <c r="E8665" s="1" t="n">
        <v>4</v>
      </c>
      <c r="F8665" s="1" t="n">
        <v>51</v>
      </c>
      <c r="G8665" s="2" t="n">
        <f aca="false">IF(MOD(A8665,3)=0,1,0)</f>
        <v>0</v>
      </c>
      <c r="H8665" s="2" t="n">
        <f aca="false">IF(MOD(B8665,3)=0,1,0)</f>
        <v>1</v>
      </c>
      <c r="I8665" s="2" t="n">
        <f aca="false">IF(MOD(C8665,3)=0,1,0)</f>
        <v>1</v>
      </c>
      <c r="J8665" s="2" t="n">
        <f aca="false">IF(MOD(D8665,3)=0,1,0)</f>
        <v>0</v>
      </c>
      <c r="K8665" s="2" t="n">
        <f aca="false">IF(MOD(E8665,3)=0,1,0)</f>
        <v>0</v>
      </c>
      <c r="L8665" s="2" t="n">
        <f aca="false">IF(MOD(F8665,3)=0,1,0)</f>
        <v>1</v>
      </c>
      <c r="M8665" s="1" t="n">
        <f aca="false">IF(SUM(G8665:L8665)=3,1,0)</f>
        <v>1</v>
      </c>
      <c r="N8665" s="3" t="n">
        <f aca="false">IF(MOD(A8665,3)=0,A8665,0)</f>
        <v>0</v>
      </c>
      <c r="O8665" s="3" t="n">
        <f aca="false">IF(MOD(B8665,3)=0,B8665,0)</f>
        <v>108</v>
      </c>
      <c r="P8665" s="3" t="n">
        <f aca="false">IF(MOD(C8665,3)=0,C8665,0)</f>
        <v>54</v>
      </c>
      <c r="Q8665" s="3" t="n">
        <f aca="false">IF(MOD(D8665,3)=0,D8665,0)</f>
        <v>0</v>
      </c>
      <c r="R8665" s="3" t="n">
        <f aca="false">IF(MOD(E8665,3)=0,E8665,0)</f>
        <v>0</v>
      </c>
      <c r="S8665" s="4" t="n">
        <f aca="false">IF(MOD(F8665,3)=0,F8665,0)</f>
        <v>51</v>
      </c>
      <c r="T8665" s="5" t="n">
        <f aca="false">IF(MAX(A8665:F8665)-MIN(A8665:F8665) &lt;= SUM(N8665:S8665),1,0)</f>
        <v>1</v>
      </c>
      <c r="U8665" s="5" t="n">
        <f aca="false">IF(M8665+T8665=2,1,0)</f>
        <v>1</v>
      </c>
      <c r="V8665" s="5" t="n">
        <f aca="false">SUMIF(G8665:L8665,1,A8665:F8665)</f>
        <v>213</v>
      </c>
    </row>
    <row r="8666" customFormat="false" ht="13.8" hidden="false" customHeight="false" outlineLevel="0" collapsed="false">
      <c r="A8666" s="1" t="n">
        <v>107</v>
      </c>
      <c r="B8666" s="1" t="n">
        <v>59</v>
      </c>
      <c r="C8666" s="1" t="n">
        <v>34</v>
      </c>
      <c r="D8666" s="1" t="n">
        <v>40</v>
      </c>
      <c r="E8666" s="1" t="n">
        <v>64</v>
      </c>
      <c r="F8666" s="1" t="n">
        <v>120</v>
      </c>
      <c r="G8666" s="2" t="n">
        <f aca="false">IF(MOD(A8666,3)=0,1,0)</f>
        <v>0</v>
      </c>
      <c r="H8666" s="2" t="n">
        <f aca="false">IF(MOD(B8666,3)=0,1,0)</f>
        <v>0</v>
      </c>
      <c r="I8666" s="2" t="n">
        <f aca="false">IF(MOD(C8666,3)=0,1,0)</f>
        <v>0</v>
      </c>
      <c r="J8666" s="2" t="n">
        <f aca="false">IF(MOD(D8666,3)=0,1,0)</f>
        <v>0</v>
      </c>
      <c r="K8666" s="2" t="n">
        <f aca="false">IF(MOD(E8666,3)=0,1,0)</f>
        <v>0</v>
      </c>
      <c r="L8666" s="2" t="n">
        <f aca="false">IF(MOD(F8666,3)=0,1,0)</f>
        <v>1</v>
      </c>
      <c r="M8666" s="1" t="n">
        <f aca="false">IF(SUM(G8666:L8666)=3,1,0)</f>
        <v>0</v>
      </c>
      <c r="N8666" s="3" t="n">
        <f aca="false">IF(MOD(A8666,3)=0,A8666,0)</f>
        <v>0</v>
      </c>
      <c r="O8666" s="3" t="n">
        <f aca="false">IF(MOD(B8666,3)=0,B8666,0)</f>
        <v>0</v>
      </c>
      <c r="P8666" s="3" t="n">
        <f aca="false">IF(MOD(C8666,3)=0,C8666,0)</f>
        <v>0</v>
      </c>
      <c r="Q8666" s="3" t="n">
        <f aca="false">IF(MOD(D8666,3)=0,D8666,0)</f>
        <v>0</v>
      </c>
      <c r="R8666" s="3" t="n">
        <f aca="false">IF(MOD(E8666,3)=0,E8666,0)</f>
        <v>0</v>
      </c>
      <c r="S8666" s="4" t="n">
        <f aca="false">IF(MOD(F8666,3)=0,F8666,0)</f>
        <v>120</v>
      </c>
      <c r="T8666" s="5" t="n">
        <f aca="false">IF(MAX(A8666:F8666)-MIN(A8666:F8666) &lt;= SUM(N8666:S8666),1,0)</f>
        <v>1</v>
      </c>
      <c r="U8666" s="5" t="n">
        <f aca="false">IF(M8666+T8666=2,1,0)</f>
        <v>0</v>
      </c>
      <c r="V8666" s="5" t="n">
        <f aca="false">SUMIF(G8666:L8666,1,A8666:F8666)</f>
        <v>120</v>
      </c>
    </row>
    <row r="8667" customFormat="false" ht="13.8" hidden="false" customHeight="false" outlineLevel="0" collapsed="false">
      <c r="A8667" s="1" t="n">
        <v>85</v>
      </c>
      <c r="B8667" s="1" t="n">
        <v>86</v>
      </c>
      <c r="C8667" s="1" t="n">
        <v>33</v>
      </c>
      <c r="D8667" s="1" t="n">
        <v>88</v>
      </c>
      <c r="E8667" s="1" t="n">
        <v>31</v>
      </c>
      <c r="F8667" s="1" t="n">
        <v>88</v>
      </c>
      <c r="G8667" s="2" t="n">
        <f aca="false">IF(MOD(A8667,3)=0,1,0)</f>
        <v>0</v>
      </c>
      <c r="H8667" s="2" t="n">
        <f aca="false">IF(MOD(B8667,3)=0,1,0)</f>
        <v>0</v>
      </c>
      <c r="I8667" s="2" t="n">
        <f aca="false">IF(MOD(C8667,3)=0,1,0)</f>
        <v>1</v>
      </c>
      <c r="J8667" s="2" t="n">
        <f aca="false">IF(MOD(D8667,3)=0,1,0)</f>
        <v>0</v>
      </c>
      <c r="K8667" s="2" t="n">
        <f aca="false">IF(MOD(E8667,3)=0,1,0)</f>
        <v>0</v>
      </c>
      <c r="L8667" s="2" t="n">
        <f aca="false">IF(MOD(F8667,3)=0,1,0)</f>
        <v>0</v>
      </c>
      <c r="M8667" s="1" t="n">
        <f aca="false">IF(SUM(G8667:L8667)=3,1,0)</f>
        <v>0</v>
      </c>
      <c r="N8667" s="3" t="n">
        <f aca="false">IF(MOD(A8667,3)=0,A8667,0)</f>
        <v>0</v>
      </c>
      <c r="O8667" s="3" t="n">
        <f aca="false">IF(MOD(B8667,3)=0,B8667,0)</f>
        <v>0</v>
      </c>
      <c r="P8667" s="3" t="n">
        <f aca="false">IF(MOD(C8667,3)=0,C8667,0)</f>
        <v>33</v>
      </c>
      <c r="Q8667" s="3" t="n">
        <f aca="false">IF(MOD(D8667,3)=0,D8667,0)</f>
        <v>0</v>
      </c>
      <c r="R8667" s="3" t="n">
        <f aca="false">IF(MOD(E8667,3)=0,E8667,0)</f>
        <v>0</v>
      </c>
      <c r="S8667" s="4" t="n">
        <f aca="false">IF(MOD(F8667,3)=0,F8667,0)</f>
        <v>0</v>
      </c>
      <c r="T8667" s="5" t="n">
        <f aca="false">IF(MAX(A8667:F8667)-MIN(A8667:F8667) &lt;= SUM(N8667:S8667),1,0)</f>
        <v>0</v>
      </c>
      <c r="U8667" s="5" t="n">
        <f aca="false">IF(M8667+T8667=2,1,0)</f>
        <v>0</v>
      </c>
      <c r="V8667" s="5" t="n">
        <f aca="false">SUMIF(G8667:L8667,1,A8667:F8667)</f>
        <v>33</v>
      </c>
    </row>
    <row r="8668" customFormat="false" ht="13.8" hidden="false" customHeight="false" outlineLevel="0" collapsed="false">
      <c r="A8668" s="1" t="n">
        <v>122</v>
      </c>
      <c r="B8668" s="1" t="n">
        <v>107</v>
      </c>
      <c r="C8668" s="1" t="n">
        <v>110</v>
      </c>
      <c r="D8668" s="1" t="n">
        <v>130</v>
      </c>
      <c r="E8668" s="1" t="n">
        <v>133</v>
      </c>
      <c r="F8668" s="1" t="n">
        <v>27</v>
      </c>
      <c r="G8668" s="2" t="n">
        <f aca="false">IF(MOD(A8668,3)=0,1,0)</f>
        <v>0</v>
      </c>
      <c r="H8668" s="2" t="n">
        <f aca="false">IF(MOD(B8668,3)=0,1,0)</f>
        <v>0</v>
      </c>
      <c r="I8668" s="2" t="n">
        <f aca="false">IF(MOD(C8668,3)=0,1,0)</f>
        <v>0</v>
      </c>
      <c r="J8668" s="2" t="n">
        <f aca="false">IF(MOD(D8668,3)=0,1,0)</f>
        <v>0</v>
      </c>
      <c r="K8668" s="2" t="n">
        <f aca="false">IF(MOD(E8668,3)=0,1,0)</f>
        <v>0</v>
      </c>
      <c r="L8668" s="2" t="n">
        <f aca="false">IF(MOD(F8668,3)=0,1,0)</f>
        <v>1</v>
      </c>
      <c r="M8668" s="1" t="n">
        <f aca="false">IF(SUM(G8668:L8668)=3,1,0)</f>
        <v>0</v>
      </c>
      <c r="N8668" s="3" t="n">
        <f aca="false">IF(MOD(A8668,3)=0,A8668,0)</f>
        <v>0</v>
      </c>
      <c r="O8668" s="3" t="n">
        <f aca="false">IF(MOD(B8668,3)=0,B8668,0)</f>
        <v>0</v>
      </c>
      <c r="P8668" s="3" t="n">
        <f aca="false">IF(MOD(C8668,3)=0,C8668,0)</f>
        <v>0</v>
      </c>
      <c r="Q8668" s="3" t="n">
        <f aca="false">IF(MOD(D8668,3)=0,D8668,0)</f>
        <v>0</v>
      </c>
      <c r="R8668" s="3" t="n">
        <f aca="false">IF(MOD(E8668,3)=0,E8668,0)</f>
        <v>0</v>
      </c>
      <c r="S8668" s="4" t="n">
        <f aca="false">IF(MOD(F8668,3)=0,F8668,0)</f>
        <v>27</v>
      </c>
      <c r="T8668" s="5" t="n">
        <f aca="false">IF(MAX(A8668:F8668)-MIN(A8668:F8668) &lt;= SUM(N8668:S8668),1,0)</f>
        <v>0</v>
      </c>
      <c r="U8668" s="5" t="n">
        <f aca="false">IF(M8668+T8668=2,1,0)</f>
        <v>0</v>
      </c>
      <c r="V8668" s="5" t="n">
        <f aca="false">SUMIF(G8668:L8668,1,A8668:F8668)</f>
        <v>27</v>
      </c>
    </row>
    <row r="8669" customFormat="false" ht="13.8" hidden="false" customHeight="false" outlineLevel="0" collapsed="false">
      <c r="A8669" s="1" t="n">
        <v>95</v>
      </c>
      <c r="B8669" s="1" t="n">
        <v>121</v>
      </c>
      <c r="C8669" s="1" t="n">
        <v>114</v>
      </c>
      <c r="D8669" s="1" t="n">
        <v>16</v>
      </c>
      <c r="E8669" s="1" t="n">
        <v>18</v>
      </c>
      <c r="F8669" s="1" t="n">
        <v>115</v>
      </c>
      <c r="G8669" s="2" t="n">
        <f aca="false">IF(MOD(A8669,3)=0,1,0)</f>
        <v>0</v>
      </c>
      <c r="H8669" s="2" t="n">
        <f aca="false">IF(MOD(B8669,3)=0,1,0)</f>
        <v>0</v>
      </c>
      <c r="I8669" s="2" t="n">
        <f aca="false">IF(MOD(C8669,3)=0,1,0)</f>
        <v>1</v>
      </c>
      <c r="J8669" s="2" t="n">
        <f aca="false">IF(MOD(D8669,3)=0,1,0)</f>
        <v>0</v>
      </c>
      <c r="K8669" s="2" t="n">
        <f aca="false">IF(MOD(E8669,3)=0,1,0)</f>
        <v>1</v>
      </c>
      <c r="L8669" s="2" t="n">
        <f aca="false">IF(MOD(F8669,3)=0,1,0)</f>
        <v>0</v>
      </c>
      <c r="M8669" s="1" t="n">
        <f aca="false">IF(SUM(G8669:L8669)=3,1,0)</f>
        <v>0</v>
      </c>
      <c r="N8669" s="3" t="n">
        <f aca="false">IF(MOD(A8669,3)=0,A8669,0)</f>
        <v>0</v>
      </c>
      <c r="O8669" s="3" t="n">
        <f aca="false">IF(MOD(B8669,3)=0,B8669,0)</f>
        <v>0</v>
      </c>
      <c r="P8669" s="3" t="n">
        <f aca="false">IF(MOD(C8669,3)=0,C8669,0)</f>
        <v>114</v>
      </c>
      <c r="Q8669" s="3" t="n">
        <f aca="false">IF(MOD(D8669,3)=0,D8669,0)</f>
        <v>0</v>
      </c>
      <c r="R8669" s="3" t="n">
        <f aca="false">IF(MOD(E8669,3)=0,E8669,0)</f>
        <v>18</v>
      </c>
      <c r="S8669" s="4" t="n">
        <f aca="false">IF(MOD(F8669,3)=0,F8669,0)</f>
        <v>0</v>
      </c>
      <c r="T8669" s="5" t="n">
        <f aca="false">IF(MAX(A8669:F8669)-MIN(A8669:F8669) &lt;= SUM(N8669:S8669),1,0)</f>
        <v>1</v>
      </c>
      <c r="U8669" s="5" t="n">
        <f aca="false">IF(M8669+T8669=2,1,0)</f>
        <v>0</v>
      </c>
      <c r="V8669" s="5" t="n">
        <f aca="false">SUMIF(G8669:L8669,1,A8669:F8669)</f>
        <v>132</v>
      </c>
    </row>
    <row r="8670" customFormat="false" ht="13.8" hidden="false" customHeight="false" outlineLevel="0" collapsed="false">
      <c r="A8670" s="1" t="n">
        <v>72</v>
      </c>
      <c r="B8670" s="1" t="n">
        <v>106</v>
      </c>
      <c r="C8670" s="1" t="n">
        <v>74</v>
      </c>
      <c r="D8670" s="1" t="n">
        <v>65</v>
      </c>
      <c r="E8670" s="1" t="n">
        <v>70</v>
      </c>
      <c r="F8670" s="1" t="n">
        <v>97</v>
      </c>
      <c r="G8670" s="2" t="n">
        <f aca="false">IF(MOD(A8670,3)=0,1,0)</f>
        <v>1</v>
      </c>
      <c r="H8670" s="2" t="n">
        <f aca="false">IF(MOD(B8670,3)=0,1,0)</f>
        <v>0</v>
      </c>
      <c r="I8670" s="2" t="n">
        <f aca="false">IF(MOD(C8670,3)=0,1,0)</f>
        <v>0</v>
      </c>
      <c r="J8670" s="2" t="n">
        <f aca="false">IF(MOD(D8670,3)=0,1,0)</f>
        <v>0</v>
      </c>
      <c r="K8670" s="2" t="n">
        <f aca="false">IF(MOD(E8670,3)=0,1,0)</f>
        <v>0</v>
      </c>
      <c r="L8670" s="2" t="n">
        <f aca="false">IF(MOD(F8670,3)=0,1,0)</f>
        <v>0</v>
      </c>
      <c r="M8670" s="1" t="n">
        <f aca="false">IF(SUM(G8670:L8670)=3,1,0)</f>
        <v>0</v>
      </c>
      <c r="N8670" s="3" t="n">
        <f aca="false">IF(MOD(A8670,3)=0,A8670,0)</f>
        <v>72</v>
      </c>
      <c r="O8670" s="3" t="n">
        <f aca="false">IF(MOD(B8670,3)=0,B8670,0)</f>
        <v>0</v>
      </c>
      <c r="P8670" s="3" t="n">
        <f aca="false">IF(MOD(C8670,3)=0,C8670,0)</f>
        <v>0</v>
      </c>
      <c r="Q8670" s="3" t="n">
        <f aca="false">IF(MOD(D8670,3)=0,D8670,0)</f>
        <v>0</v>
      </c>
      <c r="R8670" s="3" t="n">
        <f aca="false">IF(MOD(E8670,3)=0,E8670,0)</f>
        <v>0</v>
      </c>
      <c r="S8670" s="4" t="n">
        <f aca="false">IF(MOD(F8670,3)=0,F8670,0)</f>
        <v>0</v>
      </c>
      <c r="T8670" s="5" t="n">
        <f aca="false">IF(MAX(A8670:F8670)-MIN(A8670:F8670) &lt;= SUM(N8670:S8670),1,0)</f>
        <v>1</v>
      </c>
      <c r="U8670" s="5" t="n">
        <f aca="false">IF(M8670+T8670=2,1,0)</f>
        <v>0</v>
      </c>
      <c r="V8670" s="5" t="n">
        <f aca="false">SUMIF(G8670:L8670,1,A8670:F8670)</f>
        <v>72</v>
      </c>
    </row>
    <row r="8671" customFormat="false" ht="13.8" hidden="false" customHeight="false" outlineLevel="0" collapsed="false">
      <c r="A8671" s="1" t="n">
        <v>117</v>
      </c>
      <c r="B8671" s="1" t="n">
        <v>19</v>
      </c>
      <c r="C8671" s="1" t="n">
        <v>97</v>
      </c>
      <c r="D8671" s="1" t="n">
        <v>145</v>
      </c>
      <c r="E8671" s="1" t="n">
        <v>110</v>
      </c>
      <c r="F8671" s="1" t="n">
        <v>22</v>
      </c>
      <c r="G8671" s="2" t="n">
        <f aca="false">IF(MOD(A8671,3)=0,1,0)</f>
        <v>1</v>
      </c>
      <c r="H8671" s="2" t="n">
        <f aca="false">IF(MOD(B8671,3)=0,1,0)</f>
        <v>0</v>
      </c>
      <c r="I8671" s="2" t="n">
        <f aca="false">IF(MOD(C8671,3)=0,1,0)</f>
        <v>0</v>
      </c>
      <c r="J8671" s="2" t="n">
        <f aca="false">IF(MOD(D8671,3)=0,1,0)</f>
        <v>0</v>
      </c>
      <c r="K8671" s="2" t="n">
        <f aca="false">IF(MOD(E8671,3)=0,1,0)</f>
        <v>0</v>
      </c>
      <c r="L8671" s="2" t="n">
        <f aca="false">IF(MOD(F8671,3)=0,1,0)</f>
        <v>0</v>
      </c>
      <c r="M8671" s="1" t="n">
        <f aca="false">IF(SUM(G8671:L8671)=3,1,0)</f>
        <v>0</v>
      </c>
      <c r="N8671" s="3" t="n">
        <f aca="false">IF(MOD(A8671,3)=0,A8671,0)</f>
        <v>117</v>
      </c>
      <c r="O8671" s="3" t="n">
        <f aca="false">IF(MOD(B8671,3)=0,B8671,0)</f>
        <v>0</v>
      </c>
      <c r="P8671" s="3" t="n">
        <f aca="false">IF(MOD(C8671,3)=0,C8671,0)</f>
        <v>0</v>
      </c>
      <c r="Q8671" s="3" t="n">
        <f aca="false">IF(MOD(D8671,3)=0,D8671,0)</f>
        <v>0</v>
      </c>
      <c r="R8671" s="3" t="n">
        <f aca="false">IF(MOD(E8671,3)=0,E8671,0)</f>
        <v>0</v>
      </c>
      <c r="S8671" s="4" t="n">
        <f aca="false">IF(MOD(F8671,3)=0,F8671,0)</f>
        <v>0</v>
      </c>
      <c r="T8671" s="5" t="n">
        <f aca="false">IF(MAX(A8671:F8671)-MIN(A8671:F8671) &lt;= SUM(N8671:S8671),1,0)</f>
        <v>0</v>
      </c>
      <c r="U8671" s="5" t="n">
        <f aca="false">IF(M8671+T8671=2,1,0)</f>
        <v>0</v>
      </c>
      <c r="V8671" s="5" t="n">
        <f aca="false">SUMIF(G8671:L8671,1,A8671:F8671)</f>
        <v>117</v>
      </c>
    </row>
    <row r="8672" customFormat="false" ht="13.8" hidden="false" customHeight="false" outlineLevel="0" collapsed="false">
      <c r="A8672" s="1" t="n">
        <v>72</v>
      </c>
      <c r="B8672" s="1" t="n">
        <v>28</v>
      </c>
      <c r="C8672" s="1" t="n">
        <v>91</v>
      </c>
      <c r="D8672" s="1" t="n">
        <v>107</v>
      </c>
      <c r="E8672" s="1" t="n">
        <v>105</v>
      </c>
      <c r="F8672" s="1" t="n">
        <v>3</v>
      </c>
      <c r="G8672" s="2" t="n">
        <f aca="false">IF(MOD(A8672,3)=0,1,0)</f>
        <v>1</v>
      </c>
      <c r="H8672" s="2" t="n">
        <f aca="false">IF(MOD(B8672,3)=0,1,0)</f>
        <v>0</v>
      </c>
      <c r="I8672" s="2" t="n">
        <f aca="false">IF(MOD(C8672,3)=0,1,0)</f>
        <v>0</v>
      </c>
      <c r="J8672" s="2" t="n">
        <f aca="false">IF(MOD(D8672,3)=0,1,0)</f>
        <v>0</v>
      </c>
      <c r="K8672" s="2" t="n">
        <f aca="false">IF(MOD(E8672,3)=0,1,0)</f>
        <v>1</v>
      </c>
      <c r="L8672" s="2" t="n">
        <f aca="false">IF(MOD(F8672,3)=0,1,0)</f>
        <v>1</v>
      </c>
      <c r="M8672" s="1" t="n">
        <f aca="false">IF(SUM(G8672:L8672)=3,1,0)</f>
        <v>1</v>
      </c>
      <c r="N8672" s="3" t="n">
        <f aca="false">IF(MOD(A8672,3)=0,A8672,0)</f>
        <v>72</v>
      </c>
      <c r="O8672" s="3" t="n">
        <f aca="false">IF(MOD(B8672,3)=0,B8672,0)</f>
        <v>0</v>
      </c>
      <c r="P8672" s="3" t="n">
        <f aca="false">IF(MOD(C8672,3)=0,C8672,0)</f>
        <v>0</v>
      </c>
      <c r="Q8672" s="3" t="n">
        <f aca="false">IF(MOD(D8672,3)=0,D8672,0)</f>
        <v>0</v>
      </c>
      <c r="R8672" s="3" t="n">
        <f aca="false">IF(MOD(E8672,3)=0,E8672,0)</f>
        <v>105</v>
      </c>
      <c r="S8672" s="4" t="n">
        <f aca="false">IF(MOD(F8672,3)=0,F8672,0)</f>
        <v>3</v>
      </c>
      <c r="T8672" s="5" t="n">
        <f aca="false">IF(MAX(A8672:F8672)-MIN(A8672:F8672) &lt;= SUM(N8672:S8672),1,0)</f>
        <v>1</v>
      </c>
      <c r="U8672" s="5" t="n">
        <f aca="false">IF(M8672+T8672=2,1,0)</f>
        <v>1</v>
      </c>
      <c r="V8672" s="5" t="n">
        <f aca="false">SUMIF(G8672:L8672,1,A8672:F8672)</f>
        <v>180</v>
      </c>
    </row>
    <row r="8673" customFormat="false" ht="13.8" hidden="false" customHeight="false" outlineLevel="0" collapsed="false">
      <c r="A8673" s="1" t="n">
        <v>125</v>
      </c>
      <c r="B8673" s="1" t="n">
        <v>75</v>
      </c>
      <c r="C8673" s="1" t="n">
        <v>76</v>
      </c>
      <c r="D8673" s="1" t="n">
        <v>139</v>
      </c>
      <c r="E8673" s="1" t="n">
        <v>63</v>
      </c>
      <c r="F8673" s="1" t="n">
        <v>40</v>
      </c>
      <c r="G8673" s="2" t="n">
        <f aca="false">IF(MOD(A8673,3)=0,1,0)</f>
        <v>0</v>
      </c>
      <c r="H8673" s="2" t="n">
        <f aca="false">IF(MOD(B8673,3)=0,1,0)</f>
        <v>1</v>
      </c>
      <c r="I8673" s="2" t="n">
        <f aca="false">IF(MOD(C8673,3)=0,1,0)</f>
        <v>0</v>
      </c>
      <c r="J8673" s="2" t="n">
        <f aca="false">IF(MOD(D8673,3)=0,1,0)</f>
        <v>0</v>
      </c>
      <c r="K8673" s="2" t="n">
        <f aca="false">IF(MOD(E8673,3)=0,1,0)</f>
        <v>1</v>
      </c>
      <c r="L8673" s="2" t="n">
        <f aca="false">IF(MOD(F8673,3)=0,1,0)</f>
        <v>0</v>
      </c>
      <c r="M8673" s="1" t="n">
        <f aca="false">IF(SUM(G8673:L8673)=3,1,0)</f>
        <v>0</v>
      </c>
      <c r="N8673" s="3" t="n">
        <f aca="false">IF(MOD(A8673,3)=0,A8673,0)</f>
        <v>0</v>
      </c>
      <c r="O8673" s="3" t="n">
        <f aca="false">IF(MOD(B8673,3)=0,B8673,0)</f>
        <v>75</v>
      </c>
      <c r="P8673" s="3" t="n">
        <f aca="false">IF(MOD(C8673,3)=0,C8673,0)</f>
        <v>0</v>
      </c>
      <c r="Q8673" s="3" t="n">
        <f aca="false">IF(MOD(D8673,3)=0,D8673,0)</f>
        <v>0</v>
      </c>
      <c r="R8673" s="3" t="n">
        <f aca="false">IF(MOD(E8673,3)=0,E8673,0)</f>
        <v>63</v>
      </c>
      <c r="S8673" s="4" t="n">
        <f aca="false">IF(MOD(F8673,3)=0,F8673,0)</f>
        <v>0</v>
      </c>
      <c r="T8673" s="5" t="n">
        <f aca="false">IF(MAX(A8673:F8673)-MIN(A8673:F8673) &lt;= SUM(N8673:S8673),1,0)</f>
        <v>1</v>
      </c>
      <c r="U8673" s="5" t="n">
        <f aca="false">IF(M8673+T8673=2,1,0)</f>
        <v>0</v>
      </c>
      <c r="V8673" s="5" t="n">
        <f aca="false">SUMIF(G8673:L8673,1,A8673:F8673)</f>
        <v>138</v>
      </c>
    </row>
    <row r="8674" customFormat="false" ht="13.8" hidden="false" customHeight="false" outlineLevel="0" collapsed="false">
      <c r="A8674" s="1" t="n">
        <v>66</v>
      </c>
      <c r="B8674" s="1" t="n">
        <v>93</v>
      </c>
      <c r="C8674" s="1" t="n">
        <v>85</v>
      </c>
      <c r="D8674" s="1" t="n">
        <v>48</v>
      </c>
      <c r="E8674" s="1" t="n">
        <v>95</v>
      </c>
      <c r="F8674" s="1" t="n">
        <v>26</v>
      </c>
      <c r="G8674" s="2" t="n">
        <f aca="false">IF(MOD(A8674,3)=0,1,0)</f>
        <v>1</v>
      </c>
      <c r="H8674" s="2" t="n">
        <f aca="false">IF(MOD(B8674,3)=0,1,0)</f>
        <v>1</v>
      </c>
      <c r="I8674" s="2" t="n">
        <f aca="false">IF(MOD(C8674,3)=0,1,0)</f>
        <v>0</v>
      </c>
      <c r="J8674" s="2" t="n">
        <f aca="false">IF(MOD(D8674,3)=0,1,0)</f>
        <v>1</v>
      </c>
      <c r="K8674" s="2" t="n">
        <f aca="false">IF(MOD(E8674,3)=0,1,0)</f>
        <v>0</v>
      </c>
      <c r="L8674" s="2" t="n">
        <f aca="false">IF(MOD(F8674,3)=0,1,0)</f>
        <v>0</v>
      </c>
      <c r="M8674" s="1" t="n">
        <f aca="false">IF(SUM(G8674:L8674)=3,1,0)</f>
        <v>1</v>
      </c>
      <c r="N8674" s="3" t="n">
        <f aca="false">IF(MOD(A8674,3)=0,A8674,0)</f>
        <v>66</v>
      </c>
      <c r="O8674" s="3" t="n">
        <f aca="false">IF(MOD(B8674,3)=0,B8674,0)</f>
        <v>93</v>
      </c>
      <c r="P8674" s="3" t="n">
        <f aca="false">IF(MOD(C8674,3)=0,C8674,0)</f>
        <v>0</v>
      </c>
      <c r="Q8674" s="3" t="n">
        <f aca="false">IF(MOD(D8674,3)=0,D8674,0)</f>
        <v>48</v>
      </c>
      <c r="R8674" s="3" t="n">
        <f aca="false">IF(MOD(E8674,3)=0,E8674,0)</f>
        <v>0</v>
      </c>
      <c r="S8674" s="4" t="n">
        <f aca="false">IF(MOD(F8674,3)=0,F8674,0)</f>
        <v>0</v>
      </c>
      <c r="T8674" s="5" t="n">
        <f aca="false">IF(MAX(A8674:F8674)-MIN(A8674:F8674) &lt;= SUM(N8674:S8674),1,0)</f>
        <v>1</v>
      </c>
      <c r="U8674" s="5" t="n">
        <f aca="false">IF(M8674+T8674=2,1,0)</f>
        <v>1</v>
      </c>
      <c r="V8674" s="5" t="n">
        <f aca="false">SUMIF(G8674:L8674,1,A8674:F8674)</f>
        <v>207</v>
      </c>
    </row>
    <row r="8675" customFormat="false" ht="13.8" hidden="false" customHeight="false" outlineLevel="0" collapsed="false">
      <c r="A8675" s="1" t="n">
        <v>136</v>
      </c>
      <c r="B8675" s="1" t="n">
        <v>147</v>
      </c>
      <c r="C8675" s="1" t="n">
        <v>93</v>
      </c>
      <c r="D8675" s="1" t="n">
        <v>58</v>
      </c>
      <c r="E8675" s="1" t="n">
        <v>122</v>
      </c>
      <c r="F8675" s="1" t="n">
        <v>12</v>
      </c>
      <c r="G8675" s="2" t="n">
        <f aca="false">IF(MOD(A8675,3)=0,1,0)</f>
        <v>0</v>
      </c>
      <c r="H8675" s="2" t="n">
        <f aca="false">IF(MOD(B8675,3)=0,1,0)</f>
        <v>1</v>
      </c>
      <c r="I8675" s="2" t="n">
        <f aca="false">IF(MOD(C8675,3)=0,1,0)</f>
        <v>1</v>
      </c>
      <c r="J8675" s="2" t="n">
        <f aca="false">IF(MOD(D8675,3)=0,1,0)</f>
        <v>0</v>
      </c>
      <c r="K8675" s="2" t="n">
        <f aca="false">IF(MOD(E8675,3)=0,1,0)</f>
        <v>0</v>
      </c>
      <c r="L8675" s="2" t="n">
        <f aca="false">IF(MOD(F8675,3)=0,1,0)</f>
        <v>1</v>
      </c>
      <c r="M8675" s="1" t="n">
        <f aca="false">IF(SUM(G8675:L8675)=3,1,0)</f>
        <v>1</v>
      </c>
      <c r="N8675" s="3" t="n">
        <f aca="false">IF(MOD(A8675,3)=0,A8675,0)</f>
        <v>0</v>
      </c>
      <c r="O8675" s="3" t="n">
        <f aca="false">IF(MOD(B8675,3)=0,B8675,0)</f>
        <v>147</v>
      </c>
      <c r="P8675" s="3" t="n">
        <f aca="false">IF(MOD(C8675,3)=0,C8675,0)</f>
        <v>93</v>
      </c>
      <c r="Q8675" s="3" t="n">
        <f aca="false">IF(MOD(D8675,3)=0,D8675,0)</f>
        <v>0</v>
      </c>
      <c r="R8675" s="3" t="n">
        <f aca="false">IF(MOD(E8675,3)=0,E8675,0)</f>
        <v>0</v>
      </c>
      <c r="S8675" s="4" t="n">
        <f aca="false">IF(MOD(F8675,3)=0,F8675,0)</f>
        <v>12</v>
      </c>
      <c r="T8675" s="5" t="n">
        <f aca="false">IF(MAX(A8675:F8675)-MIN(A8675:F8675) &lt;= SUM(N8675:S8675),1,0)</f>
        <v>1</v>
      </c>
      <c r="U8675" s="5" t="n">
        <f aca="false">IF(M8675+T8675=2,1,0)</f>
        <v>1</v>
      </c>
      <c r="V8675" s="5" t="n">
        <f aca="false">SUMIF(G8675:L8675,1,A8675:F8675)</f>
        <v>252</v>
      </c>
    </row>
    <row r="8676" customFormat="false" ht="13.8" hidden="false" customHeight="false" outlineLevel="0" collapsed="false">
      <c r="A8676" s="1" t="n">
        <v>121</v>
      </c>
      <c r="B8676" s="1" t="n">
        <v>48</v>
      </c>
      <c r="C8676" s="1" t="n">
        <v>127</v>
      </c>
      <c r="D8676" s="1" t="n">
        <v>141</v>
      </c>
      <c r="E8676" s="1" t="n">
        <v>80</v>
      </c>
      <c r="F8676" s="1" t="n">
        <v>100</v>
      </c>
      <c r="G8676" s="2" t="n">
        <f aca="false">IF(MOD(A8676,3)=0,1,0)</f>
        <v>0</v>
      </c>
      <c r="H8676" s="2" t="n">
        <f aca="false">IF(MOD(B8676,3)=0,1,0)</f>
        <v>1</v>
      </c>
      <c r="I8676" s="2" t="n">
        <f aca="false">IF(MOD(C8676,3)=0,1,0)</f>
        <v>0</v>
      </c>
      <c r="J8676" s="2" t="n">
        <f aca="false">IF(MOD(D8676,3)=0,1,0)</f>
        <v>1</v>
      </c>
      <c r="K8676" s="2" t="n">
        <f aca="false">IF(MOD(E8676,3)=0,1,0)</f>
        <v>0</v>
      </c>
      <c r="L8676" s="2" t="n">
        <f aca="false">IF(MOD(F8676,3)=0,1,0)</f>
        <v>0</v>
      </c>
      <c r="M8676" s="1" t="n">
        <f aca="false">IF(SUM(G8676:L8676)=3,1,0)</f>
        <v>0</v>
      </c>
      <c r="N8676" s="3" t="n">
        <f aca="false">IF(MOD(A8676,3)=0,A8676,0)</f>
        <v>0</v>
      </c>
      <c r="O8676" s="3" t="n">
        <f aca="false">IF(MOD(B8676,3)=0,B8676,0)</f>
        <v>48</v>
      </c>
      <c r="P8676" s="3" t="n">
        <f aca="false">IF(MOD(C8676,3)=0,C8676,0)</f>
        <v>0</v>
      </c>
      <c r="Q8676" s="3" t="n">
        <f aca="false">IF(MOD(D8676,3)=0,D8676,0)</f>
        <v>141</v>
      </c>
      <c r="R8676" s="3" t="n">
        <f aca="false">IF(MOD(E8676,3)=0,E8676,0)</f>
        <v>0</v>
      </c>
      <c r="S8676" s="4" t="n">
        <f aca="false">IF(MOD(F8676,3)=0,F8676,0)</f>
        <v>0</v>
      </c>
      <c r="T8676" s="5" t="n">
        <f aca="false">IF(MAX(A8676:F8676)-MIN(A8676:F8676) &lt;= SUM(N8676:S8676),1,0)</f>
        <v>1</v>
      </c>
      <c r="U8676" s="5" t="n">
        <f aca="false">IF(M8676+T8676=2,1,0)</f>
        <v>0</v>
      </c>
      <c r="V8676" s="5" t="n">
        <f aca="false">SUMIF(G8676:L8676,1,A8676:F8676)</f>
        <v>189</v>
      </c>
    </row>
    <row r="8677" customFormat="false" ht="13.8" hidden="false" customHeight="false" outlineLevel="0" collapsed="false">
      <c r="A8677" s="1" t="n">
        <v>45</v>
      </c>
      <c r="B8677" s="1" t="n">
        <v>47</v>
      </c>
      <c r="C8677" s="1" t="n">
        <v>78</v>
      </c>
      <c r="D8677" s="1" t="n">
        <v>22</v>
      </c>
      <c r="E8677" s="1" t="n">
        <v>50</v>
      </c>
      <c r="F8677" s="1" t="n">
        <v>128</v>
      </c>
      <c r="G8677" s="2" t="n">
        <f aca="false">IF(MOD(A8677,3)=0,1,0)</f>
        <v>1</v>
      </c>
      <c r="H8677" s="2" t="n">
        <f aca="false">IF(MOD(B8677,3)=0,1,0)</f>
        <v>0</v>
      </c>
      <c r="I8677" s="2" t="n">
        <f aca="false">IF(MOD(C8677,3)=0,1,0)</f>
        <v>1</v>
      </c>
      <c r="J8677" s="2" t="n">
        <f aca="false">IF(MOD(D8677,3)=0,1,0)</f>
        <v>0</v>
      </c>
      <c r="K8677" s="2" t="n">
        <f aca="false">IF(MOD(E8677,3)=0,1,0)</f>
        <v>0</v>
      </c>
      <c r="L8677" s="2" t="n">
        <f aca="false">IF(MOD(F8677,3)=0,1,0)</f>
        <v>0</v>
      </c>
      <c r="M8677" s="1" t="n">
        <f aca="false">IF(SUM(G8677:L8677)=3,1,0)</f>
        <v>0</v>
      </c>
      <c r="N8677" s="3" t="n">
        <f aca="false">IF(MOD(A8677,3)=0,A8677,0)</f>
        <v>45</v>
      </c>
      <c r="O8677" s="3" t="n">
        <f aca="false">IF(MOD(B8677,3)=0,B8677,0)</f>
        <v>0</v>
      </c>
      <c r="P8677" s="3" t="n">
        <f aca="false">IF(MOD(C8677,3)=0,C8677,0)</f>
        <v>78</v>
      </c>
      <c r="Q8677" s="3" t="n">
        <f aca="false">IF(MOD(D8677,3)=0,D8677,0)</f>
        <v>0</v>
      </c>
      <c r="R8677" s="3" t="n">
        <f aca="false">IF(MOD(E8677,3)=0,E8677,0)</f>
        <v>0</v>
      </c>
      <c r="S8677" s="4" t="n">
        <f aca="false">IF(MOD(F8677,3)=0,F8677,0)</f>
        <v>0</v>
      </c>
      <c r="T8677" s="5" t="n">
        <f aca="false">IF(MAX(A8677:F8677)-MIN(A8677:F8677) &lt;= SUM(N8677:S8677),1,0)</f>
        <v>1</v>
      </c>
      <c r="U8677" s="5" t="n">
        <f aca="false">IF(M8677+T8677=2,1,0)</f>
        <v>0</v>
      </c>
      <c r="V8677" s="5" t="n">
        <f aca="false">SUMIF(G8677:L8677,1,A8677:F8677)</f>
        <v>123</v>
      </c>
    </row>
    <row r="8678" customFormat="false" ht="13.8" hidden="false" customHeight="false" outlineLevel="0" collapsed="false">
      <c r="A8678" s="1" t="n">
        <v>64</v>
      </c>
      <c r="B8678" s="1" t="n">
        <v>4</v>
      </c>
      <c r="C8678" s="1" t="n">
        <v>128</v>
      </c>
      <c r="D8678" s="1" t="n">
        <v>141</v>
      </c>
      <c r="E8678" s="1" t="n">
        <v>27</v>
      </c>
      <c r="F8678" s="1" t="n">
        <v>78</v>
      </c>
      <c r="G8678" s="2" t="n">
        <f aca="false">IF(MOD(A8678,3)=0,1,0)</f>
        <v>0</v>
      </c>
      <c r="H8678" s="2" t="n">
        <f aca="false">IF(MOD(B8678,3)=0,1,0)</f>
        <v>0</v>
      </c>
      <c r="I8678" s="2" t="n">
        <f aca="false">IF(MOD(C8678,3)=0,1,0)</f>
        <v>0</v>
      </c>
      <c r="J8678" s="2" t="n">
        <f aca="false">IF(MOD(D8678,3)=0,1,0)</f>
        <v>1</v>
      </c>
      <c r="K8678" s="2" t="n">
        <f aca="false">IF(MOD(E8678,3)=0,1,0)</f>
        <v>1</v>
      </c>
      <c r="L8678" s="2" t="n">
        <f aca="false">IF(MOD(F8678,3)=0,1,0)</f>
        <v>1</v>
      </c>
      <c r="M8678" s="1" t="n">
        <f aca="false">IF(SUM(G8678:L8678)=3,1,0)</f>
        <v>1</v>
      </c>
      <c r="N8678" s="3" t="n">
        <f aca="false">IF(MOD(A8678,3)=0,A8678,0)</f>
        <v>0</v>
      </c>
      <c r="O8678" s="3" t="n">
        <f aca="false">IF(MOD(B8678,3)=0,B8678,0)</f>
        <v>0</v>
      </c>
      <c r="P8678" s="3" t="n">
        <f aca="false">IF(MOD(C8678,3)=0,C8678,0)</f>
        <v>0</v>
      </c>
      <c r="Q8678" s="3" t="n">
        <f aca="false">IF(MOD(D8678,3)=0,D8678,0)</f>
        <v>141</v>
      </c>
      <c r="R8678" s="3" t="n">
        <f aca="false">IF(MOD(E8678,3)=0,E8678,0)</f>
        <v>27</v>
      </c>
      <c r="S8678" s="4" t="n">
        <f aca="false">IF(MOD(F8678,3)=0,F8678,0)</f>
        <v>78</v>
      </c>
      <c r="T8678" s="5" t="n">
        <f aca="false">IF(MAX(A8678:F8678)-MIN(A8678:F8678) &lt;= SUM(N8678:S8678),1,0)</f>
        <v>1</v>
      </c>
      <c r="U8678" s="5" t="n">
        <f aca="false">IF(M8678+T8678=2,1,0)</f>
        <v>1</v>
      </c>
      <c r="V8678" s="5" t="n">
        <f aca="false">SUMIF(G8678:L8678,1,A8678:F8678)</f>
        <v>246</v>
      </c>
    </row>
    <row r="8679" customFormat="false" ht="13.8" hidden="false" customHeight="false" outlineLevel="0" collapsed="false">
      <c r="A8679" s="1" t="n">
        <v>142</v>
      </c>
      <c r="B8679" s="1" t="n">
        <v>135</v>
      </c>
      <c r="C8679" s="1" t="n">
        <v>99</v>
      </c>
      <c r="D8679" s="1" t="n">
        <v>51</v>
      </c>
      <c r="E8679" s="1" t="n">
        <v>20</v>
      </c>
      <c r="F8679" s="1" t="n">
        <v>14</v>
      </c>
      <c r="G8679" s="2" t="n">
        <f aca="false">IF(MOD(A8679,3)=0,1,0)</f>
        <v>0</v>
      </c>
      <c r="H8679" s="2" t="n">
        <f aca="false">IF(MOD(B8679,3)=0,1,0)</f>
        <v>1</v>
      </c>
      <c r="I8679" s="2" t="n">
        <f aca="false">IF(MOD(C8679,3)=0,1,0)</f>
        <v>1</v>
      </c>
      <c r="J8679" s="2" t="n">
        <f aca="false">IF(MOD(D8679,3)=0,1,0)</f>
        <v>1</v>
      </c>
      <c r="K8679" s="2" t="n">
        <f aca="false">IF(MOD(E8679,3)=0,1,0)</f>
        <v>0</v>
      </c>
      <c r="L8679" s="2" t="n">
        <f aca="false">IF(MOD(F8679,3)=0,1,0)</f>
        <v>0</v>
      </c>
      <c r="M8679" s="1" t="n">
        <f aca="false">IF(SUM(G8679:L8679)=3,1,0)</f>
        <v>1</v>
      </c>
      <c r="N8679" s="3" t="n">
        <f aca="false">IF(MOD(A8679,3)=0,A8679,0)</f>
        <v>0</v>
      </c>
      <c r="O8679" s="3" t="n">
        <f aca="false">IF(MOD(B8679,3)=0,B8679,0)</f>
        <v>135</v>
      </c>
      <c r="P8679" s="3" t="n">
        <f aca="false">IF(MOD(C8679,3)=0,C8679,0)</f>
        <v>99</v>
      </c>
      <c r="Q8679" s="3" t="n">
        <f aca="false">IF(MOD(D8679,3)=0,D8679,0)</f>
        <v>51</v>
      </c>
      <c r="R8679" s="3" t="n">
        <f aca="false">IF(MOD(E8679,3)=0,E8679,0)</f>
        <v>0</v>
      </c>
      <c r="S8679" s="4" t="n">
        <f aca="false">IF(MOD(F8679,3)=0,F8679,0)</f>
        <v>0</v>
      </c>
      <c r="T8679" s="5" t="n">
        <f aca="false">IF(MAX(A8679:F8679)-MIN(A8679:F8679) &lt;= SUM(N8679:S8679),1,0)</f>
        <v>1</v>
      </c>
      <c r="U8679" s="5" t="n">
        <f aca="false">IF(M8679+T8679=2,1,0)</f>
        <v>1</v>
      </c>
      <c r="V8679" s="5" t="n">
        <f aca="false">SUMIF(G8679:L8679,1,A8679:F8679)</f>
        <v>285</v>
      </c>
    </row>
    <row r="8680" customFormat="false" ht="13.8" hidden="false" customHeight="false" outlineLevel="0" collapsed="false">
      <c r="A8680" s="1" t="n">
        <v>75</v>
      </c>
      <c r="B8680" s="1" t="n">
        <v>12</v>
      </c>
      <c r="C8680" s="1" t="n">
        <v>144</v>
      </c>
      <c r="D8680" s="1" t="n">
        <v>35</v>
      </c>
      <c r="E8680" s="1" t="n">
        <v>127</v>
      </c>
      <c r="F8680" s="1" t="n">
        <v>34</v>
      </c>
      <c r="G8680" s="2" t="n">
        <f aca="false">IF(MOD(A8680,3)=0,1,0)</f>
        <v>1</v>
      </c>
      <c r="H8680" s="2" t="n">
        <f aca="false">IF(MOD(B8680,3)=0,1,0)</f>
        <v>1</v>
      </c>
      <c r="I8680" s="2" t="n">
        <f aca="false">IF(MOD(C8680,3)=0,1,0)</f>
        <v>1</v>
      </c>
      <c r="J8680" s="2" t="n">
        <f aca="false">IF(MOD(D8680,3)=0,1,0)</f>
        <v>0</v>
      </c>
      <c r="K8680" s="2" t="n">
        <f aca="false">IF(MOD(E8680,3)=0,1,0)</f>
        <v>0</v>
      </c>
      <c r="L8680" s="2" t="n">
        <f aca="false">IF(MOD(F8680,3)=0,1,0)</f>
        <v>0</v>
      </c>
      <c r="M8680" s="1" t="n">
        <f aca="false">IF(SUM(G8680:L8680)=3,1,0)</f>
        <v>1</v>
      </c>
      <c r="N8680" s="3" t="n">
        <f aca="false">IF(MOD(A8680,3)=0,A8680,0)</f>
        <v>75</v>
      </c>
      <c r="O8680" s="3" t="n">
        <f aca="false">IF(MOD(B8680,3)=0,B8680,0)</f>
        <v>12</v>
      </c>
      <c r="P8680" s="3" t="n">
        <f aca="false">IF(MOD(C8680,3)=0,C8680,0)</f>
        <v>144</v>
      </c>
      <c r="Q8680" s="3" t="n">
        <f aca="false">IF(MOD(D8680,3)=0,D8680,0)</f>
        <v>0</v>
      </c>
      <c r="R8680" s="3" t="n">
        <f aca="false">IF(MOD(E8680,3)=0,E8680,0)</f>
        <v>0</v>
      </c>
      <c r="S8680" s="4" t="n">
        <f aca="false">IF(MOD(F8680,3)=0,F8680,0)</f>
        <v>0</v>
      </c>
      <c r="T8680" s="5" t="n">
        <f aca="false">IF(MAX(A8680:F8680)-MIN(A8680:F8680) &lt;= SUM(N8680:S8680),1,0)</f>
        <v>1</v>
      </c>
      <c r="U8680" s="5" t="n">
        <f aca="false">IF(M8680+T8680=2,1,0)</f>
        <v>1</v>
      </c>
      <c r="V8680" s="5" t="n">
        <f aca="false">SUMIF(G8680:L8680,1,A8680:F8680)</f>
        <v>231</v>
      </c>
    </row>
    <row r="8681" customFormat="false" ht="13.8" hidden="false" customHeight="false" outlineLevel="0" collapsed="false">
      <c r="A8681" s="1" t="n">
        <v>146</v>
      </c>
      <c r="B8681" s="1" t="n">
        <v>125</v>
      </c>
      <c r="C8681" s="1" t="n">
        <v>60</v>
      </c>
      <c r="D8681" s="1" t="n">
        <v>141</v>
      </c>
      <c r="E8681" s="1" t="n">
        <v>66</v>
      </c>
      <c r="F8681" s="1" t="n">
        <v>94</v>
      </c>
      <c r="G8681" s="2" t="n">
        <f aca="false">IF(MOD(A8681,3)=0,1,0)</f>
        <v>0</v>
      </c>
      <c r="H8681" s="2" t="n">
        <f aca="false">IF(MOD(B8681,3)=0,1,0)</f>
        <v>0</v>
      </c>
      <c r="I8681" s="2" t="n">
        <f aca="false">IF(MOD(C8681,3)=0,1,0)</f>
        <v>1</v>
      </c>
      <c r="J8681" s="2" t="n">
        <f aca="false">IF(MOD(D8681,3)=0,1,0)</f>
        <v>1</v>
      </c>
      <c r="K8681" s="2" t="n">
        <f aca="false">IF(MOD(E8681,3)=0,1,0)</f>
        <v>1</v>
      </c>
      <c r="L8681" s="2" t="n">
        <f aca="false">IF(MOD(F8681,3)=0,1,0)</f>
        <v>0</v>
      </c>
      <c r="M8681" s="1" t="n">
        <f aca="false">IF(SUM(G8681:L8681)=3,1,0)</f>
        <v>1</v>
      </c>
      <c r="N8681" s="3" t="n">
        <f aca="false">IF(MOD(A8681,3)=0,A8681,0)</f>
        <v>0</v>
      </c>
      <c r="O8681" s="3" t="n">
        <f aca="false">IF(MOD(B8681,3)=0,B8681,0)</f>
        <v>0</v>
      </c>
      <c r="P8681" s="3" t="n">
        <f aca="false">IF(MOD(C8681,3)=0,C8681,0)</f>
        <v>60</v>
      </c>
      <c r="Q8681" s="3" t="n">
        <f aca="false">IF(MOD(D8681,3)=0,D8681,0)</f>
        <v>141</v>
      </c>
      <c r="R8681" s="3" t="n">
        <f aca="false">IF(MOD(E8681,3)=0,E8681,0)</f>
        <v>66</v>
      </c>
      <c r="S8681" s="4" t="n">
        <f aca="false">IF(MOD(F8681,3)=0,F8681,0)</f>
        <v>0</v>
      </c>
      <c r="T8681" s="5" t="n">
        <f aca="false">IF(MAX(A8681:F8681)-MIN(A8681:F8681) &lt;= SUM(N8681:S8681),1,0)</f>
        <v>1</v>
      </c>
      <c r="U8681" s="5" t="n">
        <f aca="false">IF(M8681+T8681=2,1,0)</f>
        <v>1</v>
      </c>
      <c r="V8681" s="5" t="n">
        <f aca="false">SUMIF(G8681:L8681,1,A8681:F8681)</f>
        <v>267</v>
      </c>
    </row>
    <row r="8682" customFormat="false" ht="13.8" hidden="false" customHeight="false" outlineLevel="0" collapsed="false">
      <c r="A8682" s="1" t="n">
        <v>41</v>
      </c>
      <c r="B8682" s="1" t="n">
        <v>15</v>
      </c>
      <c r="C8682" s="1" t="n">
        <v>73</v>
      </c>
      <c r="D8682" s="1" t="n">
        <v>135</v>
      </c>
      <c r="E8682" s="1" t="n">
        <v>69</v>
      </c>
      <c r="F8682" s="1" t="n">
        <v>110</v>
      </c>
      <c r="G8682" s="2" t="n">
        <f aca="false">IF(MOD(A8682,3)=0,1,0)</f>
        <v>0</v>
      </c>
      <c r="H8682" s="2" t="n">
        <f aca="false">IF(MOD(B8682,3)=0,1,0)</f>
        <v>1</v>
      </c>
      <c r="I8682" s="2" t="n">
        <f aca="false">IF(MOD(C8682,3)=0,1,0)</f>
        <v>0</v>
      </c>
      <c r="J8682" s="2" t="n">
        <f aca="false">IF(MOD(D8682,3)=0,1,0)</f>
        <v>1</v>
      </c>
      <c r="K8682" s="2" t="n">
        <f aca="false">IF(MOD(E8682,3)=0,1,0)</f>
        <v>1</v>
      </c>
      <c r="L8682" s="2" t="n">
        <f aca="false">IF(MOD(F8682,3)=0,1,0)</f>
        <v>0</v>
      </c>
      <c r="M8682" s="1" t="n">
        <f aca="false">IF(SUM(G8682:L8682)=3,1,0)</f>
        <v>1</v>
      </c>
      <c r="N8682" s="3" t="n">
        <f aca="false">IF(MOD(A8682,3)=0,A8682,0)</f>
        <v>0</v>
      </c>
      <c r="O8682" s="3" t="n">
        <f aca="false">IF(MOD(B8682,3)=0,B8682,0)</f>
        <v>15</v>
      </c>
      <c r="P8682" s="3" t="n">
        <f aca="false">IF(MOD(C8682,3)=0,C8682,0)</f>
        <v>0</v>
      </c>
      <c r="Q8682" s="3" t="n">
        <f aca="false">IF(MOD(D8682,3)=0,D8682,0)</f>
        <v>135</v>
      </c>
      <c r="R8682" s="3" t="n">
        <f aca="false">IF(MOD(E8682,3)=0,E8682,0)</f>
        <v>69</v>
      </c>
      <c r="S8682" s="4" t="n">
        <f aca="false">IF(MOD(F8682,3)=0,F8682,0)</f>
        <v>0</v>
      </c>
      <c r="T8682" s="5" t="n">
        <f aca="false">IF(MAX(A8682:F8682)-MIN(A8682:F8682) &lt;= SUM(N8682:S8682),1,0)</f>
        <v>1</v>
      </c>
      <c r="U8682" s="5" t="n">
        <f aca="false">IF(M8682+T8682=2,1,0)</f>
        <v>1</v>
      </c>
      <c r="V8682" s="5" t="n">
        <f aca="false">SUMIF(G8682:L8682,1,A8682:F8682)</f>
        <v>219</v>
      </c>
    </row>
    <row r="8683" customFormat="false" ht="13.8" hidden="false" customHeight="false" outlineLevel="0" collapsed="false">
      <c r="A8683" s="1" t="n">
        <v>2</v>
      </c>
      <c r="B8683" s="1" t="n">
        <v>147</v>
      </c>
      <c r="C8683" s="1" t="n">
        <v>28</v>
      </c>
      <c r="D8683" s="1" t="n">
        <v>66</v>
      </c>
      <c r="E8683" s="1" t="n">
        <v>91</v>
      </c>
      <c r="F8683" s="1" t="n">
        <v>34</v>
      </c>
      <c r="G8683" s="2" t="n">
        <f aca="false">IF(MOD(A8683,3)=0,1,0)</f>
        <v>0</v>
      </c>
      <c r="H8683" s="2" t="n">
        <f aca="false">IF(MOD(B8683,3)=0,1,0)</f>
        <v>1</v>
      </c>
      <c r="I8683" s="2" t="n">
        <f aca="false">IF(MOD(C8683,3)=0,1,0)</f>
        <v>0</v>
      </c>
      <c r="J8683" s="2" t="n">
        <f aca="false">IF(MOD(D8683,3)=0,1,0)</f>
        <v>1</v>
      </c>
      <c r="K8683" s="2" t="n">
        <f aca="false">IF(MOD(E8683,3)=0,1,0)</f>
        <v>0</v>
      </c>
      <c r="L8683" s="2" t="n">
        <f aca="false">IF(MOD(F8683,3)=0,1,0)</f>
        <v>0</v>
      </c>
      <c r="M8683" s="1" t="n">
        <f aca="false">IF(SUM(G8683:L8683)=3,1,0)</f>
        <v>0</v>
      </c>
      <c r="N8683" s="3" t="n">
        <f aca="false">IF(MOD(A8683,3)=0,A8683,0)</f>
        <v>0</v>
      </c>
      <c r="O8683" s="3" t="n">
        <f aca="false">IF(MOD(B8683,3)=0,B8683,0)</f>
        <v>147</v>
      </c>
      <c r="P8683" s="3" t="n">
        <f aca="false">IF(MOD(C8683,3)=0,C8683,0)</f>
        <v>0</v>
      </c>
      <c r="Q8683" s="3" t="n">
        <f aca="false">IF(MOD(D8683,3)=0,D8683,0)</f>
        <v>66</v>
      </c>
      <c r="R8683" s="3" t="n">
        <f aca="false">IF(MOD(E8683,3)=0,E8683,0)</f>
        <v>0</v>
      </c>
      <c r="S8683" s="4" t="n">
        <f aca="false">IF(MOD(F8683,3)=0,F8683,0)</f>
        <v>0</v>
      </c>
      <c r="T8683" s="5" t="n">
        <f aca="false">IF(MAX(A8683:F8683)-MIN(A8683:F8683) &lt;= SUM(N8683:S8683),1,0)</f>
        <v>1</v>
      </c>
      <c r="U8683" s="5" t="n">
        <f aca="false">IF(M8683+T8683=2,1,0)</f>
        <v>0</v>
      </c>
      <c r="V8683" s="5" t="n">
        <f aca="false">SUMIF(G8683:L8683,1,A8683:F8683)</f>
        <v>213</v>
      </c>
    </row>
    <row r="8684" customFormat="false" ht="13.8" hidden="false" customHeight="false" outlineLevel="0" collapsed="false">
      <c r="A8684" s="1" t="n">
        <v>63</v>
      </c>
      <c r="B8684" s="1" t="n">
        <v>60</v>
      </c>
      <c r="C8684" s="1" t="n">
        <v>149</v>
      </c>
      <c r="D8684" s="1" t="n">
        <v>35</v>
      </c>
      <c r="E8684" s="1" t="n">
        <v>137</v>
      </c>
      <c r="F8684" s="1" t="n">
        <v>30</v>
      </c>
      <c r="G8684" s="2" t="n">
        <f aca="false">IF(MOD(A8684,3)=0,1,0)</f>
        <v>1</v>
      </c>
      <c r="H8684" s="2" t="n">
        <f aca="false">IF(MOD(B8684,3)=0,1,0)</f>
        <v>1</v>
      </c>
      <c r="I8684" s="2" t="n">
        <f aca="false">IF(MOD(C8684,3)=0,1,0)</f>
        <v>0</v>
      </c>
      <c r="J8684" s="2" t="n">
        <f aca="false">IF(MOD(D8684,3)=0,1,0)</f>
        <v>0</v>
      </c>
      <c r="K8684" s="2" t="n">
        <f aca="false">IF(MOD(E8684,3)=0,1,0)</f>
        <v>0</v>
      </c>
      <c r="L8684" s="2" t="n">
        <f aca="false">IF(MOD(F8684,3)=0,1,0)</f>
        <v>1</v>
      </c>
      <c r="M8684" s="1" t="n">
        <f aca="false">IF(SUM(G8684:L8684)=3,1,0)</f>
        <v>1</v>
      </c>
      <c r="N8684" s="3" t="n">
        <f aca="false">IF(MOD(A8684,3)=0,A8684,0)</f>
        <v>63</v>
      </c>
      <c r="O8684" s="3" t="n">
        <f aca="false">IF(MOD(B8684,3)=0,B8684,0)</f>
        <v>60</v>
      </c>
      <c r="P8684" s="3" t="n">
        <f aca="false">IF(MOD(C8684,3)=0,C8684,0)</f>
        <v>0</v>
      </c>
      <c r="Q8684" s="3" t="n">
        <f aca="false">IF(MOD(D8684,3)=0,D8684,0)</f>
        <v>0</v>
      </c>
      <c r="R8684" s="3" t="n">
        <f aca="false">IF(MOD(E8684,3)=0,E8684,0)</f>
        <v>0</v>
      </c>
      <c r="S8684" s="4" t="n">
        <f aca="false">IF(MOD(F8684,3)=0,F8684,0)</f>
        <v>30</v>
      </c>
      <c r="T8684" s="5" t="n">
        <f aca="false">IF(MAX(A8684:F8684)-MIN(A8684:F8684) &lt;= SUM(N8684:S8684),1,0)</f>
        <v>1</v>
      </c>
      <c r="U8684" s="5" t="n">
        <f aca="false">IF(M8684+T8684=2,1,0)</f>
        <v>1</v>
      </c>
      <c r="V8684" s="5" t="n">
        <f aca="false">SUMIF(G8684:L8684,1,A8684:F8684)</f>
        <v>153</v>
      </c>
    </row>
    <row r="8685" customFormat="false" ht="13.8" hidden="false" customHeight="false" outlineLevel="0" collapsed="false">
      <c r="A8685" s="1" t="n">
        <v>2</v>
      </c>
      <c r="B8685" s="1" t="n">
        <v>28</v>
      </c>
      <c r="C8685" s="1" t="n">
        <v>7</v>
      </c>
      <c r="D8685" s="1" t="n">
        <v>74</v>
      </c>
      <c r="E8685" s="1" t="n">
        <v>84</v>
      </c>
      <c r="F8685" s="1" t="n">
        <v>3</v>
      </c>
      <c r="G8685" s="2" t="n">
        <f aca="false">IF(MOD(A8685,3)=0,1,0)</f>
        <v>0</v>
      </c>
      <c r="H8685" s="2" t="n">
        <f aca="false">IF(MOD(B8685,3)=0,1,0)</f>
        <v>0</v>
      </c>
      <c r="I8685" s="2" t="n">
        <f aca="false">IF(MOD(C8685,3)=0,1,0)</f>
        <v>0</v>
      </c>
      <c r="J8685" s="2" t="n">
        <f aca="false">IF(MOD(D8685,3)=0,1,0)</f>
        <v>0</v>
      </c>
      <c r="K8685" s="2" t="n">
        <f aca="false">IF(MOD(E8685,3)=0,1,0)</f>
        <v>1</v>
      </c>
      <c r="L8685" s="2" t="n">
        <f aca="false">IF(MOD(F8685,3)=0,1,0)</f>
        <v>1</v>
      </c>
      <c r="M8685" s="1" t="n">
        <f aca="false">IF(SUM(G8685:L8685)=3,1,0)</f>
        <v>0</v>
      </c>
      <c r="N8685" s="3" t="n">
        <f aca="false">IF(MOD(A8685,3)=0,A8685,0)</f>
        <v>0</v>
      </c>
      <c r="O8685" s="3" t="n">
        <f aca="false">IF(MOD(B8685,3)=0,B8685,0)</f>
        <v>0</v>
      </c>
      <c r="P8685" s="3" t="n">
        <f aca="false">IF(MOD(C8685,3)=0,C8685,0)</f>
        <v>0</v>
      </c>
      <c r="Q8685" s="3" t="n">
        <f aca="false">IF(MOD(D8685,3)=0,D8685,0)</f>
        <v>0</v>
      </c>
      <c r="R8685" s="3" t="n">
        <f aca="false">IF(MOD(E8685,3)=0,E8685,0)</f>
        <v>84</v>
      </c>
      <c r="S8685" s="4" t="n">
        <f aca="false">IF(MOD(F8685,3)=0,F8685,0)</f>
        <v>3</v>
      </c>
      <c r="T8685" s="5" t="n">
        <f aca="false">IF(MAX(A8685:F8685)-MIN(A8685:F8685) &lt;= SUM(N8685:S8685),1,0)</f>
        <v>1</v>
      </c>
      <c r="U8685" s="5" t="n">
        <f aca="false">IF(M8685+T8685=2,1,0)</f>
        <v>0</v>
      </c>
      <c r="V8685" s="5" t="n">
        <f aca="false">SUMIF(G8685:L8685,1,A8685:F8685)</f>
        <v>87</v>
      </c>
    </row>
    <row r="8686" customFormat="false" ht="13.8" hidden="false" customHeight="false" outlineLevel="0" collapsed="false">
      <c r="A8686" s="1" t="n">
        <v>118</v>
      </c>
      <c r="B8686" s="1" t="n">
        <v>37</v>
      </c>
      <c r="C8686" s="1" t="n">
        <v>80</v>
      </c>
      <c r="D8686" s="1" t="n">
        <v>37</v>
      </c>
      <c r="E8686" s="1" t="n">
        <v>149</v>
      </c>
      <c r="F8686" s="1" t="n">
        <v>57</v>
      </c>
      <c r="G8686" s="2" t="n">
        <f aca="false">IF(MOD(A8686,3)=0,1,0)</f>
        <v>0</v>
      </c>
      <c r="H8686" s="2" t="n">
        <f aca="false">IF(MOD(B8686,3)=0,1,0)</f>
        <v>0</v>
      </c>
      <c r="I8686" s="2" t="n">
        <f aca="false">IF(MOD(C8686,3)=0,1,0)</f>
        <v>0</v>
      </c>
      <c r="J8686" s="2" t="n">
        <f aca="false">IF(MOD(D8686,3)=0,1,0)</f>
        <v>0</v>
      </c>
      <c r="K8686" s="2" t="n">
        <f aca="false">IF(MOD(E8686,3)=0,1,0)</f>
        <v>0</v>
      </c>
      <c r="L8686" s="2" t="n">
        <f aca="false">IF(MOD(F8686,3)=0,1,0)</f>
        <v>1</v>
      </c>
      <c r="M8686" s="1" t="n">
        <f aca="false">IF(SUM(G8686:L8686)=3,1,0)</f>
        <v>0</v>
      </c>
      <c r="N8686" s="3" t="n">
        <f aca="false">IF(MOD(A8686,3)=0,A8686,0)</f>
        <v>0</v>
      </c>
      <c r="O8686" s="3" t="n">
        <f aca="false">IF(MOD(B8686,3)=0,B8686,0)</f>
        <v>0</v>
      </c>
      <c r="P8686" s="3" t="n">
        <f aca="false">IF(MOD(C8686,3)=0,C8686,0)</f>
        <v>0</v>
      </c>
      <c r="Q8686" s="3" t="n">
        <f aca="false">IF(MOD(D8686,3)=0,D8686,0)</f>
        <v>0</v>
      </c>
      <c r="R8686" s="3" t="n">
        <f aca="false">IF(MOD(E8686,3)=0,E8686,0)</f>
        <v>0</v>
      </c>
      <c r="S8686" s="4" t="n">
        <f aca="false">IF(MOD(F8686,3)=0,F8686,0)</f>
        <v>57</v>
      </c>
      <c r="T8686" s="5" t="n">
        <f aca="false">IF(MAX(A8686:F8686)-MIN(A8686:F8686) &lt;= SUM(N8686:S8686),1,0)</f>
        <v>0</v>
      </c>
      <c r="U8686" s="5" t="n">
        <f aca="false">IF(M8686+T8686=2,1,0)</f>
        <v>0</v>
      </c>
      <c r="V8686" s="5" t="n">
        <f aca="false">SUMIF(G8686:L8686,1,A8686:F8686)</f>
        <v>57</v>
      </c>
    </row>
    <row r="8687" customFormat="false" ht="13.8" hidden="false" customHeight="false" outlineLevel="0" collapsed="false">
      <c r="A8687" s="1" t="n">
        <v>117</v>
      </c>
      <c r="B8687" s="1" t="n">
        <v>16</v>
      </c>
      <c r="C8687" s="1" t="n">
        <v>26</v>
      </c>
      <c r="D8687" s="1" t="n">
        <v>143</v>
      </c>
      <c r="E8687" s="1" t="n">
        <v>40</v>
      </c>
      <c r="F8687" s="1" t="n">
        <v>146</v>
      </c>
      <c r="G8687" s="2" t="n">
        <f aca="false">IF(MOD(A8687,3)=0,1,0)</f>
        <v>1</v>
      </c>
      <c r="H8687" s="2" t="n">
        <f aca="false">IF(MOD(B8687,3)=0,1,0)</f>
        <v>0</v>
      </c>
      <c r="I8687" s="2" t="n">
        <f aca="false">IF(MOD(C8687,3)=0,1,0)</f>
        <v>0</v>
      </c>
      <c r="J8687" s="2" t="n">
        <f aca="false">IF(MOD(D8687,3)=0,1,0)</f>
        <v>0</v>
      </c>
      <c r="K8687" s="2" t="n">
        <f aca="false">IF(MOD(E8687,3)=0,1,0)</f>
        <v>0</v>
      </c>
      <c r="L8687" s="2" t="n">
        <f aca="false">IF(MOD(F8687,3)=0,1,0)</f>
        <v>0</v>
      </c>
      <c r="M8687" s="1" t="n">
        <f aca="false">IF(SUM(G8687:L8687)=3,1,0)</f>
        <v>0</v>
      </c>
      <c r="N8687" s="3" t="n">
        <f aca="false">IF(MOD(A8687,3)=0,A8687,0)</f>
        <v>117</v>
      </c>
      <c r="O8687" s="3" t="n">
        <f aca="false">IF(MOD(B8687,3)=0,B8687,0)</f>
        <v>0</v>
      </c>
      <c r="P8687" s="3" t="n">
        <f aca="false">IF(MOD(C8687,3)=0,C8687,0)</f>
        <v>0</v>
      </c>
      <c r="Q8687" s="3" t="n">
        <f aca="false">IF(MOD(D8687,3)=0,D8687,0)</f>
        <v>0</v>
      </c>
      <c r="R8687" s="3" t="n">
        <f aca="false">IF(MOD(E8687,3)=0,E8687,0)</f>
        <v>0</v>
      </c>
      <c r="S8687" s="4" t="n">
        <f aca="false">IF(MOD(F8687,3)=0,F8687,0)</f>
        <v>0</v>
      </c>
      <c r="T8687" s="5" t="n">
        <f aca="false">IF(MAX(A8687:F8687)-MIN(A8687:F8687) &lt;= SUM(N8687:S8687),1,0)</f>
        <v>0</v>
      </c>
      <c r="U8687" s="5" t="n">
        <f aca="false">IF(M8687+T8687=2,1,0)</f>
        <v>0</v>
      </c>
      <c r="V8687" s="5" t="n">
        <f aca="false">SUMIF(G8687:L8687,1,A8687:F8687)</f>
        <v>117</v>
      </c>
    </row>
    <row r="8688" customFormat="false" ht="13.8" hidden="false" customHeight="false" outlineLevel="0" collapsed="false">
      <c r="A8688" s="1" t="n">
        <v>76</v>
      </c>
      <c r="B8688" s="1" t="n">
        <v>23</v>
      </c>
      <c r="C8688" s="1" t="n">
        <v>64</v>
      </c>
      <c r="D8688" s="1" t="n">
        <v>77</v>
      </c>
      <c r="E8688" s="1" t="n">
        <v>49</v>
      </c>
      <c r="F8688" s="1" t="n">
        <v>119</v>
      </c>
      <c r="G8688" s="2" t="n">
        <f aca="false">IF(MOD(A8688,3)=0,1,0)</f>
        <v>0</v>
      </c>
      <c r="H8688" s="2" t="n">
        <f aca="false">IF(MOD(B8688,3)=0,1,0)</f>
        <v>0</v>
      </c>
      <c r="I8688" s="2" t="n">
        <f aca="false">IF(MOD(C8688,3)=0,1,0)</f>
        <v>0</v>
      </c>
      <c r="J8688" s="2" t="n">
        <f aca="false">IF(MOD(D8688,3)=0,1,0)</f>
        <v>0</v>
      </c>
      <c r="K8688" s="2" t="n">
        <f aca="false">IF(MOD(E8688,3)=0,1,0)</f>
        <v>0</v>
      </c>
      <c r="L8688" s="2" t="n">
        <f aca="false">IF(MOD(F8688,3)=0,1,0)</f>
        <v>0</v>
      </c>
      <c r="M8688" s="1" t="n">
        <f aca="false">IF(SUM(G8688:L8688)=3,1,0)</f>
        <v>0</v>
      </c>
      <c r="N8688" s="3" t="n">
        <f aca="false">IF(MOD(A8688,3)=0,A8688,0)</f>
        <v>0</v>
      </c>
      <c r="O8688" s="3" t="n">
        <f aca="false">IF(MOD(B8688,3)=0,B8688,0)</f>
        <v>0</v>
      </c>
      <c r="P8688" s="3" t="n">
        <f aca="false">IF(MOD(C8688,3)=0,C8688,0)</f>
        <v>0</v>
      </c>
      <c r="Q8688" s="3" t="n">
        <f aca="false">IF(MOD(D8688,3)=0,D8688,0)</f>
        <v>0</v>
      </c>
      <c r="R8688" s="3" t="n">
        <f aca="false">IF(MOD(E8688,3)=0,E8688,0)</f>
        <v>0</v>
      </c>
      <c r="S8688" s="4" t="n">
        <f aca="false">IF(MOD(F8688,3)=0,F8688,0)</f>
        <v>0</v>
      </c>
      <c r="T8688" s="5" t="n">
        <f aca="false">IF(MAX(A8688:F8688)-MIN(A8688:F8688) &lt;= SUM(N8688:S8688),1,0)</f>
        <v>0</v>
      </c>
      <c r="U8688" s="5" t="n">
        <f aca="false">IF(M8688+T8688=2,1,0)</f>
        <v>0</v>
      </c>
      <c r="V8688" s="5" t="n">
        <f aca="false">SUMIF(G8688:L8688,1,A8688:F8688)</f>
        <v>0</v>
      </c>
    </row>
    <row r="8689" customFormat="false" ht="13.8" hidden="false" customHeight="false" outlineLevel="0" collapsed="false">
      <c r="A8689" s="1" t="n">
        <v>4</v>
      </c>
      <c r="B8689" s="1" t="n">
        <v>116</v>
      </c>
      <c r="C8689" s="1" t="n">
        <v>13</v>
      </c>
      <c r="D8689" s="1" t="n">
        <v>41</v>
      </c>
      <c r="E8689" s="1" t="n">
        <v>81</v>
      </c>
      <c r="F8689" s="1" t="n">
        <v>67</v>
      </c>
      <c r="G8689" s="2" t="n">
        <f aca="false">IF(MOD(A8689,3)=0,1,0)</f>
        <v>0</v>
      </c>
      <c r="H8689" s="2" t="n">
        <f aca="false">IF(MOD(B8689,3)=0,1,0)</f>
        <v>0</v>
      </c>
      <c r="I8689" s="2" t="n">
        <f aca="false">IF(MOD(C8689,3)=0,1,0)</f>
        <v>0</v>
      </c>
      <c r="J8689" s="2" t="n">
        <f aca="false">IF(MOD(D8689,3)=0,1,0)</f>
        <v>0</v>
      </c>
      <c r="K8689" s="2" t="n">
        <f aca="false">IF(MOD(E8689,3)=0,1,0)</f>
        <v>1</v>
      </c>
      <c r="L8689" s="2" t="n">
        <f aca="false">IF(MOD(F8689,3)=0,1,0)</f>
        <v>0</v>
      </c>
      <c r="M8689" s="1" t="n">
        <f aca="false">IF(SUM(G8689:L8689)=3,1,0)</f>
        <v>0</v>
      </c>
      <c r="N8689" s="3" t="n">
        <f aca="false">IF(MOD(A8689,3)=0,A8689,0)</f>
        <v>0</v>
      </c>
      <c r="O8689" s="3" t="n">
        <f aca="false">IF(MOD(B8689,3)=0,B8689,0)</f>
        <v>0</v>
      </c>
      <c r="P8689" s="3" t="n">
        <f aca="false">IF(MOD(C8689,3)=0,C8689,0)</f>
        <v>0</v>
      </c>
      <c r="Q8689" s="3" t="n">
        <f aca="false">IF(MOD(D8689,3)=0,D8689,0)</f>
        <v>0</v>
      </c>
      <c r="R8689" s="3" t="n">
        <f aca="false">IF(MOD(E8689,3)=0,E8689,0)</f>
        <v>81</v>
      </c>
      <c r="S8689" s="4" t="n">
        <f aca="false">IF(MOD(F8689,3)=0,F8689,0)</f>
        <v>0</v>
      </c>
      <c r="T8689" s="5" t="n">
        <f aca="false">IF(MAX(A8689:F8689)-MIN(A8689:F8689) &lt;= SUM(N8689:S8689),1,0)</f>
        <v>0</v>
      </c>
      <c r="U8689" s="5" t="n">
        <f aca="false">IF(M8689+T8689=2,1,0)</f>
        <v>0</v>
      </c>
      <c r="V8689" s="5" t="n">
        <f aca="false">SUMIF(G8689:L8689,1,A8689:F8689)</f>
        <v>81</v>
      </c>
    </row>
    <row r="8690" customFormat="false" ht="13.8" hidden="false" customHeight="false" outlineLevel="0" collapsed="false">
      <c r="A8690" s="1" t="n">
        <v>13</v>
      </c>
      <c r="B8690" s="1" t="n">
        <v>48</v>
      </c>
      <c r="C8690" s="1" t="n">
        <v>126</v>
      </c>
      <c r="D8690" s="1" t="n">
        <v>145</v>
      </c>
      <c r="E8690" s="1" t="n">
        <v>40</v>
      </c>
      <c r="F8690" s="1" t="n">
        <v>135</v>
      </c>
      <c r="G8690" s="2" t="n">
        <f aca="false">IF(MOD(A8690,3)=0,1,0)</f>
        <v>0</v>
      </c>
      <c r="H8690" s="2" t="n">
        <f aca="false">IF(MOD(B8690,3)=0,1,0)</f>
        <v>1</v>
      </c>
      <c r="I8690" s="2" t="n">
        <f aca="false">IF(MOD(C8690,3)=0,1,0)</f>
        <v>1</v>
      </c>
      <c r="J8690" s="2" t="n">
        <f aca="false">IF(MOD(D8690,3)=0,1,0)</f>
        <v>0</v>
      </c>
      <c r="K8690" s="2" t="n">
        <f aca="false">IF(MOD(E8690,3)=0,1,0)</f>
        <v>0</v>
      </c>
      <c r="L8690" s="2" t="n">
        <f aca="false">IF(MOD(F8690,3)=0,1,0)</f>
        <v>1</v>
      </c>
      <c r="M8690" s="1" t="n">
        <f aca="false">IF(SUM(G8690:L8690)=3,1,0)</f>
        <v>1</v>
      </c>
      <c r="N8690" s="3" t="n">
        <f aca="false">IF(MOD(A8690,3)=0,A8690,0)</f>
        <v>0</v>
      </c>
      <c r="O8690" s="3" t="n">
        <f aca="false">IF(MOD(B8690,3)=0,B8690,0)</f>
        <v>48</v>
      </c>
      <c r="P8690" s="3" t="n">
        <f aca="false">IF(MOD(C8690,3)=0,C8690,0)</f>
        <v>126</v>
      </c>
      <c r="Q8690" s="3" t="n">
        <f aca="false">IF(MOD(D8690,3)=0,D8690,0)</f>
        <v>0</v>
      </c>
      <c r="R8690" s="3" t="n">
        <f aca="false">IF(MOD(E8690,3)=0,E8690,0)</f>
        <v>0</v>
      </c>
      <c r="S8690" s="4" t="n">
        <f aca="false">IF(MOD(F8690,3)=0,F8690,0)</f>
        <v>135</v>
      </c>
      <c r="T8690" s="5" t="n">
        <f aca="false">IF(MAX(A8690:F8690)-MIN(A8690:F8690) &lt;= SUM(N8690:S8690),1,0)</f>
        <v>1</v>
      </c>
      <c r="U8690" s="5" t="n">
        <f aca="false">IF(M8690+T8690=2,1,0)</f>
        <v>1</v>
      </c>
      <c r="V8690" s="5" t="n">
        <f aca="false">SUMIF(G8690:L8690,1,A8690:F8690)</f>
        <v>309</v>
      </c>
    </row>
    <row r="8691" customFormat="false" ht="13.8" hidden="false" customHeight="false" outlineLevel="0" collapsed="false">
      <c r="A8691" s="1" t="n">
        <v>95</v>
      </c>
      <c r="B8691" s="1" t="n">
        <v>147</v>
      </c>
      <c r="C8691" s="1" t="n">
        <v>46</v>
      </c>
      <c r="D8691" s="1" t="n">
        <v>131</v>
      </c>
      <c r="E8691" s="1" t="n">
        <v>29</v>
      </c>
      <c r="F8691" s="1" t="n">
        <v>88</v>
      </c>
      <c r="G8691" s="2" t="n">
        <f aca="false">IF(MOD(A8691,3)=0,1,0)</f>
        <v>0</v>
      </c>
      <c r="H8691" s="2" t="n">
        <f aca="false">IF(MOD(B8691,3)=0,1,0)</f>
        <v>1</v>
      </c>
      <c r="I8691" s="2" t="n">
        <f aca="false">IF(MOD(C8691,3)=0,1,0)</f>
        <v>0</v>
      </c>
      <c r="J8691" s="2" t="n">
        <f aca="false">IF(MOD(D8691,3)=0,1,0)</f>
        <v>0</v>
      </c>
      <c r="K8691" s="2" t="n">
        <f aca="false">IF(MOD(E8691,3)=0,1,0)</f>
        <v>0</v>
      </c>
      <c r="L8691" s="2" t="n">
        <f aca="false">IF(MOD(F8691,3)=0,1,0)</f>
        <v>0</v>
      </c>
      <c r="M8691" s="1" t="n">
        <f aca="false">IF(SUM(G8691:L8691)=3,1,0)</f>
        <v>0</v>
      </c>
      <c r="N8691" s="3" t="n">
        <f aca="false">IF(MOD(A8691,3)=0,A8691,0)</f>
        <v>0</v>
      </c>
      <c r="O8691" s="3" t="n">
        <f aca="false">IF(MOD(B8691,3)=0,B8691,0)</f>
        <v>147</v>
      </c>
      <c r="P8691" s="3" t="n">
        <f aca="false">IF(MOD(C8691,3)=0,C8691,0)</f>
        <v>0</v>
      </c>
      <c r="Q8691" s="3" t="n">
        <f aca="false">IF(MOD(D8691,3)=0,D8691,0)</f>
        <v>0</v>
      </c>
      <c r="R8691" s="3" t="n">
        <f aca="false">IF(MOD(E8691,3)=0,E8691,0)</f>
        <v>0</v>
      </c>
      <c r="S8691" s="4" t="n">
        <f aca="false">IF(MOD(F8691,3)=0,F8691,0)</f>
        <v>0</v>
      </c>
      <c r="T8691" s="5" t="n">
        <f aca="false">IF(MAX(A8691:F8691)-MIN(A8691:F8691) &lt;= SUM(N8691:S8691),1,0)</f>
        <v>1</v>
      </c>
      <c r="U8691" s="5" t="n">
        <f aca="false">IF(M8691+T8691=2,1,0)</f>
        <v>0</v>
      </c>
      <c r="V8691" s="5" t="n">
        <f aca="false">SUMIF(G8691:L8691,1,A8691:F8691)</f>
        <v>147</v>
      </c>
    </row>
    <row r="8692" customFormat="false" ht="13.8" hidden="false" customHeight="false" outlineLevel="0" collapsed="false">
      <c r="A8692" s="1" t="n">
        <v>114</v>
      </c>
      <c r="B8692" s="1" t="n">
        <v>94</v>
      </c>
      <c r="C8692" s="1" t="n">
        <v>41</v>
      </c>
      <c r="D8692" s="1" t="n">
        <v>98</v>
      </c>
      <c r="E8692" s="1" t="n">
        <v>92</v>
      </c>
      <c r="F8692" s="1" t="n">
        <v>68</v>
      </c>
      <c r="G8692" s="2" t="n">
        <f aca="false">IF(MOD(A8692,3)=0,1,0)</f>
        <v>1</v>
      </c>
      <c r="H8692" s="2" t="n">
        <f aca="false">IF(MOD(B8692,3)=0,1,0)</f>
        <v>0</v>
      </c>
      <c r="I8692" s="2" t="n">
        <f aca="false">IF(MOD(C8692,3)=0,1,0)</f>
        <v>0</v>
      </c>
      <c r="J8692" s="2" t="n">
        <f aca="false">IF(MOD(D8692,3)=0,1,0)</f>
        <v>0</v>
      </c>
      <c r="K8692" s="2" t="n">
        <f aca="false">IF(MOD(E8692,3)=0,1,0)</f>
        <v>0</v>
      </c>
      <c r="L8692" s="2" t="n">
        <f aca="false">IF(MOD(F8692,3)=0,1,0)</f>
        <v>0</v>
      </c>
      <c r="M8692" s="1" t="n">
        <f aca="false">IF(SUM(G8692:L8692)=3,1,0)</f>
        <v>0</v>
      </c>
      <c r="N8692" s="3" t="n">
        <f aca="false">IF(MOD(A8692,3)=0,A8692,0)</f>
        <v>114</v>
      </c>
      <c r="O8692" s="3" t="n">
        <f aca="false">IF(MOD(B8692,3)=0,B8692,0)</f>
        <v>0</v>
      </c>
      <c r="P8692" s="3" t="n">
        <f aca="false">IF(MOD(C8692,3)=0,C8692,0)</f>
        <v>0</v>
      </c>
      <c r="Q8692" s="3" t="n">
        <f aca="false">IF(MOD(D8692,3)=0,D8692,0)</f>
        <v>0</v>
      </c>
      <c r="R8692" s="3" t="n">
        <f aca="false">IF(MOD(E8692,3)=0,E8692,0)</f>
        <v>0</v>
      </c>
      <c r="S8692" s="4" t="n">
        <f aca="false">IF(MOD(F8692,3)=0,F8692,0)</f>
        <v>0</v>
      </c>
      <c r="T8692" s="5" t="n">
        <f aca="false">IF(MAX(A8692:F8692)-MIN(A8692:F8692) &lt;= SUM(N8692:S8692),1,0)</f>
        <v>1</v>
      </c>
      <c r="U8692" s="5" t="n">
        <f aca="false">IF(M8692+T8692=2,1,0)</f>
        <v>0</v>
      </c>
      <c r="V8692" s="5" t="n">
        <f aca="false">SUMIF(G8692:L8692,1,A8692:F8692)</f>
        <v>114</v>
      </c>
    </row>
    <row r="8693" customFormat="false" ht="13.8" hidden="false" customHeight="false" outlineLevel="0" collapsed="false">
      <c r="A8693" s="1" t="n">
        <v>98</v>
      </c>
      <c r="B8693" s="1" t="n">
        <v>71</v>
      </c>
      <c r="C8693" s="1" t="n">
        <v>96</v>
      </c>
      <c r="D8693" s="1" t="n">
        <v>137</v>
      </c>
      <c r="E8693" s="1" t="n">
        <v>16</v>
      </c>
      <c r="F8693" s="1" t="n">
        <v>13</v>
      </c>
      <c r="G8693" s="2" t="n">
        <f aca="false">IF(MOD(A8693,3)=0,1,0)</f>
        <v>0</v>
      </c>
      <c r="H8693" s="2" t="n">
        <f aca="false">IF(MOD(B8693,3)=0,1,0)</f>
        <v>0</v>
      </c>
      <c r="I8693" s="2" t="n">
        <f aca="false">IF(MOD(C8693,3)=0,1,0)</f>
        <v>1</v>
      </c>
      <c r="J8693" s="2" t="n">
        <f aca="false">IF(MOD(D8693,3)=0,1,0)</f>
        <v>0</v>
      </c>
      <c r="K8693" s="2" t="n">
        <f aca="false">IF(MOD(E8693,3)=0,1,0)</f>
        <v>0</v>
      </c>
      <c r="L8693" s="2" t="n">
        <f aca="false">IF(MOD(F8693,3)=0,1,0)</f>
        <v>0</v>
      </c>
      <c r="M8693" s="1" t="n">
        <f aca="false">IF(SUM(G8693:L8693)=3,1,0)</f>
        <v>0</v>
      </c>
      <c r="N8693" s="3" t="n">
        <f aca="false">IF(MOD(A8693,3)=0,A8693,0)</f>
        <v>0</v>
      </c>
      <c r="O8693" s="3" t="n">
        <f aca="false">IF(MOD(B8693,3)=0,B8693,0)</f>
        <v>0</v>
      </c>
      <c r="P8693" s="3" t="n">
        <f aca="false">IF(MOD(C8693,3)=0,C8693,0)</f>
        <v>96</v>
      </c>
      <c r="Q8693" s="3" t="n">
        <f aca="false">IF(MOD(D8693,3)=0,D8693,0)</f>
        <v>0</v>
      </c>
      <c r="R8693" s="3" t="n">
        <f aca="false">IF(MOD(E8693,3)=0,E8693,0)</f>
        <v>0</v>
      </c>
      <c r="S8693" s="4" t="n">
        <f aca="false">IF(MOD(F8693,3)=0,F8693,0)</f>
        <v>0</v>
      </c>
      <c r="T8693" s="5" t="n">
        <f aca="false">IF(MAX(A8693:F8693)-MIN(A8693:F8693) &lt;= SUM(N8693:S8693),1,0)</f>
        <v>0</v>
      </c>
      <c r="U8693" s="5" t="n">
        <f aca="false">IF(M8693+T8693=2,1,0)</f>
        <v>0</v>
      </c>
      <c r="V8693" s="5" t="n">
        <f aca="false">SUMIF(G8693:L8693,1,A8693:F8693)</f>
        <v>96</v>
      </c>
    </row>
    <row r="8694" customFormat="false" ht="13.8" hidden="false" customHeight="false" outlineLevel="0" collapsed="false">
      <c r="A8694" s="1" t="n">
        <v>146</v>
      </c>
      <c r="B8694" s="1" t="n">
        <v>62</v>
      </c>
      <c r="C8694" s="1" t="n">
        <v>33</v>
      </c>
      <c r="D8694" s="1" t="n">
        <v>11</v>
      </c>
      <c r="E8694" s="1" t="n">
        <v>141</v>
      </c>
      <c r="F8694" s="1" t="n">
        <v>122</v>
      </c>
      <c r="G8694" s="2" t="n">
        <f aca="false">IF(MOD(A8694,3)=0,1,0)</f>
        <v>0</v>
      </c>
      <c r="H8694" s="2" t="n">
        <f aca="false">IF(MOD(B8694,3)=0,1,0)</f>
        <v>0</v>
      </c>
      <c r="I8694" s="2" t="n">
        <f aca="false">IF(MOD(C8694,3)=0,1,0)</f>
        <v>1</v>
      </c>
      <c r="J8694" s="2" t="n">
        <f aca="false">IF(MOD(D8694,3)=0,1,0)</f>
        <v>0</v>
      </c>
      <c r="K8694" s="2" t="n">
        <f aca="false">IF(MOD(E8694,3)=0,1,0)</f>
        <v>1</v>
      </c>
      <c r="L8694" s="2" t="n">
        <f aca="false">IF(MOD(F8694,3)=0,1,0)</f>
        <v>0</v>
      </c>
      <c r="M8694" s="1" t="n">
        <f aca="false">IF(SUM(G8694:L8694)=3,1,0)</f>
        <v>0</v>
      </c>
      <c r="N8694" s="3" t="n">
        <f aca="false">IF(MOD(A8694,3)=0,A8694,0)</f>
        <v>0</v>
      </c>
      <c r="O8694" s="3" t="n">
        <f aca="false">IF(MOD(B8694,3)=0,B8694,0)</f>
        <v>0</v>
      </c>
      <c r="P8694" s="3" t="n">
        <f aca="false">IF(MOD(C8694,3)=0,C8694,0)</f>
        <v>33</v>
      </c>
      <c r="Q8694" s="3" t="n">
        <f aca="false">IF(MOD(D8694,3)=0,D8694,0)</f>
        <v>0</v>
      </c>
      <c r="R8694" s="3" t="n">
        <f aca="false">IF(MOD(E8694,3)=0,E8694,0)</f>
        <v>141</v>
      </c>
      <c r="S8694" s="4" t="n">
        <f aca="false">IF(MOD(F8694,3)=0,F8694,0)</f>
        <v>0</v>
      </c>
      <c r="T8694" s="5" t="n">
        <f aca="false">IF(MAX(A8694:F8694)-MIN(A8694:F8694) &lt;= SUM(N8694:S8694),1,0)</f>
        <v>1</v>
      </c>
      <c r="U8694" s="5" t="n">
        <f aca="false">IF(M8694+T8694=2,1,0)</f>
        <v>0</v>
      </c>
      <c r="V8694" s="5" t="n">
        <f aca="false">SUMIF(G8694:L8694,1,A8694:F8694)</f>
        <v>174</v>
      </c>
    </row>
    <row r="8695" customFormat="false" ht="13.8" hidden="false" customHeight="false" outlineLevel="0" collapsed="false">
      <c r="A8695" s="1" t="n">
        <v>116</v>
      </c>
      <c r="B8695" s="1" t="n">
        <v>69</v>
      </c>
      <c r="C8695" s="1" t="n">
        <v>52</v>
      </c>
      <c r="D8695" s="1" t="n">
        <v>58</v>
      </c>
      <c r="E8695" s="1" t="n">
        <v>21</v>
      </c>
      <c r="F8695" s="1" t="n">
        <v>61</v>
      </c>
      <c r="G8695" s="2" t="n">
        <f aca="false">IF(MOD(A8695,3)=0,1,0)</f>
        <v>0</v>
      </c>
      <c r="H8695" s="2" t="n">
        <f aca="false">IF(MOD(B8695,3)=0,1,0)</f>
        <v>1</v>
      </c>
      <c r="I8695" s="2" t="n">
        <f aca="false">IF(MOD(C8695,3)=0,1,0)</f>
        <v>0</v>
      </c>
      <c r="J8695" s="2" t="n">
        <f aca="false">IF(MOD(D8695,3)=0,1,0)</f>
        <v>0</v>
      </c>
      <c r="K8695" s="2" t="n">
        <f aca="false">IF(MOD(E8695,3)=0,1,0)</f>
        <v>1</v>
      </c>
      <c r="L8695" s="2" t="n">
        <f aca="false">IF(MOD(F8695,3)=0,1,0)</f>
        <v>0</v>
      </c>
      <c r="M8695" s="1" t="n">
        <f aca="false">IF(SUM(G8695:L8695)=3,1,0)</f>
        <v>0</v>
      </c>
      <c r="N8695" s="3" t="n">
        <f aca="false">IF(MOD(A8695,3)=0,A8695,0)</f>
        <v>0</v>
      </c>
      <c r="O8695" s="3" t="n">
        <f aca="false">IF(MOD(B8695,3)=0,B8695,0)</f>
        <v>69</v>
      </c>
      <c r="P8695" s="3" t="n">
        <f aca="false">IF(MOD(C8695,3)=0,C8695,0)</f>
        <v>0</v>
      </c>
      <c r="Q8695" s="3" t="n">
        <f aca="false">IF(MOD(D8695,3)=0,D8695,0)</f>
        <v>0</v>
      </c>
      <c r="R8695" s="3" t="n">
        <f aca="false">IF(MOD(E8695,3)=0,E8695,0)</f>
        <v>21</v>
      </c>
      <c r="S8695" s="4" t="n">
        <f aca="false">IF(MOD(F8695,3)=0,F8695,0)</f>
        <v>0</v>
      </c>
      <c r="T8695" s="5" t="n">
        <f aca="false">IF(MAX(A8695:F8695)-MIN(A8695:F8695) &lt;= SUM(N8695:S8695),1,0)</f>
        <v>0</v>
      </c>
      <c r="U8695" s="5" t="n">
        <f aca="false">IF(M8695+T8695=2,1,0)</f>
        <v>0</v>
      </c>
      <c r="V8695" s="5" t="n">
        <f aca="false">SUMIF(G8695:L8695,1,A8695:F8695)</f>
        <v>90</v>
      </c>
    </row>
    <row r="8696" customFormat="false" ht="13.8" hidden="false" customHeight="false" outlineLevel="0" collapsed="false">
      <c r="A8696" s="1" t="n">
        <v>49</v>
      </c>
      <c r="B8696" s="1" t="n">
        <v>26</v>
      </c>
      <c r="C8696" s="1" t="n">
        <v>20</v>
      </c>
      <c r="D8696" s="1" t="n">
        <v>104</v>
      </c>
      <c r="E8696" s="1" t="n">
        <v>136</v>
      </c>
      <c r="F8696" s="1" t="n">
        <v>95</v>
      </c>
      <c r="G8696" s="2" t="n">
        <f aca="false">IF(MOD(A8696,3)=0,1,0)</f>
        <v>0</v>
      </c>
      <c r="H8696" s="2" t="n">
        <f aca="false">IF(MOD(B8696,3)=0,1,0)</f>
        <v>0</v>
      </c>
      <c r="I8696" s="2" t="n">
        <f aca="false">IF(MOD(C8696,3)=0,1,0)</f>
        <v>0</v>
      </c>
      <c r="J8696" s="2" t="n">
        <f aca="false">IF(MOD(D8696,3)=0,1,0)</f>
        <v>0</v>
      </c>
      <c r="K8696" s="2" t="n">
        <f aca="false">IF(MOD(E8696,3)=0,1,0)</f>
        <v>0</v>
      </c>
      <c r="L8696" s="2" t="n">
        <f aca="false">IF(MOD(F8696,3)=0,1,0)</f>
        <v>0</v>
      </c>
      <c r="M8696" s="1" t="n">
        <f aca="false">IF(SUM(G8696:L8696)=3,1,0)</f>
        <v>0</v>
      </c>
      <c r="N8696" s="3" t="n">
        <f aca="false">IF(MOD(A8696,3)=0,A8696,0)</f>
        <v>0</v>
      </c>
      <c r="O8696" s="3" t="n">
        <f aca="false">IF(MOD(B8696,3)=0,B8696,0)</f>
        <v>0</v>
      </c>
      <c r="P8696" s="3" t="n">
        <f aca="false">IF(MOD(C8696,3)=0,C8696,0)</f>
        <v>0</v>
      </c>
      <c r="Q8696" s="3" t="n">
        <f aca="false">IF(MOD(D8696,3)=0,D8696,0)</f>
        <v>0</v>
      </c>
      <c r="R8696" s="3" t="n">
        <f aca="false">IF(MOD(E8696,3)=0,E8696,0)</f>
        <v>0</v>
      </c>
      <c r="S8696" s="4" t="n">
        <f aca="false">IF(MOD(F8696,3)=0,F8696,0)</f>
        <v>0</v>
      </c>
      <c r="T8696" s="5" t="n">
        <f aca="false">IF(MAX(A8696:F8696)-MIN(A8696:F8696) &lt;= SUM(N8696:S8696),1,0)</f>
        <v>0</v>
      </c>
      <c r="U8696" s="5" t="n">
        <f aca="false">IF(M8696+T8696=2,1,0)</f>
        <v>0</v>
      </c>
      <c r="V8696" s="5" t="n">
        <f aca="false">SUMIF(G8696:L8696,1,A8696:F8696)</f>
        <v>0</v>
      </c>
    </row>
    <row r="8697" customFormat="false" ht="13.8" hidden="false" customHeight="false" outlineLevel="0" collapsed="false">
      <c r="A8697" s="1" t="n">
        <v>75</v>
      </c>
      <c r="B8697" s="1" t="n">
        <v>73</v>
      </c>
      <c r="C8697" s="1" t="n">
        <v>62</v>
      </c>
      <c r="D8697" s="1" t="n">
        <v>99</v>
      </c>
      <c r="E8697" s="1" t="n">
        <v>42</v>
      </c>
      <c r="F8697" s="1" t="n">
        <v>122</v>
      </c>
      <c r="G8697" s="2" t="n">
        <f aca="false">IF(MOD(A8697,3)=0,1,0)</f>
        <v>1</v>
      </c>
      <c r="H8697" s="2" t="n">
        <f aca="false">IF(MOD(B8697,3)=0,1,0)</f>
        <v>0</v>
      </c>
      <c r="I8697" s="2" t="n">
        <f aca="false">IF(MOD(C8697,3)=0,1,0)</f>
        <v>0</v>
      </c>
      <c r="J8697" s="2" t="n">
        <f aca="false">IF(MOD(D8697,3)=0,1,0)</f>
        <v>1</v>
      </c>
      <c r="K8697" s="2" t="n">
        <f aca="false">IF(MOD(E8697,3)=0,1,0)</f>
        <v>1</v>
      </c>
      <c r="L8697" s="2" t="n">
        <f aca="false">IF(MOD(F8697,3)=0,1,0)</f>
        <v>0</v>
      </c>
      <c r="M8697" s="1" t="n">
        <f aca="false">IF(SUM(G8697:L8697)=3,1,0)</f>
        <v>1</v>
      </c>
      <c r="N8697" s="3" t="n">
        <f aca="false">IF(MOD(A8697,3)=0,A8697,0)</f>
        <v>75</v>
      </c>
      <c r="O8697" s="3" t="n">
        <f aca="false">IF(MOD(B8697,3)=0,B8697,0)</f>
        <v>0</v>
      </c>
      <c r="P8697" s="3" t="n">
        <f aca="false">IF(MOD(C8697,3)=0,C8697,0)</f>
        <v>0</v>
      </c>
      <c r="Q8697" s="3" t="n">
        <f aca="false">IF(MOD(D8697,3)=0,D8697,0)</f>
        <v>99</v>
      </c>
      <c r="R8697" s="3" t="n">
        <f aca="false">IF(MOD(E8697,3)=0,E8697,0)</f>
        <v>42</v>
      </c>
      <c r="S8697" s="4" t="n">
        <f aca="false">IF(MOD(F8697,3)=0,F8697,0)</f>
        <v>0</v>
      </c>
      <c r="T8697" s="5" t="n">
        <f aca="false">IF(MAX(A8697:F8697)-MIN(A8697:F8697) &lt;= SUM(N8697:S8697),1,0)</f>
        <v>1</v>
      </c>
      <c r="U8697" s="5" t="n">
        <f aca="false">IF(M8697+T8697=2,1,0)</f>
        <v>1</v>
      </c>
      <c r="V8697" s="5" t="n">
        <f aca="false">SUMIF(G8697:L8697,1,A8697:F8697)</f>
        <v>216</v>
      </c>
    </row>
    <row r="8698" customFormat="false" ht="13.8" hidden="false" customHeight="false" outlineLevel="0" collapsed="false">
      <c r="A8698" s="1" t="n">
        <v>59</v>
      </c>
      <c r="B8698" s="1" t="n">
        <v>73</v>
      </c>
      <c r="C8698" s="1" t="n">
        <v>32</v>
      </c>
      <c r="D8698" s="1" t="n">
        <v>50</v>
      </c>
      <c r="E8698" s="1" t="n">
        <v>128</v>
      </c>
      <c r="F8698" s="1" t="n">
        <v>128</v>
      </c>
      <c r="G8698" s="2" t="n">
        <f aca="false">IF(MOD(A8698,3)=0,1,0)</f>
        <v>0</v>
      </c>
      <c r="H8698" s="2" t="n">
        <f aca="false">IF(MOD(B8698,3)=0,1,0)</f>
        <v>0</v>
      </c>
      <c r="I8698" s="2" t="n">
        <f aca="false">IF(MOD(C8698,3)=0,1,0)</f>
        <v>0</v>
      </c>
      <c r="J8698" s="2" t="n">
        <f aca="false">IF(MOD(D8698,3)=0,1,0)</f>
        <v>0</v>
      </c>
      <c r="K8698" s="2" t="n">
        <f aca="false">IF(MOD(E8698,3)=0,1,0)</f>
        <v>0</v>
      </c>
      <c r="L8698" s="2" t="n">
        <f aca="false">IF(MOD(F8698,3)=0,1,0)</f>
        <v>0</v>
      </c>
      <c r="M8698" s="1" t="n">
        <f aca="false">IF(SUM(G8698:L8698)=3,1,0)</f>
        <v>0</v>
      </c>
      <c r="N8698" s="3" t="n">
        <f aca="false">IF(MOD(A8698,3)=0,A8698,0)</f>
        <v>0</v>
      </c>
      <c r="O8698" s="3" t="n">
        <f aca="false">IF(MOD(B8698,3)=0,B8698,0)</f>
        <v>0</v>
      </c>
      <c r="P8698" s="3" t="n">
        <f aca="false">IF(MOD(C8698,3)=0,C8698,0)</f>
        <v>0</v>
      </c>
      <c r="Q8698" s="3" t="n">
        <f aca="false">IF(MOD(D8698,3)=0,D8698,0)</f>
        <v>0</v>
      </c>
      <c r="R8698" s="3" t="n">
        <f aca="false">IF(MOD(E8698,3)=0,E8698,0)</f>
        <v>0</v>
      </c>
      <c r="S8698" s="4" t="n">
        <f aca="false">IF(MOD(F8698,3)=0,F8698,0)</f>
        <v>0</v>
      </c>
      <c r="T8698" s="5" t="n">
        <f aca="false">IF(MAX(A8698:F8698)-MIN(A8698:F8698) &lt;= SUM(N8698:S8698),1,0)</f>
        <v>0</v>
      </c>
      <c r="U8698" s="5" t="n">
        <f aca="false">IF(M8698+T8698=2,1,0)</f>
        <v>0</v>
      </c>
      <c r="V8698" s="5" t="n">
        <f aca="false">SUMIF(G8698:L8698,1,A8698:F8698)</f>
        <v>0</v>
      </c>
    </row>
    <row r="8699" customFormat="false" ht="13.8" hidden="false" customHeight="false" outlineLevel="0" collapsed="false">
      <c r="A8699" s="1" t="n">
        <v>74</v>
      </c>
      <c r="B8699" s="1" t="n">
        <v>60</v>
      </c>
      <c r="C8699" s="1" t="n">
        <v>144</v>
      </c>
      <c r="D8699" s="1" t="n">
        <v>36</v>
      </c>
      <c r="E8699" s="1" t="n">
        <v>96</v>
      </c>
      <c r="F8699" s="1" t="n">
        <v>3</v>
      </c>
      <c r="G8699" s="2" t="n">
        <f aca="false">IF(MOD(A8699,3)=0,1,0)</f>
        <v>0</v>
      </c>
      <c r="H8699" s="2" t="n">
        <f aca="false">IF(MOD(B8699,3)=0,1,0)</f>
        <v>1</v>
      </c>
      <c r="I8699" s="2" t="n">
        <f aca="false">IF(MOD(C8699,3)=0,1,0)</f>
        <v>1</v>
      </c>
      <c r="J8699" s="2" t="n">
        <f aca="false">IF(MOD(D8699,3)=0,1,0)</f>
        <v>1</v>
      </c>
      <c r="K8699" s="2" t="n">
        <f aca="false">IF(MOD(E8699,3)=0,1,0)</f>
        <v>1</v>
      </c>
      <c r="L8699" s="2" t="n">
        <f aca="false">IF(MOD(F8699,3)=0,1,0)</f>
        <v>1</v>
      </c>
      <c r="M8699" s="1" t="n">
        <f aca="false">IF(SUM(G8699:L8699)=3,1,0)</f>
        <v>0</v>
      </c>
      <c r="N8699" s="3" t="n">
        <f aca="false">IF(MOD(A8699,3)=0,A8699,0)</f>
        <v>0</v>
      </c>
      <c r="O8699" s="3" t="n">
        <f aca="false">IF(MOD(B8699,3)=0,B8699,0)</f>
        <v>60</v>
      </c>
      <c r="P8699" s="3" t="n">
        <f aca="false">IF(MOD(C8699,3)=0,C8699,0)</f>
        <v>144</v>
      </c>
      <c r="Q8699" s="3" t="n">
        <f aca="false">IF(MOD(D8699,3)=0,D8699,0)</f>
        <v>36</v>
      </c>
      <c r="R8699" s="3" t="n">
        <f aca="false">IF(MOD(E8699,3)=0,E8699,0)</f>
        <v>96</v>
      </c>
      <c r="S8699" s="4" t="n">
        <f aca="false">IF(MOD(F8699,3)=0,F8699,0)</f>
        <v>3</v>
      </c>
      <c r="T8699" s="5" t="n">
        <f aca="false">IF(MAX(A8699:F8699)-MIN(A8699:F8699) &lt;= SUM(N8699:S8699),1,0)</f>
        <v>1</v>
      </c>
      <c r="U8699" s="5" t="n">
        <f aca="false">IF(M8699+T8699=2,1,0)</f>
        <v>0</v>
      </c>
      <c r="V8699" s="5" t="n">
        <f aca="false">SUMIF(G8699:L8699,1,A8699:F8699)</f>
        <v>339</v>
      </c>
    </row>
    <row r="8700" customFormat="false" ht="13.8" hidden="false" customHeight="false" outlineLevel="0" collapsed="false">
      <c r="A8700" s="1" t="n">
        <v>90</v>
      </c>
      <c r="B8700" s="1" t="n">
        <v>68</v>
      </c>
      <c r="C8700" s="1" t="n">
        <v>116</v>
      </c>
      <c r="D8700" s="1" t="n">
        <v>145</v>
      </c>
      <c r="E8700" s="1" t="n">
        <v>133</v>
      </c>
      <c r="F8700" s="1" t="n">
        <v>136</v>
      </c>
      <c r="G8700" s="2" t="n">
        <f aca="false">IF(MOD(A8700,3)=0,1,0)</f>
        <v>1</v>
      </c>
      <c r="H8700" s="2" t="n">
        <f aca="false">IF(MOD(B8700,3)=0,1,0)</f>
        <v>0</v>
      </c>
      <c r="I8700" s="2" t="n">
        <f aca="false">IF(MOD(C8700,3)=0,1,0)</f>
        <v>0</v>
      </c>
      <c r="J8700" s="2" t="n">
        <f aca="false">IF(MOD(D8700,3)=0,1,0)</f>
        <v>0</v>
      </c>
      <c r="K8700" s="2" t="n">
        <f aca="false">IF(MOD(E8700,3)=0,1,0)</f>
        <v>0</v>
      </c>
      <c r="L8700" s="2" t="n">
        <f aca="false">IF(MOD(F8700,3)=0,1,0)</f>
        <v>0</v>
      </c>
      <c r="M8700" s="1" t="n">
        <f aca="false">IF(SUM(G8700:L8700)=3,1,0)</f>
        <v>0</v>
      </c>
      <c r="N8700" s="3" t="n">
        <f aca="false">IF(MOD(A8700,3)=0,A8700,0)</f>
        <v>90</v>
      </c>
      <c r="O8700" s="3" t="n">
        <f aca="false">IF(MOD(B8700,3)=0,B8700,0)</f>
        <v>0</v>
      </c>
      <c r="P8700" s="3" t="n">
        <f aca="false">IF(MOD(C8700,3)=0,C8700,0)</f>
        <v>0</v>
      </c>
      <c r="Q8700" s="3" t="n">
        <f aca="false">IF(MOD(D8700,3)=0,D8700,0)</f>
        <v>0</v>
      </c>
      <c r="R8700" s="3" t="n">
        <f aca="false">IF(MOD(E8700,3)=0,E8700,0)</f>
        <v>0</v>
      </c>
      <c r="S8700" s="4" t="n">
        <f aca="false">IF(MOD(F8700,3)=0,F8700,0)</f>
        <v>0</v>
      </c>
      <c r="T8700" s="5" t="n">
        <f aca="false">IF(MAX(A8700:F8700)-MIN(A8700:F8700) &lt;= SUM(N8700:S8700),1,0)</f>
        <v>1</v>
      </c>
      <c r="U8700" s="5" t="n">
        <f aca="false">IF(M8700+T8700=2,1,0)</f>
        <v>0</v>
      </c>
      <c r="V8700" s="5" t="n">
        <f aca="false">SUMIF(G8700:L8700,1,A8700:F8700)</f>
        <v>90</v>
      </c>
    </row>
    <row r="8701" customFormat="false" ht="13.8" hidden="false" customHeight="false" outlineLevel="0" collapsed="false">
      <c r="A8701" s="1" t="n">
        <v>4</v>
      </c>
      <c r="B8701" s="1" t="n">
        <v>44</v>
      </c>
      <c r="C8701" s="1" t="n">
        <v>86</v>
      </c>
      <c r="D8701" s="1" t="n">
        <v>56</v>
      </c>
      <c r="E8701" s="1" t="n">
        <v>112</v>
      </c>
      <c r="F8701" s="1" t="n">
        <v>110</v>
      </c>
      <c r="G8701" s="2" t="n">
        <f aca="false">IF(MOD(A8701,3)=0,1,0)</f>
        <v>0</v>
      </c>
      <c r="H8701" s="2" t="n">
        <f aca="false">IF(MOD(B8701,3)=0,1,0)</f>
        <v>0</v>
      </c>
      <c r="I8701" s="2" t="n">
        <f aca="false">IF(MOD(C8701,3)=0,1,0)</f>
        <v>0</v>
      </c>
      <c r="J8701" s="2" t="n">
        <f aca="false">IF(MOD(D8701,3)=0,1,0)</f>
        <v>0</v>
      </c>
      <c r="K8701" s="2" t="n">
        <f aca="false">IF(MOD(E8701,3)=0,1,0)</f>
        <v>0</v>
      </c>
      <c r="L8701" s="2" t="n">
        <f aca="false">IF(MOD(F8701,3)=0,1,0)</f>
        <v>0</v>
      </c>
      <c r="M8701" s="1" t="n">
        <f aca="false">IF(SUM(G8701:L8701)=3,1,0)</f>
        <v>0</v>
      </c>
      <c r="N8701" s="3" t="n">
        <f aca="false">IF(MOD(A8701,3)=0,A8701,0)</f>
        <v>0</v>
      </c>
      <c r="O8701" s="3" t="n">
        <f aca="false">IF(MOD(B8701,3)=0,B8701,0)</f>
        <v>0</v>
      </c>
      <c r="P8701" s="3" t="n">
        <f aca="false">IF(MOD(C8701,3)=0,C8701,0)</f>
        <v>0</v>
      </c>
      <c r="Q8701" s="3" t="n">
        <f aca="false">IF(MOD(D8701,3)=0,D8701,0)</f>
        <v>0</v>
      </c>
      <c r="R8701" s="3" t="n">
        <f aca="false">IF(MOD(E8701,3)=0,E8701,0)</f>
        <v>0</v>
      </c>
      <c r="S8701" s="4" t="n">
        <f aca="false">IF(MOD(F8701,3)=0,F8701,0)</f>
        <v>0</v>
      </c>
      <c r="T8701" s="5" t="n">
        <f aca="false">IF(MAX(A8701:F8701)-MIN(A8701:F8701) &lt;= SUM(N8701:S8701),1,0)</f>
        <v>0</v>
      </c>
      <c r="U8701" s="5" t="n">
        <f aca="false">IF(M8701+T8701=2,1,0)</f>
        <v>0</v>
      </c>
      <c r="V8701" s="5" t="n">
        <f aca="false">SUMIF(G8701:L8701,1,A8701:F8701)</f>
        <v>0</v>
      </c>
    </row>
    <row r="8702" customFormat="false" ht="13.8" hidden="false" customHeight="false" outlineLevel="0" collapsed="false">
      <c r="A8702" s="1" t="n">
        <v>6</v>
      </c>
      <c r="B8702" s="1" t="n">
        <v>71</v>
      </c>
      <c r="C8702" s="1" t="n">
        <v>93</v>
      </c>
      <c r="D8702" s="1" t="n">
        <v>98</v>
      </c>
      <c r="E8702" s="1" t="n">
        <v>114</v>
      </c>
      <c r="F8702" s="1" t="n">
        <v>128</v>
      </c>
      <c r="G8702" s="2" t="n">
        <f aca="false">IF(MOD(A8702,3)=0,1,0)</f>
        <v>1</v>
      </c>
      <c r="H8702" s="2" t="n">
        <f aca="false">IF(MOD(B8702,3)=0,1,0)</f>
        <v>0</v>
      </c>
      <c r="I8702" s="2" t="n">
        <f aca="false">IF(MOD(C8702,3)=0,1,0)</f>
        <v>1</v>
      </c>
      <c r="J8702" s="2" t="n">
        <f aca="false">IF(MOD(D8702,3)=0,1,0)</f>
        <v>0</v>
      </c>
      <c r="K8702" s="2" t="n">
        <f aca="false">IF(MOD(E8702,3)=0,1,0)</f>
        <v>1</v>
      </c>
      <c r="L8702" s="2" t="n">
        <f aca="false">IF(MOD(F8702,3)=0,1,0)</f>
        <v>0</v>
      </c>
      <c r="M8702" s="1" t="n">
        <f aca="false">IF(SUM(G8702:L8702)=3,1,0)</f>
        <v>1</v>
      </c>
      <c r="N8702" s="3" t="n">
        <f aca="false">IF(MOD(A8702,3)=0,A8702,0)</f>
        <v>6</v>
      </c>
      <c r="O8702" s="3" t="n">
        <f aca="false">IF(MOD(B8702,3)=0,B8702,0)</f>
        <v>0</v>
      </c>
      <c r="P8702" s="3" t="n">
        <f aca="false">IF(MOD(C8702,3)=0,C8702,0)</f>
        <v>93</v>
      </c>
      <c r="Q8702" s="3" t="n">
        <f aca="false">IF(MOD(D8702,3)=0,D8702,0)</f>
        <v>0</v>
      </c>
      <c r="R8702" s="3" t="n">
        <f aca="false">IF(MOD(E8702,3)=0,E8702,0)</f>
        <v>114</v>
      </c>
      <c r="S8702" s="4" t="n">
        <f aca="false">IF(MOD(F8702,3)=0,F8702,0)</f>
        <v>0</v>
      </c>
      <c r="T8702" s="5" t="n">
        <f aca="false">IF(MAX(A8702:F8702)-MIN(A8702:F8702) &lt;= SUM(N8702:S8702),1,0)</f>
        <v>1</v>
      </c>
      <c r="U8702" s="5" t="n">
        <f aca="false">IF(M8702+T8702=2,1,0)</f>
        <v>1</v>
      </c>
      <c r="V8702" s="5" t="n">
        <f aca="false">SUMIF(G8702:L8702,1,A8702:F8702)</f>
        <v>213</v>
      </c>
    </row>
    <row r="8703" customFormat="false" ht="13.8" hidden="false" customHeight="false" outlineLevel="0" collapsed="false">
      <c r="A8703" s="1" t="n">
        <v>118</v>
      </c>
      <c r="B8703" s="1" t="n">
        <v>101</v>
      </c>
      <c r="C8703" s="1" t="n">
        <v>80</v>
      </c>
      <c r="D8703" s="1" t="n">
        <v>30</v>
      </c>
      <c r="E8703" s="1" t="n">
        <v>98</v>
      </c>
      <c r="F8703" s="1" t="n">
        <v>51</v>
      </c>
      <c r="G8703" s="2" t="n">
        <f aca="false">IF(MOD(A8703,3)=0,1,0)</f>
        <v>0</v>
      </c>
      <c r="H8703" s="2" t="n">
        <f aca="false">IF(MOD(B8703,3)=0,1,0)</f>
        <v>0</v>
      </c>
      <c r="I8703" s="2" t="n">
        <f aca="false">IF(MOD(C8703,3)=0,1,0)</f>
        <v>0</v>
      </c>
      <c r="J8703" s="2" t="n">
        <f aca="false">IF(MOD(D8703,3)=0,1,0)</f>
        <v>1</v>
      </c>
      <c r="K8703" s="2" t="n">
        <f aca="false">IF(MOD(E8703,3)=0,1,0)</f>
        <v>0</v>
      </c>
      <c r="L8703" s="2" t="n">
        <f aca="false">IF(MOD(F8703,3)=0,1,0)</f>
        <v>1</v>
      </c>
      <c r="M8703" s="1" t="n">
        <f aca="false">IF(SUM(G8703:L8703)=3,1,0)</f>
        <v>0</v>
      </c>
      <c r="N8703" s="3" t="n">
        <f aca="false">IF(MOD(A8703,3)=0,A8703,0)</f>
        <v>0</v>
      </c>
      <c r="O8703" s="3" t="n">
        <f aca="false">IF(MOD(B8703,3)=0,B8703,0)</f>
        <v>0</v>
      </c>
      <c r="P8703" s="3" t="n">
        <f aca="false">IF(MOD(C8703,3)=0,C8703,0)</f>
        <v>0</v>
      </c>
      <c r="Q8703" s="3" t="n">
        <f aca="false">IF(MOD(D8703,3)=0,D8703,0)</f>
        <v>30</v>
      </c>
      <c r="R8703" s="3" t="n">
        <f aca="false">IF(MOD(E8703,3)=0,E8703,0)</f>
        <v>0</v>
      </c>
      <c r="S8703" s="4" t="n">
        <f aca="false">IF(MOD(F8703,3)=0,F8703,0)</f>
        <v>51</v>
      </c>
      <c r="T8703" s="5" t="n">
        <f aca="false">IF(MAX(A8703:F8703)-MIN(A8703:F8703) &lt;= SUM(N8703:S8703),1,0)</f>
        <v>0</v>
      </c>
      <c r="U8703" s="5" t="n">
        <f aca="false">IF(M8703+T8703=2,1,0)</f>
        <v>0</v>
      </c>
      <c r="V8703" s="5" t="n">
        <f aca="false">SUMIF(G8703:L8703,1,A8703:F8703)</f>
        <v>81</v>
      </c>
    </row>
    <row r="8704" customFormat="false" ht="13.8" hidden="false" customHeight="false" outlineLevel="0" collapsed="false">
      <c r="A8704" s="1" t="n">
        <v>65</v>
      </c>
      <c r="B8704" s="1" t="n">
        <v>130</v>
      </c>
      <c r="C8704" s="1" t="n">
        <v>149</v>
      </c>
      <c r="D8704" s="1" t="n">
        <v>14</v>
      </c>
      <c r="E8704" s="1" t="n">
        <v>45</v>
      </c>
      <c r="F8704" s="1" t="n">
        <v>56</v>
      </c>
      <c r="G8704" s="2" t="n">
        <f aca="false">IF(MOD(A8704,3)=0,1,0)</f>
        <v>0</v>
      </c>
      <c r="H8704" s="2" t="n">
        <f aca="false">IF(MOD(B8704,3)=0,1,0)</f>
        <v>0</v>
      </c>
      <c r="I8704" s="2" t="n">
        <f aca="false">IF(MOD(C8704,3)=0,1,0)</f>
        <v>0</v>
      </c>
      <c r="J8704" s="2" t="n">
        <f aca="false">IF(MOD(D8704,3)=0,1,0)</f>
        <v>0</v>
      </c>
      <c r="K8704" s="2" t="n">
        <f aca="false">IF(MOD(E8704,3)=0,1,0)</f>
        <v>1</v>
      </c>
      <c r="L8704" s="2" t="n">
        <f aca="false">IF(MOD(F8704,3)=0,1,0)</f>
        <v>0</v>
      </c>
      <c r="M8704" s="1" t="n">
        <f aca="false">IF(SUM(G8704:L8704)=3,1,0)</f>
        <v>0</v>
      </c>
      <c r="N8704" s="3" t="n">
        <f aca="false">IF(MOD(A8704,3)=0,A8704,0)</f>
        <v>0</v>
      </c>
      <c r="O8704" s="3" t="n">
        <f aca="false">IF(MOD(B8704,3)=0,B8704,0)</f>
        <v>0</v>
      </c>
      <c r="P8704" s="3" t="n">
        <f aca="false">IF(MOD(C8704,3)=0,C8704,0)</f>
        <v>0</v>
      </c>
      <c r="Q8704" s="3" t="n">
        <f aca="false">IF(MOD(D8704,3)=0,D8704,0)</f>
        <v>0</v>
      </c>
      <c r="R8704" s="3" t="n">
        <f aca="false">IF(MOD(E8704,3)=0,E8704,0)</f>
        <v>45</v>
      </c>
      <c r="S8704" s="4" t="n">
        <f aca="false">IF(MOD(F8704,3)=0,F8704,0)</f>
        <v>0</v>
      </c>
      <c r="T8704" s="5" t="n">
        <f aca="false">IF(MAX(A8704:F8704)-MIN(A8704:F8704) &lt;= SUM(N8704:S8704),1,0)</f>
        <v>0</v>
      </c>
      <c r="U8704" s="5" t="n">
        <f aca="false">IF(M8704+T8704=2,1,0)</f>
        <v>0</v>
      </c>
      <c r="V8704" s="5" t="n">
        <f aca="false">SUMIF(G8704:L8704,1,A8704:F8704)</f>
        <v>45</v>
      </c>
    </row>
    <row r="8705" customFormat="false" ht="13.8" hidden="false" customHeight="false" outlineLevel="0" collapsed="false">
      <c r="A8705" s="1" t="n">
        <v>134</v>
      </c>
      <c r="B8705" s="1" t="n">
        <v>97</v>
      </c>
      <c r="C8705" s="1" t="n">
        <v>25</v>
      </c>
      <c r="D8705" s="1" t="n">
        <v>98</v>
      </c>
      <c r="E8705" s="1" t="n">
        <v>12</v>
      </c>
      <c r="F8705" s="1" t="n">
        <v>84</v>
      </c>
      <c r="G8705" s="2" t="n">
        <f aca="false">IF(MOD(A8705,3)=0,1,0)</f>
        <v>0</v>
      </c>
      <c r="H8705" s="2" t="n">
        <f aca="false">IF(MOD(B8705,3)=0,1,0)</f>
        <v>0</v>
      </c>
      <c r="I8705" s="2" t="n">
        <f aca="false">IF(MOD(C8705,3)=0,1,0)</f>
        <v>0</v>
      </c>
      <c r="J8705" s="2" t="n">
        <f aca="false">IF(MOD(D8705,3)=0,1,0)</f>
        <v>0</v>
      </c>
      <c r="K8705" s="2" t="n">
        <f aca="false">IF(MOD(E8705,3)=0,1,0)</f>
        <v>1</v>
      </c>
      <c r="L8705" s="2" t="n">
        <f aca="false">IF(MOD(F8705,3)=0,1,0)</f>
        <v>1</v>
      </c>
      <c r="M8705" s="1" t="n">
        <f aca="false">IF(SUM(G8705:L8705)=3,1,0)</f>
        <v>0</v>
      </c>
      <c r="N8705" s="3" t="n">
        <f aca="false">IF(MOD(A8705,3)=0,A8705,0)</f>
        <v>0</v>
      </c>
      <c r="O8705" s="3" t="n">
        <f aca="false">IF(MOD(B8705,3)=0,B8705,0)</f>
        <v>0</v>
      </c>
      <c r="P8705" s="3" t="n">
        <f aca="false">IF(MOD(C8705,3)=0,C8705,0)</f>
        <v>0</v>
      </c>
      <c r="Q8705" s="3" t="n">
        <f aca="false">IF(MOD(D8705,3)=0,D8705,0)</f>
        <v>0</v>
      </c>
      <c r="R8705" s="3" t="n">
        <f aca="false">IF(MOD(E8705,3)=0,E8705,0)</f>
        <v>12</v>
      </c>
      <c r="S8705" s="4" t="n">
        <f aca="false">IF(MOD(F8705,3)=0,F8705,0)</f>
        <v>84</v>
      </c>
      <c r="T8705" s="5" t="n">
        <f aca="false">IF(MAX(A8705:F8705)-MIN(A8705:F8705) &lt;= SUM(N8705:S8705),1,0)</f>
        <v>0</v>
      </c>
      <c r="U8705" s="5" t="n">
        <f aca="false">IF(M8705+T8705=2,1,0)</f>
        <v>0</v>
      </c>
      <c r="V8705" s="5" t="n">
        <f aca="false">SUMIF(G8705:L8705,1,A8705:F8705)</f>
        <v>96</v>
      </c>
    </row>
    <row r="8706" customFormat="false" ht="13.8" hidden="false" customHeight="false" outlineLevel="0" collapsed="false">
      <c r="A8706" s="1" t="n">
        <v>55</v>
      </c>
      <c r="B8706" s="1" t="n">
        <v>17</v>
      </c>
      <c r="C8706" s="1" t="n">
        <v>12</v>
      </c>
      <c r="D8706" s="1" t="n">
        <v>89</v>
      </c>
      <c r="E8706" s="1" t="n">
        <v>54</v>
      </c>
      <c r="F8706" s="1" t="n">
        <v>114</v>
      </c>
      <c r="G8706" s="2" t="n">
        <f aca="false">IF(MOD(A8706,3)=0,1,0)</f>
        <v>0</v>
      </c>
      <c r="H8706" s="2" t="n">
        <f aca="false">IF(MOD(B8706,3)=0,1,0)</f>
        <v>0</v>
      </c>
      <c r="I8706" s="2" t="n">
        <f aca="false">IF(MOD(C8706,3)=0,1,0)</f>
        <v>1</v>
      </c>
      <c r="J8706" s="2" t="n">
        <f aca="false">IF(MOD(D8706,3)=0,1,0)</f>
        <v>0</v>
      </c>
      <c r="K8706" s="2" t="n">
        <f aca="false">IF(MOD(E8706,3)=0,1,0)</f>
        <v>1</v>
      </c>
      <c r="L8706" s="2" t="n">
        <f aca="false">IF(MOD(F8706,3)=0,1,0)</f>
        <v>1</v>
      </c>
      <c r="M8706" s="1" t="n">
        <f aca="false">IF(SUM(G8706:L8706)=3,1,0)</f>
        <v>1</v>
      </c>
      <c r="N8706" s="3" t="n">
        <f aca="false">IF(MOD(A8706,3)=0,A8706,0)</f>
        <v>0</v>
      </c>
      <c r="O8706" s="3" t="n">
        <f aca="false">IF(MOD(B8706,3)=0,B8706,0)</f>
        <v>0</v>
      </c>
      <c r="P8706" s="3" t="n">
        <f aca="false">IF(MOD(C8706,3)=0,C8706,0)</f>
        <v>12</v>
      </c>
      <c r="Q8706" s="3" t="n">
        <f aca="false">IF(MOD(D8706,3)=0,D8706,0)</f>
        <v>0</v>
      </c>
      <c r="R8706" s="3" t="n">
        <f aca="false">IF(MOD(E8706,3)=0,E8706,0)</f>
        <v>54</v>
      </c>
      <c r="S8706" s="4" t="n">
        <f aca="false">IF(MOD(F8706,3)=0,F8706,0)</f>
        <v>114</v>
      </c>
      <c r="T8706" s="5" t="n">
        <f aca="false">IF(MAX(A8706:F8706)-MIN(A8706:F8706) &lt;= SUM(N8706:S8706),1,0)</f>
        <v>1</v>
      </c>
      <c r="U8706" s="5" t="n">
        <f aca="false">IF(M8706+T8706=2,1,0)</f>
        <v>1</v>
      </c>
      <c r="V8706" s="5" t="n">
        <f aca="false">SUMIF(G8706:L8706,1,A8706:F8706)</f>
        <v>180</v>
      </c>
    </row>
    <row r="8707" customFormat="false" ht="13.8" hidden="false" customHeight="false" outlineLevel="0" collapsed="false">
      <c r="A8707" s="1" t="n">
        <v>96</v>
      </c>
      <c r="B8707" s="1" t="n">
        <v>52</v>
      </c>
      <c r="C8707" s="1" t="n">
        <v>49</v>
      </c>
      <c r="D8707" s="1" t="n">
        <v>24</v>
      </c>
      <c r="E8707" s="1" t="n">
        <v>79</v>
      </c>
      <c r="F8707" s="1" t="n">
        <v>33</v>
      </c>
      <c r="G8707" s="2" t="n">
        <f aca="false">IF(MOD(A8707,3)=0,1,0)</f>
        <v>1</v>
      </c>
      <c r="H8707" s="2" t="n">
        <f aca="false">IF(MOD(B8707,3)=0,1,0)</f>
        <v>0</v>
      </c>
      <c r="I8707" s="2" t="n">
        <f aca="false">IF(MOD(C8707,3)=0,1,0)</f>
        <v>0</v>
      </c>
      <c r="J8707" s="2" t="n">
        <f aca="false">IF(MOD(D8707,3)=0,1,0)</f>
        <v>1</v>
      </c>
      <c r="K8707" s="2" t="n">
        <f aca="false">IF(MOD(E8707,3)=0,1,0)</f>
        <v>0</v>
      </c>
      <c r="L8707" s="2" t="n">
        <f aca="false">IF(MOD(F8707,3)=0,1,0)</f>
        <v>1</v>
      </c>
      <c r="M8707" s="1" t="n">
        <f aca="false">IF(SUM(G8707:L8707)=3,1,0)</f>
        <v>1</v>
      </c>
      <c r="N8707" s="3" t="n">
        <f aca="false">IF(MOD(A8707,3)=0,A8707,0)</f>
        <v>96</v>
      </c>
      <c r="O8707" s="3" t="n">
        <f aca="false">IF(MOD(B8707,3)=0,B8707,0)</f>
        <v>0</v>
      </c>
      <c r="P8707" s="3" t="n">
        <f aca="false">IF(MOD(C8707,3)=0,C8707,0)</f>
        <v>0</v>
      </c>
      <c r="Q8707" s="3" t="n">
        <f aca="false">IF(MOD(D8707,3)=0,D8707,0)</f>
        <v>24</v>
      </c>
      <c r="R8707" s="3" t="n">
        <f aca="false">IF(MOD(E8707,3)=0,E8707,0)</f>
        <v>0</v>
      </c>
      <c r="S8707" s="4" t="n">
        <f aca="false">IF(MOD(F8707,3)=0,F8707,0)</f>
        <v>33</v>
      </c>
      <c r="T8707" s="5" t="n">
        <f aca="false">IF(MAX(A8707:F8707)-MIN(A8707:F8707) &lt;= SUM(N8707:S8707),1,0)</f>
        <v>1</v>
      </c>
      <c r="U8707" s="5" t="n">
        <f aca="false">IF(M8707+T8707=2,1,0)</f>
        <v>1</v>
      </c>
      <c r="V8707" s="5" t="n">
        <f aca="false">SUMIF(G8707:L8707,1,A8707:F8707)</f>
        <v>153</v>
      </c>
    </row>
    <row r="8708" customFormat="false" ht="13.8" hidden="false" customHeight="false" outlineLevel="0" collapsed="false">
      <c r="A8708" s="1" t="n">
        <v>143</v>
      </c>
      <c r="B8708" s="1" t="n">
        <v>145</v>
      </c>
      <c r="C8708" s="1" t="n">
        <v>8</v>
      </c>
      <c r="D8708" s="1" t="n">
        <v>106</v>
      </c>
      <c r="E8708" s="1" t="n">
        <v>40</v>
      </c>
      <c r="F8708" s="1" t="n">
        <v>34</v>
      </c>
      <c r="G8708" s="2" t="n">
        <f aca="false">IF(MOD(A8708,3)=0,1,0)</f>
        <v>0</v>
      </c>
      <c r="H8708" s="2" t="n">
        <f aca="false">IF(MOD(B8708,3)=0,1,0)</f>
        <v>0</v>
      </c>
      <c r="I8708" s="2" t="n">
        <f aca="false">IF(MOD(C8708,3)=0,1,0)</f>
        <v>0</v>
      </c>
      <c r="J8708" s="2" t="n">
        <f aca="false">IF(MOD(D8708,3)=0,1,0)</f>
        <v>0</v>
      </c>
      <c r="K8708" s="2" t="n">
        <f aca="false">IF(MOD(E8708,3)=0,1,0)</f>
        <v>0</v>
      </c>
      <c r="L8708" s="2" t="n">
        <f aca="false">IF(MOD(F8708,3)=0,1,0)</f>
        <v>0</v>
      </c>
      <c r="M8708" s="1" t="n">
        <f aca="false">IF(SUM(G8708:L8708)=3,1,0)</f>
        <v>0</v>
      </c>
      <c r="N8708" s="3" t="n">
        <f aca="false">IF(MOD(A8708,3)=0,A8708,0)</f>
        <v>0</v>
      </c>
      <c r="O8708" s="3" t="n">
        <f aca="false">IF(MOD(B8708,3)=0,B8708,0)</f>
        <v>0</v>
      </c>
      <c r="P8708" s="3" t="n">
        <f aca="false">IF(MOD(C8708,3)=0,C8708,0)</f>
        <v>0</v>
      </c>
      <c r="Q8708" s="3" t="n">
        <f aca="false">IF(MOD(D8708,3)=0,D8708,0)</f>
        <v>0</v>
      </c>
      <c r="R8708" s="3" t="n">
        <f aca="false">IF(MOD(E8708,3)=0,E8708,0)</f>
        <v>0</v>
      </c>
      <c r="S8708" s="4" t="n">
        <f aca="false">IF(MOD(F8708,3)=0,F8708,0)</f>
        <v>0</v>
      </c>
      <c r="T8708" s="5" t="n">
        <f aca="false">IF(MAX(A8708:F8708)-MIN(A8708:F8708) &lt;= SUM(N8708:S8708),1,0)</f>
        <v>0</v>
      </c>
      <c r="U8708" s="5" t="n">
        <f aca="false">IF(M8708+T8708=2,1,0)</f>
        <v>0</v>
      </c>
      <c r="V8708" s="5" t="n">
        <f aca="false">SUMIF(G8708:L8708,1,A8708:F8708)</f>
        <v>0</v>
      </c>
    </row>
    <row r="8709" customFormat="false" ht="13.8" hidden="false" customHeight="false" outlineLevel="0" collapsed="false">
      <c r="A8709" s="1" t="n">
        <v>64</v>
      </c>
      <c r="B8709" s="1" t="n">
        <v>1</v>
      </c>
      <c r="C8709" s="1" t="n">
        <v>86</v>
      </c>
      <c r="D8709" s="1" t="n">
        <v>38</v>
      </c>
      <c r="E8709" s="1" t="n">
        <v>2</v>
      </c>
      <c r="F8709" s="1" t="n">
        <v>132</v>
      </c>
      <c r="G8709" s="2" t="n">
        <f aca="false">IF(MOD(A8709,3)=0,1,0)</f>
        <v>0</v>
      </c>
      <c r="H8709" s="2" t="n">
        <f aca="false">IF(MOD(B8709,3)=0,1,0)</f>
        <v>0</v>
      </c>
      <c r="I8709" s="2" t="n">
        <f aca="false">IF(MOD(C8709,3)=0,1,0)</f>
        <v>0</v>
      </c>
      <c r="J8709" s="2" t="n">
        <f aca="false">IF(MOD(D8709,3)=0,1,0)</f>
        <v>0</v>
      </c>
      <c r="K8709" s="2" t="n">
        <f aca="false">IF(MOD(E8709,3)=0,1,0)</f>
        <v>0</v>
      </c>
      <c r="L8709" s="2" t="n">
        <f aca="false">IF(MOD(F8709,3)=0,1,0)</f>
        <v>1</v>
      </c>
      <c r="M8709" s="1" t="n">
        <f aca="false">IF(SUM(G8709:L8709)=3,1,0)</f>
        <v>0</v>
      </c>
      <c r="N8709" s="3" t="n">
        <f aca="false">IF(MOD(A8709,3)=0,A8709,0)</f>
        <v>0</v>
      </c>
      <c r="O8709" s="3" t="n">
        <f aca="false">IF(MOD(B8709,3)=0,B8709,0)</f>
        <v>0</v>
      </c>
      <c r="P8709" s="3" t="n">
        <f aca="false">IF(MOD(C8709,3)=0,C8709,0)</f>
        <v>0</v>
      </c>
      <c r="Q8709" s="3" t="n">
        <f aca="false">IF(MOD(D8709,3)=0,D8709,0)</f>
        <v>0</v>
      </c>
      <c r="R8709" s="3" t="n">
        <f aca="false">IF(MOD(E8709,3)=0,E8709,0)</f>
        <v>0</v>
      </c>
      <c r="S8709" s="4" t="n">
        <f aca="false">IF(MOD(F8709,3)=0,F8709,0)</f>
        <v>132</v>
      </c>
      <c r="T8709" s="5" t="n">
        <f aca="false">IF(MAX(A8709:F8709)-MIN(A8709:F8709) &lt;= SUM(N8709:S8709),1,0)</f>
        <v>1</v>
      </c>
      <c r="U8709" s="5" t="n">
        <f aca="false">IF(M8709+T8709=2,1,0)</f>
        <v>0</v>
      </c>
      <c r="V8709" s="5" t="n">
        <f aca="false">SUMIF(G8709:L8709,1,A8709:F8709)</f>
        <v>132</v>
      </c>
    </row>
    <row r="8710" customFormat="false" ht="13.8" hidden="false" customHeight="false" outlineLevel="0" collapsed="false">
      <c r="A8710" s="1" t="n">
        <v>130</v>
      </c>
      <c r="B8710" s="1" t="n">
        <v>110</v>
      </c>
      <c r="C8710" s="1" t="n">
        <v>98</v>
      </c>
      <c r="D8710" s="1" t="n">
        <v>77</v>
      </c>
      <c r="E8710" s="1" t="n">
        <v>25</v>
      </c>
      <c r="F8710" s="1" t="n">
        <v>36</v>
      </c>
      <c r="G8710" s="2" t="n">
        <f aca="false">IF(MOD(A8710,3)=0,1,0)</f>
        <v>0</v>
      </c>
      <c r="H8710" s="2" t="n">
        <f aca="false">IF(MOD(B8710,3)=0,1,0)</f>
        <v>0</v>
      </c>
      <c r="I8710" s="2" t="n">
        <f aca="false">IF(MOD(C8710,3)=0,1,0)</f>
        <v>0</v>
      </c>
      <c r="J8710" s="2" t="n">
        <f aca="false">IF(MOD(D8710,3)=0,1,0)</f>
        <v>0</v>
      </c>
      <c r="K8710" s="2" t="n">
        <f aca="false">IF(MOD(E8710,3)=0,1,0)</f>
        <v>0</v>
      </c>
      <c r="L8710" s="2" t="n">
        <f aca="false">IF(MOD(F8710,3)=0,1,0)</f>
        <v>1</v>
      </c>
      <c r="M8710" s="1" t="n">
        <f aca="false">IF(SUM(G8710:L8710)=3,1,0)</f>
        <v>0</v>
      </c>
      <c r="N8710" s="3" t="n">
        <f aca="false">IF(MOD(A8710,3)=0,A8710,0)</f>
        <v>0</v>
      </c>
      <c r="O8710" s="3" t="n">
        <f aca="false">IF(MOD(B8710,3)=0,B8710,0)</f>
        <v>0</v>
      </c>
      <c r="P8710" s="3" t="n">
        <f aca="false">IF(MOD(C8710,3)=0,C8710,0)</f>
        <v>0</v>
      </c>
      <c r="Q8710" s="3" t="n">
        <f aca="false">IF(MOD(D8710,3)=0,D8710,0)</f>
        <v>0</v>
      </c>
      <c r="R8710" s="3" t="n">
        <f aca="false">IF(MOD(E8710,3)=0,E8710,0)</f>
        <v>0</v>
      </c>
      <c r="S8710" s="4" t="n">
        <f aca="false">IF(MOD(F8710,3)=0,F8710,0)</f>
        <v>36</v>
      </c>
      <c r="T8710" s="5" t="n">
        <f aca="false">IF(MAX(A8710:F8710)-MIN(A8710:F8710) &lt;= SUM(N8710:S8710),1,0)</f>
        <v>0</v>
      </c>
      <c r="U8710" s="5" t="n">
        <f aca="false">IF(M8710+T8710=2,1,0)</f>
        <v>0</v>
      </c>
      <c r="V8710" s="5" t="n">
        <f aca="false">SUMIF(G8710:L8710,1,A8710:F8710)</f>
        <v>36</v>
      </c>
    </row>
    <row r="8711" customFormat="false" ht="13.8" hidden="false" customHeight="false" outlineLevel="0" collapsed="false">
      <c r="A8711" s="1" t="n">
        <v>60</v>
      </c>
      <c r="B8711" s="1" t="n">
        <v>80</v>
      </c>
      <c r="C8711" s="1" t="n">
        <v>57</v>
      </c>
      <c r="D8711" s="1" t="n">
        <v>3</v>
      </c>
      <c r="E8711" s="1" t="n">
        <v>6</v>
      </c>
      <c r="F8711" s="1" t="n">
        <v>127</v>
      </c>
      <c r="G8711" s="2" t="n">
        <f aca="false">IF(MOD(A8711,3)=0,1,0)</f>
        <v>1</v>
      </c>
      <c r="H8711" s="2" t="n">
        <f aca="false">IF(MOD(B8711,3)=0,1,0)</f>
        <v>0</v>
      </c>
      <c r="I8711" s="2" t="n">
        <f aca="false">IF(MOD(C8711,3)=0,1,0)</f>
        <v>1</v>
      </c>
      <c r="J8711" s="2" t="n">
        <f aca="false">IF(MOD(D8711,3)=0,1,0)</f>
        <v>1</v>
      </c>
      <c r="K8711" s="2" t="n">
        <f aca="false">IF(MOD(E8711,3)=0,1,0)</f>
        <v>1</v>
      </c>
      <c r="L8711" s="2" t="n">
        <f aca="false">IF(MOD(F8711,3)=0,1,0)</f>
        <v>0</v>
      </c>
      <c r="M8711" s="1" t="n">
        <f aca="false">IF(SUM(G8711:L8711)=3,1,0)</f>
        <v>0</v>
      </c>
      <c r="N8711" s="3" t="n">
        <f aca="false">IF(MOD(A8711,3)=0,A8711,0)</f>
        <v>60</v>
      </c>
      <c r="O8711" s="3" t="n">
        <f aca="false">IF(MOD(B8711,3)=0,B8711,0)</f>
        <v>0</v>
      </c>
      <c r="P8711" s="3" t="n">
        <f aca="false">IF(MOD(C8711,3)=0,C8711,0)</f>
        <v>57</v>
      </c>
      <c r="Q8711" s="3" t="n">
        <f aca="false">IF(MOD(D8711,3)=0,D8711,0)</f>
        <v>3</v>
      </c>
      <c r="R8711" s="3" t="n">
        <f aca="false">IF(MOD(E8711,3)=0,E8711,0)</f>
        <v>6</v>
      </c>
      <c r="S8711" s="4" t="n">
        <f aca="false">IF(MOD(F8711,3)=0,F8711,0)</f>
        <v>0</v>
      </c>
      <c r="T8711" s="5" t="n">
        <f aca="false">IF(MAX(A8711:F8711)-MIN(A8711:F8711) &lt;= SUM(N8711:S8711),1,0)</f>
        <v>1</v>
      </c>
      <c r="U8711" s="5" t="n">
        <f aca="false">IF(M8711+T8711=2,1,0)</f>
        <v>0</v>
      </c>
      <c r="V8711" s="5" t="n">
        <f aca="false">SUMIF(G8711:L8711,1,A8711:F8711)</f>
        <v>126</v>
      </c>
    </row>
    <row r="8712" customFormat="false" ht="13.8" hidden="false" customHeight="false" outlineLevel="0" collapsed="false">
      <c r="A8712" s="1" t="n">
        <v>95</v>
      </c>
      <c r="B8712" s="1" t="n">
        <v>84</v>
      </c>
      <c r="C8712" s="1" t="n">
        <v>30</v>
      </c>
      <c r="D8712" s="1" t="n">
        <v>44</v>
      </c>
      <c r="E8712" s="1" t="n">
        <v>16</v>
      </c>
      <c r="F8712" s="1" t="n">
        <v>89</v>
      </c>
      <c r="G8712" s="2" t="n">
        <f aca="false">IF(MOD(A8712,3)=0,1,0)</f>
        <v>0</v>
      </c>
      <c r="H8712" s="2" t="n">
        <f aca="false">IF(MOD(B8712,3)=0,1,0)</f>
        <v>1</v>
      </c>
      <c r="I8712" s="2" t="n">
        <f aca="false">IF(MOD(C8712,3)=0,1,0)</f>
        <v>1</v>
      </c>
      <c r="J8712" s="2" t="n">
        <f aca="false">IF(MOD(D8712,3)=0,1,0)</f>
        <v>0</v>
      </c>
      <c r="K8712" s="2" t="n">
        <f aca="false">IF(MOD(E8712,3)=0,1,0)</f>
        <v>0</v>
      </c>
      <c r="L8712" s="2" t="n">
        <f aca="false">IF(MOD(F8712,3)=0,1,0)</f>
        <v>0</v>
      </c>
      <c r="M8712" s="1" t="n">
        <f aca="false">IF(SUM(G8712:L8712)=3,1,0)</f>
        <v>0</v>
      </c>
      <c r="N8712" s="3" t="n">
        <f aca="false">IF(MOD(A8712,3)=0,A8712,0)</f>
        <v>0</v>
      </c>
      <c r="O8712" s="3" t="n">
        <f aca="false">IF(MOD(B8712,3)=0,B8712,0)</f>
        <v>84</v>
      </c>
      <c r="P8712" s="3" t="n">
        <f aca="false">IF(MOD(C8712,3)=0,C8712,0)</f>
        <v>30</v>
      </c>
      <c r="Q8712" s="3" t="n">
        <f aca="false">IF(MOD(D8712,3)=0,D8712,0)</f>
        <v>0</v>
      </c>
      <c r="R8712" s="3" t="n">
        <f aca="false">IF(MOD(E8712,3)=0,E8712,0)</f>
        <v>0</v>
      </c>
      <c r="S8712" s="4" t="n">
        <f aca="false">IF(MOD(F8712,3)=0,F8712,0)</f>
        <v>0</v>
      </c>
      <c r="T8712" s="5" t="n">
        <f aca="false">IF(MAX(A8712:F8712)-MIN(A8712:F8712) &lt;= SUM(N8712:S8712),1,0)</f>
        <v>1</v>
      </c>
      <c r="U8712" s="5" t="n">
        <f aca="false">IF(M8712+T8712=2,1,0)</f>
        <v>0</v>
      </c>
      <c r="V8712" s="5" t="n">
        <f aca="false">SUMIF(G8712:L8712,1,A8712:F8712)</f>
        <v>114</v>
      </c>
    </row>
    <row r="8713" customFormat="false" ht="13.8" hidden="false" customHeight="false" outlineLevel="0" collapsed="false">
      <c r="A8713" s="1" t="n">
        <v>47</v>
      </c>
      <c r="B8713" s="1" t="n">
        <v>99</v>
      </c>
      <c r="C8713" s="1" t="n">
        <v>116</v>
      </c>
      <c r="D8713" s="1" t="n">
        <v>98</v>
      </c>
      <c r="E8713" s="1" t="n">
        <v>50</v>
      </c>
      <c r="F8713" s="1" t="n">
        <v>72</v>
      </c>
      <c r="G8713" s="2" t="n">
        <f aca="false">IF(MOD(A8713,3)=0,1,0)</f>
        <v>0</v>
      </c>
      <c r="H8713" s="2" t="n">
        <f aca="false">IF(MOD(B8713,3)=0,1,0)</f>
        <v>1</v>
      </c>
      <c r="I8713" s="2" t="n">
        <f aca="false">IF(MOD(C8713,3)=0,1,0)</f>
        <v>0</v>
      </c>
      <c r="J8713" s="2" t="n">
        <f aca="false">IF(MOD(D8713,3)=0,1,0)</f>
        <v>0</v>
      </c>
      <c r="K8713" s="2" t="n">
        <f aca="false">IF(MOD(E8713,3)=0,1,0)</f>
        <v>0</v>
      </c>
      <c r="L8713" s="2" t="n">
        <f aca="false">IF(MOD(F8713,3)=0,1,0)</f>
        <v>1</v>
      </c>
      <c r="M8713" s="1" t="n">
        <f aca="false">IF(SUM(G8713:L8713)=3,1,0)</f>
        <v>0</v>
      </c>
      <c r="N8713" s="3" t="n">
        <f aca="false">IF(MOD(A8713,3)=0,A8713,0)</f>
        <v>0</v>
      </c>
      <c r="O8713" s="3" t="n">
        <f aca="false">IF(MOD(B8713,3)=0,B8713,0)</f>
        <v>99</v>
      </c>
      <c r="P8713" s="3" t="n">
        <f aca="false">IF(MOD(C8713,3)=0,C8713,0)</f>
        <v>0</v>
      </c>
      <c r="Q8713" s="3" t="n">
        <f aca="false">IF(MOD(D8713,3)=0,D8713,0)</f>
        <v>0</v>
      </c>
      <c r="R8713" s="3" t="n">
        <f aca="false">IF(MOD(E8713,3)=0,E8713,0)</f>
        <v>0</v>
      </c>
      <c r="S8713" s="4" t="n">
        <f aca="false">IF(MOD(F8713,3)=0,F8713,0)</f>
        <v>72</v>
      </c>
      <c r="T8713" s="5" t="n">
        <f aca="false">IF(MAX(A8713:F8713)-MIN(A8713:F8713) &lt;= SUM(N8713:S8713),1,0)</f>
        <v>1</v>
      </c>
      <c r="U8713" s="5" t="n">
        <f aca="false">IF(M8713+T8713=2,1,0)</f>
        <v>0</v>
      </c>
      <c r="V8713" s="5" t="n">
        <f aca="false">SUMIF(G8713:L8713,1,A8713:F8713)</f>
        <v>171</v>
      </c>
    </row>
    <row r="8714" customFormat="false" ht="13.8" hidden="false" customHeight="false" outlineLevel="0" collapsed="false">
      <c r="A8714" s="1" t="n">
        <v>25</v>
      </c>
      <c r="B8714" s="1" t="n">
        <v>47</v>
      </c>
      <c r="C8714" s="1" t="n">
        <v>11</v>
      </c>
      <c r="D8714" s="1" t="n">
        <v>19</v>
      </c>
      <c r="E8714" s="1" t="n">
        <v>10</v>
      </c>
      <c r="F8714" s="1" t="n">
        <v>21</v>
      </c>
      <c r="G8714" s="2" t="n">
        <f aca="false">IF(MOD(A8714,3)=0,1,0)</f>
        <v>0</v>
      </c>
      <c r="H8714" s="2" t="n">
        <f aca="false">IF(MOD(B8714,3)=0,1,0)</f>
        <v>0</v>
      </c>
      <c r="I8714" s="2" t="n">
        <f aca="false">IF(MOD(C8714,3)=0,1,0)</f>
        <v>0</v>
      </c>
      <c r="J8714" s="2" t="n">
        <f aca="false">IF(MOD(D8714,3)=0,1,0)</f>
        <v>0</v>
      </c>
      <c r="K8714" s="2" t="n">
        <f aca="false">IF(MOD(E8714,3)=0,1,0)</f>
        <v>0</v>
      </c>
      <c r="L8714" s="2" t="n">
        <f aca="false">IF(MOD(F8714,3)=0,1,0)</f>
        <v>1</v>
      </c>
      <c r="M8714" s="1" t="n">
        <f aca="false">IF(SUM(G8714:L8714)=3,1,0)</f>
        <v>0</v>
      </c>
      <c r="N8714" s="3" t="n">
        <f aca="false">IF(MOD(A8714,3)=0,A8714,0)</f>
        <v>0</v>
      </c>
      <c r="O8714" s="3" t="n">
        <f aca="false">IF(MOD(B8714,3)=0,B8714,0)</f>
        <v>0</v>
      </c>
      <c r="P8714" s="3" t="n">
        <f aca="false">IF(MOD(C8714,3)=0,C8714,0)</f>
        <v>0</v>
      </c>
      <c r="Q8714" s="3" t="n">
        <f aca="false">IF(MOD(D8714,3)=0,D8714,0)</f>
        <v>0</v>
      </c>
      <c r="R8714" s="3" t="n">
        <f aca="false">IF(MOD(E8714,3)=0,E8714,0)</f>
        <v>0</v>
      </c>
      <c r="S8714" s="4" t="n">
        <f aca="false">IF(MOD(F8714,3)=0,F8714,0)</f>
        <v>21</v>
      </c>
      <c r="T8714" s="5" t="n">
        <f aca="false">IF(MAX(A8714:F8714)-MIN(A8714:F8714) &lt;= SUM(N8714:S8714),1,0)</f>
        <v>0</v>
      </c>
      <c r="U8714" s="5" t="n">
        <f aca="false">IF(M8714+T8714=2,1,0)</f>
        <v>0</v>
      </c>
      <c r="V8714" s="5" t="n">
        <f aca="false">SUMIF(G8714:L8714,1,A8714:F8714)</f>
        <v>21</v>
      </c>
    </row>
    <row r="8715" customFormat="false" ht="13.8" hidden="false" customHeight="false" outlineLevel="0" collapsed="false">
      <c r="A8715" s="1" t="n">
        <v>97</v>
      </c>
      <c r="B8715" s="1" t="n">
        <v>53</v>
      </c>
      <c r="C8715" s="1" t="n">
        <v>114</v>
      </c>
      <c r="D8715" s="1" t="n">
        <v>147</v>
      </c>
      <c r="E8715" s="1" t="n">
        <v>65</v>
      </c>
      <c r="F8715" s="1" t="n">
        <v>32</v>
      </c>
      <c r="G8715" s="2" t="n">
        <f aca="false">IF(MOD(A8715,3)=0,1,0)</f>
        <v>0</v>
      </c>
      <c r="H8715" s="2" t="n">
        <f aca="false">IF(MOD(B8715,3)=0,1,0)</f>
        <v>0</v>
      </c>
      <c r="I8715" s="2" t="n">
        <f aca="false">IF(MOD(C8715,3)=0,1,0)</f>
        <v>1</v>
      </c>
      <c r="J8715" s="2" t="n">
        <f aca="false">IF(MOD(D8715,3)=0,1,0)</f>
        <v>1</v>
      </c>
      <c r="K8715" s="2" t="n">
        <f aca="false">IF(MOD(E8715,3)=0,1,0)</f>
        <v>0</v>
      </c>
      <c r="L8715" s="2" t="n">
        <f aca="false">IF(MOD(F8715,3)=0,1,0)</f>
        <v>0</v>
      </c>
      <c r="M8715" s="1" t="n">
        <f aca="false">IF(SUM(G8715:L8715)=3,1,0)</f>
        <v>0</v>
      </c>
      <c r="N8715" s="3" t="n">
        <f aca="false">IF(MOD(A8715,3)=0,A8715,0)</f>
        <v>0</v>
      </c>
      <c r="O8715" s="3" t="n">
        <f aca="false">IF(MOD(B8715,3)=0,B8715,0)</f>
        <v>0</v>
      </c>
      <c r="P8715" s="3" t="n">
        <f aca="false">IF(MOD(C8715,3)=0,C8715,0)</f>
        <v>114</v>
      </c>
      <c r="Q8715" s="3" t="n">
        <f aca="false">IF(MOD(D8715,3)=0,D8715,0)</f>
        <v>147</v>
      </c>
      <c r="R8715" s="3" t="n">
        <f aca="false">IF(MOD(E8715,3)=0,E8715,0)</f>
        <v>0</v>
      </c>
      <c r="S8715" s="4" t="n">
        <f aca="false">IF(MOD(F8715,3)=0,F8715,0)</f>
        <v>0</v>
      </c>
      <c r="T8715" s="5" t="n">
        <f aca="false">IF(MAX(A8715:F8715)-MIN(A8715:F8715) &lt;= SUM(N8715:S8715),1,0)</f>
        <v>1</v>
      </c>
      <c r="U8715" s="5" t="n">
        <f aca="false">IF(M8715+T8715=2,1,0)</f>
        <v>0</v>
      </c>
      <c r="V8715" s="5" t="n">
        <f aca="false">SUMIF(G8715:L8715,1,A8715:F8715)</f>
        <v>261</v>
      </c>
    </row>
    <row r="8716" customFormat="false" ht="13.8" hidden="false" customHeight="false" outlineLevel="0" collapsed="false">
      <c r="A8716" s="1" t="n">
        <v>7</v>
      </c>
      <c r="B8716" s="1" t="n">
        <v>97</v>
      </c>
      <c r="C8716" s="1" t="n">
        <v>106</v>
      </c>
      <c r="D8716" s="1" t="n">
        <v>84</v>
      </c>
      <c r="E8716" s="1" t="n">
        <v>120</v>
      </c>
      <c r="F8716" s="1" t="n">
        <v>20</v>
      </c>
      <c r="G8716" s="2" t="n">
        <f aca="false">IF(MOD(A8716,3)=0,1,0)</f>
        <v>0</v>
      </c>
      <c r="H8716" s="2" t="n">
        <f aca="false">IF(MOD(B8716,3)=0,1,0)</f>
        <v>0</v>
      </c>
      <c r="I8716" s="2" t="n">
        <f aca="false">IF(MOD(C8716,3)=0,1,0)</f>
        <v>0</v>
      </c>
      <c r="J8716" s="2" t="n">
        <f aca="false">IF(MOD(D8716,3)=0,1,0)</f>
        <v>1</v>
      </c>
      <c r="K8716" s="2" t="n">
        <f aca="false">IF(MOD(E8716,3)=0,1,0)</f>
        <v>1</v>
      </c>
      <c r="L8716" s="2" t="n">
        <f aca="false">IF(MOD(F8716,3)=0,1,0)</f>
        <v>0</v>
      </c>
      <c r="M8716" s="1" t="n">
        <f aca="false">IF(SUM(G8716:L8716)=3,1,0)</f>
        <v>0</v>
      </c>
      <c r="N8716" s="3" t="n">
        <f aca="false">IF(MOD(A8716,3)=0,A8716,0)</f>
        <v>0</v>
      </c>
      <c r="O8716" s="3" t="n">
        <f aca="false">IF(MOD(B8716,3)=0,B8716,0)</f>
        <v>0</v>
      </c>
      <c r="P8716" s="3" t="n">
        <f aca="false">IF(MOD(C8716,3)=0,C8716,0)</f>
        <v>0</v>
      </c>
      <c r="Q8716" s="3" t="n">
        <f aca="false">IF(MOD(D8716,3)=0,D8716,0)</f>
        <v>84</v>
      </c>
      <c r="R8716" s="3" t="n">
        <f aca="false">IF(MOD(E8716,3)=0,E8716,0)</f>
        <v>120</v>
      </c>
      <c r="S8716" s="4" t="n">
        <f aca="false">IF(MOD(F8716,3)=0,F8716,0)</f>
        <v>0</v>
      </c>
      <c r="T8716" s="5" t="n">
        <f aca="false">IF(MAX(A8716:F8716)-MIN(A8716:F8716) &lt;= SUM(N8716:S8716),1,0)</f>
        <v>1</v>
      </c>
      <c r="U8716" s="5" t="n">
        <f aca="false">IF(M8716+T8716=2,1,0)</f>
        <v>0</v>
      </c>
      <c r="V8716" s="5" t="n">
        <f aca="false">SUMIF(G8716:L8716,1,A8716:F8716)</f>
        <v>204</v>
      </c>
    </row>
    <row r="8717" customFormat="false" ht="13.8" hidden="false" customHeight="false" outlineLevel="0" collapsed="false">
      <c r="A8717" s="1" t="n">
        <v>8</v>
      </c>
      <c r="B8717" s="1" t="n">
        <v>69</v>
      </c>
      <c r="C8717" s="1" t="n">
        <v>115</v>
      </c>
      <c r="D8717" s="1" t="n">
        <v>53</v>
      </c>
      <c r="E8717" s="1" t="n">
        <v>8</v>
      </c>
      <c r="F8717" s="1" t="n">
        <v>117</v>
      </c>
      <c r="G8717" s="2" t="n">
        <f aca="false">IF(MOD(A8717,3)=0,1,0)</f>
        <v>0</v>
      </c>
      <c r="H8717" s="2" t="n">
        <f aca="false">IF(MOD(B8717,3)=0,1,0)</f>
        <v>1</v>
      </c>
      <c r="I8717" s="2" t="n">
        <f aca="false">IF(MOD(C8717,3)=0,1,0)</f>
        <v>0</v>
      </c>
      <c r="J8717" s="2" t="n">
        <f aca="false">IF(MOD(D8717,3)=0,1,0)</f>
        <v>0</v>
      </c>
      <c r="K8717" s="2" t="n">
        <f aca="false">IF(MOD(E8717,3)=0,1,0)</f>
        <v>0</v>
      </c>
      <c r="L8717" s="2" t="n">
        <f aca="false">IF(MOD(F8717,3)=0,1,0)</f>
        <v>1</v>
      </c>
      <c r="M8717" s="1" t="n">
        <f aca="false">IF(SUM(G8717:L8717)=3,1,0)</f>
        <v>0</v>
      </c>
      <c r="N8717" s="3" t="n">
        <f aca="false">IF(MOD(A8717,3)=0,A8717,0)</f>
        <v>0</v>
      </c>
      <c r="O8717" s="3" t="n">
        <f aca="false">IF(MOD(B8717,3)=0,B8717,0)</f>
        <v>69</v>
      </c>
      <c r="P8717" s="3" t="n">
        <f aca="false">IF(MOD(C8717,3)=0,C8717,0)</f>
        <v>0</v>
      </c>
      <c r="Q8717" s="3" t="n">
        <f aca="false">IF(MOD(D8717,3)=0,D8717,0)</f>
        <v>0</v>
      </c>
      <c r="R8717" s="3" t="n">
        <f aca="false">IF(MOD(E8717,3)=0,E8717,0)</f>
        <v>0</v>
      </c>
      <c r="S8717" s="4" t="n">
        <f aca="false">IF(MOD(F8717,3)=0,F8717,0)</f>
        <v>117</v>
      </c>
      <c r="T8717" s="5" t="n">
        <f aca="false">IF(MAX(A8717:F8717)-MIN(A8717:F8717) &lt;= SUM(N8717:S8717),1,0)</f>
        <v>1</v>
      </c>
      <c r="U8717" s="5" t="n">
        <f aca="false">IF(M8717+T8717=2,1,0)</f>
        <v>0</v>
      </c>
      <c r="V8717" s="5" t="n">
        <f aca="false">SUMIF(G8717:L8717,1,A8717:F8717)</f>
        <v>186</v>
      </c>
    </row>
    <row r="8718" customFormat="false" ht="13.8" hidden="false" customHeight="false" outlineLevel="0" collapsed="false">
      <c r="A8718" s="1" t="n">
        <v>141</v>
      </c>
      <c r="B8718" s="1" t="n">
        <v>91</v>
      </c>
      <c r="C8718" s="1" t="n">
        <v>77</v>
      </c>
      <c r="D8718" s="1" t="n">
        <v>110</v>
      </c>
      <c r="E8718" s="1" t="n">
        <v>50</v>
      </c>
      <c r="F8718" s="1" t="n">
        <v>82</v>
      </c>
      <c r="G8718" s="2" t="n">
        <f aca="false">IF(MOD(A8718,3)=0,1,0)</f>
        <v>1</v>
      </c>
      <c r="H8718" s="2" t="n">
        <f aca="false">IF(MOD(B8718,3)=0,1,0)</f>
        <v>0</v>
      </c>
      <c r="I8718" s="2" t="n">
        <f aca="false">IF(MOD(C8718,3)=0,1,0)</f>
        <v>0</v>
      </c>
      <c r="J8718" s="2" t="n">
        <f aca="false">IF(MOD(D8718,3)=0,1,0)</f>
        <v>0</v>
      </c>
      <c r="K8718" s="2" t="n">
        <f aca="false">IF(MOD(E8718,3)=0,1,0)</f>
        <v>0</v>
      </c>
      <c r="L8718" s="2" t="n">
        <f aca="false">IF(MOD(F8718,3)=0,1,0)</f>
        <v>0</v>
      </c>
      <c r="M8718" s="1" t="n">
        <f aca="false">IF(SUM(G8718:L8718)=3,1,0)</f>
        <v>0</v>
      </c>
      <c r="N8718" s="3" t="n">
        <f aca="false">IF(MOD(A8718,3)=0,A8718,0)</f>
        <v>141</v>
      </c>
      <c r="O8718" s="3" t="n">
        <f aca="false">IF(MOD(B8718,3)=0,B8718,0)</f>
        <v>0</v>
      </c>
      <c r="P8718" s="3" t="n">
        <f aca="false">IF(MOD(C8718,3)=0,C8718,0)</f>
        <v>0</v>
      </c>
      <c r="Q8718" s="3" t="n">
        <f aca="false">IF(MOD(D8718,3)=0,D8718,0)</f>
        <v>0</v>
      </c>
      <c r="R8718" s="3" t="n">
        <f aca="false">IF(MOD(E8718,3)=0,E8718,0)</f>
        <v>0</v>
      </c>
      <c r="S8718" s="4" t="n">
        <f aca="false">IF(MOD(F8718,3)=0,F8718,0)</f>
        <v>0</v>
      </c>
      <c r="T8718" s="5" t="n">
        <f aca="false">IF(MAX(A8718:F8718)-MIN(A8718:F8718) &lt;= SUM(N8718:S8718),1,0)</f>
        <v>1</v>
      </c>
      <c r="U8718" s="5" t="n">
        <f aca="false">IF(M8718+T8718=2,1,0)</f>
        <v>0</v>
      </c>
      <c r="V8718" s="5" t="n">
        <f aca="false">SUMIF(G8718:L8718,1,A8718:F8718)</f>
        <v>141</v>
      </c>
    </row>
    <row r="8719" customFormat="false" ht="13.8" hidden="false" customHeight="false" outlineLevel="0" collapsed="false">
      <c r="A8719" s="1" t="n">
        <v>7</v>
      </c>
      <c r="B8719" s="1" t="n">
        <v>117</v>
      </c>
      <c r="C8719" s="1" t="n">
        <v>17</v>
      </c>
      <c r="D8719" s="1" t="n">
        <v>118</v>
      </c>
      <c r="E8719" s="1" t="n">
        <v>53</v>
      </c>
      <c r="F8719" s="1" t="n">
        <v>137</v>
      </c>
      <c r="G8719" s="2" t="n">
        <f aca="false">IF(MOD(A8719,3)=0,1,0)</f>
        <v>0</v>
      </c>
      <c r="H8719" s="2" t="n">
        <f aca="false">IF(MOD(B8719,3)=0,1,0)</f>
        <v>1</v>
      </c>
      <c r="I8719" s="2" t="n">
        <f aca="false">IF(MOD(C8719,3)=0,1,0)</f>
        <v>0</v>
      </c>
      <c r="J8719" s="2" t="n">
        <f aca="false">IF(MOD(D8719,3)=0,1,0)</f>
        <v>0</v>
      </c>
      <c r="K8719" s="2" t="n">
        <f aca="false">IF(MOD(E8719,3)=0,1,0)</f>
        <v>0</v>
      </c>
      <c r="L8719" s="2" t="n">
        <f aca="false">IF(MOD(F8719,3)=0,1,0)</f>
        <v>0</v>
      </c>
      <c r="M8719" s="1" t="n">
        <f aca="false">IF(SUM(G8719:L8719)=3,1,0)</f>
        <v>0</v>
      </c>
      <c r="N8719" s="3" t="n">
        <f aca="false">IF(MOD(A8719,3)=0,A8719,0)</f>
        <v>0</v>
      </c>
      <c r="O8719" s="3" t="n">
        <f aca="false">IF(MOD(B8719,3)=0,B8719,0)</f>
        <v>117</v>
      </c>
      <c r="P8719" s="3" t="n">
        <f aca="false">IF(MOD(C8719,3)=0,C8719,0)</f>
        <v>0</v>
      </c>
      <c r="Q8719" s="3" t="n">
        <f aca="false">IF(MOD(D8719,3)=0,D8719,0)</f>
        <v>0</v>
      </c>
      <c r="R8719" s="3" t="n">
        <f aca="false">IF(MOD(E8719,3)=0,E8719,0)</f>
        <v>0</v>
      </c>
      <c r="S8719" s="4" t="n">
        <f aca="false">IF(MOD(F8719,3)=0,F8719,0)</f>
        <v>0</v>
      </c>
      <c r="T8719" s="5" t="n">
        <f aca="false">IF(MAX(A8719:F8719)-MIN(A8719:F8719) &lt;= SUM(N8719:S8719),1,0)</f>
        <v>0</v>
      </c>
      <c r="U8719" s="5" t="n">
        <f aca="false">IF(M8719+T8719=2,1,0)</f>
        <v>0</v>
      </c>
      <c r="V8719" s="5" t="n">
        <f aca="false">SUMIF(G8719:L8719,1,A8719:F8719)</f>
        <v>117</v>
      </c>
    </row>
    <row r="8720" customFormat="false" ht="13.8" hidden="false" customHeight="false" outlineLevel="0" collapsed="false">
      <c r="A8720" s="1" t="n">
        <v>138</v>
      </c>
      <c r="B8720" s="1" t="n">
        <v>80</v>
      </c>
      <c r="C8720" s="1" t="n">
        <v>114</v>
      </c>
      <c r="D8720" s="1" t="n">
        <v>64</v>
      </c>
      <c r="E8720" s="1" t="n">
        <v>115</v>
      </c>
      <c r="F8720" s="1" t="n">
        <v>16</v>
      </c>
      <c r="G8720" s="2" t="n">
        <f aca="false">IF(MOD(A8720,3)=0,1,0)</f>
        <v>1</v>
      </c>
      <c r="H8720" s="2" t="n">
        <f aca="false">IF(MOD(B8720,3)=0,1,0)</f>
        <v>0</v>
      </c>
      <c r="I8720" s="2" t="n">
        <f aca="false">IF(MOD(C8720,3)=0,1,0)</f>
        <v>1</v>
      </c>
      <c r="J8720" s="2" t="n">
        <f aca="false">IF(MOD(D8720,3)=0,1,0)</f>
        <v>0</v>
      </c>
      <c r="K8720" s="2" t="n">
        <f aca="false">IF(MOD(E8720,3)=0,1,0)</f>
        <v>0</v>
      </c>
      <c r="L8720" s="2" t="n">
        <f aca="false">IF(MOD(F8720,3)=0,1,0)</f>
        <v>0</v>
      </c>
      <c r="M8720" s="1" t="n">
        <f aca="false">IF(SUM(G8720:L8720)=3,1,0)</f>
        <v>0</v>
      </c>
      <c r="N8720" s="3" t="n">
        <f aca="false">IF(MOD(A8720,3)=0,A8720,0)</f>
        <v>138</v>
      </c>
      <c r="O8720" s="3" t="n">
        <f aca="false">IF(MOD(B8720,3)=0,B8720,0)</f>
        <v>0</v>
      </c>
      <c r="P8720" s="3" t="n">
        <f aca="false">IF(MOD(C8720,3)=0,C8720,0)</f>
        <v>114</v>
      </c>
      <c r="Q8720" s="3" t="n">
        <f aca="false">IF(MOD(D8720,3)=0,D8720,0)</f>
        <v>0</v>
      </c>
      <c r="R8720" s="3" t="n">
        <f aca="false">IF(MOD(E8720,3)=0,E8720,0)</f>
        <v>0</v>
      </c>
      <c r="S8720" s="4" t="n">
        <f aca="false">IF(MOD(F8720,3)=0,F8720,0)</f>
        <v>0</v>
      </c>
      <c r="T8720" s="5" t="n">
        <f aca="false">IF(MAX(A8720:F8720)-MIN(A8720:F8720) &lt;= SUM(N8720:S8720),1,0)</f>
        <v>1</v>
      </c>
      <c r="U8720" s="5" t="n">
        <f aca="false">IF(M8720+T8720=2,1,0)</f>
        <v>0</v>
      </c>
      <c r="V8720" s="5" t="n">
        <f aca="false">SUMIF(G8720:L8720,1,A8720:F8720)</f>
        <v>252</v>
      </c>
    </row>
    <row r="8721" customFormat="false" ht="13.8" hidden="false" customHeight="false" outlineLevel="0" collapsed="false">
      <c r="A8721" s="1" t="n">
        <v>93</v>
      </c>
      <c r="B8721" s="1" t="n">
        <v>48</v>
      </c>
      <c r="C8721" s="1" t="n">
        <v>135</v>
      </c>
      <c r="D8721" s="1" t="n">
        <v>63</v>
      </c>
      <c r="E8721" s="1" t="n">
        <v>32</v>
      </c>
      <c r="F8721" s="1" t="n">
        <v>28</v>
      </c>
      <c r="G8721" s="2" t="n">
        <f aca="false">IF(MOD(A8721,3)=0,1,0)</f>
        <v>1</v>
      </c>
      <c r="H8721" s="2" t="n">
        <f aca="false">IF(MOD(B8721,3)=0,1,0)</f>
        <v>1</v>
      </c>
      <c r="I8721" s="2" t="n">
        <f aca="false">IF(MOD(C8721,3)=0,1,0)</f>
        <v>1</v>
      </c>
      <c r="J8721" s="2" t="n">
        <f aca="false">IF(MOD(D8721,3)=0,1,0)</f>
        <v>1</v>
      </c>
      <c r="K8721" s="2" t="n">
        <f aca="false">IF(MOD(E8721,3)=0,1,0)</f>
        <v>0</v>
      </c>
      <c r="L8721" s="2" t="n">
        <f aca="false">IF(MOD(F8721,3)=0,1,0)</f>
        <v>0</v>
      </c>
      <c r="M8721" s="1" t="n">
        <f aca="false">IF(SUM(G8721:L8721)=3,1,0)</f>
        <v>0</v>
      </c>
      <c r="N8721" s="3" t="n">
        <f aca="false">IF(MOD(A8721,3)=0,A8721,0)</f>
        <v>93</v>
      </c>
      <c r="O8721" s="3" t="n">
        <f aca="false">IF(MOD(B8721,3)=0,B8721,0)</f>
        <v>48</v>
      </c>
      <c r="P8721" s="3" t="n">
        <f aca="false">IF(MOD(C8721,3)=0,C8721,0)</f>
        <v>135</v>
      </c>
      <c r="Q8721" s="3" t="n">
        <f aca="false">IF(MOD(D8721,3)=0,D8721,0)</f>
        <v>63</v>
      </c>
      <c r="R8721" s="3" t="n">
        <f aca="false">IF(MOD(E8721,3)=0,E8721,0)</f>
        <v>0</v>
      </c>
      <c r="S8721" s="4" t="n">
        <f aca="false">IF(MOD(F8721,3)=0,F8721,0)</f>
        <v>0</v>
      </c>
      <c r="T8721" s="5" t="n">
        <f aca="false">IF(MAX(A8721:F8721)-MIN(A8721:F8721) &lt;= SUM(N8721:S8721),1,0)</f>
        <v>1</v>
      </c>
      <c r="U8721" s="5" t="n">
        <f aca="false">IF(M8721+T8721=2,1,0)</f>
        <v>0</v>
      </c>
      <c r="V8721" s="5" t="n">
        <f aca="false">SUMIF(G8721:L8721,1,A8721:F8721)</f>
        <v>339</v>
      </c>
    </row>
    <row r="8722" customFormat="false" ht="13.8" hidden="false" customHeight="false" outlineLevel="0" collapsed="false">
      <c r="A8722" s="1" t="n">
        <v>89</v>
      </c>
      <c r="B8722" s="1" t="n">
        <v>1</v>
      </c>
      <c r="C8722" s="1" t="n">
        <v>142</v>
      </c>
      <c r="D8722" s="1" t="n">
        <v>21</v>
      </c>
      <c r="E8722" s="1" t="n">
        <v>8</v>
      </c>
      <c r="F8722" s="1" t="n">
        <v>28</v>
      </c>
      <c r="G8722" s="2" t="n">
        <f aca="false">IF(MOD(A8722,3)=0,1,0)</f>
        <v>0</v>
      </c>
      <c r="H8722" s="2" t="n">
        <f aca="false">IF(MOD(B8722,3)=0,1,0)</f>
        <v>0</v>
      </c>
      <c r="I8722" s="2" t="n">
        <f aca="false">IF(MOD(C8722,3)=0,1,0)</f>
        <v>0</v>
      </c>
      <c r="J8722" s="2" t="n">
        <f aca="false">IF(MOD(D8722,3)=0,1,0)</f>
        <v>1</v>
      </c>
      <c r="K8722" s="2" t="n">
        <f aca="false">IF(MOD(E8722,3)=0,1,0)</f>
        <v>0</v>
      </c>
      <c r="L8722" s="2" t="n">
        <f aca="false">IF(MOD(F8722,3)=0,1,0)</f>
        <v>0</v>
      </c>
      <c r="M8722" s="1" t="n">
        <f aca="false">IF(SUM(G8722:L8722)=3,1,0)</f>
        <v>0</v>
      </c>
      <c r="N8722" s="3" t="n">
        <f aca="false">IF(MOD(A8722,3)=0,A8722,0)</f>
        <v>0</v>
      </c>
      <c r="O8722" s="3" t="n">
        <f aca="false">IF(MOD(B8722,3)=0,B8722,0)</f>
        <v>0</v>
      </c>
      <c r="P8722" s="3" t="n">
        <f aca="false">IF(MOD(C8722,3)=0,C8722,0)</f>
        <v>0</v>
      </c>
      <c r="Q8722" s="3" t="n">
        <f aca="false">IF(MOD(D8722,3)=0,D8722,0)</f>
        <v>21</v>
      </c>
      <c r="R8722" s="3" t="n">
        <f aca="false">IF(MOD(E8722,3)=0,E8722,0)</f>
        <v>0</v>
      </c>
      <c r="S8722" s="4" t="n">
        <f aca="false">IF(MOD(F8722,3)=0,F8722,0)</f>
        <v>0</v>
      </c>
      <c r="T8722" s="5" t="n">
        <f aca="false">IF(MAX(A8722:F8722)-MIN(A8722:F8722) &lt;= SUM(N8722:S8722),1,0)</f>
        <v>0</v>
      </c>
      <c r="U8722" s="5" t="n">
        <f aca="false">IF(M8722+T8722=2,1,0)</f>
        <v>0</v>
      </c>
      <c r="V8722" s="5" t="n">
        <f aca="false">SUMIF(G8722:L8722,1,A8722:F8722)</f>
        <v>21</v>
      </c>
    </row>
    <row r="8723" customFormat="false" ht="13.8" hidden="false" customHeight="false" outlineLevel="0" collapsed="false">
      <c r="A8723" s="1" t="n">
        <v>45</v>
      </c>
      <c r="B8723" s="1" t="n">
        <v>115</v>
      </c>
      <c r="C8723" s="1" t="n">
        <v>144</v>
      </c>
      <c r="D8723" s="1" t="n">
        <v>104</v>
      </c>
      <c r="E8723" s="1" t="n">
        <v>107</v>
      </c>
      <c r="F8723" s="1" t="n">
        <v>54</v>
      </c>
      <c r="G8723" s="2" t="n">
        <f aca="false">IF(MOD(A8723,3)=0,1,0)</f>
        <v>1</v>
      </c>
      <c r="H8723" s="2" t="n">
        <f aca="false">IF(MOD(B8723,3)=0,1,0)</f>
        <v>0</v>
      </c>
      <c r="I8723" s="2" t="n">
        <f aca="false">IF(MOD(C8723,3)=0,1,0)</f>
        <v>1</v>
      </c>
      <c r="J8723" s="2" t="n">
        <f aca="false">IF(MOD(D8723,3)=0,1,0)</f>
        <v>0</v>
      </c>
      <c r="K8723" s="2" t="n">
        <f aca="false">IF(MOD(E8723,3)=0,1,0)</f>
        <v>0</v>
      </c>
      <c r="L8723" s="2" t="n">
        <f aca="false">IF(MOD(F8723,3)=0,1,0)</f>
        <v>1</v>
      </c>
      <c r="M8723" s="1" t="n">
        <f aca="false">IF(SUM(G8723:L8723)=3,1,0)</f>
        <v>1</v>
      </c>
      <c r="N8723" s="3" t="n">
        <f aca="false">IF(MOD(A8723,3)=0,A8723,0)</f>
        <v>45</v>
      </c>
      <c r="O8723" s="3" t="n">
        <f aca="false">IF(MOD(B8723,3)=0,B8723,0)</f>
        <v>0</v>
      </c>
      <c r="P8723" s="3" t="n">
        <f aca="false">IF(MOD(C8723,3)=0,C8723,0)</f>
        <v>144</v>
      </c>
      <c r="Q8723" s="3" t="n">
        <f aca="false">IF(MOD(D8723,3)=0,D8723,0)</f>
        <v>0</v>
      </c>
      <c r="R8723" s="3" t="n">
        <f aca="false">IF(MOD(E8723,3)=0,E8723,0)</f>
        <v>0</v>
      </c>
      <c r="S8723" s="4" t="n">
        <f aca="false">IF(MOD(F8723,3)=0,F8723,0)</f>
        <v>54</v>
      </c>
      <c r="T8723" s="5" t="n">
        <f aca="false">IF(MAX(A8723:F8723)-MIN(A8723:F8723) &lt;= SUM(N8723:S8723),1,0)</f>
        <v>1</v>
      </c>
      <c r="U8723" s="5" t="n">
        <f aca="false">IF(M8723+T8723=2,1,0)</f>
        <v>1</v>
      </c>
      <c r="V8723" s="5" t="n">
        <f aca="false">SUMIF(G8723:L8723,1,A8723:F8723)</f>
        <v>243</v>
      </c>
    </row>
    <row r="8724" customFormat="false" ht="13.8" hidden="false" customHeight="false" outlineLevel="0" collapsed="false">
      <c r="A8724" s="1" t="n">
        <v>12</v>
      </c>
      <c r="B8724" s="1" t="n">
        <v>68</v>
      </c>
      <c r="C8724" s="1" t="n">
        <v>50</v>
      </c>
      <c r="D8724" s="1" t="n">
        <v>36</v>
      </c>
      <c r="E8724" s="1" t="n">
        <v>92</v>
      </c>
      <c r="F8724" s="1" t="n">
        <v>12</v>
      </c>
      <c r="G8724" s="2" t="n">
        <f aca="false">IF(MOD(A8724,3)=0,1,0)</f>
        <v>1</v>
      </c>
      <c r="H8724" s="2" t="n">
        <f aca="false">IF(MOD(B8724,3)=0,1,0)</f>
        <v>0</v>
      </c>
      <c r="I8724" s="2" t="n">
        <f aca="false">IF(MOD(C8724,3)=0,1,0)</f>
        <v>0</v>
      </c>
      <c r="J8724" s="2" t="n">
        <f aca="false">IF(MOD(D8724,3)=0,1,0)</f>
        <v>1</v>
      </c>
      <c r="K8724" s="2" t="n">
        <f aca="false">IF(MOD(E8724,3)=0,1,0)</f>
        <v>0</v>
      </c>
      <c r="L8724" s="2" t="n">
        <f aca="false">IF(MOD(F8724,3)=0,1,0)</f>
        <v>1</v>
      </c>
      <c r="M8724" s="1" t="n">
        <f aca="false">IF(SUM(G8724:L8724)=3,1,0)</f>
        <v>1</v>
      </c>
      <c r="N8724" s="3" t="n">
        <f aca="false">IF(MOD(A8724,3)=0,A8724,0)</f>
        <v>12</v>
      </c>
      <c r="O8724" s="3" t="n">
        <f aca="false">IF(MOD(B8724,3)=0,B8724,0)</f>
        <v>0</v>
      </c>
      <c r="P8724" s="3" t="n">
        <f aca="false">IF(MOD(C8724,3)=0,C8724,0)</f>
        <v>0</v>
      </c>
      <c r="Q8724" s="3" t="n">
        <f aca="false">IF(MOD(D8724,3)=0,D8724,0)</f>
        <v>36</v>
      </c>
      <c r="R8724" s="3" t="n">
        <f aca="false">IF(MOD(E8724,3)=0,E8724,0)</f>
        <v>0</v>
      </c>
      <c r="S8724" s="4" t="n">
        <f aca="false">IF(MOD(F8724,3)=0,F8724,0)</f>
        <v>12</v>
      </c>
      <c r="T8724" s="5" t="n">
        <f aca="false">IF(MAX(A8724:F8724)-MIN(A8724:F8724) &lt;= SUM(N8724:S8724),1,0)</f>
        <v>0</v>
      </c>
      <c r="U8724" s="5" t="n">
        <f aca="false">IF(M8724+T8724=2,1,0)</f>
        <v>0</v>
      </c>
      <c r="V8724" s="5" t="n">
        <f aca="false">SUMIF(G8724:L8724,1,A8724:F8724)</f>
        <v>60</v>
      </c>
    </row>
    <row r="8725" customFormat="false" ht="13.8" hidden="false" customHeight="false" outlineLevel="0" collapsed="false">
      <c r="A8725" s="1" t="n">
        <v>28</v>
      </c>
      <c r="B8725" s="1" t="n">
        <v>74</v>
      </c>
      <c r="C8725" s="1" t="n">
        <v>52</v>
      </c>
      <c r="D8725" s="1" t="n">
        <v>45</v>
      </c>
      <c r="E8725" s="1" t="n">
        <v>5</v>
      </c>
      <c r="F8725" s="1" t="n">
        <v>59</v>
      </c>
      <c r="G8725" s="2" t="n">
        <f aca="false">IF(MOD(A8725,3)=0,1,0)</f>
        <v>0</v>
      </c>
      <c r="H8725" s="2" t="n">
        <f aca="false">IF(MOD(B8725,3)=0,1,0)</f>
        <v>0</v>
      </c>
      <c r="I8725" s="2" t="n">
        <f aca="false">IF(MOD(C8725,3)=0,1,0)</f>
        <v>0</v>
      </c>
      <c r="J8725" s="2" t="n">
        <f aca="false">IF(MOD(D8725,3)=0,1,0)</f>
        <v>1</v>
      </c>
      <c r="K8725" s="2" t="n">
        <f aca="false">IF(MOD(E8725,3)=0,1,0)</f>
        <v>0</v>
      </c>
      <c r="L8725" s="2" t="n">
        <f aca="false">IF(MOD(F8725,3)=0,1,0)</f>
        <v>0</v>
      </c>
      <c r="M8725" s="1" t="n">
        <f aca="false">IF(SUM(G8725:L8725)=3,1,0)</f>
        <v>0</v>
      </c>
      <c r="N8725" s="3" t="n">
        <f aca="false">IF(MOD(A8725,3)=0,A8725,0)</f>
        <v>0</v>
      </c>
      <c r="O8725" s="3" t="n">
        <f aca="false">IF(MOD(B8725,3)=0,B8725,0)</f>
        <v>0</v>
      </c>
      <c r="P8725" s="3" t="n">
        <f aca="false">IF(MOD(C8725,3)=0,C8725,0)</f>
        <v>0</v>
      </c>
      <c r="Q8725" s="3" t="n">
        <f aca="false">IF(MOD(D8725,3)=0,D8725,0)</f>
        <v>45</v>
      </c>
      <c r="R8725" s="3" t="n">
        <f aca="false">IF(MOD(E8725,3)=0,E8725,0)</f>
        <v>0</v>
      </c>
      <c r="S8725" s="4" t="n">
        <f aca="false">IF(MOD(F8725,3)=0,F8725,0)</f>
        <v>0</v>
      </c>
      <c r="T8725" s="5" t="n">
        <f aca="false">IF(MAX(A8725:F8725)-MIN(A8725:F8725) &lt;= SUM(N8725:S8725),1,0)</f>
        <v>0</v>
      </c>
      <c r="U8725" s="5" t="n">
        <f aca="false">IF(M8725+T8725=2,1,0)</f>
        <v>0</v>
      </c>
      <c r="V8725" s="5" t="n">
        <f aca="false">SUMIF(G8725:L8725,1,A8725:F8725)</f>
        <v>45</v>
      </c>
    </row>
    <row r="8726" customFormat="false" ht="13.8" hidden="false" customHeight="false" outlineLevel="0" collapsed="false">
      <c r="A8726" s="1" t="n">
        <v>106</v>
      </c>
      <c r="B8726" s="1" t="n">
        <v>138</v>
      </c>
      <c r="C8726" s="1" t="n">
        <v>69</v>
      </c>
      <c r="D8726" s="1" t="n">
        <v>148</v>
      </c>
      <c r="E8726" s="1" t="n">
        <v>17</v>
      </c>
      <c r="F8726" s="1" t="n">
        <v>27</v>
      </c>
      <c r="G8726" s="2" t="n">
        <f aca="false">IF(MOD(A8726,3)=0,1,0)</f>
        <v>0</v>
      </c>
      <c r="H8726" s="2" t="n">
        <f aca="false">IF(MOD(B8726,3)=0,1,0)</f>
        <v>1</v>
      </c>
      <c r="I8726" s="2" t="n">
        <f aca="false">IF(MOD(C8726,3)=0,1,0)</f>
        <v>1</v>
      </c>
      <c r="J8726" s="2" t="n">
        <f aca="false">IF(MOD(D8726,3)=0,1,0)</f>
        <v>0</v>
      </c>
      <c r="K8726" s="2" t="n">
        <f aca="false">IF(MOD(E8726,3)=0,1,0)</f>
        <v>0</v>
      </c>
      <c r="L8726" s="2" t="n">
        <f aca="false">IF(MOD(F8726,3)=0,1,0)</f>
        <v>1</v>
      </c>
      <c r="M8726" s="1" t="n">
        <f aca="false">IF(SUM(G8726:L8726)=3,1,0)</f>
        <v>1</v>
      </c>
      <c r="N8726" s="3" t="n">
        <f aca="false">IF(MOD(A8726,3)=0,A8726,0)</f>
        <v>0</v>
      </c>
      <c r="O8726" s="3" t="n">
        <f aca="false">IF(MOD(B8726,3)=0,B8726,0)</f>
        <v>138</v>
      </c>
      <c r="P8726" s="3" t="n">
        <f aca="false">IF(MOD(C8726,3)=0,C8726,0)</f>
        <v>69</v>
      </c>
      <c r="Q8726" s="3" t="n">
        <f aca="false">IF(MOD(D8726,3)=0,D8726,0)</f>
        <v>0</v>
      </c>
      <c r="R8726" s="3" t="n">
        <f aca="false">IF(MOD(E8726,3)=0,E8726,0)</f>
        <v>0</v>
      </c>
      <c r="S8726" s="4" t="n">
        <f aca="false">IF(MOD(F8726,3)=0,F8726,0)</f>
        <v>27</v>
      </c>
      <c r="T8726" s="5" t="n">
        <f aca="false">IF(MAX(A8726:F8726)-MIN(A8726:F8726) &lt;= SUM(N8726:S8726),1,0)</f>
        <v>1</v>
      </c>
      <c r="U8726" s="5" t="n">
        <f aca="false">IF(M8726+T8726=2,1,0)</f>
        <v>1</v>
      </c>
      <c r="V8726" s="5" t="n">
        <f aca="false">SUMIF(G8726:L8726,1,A8726:F8726)</f>
        <v>234</v>
      </c>
    </row>
    <row r="8727" customFormat="false" ht="13.8" hidden="false" customHeight="false" outlineLevel="0" collapsed="false">
      <c r="A8727" s="1" t="n">
        <v>17</v>
      </c>
      <c r="B8727" s="1" t="n">
        <v>146</v>
      </c>
      <c r="C8727" s="1" t="n">
        <v>67</v>
      </c>
      <c r="D8727" s="1" t="n">
        <v>123</v>
      </c>
      <c r="E8727" s="1" t="n">
        <v>113</v>
      </c>
      <c r="F8727" s="1" t="n">
        <v>86</v>
      </c>
      <c r="G8727" s="2" t="n">
        <f aca="false">IF(MOD(A8727,3)=0,1,0)</f>
        <v>0</v>
      </c>
      <c r="H8727" s="2" t="n">
        <f aca="false">IF(MOD(B8727,3)=0,1,0)</f>
        <v>0</v>
      </c>
      <c r="I8727" s="2" t="n">
        <f aca="false">IF(MOD(C8727,3)=0,1,0)</f>
        <v>0</v>
      </c>
      <c r="J8727" s="2" t="n">
        <f aca="false">IF(MOD(D8727,3)=0,1,0)</f>
        <v>1</v>
      </c>
      <c r="K8727" s="2" t="n">
        <f aca="false">IF(MOD(E8727,3)=0,1,0)</f>
        <v>0</v>
      </c>
      <c r="L8727" s="2" t="n">
        <f aca="false">IF(MOD(F8727,3)=0,1,0)</f>
        <v>0</v>
      </c>
      <c r="M8727" s="1" t="n">
        <f aca="false">IF(SUM(G8727:L8727)=3,1,0)</f>
        <v>0</v>
      </c>
      <c r="N8727" s="3" t="n">
        <f aca="false">IF(MOD(A8727,3)=0,A8727,0)</f>
        <v>0</v>
      </c>
      <c r="O8727" s="3" t="n">
        <f aca="false">IF(MOD(B8727,3)=0,B8727,0)</f>
        <v>0</v>
      </c>
      <c r="P8727" s="3" t="n">
        <f aca="false">IF(MOD(C8727,3)=0,C8727,0)</f>
        <v>0</v>
      </c>
      <c r="Q8727" s="3" t="n">
        <f aca="false">IF(MOD(D8727,3)=0,D8727,0)</f>
        <v>123</v>
      </c>
      <c r="R8727" s="3" t="n">
        <f aca="false">IF(MOD(E8727,3)=0,E8727,0)</f>
        <v>0</v>
      </c>
      <c r="S8727" s="4" t="n">
        <f aca="false">IF(MOD(F8727,3)=0,F8727,0)</f>
        <v>0</v>
      </c>
      <c r="T8727" s="5" t="n">
        <f aca="false">IF(MAX(A8727:F8727)-MIN(A8727:F8727) &lt;= SUM(N8727:S8727),1,0)</f>
        <v>0</v>
      </c>
      <c r="U8727" s="5" t="n">
        <f aca="false">IF(M8727+T8727=2,1,0)</f>
        <v>0</v>
      </c>
      <c r="V8727" s="5" t="n">
        <f aca="false">SUMIF(G8727:L8727,1,A8727:F8727)</f>
        <v>123</v>
      </c>
    </row>
    <row r="8728" customFormat="false" ht="13.8" hidden="false" customHeight="false" outlineLevel="0" collapsed="false">
      <c r="A8728" s="1" t="n">
        <v>66</v>
      </c>
      <c r="B8728" s="1" t="n">
        <v>41</v>
      </c>
      <c r="C8728" s="1" t="n">
        <v>142</v>
      </c>
      <c r="D8728" s="1" t="n">
        <v>131</v>
      </c>
      <c r="E8728" s="1" t="n">
        <v>130</v>
      </c>
      <c r="F8728" s="1" t="n">
        <v>62</v>
      </c>
      <c r="G8728" s="2" t="n">
        <f aca="false">IF(MOD(A8728,3)=0,1,0)</f>
        <v>1</v>
      </c>
      <c r="H8728" s="2" t="n">
        <f aca="false">IF(MOD(B8728,3)=0,1,0)</f>
        <v>0</v>
      </c>
      <c r="I8728" s="2" t="n">
        <f aca="false">IF(MOD(C8728,3)=0,1,0)</f>
        <v>0</v>
      </c>
      <c r="J8728" s="2" t="n">
        <f aca="false">IF(MOD(D8728,3)=0,1,0)</f>
        <v>0</v>
      </c>
      <c r="K8728" s="2" t="n">
        <f aca="false">IF(MOD(E8728,3)=0,1,0)</f>
        <v>0</v>
      </c>
      <c r="L8728" s="2" t="n">
        <f aca="false">IF(MOD(F8728,3)=0,1,0)</f>
        <v>0</v>
      </c>
      <c r="M8728" s="1" t="n">
        <f aca="false">IF(SUM(G8728:L8728)=3,1,0)</f>
        <v>0</v>
      </c>
      <c r="N8728" s="3" t="n">
        <f aca="false">IF(MOD(A8728,3)=0,A8728,0)</f>
        <v>66</v>
      </c>
      <c r="O8728" s="3" t="n">
        <f aca="false">IF(MOD(B8728,3)=0,B8728,0)</f>
        <v>0</v>
      </c>
      <c r="P8728" s="3" t="n">
        <f aca="false">IF(MOD(C8728,3)=0,C8728,0)</f>
        <v>0</v>
      </c>
      <c r="Q8728" s="3" t="n">
        <f aca="false">IF(MOD(D8728,3)=0,D8728,0)</f>
        <v>0</v>
      </c>
      <c r="R8728" s="3" t="n">
        <f aca="false">IF(MOD(E8728,3)=0,E8728,0)</f>
        <v>0</v>
      </c>
      <c r="S8728" s="4" t="n">
        <f aca="false">IF(MOD(F8728,3)=0,F8728,0)</f>
        <v>0</v>
      </c>
      <c r="T8728" s="5" t="n">
        <f aca="false">IF(MAX(A8728:F8728)-MIN(A8728:F8728) &lt;= SUM(N8728:S8728),1,0)</f>
        <v>0</v>
      </c>
      <c r="U8728" s="5" t="n">
        <f aca="false">IF(M8728+T8728=2,1,0)</f>
        <v>0</v>
      </c>
      <c r="V8728" s="5" t="n">
        <f aca="false">SUMIF(G8728:L8728,1,A8728:F8728)</f>
        <v>66</v>
      </c>
    </row>
    <row r="8729" customFormat="false" ht="13.8" hidden="false" customHeight="false" outlineLevel="0" collapsed="false">
      <c r="A8729" s="1" t="n">
        <v>45</v>
      </c>
      <c r="B8729" s="1" t="n">
        <v>149</v>
      </c>
      <c r="C8729" s="1" t="n">
        <v>107</v>
      </c>
      <c r="D8729" s="1" t="n">
        <v>122</v>
      </c>
      <c r="E8729" s="1" t="n">
        <v>21</v>
      </c>
      <c r="F8729" s="1" t="n">
        <v>12</v>
      </c>
      <c r="G8729" s="2" t="n">
        <f aca="false">IF(MOD(A8729,3)=0,1,0)</f>
        <v>1</v>
      </c>
      <c r="H8729" s="2" t="n">
        <f aca="false">IF(MOD(B8729,3)=0,1,0)</f>
        <v>0</v>
      </c>
      <c r="I8729" s="2" t="n">
        <f aca="false">IF(MOD(C8729,3)=0,1,0)</f>
        <v>0</v>
      </c>
      <c r="J8729" s="2" t="n">
        <f aca="false">IF(MOD(D8729,3)=0,1,0)</f>
        <v>0</v>
      </c>
      <c r="K8729" s="2" t="n">
        <f aca="false">IF(MOD(E8729,3)=0,1,0)</f>
        <v>1</v>
      </c>
      <c r="L8729" s="2" t="n">
        <f aca="false">IF(MOD(F8729,3)=0,1,0)</f>
        <v>1</v>
      </c>
      <c r="M8729" s="1" t="n">
        <f aca="false">IF(SUM(G8729:L8729)=3,1,0)</f>
        <v>1</v>
      </c>
      <c r="N8729" s="3" t="n">
        <f aca="false">IF(MOD(A8729,3)=0,A8729,0)</f>
        <v>45</v>
      </c>
      <c r="O8729" s="3" t="n">
        <f aca="false">IF(MOD(B8729,3)=0,B8729,0)</f>
        <v>0</v>
      </c>
      <c r="P8729" s="3" t="n">
        <f aca="false">IF(MOD(C8729,3)=0,C8729,0)</f>
        <v>0</v>
      </c>
      <c r="Q8729" s="3" t="n">
        <f aca="false">IF(MOD(D8729,3)=0,D8729,0)</f>
        <v>0</v>
      </c>
      <c r="R8729" s="3" t="n">
        <f aca="false">IF(MOD(E8729,3)=0,E8729,0)</f>
        <v>21</v>
      </c>
      <c r="S8729" s="4" t="n">
        <f aca="false">IF(MOD(F8729,3)=0,F8729,0)</f>
        <v>12</v>
      </c>
      <c r="T8729" s="5" t="n">
        <f aca="false">IF(MAX(A8729:F8729)-MIN(A8729:F8729) &lt;= SUM(N8729:S8729),1,0)</f>
        <v>0</v>
      </c>
      <c r="U8729" s="5" t="n">
        <f aca="false">IF(M8729+T8729=2,1,0)</f>
        <v>0</v>
      </c>
      <c r="V8729" s="5" t="n">
        <f aca="false">SUMIF(G8729:L8729,1,A8729:F8729)</f>
        <v>78</v>
      </c>
    </row>
    <row r="8730" customFormat="false" ht="13.8" hidden="false" customHeight="false" outlineLevel="0" collapsed="false">
      <c r="A8730" s="1" t="n">
        <v>58</v>
      </c>
      <c r="B8730" s="1" t="n">
        <v>96</v>
      </c>
      <c r="C8730" s="1" t="n">
        <v>39</v>
      </c>
      <c r="D8730" s="1" t="n">
        <v>125</v>
      </c>
      <c r="E8730" s="1" t="n">
        <v>27</v>
      </c>
      <c r="F8730" s="1" t="n">
        <v>110</v>
      </c>
      <c r="G8730" s="2" t="n">
        <f aca="false">IF(MOD(A8730,3)=0,1,0)</f>
        <v>0</v>
      </c>
      <c r="H8730" s="2" t="n">
        <f aca="false">IF(MOD(B8730,3)=0,1,0)</f>
        <v>1</v>
      </c>
      <c r="I8730" s="2" t="n">
        <f aca="false">IF(MOD(C8730,3)=0,1,0)</f>
        <v>1</v>
      </c>
      <c r="J8730" s="2" t="n">
        <f aca="false">IF(MOD(D8730,3)=0,1,0)</f>
        <v>0</v>
      </c>
      <c r="K8730" s="2" t="n">
        <f aca="false">IF(MOD(E8730,3)=0,1,0)</f>
        <v>1</v>
      </c>
      <c r="L8730" s="2" t="n">
        <f aca="false">IF(MOD(F8730,3)=0,1,0)</f>
        <v>0</v>
      </c>
      <c r="M8730" s="1" t="n">
        <f aca="false">IF(SUM(G8730:L8730)=3,1,0)</f>
        <v>1</v>
      </c>
      <c r="N8730" s="3" t="n">
        <f aca="false">IF(MOD(A8730,3)=0,A8730,0)</f>
        <v>0</v>
      </c>
      <c r="O8730" s="3" t="n">
        <f aca="false">IF(MOD(B8730,3)=0,B8730,0)</f>
        <v>96</v>
      </c>
      <c r="P8730" s="3" t="n">
        <f aca="false">IF(MOD(C8730,3)=0,C8730,0)</f>
        <v>39</v>
      </c>
      <c r="Q8730" s="3" t="n">
        <f aca="false">IF(MOD(D8730,3)=0,D8730,0)</f>
        <v>0</v>
      </c>
      <c r="R8730" s="3" t="n">
        <f aca="false">IF(MOD(E8730,3)=0,E8730,0)</f>
        <v>27</v>
      </c>
      <c r="S8730" s="4" t="n">
        <f aca="false">IF(MOD(F8730,3)=0,F8730,0)</f>
        <v>0</v>
      </c>
      <c r="T8730" s="5" t="n">
        <f aca="false">IF(MAX(A8730:F8730)-MIN(A8730:F8730) &lt;= SUM(N8730:S8730),1,0)</f>
        <v>1</v>
      </c>
      <c r="U8730" s="5" t="n">
        <f aca="false">IF(M8730+T8730=2,1,0)</f>
        <v>1</v>
      </c>
      <c r="V8730" s="5" t="n">
        <f aca="false">SUMIF(G8730:L8730,1,A8730:F8730)</f>
        <v>162</v>
      </c>
    </row>
    <row r="8731" customFormat="false" ht="13.8" hidden="false" customHeight="false" outlineLevel="0" collapsed="false">
      <c r="A8731" s="1" t="n">
        <v>133</v>
      </c>
      <c r="B8731" s="1" t="n">
        <v>78</v>
      </c>
      <c r="C8731" s="1" t="n">
        <v>56</v>
      </c>
      <c r="D8731" s="1" t="n">
        <v>87</v>
      </c>
      <c r="E8731" s="1" t="n">
        <v>142</v>
      </c>
      <c r="F8731" s="1" t="n">
        <v>27</v>
      </c>
      <c r="G8731" s="2" t="n">
        <f aca="false">IF(MOD(A8731,3)=0,1,0)</f>
        <v>0</v>
      </c>
      <c r="H8731" s="2" t="n">
        <f aca="false">IF(MOD(B8731,3)=0,1,0)</f>
        <v>1</v>
      </c>
      <c r="I8731" s="2" t="n">
        <f aca="false">IF(MOD(C8731,3)=0,1,0)</f>
        <v>0</v>
      </c>
      <c r="J8731" s="2" t="n">
        <f aca="false">IF(MOD(D8731,3)=0,1,0)</f>
        <v>1</v>
      </c>
      <c r="K8731" s="2" t="n">
        <f aca="false">IF(MOD(E8731,3)=0,1,0)</f>
        <v>0</v>
      </c>
      <c r="L8731" s="2" t="n">
        <f aca="false">IF(MOD(F8731,3)=0,1,0)</f>
        <v>1</v>
      </c>
      <c r="M8731" s="1" t="n">
        <f aca="false">IF(SUM(G8731:L8731)=3,1,0)</f>
        <v>1</v>
      </c>
      <c r="N8731" s="3" t="n">
        <f aca="false">IF(MOD(A8731,3)=0,A8731,0)</f>
        <v>0</v>
      </c>
      <c r="O8731" s="3" t="n">
        <f aca="false">IF(MOD(B8731,3)=0,B8731,0)</f>
        <v>78</v>
      </c>
      <c r="P8731" s="3" t="n">
        <f aca="false">IF(MOD(C8731,3)=0,C8731,0)</f>
        <v>0</v>
      </c>
      <c r="Q8731" s="3" t="n">
        <f aca="false">IF(MOD(D8731,3)=0,D8731,0)</f>
        <v>87</v>
      </c>
      <c r="R8731" s="3" t="n">
        <f aca="false">IF(MOD(E8731,3)=0,E8731,0)</f>
        <v>0</v>
      </c>
      <c r="S8731" s="4" t="n">
        <f aca="false">IF(MOD(F8731,3)=0,F8731,0)</f>
        <v>27</v>
      </c>
      <c r="T8731" s="5" t="n">
        <f aca="false">IF(MAX(A8731:F8731)-MIN(A8731:F8731) &lt;= SUM(N8731:S8731),1,0)</f>
        <v>1</v>
      </c>
      <c r="U8731" s="5" t="n">
        <f aca="false">IF(M8731+T8731=2,1,0)</f>
        <v>1</v>
      </c>
      <c r="V8731" s="5" t="n">
        <f aca="false">SUMIF(G8731:L8731,1,A8731:F8731)</f>
        <v>192</v>
      </c>
    </row>
    <row r="8732" customFormat="false" ht="13.8" hidden="false" customHeight="false" outlineLevel="0" collapsed="false">
      <c r="A8732" s="1" t="n">
        <v>138</v>
      </c>
      <c r="B8732" s="1" t="n">
        <v>14</v>
      </c>
      <c r="C8732" s="1" t="n">
        <v>121</v>
      </c>
      <c r="D8732" s="1" t="n">
        <v>132</v>
      </c>
      <c r="E8732" s="1" t="n">
        <v>23</v>
      </c>
      <c r="F8732" s="1" t="n">
        <v>143</v>
      </c>
      <c r="G8732" s="2" t="n">
        <f aca="false">IF(MOD(A8732,3)=0,1,0)</f>
        <v>1</v>
      </c>
      <c r="H8732" s="2" t="n">
        <f aca="false">IF(MOD(B8732,3)=0,1,0)</f>
        <v>0</v>
      </c>
      <c r="I8732" s="2" t="n">
        <f aca="false">IF(MOD(C8732,3)=0,1,0)</f>
        <v>0</v>
      </c>
      <c r="J8732" s="2" t="n">
        <f aca="false">IF(MOD(D8732,3)=0,1,0)</f>
        <v>1</v>
      </c>
      <c r="K8732" s="2" t="n">
        <f aca="false">IF(MOD(E8732,3)=0,1,0)</f>
        <v>0</v>
      </c>
      <c r="L8732" s="2" t="n">
        <f aca="false">IF(MOD(F8732,3)=0,1,0)</f>
        <v>0</v>
      </c>
      <c r="M8732" s="1" t="n">
        <f aca="false">IF(SUM(G8732:L8732)=3,1,0)</f>
        <v>0</v>
      </c>
      <c r="N8732" s="3" t="n">
        <f aca="false">IF(MOD(A8732,3)=0,A8732,0)</f>
        <v>138</v>
      </c>
      <c r="O8732" s="3" t="n">
        <f aca="false">IF(MOD(B8732,3)=0,B8732,0)</f>
        <v>0</v>
      </c>
      <c r="P8732" s="3" t="n">
        <f aca="false">IF(MOD(C8732,3)=0,C8732,0)</f>
        <v>0</v>
      </c>
      <c r="Q8732" s="3" t="n">
        <f aca="false">IF(MOD(D8732,3)=0,D8732,0)</f>
        <v>132</v>
      </c>
      <c r="R8732" s="3" t="n">
        <f aca="false">IF(MOD(E8732,3)=0,E8732,0)</f>
        <v>0</v>
      </c>
      <c r="S8732" s="4" t="n">
        <f aca="false">IF(MOD(F8732,3)=0,F8732,0)</f>
        <v>0</v>
      </c>
      <c r="T8732" s="5" t="n">
        <f aca="false">IF(MAX(A8732:F8732)-MIN(A8732:F8732) &lt;= SUM(N8732:S8732),1,0)</f>
        <v>1</v>
      </c>
      <c r="U8732" s="5" t="n">
        <f aca="false">IF(M8732+T8732=2,1,0)</f>
        <v>0</v>
      </c>
      <c r="V8732" s="5" t="n">
        <f aca="false">SUMIF(G8732:L8732,1,A8732:F8732)</f>
        <v>270</v>
      </c>
    </row>
    <row r="8733" customFormat="false" ht="13.8" hidden="false" customHeight="false" outlineLevel="0" collapsed="false">
      <c r="A8733" s="1" t="n">
        <v>112</v>
      </c>
      <c r="B8733" s="1" t="n">
        <v>67</v>
      </c>
      <c r="C8733" s="1" t="n">
        <v>1</v>
      </c>
      <c r="D8733" s="1" t="n">
        <v>127</v>
      </c>
      <c r="E8733" s="1" t="n">
        <v>114</v>
      </c>
      <c r="F8733" s="1" t="n">
        <v>77</v>
      </c>
      <c r="G8733" s="2" t="n">
        <f aca="false">IF(MOD(A8733,3)=0,1,0)</f>
        <v>0</v>
      </c>
      <c r="H8733" s="2" t="n">
        <f aca="false">IF(MOD(B8733,3)=0,1,0)</f>
        <v>0</v>
      </c>
      <c r="I8733" s="2" t="n">
        <f aca="false">IF(MOD(C8733,3)=0,1,0)</f>
        <v>0</v>
      </c>
      <c r="J8733" s="2" t="n">
        <f aca="false">IF(MOD(D8733,3)=0,1,0)</f>
        <v>0</v>
      </c>
      <c r="K8733" s="2" t="n">
        <f aca="false">IF(MOD(E8733,3)=0,1,0)</f>
        <v>1</v>
      </c>
      <c r="L8733" s="2" t="n">
        <f aca="false">IF(MOD(F8733,3)=0,1,0)</f>
        <v>0</v>
      </c>
      <c r="M8733" s="1" t="n">
        <f aca="false">IF(SUM(G8733:L8733)=3,1,0)</f>
        <v>0</v>
      </c>
      <c r="N8733" s="3" t="n">
        <f aca="false">IF(MOD(A8733,3)=0,A8733,0)</f>
        <v>0</v>
      </c>
      <c r="O8733" s="3" t="n">
        <f aca="false">IF(MOD(B8733,3)=0,B8733,0)</f>
        <v>0</v>
      </c>
      <c r="P8733" s="3" t="n">
        <f aca="false">IF(MOD(C8733,3)=0,C8733,0)</f>
        <v>0</v>
      </c>
      <c r="Q8733" s="3" t="n">
        <f aca="false">IF(MOD(D8733,3)=0,D8733,0)</f>
        <v>0</v>
      </c>
      <c r="R8733" s="3" t="n">
        <f aca="false">IF(MOD(E8733,3)=0,E8733,0)</f>
        <v>114</v>
      </c>
      <c r="S8733" s="4" t="n">
        <f aca="false">IF(MOD(F8733,3)=0,F8733,0)</f>
        <v>0</v>
      </c>
      <c r="T8733" s="5" t="n">
        <f aca="false">IF(MAX(A8733:F8733)-MIN(A8733:F8733) &lt;= SUM(N8733:S8733),1,0)</f>
        <v>0</v>
      </c>
      <c r="U8733" s="5" t="n">
        <f aca="false">IF(M8733+T8733=2,1,0)</f>
        <v>0</v>
      </c>
      <c r="V8733" s="5" t="n">
        <f aca="false">SUMIF(G8733:L8733,1,A8733:F8733)</f>
        <v>114</v>
      </c>
    </row>
    <row r="8734" customFormat="false" ht="13.8" hidden="false" customHeight="false" outlineLevel="0" collapsed="false">
      <c r="A8734" s="1" t="n">
        <v>61</v>
      </c>
      <c r="B8734" s="1" t="n">
        <v>76</v>
      </c>
      <c r="C8734" s="1" t="n">
        <v>132</v>
      </c>
      <c r="D8734" s="1" t="n">
        <v>10</v>
      </c>
      <c r="E8734" s="1" t="n">
        <v>67</v>
      </c>
      <c r="F8734" s="1" t="n">
        <v>44</v>
      </c>
      <c r="G8734" s="2" t="n">
        <f aca="false">IF(MOD(A8734,3)=0,1,0)</f>
        <v>0</v>
      </c>
      <c r="H8734" s="2" t="n">
        <f aca="false">IF(MOD(B8734,3)=0,1,0)</f>
        <v>0</v>
      </c>
      <c r="I8734" s="2" t="n">
        <f aca="false">IF(MOD(C8734,3)=0,1,0)</f>
        <v>1</v>
      </c>
      <c r="J8734" s="2" t="n">
        <f aca="false">IF(MOD(D8734,3)=0,1,0)</f>
        <v>0</v>
      </c>
      <c r="K8734" s="2" t="n">
        <f aca="false">IF(MOD(E8734,3)=0,1,0)</f>
        <v>0</v>
      </c>
      <c r="L8734" s="2" t="n">
        <f aca="false">IF(MOD(F8734,3)=0,1,0)</f>
        <v>0</v>
      </c>
      <c r="M8734" s="1" t="n">
        <f aca="false">IF(SUM(G8734:L8734)=3,1,0)</f>
        <v>0</v>
      </c>
      <c r="N8734" s="3" t="n">
        <f aca="false">IF(MOD(A8734,3)=0,A8734,0)</f>
        <v>0</v>
      </c>
      <c r="O8734" s="3" t="n">
        <f aca="false">IF(MOD(B8734,3)=0,B8734,0)</f>
        <v>0</v>
      </c>
      <c r="P8734" s="3" t="n">
        <f aca="false">IF(MOD(C8734,3)=0,C8734,0)</f>
        <v>132</v>
      </c>
      <c r="Q8734" s="3" t="n">
        <f aca="false">IF(MOD(D8734,3)=0,D8734,0)</f>
        <v>0</v>
      </c>
      <c r="R8734" s="3" t="n">
        <f aca="false">IF(MOD(E8734,3)=0,E8734,0)</f>
        <v>0</v>
      </c>
      <c r="S8734" s="4" t="n">
        <f aca="false">IF(MOD(F8734,3)=0,F8734,0)</f>
        <v>0</v>
      </c>
      <c r="T8734" s="5" t="n">
        <f aca="false">IF(MAX(A8734:F8734)-MIN(A8734:F8734) &lt;= SUM(N8734:S8734),1,0)</f>
        <v>1</v>
      </c>
      <c r="U8734" s="5" t="n">
        <f aca="false">IF(M8734+T8734=2,1,0)</f>
        <v>0</v>
      </c>
      <c r="V8734" s="5" t="n">
        <f aca="false">SUMIF(G8734:L8734,1,A8734:F8734)</f>
        <v>132</v>
      </c>
    </row>
    <row r="8735" customFormat="false" ht="13.8" hidden="false" customHeight="false" outlineLevel="0" collapsed="false">
      <c r="A8735" s="1" t="n">
        <v>19</v>
      </c>
      <c r="B8735" s="1" t="n">
        <v>10</v>
      </c>
      <c r="C8735" s="1" t="n">
        <v>131</v>
      </c>
      <c r="D8735" s="1" t="n">
        <v>17</v>
      </c>
      <c r="E8735" s="1" t="n">
        <v>15</v>
      </c>
      <c r="F8735" s="1" t="n">
        <v>8</v>
      </c>
      <c r="G8735" s="2" t="n">
        <f aca="false">IF(MOD(A8735,3)=0,1,0)</f>
        <v>0</v>
      </c>
      <c r="H8735" s="2" t="n">
        <f aca="false">IF(MOD(B8735,3)=0,1,0)</f>
        <v>0</v>
      </c>
      <c r="I8735" s="2" t="n">
        <f aca="false">IF(MOD(C8735,3)=0,1,0)</f>
        <v>0</v>
      </c>
      <c r="J8735" s="2" t="n">
        <f aca="false">IF(MOD(D8735,3)=0,1,0)</f>
        <v>0</v>
      </c>
      <c r="K8735" s="2" t="n">
        <f aca="false">IF(MOD(E8735,3)=0,1,0)</f>
        <v>1</v>
      </c>
      <c r="L8735" s="2" t="n">
        <f aca="false">IF(MOD(F8735,3)=0,1,0)</f>
        <v>0</v>
      </c>
      <c r="M8735" s="1" t="n">
        <f aca="false">IF(SUM(G8735:L8735)=3,1,0)</f>
        <v>0</v>
      </c>
      <c r="N8735" s="3" t="n">
        <f aca="false">IF(MOD(A8735,3)=0,A8735,0)</f>
        <v>0</v>
      </c>
      <c r="O8735" s="3" t="n">
        <f aca="false">IF(MOD(B8735,3)=0,B8735,0)</f>
        <v>0</v>
      </c>
      <c r="P8735" s="3" t="n">
        <f aca="false">IF(MOD(C8735,3)=0,C8735,0)</f>
        <v>0</v>
      </c>
      <c r="Q8735" s="3" t="n">
        <f aca="false">IF(MOD(D8735,3)=0,D8735,0)</f>
        <v>0</v>
      </c>
      <c r="R8735" s="3" t="n">
        <f aca="false">IF(MOD(E8735,3)=0,E8735,0)</f>
        <v>15</v>
      </c>
      <c r="S8735" s="4" t="n">
        <f aca="false">IF(MOD(F8735,3)=0,F8735,0)</f>
        <v>0</v>
      </c>
      <c r="T8735" s="5" t="n">
        <f aca="false">IF(MAX(A8735:F8735)-MIN(A8735:F8735) &lt;= SUM(N8735:S8735),1,0)</f>
        <v>0</v>
      </c>
      <c r="U8735" s="5" t="n">
        <f aca="false">IF(M8735+T8735=2,1,0)</f>
        <v>0</v>
      </c>
      <c r="V8735" s="5" t="n">
        <f aca="false">SUMIF(G8735:L8735,1,A8735:F8735)</f>
        <v>15</v>
      </c>
    </row>
    <row r="8736" customFormat="false" ht="13.8" hidden="false" customHeight="false" outlineLevel="0" collapsed="false">
      <c r="A8736" s="1" t="n">
        <v>28</v>
      </c>
      <c r="B8736" s="1" t="n">
        <v>50</v>
      </c>
      <c r="C8736" s="1" t="n">
        <v>4</v>
      </c>
      <c r="D8736" s="1" t="n">
        <v>128</v>
      </c>
      <c r="E8736" s="1" t="n">
        <v>65</v>
      </c>
      <c r="F8736" s="1" t="n">
        <v>45</v>
      </c>
      <c r="G8736" s="2" t="n">
        <f aca="false">IF(MOD(A8736,3)=0,1,0)</f>
        <v>0</v>
      </c>
      <c r="H8736" s="2" t="n">
        <f aca="false">IF(MOD(B8736,3)=0,1,0)</f>
        <v>0</v>
      </c>
      <c r="I8736" s="2" t="n">
        <f aca="false">IF(MOD(C8736,3)=0,1,0)</f>
        <v>0</v>
      </c>
      <c r="J8736" s="2" t="n">
        <f aca="false">IF(MOD(D8736,3)=0,1,0)</f>
        <v>0</v>
      </c>
      <c r="K8736" s="2" t="n">
        <f aca="false">IF(MOD(E8736,3)=0,1,0)</f>
        <v>0</v>
      </c>
      <c r="L8736" s="2" t="n">
        <f aca="false">IF(MOD(F8736,3)=0,1,0)</f>
        <v>1</v>
      </c>
      <c r="M8736" s="1" t="n">
        <f aca="false">IF(SUM(G8736:L8736)=3,1,0)</f>
        <v>0</v>
      </c>
      <c r="N8736" s="3" t="n">
        <f aca="false">IF(MOD(A8736,3)=0,A8736,0)</f>
        <v>0</v>
      </c>
      <c r="O8736" s="3" t="n">
        <f aca="false">IF(MOD(B8736,3)=0,B8736,0)</f>
        <v>0</v>
      </c>
      <c r="P8736" s="3" t="n">
        <f aca="false">IF(MOD(C8736,3)=0,C8736,0)</f>
        <v>0</v>
      </c>
      <c r="Q8736" s="3" t="n">
        <f aca="false">IF(MOD(D8736,3)=0,D8736,0)</f>
        <v>0</v>
      </c>
      <c r="R8736" s="3" t="n">
        <f aca="false">IF(MOD(E8736,3)=0,E8736,0)</f>
        <v>0</v>
      </c>
      <c r="S8736" s="4" t="n">
        <f aca="false">IF(MOD(F8736,3)=0,F8736,0)</f>
        <v>45</v>
      </c>
      <c r="T8736" s="5" t="n">
        <f aca="false">IF(MAX(A8736:F8736)-MIN(A8736:F8736) &lt;= SUM(N8736:S8736),1,0)</f>
        <v>0</v>
      </c>
      <c r="U8736" s="5" t="n">
        <f aca="false">IF(M8736+T8736=2,1,0)</f>
        <v>0</v>
      </c>
      <c r="V8736" s="5" t="n">
        <f aca="false">SUMIF(G8736:L8736,1,A8736:F8736)</f>
        <v>45</v>
      </c>
    </row>
    <row r="8737" customFormat="false" ht="13.8" hidden="false" customHeight="false" outlineLevel="0" collapsed="false">
      <c r="A8737" s="1" t="n">
        <v>34</v>
      </c>
      <c r="B8737" s="1" t="n">
        <v>95</v>
      </c>
      <c r="C8737" s="1" t="n">
        <v>146</v>
      </c>
      <c r="D8737" s="1" t="n">
        <v>107</v>
      </c>
      <c r="E8737" s="1" t="n">
        <v>64</v>
      </c>
      <c r="F8737" s="1" t="n">
        <v>131</v>
      </c>
      <c r="G8737" s="2" t="n">
        <f aca="false">IF(MOD(A8737,3)=0,1,0)</f>
        <v>0</v>
      </c>
      <c r="H8737" s="2" t="n">
        <f aca="false">IF(MOD(B8737,3)=0,1,0)</f>
        <v>0</v>
      </c>
      <c r="I8737" s="2" t="n">
        <f aca="false">IF(MOD(C8737,3)=0,1,0)</f>
        <v>0</v>
      </c>
      <c r="J8737" s="2" t="n">
        <f aca="false">IF(MOD(D8737,3)=0,1,0)</f>
        <v>0</v>
      </c>
      <c r="K8737" s="2" t="n">
        <f aca="false">IF(MOD(E8737,3)=0,1,0)</f>
        <v>0</v>
      </c>
      <c r="L8737" s="2" t="n">
        <f aca="false">IF(MOD(F8737,3)=0,1,0)</f>
        <v>0</v>
      </c>
      <c r="M8737" s="1" t="n">
        <f aca="false">IF(SUM(G8737:L8737)=3,1,0)</f>
        <v>0</v>
      </c>
      <c r="N8737" s="3" t="n">
        <f aca="false">IF(MOD(A8737,3)=0,A8737,0)</f>
        <v>0</v>
      </c>
      <c r="O8737" s="3" t="n">
        <f aca="false">IF(MOD(B8737,3)=0,B8737,0)</f>
        <v>0</v>
      </c>
      <c r="P8737" s="3" t="n">
        <f aca="false">IF(MOD(C8737,3)=0,C8737,0)</f>
        <v>0</v>
      </c>
      <c r="Q8737" s="3" t="n">
        <f aca="false">IF(MOD(D8737,3)=0,D8737,0)</f>
        <v>0</v>
      </c>
      <c r="R8737" s="3" t="n">
        <f aca="false">IF(MOD(E8737,3)=0,E8737,0)</f>
        <v>0</v>
      </c>
      <c r="S8737" s="4" t="n">
        <f aca="false">IF(MOD(F8737,3)=0,F8737,0)</f>
        <v>0</v>
      </c>
      <c r="T8737" s="5" t="n">
        <f aca="false">IF(MAX(A8737:F8737)-MIN(A8737:F8737) &lt;= SUM(N8737:S8737),1,0)</f>
        <v>0</v>
      </c>
      <c r="U8737" s="5" t="n">
        <f aca="false">IF(M8737+T8737=2,1,0)</f>
        <v>0</v>
      </c>
      <c r="V8737" s="5" t="n">
        <f aca="false">SUMIF(G8737:L8737,1,A8737:F8737)</f>
        <v>0</v>
      </c>
    </row>
    <row r="8738" customFormat="false" ht="13.8" hidden="false" customHeight="false" outlineLevel="0" collapsed="false">
      <c r="A8738" s="1" t="n">
        <v>46</v>
      </c>
      <c r="B8738" s="1" t="n">
        <v>80</v>
      </c>
      <c r="C8738" s="1" t="n">
        <v>2</v>
      </c>
      <c r="D8738" s="1" t="n">
        <v>109</v>
      </c>
      <c r="E8738" s="1" t="n">
        <v>112</v>
      </c>
      <c r="F8738" s="1" t="n">
        <v>111</v>
      </c>
      <c r="G8738" s="2" t="n">
        <f aca="false">IF(MOD(A8738,3)=0,1,0)</f>
        <v>0</v>
      </c>
      <c r="H8738" s="2" t="n">
        <f aca="false">IF(MOD(B8738,3)=0,1,0)</f>
        <v>0</v>
      </c>
      <c r="I8738" s="2" t="n">
        <f aca="false">IF(MOD(C8738,3)=0,1,0)</f>
        <v>0</v>
      </c>
      <c r="J8738" s="2" t="n">
        <f aca="false">IF(MOD(D8738,3)=0,1,0)</f>
        <v>0</v>
      </c>
      <c r="K8738" s="2" t="n">
        <f aca="false">IF(MOD(E8738,3)=0,1,0)</f>
        <v>0</v>
      </c>
      <c r="L8738" s="2" t="n">
        <f aca="false">IF(MOD(F8738,3)=0,1,0)</f>
        <v>1</v>
      </c>
      <c r="M8738" s="1" t="n">
        <f aca="false">IF(SUM(G8738:L8738)=3,1,0)</f>
        <v>0</v>
      </c>
      <c r="N8738" s="3" t="n">
        <f aca="false">IF(MOD(A8738,3)=0,A8738,0)</f>
        <v>0</v>
      </c>
      <c r="O8738" s="3" t="n">
        <f aca="false">IF(MOD(B8738,3)=0,B8738,0)</f>
        <v>0</v>
      </c>
      <c r="P8738" s="3" t="n">
        <f aca="false">IF(MOD(C8738,3)=0,C8738,0)</f>
        <v>0</v>
      </c>
      <c r="Q8738" s="3" t="n">
        <f aca="false">IF(MOD(D8738,3)=0,D8738,0)</f>
        <v>0</v>
      </c>
      <c r="R8738" s="3" t="n">
        <f aca="false">IF(MOD(E8738,3)=0,E8738,0)</f>
        <v>0</v>
      </c>
      <c r="S8738" s="4" t="n">
        <f aca="false">IF(MOD(F8738,3)=0,F8738,0)</f>
        <v>111</v>
      </c>
      <c r="T8738" s="5" t="n">
        <f aca="false">IF(MAX(A8738:F8738)-MIN(A8738:F8738) &lt;= SUM(N8738:S8738),1,0)</f>
        <v>1</v>
      </c>
      <c r="U8738" s="5" t="n">
        <f aca="false">IF(M8738+T8738=2,1,0)</f>
        <v>0</v>
      </c>
      <c r="V8738" s="5" t="n">
        <f aca="false">SUMIF(G8738:L8738,1,A8738:F8738)</f>
        <v>111</v>
      </c>
    </row>
    <row r="8739" customFormat="false" ht="13.8" hidden="false" customHeight="false" outlineLevel="0" collapsed="false">
      <c r="A8739" s="1" t="n">
        <v>145</v>
      </c>
      <c r="B8739" s="1" t="n">
        <v>45</v>
      </c>
      <c r="C8739" s="1" t="n">
        <v>148</v>
      </c>
      <c r="D8739" s="1" t="n">
        <v>125</v>
      </c>
      <c r="E8739" s="1" t="n">
        <v>53</v>
      </c>
      <c r="F8739" s="1" t="n">
        <v>133</v>
      </c>
      <c r="G8739" s="2" t="n">
        <f aca="false">IF(MOD(A8739,3)=0,1,0)</f>
        <v>0</v>
      </c>
      <c r="H8739" s="2" t="n">
        <f aca="false">IF(MOD(B8739,3)=0,1,0)</f>
        <v>1</v>
      </c>
      <c r="I8739" s="2" t="n">
        <f aca="false">IF(MOD(C8739,3)=0,1,0)</f>
        <v>0</v>
      </c>
      <c r="J8739" s="2" t="n">
        <f aca="false">IF(MOD(D8739,3)=0,1,0)</f>
        <v>0</v>
      </c>
      <c r="K8739" s="2" t="n">
        <f aca="false">IF(MOD(E8739,3)=0,1,0)</f>
        <v>0</v>
      </c>
      <c r="L8739" s="2" t="n">
        <f aca="false">IF(MOD(F8739,3)=0,1,0)</f>
        <v>0</v>
      </c>
      <c r="M8739" s="1" t="n">
        <f aca="false">IF(SUM(G8739:L8739)=3,1,0)</f>
        <v>0</v>
      </c>
      <c r="N8739" s="3" t="n">
        <f aca="false">IF(MOD(A8739,3)=0,A8739,0)</f>
        <v>0</v>
      </c>
      <c r="O8739" s="3" t="n">
        <f aca="false">IF(MOD(B8739,3)=0,B8739,0)</f>
        <v>45</v>
      </c>
      <c r="P8739" s="3" t="n">
        <f aca="false">IF(MOD(C8739,3)=0,C8739,0)</f>
        <v>0</v>
      </c>
      <c r="Q8739" s="3" t="n">
        <f aca="false">IF(MOD(D8739,3)=0,D8739,0)</f>
        <v>0</v>
      </c>
      <c r="R8739" s="3" t="n">
        <f aca="false">IF(MOD(E8739,3)=0,E8739,0)</f>
        <v>0</v>
      </c>
      <c r="S8739" s="4" t="n">
        <f aca="false">IF(MOD(F8739,3)=0,F8739,0)</f>
        <v>0</v>
      </c>
      <c r="T8739" s="5" t="n">
        <f aca="false">IF(MAX(A8739:F8739)-MIN(A8739:F8739) &lt;= SUM(N8739:S8739),1,0)</f>
        <v>0</v>
      </c>
      <c r="U8739" s="5" t="n">
        <f aca="false">IF(M8739+T8739=2,1,0)</f>
        <v>0</v>
      </c>
      <c r="V8739" s="5" t="n">
        <f aca="false">SUMIF(G8739:L8739,1,A8739:F8739)</f>
        <v>45</v>
      </c>
    </row>
    <row r="8740" customFormat="false" ht="13.8" hidden="false" customHeight="false" outlineLevel="0" collapsed="false">
      <c r="A8740" s="1" t="n">
        <v>128</v>
      </c>
      <c r="B8740" s="1" t="n">
        <v>117</v>
      </c>
      <c r="C8740" s="1" t="n">
        <v>135</v>
      </c>
      <c r="D8740" s="1" t="n">
        <v>97</v>
      </c>
      <c r="E8740" s="1" t="n">
        <v>76</v>
      </c>
      <c r="F8740" s="1" t="n">
        <v>103</v>
      </c>
      <c r="G8740" s="2" t="n">
        <f aca="false">IF(MOD(A8740,3)=0,1,0)</f>
        <v>0</v>
      </c>
      <c r="H8740" s="2" t="n">
        <f aca="false">IF(MOD(B8740,3)=0,1,0)</f>
        <v>1</v>
      </c>
      <c r="I8740" s="2" t="n">
        <f aca="false">IF(MOD(C8740,3)=0,1,0)</f>
        <v>1</v>
      </c>
      <c r="J8740" s="2" t="n">
        <f aca="false">IF(MOD(D8740,3)=0,1,0)</f>
        <v>0</v>
      </c>
      <c r="K8740" s="2" t="n">
        <f aca="false">IF(MOD(E8740,3)=0,1,0)</f>
        <v>0</v>
      </c>
      <c r="L8740" s="2" t="n">
        <f aca="false">IF(MOD(F8740,3)=0,1,0)</f>
        <v>0</v>
      </c>
      <c r="M8740" s="1" t="n">
        <f aca="false">IF(SUM(G8740:L8740)=3,1,0)</f>
        <v>0</v>
      </c>
      <c r="N8740" s="3" t="n">
        <f aca="false">IF(MOD(A8740,3)=0,A8740,0)</f>
        <v>0</v>
      </c>
      <c r="O8740" s="3" t="n">
        <f aca="false">IF(MOD(B8740,3)=0,B8740,0)</f>
        <v>117</v>
      </c>
      <c r="P8740" s="3" t="n">
        <f aca="false">IF(MOD(C8740,3)=0,C8740,0)</f>
        <v>135</v>
      </c>
      <c r="Q8740" s="3" t="n">
        <f aca="false">IF(MOD(D8740,3)=0,D8740,0)</f>
        <v>0</v>
      </c>
      <c r="R8740" s="3" t="n">
        <f aca="false">IF(MOD(E8740,3)=0,E8740,0)</f>
        <v>0</v>
      </c>
      <c r="S8740" s="4" t="n">
        <f aca="false">IF(MOD(F8740,3)=0,F8740,0)</f>
        <v>0</v>
      </c>
      <c r="T8740" s="5" t="n">
        <f aca="false">IF(MAX(A8740:F8740)-MIN(A8740:F8740) &lt;= SUM(N8740:S8740),1,0)</f>
        <v>1</v>
      </c>
      <c r="U8740" s="5" t="n">
        <f aca="false">IF(M8740+T8740=2,1,0)</f>
        <v>0</v>
      </c>
      <c r="V8740" s="5" t="n">
        <f aca="false">SUMIF(G8740:L8740,1,A8740:F8740)</f>
        <v>252</v>
      </c>
    </row>
    <row r="8741" customFormat="false" ht="13.8" hidden="false" customHeight="false" outlineLevel="0" collapsed="false">
      <c r="A8741" s="1" t="n">
        <v>74</v>
      </c>
      <c r="B8741" s="1" t="n">
        <v>58</v>
      </c>
      <c r="C8741" s="1" t="n">
        <v>146</v>
      </c>
      <c r="D8741" s="1" t="n">
        <v>22</v>
      </c>
      <c r="E8741" s="1" t="n">
        <v>39</v>
      </c>
      <c r="F8741" s="1" t="n">
        <v>106</v>
      </c>
      <c r="G8741" s="2" t="n">
        <f aca="false">IF(MOD(A8741,3)=0,1,0)</f>
        <v>0</v>
      </c>
      <c r="H8741" s="2" t="n">
        <f aca="false">IF(MOD(B8741,3)=0,1,0)</f>
        <v>0</v>
      </c>
      <c r="I8741" s="2" t="n">
        <f aca="false">IF(MOD(C8741,3)=0,1,0)</f>
        <v>0</v>
      </c>
      <c r="J8741" s="2" t="n">
        <f aca="false">IF(MOD(D8741,3)=0,1,0)</f>
        <v>0</v>
      </c>
      <c r="K8741" s="2" t="n">
        <f aca="false">IF(MOD(E8741,3)=0,1,0)</f>
        <v>1</v>
      </c>
      <c r="L8741" s="2" t="n">
        <f aca="false">IF(MOD(F8741,3)=0,1,0)</f>
        <v>0</v>
      </c>
      <c r="M8741" s="1" t="n">
        <f aca="false">IF(SUM(G8741:L8741)=3,1,0)</f>
        <v>0</v>
      </c>
      <c r="N8741" s="3" t="n">
        <f aca="false">IF(MOD(A8741,3)=0,A8741,0)</f>
        <v>0</v>
      </c>
      <c r="O8741" s="3" t="n">
        <f aca="false">IF(MOD(B8741,3)=0,B8741,0)</f>
        <v>0</v>
      </c>
      <c r="P8741" s="3" t="n">
        <f aca="false">IF(MOD(C8741,3)=0,C8741,0)</f>
        <v>0</v>
      </c>
      <c r="Q8741" s="3" t="n">
        <f aca="false">IF(MOD(D8741,3)=0,D8741,0)</f>
        <v>0</v>
      </c>
      <c r="R8741" s="3" t="n">
        <f aca="false">IF(MOD(E8741,3)=0,E8741,0)</f>
        <v>39</v>
      </c>
      <c r="S8741" s="4" t="n">
        <f aca="false">IF(MOD(F8741,3)=0,F8741,0)</f>
        <v>0</v>
      </c>
      <c r="T8741" s="5" t="n">
        <f aca="false">IF(MAX(A8741:F8741)-MIN(A8741:F8741) &lt;= SUM(N8741:S8741),1,0)</f>
        <v>0</v>
      </c>
      <c r="U8741" s="5" t="n">
        <f aca="false">IF(M8741+T8741=2,1,0)</f>
        <v>0</v>
      </c>
      <c r="V8741" s="5" t="n">
        <f aca="false">SUMIF(G8741:L8741,1,A8741:F8741)</f>
        <v>39</v>
      </c>
    </row>
    <row r="8742" customFormat="false" ht="13.8" hidden="false" customHeight="false" outlineLevel="0" collapsed="false">
      <c r="A8742" s="1" t="n">
        <v>71</v>
      </c>
      <c r="B8742" s="1" t="n">
        <v>111</v>
      </c>
      <c r="C8742" s="1" t="n">
        <v>113</v>
      </c>
      <c r="D8742" s="1" t="n">
        <v>141</v>
      </c>
      <c r="E8742" s="1" t="n">
        <v>84</v>
      </c>
      <c r="F8742" s="1" t="n">
        <v>141</v>
      </c>
      <c r="G8742" s="2" t="n">
        <f aca="false">IF(MOD(A8742,3)=0,1,0)</f>
        <v>0</v>
      </c>
      <c r="H8742" s="2" t="n">
        <f aca="false">IF(MOD(B8742,3)=0,1,0)</f>
        <v>1</v>
      </c>
      <c r="I8742" s="2" t="n">
        <f aca="false">IF(MOD(C8742,3)=0,1,0)</f>
        <v>0</v>
      </c>
      <c r="J8742" s="2" t="n">
        <f aca="false">IF(MOD(D8742,3)=0,1,0)</f>
        <v>1</v>
      </c>
      <c r="K8742" s="2" t="n">
        <f aca="false">IF(MOD(E8742,3)=0,1,0)</f>
        <v>1</v>
      </c>
      <c r="L8742" s="2" t="n">
        <f aca="false">IF(MOD(F8742,3)=0,1,0)</f>
        <v>1</v>
      </c>
      <c r="M8742" s="1" t="n">
        <f aca="false">IF(SUM(G8742:L8742)=3,1,0)</f>
        <v>0</v>
      </c>
      <c r="N8742" s="3" t="n">
        <f aca="false">IF(MOD(A8742,3)=0,A8742,0)</f>
        <v>0</v>
      </c>
      <c r="O8742" s="3" t="n">
        <f aca="false">IF(MOD(B8742,3)=0,B8742,0)</f>
        <v>111</v>
      </c>
      <c r="P8742" s="3" t="n">
        <f aca="false">IF(MOD(C8742,3)=0,C8742,0)</f>
        <v>0</v>
      </c>
      <c r="Q8742" s="3" t="n">
        <f aca="false">IF(MOD(D8742,3)=0,D8742,0)</f>
        <v>141</v>
      </c>
      <c r="R8742" s="3" t="n">
        <f aca="false">IF(MOD(E8742,3)=0,E8742,0)</f>
        <v>84</v>
      </c>
      <c r="S8742" s="4" t="n">
        <f aca="false">IF(MOD(F8742,3)=0,F8742,0)</f>
        <v>141</v>
      </c>
      <c r="T8742" s="5" t="n">
        <f aca="false">IF(MAX(A8742:F8742)-MIN(A8742:F8742) &lt;= SUM(N8742:S8742),1,0)</f>
        <v>1</v>
      </c>
      <c r="U8742" s="5" t="n">
        <f aca="false">IF(M8742+T8742=2,1,0)</f>
        <v>0</v>
      </c>
      <c r="V8742" s="5" t="n">
        <f aca="false">SUMIF(G8742:L8742,1,A8742:F8742)</f>
        <v>477</v>
      </c>
    </row>
    <row r="8743" customFormat="false" ht="13.8" hidden="false" customHeight="false" outlineLevel="0" collapsed="false">
      <c r="A8743" s="1" t="n">
        <v>148</v>
      </c>
      <c r="B8743" s="1" t="n">
        <v>51</v>
      </c>
      <c r="C8743" s="1" t="n">
        <v>135</v>
      </c>
      <c r="D8743" s="1" t="n">
        <v>100</v>
      </c>
      <c r="E8743" s="1" t="n">
        <v>5</v>
      </c>
      <c r="F8743" s="1" t="n">
        <v>25</v>
      </c>
      <c r="G8743" s="2" t="n">
        <f aca="false">IF(MOD(A8743,3)=0,1,0)</f>
        <v>0</v>
      </c>
      <c r="H8743" s="2" t="n">
        <f aca="false">IF(MOD(B8743,3)=0,1,0)</f>
        <v>1</v>
      </c>
      <c r="I8743" s="2" t="n">
        <f aca="false">IF(MOD(C8743,3)=0,1,0)</f>
        <v>1</v>
      </c>
      <c r="J8743" s="2" t="n">
        <f aca="false">IF(MOD(D8743,3)=0,1,0)</f>
        <v>0</v>
      </c>
      <c r="K8743" s="2" t="n">
        <f aca="false">IF(MOD(E8743,3)=0,1,0)</f>
        <v>0</v>
      </c>
      <c r="L8743" s="2" t="n">
        <f aca="false">IF(MOD(F8743,3)=0,1,0)</f>
        <v>0</v>
      </c>
      <c r="M8743" s="1" t="n">
        <f aca="false">IF(SUM(G8743:L8743)=3,1,0)</f>
        <v>0</v>
      </c>
      <c r="N8743" s="3" t="n">
        <f aca="false">IF(MOD(A8743,3)=0,A8743,0)</f>
        <v>0</v>
      </c>
      <c r="O8743" s="3" t="n">
        <f aca="false">IF(MOD(B8743,3)=0,B8743,0)</f>
        <v>51</v>
      </c>
      <c r="P8743" s="3" t="n">
        <f aca="false">IF(MOD(C8743,3)=0,C8743,0)</f>
        <v>135</v>
      </c>
      <c r="Q8743" s="3" t="n">
        <f aca="false">IF(MOD(D8743,3)=0,D8743,0)</f>
        <v>0</v>
      </c>
      <c r="R8743" s="3" t="n">
        <f aca="false">IF(MOD(E8743,3)=0,E8743,0)</f>
        <v>0</v>
      </c>
      <c r="S8743" s="4" t="n">
        <f aca="false">IF(MOD(F8743,3)=0,F8743,0)</f>
        <v>0</v>
      </c>
      <c r="T8743" s="5" t="n">
        <f aca="false">IF(MAX(A8743:F8743)-MIN(A8743:F8743) &lt;= SUM(N8743:S8743),1,0)</f>
        <v>1</v>
      </c>
      <c r="U8743" s="5" t="n">
        <f aca="false">IF(M8743+T8743=2,1,0)</f>
        <v>0</v>
      </c>
      <c r="V8743" s="5" t="n">
        <f aca="false">SUMIF(G8743:L8743,1,A8743:F8743)</f>
        <v>186</v>
      </c>
    </row>
    <row r="8744" customFormat="false" ht="13.8" hidden="false" customHeight="false" outlineLevel="0" collapsed="false">
      <c r="A8744" s="1" t="n">
        <v>33</v>
      </c>
      <c r="B8744" s="1" t="n">
        <v>77</v>
      </c>
      <c r="C8744" s="1" t="n">
        <v>16</v>
      </c>
      <c r="D8744" s="1" t="n">
        <v>15</v>
      </c>
      <c r="E8744" s="1" t="n">
        <v>50</v>
      </c>
      <c r="F8744" s="1" t="n">
        <v>75</v>
      </c>
      <c r="G8744" s="2" t="n">
        <f aca="false">IF(MOD(A8744,3)=0,1,0)</f>
        <v>1</v>
      </c>
      <c r="H8744" s="2" t="n">
        <f aca="false">IF(MOD(B8744,3)=0,1,0)</f>
        <v>0</v>
      </c>
      <c r="I8744" s="2" t="n">
        <f aca="false">IF(MOD(C8744,3)=0,1,0)</f>
        <v>0</v>
      </c>
      <c r="J8744" s="2" t="n">
        <f aca="false">IF(MOD(D8744,3)=0,1,0)</f>
        <v>1</v>
      </c>
      <c r="K8744" s="2" t="n">
        <f aca="false">IF(MOD(E8744,3)=0,1,0)</f>
        <v>0</v>
      </c>
      <c r="L8744" s="2" t="n">
        <f aca="false">IF(MOD(F8744,3)=0,1,0)</f>
        <v>1</v>
      </c>
      <c r="M8744" s="1" t="n">
        <f aca="false">IF(SUM(G8744:L8744)=3,1,0)</f>
        <v>1</v>
      </c>
      <c r="N8744" s="3" t="n">
        <f aca="false">IF(MOD(A8744,3)=0,A8744,0)</f>
        <v>33</v>
      </c>
      <c r="O8744" s="3" t="n">
        <f aca="false">IF(MOD(B8744,3)=0,B8744,0)</f>
        <v>0</v>
      </c>
      <c r="P8744" s="3" t="n">
        <f aca="false">IF(MOD(C8744,3)=0,C8744,0)</f>
        <v>0</v>
      </c>
      <c r="Q8744" s="3" t="n">
        <f aca="false">IF(MOD(D8744,3)=0,D8744,0)</f>
        <v>15</v>
      </c>
      <c r="R8744" s="3" t="n">
        <f aca="false">IF(MOD(E8744,3)=0,E8744,0)</f>
        <v>0</v>
      </c>
      <c r="S8744" s="4" t="n">
        <f aca="false">IF(MOD(F8744,3)=0,F8744,0)</f>
        <v>75</v>
      </c>
      <c r="T8744" s="5" t="n">
        <f aca="false">IF(MAX(A8744:F8744)-MIN(A8744:F8744) &lt;= SUM(N8744:S8744),1,0)</f>
        <v>1</v>
      </c>
      <c r="U8744" s="5" t="n">
        <f aca="false">IF(M8744+T8744=2,1,0)</f>
        <v>1</v>
      </c>
      <c r="V8744" s="5" t="n">
        <f aca="false">SUMIF(G8744:L8744,1,A8744:F8744)</f>
        <v>123</v>
      </c>
    </row>
    <row r="8745" customFormat="false" ht="13.8" hidden="false" customHeight="false" outlineLevel="0" collapsed="false">
      <c r="A8745" s="1" t="n">
        <v>107</v>
      </c>
      <c r="B8745" s="1" t="n">
        <v>52</v>
      </c>
      <c r="C8745" s="1" t="n">
        <v>53</v>
      </c>
      <c r="D8745" s="1" t="n">
        <v>124</v>
      </c>
      <c r="E8745" s="1" t="n">
        <v>71</v>
      </c>
      <c r="F8745" s="1" t="n">
        <v>84</v>
      </c>
      <c r="G8745" s="2" t="n">
        <f aca="false">IF(MOD(A8745,3)=0,1,0)</f>
        <v>0</v>
      </c>
      <c r="H8745" s="2" t="n">
        <f aca="false">IF(MOD(B8745,3)=0,1,0)</f>
        <v>0</v>
      </c>
      <c r="I8745" s="2" t="n">
        <f aca="false">IF(MOD(C8745,3)=0,1,0)</f>
        <v>0</v>
      </c>
      <c r="J8745" s="2" t="n">
        <f aca="false">IF(MOD(D8745,3)=0,1,0)</f>
        <v>0</v>
      </c>
      <c r="K8745" s="2" t="n">
        <f aca="false">IF(MOD(E8745,3)=0,1,0)</f>
        <v>0</v>
      </c>
      <c r="L8745" s="2" t="n">
        <f aca="false">IF(MOD(F8745,3)=0,1,0)</f>
        <v>1</v>
      </c>
      <c r="M8745" s="1" t="n">
        <f aca="false">IF(SUM(G8745:L8745)=3,1,0)</f>
        <v>0</v>
      </c>
      <c r="N8745" s="3" t="n">
        <f aca="false">IF(MOD(A8745,3)=0,A8745,0)</f>
        <v>0</v>
      </c>
      <c r="O8745" s="3" t="n">
        <f aca="false">IF(MOD(B8745,3)=0,B8745,0)</f>
        <v>0</v>
      </c>
      <c r="P8745" s="3" t="n">
        <f aca="false">IF(MOD(C8745,3)=0,C8745,0)</f>
        <v>0</v>
      </c>
      <c r="Q8745" s="3" t="n">
        <f aca="false">IF(MOD(D8745,3)=0,D8745,0)</f>
        <v>0</v>
      </c>
      <c r="R8745" s="3" t="n">
        <f aca="false">IF(MOD(E8745,3)=0,E8745,0)</f>
        <v>0</v>
      </c>
      <c r="S8745" s="4" t="n">
        <f aca="false">IF(MOD(F8745,3)=0,F8745,0)</f>
        <v>84</v>
      </c>
      <c r="T8745" s="5" t="n">
        <f aca="false">IF(MAX(A8745:F8745)-MIN(A8745:F8745) &lt;= SUM(N8745:S8745),1,0)</f>
        <v>1</v>
      </c>
      <c r="U8745" s="5" t="n">
        <f aca="false">IF(M8745+T8745=2,1,0)</f>
        <v>0</v>
      </c>
      <c r="V8745" s="5" t="n">
        <f aca="false">SUMIF(G8745:L8745,1,A8745:F8745)</f>
        <v>84</v>
      </c>
    </row>
    <row r="8746" customFormat="false" ht="13.8" hidden="false" customHeight="false" outlineLevel="0" collapsed="false">
      <c r="A8746" s="1" t="n">
        <v>50</v>
      </c>
      <c r="B8746" s="1" t="n">
        <v>73</v>
      </c>
      <c r="C8746" s="1" t="n">
        <v>120</v>
      </c>
      <c r="D8746" s="1" t="n">
        <v>53</v>
      </c>
      <c r="E8746" s="1" t="n">
        <v>127</v>
      </c>
      <c r="F8746" s="1" t="n">
        <v>45</v>
      </c>
      <c r="G8746" s="2" t="n">
        <f aca="false">IF(MOD(A8746,3)=0,1,0)</f>
        <v>0</v>
      </c>
      <c r="H8746" s="2" t="n">
        <f aca="false">IF(MOD(B8746,3)=0,1,0)</f>
        <v>0</v>
      </c>
      <c r="I8746" s="2" t="n">
        <f aca="false">IF(MOD(C8746,3)=0,1,0)</f>
        <v>1</v>
      </c>
      <c r="J8746" s="2" t="n">
        <f aca="false">IF(MOD(D8746,3)=0,1,0)</f>
        <v>0</v>
      </c>
      <c r="K8746" s="2" t="n">
        <f aca="false">IF(MOD(E8746,3)=0,1,0)</f>
        <v>0</v>
      </c>
      <c r="L8746" s="2" t="n">
        <f aca="false">IF(MOD(F8746,3)=0,1,0)</f>
        <v>1</v>
      </c>
      <c r="M8746" s="1" t="n">
        <f aca="false">IF(SUM(G8746:L8746)=3,1,0)</f>
        <v>0</v>
      </c>
      <c r="N8746" s="3" t="n">
        <f aca="false">IF(MOD(A8746,3)=0,A8746,0)</f>
        <v>0</v>
      </c>
      <c r="O8746" s="3" t="n">
        <f aca="false">IF(MOD(B8746,3)=0,B8746,0)</f>
        <v>0</v>
      </c>
      <c r="P8746" s="3" t="n">
        <f aca="false">IF(MOD(C8746,3)=0,C8746,0)</f>
        <v>120</v>
      </c>
      <c r="Q8746" s="3" t="n">
        <f aca="false">IF(MOD(D8746,3)=0,D8746,0)</f>
        <v>0</v>
      </c>
      <c r="R8746" s="3" t="n">
        <f aca="false">IF(MOD(E8746,3)=0,E8746,0)</f>
        <v>0</v>
      </c>
      <c r="S8746" s="4" t="n">
        <f aca="false">IF(MOD(F8746,3)=0,F8746,0)</f>
        <v>45</v>
      </c>
      <c r="T8746" s="5" t="n">
        <f aca="false">IF(MAX(A8746:F8746)-MIN(A8746:F8746) &lt;= SUM(N8746:S8746),1,0)</f>
        <v>1</v>
      </c>
      <c r="U8746" s="5" t="n">
        <f aca="false">IF(M8746+T8746=2,1,0)</f>
        <v>0</v>
      </c>
      <c r="V8746" s="5" t="n">
        <f aca="false">SUMIF(G8746:L8746,1,A8746:F8746)</f>
        <v>165</v>
      </c>
    </row>
    <row r="8747" customFormat="false" ht="13.8" hidden="false" customHeight="false" outlineLevel="0" collapsed="false">
      <c r="A8747" s="1" t="n">
        <v>110</v>
      </c>
      <c r="B8747" s="1" t="n">
        <v>36</v>
      </c>
      <c r="C8747" s="1" t="n">
        <v>150</v>
      </c>
      <c r="D8747" s="1" t="n">
        <v>144</v>
      </c>
      <c r="E8747" s="1" t="n">
        <v>75</v>
      </c>
      <c r="F8747" s="1" t="n">
        <v>40</v>
      </c>
      <c r="G8747" s="2" t="n">
        <f aca="false">IF(MOD(A8747,3)=0,1,0)</f>
        <v>0</v>
      </c>
      <c r="H8747" s="2" t="n">
        <f aca="false">IF(MOD(B8747,3)=0,1,0)</f>
        <v>1</v>
      </c>
      <c r="I8747" s="2" t="n">
        <f aca="false">IF(MOD(C8747,3)=0,1,0)</f>
        <v>1</v>
      </c>
      <c r="J8747" s="2" t="n">
        <f aca="false">IF(MOD(D8747,3)=0,1,0)</f>
        <v>1</v>
      </c>
      <c r="K8747" s="2" t="n">
        <f aca="false">IF(MOD(E8747,3)=0,1,0)</f>
        <v>1</v>
      </c>
      <c r="L8747" s="2" t="n">
        <f aca="false">IF(MOD(F8747,3)=0,1,0)</f>
        <v>0</v>
      </c>
      <c r="M8747" s="1" t="n">
        <f aca="false">IF(SUM(G8747:L8747)=3,1,0)</f>
        <v>0</v>
      </c>
      <c r="N8747" s="3" t="n">
        <f aca="false">IF(MOD(A8747,3)=0,A8747,0)</f>
        <v>0</v>
      </c>
      <c r="O8747" s="3" t="n">
        <f aca="false">IF(MOD(B8747,3)=0,B8747,0)</f>
        <v>36</v>
      </c>
      <c r="P8747" s="3" t="n">
        <f aca="false">IF(MOD(C8747,3)=0,C8747,0)</f>
        <v>150</v>
      </c>
      <c r="Q8747" s="3" t="n">
        <f aca="false">IF(MOD(D8747,3)=0,D8747,0)</f>
        <v>144</v>
      </c>
      <c r="R8747" s="3" t="n">
        <f aca="false">IF(MOD(E8747,3)=0,E8747,0)</f>
        <v>75</v>
      </c>
      <c r="S8747" s="4" t="n">
        <f aca="false">IF(MOD(F8747,3)=0,F8747,0)</f>
        <v>0</v>
      </c>
      <c r="T8747" s="5" t="n">
        <f aca="false">IF(MAX(A8747:F8747)-MIN(A8747:F8747) &lt;= SUM(N8747:S8747),1,0)</f>
        <v>1</v>
      </c>
      <c r="U8747" s="5" t="n">
        <f aca="false">IF(M8747+T8747=2,1,0)</f>
        <v>0</v>
      </c>
      <c r="V8747" s="5" t="n">
        <f aca="false">SUMIF(G8747:L8747,1,A8747:F8747)</f>
        <v>405</v>
      </c>
    </row>
    <row r="8748" customFormat="false" ht="13.8" hidden="false" customHeight="false" outlineLevel="0" collapsed="false">
      <c r="A8748" s="1" t="n">
        <v>23</v>
      </c>
      <c r="B8748" s="1" t="n">
        <v>4</v>
      </c>
      <c r="C8748" s="1" t="n">
        <v>100</v>
      </c>
      <c r="D8748" s="1" t="n">
        <v>112</v>
      </c>
      <c r="E8748" s="1" t="n">
        <v>28</v>
      </c>
      <c r="F8748" s="1" t="n">
        <v>2</v>
      </c>
      <c r="G8748" s="2" t="n">
        <f aca="false">IF(MOD(A8748,3)=0,1,0)</f>
        <v>0</v>
      </c>
      <c r="H8748" s="2" t="n">
        <f aca="false">IF(MOD(B8748,3)=0,1,0)</f>
        <v>0</v>
      </c>
      <c r="I8748" s="2" t="n">
        <f aca="false">IF(MOD(C8748,3)=0,1,0)</f>
        <v>0</v>
      </c>
      <c r="J8748" s="2" t="n">
        <f aca="false">IF(MOD(D8748,3)=0,1,0)</f>
        <v>0</v>
      </c>
      <c r="K8748" s="2" t="n">
        <f aca="false">IF(MOD(E8748,3)=0,1,0)</f>
        <v>0</v>
      </c>
      <c r="L8748" s="2" t="n">
        <f aca="false">IF(MOD(F8748,3)=0,1,0)</f>
        <v>0</v>
      </c>
      <c r="M8748" s="1" t="n">
        <f aca="false">IF(SUM(G8748:L8748)=3,1,0)</f>
        <v>0</v>
      </c>
      <c r="N8748" s="3" t="n">
        <f aca="false">IF(MOD(A8748,3)=0,A8748,0)</f>
        <v>0</v>
      </c>
      <c r="O8748" s="3" t="n">
        <f aca="false">IF(MOD(B8748,3)=0,B8748,0)</f>
        <v>0</v>
      </c>
      <c r="P8748" s="3" t="n">
        <f aca="false">IF(MOD(C8748,3)=0,C8748,0)</f>
        <v>0</v>
      </c>
      <c r="Q8748" s="3" t="n">
        <f aca="false">IF(MOD(D8748,3)=0,D8748,0)</f>
        <v>0</v>
      </c>
      <c r="R8748" s="3" t="n">
        <f aca="false">IF(MOD(E8748,3)=0,E8748,0)</f>
        <v>0</v>
      </c>
      <c r="S8748" s="4" t="n">
        <f aca="false">IF(MOD(F8748,3)=0,F8748,0)</f>
        <v>0</v>
      </c>
      <c r="T8748" s="5" t="n">
        <f aca="false">IF(MAX(A8748:F8748)-MIN(A8748:F8748) &lt;= SUM(N8748:S8748),1,0)</f>
        <v>0</v>
      </c>
      <c r="U8748" s="5" t="n">
        <f aca="false">IF(M8748+T8748=2,1,0)</f>
        <v>0</v>
      </c>
      <c r="V8748" s="5" t="n">
        <f aca="false">SUMIF(G8748:L8748,1,A8748:F8748)</f>
        <v>0</v>
      </c>
    </row>
    <row r="8749" customFormat="false" ht="13.8" hidden="false" customHeight="false" outlineLevel="0" collapsed="false">
      <c r="A8749" s="1" t="n">
        <v>87</v>
      </c>
      <c r="B8749" s="1" t="n">
        <v>85</v>
      </c>
      <c r="C8749" s="1" t="n">
        <v>141</v>
      </c>
      <c r="D8749" s="1" t="n">
        <v>30</v>
      </c>
      <c r="E8749" s="1" t="n">
        <v>64</v>
      </c>
      <c r="F8749" s="1" t="n">
        <v>138</v>
      </c>
      <c r="G8749" s="2" t="n">
        <f aca="false">IF(MOD(A8749,3)=0,1,0)</f>
        <v>1</v>
      </c>
      <c r="H8749" s="2" t="n">
        <f aca="false">IF(MOD(B8749,3)=0,1,0)</f>
        <v>0</v>
      </c>
      <c r="I8749" s="2" t="n">
        <f aca="false">IF(MOD(C8749,3)=0,1,0)</f>
        <v>1</v>
      </c>
      <c r="J8749" s="2" t="n">
        <f aca="false">IF(MOD(D8749,3)=0,1,0)</f>
        <v>1</v>
      </c>
      <c r="K8749" s="2" t="n">
        <f aca="false">IF(MOD(E8749,3)=0,1,0)</f>
        <v>0</v>
      </c>
      <c r="L8749" s="2" t="n">
        <f aca="false">IF(MOD(F8749,3)=0,1,0)</f>
        <v>1</v>
      </c>
      <c r="M8749" s="1" t="n">
        <f aca="false">IF(SUM(G8749:L8749)=3,1,0)</f>
        <v>0</v>
      </c>
      <c r="N8749" s="3" t="n">
        <f aca="false">IF(MOD(A8749,3)=0,A8749,0)</f>
        <v>87</v>
      </c>
      <c r="O8749" s="3" t="n">
        <f aca="false">IF(MOD(B8749,3)=0,B8749,0)</f>
        <v>0</v>
      </c>
      <c r="P8749" s="3" t="n">
        <f aca="false">IF(MOD(C8749,3)=0,C8749,0)</f>
        <v>141</v>
      </c>
      <c r="Q8749" s="3" t="n">
        <f aca="false">IF(MOD(D8749,3)=0,D8749,0)</f>
        <v>30</v>
      </c>
      <c r="R8749" s="3" t="n">
        <f aca="false">IF(MOD(E8749,3)=0,E8749,0)</f>
        <v>0</v>
      </c>
      <c r="S8749" s="4" t="n">
        <f aca="false">IF(MOD(F8749,3)=0,F8749,0)</f>
        <v>138</v>
      </c>
      <c r="T8749" s="5" t="n">
        <f aca="false">IF(MAX(A8749:F8749)-MIN(A8749:F8749) &lt;= SUM(N8749:S8749),1,0)</f>
        <v>1</v>
      </c>
      <c r="U8749" s="5" t="n">
        <f aca="false">IF(M8749+T8749=2,1,0)</f>
        <v>0</v>
      </c>
      <c r="V8749" s="5" t="n">
        <f aca="false">SUMIF(G8749:L8749,1,A8749:F8749)</f>
        <v>396</v>
      </c>
    </row>
    <row r="8750" customFormat="false" ht="13.8" hidden="false" customHeight="false" outlineLevel="0" collapsed="false">
      <c r="A8750" s="1" t="n">
        <v>100</v>
      </c>
      <c r="B8750" s="1" t="n">
        <v>148</v>
      </c>
      <c r="C8750" s="1" t="n">
        <v>116</v>
      </c>
      <c r="D8750" s="1" t="n">
        <v>122</v>
      </c>
      <c r="E8750" s="1" t="n">
        <v>79</v>
      </c>
      <c r="F8750" s="1" t="n">
        <v>23</v>
      </c>
      <c r="G8750" s="2" t="n">
        <f aca="false">IF(MOD(A8750,3)=0,1,0)</f>
        <v>0</v>
      </c>
      <c r="H8750" s="2" t="n">
        <f aca="false">IF(MOD(B8750,3)=0,1,0)</f>
        <v>0</v>
      </c>
      <c r="I8750" s="2" t="n">
        <f aca="false">IF(MOD(C8750,3)=0,1,0)</f>
        <v>0</v>
      </c>
      <c r="J8750" s="2" t="n">
        <f aca="false">IF(MOD(D8750,3)=0,1,0)</f>
        <v>0</v>
      </c>
      <c r="K8750" s="2" t="n">
        <f aca="false">IF(MOD(E8750,3)=0,1,0)</f>
        <v>0</v>
      </c>
      <c r="L8750" s="2" t="n">
        <f aca="false">IF(MOD(F8750,3)=0,1,0)</f>
        <v>0</v>
      </c>
      <c r="M8750" s="1" t="n">
        <f aca="false">IF(SUM(G8750:L8750)=3,1,0)</f>
        <v>0</v>
      </c>
      <c r="N8750" s="3" t="n">
        <f aca="false">IF(MOD(A8750,3)=0,A8750,0)</f>
        <v>0</v>
      </c>
      <c r="O8750" s="3" t="n">
        <f aca="false">IF(MOD(B8750,3)=0,B8750,0)</f>
        <v>0</v>
      </c>
      <c r="P8750" s="3" t="n">
        <f aca="false">IF(MOD(C8750,3)=0,C8750,0)</f>
        <v>0</v>
      </c>
      <c r="Q8750" s="3" t="n">
        <f aca="false">IF(MOD(D8750,3)=0,D8750,0)</f>
        <v>0</v>
      </c>
      <c r="R8750" s="3" t="n">
        <f aca="false">IF(MOD(E8750,3)=0,E8750,0)</f>
        <v>0</v>
      </c>
      <c r="S8750" s="4" t="n">
        <f aca="false">IF(MOD(F8750,3)=0,F8750,0)</f>
        <v>0</v>
      </c>
      <c r="T8750" s="5" t="n">
        <f aca="false">IF(MAX(A8750:F8750)-MIN(A8750:F8750) &lt;= SUM(N8750:S8750),1,0)</f>
        <v>0</v>
      </c>
      <c r="U8750" s="5" t="n">
        <f aca="false">IF(M8750+T8750=2,1,0)</f>
        <v>0</v>
      </c>
      <c r="V8750" s="5" t="n">
        <f aca="false">SUMIF(G8750:L8750,1,A8750:F8750)</f>
        <v>0</v>
      </c>
    </row>
    <row r="8751" customFormat="false" ht="13.8" hidden="false" customHeight="false" outlineLevel="0" collapsed="false">
      <c r="A8751" s="1" t="n">
        <v>93</v>
      </c>
      <c r="B8751" s="1" t="n">
        <v>19</v>
      </c>
      <c r="C8751" s="1" t="n">
        <v>58</v>
      </c>
      <c r="D8751" s="1" t="n">
        <v>2</v>
      </c>
      <c r="E8751" s="1" t="n">
        <v>8</v>
      </c>
      <c r="F8751" s="1" t="n">
        <v>50</v>
      </c>
      <c r="G8751" s="2" t="n">
        <f aca="false">IF(MOD(A8751,3)=0,1,0)</f>
        <v>1</v>
      </c>
      <c r="H8751" s="2" t="n">
        <f aca="false">IF(MOD(B8751,3)=0,1,0)</f>
        <v>0</v>
      </c>
      <c r="I8751" s="2" t="n">
        <f aca="false">IF(MOD(C8751,3)=0,1,0)</f>
        <v>0</v>
      </c>
      <c r="J8751" s="2" t="n">
        <f aca="false">IF(MOD(D8751,3)=0,1,0)</f>
        <v>0</v>
      </c>
      <c r="K8751" s="2" t="n">
        <f aca="false">IF(MOD(E8751,3)=0,1,0)</f>
        <v>0</v>
      </c>
      <c r="L8751" s="2" t="n">
        <f aca="false">IF(MOD(F8751,3)=0,1,0)</f>
        <v>0</v>
      </c>
      <c r="M8751" s="1" t="n">
        <f aca="false">IF(SUM(G8751:L8751)=3,1,0)</f>
        <v>0</v>
      </c>
      <c r="N8751" s="3" t="n">
        <f aca="false">IF(MOD(A8751,3)=0,A8751,0)</f>
        <v>93</v>
      </c>
      <c r="O8751" s="3" t="n">
        <f aca="false">IF(MOD(B8751,3)=0,B8751,0)</f>
        <v>0</v>
      </c>
      <c r="P8751" s="3" t="n">
        <f aca="false">IF(MOD(C8751,3)=0,C8751,0)</f>
        <v>0</v>
      </c>
      <c r="Q8751" s="3" t="n">
        <f aca="false">IF(MOD(D8751,3)=0,D8751,0)</f>
        <v>0</v>
      </c>
      <c r="R8751" s="3" t="n">
        <f aca="false">IF(MOD(E8751,3)=0,E8751,0)</f>
        <v>0</v>
      </c>
      <c r="S8751" s="4" t="n">
        <f aca="false">IF(MOD(F8751,3)=0,F8751,0)</f>
        <v>0</v>
      </c>
      <c r="T8751" s="5" t="n">
        <f aca="false">IF(MAX(A8751:F8751)-MIN(A8751:F8751) &lt;= SUM(N8751:S8751),1,0)</f>
        <v>1</v>
      </c>
      <c r="U8751" s="5" t="n">
        <f aca="false">IF(M8751+T8751=2,1,0)</f>
        <v>0</v>
      </c>
      <c r="V8751" s="5" t="n">
        <f aca="false">SUMIF(G8751:L8751,1,A8751:F8751)</f>
        <v>93</v>
      </c>
    </row>
    <row r="8752" customFormat="false" ht="13.8" hidden="false" customHeight="false" outlineLevel="0" collapsed="false">
      <c r="A8752" s="1" t="n">
        <v>27</v>
      </c>
      <c r="B8752" s="1" t="n">
        <v>74</v>
      </c>
      <c r="C8752" s="1" t="n">
        <v>21</v>
      </c>
      <c r="D8752" s="1" t="n">
        <v>66</v>
      </c>
      <c r="E8752" s="1" t="n">
        <v>87</v>
      </c>
      <c r="F8752" s="1" t="n">
        <v>98</v>
      </c>
      <c r="G8752" s="2" t="n">
        <f aca="false">IF(MOD(A8752,3)=0,1,0)</f>
        <v>1</v>
      </c>
      <c r="H8752" s="2" t="n">
        <f aca="false">IF(MOD(B8752,3)=0,1,0)</f>
        <v>0</v>
      </c>
      <c r="I8752" s="2" t="n">
        <f aca="false">IF(MOD(C8752,3)=0,1,0)</f>
        <v>1</v>
      </c>
      <c r="J8752" s="2" t="n">
        <f aca="false">IF(MOD(D8752,3)=0,1,0)</f>
        <v>1</v>
      </c>
      <c r="K8752" s="2" t="n">
        <f aca="false">IF(MOD(E8752,3)=0,1,0)</f>
        <v>1</v>
      </c>
      <c r="L8752" s="2" t="n">
        <f aca="false">IF(MOD(F8752,3)=0,1,0)</f>
        <v>0</v>
      </c>
      <c r="M8752" s="1" t="n">
        <f aca="false">IF(SUM(G8752:L8752)=3,1,0)</f>
        <v>0</v>
      </c>
      <c r="N8752" s="3" t="n">
        <f aca="false">IF(MOD(A8752,3)=0,A8752,0)</f>
        <v>27</v>
      </c>
      <c r="O8752" s="3" t="n">
        <f aca="false">IF(MOD(B8752,3)=0,B8752,0)</f>
        <v>0</v>
      </c>
      <c r="P8752" s="3" t="n">
        <f aca="false">IF(MOD(C8752,3)=0,C8752,0)</f>
        <v>21</v>
      </c>
      <c r="Q8752" s="3" t="n">
        <f aca="false">IF(MOD(D8752,3)=0,D8752,0)</f>
        <v>66</v>
      </c>
      <c r="R8752" s="3" t="n">
        <f aca="false">IF(MOD(E8752,3)=0,E8752,0)</f>
        <v>87</v>
      </c>
      <c r="S8752" s="4" t="n">
        <f aca="false">IF(MOD(F8752,3)=0,F8752,0)</f>
        <v>0</v>
      </c>
      <c r="T8752" s="5" t="n">
        <f aca="false">IF(MAX(A8752:F8752)-MIN(A8752:F8752) &lt;= SUM(N8752:S8752),1,0)</f>
        <v>1</v>
      </c>
      <c r="U8752" s="5" t="n">
        <f aca="false">IF(M8752+T8752=2,1,0)</f>
        <v>0</v>
      </c>
      <c r="V8752" s="5" t="n">
        <f aca="false">SUMIF(G8752:L8752,1,A8752:F8752)</f>
        <v>201</v>
      </c>
    </row>
    <row r="8753" customFormat="false" ht="13.8" hidden="false" customHeight="false" outlineLevel="0" collapsed="false">
      <c r="A8753" s="1" t="n">
        <v>21</v>
      </c>
      <c r="B8753" s="1" t="n">
        <v>68</v>
      </c>
      <c r="C8753" s="1" t="n">
        <v>42</v>
      </c>
      <c r="D8753" s="1" t="n">
        <v>74</v>
      </c>
      <c r="E8753" s="1" t="n">
        <v>56</v>
      </c>
      <c r="F8753" s="1" t="n">
        <v>32</v>
      </c>
      <c r="G8753" s="2" t="n">
        <f aca="false">IF(MOD(A8753,3)=0,1,0)</f>
        <v>1</v>
      </c>
      <c r="H8753" s="2" t="n">
        <f aca="false">IF(MOD(B8753,3)=0,1,0)</f>
        <v>0</v>
      </c>
      <c r="I8753" s="2" t="n">
        <f aca="false">IF(MOD(C8753,3)=0,1,0)</f>
        <v>1</v>
      </c>
      <c r="J8753" s="2" t="n">
        <f aca="false">IF(MOD(D8753,3)=0,1,0)</f>
        <v>0</v>
      </c>
      <c r="K8753" s="2" t="n">
        <f aca="false">IF(MOD(E8753,3)=0,1,0)</f>
        <v>0</v>
      </c>
      <c r="L8753" s="2" t="n">
        <f aca="false">IF(MOD(F8753,3)=0,1,0)</f>
        <v>0</v>
      </c>
      <c r="M8753" s="1" t="n">
        <f aca="false">IF(SUM(G8753:L8753)=3,1,0)</f>
        <v>0</v>
      </c>
      <c r="N8753" s="3" t="n">
        <f aca="false">IF(MOD(A8753,3)=0,A8753,0)</f>
        <v>21</v>
      </c>
      <c r="O8753" s="3" t="n">
        <f aca="false">IF(MOD(B8753,3)=0,B8753,0)</f>
        <v>0</v>
      </c>
      <c r="P8753" s="3" t="n">
        <f aca="false">IF(MOD(C8753,3)=0,C8753,0)</f>
        <v>42</v>
      </c>
      <c r="Q8753" s="3" t="n">
        <f aca="false">IF(MOD(D8753,3)=0,D8753,0)</f>
        <v>0</v>
      </c>
      <c r="R8753" s="3" t="n">
        <f aca="false">IF(MOD(E8753,3)=0,E8753,0)</f>
        <v>0</v>
      </c>
      <c r="S8753" s="4" t="n">
        <f aca="false">IF(MOD(F8753,3)=0,F8753,0)</f>
        <v>0</v>
      </c>
      <c r="T8753" s="5" t="n">
        <f aca="false">IF(MAX(A8753:F8753)-MIN(A8753:F8753) &lt;= SUM(N8753:S8753),1,0)</f>
        <v>1</v>
      </c>
      <c r="U8753" s="5" t="n">
        <f aca="false">IF(M8753+T8753=2,1,0)</f>
        <v>0</v>
      </c>
      <c r="V8753" s="5" t="n">
        <f aca="false">SUMIF(G8753:L8753,1,A8753:F8753)</f>
        <v>63</v>
      </c>
    </row>
    <row r="8754" customFormat="false" ht="13.8" hidden="false" customHeight="false" outlineLevel="0" collapsed="false">
      <c r="A8754" s="1" t="n">
        <v>135</v>
      </c>
      <c r="B8754" s="1" t="n">
        <v>65</v>
      </c>
      <c r="C8754" s="1" t="n">
        <v>139</v>
      </c>
      <c r="D8754" s="1" t="n">
        <v>85</v>
      </c>
      <c r="E8754" s="1" t="n">
        <v>11</v>
      </c>
      <c r="F8754" s="1" t="n">
        <v>11</v>
      </c>
      <c r="G8754" s="2" t="n">
        <f aca="false">IF(MOD(A8754,3)=0,1,0)</f>
        <v>1</v>
      </c>
      <c r="H8754" s="2" t="n">
        <f aca="false">IF(MOD(B8754,3)=0,1,0)</f>
        <v>0</v>
      </c>
      <c r="I8754" s="2" t="n">
        <f aca="false">IF(MOD(C8754,3)=0,1,0)</f>
        <v>0</v>
      </c>
      <c r="J8754" s="2" t="n">
        <f aca="false">IF(MOD(D8754,3)=0,1,0)</f>
        <v>0</v>
      </c>
      <c r="K8754" s="2" t="n">
        <f aca="false">IF(MOD(E8754,3)=0,1,0)</f>
        <v>0</v>
      </c>
      <c r="L8754" s="2" t="n">
        <f aca="false">IF(MOD(F8754,3)=0,1,0)</f>
        <v>0</v>
      </c>
      <c r="M8754" s="1" t="n">
        <f aca="false">IF(SUM(G8754:L8754)=3,1,0)</f>
        <v>0</v>
      </c>
      <c r="N8754" s="3" t="n">
        <f aca="false">IF(MOD(A8754,3)=0,A8754,0)</f>
        <v>135</v>
      </c>
      <c r="O8754" s="3" t="n">
        <f aca="false">IF(MOD(B8754,3)=0,B8754,0)</f>
        <v>0</v>
      </c>
      <c r="P8754" s="3" t="n">
        <f aca="false">IF(MOD(C8754,3)=0,C8754,0)</f>
        <v>0</v>
      </c>
      <c r="Q8754" s="3" t="n">
        <f aca="false">IF(MOD(D8754,3)=0,D8754,0)</f>
        <v>0</v>
      </c>
      <c r="R8754" s="3" t="n">
        <f aca="false">IF(MOD(E8754,3)=0,E8754,0)</f>
        <v>0</v>
      </c>
      <c r="S8754" s="4" t="n">
        <f aca="false">IF(MOD(F8754,3)=0,F8754,0)</f>
        <v>0</v>
      </c>
      <c r="T8754" s="5" t="n">
        <f aca="false">IF(MAX(A8754:F8754)-MIN(A8754:F8754) &lt;= SUM(N8754:S8754),1,0)</f>
        <v>1</v>
      </c>
      <c r="U8754" s="5" t="n">
        <f aca="false">IF(M8754+T8754=2,1,0)</f>
        <v>0</v>
      </c>
      <c r="V8754" s="5" t="n">
        <f aca="false">SUMIF(G8754:L8754,1,A8754:F8754)</f>
        <v>135</v>
      </c>
    </row>
    <row r="8755" customFormat="false" ht="13.8" hidden="false" customHeight="false" outlineLevel="0" collapsed="false">
      <c r="A8755" s="1" t="n">
        <v>118</v>
      </c>
      <c r="B8755" s="1" t="n">
        <v>1</v>
      </c>
      <c r="C8755" s="1" t="n">
        <v>93</v>
      </c>
      <c r="D8755" s="1" t="n">
        <v>49</v>
      </c>
      <c r="E8755" s="1" t="n">
        <v>19</v>
      </c>
      <c r="F8755" s="1" t="n">
        <v>12</v>
      </c>
      <c r="G8755" s="2" t="n">
        <f aca="false">IF(MOD(A8755,3)=0,1,0)</f>
        <v>0</v>
      </c>
      <c r="H8755" s="2" t="n">
        <f aca="false">IF(MOD(B8755,3)=0,1,0)</f>
        <v>0</v>
      </c>
      <c r="I8755" s="2" t="n">
        <f aca="false">IF(MOD(C8755,3)=0,1,0)</f>
        <v>1</v>
      </c>
      <c r="J8755" s="2" t="n">
        <f aca="false">IF(MOD(D8755,3)=0,1,0)</f>
        <v>0</v>
      </c>
      <c r="K8755" s="2" t="n">
        <f aca="false">IF(MOD(E8755,3)=0,1,0)</f>
        <v>0</v>
      </c>
      <c r="L8755" s="2" t="n">
        <f aca="false">IF(MOD(F8755,3)=0,1,0)</f>
        <v>1</v>
      </c>
      <c r="M8755" s="1" t="n">
        <f aca="false">IF(SUM(G8755:L8755)=3,1,0)</f>
        <v>0</v>
      </c>
      <c r="N8755" s="3" t="n">
        <f aca="false">IF(MOD(A8755,3)=0,A8755,0)</f>
        <v>0</v>
      </c>
      <c r="O8755" s="3" t="n">
        <f aca="false">IF(MOD(B8755,3)=0,B8755,0)</f>
        <v>0</v>
      </c>
      <c r="P8755" s="3" t="n">
        <f aca="false">IF(MOD(C8755,3)=0,C8755,0)</f>
        <v>93</v>
      </c>
      <c r="Q8755" s="3" t="n">
        <f aca="false">IF(MOD(D8755,3)=0,D8755,0)</f>
        <v>0</v>
      </c>
      <c r="R8755" s="3" t="n">
        <f aca="false">IF(MOD(E8755,3)=0,E8755,0)</f>
        <v>0</v>
      </c>
      <c r="S8755" s="4" t="n">
        <f aca="false">IF(MOD(F8755,3)=0,F8755,0)</f>
        <v>12</v>
      </c>
      <c r="T8755" s="5" t="n">
        <f aca="false">IF(MAX(A8755:F8755)-MIN(A8755:F8755) &lt;= SUM(N8755:S8755),1,0)</f>
        <v>0</v>
      </c>
      <c r="U8755" s="5" t="n">
        <f aca="false">IF(M8755+T8755=2,1,0)</f>
        <v>0</v>
      </c>
      <c r="V8755" s="5" t="n">
        <f aca="false">SUMIF(G8755:L8755,1,A8755:F8755)</f>
        <v>105</v>
      </c>
    </row>
    <row r="8756" customFormat="false" ht="13.8" hidden="false" customHeight="false" outlineLevel="0" collapsed="false">
      <c r="A8756" s="1" t="n">
        <v>66</v>
      </c>
      <c r="B8756" s="1" t="n">
        <v>22</v>
      </c>
      <c r="C8756" s="1" t="n">
        <v>24</v>
      </c>
      <c r="D8756" s="1" t="n">
        <v>47</v>
      </c>
      <c r="E8756" s="1" t="n">
        <v>51</v>
      </c>
      <c r="F8756" s="1" t="n">
        <v>96</v>
      </c>
      <c r="G8756" s="2" t="n">
        <f aca="false">IF(MOD(A8756,3)=0,1,0)</f>
        <v>1</v>
      </c>
      <c r="H8756" s="2" t="n">
        <f aca="false">IF(MOD(B8756,3)=0,1,0)</f>
        <v>0</v>
      </c>
      <c r="I8756" s="2" t="n">
        <f aca="false">IF(MOD(C8756,3)=0,1,0)</f>
        <v>1</v>
      </c>
      <c r="J8756" s="2" t="n">
        <f aca="false">IF(MOD(D8756,3)=0,1,0)</f>
        <v>0</v>
      </c>
      <c r="K8756" s="2" t="n">
        <f aca="false">IF(MOD(E8756,3)=0,1,0)</f>
        <v>1</v>
      </c>
      <c r="L8756" s="2" t="n">
        <f aca="false">IF(MOD(F8756,3)=0,1,0)</f>
        <v>1</v>
      </c>
      <c r="M8756" s="1" t="n">
        <f aca="false">IF(SUM(G8756:L8756)=3,1,0)</f>
        <v>0</v>
      </c>
      <c r="N8756" s="3" t="n">
        <f aca="false">IF(MOD(A8756,3)=0,A8756,0)</f>
        <v>66</v>
      </c>
      <c r="O8756" s="3" t="n">
        <f aca="false">IF(MOD(B8756,3)=0,B8756,0)</f>
        <v>0</v>
      </c>
      <c r="P8756" s="3" t="n">
        <f aca="false">IF(MOD(C8756,3)=0,C8756,0)</f>
        <v>24</v>
      </c>
      <c r="Q8756" s="3" t="n">
        <f aca="false">IF(MOD(D8756,3)=0,D8756,0)</f>
        <v>0</v>
      </c>
      <c r="R8756" s="3" t="n">
        <f aca="false">IF(MOD(E8756,3)=0,E8756,0)</f>
        <v>51</v>
      </c>
      <c r="S8756" s="4" t="n">
        <f aca="false">IF(MOD(F8756,3)=0,F8756,0)</f>
        <v>96</v>
      </c>
      <c r="T8756" s="5" t="n">
        <f aca="false">IF(MAX(A8756:F8756)-MIN(A8756:F8756) &lt;= SUM(N8756:S8756),1,0)</f>
        <v>1</v>
      </c>
      <c r="U8756" s="5" t="n">
        <f aca="false">IF(M8756+T8756=2,1,0)</f>
        <v>0</v>
      </c>
      <c r="V8756" s="5" t="n">
        <f aca="false">SUMIF(G8756:L8756,1,A8756:F8756)</f>
        <v>237</v>
      </c>
    </row>
    <row r="8757" customFormat="false" ht="13.8" hidden="false" customHeight="false" outlineLevel="0" collapsed="false">
      <c r="A8757" s="1" t="n">
        <v>42</v>
      </c>
      <c r="B8757" s="1" t="n">
        <v>102</v>
      </c>
      <c r="C8757" s="1" t="n">
        <v>10</v>
      </c>
      <c r="D8757" s="1" t="n">
        <v>26</v>
      </c>
      <c r="E8757" s="1" t="n">
        <v>16</v>
      </c>
      <c r="F8757" s="1" t="n">
        <v>124</v>
      </c>
      <c r="G8757" s="2" t="n">
        <f aca="false">IF(MOD(A8757,3)=0,1,0)</f>
        <v>1</v>
      </c>
      <c r="H8757" s="2" t="n">
        <f aca="false">IF(MOD(B8757,3)=0,1,0)</f>
        <v>1</v>
      </c>
      <c r="I8757" s="2" t="n">
        <f aca="false">IF(MOD(C8757,3)=0,1,0)</f>
        <v>0</v>
      </c>
      <c r="J8757" s="2" t="n">
        <f aca="false">IF(MOD(D8757,3)=0,1,0)</f>
        <v>0</v>
      </c>
      <c r="K8757" s="2" t="n">
        <f aca="false">IF(MOD(E8757,3)=0,1,0)</f>
        <v>0</v>
      </c>
      <c r="L8757" s="2" t="n">
        <f aca="false">IF(MOD(F8757,3)=0,1,0)</f>
        <v>0</v>
      </c>
      <c r="M8757" s="1" t="n">
        <f aca="false">IF(SUM(G8757:L8757)=3,1,0)</f>
        <v>0</v>
      </c>
      <c r="N8757" s="3" t="n">
        <f aca="false">IF(MOD(A8757,3)=0,A8757,0)</f>
        <v>42</v>
      </c>
      <c r="O8757" s="3" t="n">
        <f aca="false">IF(MOD(B8757,3)=0,B8757,0)</f>
        <v>102</v>
      </c>
      <c r="P8757" s="3" t="n">
        <f aca="false">IF(MOD(C8757,3)=0,C8757,0)</f>
        <v>0</v>
      </c>
      <c r="Q8757" s="3" t="n">
        <f aca="false">IF(MOD(D8757,3)=0,D8757,0)</f>
        <v>0</v>
      </c>
      <c r="R8757" s="3" t="n">
        <f aca="false">IF(MOD(E8757,3)=0,E8757,0)</f>
        <v>0</v>
      </c>
      <c r="S8757" s="4" t="n">
        <f aca="false">IF(MOD(F8757,3)=0,F8757,0)</f>
        <v>0</v>
      </c>
      <c r="T8757" s="5" t="n">
        <f aca="false">IF(MAX(A8757:F8757)-MIN(A8757:F8757) &lt;= SUM(N8757:S8757),1,0)</f>
        <v>1</v>
      </c>
      <c r="U8757" s="5" t="n">
        <f aca="false">IF(M8757+T8757=2,1,0)</f>
        <v>0</v>
      </c>
      <c r="V8757" s="5" t="n">
        <f aca="false">SUMIF(G8757:L8757,1,A8757:F8757)</f>
        <v>144</v>
      </c>
    </row>
    <row r="8758" customFormat="false" ht="13.8" hidden="false" customHeight="false" outlineLevel="0" collapsed="false">
      <c r="A8758" s="1" t="n">
        <v>7</v>
      </c>
      <c r="B8758" s="1" t="n">
        <v>118</v>
      </c>
      <c r="C8758" s="1" t="n">
        <v>35</v>
      </c>
      <c r="D8758" s="1" t="n">
        <v>137</v>
      </c>
      <c r="E8758" s="1" t="n">
        <v>65</v>
      </c>
      <c r="F8758" s="1" t="n">
        <v>137</v>
      </c>
      <c r="G8758" s="2" t="n">
        <f aca="false">IF(MOD(A8758,3)=0,1,0)</f>
        <v>0</v>
      </c>
      <c r="H8758" s="2" t="n">
        <f aca="false">IF(MOD(B8758,3)=0,1,0)</f>
        <v>0</v>
      </c>
      <c r="I8758" s="2" t="n">
        <f aca="false">IF(MOD(C8758,3)=0,1,0)</f>
        <v>0</v>
      </c>
      <c r="J8758" s="2" t="n">
        <f aca="false">IF(MOD(D8758,3)=0,1,0)</f>
        <v>0</v>
      </c>
      <c r="K8758" s="2" t="n">
        <f aca="false">IF(MOD(E8758,3)=0,1,0)</f>
        <v>0</v>
      </c>
      <c r="L8758" s="2" t="n">
        <f aca="false">IF(MOD(F8758,3)=0,1,0)</f>
        <v>0</v>
      </c>
      <c r="M8758" s="1" t="n">
        <f aca="false">IF(SUM(G8758:L8758)=3,1,0)</f>
        <v>0</v>
      </c>
      <c r="N8758" s="3" t="n">
        <f aca="false">IF(MOD(A8758,3)=0,A8758,0)</f>
        <v>0</v>
      </c>
      <c r="O8758" s="3" t="n">
        <f aca="false">IF(MOD(B8758,3)=0,B8758,0)</f>
        <v>0</v>
      </c>
      <c r="P8758" s="3" t="n">
        <f aca="false">IF(MOD(C8758,3)=0,C8758,0)</f>
        <v>0</v>
      </c>
      <c r="Q8758" s="3" t="n">
        <f aca="false">IF(MOD(D8758,3)=0,D8758,0)</f>
        <v>0</v>
      </c>
      <c r="R8758" s="3" t="n">
        <f aca="false">IF(MOD(E8758,3)=0,E8758,0)</f>
        <v>0</v>
      </c>
      <c r="S8758" s="4" t="n">
        <f aca="false">IF(MOD(F8758,3)=0,F8758,0)</f>
        <v>0</v>
      </c>
      <c r="T8758" s="5" t="n">
        <f aca="false">IF(MAX(A8758:F8758)-MIN(A8758:F8758) &lt;= SUM(N8758:S8758),1,0)</f>
        <v>0</v>
      </c>
      <c r="U8758" s="5" t="n">
        <f aca="false">IF(M8758+T8758=2,1,0)</f>
        <v>0</v>
      </c>
      <c r="V8758" s="5" t="n">
        <f aca="false">SUMIF(G8758:L8758,1,A8758:F8758)</f>
        <v>0</v>
      </c>
    </row>
    <row r="8759" customFormat="false" ht="13.8" hidden="false" customHeight="false" outlineLevel="0" collapsed="false">
      <c r="A8759" s="1" t="n">
        <v>3</v>
      </c>
      <c r="B8759" s="1" t="n">
        <v>36</v>
      </c>
      <c r="C8759" s="1" t="n">
        <v>44</v>
      </c>
      <c r="D8759" s="1" t="n">
        <v>123</v>
      </c>
      <c r="E8759" s="1" t="n">
        <v>83</v>
      </c>
      <c r="F8759" s="1" t="n">
        <v>81</v>
      </c>
      <c r="G8759" s="2" t="n">
        <f aca="false">IF(MOD(A8759,3)=0,1,0)</f>
        <v>1</v>
      </c>
      <c r="H8759" s="2" t="n">
        <f aca="false">IF(MOD(B8759,3)=0,1,0)</f>
        <v>1</v>
      </c>
      <c r="I8759" s="2" t="n">
        <f aca="false">IF(MOD(C8759,3)=0,1,0)</f>
        <v>0</v>
      </c>
      <c r="J8759" s="2" t="n">
        <f aca="false">IF(MOD(D8759,3)=0,1,0)</f>
        <v>1</v>
      </c>
      <c r="K8759" s="2" t="n">
        <f aca="false">IF(MOD(E8759,3)=0,1,0)</f>
        <v>0</v>
      </c>
      <c r="L8759" s="2" t="n">
        <f aca="false">IF(MOD(F8759,3)=0,1,0)</f>
        <v>1</v>
      </c>
      <c r="M8759" s="1" t="n">
        <f aca="false">IF(SUM(G8759:L8759)=3,1,0)</f>
        <v>0</v>
      </c>
      <c r="N8759" s="3" t="n">
        <f aca="false">IF(MOD(A8759,3)=0,A8759,0)</f>
        <v>3</v>
      </c>
      <c r="O8759" s="3" t="n">
        <f aca="false">IF(MOD(B8759,3)=0,B8759,0)</f>
        <v>36</v>
      </c>
      <c r="P8759" s="3" t="n">
        <f aca="false">IF(MOD(C8759,3)=0,C8759,0)</f>
        <v>0</v>
      </c>
      <c r="Q8759" s="3" t="n">
        <f aca="false">IF(MOD(D8759,3)=0,D8759,0)</f>
        <v>123</v>
      </c>
      <c r="R8759" s="3" t="n">
        <f aca="false">IF(MOD(E8759,3)=0,E8759,0)</f>
        <v>0</v>
      </c>
      <c r="S8759" s="4" t="n">
        <f aca="false">IF(MOD(F8759,3)=0,F8759,0)</f>
        <v>81</v>
      </c>
      <c r="T8759" s="5" t="n">
        <f aca="false">IF(MAX(A8759:F8759)-MIN(A8759:F8759) &lt;= SUM(N8759:S8759),1,0)</f>
        <v>1</v>
      </c>
      <c r="U8759" s="5" t="n">
        <f aca="false">IF(M8759+T8759=2,1,0)</f>
        <v>0</v>
      </c>
      <c r="V8759" s="5" t="n">
        <f aca="false">SUMIF(G8759:L8759,1,A8759:F8759)</f>
        <v>243</v>
      </c>
    </row>
    <row r="8760" customFormat="false" ht="13.8" hidden="false" customHeight="false" outlineLevel="0" collapsed="false">
      <c r="A8760" s="1" t="n">
        <v>44</v>
      </c>
      <c r="B8760" s="1" t="n">
        <v>95</v>
      </c>
      <c r="C8760" s="1" t="n">
        <v>49</v>
      </c>
      <c r="D8760" s="1" t="n">
        <v>55</v>
      </c>
      <c r="E8760" s="1" t="n">
        <v>60</v>
      </c>
      <c r="F8760" s="1" t="n">
        <v>81</v>
      </c>
      <c r="G8760" s="2" t="n">
        <f aca="false">IF(MOD(A8760,3)=0,1,0)</f>
        <v>0</v>
      </c>
      <c r="H8760" s="2" t="n">
        <f aca="false">IF(MOD(B8760,3)=0,1,0)</f>
        <v>0</v>
      </c>
      <c r="I8760" s="2" t="n">
        <f aca="false">IF(MOD(C8760,3)=0,1,0)</f>
        <v>0</v>
      </c>
      <c r="J8760" s="2" t="n">
        <f aca="false">IF(MOD(D8760,3)=0,1,0)</f>
        <v>0</v>
      </c>
      <c r="K8760" s="2" t="n">
        <f aca="false">IF(MOD(E8760,3)=0,1,0)</f>
        <v>1</v>
      </c>
      <c r="L8760" s="2" t="n">
        <f aca="false">IF(MOD(F8760,3)=0,1,0)</f>
        <v>1</v>
      </c>
      <c r="M8760" s="1" t="n">
        <f aca="false">IF(SUM(G8760:L8760)=3,1,0)</f>
        <v>0</v>
      </c>
      <c r="N8760" s="3" t="n">
        <f aca="false">IF(MOD(A8760,3)=0,A8760,0)</f>
        <v>0</v>
      </c>
      <c r="O8760" s="3" t="n">
        <f aca="false">IF(MOD(B8760,3)=0,B8760,0)</f>
        <v>0</v>
      </c>
      <c r="P8760" s="3" t="n">
        <f aca="false">IF(MOD(C8760,3)=0,C8760,0)</f>
        <v>0</v>
      </c>
      <c r="Q8760" s="3" t="n">
        <f aca="false">IF(MOD(D8760,3)=0,D8760,0)</f>
        <v>0</v>
      </c>
      <c r="R8760" s="3" t="n">
        <f aca="false">IF(MOD(E8760,3)=0,E8760,0)</f>
        <v>60</v>
      </c>
      <c r="S8760" s="4" t="n">
        <f aca="false">IF(MOD(F8760,3)=0,F8760,0)</f>
        <v>81</v>
      </c>
      <c r="T8760" s="5" t="n">
        <f aca="false">IF(MAX(A8760:F8760)-MIN(A8760:F8760) &lt;= SUM(N8760:S8760),1,0)</f>
        <v>1</v>
      </c>
      <c r="U8760" s="5" t="n">
        <f aca="false">IF(M8760+T8760=2,1,0)</f>
        <v>0</v>
      </c>
      <c r="V8760" s="5" t="n">
        <f aca="false">SUMIF(G8760:L8760,1,A8760:F8760)</f>
        <v>141</v>
      </c>
    </row>
    <row r="8761" customFormat="false" ht="13.8" hidden="false" customHeight="false" outlineLevel="0" collapsed="false">
      <c r="A8761" s="1" t="n">
        <v>150</v>
      </c>
      <c r="B8761" s="1" t="n">
        <v>27</v>
      </c>
      <c r="C8761" s="1" t="n">
        <v>92</v>
      </c>
      <c r="D8761" s="1" t="n">
        <v>142</v>
      </c>
      <c r="E8761" s="1" t="n">
        <v>6</v>
      </c>
      <c r="F8761" s="1" t="n">
        <v>68</v>
      </c>
      <c r="G8761" s="2" t="n">
        <f aca="false">IF(MOD(A8761,3)=0,1,0)</f>
        <v>1</v>
      </c>
      <c r="H8761" s="2" t="n">
        <f aca="false">IF(MOD(B8761,3)=0,1,0)</f>
        <v>1</v>
      </c>
      <c r="I8761" s="2" t="n">
        <f aca="false">IF(MOD(C8761,3)=0,1,0)</f>
        <v>0</v>
      </c>
      <c r="J8761" s="2" t="n">
        <f aca="false">IF(MOD(D8761,3)=0,1,0)</f>
        <v>0</v>
      </c>
      <c r="K8761" s="2" t="n">
        <f aca="false">IF(MOD(E8761,3)=0,1,0)</f>
        <v>1</v>
      </c>
      <c r="L8761" s="2" t="n">
        <f aca="false">IF(MOD(F8761,3)=0,1,0)</f>
        <v>0</v>
      </c>
      <c r="M8761" s="1" t="n">
        <f aca="false">IF(SUM(G8761:L8761)=3,1,0)</f>
        <v>1</v>
      </c>
      <c r="N8761" s="3" t="n">
        <f aca="false">IF(MOD(A8761,3)=0,A8761,0)</f>
        <v>150</v>
      </c>
      <c r="O8761" s="3" t="n">
        <f aca="false">IF(MOD(B8761,3)=0,B8761,0)</f>
        <v>27</v>
      </c>
      <c r="P8761" s="3" t="n">
        <f aca="false">IF(MOD(C8761,3)=0,C8761,0)</f>
        <v>0</v>
      </c>
      <c r="Q8761" s="3" t="n">
        <f aca="false">IF(MOD(D8761,3)=0,D8761,0)</f>
        <v>0</v>
      </c>
      <c r="R8761" s="3" t="n">
        <f aca="false">IF(MOD(E8761,3)=0,E8761,0)</f>
        <v>6</v>
      </c>
      <c r="S8761" s="4" t="n">
        <f aca="false">IF(MOD(F8761,3)=0,F8761,0)</f>
        <v>0</v>
      </c>
      <c r="T8761" s="5" t="n">
        <f aca="false">IF(MAX(A8761:F8761)-MIN(A8761:F8761) &lt;= SUM(N8761:S8761),1,0)</f>
        <v>1</v>
      </c>
      <c r="U8761" s="5" t="n">
        <f aca="false">IF(M8761+T8761=2,1,0)</f>
        <v>1</v>
      </c>
      <c r="V8761" s="5" t="n">
        <f aca="false">SUMIF(G8761:L8761,1,A8761:F8761)</f>
        <v>183</v>
      </c>
    </row>
    <row r="8762" customFormat="false" ht="13.8" hidden="false" customHeight="false" outlineLevel="0" collapsed="false">
      <c r="A8762" s="1" t="n">
        <v>118</v>
      </c>
      <c r="B8762" s="1" t="n">
        <v>129</v>
      </c>
      <c r="C8762" s="1" t="n">
        <v>127</v>
      </c>
      <c r="D8762" s="1" t="n">
        <v>135</v>
      </c>
      <c r="E8762" s="1" t="n">
        <v>34</v>
      </c>
      <c r="F8762" s="1" t="n">
        <v>149</v>
      </c>
      <c r="G8762" s="2" t="n">
        <f aca="false">IF(MOD(A8762,3)=0,1,0)</f>
        <v>0</v>
      </c>
      <c r="H8762" s="2" t="n">
        <f aca="false">IF(MOD(B8762,3)=0,1,0)</f>
        <v>1</v>
      </c>
      <c r="I8762" s="2" t="n">
        <f aca="false">IF(MOD(C8762,3)=0,1,0)</f>
        <v>0</v>
      </c>
      <c r="J8762" s="2" t="n">
        <f aca="false">IF(MOD(D8762,3)=0,1,0)</f>
        <v>1</v>
      </c>
      <c r="K8762" s="2" t="n">
        <f aca="false">IF(MOD(E8762,3)=0,1,0)</f>
        <v>0</v>
      </c>
      <c r="L8762" s="2" t="n">
        <f aca="false">IF(MOD(F8762,3)=0,1,0)</f>
        <v>0</v>
      </c>
      <c r="M8762" s="1" t="n">
        <f aca="false">IF(SUM(G8762:L8762)=3,1,0)</f>
        <v>0</v>
      </c>
      <c r="N8762" s="3" t="n">
        <f aca="false">IF(MOD(A8762,3)=0,A8762,0)</f>
        <v>0</v>
      </c>
      <c r="O8762" s="3" t="n">
        <f aca="false">IF(MOD(B8762,3)=0,B8762,0)</f>
        <v>129</v>
      </c>
      <c r="P8762" s="3" t="n">
        <f aca="false">IF(MOD(C8762,3)=0,C8762,0)</f>
        <v>0</v>
      </c>
      <c r="Q8762" s="3" t="n">
        <f aca="false">IF(MOD(D8762,3)=0,D8762,0)</f>
        <v>135</v>
      </c>
      <c r="R8762" s="3" t="n">
        <f aca="false">IF(MOD(E8762,3)=0,E8762,0)</f>
        <v>0</v>
      </c>
      <c r="S8762" s="4" t="n">
        <f aca="false">IF(MOD(F8762,3)=0,F8762,0)</f>
        <v>0</v>
      </c>
      <c r="T8762" s="5" t="n">
        <f aca="false">IF(MAX(A8762:F8762)-MIN(A8762:F8762) &lt;= SUM(N8762:S8762),1,0)</f>
        <v>1</v>
      </c>
      <c r="U8762" s="5" t="n">
        <f aca="false">IF(M8762+T8762=2,1,0)</f>
        <v>0</v>
      </c>
      <c r="V8762" s="5" t="n">
        <f aca="false">SUMIF(G8762:L8762,1,A8762:F8762)</f>
        <v>264</v>
      </c>
    </row>
    <row r="8763" customFormat="false" ht="13.8" hidden="false" customHeight="false" outlineLevel="0" collapsed="false">
      <c r="A8763" s="1" t="n">
        <v>126</v>
      </c>
      <c r="B8763" s="1" t="n">
        <v>22</v>
      </c>
      <c r="C8763" s="1" t="n">
        <v>52</v>
      </c>
      <c r="D8763" s="1" t="n">
        <v>82</v>
      </c>
      <c r="E8763" s="1" t="n">
        <v>83</v>
      </c>
      <c r="F8763" s="1" t="n">
        <v>23</v>
      </c>
      <c r="G8763" s="2" t="n">
        <f aca="false">IF(MOD(A8763,3)=0,1,0)</f>
        <v>1</v>
      </c>
      <c r="H8763" s="2" t="n">
        <f aca="false">IF(MOD(B8763,3)=0,1,0)</f>
        <v>0</v>
      </c>
      <c r="I8763" s="2" t="n">
        <f aca="false">IF(MOD(C8763,3)=0,1,0)</f>
        <v>0</v>
      </c>
      <c r="J8763" s="2" t="n">
        <f aca="false">IF(MOD(D8763,3)=0,1,0)</f>
        <v>0</v>
      </c>
      <c r="K8763" s="2" t="n">
        <f aca="false">IF(MOD(E8763,3)=0,1,0)</f>
        <v>0</v>
      </c>
      <c r="L8763" s="2" t="n">
        <f aca="false">IF(MOD(F8763,3)=0,1,0)</f>
        <v>0</v>
      </c>
      <c r="M8763" s="1" t="n">
        <f aca="false">IF(SUM(G8763:L8763)=3,1,0)</f>
        <v>0</v>
      </c>
      <c r="N8763" s="3" t="n">
        <f aca="false">IF(MOD(A8763,3)=0,A8763,0)</f>
        <v>126</v>
      </c>
      <c r="O8763" s="3" t="n">
        <f aca="false">IF(MOD(B8763,3)=0,B8763,0)</f>
        <v>0</v>
      </c>
      <c r="P8763" s="3" t="n">
        <f aca="false">IF(MOD(C8763,3)=0,C8763,0)</f>
        <v>0</v>
      </c>
      <c r="Q8763" s="3" t="n">
        <f aca="false">IF(MOD(D8763,3)=0,D8763,0)</f>
        <v>0</v>
      </c>
      <c r="R8763" s="3" t="n">
        <f aca="false">IF(MOD(E8763,3)=0,E8763,0)</f>
        <v>0</v>
      </c>
      <c r="S8763" s="4" t="n">
        <f aca="false">IF(MOD(F8763,3)=0,F8763,0)</f>
        <v>0</v>
      </c>
      <c r="T8763" s="5" t="n">
        <f aca="false">IF(MAX(A8763:F8763)-MIN(A8763:F8763) &lt;= SUM(N8763:S8763),1,0)</f>
        <v>1</v>
      </c>
      <c r="U8763" s="5" t="n">
        <f aca="false">IF(M8763+T8763=2,1,0)</f>
        <v>0</v>
      </c>
      <c r="V8763" s="5" t="n">
        <f aca="false">SUMIF(G8763:L8763,1,A8763:F8763)</f>
        <v>126</v>
      </c>
    </row>
    <row r="8764" customFormat="false" ht="13.8" hidden="false" customHeight="false" outlineLevel="0" collapsed="false">
      <c r="A8764" s="1" t="n">
        <v>137</v>
      </c>
      <c r="B8764" s="1" t="n">
        <v>8</v>
      </c>
      <c r="C8764" s="1" t="n">
        <v>103</v>
      </c>
      <c r="D8764" s="1" t="n">
        <v>57</v>
      </c>
      <c r="E8764" s="1" t="n">
        <v>22</v>
      </c>
      <c r="F8764" s="1" t="n">
        <v>148</v>
      </c>
      <c r="G8764" s="2" t="n">
        <f aca="false">IF(MOD(A8764,3)=0,1,0)</f>
        <v>0</v>
      </c>
      <c r="H8764" s="2" t="n">
        <f aca="false">IF(MOD(B8764,3)=0,1,0)</f>
        <v>0</v>
      </c>
      <c r="I8764" s="2" t="n">
        <f aca="false">IF(MOD(C8764,3)=0,1,0)</f>
        <v>0</v>
      </c>
      <c r="J8764" s="2" t="n">
        <f aca="false">IF(MOD(D8764,3)=0,1,0)</f>
        <v>1</v>
      </c>
      <c r="K8764" s="2" t="n">
        <f aca="false">IF(MOD(E8764,3)=0,1,0)</f>
        <v>0</v>
      </c>
      <c r="L8764" s="2" t="n">
        <f aca="false">IF(MOD(F8764,3)=0,1,0)</f>
        <v>0</v>
      </c>
      <c r="M8764" s="1" t="n">
        <f aca="false">IF(SUM(G8764:L8764)=3,1,0)</f>
        <v>0</v>
      </c>
      <c r="N8764" s="3" t="n">
        <f aca="false">IF(MOD(A8764,3)=0,A8764,0)</f>
        <v>0</v>
      </c>
      <c r="O8764" s="3" t="n">
        <f aca="false">IF(MOD(B8764,3)=0,B8764,0)</f>
        <v>0</v>
      </c>
      <c r="P8764" s="3" t="n">
        <f aca="false">IF(MOD(C8764,3)=0,C8764,0)</f>
        <v>0</v>
      </c>
      <c r="Q8764" s="3" t="n">
        <f aca="false">IF(MOD(D8764,3)=0,D8764,0)</f>
        <v>57</v>
      </c>
      <c r="R8764" s="3" t="n">
        <f aca="false">IF(MOD(E8764,3)=0,E8764,0)</f>
        <v>0</v>
      </c>
      <c r="S8764" s="4" t="n">
        <f aca="false">IF(MOD(F8764,3)=0,F8764,0)</f>
        <v>0</v>
      </c>
      <c r="T8764" s="5" t="n">
        <f aca="false">IF(MAX(A8764:F8764)-MIN(A8764:F8764) &lt;= SUM(N8764:S8764),1,0)</f>
        <v>0</v>
      </c>
      <c r="U8764" s="5" t="n">
        <f aca="false">IF(M8764+T8764=2,1,0)</f>
        <v>0</v>
      </c>
      <c r="V8764" s="5" t="n">
        <f aca="false">SUMIF(G8764:L8764,1,A8764:F8764)</f>
        <v>57</v>
      </c>
    </row>
    <row r="8765" customFormat="false" ht="13.8" hidden="false" customHeight="false" outlineLevel="0" collapsed="false">
      <c r="A8765" s="1" t="n">
        <v>44</v>
      </c>
      <c r="B8765" s="1" t="n">
        <v>71</v>
      </c>
      <c r="C8765" s="1" t="n">
        <v>66</v>
      </c>
      <c r="D8765" s="1" t="n">
        <v>42</v>
      </c>
      <c r="E8765" s="1" t="n">
        <v>116</v>
      </c>
      <c r="F8765" s="1" t="n">
        <v>118</v>
      </c>
      <c r="G8765" s="2" t="n">
        <f aca="false">IF(MOD(A8765,3)=0,1,0)</f>
        <v>0</v>
      </c>
      <c r="H8765" s="2" t="n">
        <f aca="false">IF(MOD(B8765,3)=0,1,0)</f>
        <v>0</v>
      </c>
      <c r="I8765" s="2" t="n">
        <f aca="false">IF(MOD(C8765,3)=0,1,0)</f>
        <v>1</v>
      </c>
      <c r="J8765" s="2" t="n">
        <f aca="false">IF(MOD(D8765,3)=0,1,0)</f>
        <v>1</v>
      </c>
      <c r="K8765" s="2" t="n">
        <f aca="false">IF(MOD(E8765,3)=0,1,0)</f>
        <v>0</v>
      </c>
      <c r="L8765" s="2" t="n">
        <f aca="false">IF(MOD(F8765,3)=0,1,0)</f>
        <v>0</v>
      </c>
      <c r="M8765" s="1" t="n">
        <f aca="false">IF(SUM(G8765:L8765)=3,1,0)</f>
        <v>0</v>
      </c>
      <c r="N8765" s="3" t="n">
        <f aca="false">IF(MOD(A8765,3)=0,A8765,0)</f>
        <v>0</v>
      </c>
      <c r="O8765" s="3" t="n">
        <f aca="false">IF(MOD(B8765,3)=0,B8765,0)</f>
        <v>0</v>
      </c>
      <c r="P8765" s="3" t="n">
        <f aca="false">IF(MOD(C8765,3)=0,C8765,0)</f>
        <v>66</v>
      </c>
      <c r="Q8765" s="3" t="n">
        <f aca="false">IF(MOD(D8765,3)=0,D8765,0)</f>
        <v>42</v>
      </c>
      <c r="R8765" s="3" t="n">
        <f aca="false">IF(MOD(E8765,3)=0,E8765,0)</f>
        <v>0</v>
      </c>
      <c r="S8765" s="4" t="n">
        <f aca="false">IF(MOD(F8765,3)=0,F8765,0)</f>
        <v>0</v>
      </c>
      <c r="T8765" s="5" t="n">
        <f aca="false">IF(MAX(A8765:F8765)-MIN(A8765:F8765) &lt;= SUM(N8765:S8765),1,0)</f>
        <v>1</v>
      </c>
      <c r="U8765" s="5" t="n">
        <f aca="false">IF(M8765+T8765=2,1,0)</f>
        <v>0</v>
      </c>
      <c r="V8765" s="5" t="n">
        <f aca="false">SUMIF(G8765:L8765,1,A8765:F8765)</f>
        <v>108</v>
      </c>
    </row>
    <row r="8766" customFormat="false" ht="13.8" hidden="false" customHeight="false" outlineLevel="0" collapsed="false">
      <c r="A8766" s="1" t="n">
        <v>104</v>
      </c>
      <c r="B8766" s="1" t="n">
        <v>76</v>
      </c>
      <c r="C8766" s="1" t="n">
        <v>20</v>
      </c>
      <c r="D8766" s="1" t="n">
        <v>49</v>
      </c>
      <c r="E8766" s="1" t="n">
        <v>74</v>
      </c>
      <c r="F8766" s="1" t="n">
        <v>90</v>
      </c>
      <c r="G8766" s="2" t="n">
        <f aca="false">IF(MOD(A8766,3)=0,1,0)</f>
        <v>0</v>
      </c>
      <c r="H8766" s="2" t="n">
        <f aca="false">IF(MOD(B8766,3)=0,1,0)</f>
        <v>0</v>
      </c>
      <c r="I8766" s="2" t="n">
        <f aca="false">IF(MOD(C8766,3)=0,1,0)</f>
        <v>0</v>
      </c>
      <c r="J8766" s="2" t="n">
        <f aca="false">IF(MOD(D8766,3)=0,1,0)</f>
        <v>0</v>
      </c>
      <c r="K8766" s="2" t="n">
        <f aca="false">IF(MOD(E8766,3)=0,1,0)</f>
        <v>0</v>
      </c>
      <c r="L8766" s="2" t="n">
        <f aca="false">IF(MOD(F8766,3)=0,1,0)</f>
        <v>1</v>
      </c>
      <c r="M8766" s="1" t="n">
        <f aca="false">IF(SUM(G8766:L8766)=3,1,0)</f>
        <v>0</v>
      </c>
      <c r="N8766" s="3" t="n">
        <f aca="false">IF(MOD(A8766,3)=0,A8766,0)</f>
        <v>0</v>
      </c>
      <c r="O8766" s="3" t="n">
        <f aca="false">IF(MOD(B8766,3)=0,B8766,0)</f>
        <v>0</v>
      </c>
      <c r="P8766" s="3" t="n">
        <f aca="false">IF(MOD(C8766,3)=0,C8766,0)</f>
        <v>0</v>
      </c>
      <c r="Q8766" s="3" t="n">
        <f aca="false">IF(MOD(D8766,3)=0,D8766,0)</f>
        <v>0</v>
      </c>
      <c r="R8766" s="3" t="n">
        <f aca="false">IF(MOD(E8766,3)=0,E8766,0)</f>
        <v>0</v>
      </c>
      <c r="S8766" s="4" t="n">
        <f aca="false">IF(MOD(F8766,3)=0,F8766,0)</f>
        <v>90</v>
      </c>
      <c r="T8766" s="5" t="n">
        <f aca="false">IF(MAX(A8766:F8766)-MIN(A8766:F8766) &lt;= SUM(N8766:S8766),1,0)</f>
        <v>1</v>
      </c>
      <c r="U8766" s="5" t="n">
        <f aca="false">IF(M8766+T8766=2,1,0)</f>
        <v>0</v>
      </c>
      <c r="V8766" s="5" t="n">
        <f aca="false">SUMIF(G8766:L8766,1,A8766:F8766)</f>
        <v>90</v>
      </c>
    </row>
    <row r="8767" customFormat="false" ht="13.8" hidden="false" customHeight="false" outlineLevel="0" collapsed="false">
      <c r="A8767" s="1" t="n">
        <v>92</v>
      </c>
      <c r="B8767" s="1" t="n">
        <v>92</v>
      </c>
      <c r="C8767" s="1" t="n">
        <v>67</v>
      </c>
      <c r="D8767" s="1" t="n">
        <v>125</v>
      </c>
      <c r="E8767" s="1" t="n">
        <v>83</v>
      </c>
      <c r="F8767" s="1" t="n">
        <v>11</v>
      </c>
      <c r="G8767" s="2" t="n">
        <f aca="false">IF(MOD(A8767,3)=0,1,0)</f>
        <v>0</v>
      </c>
      <c r="H8767" s="2" t="n">
        <f aca="false">IF(MOD(B8767,3)=0,1,0)</f>
        <v>0</v>
      </c>
      <c r="I8767" s="2" t="n">
        <f aca="false">IF(MOD(C8767,3)=0,1,0)</f>
        <v>0</v>
      </c>
      <c r="J8767" s="2" t="n">
        <f aca="false">IF(MOD(D8767,3)=0,1,0)</f>
        <v>0</v>
      </c>
      <c r="K8767" s="2" t="n">
        <f aca="false">IF(MOD(E8767,3)=0,1,0)</f>
        <v>0</v>
      </c>
      <c r="L8767" s="2" t="n">
        <f aca="false">IF(MOD(F8767,3)=0,1,0)</f>
        <v>0</v>
      </c>
      <c r="M8767" s="1" t="n">
        <f aca="false">IF(SUM(G8767:L8767)=3,1,0)</f>
        <v>0</v>
      </c>
      <c r="N8767" s="3" t="n">
        <f aca="false">IF(MOD(A8767,3)=0,A8767,0)</f>
        <v>0</v>
      </c>
      <c r="O8767" s="3" t="n">
        <f aca="false">IF(MOD(B8767,3)=0,B8767,0)</f>
        <v>0</v>
      </c>
      <c r="P8767" s="3" t="n">
        <f aca="false">IF(MOD(C8767,3)=0,C8767,0)</f>
        <v>0</v>
      </c>
      <c r="Q8767" s="3" t="n">
        <f aca="false">IF(MOD(D8767,3)=0,D8767,0)</f>
        <v>0</v>
      </c>
      <c r="R8767" s="3" t="n">
        <f aca="false">IF(MOD(E8767,3)=0,E8767,0)</f>
        <v>0</v>
      </c>
      <c r="S8767" s="4" t="n">
        <f aca="false">IF(MOD(F8767,3)=0,F8767,0)</f>
        <v>0</v>
      </c>
      <c r="T8767" s="5" t="n">
        <f aca="false">IF(MAX(A8767:F8767)-MIN(A8767:F8767) &lt;= SUM(N8767:S8767),1,0)</f>
        <v>0</v>
      </c>
      <c r="U8767" s="5" t="n">
        <f aca="false">IF(M8767+T8767=2,1,0)</f>
        <v>0</v>
      </c>
      <c r="V8767" s="5" t="n">
        <f aca="false">SUMIF(G8767:L8767,1,A8767:F8767)</f>
        <v>0</v>
      </c>
    </row>
    <row r="8768" customFormat="false" ht="13.8" hidden="false" customHeight="false" outlineLevel="0" collapsed="false">
      <c r="A8768" s="1" t="n">
        <v>88</v>
      </c>
      <c r="B8768" s="1" t="n">
        <v>35</v>
      </c>
      <c r="C8768" s="1" t="n">
        <v>17</v>
      </c>
      <c r="D8768" s="1" t="n">
        <v>53</v>
      </c>
      <c r="E8768" s="1" t="n">
        <v>11</v>
      </c>
      <c r="F8768" s="1" t="n">
        <v>98</v>
      </c>
      <c r="G8768" s="2" t="n">
        <f aca="false">IF(MOD(A8768,3)=0,1,0)</f>
        <v>0</v>
      </c>
      <c r="H8768" s="2" t="n">
        <f aca="false">IF(MOD(B8768,3)=0,1,0)</f>
        <v>0</v>
      </c>
      <c r="I8768" s="2" t="n">
        <f aca="false">IF(MOD(C8768,3)=0,1,0)</f>
        <v>0</v>
      </c>
      <c r="J8768" s="2" t="n">
        <f aca="false">IF(MOD(D8768,3)=0,1,0)</f>
        <v>0</v>
      </c>
      <c r="K8768" s="2" t="n">
        <f aca="false">IF(MOD(E8768,3)=0,1,0)</f>
        <v>0</v>
      </c>
      <c r="L8768" s="2" t="n">
        <f aca="false">IF(MOD(F8768,3)=0,1,0)</f>
        <v>0</v>
      </c>
      <c r="M8768" s="1" t="n">
        <f aca="false">IF(SUM(G8768:L8768)=3,1,0)</f>
        <v>0</v>
      </c>
      <c r="N8768" s="3" t="n">
        <f aca="false">IF(MOD(A8768,3)=0,A8768,0)</f>
        <v>0</v>
      </c>
      <c r="O8768" s="3" t="n">
        <f aca="false">IF(MOD(B8768,3)=0,B8768,0)</f>
        <v>0</v>
      </c>
      <c r="P8768" s="3" t="n">
        <f aca="false">IF(MOD(C8768,3)=0,C8768,0)</f>
        <v>0</v>
      </c>
      <c r="Q8768" s="3" t="n">
        <f aca="false">IF(MOD(D8768,3)=0,D8768,0)</f>
        <v>0</v>
      </c>
      <c r="R8768" s="3" t="n">
        <f aca="false">IF(MOD(E8768,3)=0,E8768,0)</f>
        <v>0</v>
      </c>
      <c r="S8768" s="4" t="n">
        <f aca="false">IF(MOD(F8768,3)=0,F8768,0)</f>
        <v>0</v>
      </c>
      <c r="T8768" s="5" t="n">
        <f aca="false">IF(MAX(A8768:F8768)-MIN(A8768:F8768) &lt;= SUM(N8768:S8768),1,0)</f>
        <v>0</v>
      </c>
      <c r="U8768" s="5" t="n">
        <f aca="false">IF(M8768+T8768=2,1,0)</f>
        <v>0</v>
      </c>
      <c r="V8768" s="5" t="n">
        <f aca="false">SUMIF(G8768:L8768,1,A8768:F8768)</f>
        <v>0</v>
      </c>
    </row>
    <row r="8769" customFormat="false" ht="13.8" hidden="false" customHeight="false" outlineLevel="0" collapsed="false">
      <c r="A8769" s="1" t="n">
        <v>45</v>
      </c>
      <c r="B8769" s="1" t="n">
        <v>113</v>
      </c>
      <c r="C8769" s="1" t="n">
        <v>43</v>
      </c>
      <c r="D8769" s="1" t="n">
        <v>146</v>
      </c>
      <c r="E8769" s="1" t="n">
        <v>116</v>
      </c>
      <c r="F8769" s="1" t="n">
        <v>109</v>
      </c>
      <c r="G8769" s="2" t="n">
        <f aca="false">IF(MOD(A8769,3)=0,1,0)</f>
        <v>1</v>
      </c>
      <c r="H8769" s="2" t="n">
        <f aca="false">IF(MOD(B8769,3)=0,1,0)</f>
        <v>0</v>
      </c>
      <c r="I8769" s="2" t="n">
        <f aca="false">IF(MOD(C8769,3)=0,1,0)</f>
        <v>0</v>
      </c>
      <c r="J8769" s="2" t="n">
        <f aca="false">IF(MOD(D8769,3)=0,1,0)</f>
        <v>0</v>
      </c>
      <c r="K8769" s="2" t="n">
        <f aca="false">IF(MOD(E8769,3)=0,1,0)</f>
        <v>0</v>
      </c>
      <c r="L8769" s="2" t="n">
        <f aca="false">IF(MOD(F8769,3)=0,1,0)</f>
        <v>0</v>
      </c>
      <c r="M8769" s="1" t="n">
        <f aca="false">IF(SUM(G8769:L8769)=3,1,0)</f>
        <v>0</v>
      </c>
      <c r="N8769" s="3" t="n">
        <f aca="false">IF(MOD(A8769,3)=0,A8769,0)</f>
        <v>45</v>
      </c>
      <c r="O8769" s="3" t="n">
        <f aca="false">IF(MOD(B8769,3)=0,B8769,0)</f>
        <v>0</v>
      </c>
      <c r="P8769" s="3" t="n">
        <f aca="false">IF(MOD(C8769,3)=0,C8769,0)</f>
        <v>0</v>
      </c>
      <c r="Q8769" s="3" t="n">
        <f aca="false">IF(MOD(D8769,3)=0,D8769,0)</f>
        <v>0</v>
      </c>
      <c r="R8769" s="3" t="n">
        <f aca="false">IF(MOD(E8769,3)=0,E8769,0)</f>
        <v>0</v>
      </c>
      <c r="S8769" s="4" t="n">
        <f aca="false">IF(MOD(F8769,3)=0,F8769,0)</f>
        <v>0</v>
      </c>
      <c r="T8769" s="5" t="n">
        <f aca="false">IF(MAX(A8769:F8769)-MIN(A8769:F8769) &lt;= SUM(N8769:S8769),1,0)</f>
        <v>0</v>
      </c>
      <c r="U8769" s="5" t="n">
        <f aca="false">IF(M8769+T8769=2,1,0)</f>
        <v>0</v>
      </c>
      <c r="V8769" s="5" t="n">
        <f aca="false">SUMIF(G8769:L8769,1,A8769:F8769)</f>
        <v>45</v>
      </c>
    </row>
    <row r="8770" customFormat="false" ht="13.8" hidden="false" customHeight="false" outlineLevel="0" collapsed="false">
      <c r="A8770" s="1" t="n">
        <v>126</v>
      </c>
      <c r="B8770" s="1" t="n">
        <v>52</v>
      </c>
      <c r="C8770" s="1" t="n">
        <v>74</v>
      </c>
      <c r="D8770" s="1" t="n">
        <v>37</v>
      </c>
      <c r="E8770" s="1" t="n">
        <v>105</v>
      </c>
      <c r="F8770" s="1" t="n">
        <v>126</v>
      </c>
      <c r="G8770" s="2" t="n">
        <f aca="false">IF(MOD(A8770,3)=0,1,0)</f>
        <v>1</v>
      </c>
      <c r="H8770" s="2" t="n">
        <f aca="false">IF(MOD(B8770,3)=0,1,0)</f>
        <v>0</v>
      </c>
      <c r="I8770" s="2" t="n">
        <f aca="false">IF(MOD(C8770,3)=0,1,0)</f>
        <v>0</v>
      </c>
      <c r="J8770" s="2" t="n">
        <f aca="false">IF(MOD(D8770,3)=0,1,0)</f>
        <v>0</v>
      </c>
      <c r="K8770" s="2" t="n">
        <f aca="false">IF(MOD(E8770,3)=0,1,0)</f>
        <v>1</v>
      </c>
      <c r="L8770" s="2" t="n">
        <f aca="false">IF(MOD(F8770,3)=0,1,0)</f>
        <v>1</v>
      </c>
      <c r="M8770" s="1" t="n">
        <f aca="false">IF(SUM(G8770:L8770)=3,1,0)</f>
        <v>1</v>
      </c>
      <c r="N8770" s="3" t="n">
        <f aca="false">IF(MOD(A8770,3)=0,A8770,0)</f>
        <v>126</v>
      </c>
      <c r="O8770" s="3" t="n">
        <f aca="false">IF(MOD(B8770,3)=0,B8770,0)</f>
        <v>0</v>
      </c>
      <c r="P8770" s="3" t="n">
        <f aca="false">IF(MOD(C8770,3)=0,C8770,0)</f>
        <v>0</v>
      </c>
      <c r="Q8770" s="3" t="n">
        <f aca="false">IF(MOD(D8770,3)=0,D8770,0)</f>
        <v>0</v>
      </c>
      <c r="R8770" s="3" t="n">
        <f aca="false">IF(MOD(E8770,3)=0,E8770,0)</f>
        <v>105</v>
      </c>
      <c r="S8770" s="4" t="n">
        <f aca="false">IF(MOD(F8770,3)=0,F8770,0)</f>
        <v>126</v>
      </c>
      <c r="T8770" s="5" t="n">
        <f aca="false">IF(MAX(A8770:F8770)-MIN(A8770:F8770) &lt;= SUM(N8770:S8770),1,0)</f>
        <v>1</v>
      </c>
      <c r="U8770" s="5" t="n">
        <f aca="false">IF(M8770+T8770=2,1,0)</f>
        <v>1</v>
      </c>
      <c r="V8770" s="5" t="n">
        <f aca="false">SUMIF(G8770:L8770,1,A8770:F8770)</f>
        <v>357</v>
      </c>
    </row>
    <row r="8771" customFormat="false" ht="13.8" hidden="false" customHeight="false" outlineLevel="0" collapsed="false">
      <c r="A8771" s="1" t="n">
        <v>33</v>
      </c>
      <c r="B8771" s="1" t="n">
        <v>45</v>
      </c>
      <c r="C8771" s="1" t="n">
        <v>97</v>
      </c>
      <c r="D8771" s="1" t="n">
        <v>98</v>
      </c>
      <c r="E8771" s="1" t="n">
        <v>7</v>
      </c>
      <c r="F8771" s="1" t="n">
        <v>114</v>
      </c>
      <c r="G8771" s="2" t="n">
        <f aca="false">IF(MOD(A8771,3)=0,1,0)</f>
        <v>1</v>
      </c>
      <c r="H8771" s="2" t="n">
        <f aca="false">IF(MOD(B8771,3)=0,1,0)</f>
        <v>1</v>
      </c>
      <c r="I8771" s="2" t="n">
        <f aca="false">IF(MOD(C8771,3)=0,1,0)</f>
        <v>0</v>
      </c>
      <c r="J8771" s="2" t="n">
        <f aca="false">IF(MOD(D8771,3)=0,1,0)</f>
        <v>0</v>
      </c>
      <c r="K8771" s="2" t="n">
        <f aca="false">IF(MOD(E8771,3)=0,1,0)</f>
        <v>0</v>
      </c>
      <c r="L8771" s="2" t="n">
        <f aca="false">IF(MOD(F8771,3)=0,1,0)</f>
        <v>1</v>
      </c>
      <c r="M8771" s="1" t="n">
        <f aca="false">IF(SUM(G8771:L8771)=3,1,0)</f>
        <v>1</v>
      </c>
      <c r="N8771" s="3" t="n">
        <f aca="false">IF(MOD(A8771,3)=0,A8771,0)</f>
        <v>33</v>
      </c>
      <c r="O8771" s="3" t="n">
        <f aca="false">IF(MOD(B8771,3)=0,B8771,0)</f>
        <v>45</v>
      </c>
      <c r="P8771" s="3" t="n">
        <f aca="false">IF(MOD(C8771,3)=0,C8771,0)</f>
        <v>0</v>
      </c>
      <c r="Q8771" s="3" t="n">
        <f aca="false">IF(MOD(D8771,3)=0,D8771,0)</f>
        <v>0</v>
      </c>
      <c r="R8771" s="3" t="n">
        <f aca="false">IF(MOD(E8771,3)=0,E8771,0)</f>
        <v>0</v>
      </c>
      <c r="S8771" s="4" t="n">
        <f aca="false">IF(MOD(F8771,3)=0,F8771,0)</f>
        <v>114</v>
      </c>
      <c r="T8771" s="5" t="n">
        <f aca="false">IF(MAX(A8771:F8771)-MIN(A8771:F8771) &lt;= SUM(N8771:S8771),1,0)</f>
        <v>1</v>
      </c>
      <c r="U8771" s="5" t="n">
        <f aca="false">IF(M8771+T8771=2,1,0)</f>
        <v>1</v>
      </c>
      <c r="V8771" s="5" t="n">
        <f aca="false">SUMIF(G8771:L8771,1,A8771:F8771)</f>
        <v>192</v>
      </c>
    </row>
    <row r="8772" customFormat="false" ht="13.8" hidden="false" customHeight="false" outlineLevel="0" collapsed="false">
      <c r="A8772" s="1" t="n">
        <v>1</v>
      </c>
      <c r="B8772" s="1" t="n">
        <v>143</v>
      </c>
      <c r="C8772" s="1" t="n">
        <v>49</v>
      </c>
      <c r="D8772" s="1" t="n">
        <v>16</v>
      </c>
      <c r="E8772" s="1" t="n">
        <v>125</v>
      </c>
      <c r="F8772" s="1" t="n">
        <v>93</v>
      </c>
      <c r="G8772" s="2" t="n">
        <f aca="false">IF(MOD(A8772,3)=0,1,0)</f>
        <v>0</v>
      </c>
      <c r="H8772" s="2" t="n">
        <f aca="false">IF(MOD(B8772,3)=0,1,0)</f>
        <v>0</v>
      </c>
      <c r="I8772" s="2" t="n">
        <f aca="false">IF(MOD(C8772,3)=0,1,0)</f>
        <v>0</v>
      </c>
      <c r="J8772" s="2" t="n">
        <f aca="false">IF(MOD(D8772,3)=0,1,0)</f>
        <v>0</v>
      </c>
      <c r="K8772" s="2" t="n">
        <f aca="false">IF(MOD(E8772,3)=0,1,0)</f>
        <v>0</v>
      </c>
      <c r="L8772" s="2" t="n">
        <f aca="false">IF(MOD(F8772,3)=0,1,0)</f>
        <v>1</v>
      </c>
      <c r="M8772" s="1" t="n">
        <f aca="false">IF(SUM(G8772:L8772)=3,1,0)</f>
        <v>0</v>
      </c>
      <c r="N8772" s="3" t="n">
        <f aca="false">IF(MOD(A8772,3)=0,A8772,0)</f>
        <v>0</v>
      </c>
      <c r="O8772" s="3" t="n">
        <f aca="false">IF(MOD(B8772,3)=0,B8772,0)</f>
        <v>0</v>
      </c>
      <c r="P8772" s="3" t="n">
        <f aca="false">IF(MOD(C8772,3)=0,C8772,0)</f>
        <v>0</v>
      </c>
      <c r="Q8772" s="3" t="n">
        <f aca="false">IF(MOD(D8772,3)=0,D8772,0)</f>
        <v>0</v>
      </c>
      <c r="R8772" s="3" t="n">
        <f aca="false">IF(MOD(E8772,3)=0,E8772,0)</f>
        <v>0</v>
      </c>
      <c r="S8772" s="4" t="n">
        <f aca="false">IF(MOD(F8772,3)=0,F8772,0)</f>
        <v>93</v>
      </c>
      <c r="T8772" s="5" t="n">
        <f aca="false">IF(MAX(A8772:F8772)-MIN(A8772:F8772) &lt;= SUM(N8772:S8772),1,0)</f>
        <v>0</v>
      </c>
      <c r="U8772" s="5" t="n">
        <f aca="false">IF(M8772+T8772=2,1,0)</f>
        <v>0</v>
      </c>
      <c r="V8772" s="5" t="n">
        <f aca="false">SUMIF(G8772:L8772,1,A8772:F8772)</f>
        <v>93</v>
      </c>
    </row>
    <row r="8773" customFormat="false" ht="13.8" hidden="false" customHeight="false" outlineLevel="0" collapsed="false">
      <c r="A8773" s="1" t="n">
        <v>128</v>
      </c>
      <c r="B8773" s="1" t="n">
        <v>14</v>
      </c>
      <c r="C8773" s="1" t="n">
        <v>97</v>
      </c>
      <c r="D8773" s="1" t="n">
        <v>62</v>
      </c>
      <c r="E8773" s="1" t="n">
        <v>99</v>
      </c>
      <c r="F8773" s="1" t="n">
        <v>12</v>
      </c>
      <c r="G8773" s="2" t="n">
        <f aca="false">IF(MOD(A8773,3)=0,1,0)</f>
        <v>0</v>
      </c>
      <c r="H8773" s="2" t="n">
        <f aca="false">IF(MOD(B8773,3)=0,1,0)</f>
        <v>0</v>
      </c>
      <c r="I8773" s="2" t="n">
        <f aca="false">IF(MOD(C8773,3)=0,1,0)</f>
        <v>0</v>
      </c>
      <c r="J8773" s="2" t="n">
        <f aca="false">IF(MOD(D8773,3)=0,1,0)</f>
        <v>0</v>
      </c>
      <c r="K8773" s="2" t="n">
        <f aca="false">IF(MOD(E8773,3)=0,1,0)</f>
        <v>1</v>
      </c>
      <c r="L8773" s="2" t="n">
        <f aca="false">IF(MOD(F8773,3)=0,1,0)</f>
        <v>1</v>
      </c>
      <c r="M8773" s="1" t="n">
        <f aca="false">IF(SUM(G8773:L8773)=3,1,0)</f>
        <v>0</v>
      </c>
      <c r="N8773" s="3" t="n">
        <f aca="false">IF(MOD(A8773,3)=0,A8773,0)</f>
        <v>0</v>
      </c>
      <c r="O8773" s="3" t="n">
        <f aca="false">IF(MOD(B8773,3)=0,B8773,0)</f>
        <v>0</v>
      </c>
      <c r="P8773" s="3" t="n">
        <f aca="false">IF(MOD(C8773,3)=0,C8773,0)</f>
        <v>0</v>
      </c>
      <c r="Q8773" s="3" t="n">
        <f aca="false">IF(MOD(D8773,3)=0,D8773,0)</f>
        <v>0</v>
      </c>
      <c r="R8773" s="3" t="n">
        <f aca="false">IF(MOD(E8773,3)=0,E8773,0)</f>
        <v>99</v>
      </c>
      <c r="S8773" s="4" t="n">
        <f aca="false">IF(MOD(F8773,3)=0,F8773,0)</f>
        <v>12</v>
      </c>
      <c r="T8773" s="5" t="n">
        <f aca="false">IF(MAX(A8773:F8773)-MIN(A8773:F8773) &lt;= SUM(N8773:S8773),1,0)</f>
        <v>0</v>
      </c>
      <c r="U8773" s="5" t="n">
        <f aca="false">IF(M8773+T8773=2,1,0)</f>
        <v>0</v>
      </c>
      <c r="V8773" s="5" t="n">
        <f aca="false">SUMIF(G8773:L8773,1,A8773:F8773)</f>
        <v>111</v>
      </c>
    </row>
    <row r="8774" customFormat="false" ht="13.8" hidden="false" customHeight="false" outlineLevel="0" collapsed="false">
      <c r="A8774" s="1" t="n">
        <v>67</v>
      </c>
      <c r="B8774" s="1" t="n">
        <v>16</v>
      </c>
      <c r="C8774" s="1" t="n">
        <v>24</v>
      </c>
      <c r="D8774" s="1" t="n">
        <v>37</v>
      </c>
      <c r="E8774" s="1" t="n">
        <v>120</v>
      </c>
      <c r="F8774" s="1" t="n">
        <v>98</v>
      </c>
      <c r="G8774" s="2" t="n">
        <f aca="false">IF(MOD(A8774,3)=0,1,0)</f>
        <v>0</v>
      </c>
      <c r="H8774" s="2" t="n">
        <f aca="false">IF(MOD(B8774,3)=0,1,0)</f>
        <v>0</v>
      </c>
      <c r="I8774" s="2" t="n">
        <f aca="false">IF(MOD(C8774,3)=0,1,0)</f>
        <v>1</v>
      </c>
      <c r="J8774" s="2" t="n">
        <f aca="false">IF(MOD(D8774,3)=0,1,0)</f>
        <v>0</v>
      </c>
      <c r="K8774" s="2" t="n">
        <f aca="false">IF(MOD(E8774,3)=0,1,0)</f>
        <v>1</v>
      </c>
      <c r="L8774" s="2" t="n">
        <f aca="false">IF(MOD(F8774,3)=0,1,0)</f>
        <v>0</v>
      </c>
      <c r="M8774" s="1" t="n">
        <f aca="false">IF(SUM(G8774:L8774)=3,1,0)</f>
        <v>0</v>
      </c>
      <c r="N8774" s="3" t="n">
        <f aca="false">IF(MOD(A8774,3)=0,A8774,0)</f>
        <v>0</v>
      </c>
      <c r="O8774" s="3" t="n">
        <f aca="false">IF(MOD(B8774,3)=0,B8774,0)</f>
        <v>0</v>
      </c>
      <c r="P8774" s="3" t="n">
        <f aca="false">IF(MOD(C8774,3)=0,C8774,0)</f>
        <v>24</v>
      </c>
      <c r="Q8774" s="3" t="n">
        <f aca="false">IF(MOD(D8774,3)=0,D8774,0)</f>
        <v>0</v>
      </c>
      <c r="R8774" s="3" t="n">
        <f aca="false">IF(MOD(E8774,3)=0,E8774,0)</f>
        <v>120</v>
      </c>
      <c r="S8774" s="4" t="n">
        <f aca="false">IF(MOD(F8774,3)=0,F8774,0)</f>
        <v>0</v>
      </c>
      <c r="T8774" s="5" t="n">
        <f aca="false">IF(MAX(A8774:F8774)-MIN(A8774:F8774) &lt;= SUM(N8774:S8774),1,0)</f>
        <v>1</v>
      </c>
      <c r="U8774" s="5" t="n">
        <f aca="false">IF(M8774+T8774=2,1,0)</f>
        <v>0</v>
      </c>
      <c r="V8774" s="5" t="n">
        <f aca="false">SUMIF(G8774:L8774,1,A8774:F8774)</f>
        <v>144</v>
      </c>
    </row>
    <row r="8775" customFormat="false" ht="13.8" hidden="false" customHeight="false" outlineLevel="0" collapsed="false">
      <c r="A8775" s="1" t="n">
        <v>118</v>
      </c>
      <c r="B8775" s="1" t="n">
        <v>141</v>
      </c>
      <c r="C8775" s="1" t="n">
        <v>17</v>
      </c>
      <c r="D8775" s="1" t="n">
        <v>32</v>
      </c>
      <c r="E8775" s="1" t="n">
        <v>102</v>
      </c>
      <c r="F8775" s="1" t="n">
        <v>20</v>
      </c>
      <c r="G8775" s="2" t="n">
        <f aca="false">IF(MOD(A8775,3)=0,1,0)</f>
        <v>0</v>
      </c>
      <c r="H8775" s="2" t="n">
        <f aca="false">IF(MOD(B8775,3)=0,1,0)</f>
        <v>1</v>
      </c>
      <c r="I8775" s="2" t="n">
        <f aca="false">IF(MOD(C8775,3)=0,1,0)</f>
        <v>0</v>
      </c>
      <c r="J8775" s="2" t="n">
        <f aca="false">IF(MOD(D8775,3)=0,1,0)</f>
        <v>0</v>
      </c>
      <c r="K8775" s="2" t="n">
        <f aca="false">IF(MOD(E8775,3)=0,1,0)</f>
        <v>1</v>
      </c>
      <c r="L8775" s="2" t="n">
        <f aca="false">IF(MOD(F8775,3)=0,1,0)</f>
        <v>0</v>
      </c>
      <c r="M8775" s="1" t="n">
        <f aca="false">IF(SUM(G8775:L8775)=3,1,0)</f>
        <v>0</v>
      </c>
      <c r="N8775" s="3" t="n">
        <f aca="false">IF(MOD(A8775,3)=0,A8775,0)</f>
        <v>0</v>
      </c>
      <c r="O8775" s="3" t="n">
        <f aca="false">IF(MOD(B8775,3)=0,B8775,0)</f>
        <v>141</v>
      </c>
      <c r="P8775" s="3" t="n">
        <f aca="false">IF(MOD(C8775,3)=0,C8775,0)</f>
        <v>0</v>
      </c>
      <c r="Q8775" s="3" t="n">
        <f aca="false">IF(MOD(D8775,3)=0,D8775,0)</f>
        <v>0</v>
      </c>
      <c r="R8775" s="3" t="n">
        <f aca="false">IF(MOD(E8775,3)=0,E8775,0)</f>
        <v>102</v>
      </c>
      <c r="S8775" s="4" t="n">
        <f aca="false">IF(MOD(F8775,3)=0,F8775,0)</f>
        <v>0</v>
      </c>
      <c r="T8775" s="5" t="n">
        <f aca="false">IF(MAX(A8775:F8775)-MIN(A8775:F8775) &lt;= SUM(N8775:S8775),1,0)</f>
        <v>1</v>
      </c>
      <c r="U8775" s="5" t="n">
        <f aca="false">IF(M8775+T8775=2,1,0)</f>
        <v>0</v>
      </c>
      <c r="V8775" s="5" t="n">
        <f aca="false">SUMIF(G8775:L8775,1,A8775:F8775)</f>
        <v>243</v>
      </c>
    </row>
    <row r="8776" customFormat="false" ht="13.8" hidden="false" customHeight="false" outlineLevel="0" collapsed="false">
      <c r="A8776" s="1" t="n">
        <v>89</v>
      </c>
      <c r="B8776" s="1" t="n">
        <v>116</v>
      </c>
      <c r="C8776" s="1" t="n">
        <v>134</v>
      </c>
      <c r="D8776" s="1" t="n">
        <v>48</v>
      </c>
      <c r="E8776" s="1" t="n">
        <v>80</v>
      </c>
      <c r="F8776" s="1" t="n">
        <v>96</v>
      </c>
      <c r="G8776" s="2" t="n">
        <f aca="false">IF(MOD(A8776,3)=0,1,0)</f>
        <v>0</v>
      </c>
      <c r="H8776" s="2" t="n">
        <f aca="false">IF(MOD(B8776,3)=0,1,0)</f>
        <v>0</v>
      </c>
      <c r="I8776" s="2" t="n">
        <f aca="false">IF(MOD(C8776,3)=0,1,0)</f>
        <v>0</v>
      </c>
      <c r="J8776" s="2" t="n">
        <f aca="false">IF(MOD(D8776,3)=0,1,0)</f>
        <v>1</v>
      </c>
      <c r="K8776" s="2" t="n">
        <f aca="false">IF(MOD(E8776,3)=0,1,0)</f>
        <v>0</v>
      </c>
      <c r="L8776" s="2" t="n">
        <f aca="false">IF(MOD(F8776,3)=0,1,0)</f>
        <v>1</v>
      </c>
      <c r="M8776" s="1" t="n">
        <f aca="false">IF(SUM(G8776:L8776)=3,1,0)</f>
        <v>0</v>
      </c>
      <c r="N8776" s="3" t="n">
        <f aca="false">IF(MOD(A8776,3)=0,A8776,0)</f>
        <v>0</v>
      </c>
      <c r="O8776" s="3" t="n">
        <f aca="false">IF(MOD(B8776,3)=0,B8776,0)</f>
        <v>0</v>
      </c>
      <c r="P8776" s="3" t="n">
        <f aca="false">IF(MOD(C8776,3)=0,C8776,0)</f>
        <v>0</v>
      </c>
      <c r="Q8776" s="3" t="n">
        <f aca="false">IF(MOD(D8776,3)=0,D8776,0)</f>
        <v>48</v>
      </c>
      <c r="R8776" s="3" t="n">
        <f aca="false">IF(MOD(E8776,3)=0,E8776,0)</f>
        <v>0</v>
      </c>
      <c r="S8776" s="4" t="n">
        <f aca="false">IF(MOD(F8776,3)=0,F8776,0)</f>
        <v>96</v>
      </c>
      <c r="T8776" s="5" t="n">
        <f aca="false">IF(MAX(A8776:F8776)-MIN(A8776:F8776) &lt;= SUM(N8776:S8776),1,0)</f>
        <v>1</v>
      </c>
      <c r="U8776" s="5" t="n">
        <f aca="false">IF(M8776+T8776=2,1,0)</f>
        <v>0</v>
      </c>
      <c r="V8776" s="5" t="n">
        <f aca="false">SUMIF(G8776:L8776,1,A8776:F8776)</f>
        <v>144</v>
      </c>
    </row>
    <row r="8777" customFormat="false" ht="13.8" hidden="false" customHeight="false" outlineLevel="0" collapsed="false">
      <c r="A8777" s="1" t="n">
        <v>145</v>
      </c>
      <c r="B8777" s="1" t="n">
        <v>7</v>
      </c>
      <c r="C8777" s="1" t="n">
        <v>35</v>
      </c>
      <c r="D8777" s="1" t="n">
        <v>123</v>
      </c>
      <c r="E8777" s="1" t="n">
        <v>99</v>
      </c>
      <c r="F8777" s="1" t="n">
        <v>3</v>
      </c>
      <c r="G8777" s="2" t="n">
        <f aca="false">IF(MOD(A8777,3)=0,1,0)</f>
        <v>0</v>
      </c>
      <c r="H8777" s="2" t="n">
        <f aca="false">IF(MOD(B8777,3)=0,1,0)</f>
        <v>0</v>
      </c>
      <c r="I8777" s="2" t="n">
        <f aca="false">IF(MOD(C8777,3)=0,1,0)</f>
        <v>0</v>
      </c>
      <c r="J8777" s="2" t="n">
        <f aca="false">IF(MOD(D8777,3)=0,1,0)</f>
        <v>1</v>
      </c>
      <c r="K8777" s="2" t="n">
        <f aca="false">IF(MOD(E8777,3)=0,1,0)</f>
        <v>1</v>
      </c>
      <c r="L8777" s="2" t="n">
        <f aca="false">IF(MOD(F8777,3)=0,1,0)</f>
        <v>1</v>
      </c>
      <c r="M8777" s="1" t="n">
        <f aca="false">IF(SUM(G8777:L8777)=3,1,0)</f>
        <v>1</v>
      </c>
      <c r="N8777" s="3" t="n">
        <f aca="false">IF(MOD(A8777,3)=0,A8777,0)</f>
        <v>0</v>
      </c>
      <c r="O8777" s="3" t="n">
        <f aca="false">IF(MOD(B8777,3)=0,B8777,0)</f>
        <v>0</v>
      </c>
      <c r="P8777" s="3" t="n">
        <f aca="false">IF(MOD(C8777,3)=0,C8777,0)</f>
        <v>0</v>
      </c>
      <c r="Q8777" s="3" t="n">
        <f aca="false">IF(MOD(D8777,3)=0,D8777,0)</f>
        <v>123</v>
      </c>
      <c r="R8777" s="3" t="n">
        <f aca="false">IF(MOD(E8777,3)=0,E8777,0)</f>
        <v>99</v>
      </c>
      <c r="S8777" s="4" t="n">
        <f aca="false">IF(MOD(F8777,3)=0,F8777,0)</f>
        <v>3</v>
      </c>
      <c r="T8777" s="5" t="n">
        <f aca="false">IF(MAX(A8777:F8777)-MIN(A8777:F8777) &lt;= SUM(N8777:S8777),1,0)</f>
        <v>1</v>
      </c>
      <c r="U8777" s="5" t="n">
        <f aca="false">IF(M8777+T8777=2,1,0)</f>
        <v>1</v>
      </c>
      <c r="V8777" s="5" t="n">
        <f aca="false">SUMIF(G8777:L8777,1,A8777:F8777)</f>
        <v>225</v>
      </c>
    </row>
    <row r="8778" customFormat="false" ht="13.8" hidden="false" customHeight="false" outlineLevel="0" collapsed="false">
      <c r="A8778" s="1" t="n">
        <v>133</v>
      </c>
      <c r="B8778" s="1" t="n">
        <v>63</v>
      </c>
      <c r="C8778" s="1" t="n">
        <v>26</v>
      </c>
      <c r="D8778" s="1" t="n">
        <v>19</v>
      </c>
      <c r="E8778" s="1" t="n">
        <v>15</v>
      </c>
      <c r="F8778" s="1" t="n">
        <v>134</v>
      </c>
      <c r="G8778" s="2" t="n">
        <f aca="false">IF(MOD(A8778,3)=0,1,0)</f>
        <v>0</v>
      </c>
      <c r="H8778" s="2" t="n">
        <f aca="false">IF(MOD(B8778,3)=0,1,0)</f>
        <v>1</v>
      </c>
      <c r="I8778" s="2" t="n">
        <f aca="false">IF(MOD(C8778,3)=0,1,0)</f>
        <v>0</v>
      </c>
      <c r="J8778" s="2" t="n">
        <f aca="false">IF(MOD(D8778,3)=0,1,0)</f>
        <v>0</v>
      </c>
      <c r="K8778" s="2" t="n">
        <f aca="false">IF(MOD(E8778,3)=0,1,0)</f>
        <v>1</v>
      </c>
      <c r="L8778" s="2" t="n">
        <f aca="false">IF(MOD(F8778,3)=0,1,0)</f>
        <v>0</v>
      </c>
      <c r="M8778" s="1" t="n">
        <f aca="false">IF(SUM(G8778:L8778)=3,1,0)</f>
        <v>0</v>
      </c>
      <c r="N8778" s="3" t="n">
        <f aca="false">IF(MOD(A8778,3)=0,A8778,0)</f>
        <v>0</v>
      </c>
      <c r="O8778" s="3" t="n">
        <f aca="false">IF(MOD(B8778,3)=0,B8778,0)</f>
        <v>63</v>
      </c>
      <c r="P8778" s="3" t="n">
        <f aca="false">IF(MOD(C8778,3)=0,C8778,0)</f>
        <v>0</v>
      </c>
      <c r="Q8778" s="3" t="n">
        <f aca="false">IF(MOD(D8778,3)=0,D8778,0)</f>
        <v>0</v>
      </c>
      <c r="R8778" s="3" t="n">
        <f aca="false">IF(MOD(E8778,3)=0,E8778,0)</f>
        <v>15</v>
      </c>
      <c r="S8778" s="4" t="n">
        <f aca="false">IF(MOD(F8778,3)=0,F8778,0)</f>
        <v>0</v>
      </c>
      <c r="T8778" s="5" t="n">
        <f aca="false">IF(MAX(A8778:F8778)-MIN(A8778:F8778) &lt;= SUM(N8778:S8778),1,0)</f>
        <v>0</v>
      </c>
      <c r="U8778" s="5" t="n">
        <f aca="false">IF(M8778+T8778=2,1,0)</f>
        <v>0</v>
      </c>
      <c r="V8778" s="5" t="n">
        <f aca="false">SUMIF(G8778:L8778,1,A8778:F8778)</f>
        <v>78</v>
      </c>
    </row>
    <row r="8779" customFormat="false" ht="13.8" hidden="false" customHeight="false" outlineLevel="0" collapsed="false">
      <c r="A8779" s="1" t="n">
        <v>81</v>
      </c>
      <c r="B8779" s="1" t="n">
        <v>135</v>
      </c>
      <c r="C8779" s="1" t="n">
        <v>79</v>
      </c>
      <c r="D8779" s="1" t="n">
        <v>4</v>
      </c>
      <c r="E8779" s="1" t="n">
        <v>94</v>
      </c>
      <c r="F8779" s="1" t="n">
        <v>45</v>
      </c>
      <c r="G8779" s="2" t="n">
        <f aca="false">IF(MOD(A8779,3)=0,1,0)</f>
        <v>1</v>
      </c>
      <c r="H8779" s="2" t="n">
        <f aca="false">IF(MOD(B8779,3)=0,1,0)</f>
        <v>1</v>
      </c>
      <c r="I8779" s="2" t="n">
        <f aca="false">IF(MOD(C8779,3)=0,1,0)</f>
        <v>0</v>
      </c>
      <c r="J8779" s="2" t="n">
        <f aca="false">IF(MOD(D8779,3)=0,1,0)</f>
        <v>0</v>
      </c>
      <c r="K8779" s="2" t="n">
        <f aca="false">IF(MOD(E8779,3)=0,1,0)</f>
        <v>0</v>
      </c>
      <c r="L8779" s="2" t="n">
        <f aca="false">IF(MOD(F8779,3)=0,1,0)</f>
        <v>1</v>
      </c>
      <c r="M8779" s="1" t="n">
        <f aca="false">IF(SUM(G8779:L8779)=3,1,0)</f>
        <v>1</v>
      </c>
      <c r="N8779" s="3" t="n">
        <f aca="false">IF(MOD(A8779,3)=0,A8779,0)</f>
        <v>81</v>
      </c>
      <c r="O8779" s="3" t="n">
        <f aca="false">IF(MOD(B8779,3)=0,B8779,0)</f>
        <v>135</v>
      </c>
      <c r="P8779" s="3" t="n">
        <f aca="false">IF(MOD(C8779,3)=0,C8779,0)</f>
        <v>0</v>
      </c>
      <c r="Q8779" s="3" t="n">
        <f aca="false">IF(MOD(D8779,3)=0,D8779,0)</f>
        <v>0</v>
      </c>
      <c r="R8779" s="3" t="n">
        <f aca="false">IF(MOD(E8779,3)=0,E8779,0)</f>
        <v>0</v>
      </c>
      <c r="S8779" s="4" t="n">
        <f aca="false">IF(MOD(F8779,3)=0,F8779,0)</f>
        <v>45</v>
      </c>
      <c r="T8779" s="5" t="n">
        <f aca="false">IF(MAX(A8779:F8779)-MIN(A8779:F8779) &lt;= SUM(N8779:S8779),1,0)</f>
        <v>1</v>
      </c>
      <c r="U8779" s="5" t="n">
        <f aca="false">IF(M8779+T8779=2,1,0)</f>
        <v>1</v>
      </c>
      <c r="V8779" s="5" t="n">
        <f aca="false">SUMIF(G8779:L8779,1,A8779:F8779)</f>
        <v>261</v>
      </c>
    </row>
    <row r="8780" customFormat="false" ht="13.8" hidden="false" customHeight="false" outlineLevel="0" collapsed="false">
      <c r="A8780" s="1" t="n">
        <v>70</v>
      </c>
      <c r="B8780" s="1" t="n">
        <v>89</v>
      </c>
      <c r="C8780" s="1" t="n">
        <v>141</v>
      </c>
      <c r="D8780" s="1" t="n">
        <v>84</v>
      </c>
      <c r="E8780" s="1" t="n">
        <v>53</v>
      </c>
      <c r="F8780" s="1" t="n">
        <v>22</v>
      </c>
      <c r="G8780" s="2" t="n">
        <f aca="false">IF(MOD(A8780,3)=0,1,0)</f>
        <v>0</v>
      </c>
      <c r="H8780" s="2" t="n">
        <f aca="false">IF(MOD(B8780,3)=0,1,0)</f>
        <v>0</v>
      </c>
      <c r="I8780" s="2" t="n">
        <f aca="false">IF(MOD(C8780,3)=0,1,0)</f>
        <v>1</v>
      </c>
      <c r="J8780" s="2" t="n">
        <f aca="false">IF(MOD(D8780,3)=0,1,0)</f>
        <v>1</v>
      </c>
      <c r="K8780" s="2" t="n">
        <f aca="false">IF(MOD(E8780,3)=0,1,0)</f>
        <v>0</v>
      </c>
      <c r="L8780" s="2" t="n">
        <f aca="false">IF(MOD(F8780,3)=0,1,0)</f>
        <v>0</v>
      </c>
      <c r="M8780" s="1" t="n">
        <f aca="false">IF(SUM(G8780:L8780)=3,1,0)</f>
        <v>0</v>
      </c>
      <c r="N8780" s="3" t="n">
        <f aca="false">IF(MOD(A8780,3)=0,A8780,0)</f>
        <v>0</v>
      </c>
      <c r="O8780" s="3" t="n">
        <f aca="false">IF(MOD(B8780,3)=0,B8780,0)</f>
        <v>0</v>
      </c>
      <c r="P8780" s="3" t="n">
        <f aca="false">IF(MOD(C8780,3)=0,C8780,0)</f>
        <v>141</v>
      </c>
      <c r="Q8780" s="3" t="n">
        <f aca="false">IF(MOD(D8780,3)=0,D8780,0)</f>
        <v>84</v>
      </c>
      <c r="R8780" s="3" t="n">
        <f aca="false">IF(MOD(E8780,3)=0,E8780,0)</f>
        <v>0</v>
      </c>
      <c r="S8780" s="4" t="n">
        <f aca="false">IF(MOD(F8780,3)=0,F8780,0)</f>
        <v>0</v>
      </c>
      <c r="T8780" s="5" t="n">
        <f aca="false">IF(MAX(A8780:F8780)-MIN(A8780:F8780) &lt;= SUM(N8780:S8780),1,0)</f>
        <v>1</v>
      </c>
      <c r="U8780" s="5" t="n">
        <f aca="false">IF(M8780+T8780=2,1,0)</f>
        <v>0</v>
      </c>
      <c r="V8780" s="5" t="n">
        <f aca="false">SUMIF(G8780:L8780,1,A8780:F8780)</f>
        <v>225</v>
      </c>
    </row>
    <row r="8781" customFormat="false" ht="13.8" hidden="false" customHeight="false" outlineLevel="0" collapsed="false">
      <c r="A8781" s="1" t="n">
        <v>68</v>
      </c>
      <c r="B8781" s="1" t="n">
        <v>40</v>
      </c>
      <c r="C8781" s="1" t="n">
        <v>27</v>
      </c>
      <c r="D8781" s="1" t="n">
        <v>38</v>
      </c>
      <c r="E8781" s="1" t="n">
        <v>148</v>
      </c>
      <c r="F8781" s="1" t="n">
        <v>114</v>
      </c>
      <c r="G8781" s="2" t="n">
        <f aca="false">IF(MOD(A8781,3)=0,1,0)</f>
        <v>0</v>
      </c>
      <c r="H8781" s="2" t="n">
        <f aca="false">IF(MOD(B8781,3)=0,1,0)</f>
        <v>0</v>
      </c>
      <c r="I8781" s="2" t="n">
        <f aca="false">IF(MOD(C8781,3)=0,1,0)</f>
        <v>1</v>
      </c>
      <c r="J8781" s="2" t="n">
        <f aca="false">IF(MOD(D8781,3)=0,1,0)</f>
        <v>0</v>
      </c>
      <c r="K8781" s="2" t="n">
        <f aca="false">IF(MOD(E8781,3)=0,1,0)</f>
        <v>0</v>
      </c>
      <c r="L8781" s="2" t="n">
        <f aca="false">IF(MOD(F8781,3)=0,1,0)</f>
        <v>1</v>
      </c>
      <c r="M8781" s="1" t="n">
        <f aca="false">IF(SUM(G8781:L8781)=3,1,0)</f>
        <v>0</v>
      </c>
      <c r="N8781" s="3" t="n">
        <f aca="false">IF(MOD(A8781,3)=0,A8781,0)</f>
        <v>0</v>
      </c>
      <c r="O8781" s="3" t="n">
        <f aca="false">IF(MOD(B8781,3)=0,B8781,0)</f>
        <v>0</v>
      </c>
      <c r="P8781" s="3" t="n">
        <f aca="false">IF(MOD(C8781,3)=0,C8781,0)</f>
        <v>27</v>
      </c>
      <c r="Q8781" s="3" t="n">
        <f aca="false">IF(MOD(D8781,3)=0,D8781,0)</f>
        <v>0</v>
      </c>
      <c r="R8781" s="3" t="n">
        <f aca="false">IF(MOD(E8781,3)=0,E8781,0)</f>
        <v>0</v>
      </c>
      <c r="S8781" s="4" t="n">
        <f aca="false">IF(MOD(F8781,3)=0,F8781,0)</f>
        <v>114</v>
      </c>
      <c r="T8781" s="5" t="n">
        <f aca="false">IF(MAX(A8781:F8781)-MIN(A8781:F8781) &lt;= SUM(N8781:S8781),1,0)</f>
        <v>1</v>
      </c>
      <c r="U8781" s="5" t="n">
        <f aca="false">IF(M8781+T8781=2,1,0)</f>
        <v>0</v>
      </c>
      <c r="V8781" s="5" t="n">
        <f aca="false">SUMIF(G8781:L8781,1,A8781:F8781)</f>
        <v>141</v>
      </c>
    </row>
    <row r="8782" customFormat="false" ht="13.8" hidden="false" customHeight="false" outlineLevel="0" collapsed="false">
      <c r="A8782" s="1" t="n">
        <v>113</v>
      </c>
      <c r="B8782" s="1" t="n">
        <v>132</v>
      </c>
      <c r="C8782" s="1" t="n">
        <v>74</v>
      </c>
      <c r="D8782" s="1" t="n">
        <v>148</v>
      </c>
      <c r="E8782" s="1" t="n">
        <v>16</v>
      </c>
      <c r="F8782" s="1" t="n">
        <v>42</v>
      </c>
      <c r="G8782" s="2" t="n">
        <f aca="false">IF(MOD(A8782,3)=0,1,0)</f>
        <v>0</v>
      </c>
      <c r="H8782" s="2" t="n">
        <f aca="false">IF(MOD(B8782,3)=0,1,0)</f>
        <v>1</v>
      </c>
      <c r="I8782" s="2" t="n">
        <f aca="false">IF(MOD(C8782,3)=0,1,0)</f>
        <v>0</v>
      </c>
      <c r="J8782" s="2" t="n">
        <f aca="false">IF(MOD(D8782,3)=0,1,0)</f>
        <v>0</v>
      </c>
      <c r="K8782" s="2" t="n">
        <f aca="false">IF(MOD(E8782,3)=0,1,0)</f>
        <v>0</v>
      </c>
      <c r="L8782" s="2" t="n">
        <f aca="false">IF(MOD(F8782,3)=0,1,0)</f>
        <v>1</v>
      </c>
      <c r="M8782" s="1" t="n">
        <f aca="false">IF(SUM(G8782:L8782)=3,1,0)</f>
        <v>0</v>
      </c>
      <c r="N8782" s="3" t="n">
        <f aca="false">IF(MOD(A8782,3)=0,A8782,0)</f>
        <v>0</v>
      </c>
      <c r="O8782" s="3" t="n">
        <f aca="false">IF(MOD(B8782,3)=0,B8782,0)</f>
        <v>132</v>
      </c>
      <c r="P8782" s="3" t="n">
        <f aca="false">IF(MOD(C8782,3)=0,C8782,0)</f>
        <v>0</v>
      </c>
      <c r="Q8782" s="3" t="n">
        <f aca="false">IF(MOD(D8782,3)=0,D8782,0)</f>
        <v>0</v>
      </c>
      <c r="R8782" s="3" t="n">
        <f aca="false">IF(MOD(E8782,3)=0,E8782,0)</f>
        <v>0</v>
      </c>
      <c r="S8782" s="4" t="n">
        <f aca="false">IF(MOD(F8782,3)=0,F8782,0)</f>
        <v>42</v>
      </c>
      <c r="T8782" s="5" t="n">
        <f aca="false">IF(MAX(A8782:F8782)-MIN(A8782:F8782) &lt;= SUM(N8782:S8782),1,0)</f>
        <v>1</v>
      </c>
      <c r="U8782" s="5" t="n">
        <f aca="false">IF(M8782+T8782=2,1,0)</f>
        <v>0</v>
      </c>
      <c r="V8782" s="5" t="n">
        <f aca="false">SUMIF(G8782:L8782,1,A8782:F8782)</f>
        <v>174</v>
      </c>
    </row>
    <row r="8783" customFormat="false" ht="13.8" hidden="false" customHeight="false" outlineLevel="0" collapsed="false">
      <c r="A8783" s="1" t="n">
        <v>112</v>
      </c>
      <c r="B8783" s="1" t="n">
        <v>6</v>
      </c>
      <c r="C8783" s="1" t="n">
        <v>20</v>
      </c>
      <c r="D8783" s="1" t="n">
        <v>23</v>
      </c>
      <c r="E8783" s="1" t="n">
        <v>86</v>
      </c>
      <c r="F8783" s="1" t="n">
        <v>58</v>
      </c>
      <c r="G8783" s="2" t="n">
        <f aca="false">IF(MOD(A8783,3)=0,1,0)</f>
        <v>0</v>
      </c>
      <c r="H8783" s="2" t="n">
        <f aca="false">IF(MOD(B8783,3)=0,1,0)</f>
        <v>1</v>
      </c>
      <c r="I8783" s="2" t="n">
        <f aca="false">IF(MOD(C8783,3)=0,1,0)</f>
        <v>0</v>
      </c>
      <c r="J8783" s="2" t="n">
        <f aca="false">IF(MOD(D8783,3)=0,1,0)</f>
        <v>0</v>
      </c>
      <c r="K8783" s="2" t="n">
        <f aca="false">IF(MOD(E8783,3)=0,1,0)</f>
        <v>0</v>
      </c>
      <c r="L8783" s="2" t="n">
        <f aca="false">IF(MOD(F8783,3)=0,1,0)</f>
        <v>0</v>
      </c>
      <c r="M8783" s="1" t="n">
        <f aca="false">IF(SUM(G8783:L8783)=3,1,0)</f>
        <v>0</v>
      </c>
      <c r="N8783" s="3" t="n">
        <f aca="false">IF(MOD(A8783,3)=0,A8783,0)</f>
        <v>0</v>
      </c>
      <c r="O8783" s="3" t="n">
        <f aca="false">IF(MOD(B8783,3)=0,B8783,0)</f>
        <v>6</v>
      </c>
      <c r="P8783" s="3" t="n">
        <f aca="false">IF(MOD(C8783,3)=0,C8783,0)</f>
        <v>0</v>
      </c>
      <c r="Q8783" s="3" t="n">
        <f aca="false">IF(MOD(D8783,3)=0,D8783,0)</f>
        <v>0</v>
      </c>
      <c r="R8783" s="3" t="n">
        <f aca="false">IF(MOD(E8783,3)=0,E8783,0)</f>
        <v>0</v>
      </c>
      <c r="S8783" s="4" t="n">
        <f aca="false">IF(MOD(F8783,3)=0,F8783,0)</f>
        <v>0</v>
      </c>
      <c r="T8783" s="5" t="n">
        <f aca="false">IF(MAX(A8783:F8783)-MIN(A8783:F8783) &lt;= SUM(N8783:S8783),1,0)</f>
        <v>0</v>
      </c>
      <c r="U8783" s="5" t="n">
        <f aca="false">IF(M8783+T8783=2,1,0)</f>
        <v>0</v>
      </c>
      <c r="V8783" s="5" t="n">
        <f aca="false">SUMIF(G8783:L8783,1,A8783:F8783)</f>
        <v>6</v>
      </c>
    </row>
    <row r="8784" customFormat="false" ht="13.8" hidden="false" customHeight="false" outlineLevel="0" collapsed="false">
      <c r="A8784" s="1" t="n">
        <v>5</v>
      </c>
      <c r="B8784" s="1" t="n">
        <v>130</v>
      </c>
      <c r="C8784" s="1" t="n">
        <v>97</v>
      </c>
      <c r="D8784" s="1" t="n">
        <v>71</v>
      </c>
      <c r="E8784" s="1" t="n">
        <v>121</v>
      </c>
      <c r="F8784" s="1" t="n">
        <v>99</v>
      </c>
      <c r="G8784" s="2" t="n">
        <f aca="false">IF(MOD(A8784,3)=0,1,0)</f>
        <v>0</v>
      </c>
      <c r="H8784" s="2" t="n">
        <f aca="false">IF(MOD(B8784,3)=0,1,0)</f>
        <v>0</v>
      </c>
      <c r="I8784" s="2" t="n">
        <f aca="false">IF(MOD(C8784,3)=0,1,0)</f>
        <v>0</v>
      </c>
      <c r="J8784" s="2" t="n">
        <f aca="false">IF(MOD(D8784,3)=0,1,0)</f>
        <v>0</v>
      </c>
      <c r="K8784" s="2" t="n">
        <f aca="false">IF(MOD(E8784,3)=0,1,0)</f>
        <v>0</v>
      </c>
      <c r="L8784" s="2" t="n">
        <f aca="false">IF(MOD(F8784,3)=0,1,0)</f>
        <v>1</v>
      </c>
      <c r="M8784" s="1" t="n">
        <f aca="false">IF(SUM(G8784:L8784)=3,1,0)</f>
        <v>0</v>
      </c>
      <c r="N8784" s="3" t="n">
        <f aca="false">IF(MOD(A8784,3)=0,A8784,0)</f>
        <v>0</v>
      </c>
      <c r="O8784" s="3" t="n">
        <f aca="false">IF(MOD(B8784,3)=0,B8784,0)</f>
        <v>0</v>
      </c>
      <c r="P8784" s="3" t="n">
        <f aca="false">IF(MOD(C8784,3)=0,C8784,0)</f>
        <v>0</v>
      </c>
      <c r="Q8784" s="3" t="n">
        <f aca="false">IF(MOD(D8784,3)=0,D8784,0)</f>
        <v>0</v>
      </c>
      <c r="R8784" s="3" t="n">
        <f aca="false">IF(MOD(E8784,3)=0,E8784,0)</f>
        <v>0</v>
      </c>
      <c r="S8784" s="4" t="n">
        <f aca="false">IF(MOD(F8784,3)=0,F8784,0)</f>
        <v>99</v>
      </c>
      <c r="T8784" s="5" t="n">
        <f aca="false">IF(MAX(A8784:F8784)-MIN(A8784:F8784) &lt;= SUM(N8784:S8784),1,0)</f>
        <v>0</v>
      </c>
      <c r="U8784" s="5" t="n">
        <f aca="false">IF(M8784+T8784=2,1,0)</f>
        <v>0</v>
      </c>
      <c r="V8784" s="5" t="n">
        <f aca="false">SUMIF(G8784:L8784,1,A8784:F8784)</f>
        <v>99</v>
      </c>
    </row>
    <row r="8785" customFormat="false" ht="13.8" hidden="false" customHeight="false" outlineLevel="0" collapsed="false">
      <c r="A8785" s="1" t="n">
        <v>94</v>
      </c>
      <c r="B8785" s="1" t="n">
        <v>19</v>
      </c>
      <c r="C8785" s="1" t="n">
        <v>26</v>
      </c>
      <c r="D8785" s="1" t="n">
        <v>75</v>
      </c>
      <c r="E8785" s="1" t="n">
        <v>3</v>
      </c>
      <c r="F8785" s="1" t="n">
        <v>121</v>
      </c>
      <c r="G8785" s="2" t="n">
        <f aca="false">IF(MOD(A8785,3)=0,1,0)</f>
        <v>0</v>
      </c>
      <c r="H8785" s="2" t="n">
        <f aca="false">IF(MOD(B8785,3)=0,1,0)</f>
        <v>0</v>
      </c>
      <c r="I8785" s="2" t="n">
        <f aca="false">IF(MOD(C8785,3)=0,1,0)</f>
        <v>0</v>
      </c>
      <c r="J8785" s="2" t="n">
        <f aca="false">IF(MOD(D8785,3)=0,1,0)</f>
        <v>1</v>
      </c>
      <c r="K8785" s="2" t="n">
        <f aca="false">IF(MOD(E8785,3)=0,1,0)</f>
        <v>1</v>
      </c>
      <c r="L8785" s="2" t="n">
        <f aca="false">IF(MOD(F8785,3)=0,1,0)</f>
        <v>0</v>
      </c>
      <c r="M8785" s="1" t="n">
        <f aca="false">IF(SUM(G8785:L8785)=3,1,0)</f>
        <v>0</v>
      </c>
      <c r="N8785" s="3" t="n">
        <f aca="false">IF(MOD(A8785,3)=0,A8785,0)</f>
        <v>0</v>
      </c>
      <c r="O8785" s="3" t="n">
        <f aca="false">IF(MOD(B8785,3)=0,B8785,0)</f>
        <v>0</v>
      </c>
      <c r="P8785" s="3" t="n">
        <f aca="false">IF(MOD(C8785,3)=0,C8785,0)</f>
        <v>0</v>
      </c>
      <c r="Q8785" s="3" t="n">
        <f aca="false">IF(MOD(D8785,3)=0,D8785,0)</f>
        <v>75</v>
      </c>
      <c r="R8785" s="3" t="n">
        <f aca="false">IF(MOD(E8785,3)=0,E8785,0)</f>
        <v>3</v>
      </c>
      <c r="S8785" s="4" t="n">
        <f aca="false">IF(MOD(F8785,3)=0,F8785,0)</f>
        <v>0</v>
      </c>
      <c r="T8785" s="5" t="n">
        <f aca="false">IF(MAX(A8785:F8785)-MIN(A8785:F8785) &lt;= SUM(N8785:S8785),1,0)</f>
        <v>0</v>
      </c>
      <c r="U8785" s="5" t="n">
        <f aca="false">IF(M8785+T8785=2,1,0)</f>
        <v>0</v>
      </c>
      <c r="V8785" s="5" t="n">
        <f aca="false">SUMIF(G8785:L8785,1,A8785:F8785)</f>
        <v>78</v>
      </c>
    </row>
    <row r="8786" customFormat="false" ht="13.8" hidden="false" customHeight="false" outlineLevel="0" collapsed="false">
      <c r="A8786" s="1" t="n">
        <v>20</v>
      </c>
      <c r="B8786" s="1" t="n">
        <v>12</v>
      </c>
      <c r="C8786" s="1" t="n">
        <v>68</v>
      </c>
      <c r="D8786" s="1" t="n">
        <v>73</v>
      </c>
      <c r="E8786" s="1" t="n">
        <v>51</v>
      </c>
      <c r="F8786" s="1" t="n">
        <v>127</v>
      </c>
      <c r="G8786" s="2" t="n">
        <f aca="false">IF(MOD(A8786,3)=0,1,0)</f>
        <v>0</v>
      </c>
      <c r="H8786" s="2" t="n">
        <f aca="false">IF(MOD(B8786,3)=0,1,0)</f>
        <v>1</v>
      </c>
      <c r="I8786" s="2" t="n">
        <f aca="false">IF(MOD(C8786,3)=0,1,0)</f>
        <v>0</v>
      </c>
      <c r="J8786" s="2" t="n">
        <f aca="false">IF(MOD(D8786,3)=0,1,0)</f>
        <v>0</v>
      </c>
      <c r="K8786" s="2" t="n">
        <f aca="false">IF(MOD(E8786,3)=0,1,0)</f>
        <v>1</v>
      </c>
      <c r="L8786" s="2" t="n">
        <f aca="false">IF(MOD(F8786,3)=0,1,0)</f>
        <v>0</v>
      </c>
      <c r="M8786" s="1" t="n">
        <f aca="false">IF(SUM(G8786:L8786)=3,1,0)</f>
        <v>0</v>
      </c>
      <c r="N8786" s="3" t="n">
        <f aca="false">IF(MOD(A8786,3)=0,A8786,0)</f>
        <v>0</v>
      </c>
      <c r="O8786" s="3" t="n">
        <f aca="false">IF(MOD(B8786,3)=0,B8786,0)</f>
        <v>12</v>
      </c>
      <c r="P8786" s="3" t="n">
        <f aca="false">IF(MOD(C8786,3)=0,C8786,0)</f>
        <v>0</v>
      </c>
      <c r="Q8786" s="3" t="n">
        <f aca="false">IF(MOD(D8786,3)=0,D8786,0)</f>
        <v>0</v>
      </c>
      <c r="R8786" s="3" t="n">
        <f aca="false">IF(MOD(E8786,3)=0,E8786,0)</f>
        <v>51</v>
      </c>
      <c r="S8786" s="4" t="n">
        <f aca="false">IF(MOD(F8786,3)=0,F8786,0)</f>
        <v>0</v>
      </c>
      <c r="T8786" s="5" t="n">
        <f aca="false">IF(MAX(A8786:F8786)-MIN(A8786:F8786) &lt;= SUM(N8786:S8786),1,0)</f>
        <v>0</v>
      </c>
      <c r="U8786" s="5" t="n">
        <f aca="false">IF(M8786+T8786=2,1,0)</f>
        <v>0</v>
      </c>
      <c r="V8786" s="5" t="n">
        <f aca="false">SUMIF(G8786:L8786,1,A8786:F8786)</f>
        <v>63</v>
      </c>
    </row>
    <row r="8787" customFormat="false" ht="13.8" hidden="false" customHeight="false" outlineLevel="0" collapsed="false">
      <c r="A8787" s="1" t="n">
        <v>144</v>
      </c>
      <c r="B8787" s="1" t="n">
        <v>146</v>
      </c>
      <c r="C8787" s="1" t="n">
        <v>149</v>
      </c>
      <c r="D8787" s="1" t="n">
        <v>111</v>
      </c>
      <c r="E8787" s="1" t="n">
        <v>23</v>
      </c>
      <c r="F8787" s="1" t="n">
        <v>135</v>
      </c>
      <c r="G8787" s="2" t="n">
        <f aca="false">IF(MOD(A8787,3)=0,1,0)</f>
        <v>1</v>
      </c>
      <c r="H8787" s="2" t="n">
        <f aca="false">IF(MOD(B8787,3)=0,1,0)</f>
        <v>0</v>
      </c>
      <c r="I8787" s="2" t="n">
        <f aca="false">IF(MOD(C8787,3)=0,1,0)</f>
        <v>0</v>
      </c>
      <c r="J8787" s="2" t="n">
        <f aca="false">IF(MOD(D8787,3)=0,1,0)</f>
        <v>1</v>
      </c>
      <c r="K8787" s="2" t="n">
        <f aca="false">IF(MOD(E8787,3)=0,1,0)</f>
        <v>0</v>
      </c>
      <c r="L8787" s="2" t="n">
        <f aca="false">IF(MOD(F8787,3)=0,1,0)</f>
        <v>1</v>
      </c>
      <c r="M8787" s="1" t="n">
        <f aca="false">IF(SUM(G8787:L8787)=3,1,0)</f>
        <v>1</v>
      </c>
      <c r="N8787" s="3" t="n">
        <f aca="false">IF(MOD(A8787,3)=0,A8787,0)</f>
        <v>144</v>
      </c>
      <c r="O8787" s="3" t="n">
        <f aca="false">IF(MOD(B8787,3)=0,B8787,0)</f>
        <v>0</v>
      </c>
      <c r="P8787" s="3" t="n">
        <f aca="false">IF(MOD(C8787,3)=0,C8787,0)</f>
        <v>0</v>
      </c>
      <c r="Q8787" s="3" t="n">
        <f aca="false">IF(MOD(D8787,3)=0,D8787,0)</f>
        <v>111</v>
      </c>
      <c r="R8787" s="3" t="n">
        <f aca="false">IF(MOD(E8787,3)=0,E8787,0)</f>
        <v>0</v>
      </c>
      <c r="S8787" s="4" t="n">
        <f aca="false">IF(MOD(F8787,3)=0,F8787,0)</f>
        <v>135</v>
      </c>
      <c r="T8787" s="5" t="n">
        <f aca="false">IF(MAX(A8787:F8787)-MIN(A8787:F8787) &lt;= SUM(N8787:S8787),1,0)</f>
        <v>1</v>
      </c>
      <c r="U8787" s="5" t="n">
        <f aca="false">IF(M8787+T8787=2,1,0)</f>
        <v>1</v>
      </c>
      <c r="V8787" s="5" t="n">
        <f aca="false">SUMIF(G8787:L8787,1,A8787:F8787)</f>
        <v>390</v>
      </c>
    </row>
    <row r="8788" customFormat="false" ht="13.8" hidden="false" customHeight="false" outlineLevel="0" collapsed="false">
      <c r="A8788" s="1" t="n">
        <v>85</v>
      </c>
      <c r="B8788" s="1" t="n">
        <v>126</v>
      </c>
      <c r="C8788" s="1" t="n">
        <v>91</v>
      </c>
      <c r="D8788" s="1" t="n">
        <v>148</v>
      </c>
      <c r="E8788" s="1" t="n">
        <v>100</v>
      </c>
      <c r="F8788" s="1" t="n">
        <v>77</v>
      </c>
      <c r="G8788" s="2" t="n">
        <f aca="false">IF(MOD(A8788,3)=0,1,0)</f>
        <v>0</v>
      </c>
      <c r="H8788" s="2" t="n">
        <f aca="false">IF(MOD(B8788,3)=0,1,0)</f>
        <v>1</v>
      </c>
      <c r="I8788" s="2" t="n">
        <f aca="false">IF(MOD(C8788,3)=0,1,0)</f>
        <v>0</v>
      </c>
      <c r="J8788" s="2" t="n">
        <f aca="false">IF(MOD(D8788,3)=0,1,0)</f>
        <v>0</v>
      </c>
      <c r="K8788" s="2" t="n">
        <f aca="false">IF(MOD(E8788,3)=0,1,0)</f>
        <v>0</v>
      </c>
      <c r="L8788" s="2" t="n">
        <f aca="false">IF(MOD(F8788,3)=0,1,0)</f>
        <v>0</v>
      </c>
      <c r="M8788" s="1" t="n">
        <f aca="false">IF(SUM(G8788:L8788)=3,1,0)</f>
        <v>0</v>
      </c>
      <c r="N8788" s="3" t="n">
        <f aca="false">IF(MOD(A8788,3)=0,A8788,0)</f>
        <v>0</v>
      </c>
      <c r="O8788" s="3" t="n">
        <f aca="false">IF(MOD(B8788,3)=0,B8788,0)</f>
        <v>126</v>
      </c>
      <c r="P8788" s="3" t="n">
        <f aca="false">IF(MOD(C8788,3)=0,C8788,0)</f>
        <v>0</v>
      </c>
      <c r="Q8788" s="3" t="n">
        <f aca="false">IF(MOD(D8788,3)=0,D8788,0)</f>
        <v>0</v>
      </c>
      <c r="R8788" s="3" t="n">
        <f aca="false">IF(MOD(E8788,3)=0,E8788,0)</f>
        <v>0</v>
      </c>
      <c r="S8788" s="4" t="n">
        <f aca="false">IF(MOD(F8788,3)=0,F8788,0)</f>
        <v>0</v>
      </c>
      <c r="T8788" s="5" t="n">
        <f aca="false">IF(MAX(A8788:F8788)-MIN(A8788:F8788) &lt;= SUM(N8788:S8788),1,0)</f>
        <v>1</v>
      </c>
      <c r="U8788" s="5" t="n">
        <f aca="false">IF(M8788+T8788=2,1,0)</f>
        <v>0</v>
      </c>
      <c r="V8788" s="5" t="n">
        <f aca="false">SUMIF(G8788:L8788,1,A8788:F8788)</f>
        <v>126</v>
      </c>
    </row>
    <row r="8789" customFormat="false" ht="13.8" hidden="false" customHeight="false" outlineLevel="0" collapsed="false">
      <c r="A8789" s="1" t="n">
        <v>38</v>
      </c>
      <c r="B8789" s="1" t="n">
        <v>3</v>
      </c>
      <c r="C8789" s="1" t="n">
        <v>114</v>
      </c>
      <c r="D8789" s="1" t="n">
        <v>95</v>
      </c>
      <c r="E8789" s="1" t="n">
        <v>130</v>
      </c>
      <c r="F8789" s="1" t="n">
        <v>10</v>
      </c>
      <c r="G8789" s="2" t="n">
        <f aca="false">IF(MOD(A8789,3)=0,1,0)</f>
        <v>0</v>
      </c>
      <c r="H8789" s="2" t="n">
        <f aca="false">IF(MOD(B8789,3)=0,1,0)</f>
        <v>1</v>
      </c>
      <c r="I8789" s="2" t="n">
        <f aca="false">IF(MOD(C8789,3)=0,1,0)</f>
        <v>1</v>
      </c>
      <c r="J8789" s="2" t="n">
        <f aca="false">IF(MOD(D8789,3)=0,1,0)</f>
        <v>0</v>
      </c>
      <c r="K8789" s="2" t="n">
        <f aca="false">IF(MOD(E8789,3)=0,1,0)</f>
        <v>0</v>
      </c>
      <c r="L8789" s="2" t="n">
        <f aca="false">IF(MOD(F8789,3)=0,1,0)</f>
        <v>0</v>
      </c>
      <c r="M8789" s="1" t="n">
        <f aca="false">IF(SUM(G8789:L8789)=3,1,0)</f>
        <v>0</v>
      </c>
      <c r="N8789" s="3" t="n">
        <f aca="false">IF(MOD(A8789,3)=0,A8789,0)</f>
        <v>0</v>
      </c>
      <c r="O8789" s="3" t="n">
        <f aca="false">IF(MOD(B8789,3)=0,B8789,0)</f>
        <v>3</v>
      </c>
      <c r="P8789" s="3" t="n">
        <f aca="false">IF(MOD(C8789,3)=0,C8789,0)</f>
        <v>114</v>
      </c>
      <c r="Q8789" s="3" t="n">
        <f aca="false">IF(MOD(D8789,3)=0,D8789,0)</f>
        <v>0</v>
      </c>
      <c r="R8789" s="3" t="n">
        <f aca="false">IF(MOD(E8789,3)=0,E8789,0)</f>
        <v>0</v>
      </c>
      <c r="S8789" s="4" t="n">
        <f aca="false">IF(MOD(F8789,3)=0,F8789,0)</f>
        <v>0</v>
      </c>
      <c r="T8789" s="5" t="n">
        <f aca="false">IF(MAX(A8789:F8789)-MIN(A8789:F8789) &lt;= SUM(N8789:S8789),1,0)</f>
        <v>0</v>
      </c>
      <c r="U8789" s="5" t="n">
        <f aca="false">IF(M8789+T8789=2,1,0)</f>
        <v>0</v>
      </c>
      <c r="V8789" s="5" t="n">
        <f aca="false">SUMIF(G8789:L8789,1,A8789:F8789)</f>
        <v>117</v>
      </c>
    </row>
    <row r="8790" customFormat="false" ht="13.8" hidden="false" customHeight="false" outlineLevel="0" collapsed="false">
      <c r="A8790" s="1" t="n">
        <v>126</v>
      </c>
      <c r="B8790" s="1" t="n">
        <v>104</v>
      </c>
      <c r="C8790" s="1" t="n">
        <v>140</v>
      </c>
      <c r="D8790" s="1" t="n">
        <v>70</v>
      </c>
      <c r="E8790" s="1" t="n">
        <v>11</v>
      </c>
      <c r="F8790" s="1" t="n">
        <v>73</v>
      </c>
      <c r="G8790" s="2" t="n">
        <f aca="false">IF(MOD(A8790,3)=0,1,0)</f>
        <v>1</v>
      </c>
      <c r="H8790" s="2" t="n">
        <f aca="false">IF(MOD(B8790,3)=0,1,0)</f>
        <v>0</v>
      </c>
      <c r="I8790" s="2" t="n">
        <f aca="false">IF(MOD(C8790,3)=0,1,0)</f>
        <v>0</v>
      </c>
      <c r="J8790" s="2" t="n">
        <f aca="false">IF(MOD(D8790,3)=0,1,0)</f>
        <v>0</v>
      </c>
      <c r="K8790" s="2" t="n">
        <f aca="false">IF(MOD(E8790,3)=0,1,0)</f>
        <v>0</v>
      </c>
      <c r="L8790" s="2" t="n">
        <f aca="false">IF(MOD(F8790,3)=0,1,0)</f>
        <v>0</v>
      </c>
      <c r="M8790" s="1" t="n">
        <f aca="false">IF(SUM(G8790:L8790)=3,1,0)</f>
        <v>0</v>
      </c>
      <c r="N8790" s="3" t="n">
        <f aca="false">IF(MOD(A8790,3)=0,A8790,0)</f>
        <v>126</v>
      </c>
      <c r="O8790" s="3" t="n">
        <f aca="false">IF(MOD(B8790,3)=0,B8790,0)</f>
        <v>0</v>
      </c>
      <c r="P8790" s="3" t="n">
        <f aca="false">IF(MOD(C8790,3)=0,C8790,0)</f>
        <v>0</v>
      </c>
      <c r="Q8790" s="3" t="n">
        <f aca="false">IF(MOD(D8790,3)=0,D8790,0)</f>
        <v>0</v>
      </c>
      <c r="R8790" s="3" t="n">
        <f aca="false">IF(MOD(E8790,3)=0,E8790,0)</f>
        <v>0</v>
      </c>
      <c r="S8790" s="4" t="n">
        <f aca="false">IF(MOD(F8790,3)=0,F8790,0)</f>
        <v>0</v>
      </c>
      <c r="T8790" s="5" t="n">
        <f aca="false">IF(MAX(A8790:F8790)-MIN(A8790:F8790) &lt;= SUM(N8790:S8790),1,0)</f>
        <v>0</v>
      </c>
      <c r="U8790" s="5" t="n">
        <f aca="false">IF(M8790+T8790=2,1,0)</f>
        <v>0</v>
      </c>
      <c r="V8790" s="5" t="n">
        <f aca="false">SUMIF(G8790:L8790,1,A8790:F8790)</f>
        <v>126</v>
      </c>
    </row>
    <row r="8791" customFormat="false" ht="13.8" hidden="false" customHeight="false" outlineLevel="0" collapsed="false">
      <c r="A8791" s="1" t="n">
        <v>62</v>
      </c>
      <c r="B8791" s="1" t="n">
        <v>25</v>
      </c>
      <c r="C8791" s="1" t="n">
        <v>78</v>
      </c>
      <c r="D8791" s="1" t="n">
        <v>21</v>
      </c>
      <c r="E8791" s="1" t="n">
        <v>71</v>
      </c>
      <c r="F8791" s="1" t="n">
        <v>112</v>
      </c>
      <c r="G8791" s="2" t="n">
        <f aca="false">IF(MOD(A8791,3)=0,1,0)</f>
        <v>0</v>
      </c>
      <c r="H8791" s="2" t="n">
        <f aca="false">IF(MOD(B8791,3)=0,1,0)</f>
        <v>0</v>
      </c>
      <c r="I8791" s="2" t="n">
        <f aca="false">IF(MOD(C8791,3)=0,1,0)</f>
        <v>1</v>
      </c>
      <c r="J8791" s="2" t="n">
        <f aca="false">IF(MOD(D8791,3)=0,1,0)</f>
        <v>1</v>
      </c>
      <c r="K8791" s="2" t="n">
        <f aca="false">IF(MOD(E8791,3)=0,1,0)</f>
        <v>0</v>
      </c>
      <c r="L8791" s="2" t="n">
        <f aca="false">IF(MOD(F8791,3)=0,1,0)</f>
        <v>0</v>
      </c>
      <c r="M8791" s="1" t="n">
        <f aca="false">IF(SUM(G8791:L8791)=3,1,0)</f>
        <v>0</v>
      </c>
      <c r="N8791" s="3" t="n">
        <f aca="false">IF(MOD(A8791,3)=0,A8791,0)</f>
        <v>0</v>
      </c>
      <c r="O8791" s="3" t="n">
        <f aca="false">IF(MOD(B8791,3)=0,B8791,0)</f>
        <v>0</v>
      </c>
      <c r="P8791" s="3" t="n">
        <f aca="false">IF(MOD(C8791,3)=0,C8791,0)</f>
        <v>78</v>
      </c>
      <c r="Q8791" s="3" t="n">
        <f aca="false">IF(MOD(D8791,3)=0,D8791,0)</f>
        <v>21</v>
      </c>
      <c r="R8791" s="3" t="n">
        <f aca="false">IF(MOD(E8791,3)=0,E8791,0)</f>
        <v>0</v>
      </c>
      <c r="S8791" s="4" t="n">
        <f aca="false">IF(MOD(F8791,3)=0,F8791,0)</f>
        <v>0</v>
      </c>
      <c r="T8791" s="5" t="n">
        <f aca="false">IF(MAX(A8791:F8791)-MIN(A8791:F8791) &lt;= SUM(N8791:S8791),1,0)</f>
        <v>1</v>
      </c>
      <c r="U8791" s="5" t="n">
        <f aca="false">IF(M8791+T8791=2,1,0)</f>
        <v>0</v>
      </c>
      <c r="V8791" s="5" t="n">
        <f aca="false">SUMIF(G8791:L8791,1,A8791:F8791)</f>
        <v>99</v>
      </c>
    </row>
    <row r="8792" customFormat="false" ht="13.8" hidden="false" customHeight="false" outlineLevel="0" collapsed="false">
      <c r="A8792" s="1" t="n">
        <v>6</v>
      </c>
      <c r="B8792" s="1" t="n">
        <v>69</v>
      </c>
      <c r="C8792" s="1" t="n">
        <v>144</v>
      </c>
      <c r="D8792" s="1" t="n">
        <v>105</v>
      </c>
      <c r="E8792" s="1" t="n">
        <v>125</v>
      </c>
      <c r="F8792" s="1" t="n">
        <v>31</v>
      </c>
      <c r="G8792" s="2" t="n">
        <f aca="false">IF(MOD(A8792,3)=0,1,0)</f>
        <v>1</v>
      </c>
      <c r="H8792" s="2" t="n">
        <f aca="false">IF(MOD(B8792,3)=0,1,0)</f>
        <v>1</v>
      </c>
      <c r="I8792" s="2" t="n">
        <f aca="false">IF(MOD(C8792,3)=0,1,0)</f>
        <v>1</v>
      </c>
      <c r="J8792" s="2" t="n">
        <f aca="false">IF(MOD(D8792,3)=0,1,0)</f>
        <v>1</v>
      </c>
      <c r="K8792" s="2" t="n">
        <f aca="false">IF(MOD(E8792,3)=0,1,0)</f>
        <v>0</v>
      </c>
      <c r="L8792" s="2" t="n">
        <f aca="false">IF(MOD(F8792,3)=0,1,0)</f>
        <v>0</v>
      </c>
      <c r="M8792" s="1" t="n">
        <f aca="false">IF(SUM(G8792:L8792)=3,1,0)</f>
        <v>0</v>
      </c>
      <c r="N8792" s="3" t="n">
        <f aca="false">IF(MOD(A8792,3)=0,A8792,0)</f>
        <v>6</v>
      </c>
      <c r="O8792" s="3" t="n">
        <f aca="false">IF(MOD(B8792,3)=0,B8792,0)</f>
        <v>69</v>
      </c>
      <c r="P8792" s="3" t="n">
        <f aca="false">IF(MOD(C8792,3)=0,C8792,0)</f>
        <v>144</v>
      </c>
      <c r="Q8792" s="3" t="n">
        <f aca="false">IF(MOD(D8792,3)=0,D8792,0)</f>
        <v>105</v>
      </c>
      <c r="R8792" s="3" t="n">
        <f aca="false">IF(MOD(E8792,3)=0,E8792,0)</f>
        <v>0</v>
      </c>
      <c r="S8792" s="4" t="n">
        <f aca="false">IF(MOD(F8792,3)=0,F8792,0)</f>
        <v>0</v>
      </c>
      <c r="T8792" s="5" t="n">
        <f aca="false">IF(MAX(A8792:F8792)-MIN(A8792:F8792) &lt;= SUM(N8792:S8792),1,0)</f>
        <v>1</v>
      </c>
      <c r="U8792" s="5" t="n">
        <f aca="false">IF(M8792+T8792=2,1,0)</f>
        <v>0</v>
      </c>
      <c r="V8792" s="5" t="n">
        <f aca="false">SUMIF(G8792:L8792,1,A8792:F8792)</f>
        <v>324</v>
      </c>
    </row>
    <row r="8793" customFormat="false" ht="13.8" hidden="false" customHeight="false" outlineLevel="0" collapsed="false">
      <c r="A8793" s="1" t="n">
        <v>128</v>
      </c>
      <c r="B8793" s="1" t="n">
        <v>22</v>
      </c>
      <c r="C8793" s="1" t="n">
        <v>49</v>
      </c>
      <c r="D8793" s="1" t="n">
        <v>82</v>
      </c>
      <c r="E8793" s="1" t="n">
        <v>9</v>
      </c>
      <c r="F8793" s="1" t="n">
        <v>21</v>
      </c>
      <c r="G8793" s="2" t="n">
        <f aca="false">IF(MOD(A8793,3)=0,1,0)</f>
        <v>0</v>
      </c>
      <c r="H8793" s="2" t="n">
        <f aca="false">IF(MOD(B8793,3)=0,1,0)</f>
        <v>0</v>
      </c>
      <c r="I8793" s="2" t="n">
        <f aca="false">IF(MOD(C8793,3)=0,1,0)</f>
        <v>0</v>
      </c>
      <c r="J8793" s="2" t="n">
        <f aca="false">IF(MOD(D8793,3)=0,1,0)</f>
        <v>0</v>
      </c>
      <c r="K8793" s="2" t="n">
        <f aca="false">IF(MOD(E8793,3)=0,1,0)</f>
        <v>1</v>
      </c>
      <c r="L8793" s="2" t="n">
        <f aca="false">IF(MOD(F8793,3)=0,1,0)</f>
        <v>1</v>
      </c>
      <c r="M8793" s="1" t="n">
        <f aca="false">IF(SUM(G8793:L8793)=3,1,0)</f>
        <v>0</v>
      </c>
      <c r="N8793" s="3" t="n">
        <f aca="false">IF(MOD(A8793,3)=0,A8793,0)</f>
        <v>0</v>
      </c>
      <c r="O8793" s="3" t="n">
        <f aca="false">IF(MOD(B8793,3)=0,B8793,0)</f>
        <v>0</v>
      </c>
      <c r="P8793" s="3" t="n">
        <f aca="false">IF(MOD(C8793,3)=0,C8793,0)</f>
        <v>0</v>
      </c>
      <c r="Q8793" s="3" t="n">
        <f aca="false">IF(MOD(D8793,3)=0,D8793,0)</f>
        <v>0</v>
      </c>
      <c r="R8793" s="3" t="n">
        <f aca="false">IF(MOD(E8793,3)=0,E8793,0)</f>
        <v>9</v>
      </c>
      <c r="S8793" s="4" t="n">
        <f aca="false">IF(MOD(F8793,3)=0,F8793,0)</f>
        <v>21</v>
      </c>
      <c r="T8793" s="5" t="n">
        <f aca="false">IF(MAX(A8793:F8793)-MIN(A8793:F8793) &lt;= SUM(N8793:S8793),1,0)</f>
        <v>0</v>
      </c>
      <c r="U8793" s="5" t="n">
        <f aca="false">IF(M8793+T8793=2,1,0)</f>
        <v>0</v>
      </c>
      <c r="V8793" s="5" t="n">
        <f aca="false">SUMIF(G8793:L8793,1,A8793:F8793)</f>
        <v>30</v>
      </c>
    </row>
    <row r="8794" customFormat="false" ht="13.8" hidden="false" customHeight="false" outlineLevel="0" collapsed="false">
      <c r="A8794" s="1" t="n">
        <v>8</v>
      </c>
      <c r="B8794" s="1" t="n">
        <v>116</v>
      </c>
      <c r="C8794" s="1" t="n">
        <v>46</v>
      </c>
      <c r="D8794" s="1" t="n">
        <v>42</v>
      </c>
      <c r="E8794" s="1" t="n">
        <v>88</v>
      </c>
      <c r="F8794" s="1" t="n">
        <v>21</v>
      </c>
      <c r="G8794" s="2" t="n">
        <f aca="false">IF(MOD(A8794,3)=0,1,0)</f>
        <v>0</v>
      </c>
      <c r="H8794" s="2" t="n">
        <f aca="false">IF(MOD(B8794,3)=0,1,0)</f>
        <v>0</v>
      </c>
      <c r="I8794" s="2" t="n">
        <f aca="false">IF(MOD(C8794,3)=0,1,0)</f>
        <v>0</v>
      </c>
      <c r="J8794" s="2" t="n">
        <f aca="false">IF(MOD(D8794,3)=0,1,0)</f>
        <v>1</v>
      </c>
      <c r="K8794" s="2" t="n">
        <f aca="false">IF(MOD(E8794,3)=0,1,0)</f>
        <v>0</v>
      </c>
      <c r="L8794" s="2" t="n">
        <f aca="false">IF(MOD(F8794,3)=0,1,0)</f>
        <v>1</v>
      </c>
      <c r="M8794" s="1" t="n">
        <f aca="false">IF(SUM(G8794:L8794)=3,1,0)</f>
        <v>0</v>
      </c>
      <c r="N8794" s="3" t="n">
        <f aca="false">IF(MOD(A8794,3)=0,A8794,0)</f>
        <v>0</v>
      </c>
      <c r="O8794" s="3" t="n">
        <f aca="false">IF(MOD(B8794,3)=0,B8794,0)</f>
        <v>0</v>
      </c>
      <c r="P8794" s="3" t="n">
        <f aca="false">IF(MOD(C8794,3)=0,C8794,0)</f>
        <v>0</v>
      </c>
      <c r="Q8794" s="3" t="n">
        <f aca="false">IF(MOD(D8794,3)=0,D8794,0)</f>
        <v>42</v>
      </c>
      <c r="R8794" s="3" t="n">
        <f aca="false">IF(MOD(E8794,3)=0,E8794,0)</f>
        <v>0</v>
      </c>
      <c r="S8794" s="4" t="n">
        <f aca="false">IF(MOD(F8794,3)=0,F8794,0)</f>
        <v>21</v>
      </c>
      <c r="T8794" s="5" t="n">
        <f aca="false">IF(MAX(A8794:F8794)-MIN(A8794:F8794) &lt;= SUM(N8794:S8794),1,0)</f>
        <v>0</v>
      </c>
      <c r="U8794" s="5" t="n">
        <f aca="false">IF(M8794+T8794=2,1,0)</f>
        <v>0</v>
      </c>
      <c r="V8794" s="5" t="n">
        <f aca="false">SUMIF(G8794:L8794,1,A8794:F8794)</f>
        <v>63</v>
      </c>
    </row>
    <row r="8795" customFormat="false" ht="13.8" hidden="false" customHeight="false" outlineLevel="0" collapsed="false">
      <c r="A8795" s="1" t="n">
        <v>36</v>
      </c>
      <c r="B8795" s="1" t="n">
        <v>33</v>
      </c>
      <c r="C8795" s="1" t="n">
        <v>36</v>
      </c>
      <c r="D8795" s="1" t="n">
        <v>69</v>
      </c>
      <c r="E8795" s="1" t="n">
        <v>17</v>
      </c>
      <c r="F8795" s="1" t="n">
        <v>24</v>
      </c>
      <c r="G8795" s="2" t="n">
        <f aca="false">IF(MOD(A8795,3)=0,1,0)</f>
        <v>1</v>
      </c>
      <c r="H8795" s="2" t="n">
        <f aca="false">IF(MOD(B8795,3)=0,1,0)</f>
        <v>1</v>
      </c>
      <c r="I8795" s="2" t="n">
        <f aca="false">IF(MOD(C8795,3)=0,1,0)</f>
        <v>1</v>
      </c>
      <c r="J8795" s="2" t="n">
        <f aca="false">IF(MOD(D8795,3)=0,1,0)</f>
        <v>1</v>
      </c>
      <c r="K8795" s="2" t="n">
        <f aca="false">IF(MOD(E8795,3)=0,1,0)</f>
        <v>0</v>
      </c>
      <c r="L8795" s="2" t="n">
        <f aca="false">IF(MOD(F8795,3)=0,1,0)</f>
        <v>1</v>
      </c>
      <c r="M8795" s="1" t="n">
        <f aca="false">IF(SUM(G8795:L8795)=3,1,0)</f>
        <v>0</v>
      </c>
      <c r="N8795" s="3" t="n">
        <f aca="false">IF(MOD(A8795,3)=0,A8795,0)</f>
        <v>36</v>
      </c>
      <c r="O8795" s="3" t="n">
        <f aca="false">IF(MOD(B8795,3)=0,B8795,0)</f>
        <v>33</v>
      </c>
      <c r="P8795" s="3" t="n">
        <f aca="false">IF(MOD(C8795,3)=0,C8795,0)</f>
        <v>36</v>
      </c>
      <c r="Q8795" s="3" t="n">
        <f aca="false">IF(MOD(D8795,3)=0,D8795,0)</f>
        <v>69</v>
      </c>
      <c r="R8795" s="3" t="n">
        <f aca="false">IF(MOD(E8795,3)=0,E8795,0)</f>
        <v>0</v>
      </c>
      <c r="S8795" s="4" t="n">
        <f aca="false">IF(MOD(F8795,3)=0,F8795,0)</f>
        <v>24</v>
      </c>
      <c r="T8795" s="5" t="n">
        <f aca="false">IF(MAX(A8795:F8795)-MIN(A8795:F8795) &lt;= SUM(N8795:S8795),1,0)</f>
        <v>1</v>
      </c>
      <c r="U8795" s="5" t="n">
        <f aca="false">IF(M8795+T8795=2,1,0)</f>
        <v>0</v>
      </c>
      <c r="V8795" s="5" t="n">
        <f aca="false">SUMIF(G8795:L8795,1,A8795:F8795)</f>
        <v>198</v>
      </c>
    </row>
    <row r="8796" customFormat="false" ht="13.8" hidden="false" customHeight="false" outlineLevel="0" collapsed="false">
      <c r="A8796" s="1" t="n">
        <v>115</v>
      </c>
      <c r="B8796" s="1" t="n">
        <v>91</v>
      </c>
      <c r="C8796" s="1" t="n">
        <v>101</v>
      </c>
      <c r="D8796" s="1" t="n">
        <v>134</v>
      </c>
      <c r="E8796" s="1" t="n">
        <v>111</v>
      </c>
      <c r="F8796" s="1" t="n">
        <v>47</v>
      </c>
      <c r="G8796" s="2" t="n">
        <f aca="false">IF(MOD(A8796,3)=0,1,0)</f>
        <v>0</v>
      </c>
      <c r="H8796" s="2" t="n">
        <f aca="false">IF(MOD(B8796,3)=0,1,0)</f>
        <v>0</v>
      </c>
      <c r="I8796" s="2" t="n">
        <f aca="false">IF(MOD(C8796,3)=0,1,0)</f>
        <v>0</v>
      </c>
      <c r="J8796" s="2" t="n">
        <f aca="false">IF(MOD(D8796,3)=0,1,0)</f>
        <v>0</v>
      </c>
      <c r="K8796" s="2" t="n">
        <f aca="false">IF(MOD(E8796,3)=0,1,0)</f>
        <v>1</v>
      </c>
      <c r="L8796" s="2" t="n">
        <f aca="false">IF(MOD(F8796,3)=0,1,0)</f>
        <v>0</v>
      </c>
      <c r="M8796" s="1" t="n">
        <f aca="false">IF(SUM(G8796:L8796)=3,1,0)</f>
        <v>0</v>
      </c>
      <c r="N8796" s="3" t="n">
        <f aca="false">IF(MOD(A8796,3)=0,A8796,0)</f>
        <v>0</v>
      </c>
      <c r="O8796" s="3" t="n">
        <f aca="false">IF(MOD(B8796,3)=0,B8796,0)</f>
        <v>0</v>
      </c>
      <c r="P8796" s="3" t="n">
        <f aca="false">IF(MOD(C8796,3)=0,C8796,0)</f>
        <v>0</v>
      </c>
      <c r="Q8796" s="3" t="n">
        <f aca="false">IF(MOD(D8796,3)=0,D8796,0)</f>
        <v>0</v>
      </c>
      <c r="R8796" s="3" t="n">
        <f aca="false">IF(MOD(E8796,3)=0,E8796,0)</f>
        <v>111</v>
      </c>
      <c r="S8796" s="4" t="n">
        <f aca="false">IF(MOD(F8796,3)=0,F8796,0)</f>
        <v>0</v>
      </c>
      <c r="T8796" s="5" t="n">
        <f aca="false">IF(MAX(A8796:F8796)-MIN(A8796:F8796) &lt;= SUM(N8796:S8796),1,0)</f>
        <v>1</v>
      </c>
      <c r="U8796" s="5" t="n">
        <f aca="false">IF(M8796+T8796=2,1,0)</f>
        <v>0</v>
      </c>
      <c r="V8796" s="5" t="n">
        <f aca="false">SUMIF(G8796:L8796,1,A8796:F8796)</f>
        <v>111</v>
      </c>
    </row>
    <row r="8797" customFormat="false" ht="13.8" hidden="false" customHeight="false" outlineLevel="0" collapsed="false">
      <c r="A8797" s="1" t="n">
        <v>35</v>
      </c>
      <c r="B8797" s="1" t="n">
        <v>50</v>
      </c>
      <c r="C8797" s="1" t="n">
        <v>65</v>
      </c>
      <c r="D8797" s="1" t="n">
        <v>42</v>
      </c>
      <c r="E8797" s="1" t="n">
        <v>133</v>
      </c>
      <c r="F8797" s="1" t="n">
        <v>141</v>
      </c>
      <c r="G8797" s="2" t="n">
        <f aca="false">IF(MOD(A8797,3)=0,1,0)</f>
        <v>0</v>
      </c>
      <c r="H8797" s="2" t="n">
        <f aca="false">IF(MOD(B8797,3)=0,1,0)</f>
        <v>0</v>
      </c>
      <c r="I8797" s="2" t="n">
        <f aca="false">IF(MOD(C8797,3)=0,1,0)</f>
        <v>0</v>
      </c>
      <c r="J8797" s="2" t="n">
        <f aca="false">IF(MOD(D8797,3)=0,1,0)</f>
        <v>1</v>
      </c>
      <c r="K8797" s="2" t="n">
        <f aca="false">IF(MOD(E8797,3)=0,1,0)</f>
        <v>0</v>
      </c>
      <c r="L8797" s="2" t="n">
        <f aca="false">IF(MOD(F8797,3)=0,1,0)</f>
        <v>1</v>
      </c>
      <c r="M8797" s="1" t="n">
        <f aca="false">IF(SUM(G8797:L8797)=3,1,0)</f>
        <v>0</v>
      </c>
      <c r="N8797" s="3" t="n">
        <f aca="false">IF(MOD(A8797,3)=0,A8797,0)</f>
        <v>0</v>
      </c>
      <c r="O8797" s="3" t="n">
        <f aca="false">IF(MOD(B8797,3)=0,B8797,0)</f>
        <v>0</v>
      </c>
      <c r="P8797" s="3" t="n">
        <f aca="false">IF(MOD(C8797,3)=0,C8797,0)</f>
        <v>0</v>
      </c>
      <c r="Q8797" s="3" t="n">
        <f aca="false">IF(MOD(D8797,3)=0,D8797,0)</f>
        <v>42</v>
      </c>
      <c r="R8797" s="3" t="n">
        <f aca="false">IF(MOD(E8797,3)=0,E8797,0)</f>
        <v>0</v>
      </c>
      <c r="S8797" s="4" t="n">
        <f aca="false">IF(MOD(F8797,3)=0,F8797,0)</f>
        <v>141</v>
      </c>
      <c r="T8797" s="5" t="n">
        <f aca="false">IF(MAX(A8797:F8797)-MIN(A8797:F8797) &lt;= SUM(N8797:S8797),1,0)</f>
        <v>1</v>
      </c>
      <c r="U8797" s="5" t="n">
        <f aca="false">IF(M8797+T8797=2,1,0)</f>
        <v>0</v>
      </c>
      <c r="V8797" s="5" t="n">
        <f aca="false">SUMIF(G8797:L8797,1,A8797:F8797)</f>
        <v>183</v>
      </c>
    </row>
    <row r="8798" customFormat="false" ht="13.8" hidden="false" customHeight="false" outlineLevel="0" collapsed="false">
      <c r="A8798" s="1" t="n">
        <v>41</v>
      </c>
      <c r="B8798" s="1" t="n">
        <v>143</v>
      </c>
      <c r="C8798" s="1" t="n">
        <v>71</v>
      </c>
      <c r="D8798" s="1" t="n">
        <v>114</v>
      </c>
      <c r="E8798" s="1" t="n">
        <v>24</v>
      </c>
      <c r="F8798" s="1" t="n">
        <v>95</v>
      </c>
      <c r="G8798" s="2" t="n">
        <f aca="false">IF(MOD(A8798,3)=0,1,0)</f>
        <v>0</v>
      </c>
      <c r="H8798" s="2" t="n">
        <f aca="false">IF(MOD(B8798,3)=0,1,0)</f>
        <v>0</v>
      </c>
      <c r="I8798" s="2" t="n">
        <f aca="false">IF(MOD(C8798,3)=0,1,0)</f>
        <v>0</v>
      </c>
      <c r="J8798" s="2" t="n">
        <f aca="false">IF(MOD(D8798,3)=0,1,0)</f>
        <v>1</v>
      </c>
      <c r="K8798" s="2" t="n">
        <f aca="false">IF(MOD(E8798,3)=0,1,0)</f>
        <v>1</v>
      </c>
      <c r="L8798" s="2" t="n">
        <f aca="false">IF(MOD(F8798,3)=0,1,0)</f>
        <v>0</v>
      </c>
      <c r="M8798" s="1" t="n">
        <f aca="false">IF(SUM(G8798:L8798)=3,1,0)</f>
        <v>0</v>
      </c>
      <c r="N8798" s="3" t="n">
        <f aca="false">IF(MOD(A8798,3)=0,A8798,0)</f>
        <v>0</v>
      </c>
      <c r="O8798" s="3" t="n">
        <f aca="false">IF(MOD(B8798,3)=0,B8798,0)</f>
        <v>0</v>
      </c>
      <c r="P8798" s="3" t="n">
        <f aca="false">IF(MOD(C8798,3)=0,C8798,0)</f>
        <v>0</v>
      </c>
      <c r="Q8798" s="3" t="n">
        <f aca="false">IF(MOD(D8798,3)=0,D8798,0)</f>
        <v>114</v>
      </c>
      <c r="R8798" s="3" t="n">
        <f aca="false">IF(MOD(E8798,3)=0,E8798,0)</f>
        <v>24</v>
      </c>
      <c r="S8798" s="4" t="n">
        <f aca="false">IF(MOD(F8798,3)=0,F8798,0)</f>
        <v>0</v>
      </c>
      <c r="T8798" s="5" t="n">
        <f aca="false">IF(MAX(A8798:F8798)-MIN(A8798:F8798) &lt;= SUM(N8798:S8798),1,0)</f>
        <v>1</v>
      </c>
      <c r="U8798" s="5" t="n">
        <f aca="false">IF(M8798+T8798=2,1,0)</f>
        <v>0</v>
      </c>
      <c r="V8798" s="5" t="n">
        <f aca="false">SUMIF(G8798:L8798,1,A8798:F8798)</f>
        <v>138</v>
      </c>
    </row>
    <row r="8799" customFormat="false" ht="13.8" hidden="false" customHeight="false" outlineLevel="0" collapsed="false">
      <c r="A8799" s="1" t="n">
        <v>104</v>
      </c>
      <c r="B8799" s="1" t="n">
        <v>52</v>
      </c>
      <c r="C8799" s="1" t="n">
        <v>28</v>
      </c>
      <c r="D8799" s="1" t="n">
        <v>139</v>
      </c>
      <c r="E8799" s="1" t="n">
        <v>112</v>
      </c>
      <c r="F8799" s="1" t="n">
        <v>96</v>
      </c>
      <c r="G8799" s="2" t="n">
        <f aca="false">IF(MOD(A8799,3)=0,1,0)</f>
        <v>0</v>
      </c>
      <c r="H8799" s="2" t="n">
        <f aca="false">IF(MOD(B8799,3)=0,1,0)</f>
        <v>0</v>
      </c>
      <c r="I8799" s="2" t="n">
        <f aca="false">IF(MOD(C8799,3)=0,1,0)</f>
        <v>0</v>
      </c>
      <c r="J8799" s="2" t="n">
        <f aca="false">IF(MOD(D8799,3)=0,1,0)</f>
        <v>0</v>
      </c>
      <c r="K8799" s="2" t="n">
        <f aca="false">IF(MOD(E8799,3)=0,1,0)</f>
        <v>0</v>
      </c>
      <c r="L8799" s="2" t="n">
        <f aca="false">IF(MOD(F8799,3)=0,1,0)</f>
        <v>1</v>
      </c>
      <c r="M8799" s="1" t="n">
        <f aca="false">IF(SUM(G8799:L8799)=3,1,0)</f>
        <v>0</v>
      </c>
      <c r="N8799" s="3" t="n">
        <f aca="false">IF(MOD(A8799,3)=0,A8799,0)</f>
        <v>0</v>
      </c>
      <c r="O8799" s="3" t="n">
        <f aca="false">IF(MOD(B8799,3)=0,B8799,0)</f>
        <v>0</v>
      </c>
      <c r="P8799" s="3" t="n">
        <f aca="false">IF(MOD(C8799,3)=0,C8799,0)</f>
        <v>0</v>
      </c>
      <c r="Q8799" s="3" t="n">
        <f aca="false">IF(MOD(D8799,3)=0,D8799,0)</f>
        <v>0</v>
      </c>
      <c r="R8799" s="3" t="n">
        <f aca="false">IF(MOD(E8799,3)=0,E8799,0)</f>
        <v>0</v>
      </c>
      <c r="S8799" s="4" t="n">
        <f aca="false">IF(MOD(F8799,3)=0,F8799,0)</f>
        <v>96</v>
      </c>
      <c r="T8799" s="5" t="n">
        <f aca="false">IF(MAX(A8799:F8799)-MIN(A8799:F8799) &lt;= SUM(N8799:S8799),1,0)</f>
        <v>0</v>
      </c>
      <c r="U8799" s="5" t="n">
        <f aca="false">IF(M8799+T8799=2,1,0)</f>
        <v>0</v>
      </c>
      <c r="V8799" s="5" t="n">
        <f aca="false">SUMIF(G8799:L8799,1,A8799:F8799)</f>
        <v>96</v>
      </c>
    </row>
    <row r="8800" customFormat="false" ht="13.8" hidden="false" customHeight="false" outlineLevel="0" collapsed="false">
      <c r="A8800" s="1" t="n">
        <v>65</v>
      </c>
      <c r="B8800" s="1" t="n">
        <v>93</v>
      </c>
      <c r="C8800" s="1" t="n">
        <v>103</v>
      </c>
      <c r="D8800" s="1" t="n">
        <v>74</v>
      </c>
      <c r="E8800" s="1" t="n">
        <v>17</v>
      </c>
      <c r="F8800" s="1" t="n">
        <v>61</v>
      </c>
      <c r="G8800" s="2" t="n">
        <f aca="false">IF(MOD(A8800,3)=0,1,0)</f>
        <v>0</v>
      </c>
      <c r="H8800" s="2" t="n">
        <f aca="false">IF(MOD(B8800,3)=0,1,0)</f>
        <v>1</v>
      </c>
      <c r="I8800" s="2" t="n">
        <f aca="false">IF(MOD(C8800,3)=0,1,0)</f>
        <v>0</v>
      </c>
      <c r="J8800" s="2" t="n">
        <f aca="false">IF(MOD(D8800,3)=0,1,0)</f>
        <v>0</v>
      </c>
      <c r="K8800" s="2" t="n">
        <f aca="false">IF(MOD(E8800,3)=0,1,0)</f>
        <v>0</v>
      </c>
      <c r="L8800" s="2" t="n">
        <f aca="false">IF(MOD(F8800,3)=0,1,0)</f>
        <v>0</v>
      </c>
      <c r="M8800" s="1" t="n">
        <f aca="false">IF(SUM(G8800:L8800)=3,1,0)</f>
        <v>0</v>
      </c>
      <c r="N8800" s="3" t="n">
        <f aca="false">IF(MOD(A8800,3)=0,A8800,0)</f>
        <v>0</v>
      </c>
      <c r="O8800" s="3" t="n">
        <f aca="false">IF(MOD(B8800,3)=0,B8800,0)</f>
        <v>93</v>
      </c>
      <c r="P8800" s="3" t="n">
        <f aca="false">IF(MOD(C8800,3)=0,C8800,0)</f>
        <v>0</v>
      </c>
      <c r="Q8800" s="3" t="n">
        <f aca="false">IF(MOD(D8800,3)=0,D8800,0)</f>
        <v>0</v>
      </c>
      <c r="R8800" s="3" t="n">
        <f aca="false">IF(MOD(E8800,3)=0,E8800,0)</f>
        <v>0</v>
      </c>
      <c r="S8800" s="4" t="n">
        <f aca="false">IF(MOD(F8800,3)=0,F8800,0)</f>
        <v>0</v>
      </c>
      <c r="T8800" s="5" t="n">
        <f aca="false">IF(MAX(A8800:F8800)-MIN(A8800:F8800) &lt;= SUM(N8800:S8800),1,0)</f>
        <v>1</v>
      </c>
      <c r="U8800" s="5" t="n">
        <f aca="false">IF(M8800+T8800=2,1,0)</f>
        <v>0</v>
      </c>
      <c r="V8800" s="5" t="n">
        <f aca="false">SUMIF(G8800:L8800,1,A8800:F8800)</f>
        <v>93</v>
      </c>
    </row>
    <row r="8801" customFormat="false" ht="13.8" hidden="false" customHeight="false" outlineLevel="0" collapsed="false">
      <c r="A8801" s="1" t="n">
        <v>12</v>
      </c>
      <c r="B8801" s="1" t="n">
        <v>18</v>
      </c>
      <c r="C8801" s="1" t="n">
        <v>95</v>
      </c>
      <c r="D8801" s="1" t="n">
        <v>35</v>
      </c>
      <c r="E8801" s="1" t="n">
        <v>132</v>
      </c>
      <c r="F8801" s="1" t="n">
        <v>21</v>
      </c>
      <c r="G8801" s="2" t="n">
        <f aca="false">IF(MOD(A8801,3)=0,1,0)</f>
        <v>1</v>
      </c>
      <c r="H8801" s="2" t="n">
        <f aca="false">IF(MOD(B8801,3)=0,1,0)</f>
        <v>1</v>
      </c>
      <c r="I8801" s="2" t="n">
        <f aca="false">IF(MOD(C8801,3)=0,1,0)</f>
        <v>0</v>
      </c>
      <c r="J8801" s="2" t="n">
        <f aca="false">IF(MOD(D8801,3)=0,1,0)</f>
        <v>0</v>
      </c>
      <c r="K8801" s="2" t="n">
        <f aca="false">IF(MOD(E8801,3)=0,1,0)</f>
        <v>1</v>
      </c>
      <c r="L8801" s="2" t="n">
        <f aca="false">IF(MOD(F8801,3)=0,1,0)</f>
        <v>1</v>
      </c>
      <c r="M8801" s="1" t="n">
        <f aca="false">IF(SUM(G8801:L8801)=3,1,0)</f>
        <v>0</v>
      </c>
      <c r="N8801" s="3" t="n">
        <f aca="false">IF(MOD(A8801,3)=0,A8801,0)</f>
        <v>12</v>
      </c>
      <c r="O8801" s="3" t="n">
        <f aca="false">IF(MOD(B8801,3)=0,B8801,0)</f>
        <v>18</v>
      </c>
      <c r="P8801" s="3" t="n">
        <f aca="false">IF(MOD(C8801,3)=0,C8801,0)</f>
        <v>0</v>
      </c>
      <c r="Q8801" s="3" t="n">
        <f aca="false">IF(MOD(D8801,3)=0,D8801,0)</f>
        <v>0</v>
      </c>
      <c r="R8801" s="3" t="n">
        <f aca="false">IF(MOD(E8801,3)=0,E8801,0)</f>
        <v>132</v>
      </c>
      <c r="S8801" s="4" t="n">
        <f aca="false">IF(MOD(F8801,3)=0,F8801,0)</f>
        <v>21</v>
      </c>
      <c r="T8801" s="5" t="n">
        <f aca="false">IF(MAX(A8801:F8801)-MIN(A8801:F8801) &lt;= SUM(N8801:S8801),1,0)</f>
        <v>1</v>
      </c>
      <c r="U8801" s="5" t="n">
        <f aca="false">IF(M8801+T8801=2,1,0)</f>
        <v>0</v>
      </c>
      <c r="V8801" s="5" t="n">
        <f aca="false">SUMIF(G8801:L8801,1,A8801:F8801)</f>
        <v>183</v>
      </c>
    </row>
    <row r="8802" customFormat="false" ht="13.8" hidden="false" customHeight="false" outlineLevel="0" collapsed="false">
      <c r="A8802" s="1" t="n">
        <v>61</v>
      </c>
      <c r="B8802" s="1" t="n">
        <v>135</v>
      </c>
      <c r="C8802" s="1" t="n">
        <v>59</v>
      </c>
      <c r="D8802" s="1" t="n">
        <v>131</v>
      </c>
      <c r="E8802" s="1" t="n">
        <v>108</v>
      </c>
      <c r="F8802" s="1" t="n">
        <v>118</v>
      </c>
      <c r="G8802" s="2" t="n">
        <f aca="false">IF(MOD(A8802,3)=0,1,0)</f>
        <v>0</v>
      </c>
      <c r="H8802" s="2" t="n">
        <f aca="false">IF(MOD(B8802,3)=0,1,0)</f>
        <v>1</v>
      </c>
      <c r="I8802" s="2" t="n">
        <f aca="false">IF(MOD(C8802,3)=0,1,0)</f>
        <v>0</v>
      </c>
      <c r="J8802" s="2" t="n">
        <f aca="false">IF(MOD(D8802,3)=0,1,0)</f>
        <v>0</v>
      </c>
      <c r="K8802" s="2" t="n">
        <f aca="false">IF(MOD(E8802,3)=0,1,0)</f>
        <v>1</v>
      </c>
      <c r="L8802" s="2" t="n">
        <f aca="false">IF(MOD(F8802,3)=0,1,0)</f>
        <v>0</v>
      </c>
      <c r="M8802" s="1" t="n">
        <f aca="false">IF(SUM(G8802:L8802)=3,1,0)</f>
        <v>0</v>
      </c>
      <c r="N8802" s="3" t="n">
        <f aca="false">IF(MOD(A8802,3)=0,A8802,0)</f>
        <v>0</v>
      </c>
      <c r="O8802" s="3" t="n">
        <f aca="false">IF(MOD(B8802,3)=0,B8802,0)</f>
        <v>135</v>
      </c>
      <c r="P8802" s="3" t="n">
        <f aca="false">IF(MOD(C8802,3)=0,C8802,0)</f>
        <v>0</v>
      </c>
      <c r="Q8802" s="3" t="n">
        <f aca="false">IF(MOD(D8802,3)=0,D8802,0)</f>
        <v>0</v>
      </c>
      <c r="R8802" s="3" t="n">
        <f aca="false">IF(MOD(E8802,3)=0,E8802,0)</f>
        <v>108</v>
      </c>
      <c r="S8802" s="4" t="n">
        <f aca="false">IF(MOD(F8802,3)=0,F8802,0)</f>
        <v>0</v>
      </c>
      <c r="T8802" s="5" t="n">
        <f aca="false">IF(MAX(A8802:F8802)-MIN(A8802:F8802) &lt;= SUM(N8802:S8802),1,0)</f>
        <v>1</v>
      </c>
      <c r="U8802" s="5" t="n">
        <f aca="false">IF(M8802+T8802=2,1,0)</f>
        <v>0</v>
      </c>
      <c r="V8802" s="5" t="n">
        <f aca="false">SUMIF(G8802:L8802,1,A8802:F8802)</f>
        <v>243</v>
      </c>
    </row>
    <row r="8803" customFormat="false" ht="13.8" hidden="false" customHeight="false" outlineLevel="0" collapsed="false">
      <c r="A8803" s="1" t="n">
        <v>150</v>
      </c>
      <c r="B8803" s="1" t="n">
        <v>142</v>
      </c>
      <c r="C8803" s="1" t="n">
        <v>30</v>
      </c>
      <c r="D8803" s="1" t="n">
        <v>119</v>
      </c>
      <c r="E8803" s="1" t="n">
        <v>56</v>
      </c>
      <c r="F8803" s="1" t="n">
        <v>62</v>
      </c>
      <c r="G8803" s="2" t="n">
        <f aca="false">IF(MOD(A8803,3)=0,1,0)</f>
        <v>1</v>
      </c>
      <c r="H8803" s="2" t="n">
        <f aca="false">IF(MOD(B8803,3)=0,1,0)</f>
        <v>0</v>
      </c>
      <c r="I8803" s="2" t="n">
        <f aca="false">IF(MOD(C8803,3)=0,1,0)</f>
        <v>1</v>
      </c>
      <c r="J8803" s="2" t="n">
        <f aca="false">IF(MOD(D8803,3)=0,1,0)</f>
        <v>0</v>
      </c>
      <c r="K8803" s="2" t="n">
        <f aca="false">IF(MOD(E8803,3)=0,1,0)</f>
        <v>0</v>
      </c>
      <c r="L8803" s="2" t="n">
        <f aca="false">IF(MOD(F8803,3)=0,1,0)</f>
        <v>0</v>
      </c>
      <c r="M8803" s="1" t="n">
        <f aca="false">IF(SUM(G8803:L8803)=3,1,0)</f>
        <v>0</v>
      </c>
      <c r="N8803" s="3" t="n">
        <f aca="false">IF(MOD(A8803,3)=0,A8803,0)</f>
        <v>150</v>
      </c>
      <c r="O8803" s="3" t="n">
        <f aca="false">IF(MOD(B8803,3)=0,B8803,0)</f>
        <v>0</v>
      </c>
      <c r="P8803" s="3" t="n">
        <f aca="false">IF(MOD(C8803,3)=0,C8803,0)</f>
        <v>30</v>
      </c>
      <c r="Q8803" s="3" t="n">
        <f aca="false">IF(MOD(D8803,3)=0,D8803,0)</f>
        <v>0</v>
      </c>
      <c r="R8803" s="3" t="n">
        <f aca="false">IF(MOD(E8803,3)=0,E8803,0)</f>
        <v>0</v>
      </c>
      <c r="S8803" s="4" t="n">
        <f aca="false">IF(MOD(F8803,3)=0,F8803,0)</f>
        <v>0</v>
      </c>
      <c r="T8803" s="5" t="n">
        <f aca="false">IF(MAX(A8803:F8803)-MIN(A8803:F8803) &lt;= SUM(N8803:S8803),1,0)</f>
        <v>1</v>
      </c>
      <c r="U8803" s="5" t="n">
        <f aca="false">IF(M8803+T8803=2,1,0)</f>
        <v>0</v>
      </c>
      <c r="V8803" s="5" t="n">
        <f aca="false">SUMIF(G8803:L8803,1,A8803:F8803)</f>
        <v>180</v>
      </c>
    </row>
    <row r="8804" customFormat="false" ht="13.8" hidden="false" customHeight="false" outlineLevel="0" collapsed="false">
      <c r="A8804" s="6" t="n">
        <v>120</v>
      </c>
      <c r="B8804" s="1" t="n">
        <v>12</v>
      </c>
      <c r="C8804" s="1" t="n">
        <v>108</v>
      </c>
      <c r="D8804" s="1" t="n">
        <v>140</v>
      </c>
      <c r="E8804" s="1" t="n">
        <v>110</v>
      </c>
      <c r="F8804" s="1" t="n">
        <v>66</v>
      </c>
      <c r="G8804" s="2" t="n">
        <f aca="false">IF(MOD(A8804,3)=0,1,0)</f>
        <v>1</v>
      </c>
      <c r="H8804" s="2" t="n">
        <f aca="false">IF(MOD(B8804,3)=0,1,0)</f>
        <v>1</v>
      </c>
      <c r="I8804" s="2" t="n">
        <f aca="false">IF(MOD(C8804,3)=0,1,0)</f>
        <v>1</v>
      </c>
      <c r="J8804" s="2" t="n">
        <f aca="false">IF(MOD(D8804,3)=0,1,0)</f>
        <v>0</v>
      </c>
      <c r="K8804" s="2" t="n">
        <f aca="false">IF(MOD(E8804,3)=0,1,0)</f>
        <v>0</v>
      </c>
      <c r="L8804" s="2" t="n">
        <f aca="false">IF(MOD(F8804,3)=0,1,0)</f>
        <v>1</v>
      </c>
      <c r="M8804" s="1" t="n">
        <f aca="false">IF(SUM(G8804:L8804)=3,1,0)</f>
        <v>0</v>
      </c>
      <c r="N8804" s="3" t="n">
        <f aca="false">IF(MOD(A8804,3)=0,A8804,0)</f>
        <v>120</v>
      </c>
      <c r="O8804" s="3" t="n">
        <f aca="false">IF(MOD(B8804,3)=0,B8804,0)</f>
        <v>12</v>
      </c>
      <c r="P8804" s="3" t="n">
        <f aca="false">IF(MOD(C8804,3)=0,C8804,0)</f>
        <v>108</v>
      </c>
      <c r="Q8804" s="3" t="n">
        <f aca="false">IF(MOD(D8804,3)=0,D8804,0)</f>
        <v>0</v>
      </c>
      <c r="R8804" s="3" t="n">
        <f aca="false">IF(MOD(E8804,3)=0,E8804,0)</f>
        <v>0</v>
      </c>
      <c r="S8804" s="4" t="n">
        <f aca="false">IF(MOD(F8804,3)=0,F8804,0)</f>
        <v>66</v>
      </c>
      <c r="T8804" s="5" t="n">
        <f aca="false">IF(MAX(A8804:F8804)-MIN(A8804:F8804) &lt;= SUM(N8804:S8804),1,0)</f>
        <v>1</v>
      </c>
      <c r="U8804" s="5" t="n">
        <f aca="false">IF(M8804+T8804=2,1,0)</f>
        <v>0</v>
      </c>
      <c r="V8804" s="5" t="n">
        <f aca="false">SUMIF(G8804:L8804,1,A8804:F8804)</f>
        <v>306</v>
      </c>
    </row>
    <row r="8805" customFormat="false" ht="13.8" hidden="false" customHeight="false" outlineLevel="0" collapsed="false">
      <c r="A8805" s="1" t="n">
        <v>58</v>
      </c>
      <c r="B8805" s="1" t="n">
        <v>108</v>
      </c>
      <c r="C8805" s="1" t="n">
        <v>137</v>
      </c>
      <c r="D8805" s="1" t="n">
        <v>112</v>
      </c>
      <c r="E8805" s="1" t="n">
        <v>116</v>
      </c>
      <c r="F8805" s="1" t="n">
        <v>115</v>
      </c>
      <c r="G8805" s="2" t="n">
        <f aca="false">IF(MOD(A8805,3)=0,1,0)</f>
        <v>0</v>
      </c>
      <c r="H8805" s="2" t="n">
        <f aca="false">IF(MOD(B8805,3)=0,1,0)</f>
        <v>1</v>
      </c>
      <c r="I8805" s="2" t="n">
        <f aca="false">IF(MOD(C8805,3)=0,1,0)</f>
        <v>0</v>
      </c>
      <c r="J8805" s="2" t="n">
        <f aca="false">IF(MOD(D8805,3)=0,1,0)</f>
        <v>0</v>
      </c>
      <c r="K8805" s="2" t="n">
        <f aca="false">IF(MOD(E8805,3)=0,1,0)</f>
        <v>0</v>
      </c>
      <c r="L8805" s="2" t="n">
        <f aca="false">IF(MOD(F8805,3)=0,1,0)</f>
        <v>0</v>
      </c>
      <c r="M8805" s="1" t="n">
        <f aca="false">IF(SUM(G8805:L8805)=3,1,0)</f>
        <v>0</v>
      </c>
      <c r="N8805" s="3" t="n">
        <f aca="false">IF(MOD(A8805,3)=0,A8805,0)</f>
        <v>0</v>
      </c>
      <c r="O8805" s="3" t="n">
        <f aca="false">IF(MOD(B8805,3)=0,B8805,0)</f>
        <v>108</v>
      </c>
      <c r="P8805" s="3" t="n">
        <f aca="false">IF(MOD(C8805,3)=0,C8805,0)</f>
        <v>0</v>
      </c>
      <c r="Q8805" s="3" t="n">
        <f aca="false">IF(MOD(D8805,3)=0,D8805,0)</f>
        <v>0</v>
      </c>
      <c r="R8805" s="3" t="n">
        <f aca="false">IF(MOD(E8805,3)=0,E8805,0)</f>
        <v>0</v>
      </c>
      <c r="S8805" s="4" t="n">
        <f aca="false">IF(MOD(F8805,3)=0,F8805,0)</f>
        <v>0</v>
      </c>
      <c r="T8805" s="5" t="n">
        <f aca="false">IF(MAX(A8805:F8805)-MIN(A8805:F8805) &lt;= SUM(N8805:S8805),1,0)</f>
        <v>1</v>
      </c>
      <c r="U8805" s="5" t="n">
        <f aca="false">IF(M8805+T8805=2,1,0)</f>
        <v>0</v>
      </c>
      <c r="V8805" s="5" t="n">
        <f aca="false">SUMIF(G8805:L8805,1,A8805:F8805)</f>
        <v>108</v>
      </c>
    </row>
    <row r="8806" customFormat="false" ht="13.8" hidden="false" customHeight="false" outlineLevel="0" collapsed="false">
      <c r="A8806" s="1" t="n">
        <v>10</v>
      </c>
      <c r="B8806" s="1" t="n">
        <v>110</v>
      </c>
      <c r="C8806" s="1" t="n">
        <v>57</v>
      </c>
      <c r="D8806" s="1" t="n">
        <v>128</v>
      </c>
      <c r="E8806" s="1" t="n">
        <v>59</v>
      </c>
      <c r="F8806" s="1" t="n">
        <v>144</v>
      </c>
      <c r="G8806" s="2" t="n">
        <f aca="false">IF(MOD(A8806,3)=0,1,0)</f>
        <v>0</v>
      </c>
      <c r="H8806" s="2" t="n">
        <f aca="false">IF(MOD(B8806,3)=0,1,0)</f>
        <v>0</v>
      </c>
      <c r="I8806" s="2" t="n">
        <f aca="false">IF(MOD(C8806,3)=0,1,0)</f>
        <v>1</v>
      </c>
      <c r="J8806" s="2" t="n">
        <f aca="false">IF(MOD(D8806,3)=0,1,0)</f>
        <v>0</v>
      </c>
      <c r="K8806" s="2" t="n">
        <f aca="false">IF(MOD(E8806,3)=0,1,0)</f>
        <v>0</v>
      </c>
      <c r="L8806" s="2" t="n">
        <f aca="false">IF(MOD(F8806,3)=0,1,0)</f>
        <v>1</v>
      </c>
      <c r="M8806" s="1" t="n">
        <f aca="false">IF(SUM(G8806:L8806)=3,1,0)</f>
        <v>0</v>
      </c>
      <c r="N8806" s="3" t="n">
        <f aca="false">IF(MOD(A8806,3)=0,A8806,0)</f>
        <v>0</v>
      </c>
      <c r="O8806" s="3" t="n">
        <f aca="false">IF(MOD(B8806,3)=0,B8806,0)</f>
        <v>0</v>
      </c>
      <c r="P8806" s="3" t="n">
        <f aca="false">IF(MOD(C8806,3)=0,C8806,0)</f>
        <v>57</v>
      </c>
      <c r="Q8806" s="3" t="n">
        <f aca="false">IF(MOD(D8806,3)=0,D8806,0)</f>
        <v>0</v>
      </c>
      <c r="R8806" s="3" t="n">
        <f aca="false">IF(MOD(E8806,3)=0,E8806,0)</f>
        <v>0</v>
      </c>
      <c r="S8806" s="4" t="n">
        <f aca="false">IF(MOD(F8806,3)=0,F8806,0)</f>
        <v>144</v>
      </c>
      <c r="T8806" s="5" t="n">
        <f aca="false">IF(MAX(A8806:F8806)-MIN(A8806:F8806) &lt;= SUM(N8806:S8806),1,0)</f>
        <v>1</v>
      </c>
      <c r="U8806" s="5" t="n">
        <f aca="false">IF(M8806+T8806=2,1,0)</f>
        <v>0</v>
      </c>
      <c r="V8806" s="5" t="n">
        <f aca="false">SUMIF(G8806:L8806,1,A8806:F8806)</f>
        <v>201</v>
      </c>
    </row>
    <row r="8807" customFormat="false" ht="13.8" hidden="false" customHeight="false" outlineLevel="0" collapsed="false">
      <c r="A8807" s="1" t="n">
        <v>122</v>
      </c>
      <c r="B8807" s="1" t="n">
        <v>120</v>
      </c>
      <c r="C8807" s="1" t="n">
        <v>121</v>
      </c>
      <c r="D8807" s="1" t="n">
        <v>72</v>
      </c>
      <c r="E8807" s="1" t="n">
        <v>71</v>
      </c>
      <c r="F8807" s="1" t="n">
        <v>67</v>
      </c>
      <c r="G8807" s="2" t="n">
        <f aca="false">IF(MOD(A8807,3)=0,1,0)</f>
        <v>0</v>
      </c>
      <c r="H8807" s="2" t="n">
        <f aca="false">IF(MOD(B8807,3)=0,1,0)</f>
        <v>1</v>
      </c>
      <c r="I8807" s="2" t="n">
        <f aca="false">IF(MOD(C8807,3)=0,1,0)</f>
        <v>0</v>
      </c>
      <c r="J8807" s="2" t="n">
        <f aca="false">IF(MOD(D8807,3)=0,1,0)</f>
        <v>1</v>
      </c>
      <c r="K8807" s="2" t="n">
        <f aca="false">IF(MOD(E8807,3)=0,1,0)</f>
        <v>0</v>
      </c>
      <c r="L8807" s="2" t="n">
        <f aca="false">IF(MOD(F8807,3)=0,1,0)</f>
        <v>0</v>
      </c>
      <c r="M8807" s="1" t="n">
        <f aca="false">IF(SUM(G8807:L8807)=3,1,0)</f>
        <v>0</v>
      </c>
      <c r="N8807" s="3" t="n">
        <f aca="false">IF(MOD(A8807,3)=0,A8807,0)</f>
        <v>0</v>
      </c>
      <c r="O8807" s="3" t="n">
        <f aca="false">IF(MOD(B8807,3)=0,B8807,0)</f>
        <v>120</v>
      </c>
      <c r="P8807" s="3" t="n">
        <f aca="false">IF(MOD(C8807,3)=0,C8807,0)</f>
        <v>0</v>
      </c>
      <c r="Q8807" s="3" t="n">
        <f aca="false">IF(MOD(D8807,3)=0,D8807,0)</f>
        <v>72</v>
      </c>
      <c r="R8807" s="3" t="n">
        <f aca="false">IF(MOD(E8807,3)=0,E8807,0)</f>
        <v>0</v>
      </c>
      <c r="S8807" s="4" t="n">
        <f aca="false">IF(MOD(F8807,3)=0,F8807,0)</f>
        <v>0</v>
      </c>
      <c r="T8807" s="5" t="n">
        <f aca="false">IF(MAX(A8807:F8807)-MIN(A8807:F8807) &lt;= SUM(N8807:S8807),1,0)</f>
        <v>1</v>
      </c>
      <c r="U8807" s="5" t="n">
        <f aca="false">IF(M8807+T8807=2,1,0)</f>
        <v>0</v>
      </c>
      <c r="V8807" s="5" t="n">
        <f aca="false">SUMIF(G8807:L8807,1,A8807:F8807)</f>
        <v>192</v>
      </c>
    </row>
    <row r="8808" customFormat="false" ht="13.8" hidden="false" customHeight="false" outlineLevel="0" collapsed="false">
      <c r="A8808" s="1" t="n">
        <v>149</v>
      </c>
      <c r="B8808" s="1" t="n">
        <v>107</v>
      </c>
      <c r="C8808" s="1" t="n">
        <v>137</v>
      </c>
      <c r="D8808" s="1" t="n">
        <v>126</v>
      </c>
      <c r="E8808" s="1" t="n">
        <v>32</v>
      </c>
      <c r="F8808" s="1" t="n">
        <v>65</v>
      </c>
      <c r="G8808" s="2" t="n">
        <f aca="false">IF(MOD(A8808,3)=0,1,0)</f>
        <v>0</v>
      </c>
      <c r="H8808" s="2" t="n">
        <f aca="false">IF(MOD(B8808,3)=0,1,0)</f>
        <v>0</v>
      </c>
      <c r="I8808" s="2" t="n">
        <f aca="false">IF(MOD(C8808,3)=0,1,0)</f>
        <v>0</v>
      </c>
      <c r="J8808" s="2" t="n">
        <f aca="false">IF(MOD(D8808,3)=0,1,0)</f>
        <v>1</v>
      </c>
      <c r="K8808" s="2" t="n">
        <f aca="false">IF(MOD(E8808,3)=0,1,0)</f>
        <v>0</v>
      </c>
      <c r="L8808" s="2" t="n">
        <f aca="false">IF(MOD(F8808,3)=0,1,0)</f>
        <v>0</v>
      </c>
      <c r="M8808" s="1" t="n">
        <f aca="false">IF(SUM(G8808:L8808)=3,1,0)</f>
        <v>0</v>
      </c>
      <c r="N8808" s="3" t="n">
        <f aca="false">IF(MOD(A8808,3)=0,A8808,0)</f>
        <v>0</v>
      </c>
      <c r="O8808" s="3" t="n">
        <f aca="false">IF(MOD(B8808,3)=0,B8808,0)</f>
        <v>0</v>
      </c>
      <c r="P8808" s="3" t="n">
        <f aca="false">IF(MOD(C8808,3)=0,C8808,0)</f>
        <v>0</v>
      </c>
      <c r="Q8808" s="3" t="n">
        <f aca="false">IF(MOD(D8808,3)=0,D8808,0)</f>
        <v>126</v>
      </c>
      <c r="R8808" s="3" t="n">
        <f aca="false">IF(MOD(E8808,3)=0,E8808,0)</f>
        <v>0</v>
      </c>
      <c r="S8808" s="4" t="n">
        <f aca="false">IF(MOD(F8808,3)=0,F8808,0)</f>
        <v>0</v>
      </c>
      <c r="T8808" s="5" t="n">
        <f aca="false">IF(MAX(A8808:F8808)-MIN(A8808:F8808) &lt;= SUM(N8808:S8808),1,0)</f>
        <v>1</v>
      </c>
      <c r="U8808" s="5" t="n">
        <f aca="false">IF(M8808+T8808=2,1,0)</f>
        <v>0</v>
      </c>
      <c r="V8808" s="5" t="n">
        <f aca="false">SUMIF(G8808:L8808,1,A8808:F8808)</f>
        <v>126</v>
      </c>
    </row>
    <row r="8809" customFormat="false" ht="13.8" hidden="false" customHeight="false" outlineLevel="0" collapsed="false">
      <c r="A8809" s="1" t="n">
        <v>47</v>
      </c>
      <c r="B8809" s="1" t="n">
        <v>88</v>
      </c>
      <c r="C8809" s="1" t="n">
        <v>72</v>
      </c>
      <c r="D8809" s="1" t="n">
        <v>57</v>
      </c>
      <c r="E8809" s="1" t="n">
        <v>123</v>
      </c>
      <c r="F8809" s="1" t="n">
        <v>120</v>
      </c>
      <c r="G8809" s="2" t="n">
        <f aca="false">IF(MOD(A8809,3)=0,1,0)</f>
        <v>0</v>
      </c>
      <c r="H8809" s="2" t="n">
        <f aca="false">IF(MOD(B8809,3)=0,1,0)</f>
        <v>0</v>
      </c>
      <c r="I8809" s="2" t="n">
        <f aca="false">IF(MOD(C8809,3)=0,1,0)</f>
        <v>1</v>
      </c>
      <c r="J8809" s="2" t="n">
        <f aca="false">IF(MOD(D8809,3)=0,1,0)</f>
        <v>1</v>
      </c>
      <c r="K8809" s="2" t="n">
        <f aca="false">IF(MOD(E8809,3)=0,1,0)</f>
        <v>1</v>
      </c>
      <c r="L8809" s="2" t="n">
        <f aca="false">IF(MOD(F8809,3)=0,1,0)</f>
        <v>1</v>
      </c>
      <c r="M8809" s="1" t="n">
        <f aca="false">IF(SUM(G8809:L8809)=3,1,0)</f>
        <v>0</v>
      </c>
      <c r="N8809" s="3" t="n">
        <f aca="false">IF(MOD(A8809,3)=0,A8809,0)</f>
        <v>0</v>
      </c>
      <c r="O8809" s="3" t="n">
        <f aca="false">IF(MOD(B8809,3)=0,B8809,0)</f>
        <v>0</v>
      </c>
      <c r="P8809" s="3" t="n">
        <f aca="false">IF(MOD(C8809,3)=0,C8809,0)</f>
        <v>72</v>
      </c>
      <c r="Q8809" s="3" t="n">
        <f aca="false">IF(MOD(D8809,3)=0,D8809,0)</f>
        <v>57</v>
      </c>
      <c r="R8809" s="3" t="n">
        <f aca="false">IF(MOD(E8809,3)=0,E8809,0)</f>
        <v>123</v>
      </c>
      <c r="S8809" s="4" t="n">
        <f aca="false">IF(MOD(F8809,3)=0,F8809,0)</f>
        <v>120</v>
      </c>
      <c r="T8809" s="5" t="n">
        <f aca="false">IF(MAX(A8809:F8809)-MIN(A8809:F8809) &lt;= SUM(N8809:S8809),1,0)</f>
        <v>1</v>
      </c>
      <c r="U8809" s="5" t="n">
        <f aca="false">IF(M8809+T8809=2,1,0)</f>
        <v>0</v>
      </c>
      <c r="V8809" s="5" t="n">
        <f aca="false">SUMIF(G8809:L8809,1,A8809:F8809)</f>
        <v>372</v>
      </c>
    </row>
    <row r="8810" customFormat="false" ht="13.8" hidden="false" customHeight="false" outlineLevel="0" collapsed="false">
      <c r="A8810" s="1" t="n">
        <v>47</v>
      </c>
      <c r="B8810" s="1" t="n">
        <v>69</v>
      </c>
      <c r="C8810" s="1" t="n">
        <v>146</v>
      </c>
      <c r="D8810" s="1" t="n">
        <v>56</v>
      </c>
      <c r="E8810" s="1" t="n">
        <v>95</v>
      </c>
      <c r="F8810" s="1" t="n">
        <v>122</v>
      </c>
      <c r="G8810" s="2" t="n">
        <f aca="false">IF(MOD(A8810,3)=0,1,0)</f>
        <v>0</v>
      </c>
      <c r="H8810" s="2" t="n">
        <f aca="false">IF(MOD(B8810,3)=0,1,0)</f>
        <v>1</v>
      </c>
      <c r="I8810" s="2" t="n">
        <f aca="false">IF(MOD(C8810,3)=0,1,0)</f>
        <v>0</v>
      </c>
      <c r="J8810" s="2" t="n">
        <f aca="false">IF(MOD(D8810,3)=0,1,0)</f>
        <v>0</v>
      </c>
      <c r="K8810" s="2" t="n">
        <f aca="false">IF(MOD(E8810,3)=0,1,0)</f>
        <v>0</v>
      </c>
      <c r="L8810" s="2" t="n">
        <f aca="false">IF(MOD(F8810,3)=0,1,0)</f>
        <v>0</v>
      </c>
      <c r="M8810" s="1" t="n">
        <f aca="false">IF(SUM(G8810:L8810)=3,1,0)</f>
        <v>0</v>
      </c>
      <c r="N8810" s="3" t="n">
        <f aca="false">IF(MOD(A8810,3)=0,A8810,0)</f>
        <v>0</v>
      </c>
      <c r="O8810" s="3" t="n">
        <f aca="false">IF(MOD(B8810,3)=0,B8810,0)</f>
        <v>69</v>
      </c>
      <c r="P8810" s="3" t="n">
        <f aca="false">IF(MOD(C8810,3)=0,C8810,0)</f>
        <v>0</v>
      </c>
      <c r="Q8810" s="3" t="n">
        <f aca="false">IF(MOD(D8810,3)=0,D8810,0)</f>
        <v>0</v>
      </c>
      <c r="R8810" s="3" t="n">
        <f aca="false">IF(MOD(E8810,3)=0,E8810,0)</f>
        <v>0</v>
      </c>
      <c r="S8810" s="4" t="n">
        <f aca="false">IF(MOD(F8810,3)=0,F8810,0)</f>
        <v>0</v>
      </c>
      <c r="T8810" s="5" t="n">
        <f aca="false">IF(MAX(A8810:F8810)-MIN(A8810:F8810) &lt;= SUM(N8810:S8810),1,0)</f>
        <v>0</v>
      </c>
      <c r="U8810" s="5" t="n">
        <f aca="false">IF(M8810+T8810=2,1,0)</f>
        <v>0</v>
      </c>
      <c r="V8810" s="5" t="n">
        <f aca="false">SUMIF(G8810:L8810,1,A8810:F8810)</f>
        <v>69</v>
      </c>
    </row>
    <row r="8811" customFormat="false" ht="13.8" hidden="false" customHeight="false" outlineLevel="0" collapsed="false">
      <c r="A8811" s="1" t="n">
        <v>49</v>
      </c>
      <c r="B8811" s="1" t="n">
        <v>23</v>
      </c>
      <c r="C8811" s="1" t="n">
        <v>50</v>
      </c>
      <c r="D8811" s="1" t="n">
        <v>145</v>
      </c>
      <c r="E8811" s="1" t="n">
        <v>145</v>
      </c>
      <c r="F8811" s="1" t="n">
        <v>16</v>
      </c>
      <c r="G8811" s="2" t="n">
        <f aca="false">IF(MOD(A8811,3)=0,1,0)</f>
        <v>0</v>
      </c>
      <c r="H8811" s="2" t="n">
        <f aca="false">IF(MOD(B8811,3)=0,1,0)</f>
        <v>0</v>
      </c>
      <c r="I8811" s="2" t="n">
        <f aca="false">IF(MOD(C8811,3)=0,1,0)</f>
        <v>0</v>
      </c>
      <c r="J8811" s="2" t="n">
        <f aca="false">IF(MOD(D8811,3)=0,1,0)</f>
        <v>0</v>
      </c>
      <c r="K8811" s="2" t="n">
        <f aca="false">IF(MOD(E8811,3)=0,1,0)</f>
        <v>0</v>
      </c>
      <c r="L8811" s="2" t="n">
        <f aca="false">IF(MOD(F8811,3)=0,1,0)</f>
        <v>0</v>
      </c>
      <c r="M8811" s="1" t="n">
        <f aca="false">IF(SUM(G8811:L8811)=3,1,0)</f>
        <v>0</v>
      </c>
      <c r="N8811" s="3" t="n">
        <f aca="false">IF(MOD(A8811,3)=0,A8811,0)</f>
        <v>0</v>
      </c>
      <c r="O8811" s="3" t="n">
        <f aca="false">IF(MOD(B8811,3)=0,B8811,0)</f>
        <v>0</v>
      </c>
      <c r="P8811" s="3" t="n">
        <f aca="false">IF(MOD(C8811,3)=0,C8811,0)</f>
        <v>0</v>
      </c>
      <c r="Q8811" s="3" t="n">
        <f aca="false">IF(MOD(D8811,3)=0,D8811,0)</f>
        <v>0</v>
      </c>
      <c r="R8811" s="3" t="n">
        <f aca="false">IF(MOD(E8811,3)=0,E8811,0)</f>
        <v>0</v>
      </c>
      <c r="S8811" s="4" t="n">
        <f aca="false">IF(MOD(F8811,3)=0,F8811,0)</f>
        <v>0</v>
      </c>
      <c r="T8811" s="5" t="n">
        <f aca="false">IF(MAX(A8811:F8811)-MIN(A8811:F8811) &lt;= SUM(N8811:S8811),1,0)</f>
        <v>0</v>
      </c>
      <c r="U8811" s="5" t="n">
        <f aca="false">IF(M8811+T8811=2,1,0)</f>
        <v>0</v>
      </c>
      <c r="V8811" s="5" t="n">
        <f aca="false">SUMIF(G8811:L8811,1,A8811:F8811)</f>
        <v>0</v>
      </c>
    </row>
    <row r="8812" customFormat="false" ht="13.8" hidden="false" customHeight="false" outlineLevel="0" collapsed="false">
      <c r="A8812" s="1" t="n">
        <v>145</v>
      </c>
      <c r="B8812" s="1" t="n">
        <v>21</v>
      </c>
      <c r="C8812" s="1" t="n">
        <v>141</v>
      </c>
      <c r="D8812" s="1" t="n">
        <v>19</v>
      </c>
      <c r="E8812" s="1" t="n">
        <v>60</v>
      </c>
      <c r="F8812" s="1" t="n">
        <v>24</v>
      </c>
      <c r="G8812" s="2" t="n">
        <f aca="false">IF(MOD(A8812,3)=0,1,0)</f>
        <v>0</v>
      </c>
      <c r="H8812" s="2" t="n">
        <f aca="false">IF(MOD(B8812,3)=0,1,0)</f>
        <v>1</v>
      </c>
      <c r="I8812" s="2" t="n">
        <f aca="false">IF(MOD(C8812,3)=0,1,0)</f>
        <v>1</v>
      </c>
      <c r="J8812" s="2" t="n">
        <f aca="false">IF(MOD(D8812,3)=0,1,0)</f>
        <v>0</v>
      </c>
      <c r="K8812" s="2" t="n">
        <f aca="false">IF(MOD(E8812,3)=0,1,0)</f>
        <v>1</v>
      </c>
      <c r="L8812" s="2" t="n">
        <f aca="false">IF(MOD(F8812,3)=0,1,0)</f>
        <v>1</v>
      </c>
      <c r="M8812" s="1" t="n">
        <f aca="false">IF(SUM(G8812:L8812)=3,1,0)</f>
        <v>0</v>
      </c>
      <c r="N8812" s="3" t="n">
        <f aca="false">IF(MOD(A8812,3)=0,A8812,0)</f>
        <v>0</v>
      </c>
      <c r="O8812" s="3" t="n">
        <f aca="false">IF(MOD(B8812,3)=0,B8812,0)</f>
        <v>21</v>
      </c>
      <c r="P8812" s="3" t="n">
        <f aca="false">IF(MOD(C8812,3)=0,C8812,0)</f>
        <v>141</v>
      </c>
      <c r="Q8812" s="3" t="n">
        <f aca="false">IF(MOD(D8812,3)=0,D8812,0)</f>
        <v>0</v>
      </c>
      <c r="R8812" s="3" t="n">
        <f aca="false">IF(MOD(E8812,3)=0,E8812,0)</f>
        <v>60</v>
      </c>
      <c r="S8812" s="4" t="n">
        <f aca="false">IF(MOD(F8812,3)=0,F8812,0)</f>
        <v>24</v>
      </c>
      <c r="T8812" s="5" t="n">
        <f aca="false">IF(MAX(A8812:F8812)-MIN(A8812:F8812) &lt;= SUM(N8812:S8812),1,0)</f>
        <v>1</v>
      </c>
      <c r="U8812" s="5" t="n">
        <f aca="false">IF(M8812+T8812=2,1,0)</f>
        <v>0</v>
      </c>
      <c r="V8812" s="5" t="n">
        <f aca="false">SUMIF(G8812:L8812,1,A8812:F8812)</f>
        <v>246</v>
      </c>
    </row>
    <row r="8813" customFormat="false" ht="13.8" hidden="false" customHeight="false" outlineLevel="0" collapsed="false">
      <c r="A8813" s="6" t="n">
        <v>1</v>
      </c>
      <c r="B8813" s="1" t="n">
        <v>54</v>
      </c>
      <c r="C8813" s="1" t="n">
        <v>57</v>
      </c>
      <c r="D8813" s="1" t="n">
        <v>117</v>
      </c>
      <c r="E8813" s="1" t="n">
        <v>119</v>
      </c>
      <c r="F8813" s="1" t="n">
        <v>19</v>
      </c>
      <c r="G8813" s="2" t="n">
        <f aca="false">IF(MOD(A8813,3)=0,1,0)</f>
        <v>0</v>
      </c>
      <c r="H8813" s="2" t="n">
        <f aca="false">IF(MOD(B8813,3)=0,1,0)</f>
        <v>1</v>
      </c>
      <c r="I8813" s="2" t="n">
        <f aca="false">IF(MOD(C8813,3)=0,1,0)</f>
        <v>1</v>
      </c>
      <c r="J8813" s="2" t="n">
        <f aca="false">IF(MOD(D8813,3)=0,1,0)</f>
        <v>1</v>
      </c>
      <c r="K8813" s="2" t="n">
        <f aca="false">IF(MOD(E8813,3)=0,1,0)</f>
        <v>0</v>
      </c>
      <c r="L8813" s="2" t="n">
        <f aca="false">IF(MOD(F8813,3)=0,1,0)</f>
        <v>0</v>
      </c>
      <c r="M8813" s="1" t="n">
        <f aca="false">IF(SUM(G8813:L8813)=3,1,0)</f>
        <v>1</v>
      </c>
      <c r="N8813" s="3" t="n">
        <f aca="false">IF(MOD(A8813,3)=0,A8813,0)</f>
        <v>0</v>
      </c>
      <c r="O8813" s="3" t="n">
        <f aca="false">IF(MOD(B8813,3)=0,B8813,0)</f>
        <v>54</v>
      </c>
      <c r="P8813" s="3" t="n">
        <f aca="false">IF(MOD(C8813,3)=0,C8813,0)</f>
        <v>57</v>
      </c>
      <c r="Q8813" s="3" t="n">
        <f aca="false">IF(MOD(D8813,3)=0,D8813,0)</f>
        <v>117</v>
      </c>
      <c r="R8813" s="3" t="n">
        <f aca="false">IF(MOD(E8813,3)=0,E8813,0)</f>
        <v>0</v>
      </c>
      <c r="S8813" s="4" t="n">
        <f aca="false">IF(MOD(F8813,3)=0,F8813,0)</f>
        <v>0</v>
      </c>
      <c r="T8813" s="5" t="n">
        <f aca="false">IF(MAX(A8813:F8813)-MIN(A8813:F8813) &lt;= SUM(N8813:S8813),1,0)</f>
        <v>1</v>
      </c>
      <c r="U8813" s="5" t="n">
        <f aca="false">IF(M8813+T8813=2,1,0)</f>
        <v>1</v>
      </c>
      <c r="V8813" s="5" t="n">
        <f aca="false">SUMIF(G8813:L8813,1,A8813:F8813)</f>
        <v>228</v>
      </c>
    </row>
    <row r="8814" customFormat="false" ht="13.8" hidden="false" customHeight="false" outlineLevel="0" collapsed="false">
      <c r="A8814" s="1" t="n">
        <v>57</v>
      </c>
      <c r="B8814" s="1" t="n">
        <v>143</v>
      </c>
      <c r="C8814" s="1" t="n">
        <v>131</v>
      </c>
      <c r="D8814" s="1" t="n">
        <v>134</v>
      </c>
      <c r="E8814" s="1" t="n">
        <v>139</v>
      </c>
      <c r="F8814" s="1" t="n">
        <v>142</v>
      </c>
      <c r="G8814" s="2" t="n">
        <f aca="false">IF(MOD(A8814,3)=0,1,0)</f>
        <v>1</v>
      </c>
      <c r="H8814" s="2" t="n">
        <f aca="false">IF(MOD(B8814,3)=0,1,0)</f>
        <v>0</v>
      </c>
      <c r="I8814" s="2" t="n">
        <f aca="false">IF(MOD(C8814,3)=0,1,0)</f>
        <v>0</v>
      </c>
      <c r="J8814" s="2" t="n">
        <f aca="false">IF(MOD(D8814,3)=0,1,0)</f>
        <v>0</v>
      </c>
      <c r="K8814" s="2" t="n">
        <f aca="false">IF(MOD(E8814,3)=0,1,0)</f>
        <v>0</v>
      </c>
      <c r="L8814" s="2" t="n">
        <f aca="false">IF(MOD(F8814,3)=0,1,0)</f>
        <v>0</v>
      </c>
      <c r="M8814" s="1" t="n">
        <f aca="false">IF(SUM(G8814:L8814)=3,1,0)</f>
        <v>0</v>
      </c>
      <c r="N8814" s="3" t="n">
        <f aca="false">IF(MOD(A8814,3)=0,A8814,0)</f>
        <v>57</v>
      </c>
      <c r="O8814" s="3" t="n">
        <f aca="false">IF(MOD(B8814,3)=0,B8814,0)</f>
        <v>0</v>
      </c>
      <c r="P8814" s="3" t="n">
        <f aca="false">IF(MOD(C8814,3)=0,C8814,0)</f>
        <v>0</v>
      </c>
      <c r="Q8814" s="3" t="n">
        <f aca="false">IF(MOD(D8814,3)=0,D8814,0)</f>
        <v>0</v>
      </c>
      <c r="R8814" s="3" t="n">
        <f aca="false">IF(MOD(E8814,3)=0,E8814,0)</f>
        <v>0</v>
      </c>
      <c r="S8814" s="4" t="n">
        <f aca="false">IF(MOD(F8814,3)=0,F8814,0)</f>
        <v>0</v>
      </c>
      <c r="T8814" s="5" t="n">
        <f aca="false">IF(MAX(A8814:F8814)-MIN(A8814:F8814) &lt;= SUM(N8814:S8814),1,0)</f>
        <v>0</v>
      </c>
      <c r="U8814" s="5" t="n">
        <f aca="false">IF(M8814+T8814=2,1,0)</f>
        <v>0</v>
      </c>
      <c r="V8814" s="5" t="n">
        <f aca="false">SUMIF(G8814:L8814,1,A8814:F8814)</f>
        <v>57</v>
      </c>
    </row>
    <row r="8815" customFormat="false" ht="13.8" hidden="false" customHeight="false" outlineLevel="0" collapsed="false">
      <c r="A8815" s="1" t="n">
        <v>112</v>
      </c>
      <c r="B8815" s="1" t="n">
        <v>71</v>
      </c>
      <c r="C8815" s="1" t="n">
        <v>83</v>
      </c>
      <c r="D8815" s="1" t="n">
        <v>147</v>
      </c>
      <c r="E8815" s="1" t="n">
        <v>41</v>
      </c>
      <c r="F8815" s="1" t="n">
        <v>31</v>
      </c>
      <c r="G8815" s="2" t="n">
        <f aca="false">IF(MOD(A8815,3)=0,1,0)</f>
        <v>0</v>
      </c>
      <c r="H8815" s="2" t="n">
        <f aca="false">IF(MOD(B8815,3)=0,1,0)</f>
        <v>0</v>
      </c>
      <c r="I8815" s="2" t="n">
        <f aca="false">IF(MOD(C8815,3)=0,1,0)</f>
        <v>0</v>
      </c>
      <c r="J8815" s="2" t="n">
        <f aca="false">IF(MOD(D8815,3)=0,1,0)</f>
        <v>1</v>
      </c>
      <c r="K8815" s="2" t="n">
        <f aca="false">IF(MOD(E8815,3)=0,1,0)</f>
        <v>0</v>
      </c>
      <c r="L8815" s="2" t="n">
        <f aca="false">IF(MOD(F8815,3)=0,1,0)</f>
        <v>0</v>
      </c>
      <c r="M8815" s="1" t="n">
        <f aca="false">IF(SUM(G8815:L8815)=3,1,0)</f>
        <v>0</v>
      </c>
      <c r="N8815" s="3" t="n">
        <f aca="false">IF(MOD(A8815,3)=0,A8815,0)</f>
        <v>0</v>
      </c>
      <c r="O8815" s="3" t="n">
        <f aca="false">IF(MOD(B8815,3)=0,B8815,0)</f>
        <v>0</v>
      </c>
      <c r="P8815" s="3" t="n">
        <f aca="false">IF(MOD(C8815,3)=0,C8815,0)</f>
        <v>0</v>
      </c>
      <c r="Q8815" s="3" t="n">
        <f aca="false">IF(MOD(D8815,3)=0,D8815,0)</f>
        <v>147</v>
      </c>
      <c r="R8815" s="3" t="n">
        <f aca="false">IF(MOD(E8815,3)=0,E8815,0)</f>
        <v>0</v>
      </c>
      <c r="S8815" s="4" t="n">
        <f aca="false">IF(MOD(F8815,3)=0,F8815,0)</f>
        <v>0</v>
      </c>
      <c r="T8815" s="5" t="n">
        <f aca="false">IF(MAX(A8815:F8815)-MIN(A8815:F8815) &lt;= SUM(N8815:S8815),1,0)</f>
        <v>1</v>
      </c>
      <c r="U8815" s="5" t="n">
        <f aca="false">IF(M8815+T8815=2,1,0)</f>
        <v>0</v>
      </c>
      <c r="V8815" s="5" t="n">
        <f aca="false">SUMIF(G8815:L8815,1,A8815:F8815)</f>
        <v>147</v>
      </c>
    </row>
    <row r="8816" customFormat="false" ht="13.8" hidden="false" customHeight="false" outlineLevel="0" collapsed="false">
      <c r="A8816" s="1" t="n">
        <v>6</v>
      </c>
      <c r="B8816" s="1" t="n">
        <v>34</v>
      </c>
      <c r="C8816" s="1" t="n">
        <v>93</v>
      </c>
      <c r="D8816" s="1" t="n">
        <v>46</v>
      </c>
      <c r="E8816" s="1" t="n">
        <v>117</v>
      </c>
      <c r="F8816" s="1" t="n">
        <v>117</v>
      </c>
      <c r="G8816" s="2" t="n">
        <f aca="false">IF(MOD(A8816,3)=0,1,0)</f>
        <v>1</v>
      </c>
      <c r="H8816" s="2" t="n">
        <f aca="false">IF(MOD(B8816,3)=0,1,0)</f>
        <v>0</v>
      </c>
      <c r="I8816" s="2" t="n">
        <f aca="false">IF(MOD(C8816,3)=0,1,0)</f>
        <v>1</v>
      </c>
      <c r="J8816" s="2" t="n">
        <f aca="false">IF(MOD(D8816,3)=0,1,0)</f>
        <v>0</v>
      </c>
      <c r="K8816" s="2" t="n">
        <f aca="false">IF(MOD(E8816,3)=0,1,0)</f>
        <v>1</v>
      </c>
      <c r="L8816" s="2" t="n">
        <f aca="false">IF(MOD(F8816,3)=0,1,0)</f>
        <v>1</v>
      </c>
      <c r="M8816" s="1" t="n">
        <f aca="false">IF(SUM(G8816:L8816)=3,1,0)</f>
        <v>0</v>
      </c>
      <c r="N8816" s="3" t="n">
        <f aca="false">IF(MOD(A8816,3)=0,A8816,0)</f>
        <v>6</v>
      </c>
      <c r="O8816" s="3" t="n">
        <f aca="false">IF(MOD(B8816,3)=0,B8816,0)</f>
        <v>0</v>
      </c>
      <c r="P8816" s="3" t="n">
        <f aca="false">IF(MOD(C8816,3)=0,C8816,0)</f>
        <v>93</v>
      </c>
      <c r="Q8816" s="3" t="n">
        <f aca="false">IF(MOD(D8816,3)=0,D8816,0)</f>
        <v>0</v>
      </c>
      <c r="R8816" s="3" t="n">
        <f aca="false">IF(MOD(E8816,3)=0,E8816,0)</f>
        <v>117</v>
      </c>
      <c r="S8816" s="4" t="n">
        <f aca="false">IF(MOD(F8816,3)=0,F8816,0)</f>
        <v>117</v>
      </c>
      <c r="T8816" s="5" t="n">
        <f aca="false">IF(MAX(A8816:F8816)-MIN(A8816:F8816) &lt;= SUM(N8816:S8816),1,0)</f>
        <v>1</v>
      </c>
      <c r="U8816" s="5" t="n">
        <f aca="false">IF(M8816+T8816=2,1,0)</f>
        <v>0</v>
      </c>
      <c r="V8816" s="5" t="n">
        <f aca="false">SUMIF(G8816:L8816,1,A8816:F8816)</f>
        <v>333</v>
      </c>
    </row>
    <row r="8817" customFormat="false" ht="13.8" hidden="false" customHeight="false" outlineLevel="0" collapsed="false">
      <c r="A8817" s="1" t="n">
        <v>75</v>
      </c>
      <c r="B8817" s="1" t="n">
        <v>109</v>
      </c>
      <c r="C8817" s="1" t="n">
        <v>44</v>
      </c>
      <c r="D8817" s="1" t="n">
        <v>45</v>
      </c>
      <c r="E8817" s="1" t="n">
        <v>102</v>
      </c>
      <c r="F8817" s="1" t="n">
        <v>23</v>
      </c>
      <c r="G8817" s="2" t="n">
        <f aca="false">IF(MOD(A8817,3)=0,1,0)</f>
        <v>1</v>
      </c>
      <c r="H8817" s="2" t="n">
        <f aca="false">IF(MOD(B8817,3)=0,1,0)</f>
        <v>0</v>
      </c>
      <c r="I8817" s="2" t="n">
        <f aca="false">IF(MOD(C8817,3)=0,1,0)</f>
        <v>0</v>
      </c>
      <c r="J8817" s="2" t="n">
        <f aca="false">IF(MOD(D8817,3)=0,1,0)</f>
        <v>1</v>
      </c>
      <c r="K8817" s="2" t="n">
        <f aca="false">IF(MOD(E8817,3)=0,1,0)</f>
        <v>1</v>
      </c>
      <c r="L8817" s="2" t="n">
        <f aca="false">IF(MOD(F8817,3)=0,1,0)</f>
        <v>0</v>
      </c>
      <c r="M8817" s="1" t="n">
        <f aca="false">IF(SUM(G8817:L8817)=3,1,0)</f>
        <v>1</v>
      </c>
      <c r="N8817" s="3" t="n">
        <f aca="false">IF(MOD(A8817,3)=0,A8817,0)</f>
        <v>75</v>
      </c>
      <c r="O8817" s="3" t="n">
        <f aca="false">IF(MOD(B8817,3)=0,B8817,0)</f>
        <v>0</v>
      </c>
      <c r="P8817" s="3" t="n">
        <f aca="false">IF(MOD(C8817,3)=0,C8817,0)</f>
        <v>0</v>
      </c>
      <c r="Q8817" s="3" t="n">
        <f aca="false">IF(MOD(D8817,3)=0,D8817,0)</f>
        <v>45</v>
      </c>
      <c r="R8817" s="3" t="n">
        <f aca="false">IF(MOD(E8817,3)=0,E8817,0)</f>
        <v>102</v>
      </c>
      <c r="S8817" s="4" t="n">
        <f aca="false">IF(MOD(F8817,3)=0,F8817,0)</f>
        <v>0</v>
      </c>
      <c r="T8817" s="5" t="n">
        <f aca="false">IF(MAX(A8817:F8817)-MIN(A8817:F8817) &lt;= SUM(N8817:S8817),1,0)</f>
        <v>1</v>
      </c>
      <c r="U8817" s="5" t="n">
        <f aca="false">IF(M8817+T8817=2,1,0)</f>
        <v>1</v>
      </c>
      <c r="V8817" s="5" t="n">
        <f aca="false">SUMIF(G8817:L8817,1,A8817:F8817)</f>
        <v>222</v>
      </c>
    </row>
    <row r="8818" customFormat="false" ht="13.8" hidden="false" customHeight="false" outlineLevel="0" collapsed="false">
      <c r="A8818" s="1" t="n">
        <v>124</v>
      </c>
      <c r="B8818" s="1" t="n">
        <v>77</v>
      </c>
      <c r="C8818" s="1" t="n">
        <v>100</v>
      </c>
      <c r="D8818" s="1" t="n">
        <v>80</v>
      </c>
      <c r="E8818" s="1" t="n">
        <v>115</v>
      </c>
      <c r="F8818" s="1" t="n">
        <v>18</v>
      </c>
      <c r="G8818" s="2" t="n">
        <f aca="false">IF(MOD(A8818,3)=0,1,0)</f>
        <v>0</v>
      </c>
      <c r="H8818" s="2" t="n">
        <f aca="false">IF(MOD(B8818,3)=0,1,0)</f>
        <v>0</v>
      </c>
      <c r="I8818" s="2" t="n">
        <f aca="false">IF(MOD(C8818,3)=0,1,0)</f>
        <v>0</v>
      </c>
      <c r="J8818" s="2" t="n">
        <f aca="false">IF(MOD(D8818,3)=0,1,0)</f>
        <v>0</v>
      </c>
      <c r="K8818" s="2" t="n">
        <f aca="false">IF(MOD(E8818,3)=0,1,0)</f>
        <v>0</v>
      </c>
      <c r="L8818" s="2" t="n">
        <f aca="false">IF(MOD(F8818,3)=0,1,0)</f>
        <v>1</v>
      </c>
      <c r="M8818" s="1" t="n">
        <f aca="false">IF(SUM(G8818:L8818)=3,1,0)</f>
        <v>0</v>
      </c>
      <c r="N8818" s="3" t="n">
        <f aca="false">IF(MOD(A8818,3)=0,A8818,0)</f>
        <v>0</v>
      </c>
      <c r="O8818" s="3" t="n">
        <f aca="false">IF(MOD(B8818,3)=0,B8818,0)</f>
        <v>0</v>
      </c>
      <c r="P8818" s="3" t="n">
        <f aca="false">IF(MOD(C8818,3)=0,C8818,0)</f>
        <v>0</v>
      </c>
      <c r="Q8818" s="3" t="n">
        <f aca="false">IF(MOD(D8818,3)=0,D8818,0)</f>
        <v>0</v>
      </c>
      <c r="R8818" s="3" t="n">
        <f aca="false">IF(MOD(E8818,3)=0,E8818,0)</f>
        <v>0</v>
      </c>
      <c r="S8818" s="4" t="n">
        <f aca="false">IF(MOD(F8818,3)=0,F8818,0)</f>
        <v>18</v>
      </c>
      <c r="T8818" s="5" t="n">
        <f aca="false">IF(MAX(A8818:F8818)-MIN(A8818:F8818) &lt;= SUM(N8818:S8818),1,0)</f>
        <v>0</v>
      </c>
      <c r="U8818" s="5" t="n">
        <f aca="false">IF(M8818+T8818=2,1,0)</f>
        <v>0</v>
      </c>
      <c r="V8818" s="5" t="n">
        <f aca="false">SUMIF(G8818:L8818,1,A8818:F8818)</f>
        <v>18</v>
      </c>
    </row>
    <row r="8819" customFormat="false" ht="13.8" hidden="false" customHeight="false" outlineLevel="0" collapsed="false">
      <c r="A8819" s="1" t="n">
        <v>102</v>
      </c>
      <c r="B8819" s="1" t="n">
        <v>60</v>
      </c>
      <c r="C8819" s="1" t="n">
        <v>115</v>
      </c>
      <c r="D8819" s="1" t="n">
        <v>16</v>
      </c>
      <c r="E8819" s="1" t="n">
        <v>50</v>
      </c>
      <c r="F8819" s="1" t="n">
        <v>30</v>
      </c>
      <c r="G8819" s="2" t="n">
        <f aca="false">IF(MOD(A8819,3)=0,1,0)</f>
        <v>1</v>
      </c>
      <c r="H8819" s="2" t="n">
        <f aca="false">IF(MOD(B8819,3)=0,1,0)</f>
        <v>1</v>
      </c>
      <c r="I8819" s="2" t="n">
        <f aca="false">IF(MOD(C8819,3)=0,1,0)</f>
        <v>0</v>
      </c>
      <c r="J8819" s="2" t="n">
        <f aca="false">IF(MOD(D8819,3)=0,1,0)</f>
        <v>0</v>
      </c>
      <c r="K8819" s="2" t="n">
        <f aca="false">IF(MOD(E8819,3)=0,1,0)</f>
        <v>0</v>
      </c>
      <c r="L8819" s="2" t="n">
        <f aca="false">IF(MOD(F8819,3)=0,1,0)</f>
        <v>1</v>
      </c>
      <c r="M8819" s="1" t="n">
        <f aca="false">IF(SUM(G8819:L8819)=3,1,0)</f>
        <v>1</v>
      </c>
      <c r="N8819" s="3" t="n">
        <f aca="false">IF(MOD(A8819,3)=0,A8819,0)</f>
        <v>102</v>
      </c>
      <c r="O8819" s="3" t="n">
        <f aca="false">IF(MOD(B8819,3)=0,B8819,0)</f>
        <v>60</v>
      </c>
      <c r="P8819" s="3" t="n">
        <f aca="false">IF(MOD(C8819,3)=0,C8819,0)</f>
        <v>0</v>
      </c>
      <c r="Q8819" s="3" t="n">
        <f aca="false">IF(MOD(D8819,3)=0,D8819,0)</f>
        <v>0</v>
      </c>
      <c r="R8819" s="3" t="n">
        <f aca="false">IF(MOD(E8819,3)=0,E8819,0)</f>
        <v>0</v>
      </c>
      <c r="S8819" s="4" t="n">
        <f aca="false">IF(MOD(F8819,3)=0,F8819,0)</f>
        <v>30</v>
      </c>
      <c r="T8819" s="5" t="n">
        <f aca="false">IF(MAX(A8819:F8819)-MIN(A8819:F8819) &lt;= SUM(N8819:S8819),1,0)</f>
        <v>1</v>
      </c>
      <c r="U8819" s="5" t="n">
        <f aca="false">IF(M8819+T8819=2,1,0)</f>
        <v>1</v>
      </c>
      <c r="V8819" s="5" t="n">
        <f aca="false">SUMIF(G8819:L8819,1,A8819:F8819)</f>
        <v>192</v>
      </c>
    </row>
    <row r="8820" customFormat="false" ht="13.8" hidden="false" customHeight="false" outlineLevel="0" collapsed="false">
      <c r="A8820" s="1" t="n">
        <v>29</v>
      </c>
      <c r="B8820" s="1" t="n">
        <v>118</v>
      </c>
      <c r="C8820" s="1" t="n">
        <v>145</v>
      </c>
      <c r="D8820" s="1" t="n">
        <v>129</v>
      </c>
      <c r="E8820" s="1" t="n">
        <v>36</v>
      </c>
      <c r="F8820" s="1" t="n">
        <v>11</v>
      </c>
      <c r="G8820" s="2" t="n">
        <f aca="false">IF(MOD(A8820,3)=0,1,0)</f>
        <v>0</v>
      </c>
      <c r="H8820" s="2" t="n">
        <f aca="false">IF(MOD(B8820,3)=0,1,0)</f>
        <v>0</v>
      </c>
      <c r="I8820" s="2" t="n">
        <f aca="false">IF(MOD(C8820,3)=0,1,0)</f>
        <v>0</v>
      </c>
      <c r="J8820" s="2" t="n">
        <f aca="false">IF(MOD(D8820,3)=0,1,0)</f>
        <v>1</v>
      </c>
      <c r="K8820" s="2" t="n">
        <f aca="false">IF(MOD(E8820,3)=0,1,0)</f>
        <v>1</v>
      </c>
      <c r="L8820" s="2" t="n">
        <f aca="false">IF(MOD(F8820,3)=0,1,0)</f>
        <v>0</v>
      </c>
      <c r="M8820" s="1" t="n">
        <f aca="false">IF(SUM(G8820:L8820)=3,1,0)</f>
        <v>0</v>
      </c>
      <c r="N8820" s="3" t="n">
        <f aca="false">IF(MOD(A8820,3)=0,A8820,0)</f>
        <v>0</v>
      </c>
      <c r="O8820" s="3" t="n">
        <f aca="false">IF(MOD(B8820,3)=0,B8820,0)</f>
        <v>0</v>
      </c>
      <c r="P8820" s="3" t="n">
        <f aca="false">IF(MOD(C8820,3)=0,C8820,0)</f>
        <v>0</v>
      </c>
      <c r="Q8820" s="3" t="n">
        <f aca="false">IF(MOD(D8820,3)=0,D8820,0)</f>
        <v>129</v>
      </c>
      <c r="R8820" s="3" t="n">
        <f aca="false">IF(MOD(E8820,3)=0,E8820,0)</f>
        <v>36</v>
      </c>
      <c r="S8820" s="4" t="n">
        <f aca="false">IF(MOD(F8820,3)=0,F8820,0)</f>
        <v>0</v>
      </c>
      <c r="T8820" s="5" t="n">
        <f aca="false">IF(MAX(A8820:F8820)-MIN(A8820:F8820) &lt;= SUM(N8820:S8820),1,0)</f>
        <v>1</v>
      </c>
      <c r="U8820" s="5" t="n">
        <f aca="false">IF(M8820+T8820=2,1,0)</f>
        <v>0</v>
      </c>
      <c r="V8820" s="5" t="n">
        <f aca="false">SUMIF(G8820:L8820,1,A8820:F8820)</f>
        <v>165</v>
      </c>
    </row>
    <row r="8821" customFormat="false" ht="13.8" hidden="false" customHeight="false" outlineLevel="0" collapsed="false">
      <c r="A8821" s="1" t="n">
        <v>32</v>
      </c>
      <c r="B8821" s="1" t="n">
        <v>118</v>
      </c>
      <c r="C8821" s="1" t="n">
        <v>143</v>
      </c>
      <c r="D8821" s="1" t="n">
        <v>116</v>
      </c>
      <c r="E8821" s="1" t="n">
        <v>150</v>
      </c>
      <c r="F8821" s="1" t="n">
        <v>71</v>
      </c>
      <c r="G8821" s="2" t="n">
        <f aca="false">IF(MOD(A8821,3)=0,1,0)</f>
        <v>0</v>
      </c>
      <c r="H8821" s="2" t="n">
        <f aca="false">IF(MOD(B8821,3)=0,1,0)</f>
        <v>0</v>
      </c>
      <c r="I8821" s="2" t="n">
        <f aca="false">IF(MOD(C8821,3)=0,1,0)</f>
        <v>0</v>
      </c>
      <c r="J8821" s="2" t="n">
        <f aca="false">IF(MOD(D8821,3)=0,1,0)</f>
        <v>0</v>
      </c>
      <c r="K8821" s="2" t="n">
        <f aca="false">IF(MOD(E8821,3)=0,1,0)</f>
        <v>1</v>
      </c>
      <c r="L8821" s="2" t="n">
        <f aca="false">IF(MOD(F8821,3)=0,1,0)</f>
        <v>0</v>
      </c>
      <c r="M8821" s="1" t="n">
        <f aca="false">IF(SUM(G8821:L8821)=3,1,0)</f>
        <v>0</v>
      </c>
      <c r="N8821" s="3" t="n">
        <f aca="false">IF(MOD(A8821,3)=0,A8821,0)</f>
        <v>0</v>
      </c>
      <c r="O8821" s="3" t="n">
        <f aca="false">IF(MOD(B8821,3)=0,B8821,0)</f>
        <v>0</v>
      </c>
      <c r="P8821" s="3" t="n">
        <f aca="false">IF(MOD(C8821,3)=0,C8821,0)</f>
        <v>0</v>
      </c>
      <c r="Q8821" s="3" t="n">
        <f aca="false">IF(MOD(D8821,3)=0,D8821,0)</f>
        <v>0</v>
      </c>
      <c r="R8821" s="3" t="n">
        <f aca="false">IF(MOD(E8821,3)=0,E8821,0)</f>
        <v>150</v>
      </c>
      <c r="S8821" s="4" t="n">
        <f aca="false">IF(MOD(F8821,3)=0,F8821,0)</f>
        <v>0</v>
      </c>
      <c r="T8821" s="5" t="n">
        <f aca="false">IF(MAX(A8821:F8821)-MIN(A8821:F8821) &lt;= SUM(N8821:S8821),1,0)</f>
        <v>1</v>
      </c>
      <c r="U8821" s="5" t="n">
        <f aca="false">IF(M8821+T8821=2,1,0)</f>
        <v>0</v>
      </c>
      <c r="V8821" s="5" t="n">
        <f aca="false">SUMIF(G8821:L8821,1,A8821:F8821)</f>
        <v>150</v>
      </c>
    </row>
    <row r="8822" customFormat="false" ht="13.8" hidden="false" customHeight="false" outlineLevel="0" collapsed="false">
      <c r="A8822" s="1" t="n">
        <v>148</v>
      </c>
      <c r="B8822" s="1" t="n">
        <v>27</v>
      </c>
      <c r="C8822" s="1" t="n">
        <v>87</v>
      </c>
      <c r="D8822" s="1" t="n">
        <v>88</v>
      </c>
      <c r="E8822" s="1" t="n">
        <v>115</v>
      </c>
      <c r="F8822" s="1" t="n">
        <v>66</v>
      </c>
      <c r="G8822" s="2" t="n">
        <f aca="false">IF(MOD(A8822,3)=0,1,0)</f>
        <v>0</v>
      </c>
      <c r="H8822" s="2" t="n">
        <f aca="false">IF(MOD(B8822,3)=0,1,0)</f>
        <v>1</v>
      </c>
      <c r="I8822" s="2" t="n">
        <f aca="false">IF(MOD(C8822,3)=0,1,0)</f>
        <v>1</v>
      </c>
      <c r="J8822" s="2" t="n">
        <f aca="false">IF(MOD(D8822,3)=0,1,0)</f>
        <v>0</v>
      </c>
      <c r="K8822" s="2" t="n">
        <f aca="false">IF(MOD(E8822,3)=0,1,0)</f>
        <v>0</v>
      </c>
      <c r="L8822" s="2" t="n">
        <f aca="false">IF(MOD(F8822,3)=0,1,0)</f>
        <v>1</v>
      </c>
      <c r="M8822" s="1" t="n">
        <f aca="false">IF(SUM(G8822:L8822)=3,1,0)</f>
        <v>1</v>
      </c>
      <c r="N8822" s="3" t="n">
        <f aca="false">IF(MOD(A8822,3)=0,A8822,0)</f>
        <v>0</v>
      </c>
      <c r="O8822" s="3" t="n">
        <f aca="false">IF(MOD(B8822,3)=0,B8822,0)</f>
        <v>27</v>
      </c>
      <c r="P8822" s="3" t="n">
        <f aca="false">IF(MOD(C8822,3)=0,C8822,0)</f>
        <v>87</v>
      </c>
      <c r="Q8822" s="3" t="n">
        <f aca="false">IF(MOD(D8822,3)=0,D8822,0)</f>
        <v>0</v>
      </c>
      <c r="R8822" s="3" t="n">
        <f aca="false">IF(MOD(E8822,3)=0,E8822,0)</f>
        <v>0</v>
      </c>
      <c r="S8822" s="4" t="n">
        <f aca="false">IF(MOD(F8822,3)=0,F8822,0)</f>
        <v>66</v>
      </c>
      <c r="T8822" s="5" t="n">
        <f aca="false">IF(MAX(A8822:F8822)-MIN(A8822:F8822) &lt;= SUM(N8822:S8822),1,0)</f>
        <v>1</v>
      </c>
      <c r="U8822" s="5" t="n">
        <f aca="false">IF(M8822+T8822=2,1,0)</f>
        <v>1</v>
      </c>
      <c r="V8822" s="5" t="n">
        <f aca="false">SUMIF(G8822:L8822,1,A8822:F8822)</f>
        <v>180</v>
      </c>
    </row>
    <row r="8823" customFormat="false" ht="13.8" hidden="false" customHeight="false" outlineLevel="0" collapsed="false">
      <c r="A8823" s="1" t="n">
        <v>17</v>
      </c>
      <c r="B8823" s="1" t="n">
        <v>145</v>
      </c>
      <c r="C8823" s="1" t="n">
        <v>77</v>
      </c>
      <c r="D8823" s="1" t="n">
        <v>147</v>
      </c>
      <c r="E8823" s="1" t="n">
        <v>80</v>
      </c>
      <c r="F8823" s="1" t="n">
        <v>5</v>
      </c>
      <c r="G8823" s="2" t="n">
        <f aca="false">IF(MOD(A8823,3)=0,1,0)</f>
        <v>0</v>
      </c>
      <c r="H8823" s="2" t="n">
        <f aca="false">IF(MOD(B8823,3)=0,1,0)</f>
        <v>0</v>
      </c>
      <c r="I8823" s="2" t="n">
        <f aca="false">IF(MOD(C8823,3)=0,1,0)</f>
        <v>0</v>
      </c>
      <c r="J8823" s="2" t="n">
        <f aca="false">IF(MOD(D8823,3)=0,1,0)</f>
        <v>1</v>
      </c>
      <c r="K8823" s="2" t="n">
        <f aca="false">IF(MOD(E8823,3)=0,1,0)</f>
        <v>0</v>
      </c>
      <c r="L8823" s="2" t="n">
        <f aca="false">IF(MOD(F8823,3)=0,1,0)</f>
        <v>0</v>
      </c>
      <c r="M8823" s="1" t="n">
        <f aca="false">IF(SUM(G8823:L8823)=3,1,0)</f>
        <v>0</v>
      </c>
      <c r="N8823" s="3" t="n">
        <f aca="false">IF(MOD(A8823,3)=0,A8823,0)</f>
        <v>0</v>
      </c>
      <c r="O8823" s="3" t="n">
        <f aca="false">IF(MOD(B8823,3)=0,B8823,0)</f>
        <v>0</v>
      </c>
      <c r="P8823" s="3" t="n">
        <f aca="false">IF(MOD(C8823,3)=0,C8823,0)</f>
        <v>0</v>
      </c>
      <c r="Q8823" s="3" t="n">
        <f aca="false">IF(MOD(D8823,3)=0,D8823,0)</f>
        <v>147</v>
      </c>
      <c r="R8823" s="3" t="n">
        <f aca="false">IF(MOD(E8823,3)=0,E8823,0)</f>
        <v>0</v>
      </c>
      <c r="S8823" s="4" t="n">
        <f aca="false">IF(MOD(F8823,3)=0,F8823,0)</f>
        <v>0</v>
      </c>
      <c r="T8823" s="5" t="n">
        <f aca="false">IF(MAX(A8823:F8823)-MIN(A8823:F8823) &lt;= SUM(N8823:S8823),1,0)</f>
        <v>1</v>
      </c>
      <c r="U8823" s="5" t="n">
        <f aca="false">IF(M8823+T8823=2,1,0)</f>
        <v>0</v>
      </c>
      <c r="V8823" s="5" t="n">
        <f aca="false">SUMIF(G8823:L8823,1,A8823:F8823)</f>
        <v>147</v>
      </c>
    </row>
    <row r="8824" customFormat="false" ht="13.8" hidden="false" customHeight="false" outlineLevel="0" collapsed="false">
      <c r="A8824" s="1" t="n">
        <v>94</v>
      </c>
      <c r="B8824" s="1" t="n">
        <v>142</v>
      </c>
      <c r="C8824" s="1" t="n">
        <v>86</v>
      </c>
      <c r="D8824" s="1" t="n">
        <v>112</v>
      </c>
      <c r="E8824" s="1" t="n">
        <v>73</v>
      </c>
      <c r="F8824" s="1" t="n">
        <v>131</v>
      </c>
      <c r="G8824" s="2" t="n">
        <f aca="false">IF(MOD(A8824,3)=0,1,0)</f>
        <v>0</v>
      </c>
      <c r="H8824" s="2" t="n">
        <f aca="false">IF(MOD(B8824,3)=0,1,0)</f>
        <v>0</v>
      </c>
      <c r="I8824" s="2" t="n">
        <f aca="false">IF(MOD(C8824,3)=0,1,0)</f>
        <v>0</v>
      </c>
      <c r="J8824" s="2" t="n">
        <f aca="false">IF(MOD(D8824,3)=0,1,0)</f>
        <v>0</v>
      </c>
      <c r="K8824" s="2" t="n">
        <f aca="false">IF(MOD(E8824,3)=0,1,0)</f>
        <v>0</v>
      </c>
      <c r="L8824" s="2" t="n">
        <f aca="false">IF(MOD(F8824,3)=0,1,0)</f>
        <v>0</v>
      </c>
      <c r="M8824" s="1" t="n">
        <f aca="false">IF(SUM(G8824:L8824)=3,1,0)</f>
        <v>0</v>
      </c>
      <c r="N8824" s="3" t="n">
        <f aca="false">IF(MOD(A8824,3)=0,A8824,0)</f>
        <v>0</v>
      </c>
      <c r="O8824" s="3" t="n">
        <f aca="false">IF(MOD(B8824,3)=0,B8824,0)</f>
        <v>0</v>
      </c>
      <c r="P8824" s="3" t="n">
        <f aca="false">IF(MOD(C8824,3)=0,C8824,0)</f>
        <v>0</v>
      </c>
      <c r="Q8824" s="3" t="n">
        <f aca="false">IF(MOD(D8824,3)=0,D8824,0)</f>
        <v>0</v>
      </c>
      <c r="R8824" s="3" t="n">
        <f aca="false">IF(MOD(E8824,3)=0,E8824,0)</f>
        <v>0</v>
      </c>
      <c r="S8824" s="4" t="n">
        <f aca="false">IF(MOD(F8824,3)=0,F8824,0)</f>
        <v>0</v>
      </c>
      <c r="T8824" s="5" t="n">
        <f aca="false">IF(MAX(A8824:F8824)-MIN(A8824:F8824) &lt;= SUM(N8824:S8824),1,0)</f>
        <v>0</v>
      </c>
      <c r="U8824" s="5" t="n">
        <f aca="false">IF(M8824+T8824=2,1,0)</f>
        <v>0</v>
      </c>
      <c r="V8824" s="5" t="n">
        <f aca="false">SUMIF(G8824:L8824,1,A8824:F8824)</f>
        <v>0</v>
      </c>
    </row>
    <row r="8825" customFormat="false" ht="13.8" hidden="false" customHeight="false" outlineLevel="0" collapsed="false">
      <c r="A8825" s="1" t="n">
        <v>55</v>
      </c>
      <c r="B8825" s="1" t="n">
        <v>5</v>
      </c>
      <c r="C8825" s="1" t="n">
        <v>69</v>
      </c>
      <c r="D8825" s="1" t="n">
        <v>119</v>
      </c>
      <c r="E8825" s="1" t="n">
        <v>38</v>
      </c>
      <c r="F8825" s="1" t="n">
        <v>5</v>
      </c>
      <c r="G8825" s="2" t="n">
        <f aca="false">IF(MOD(A8825,3)=0,1,0)</f>
        <v>0</v>
      </c>
      <c r="H8825" s="2" t="n">
        <f aca="false">IF(MOD(B8825,3)=0,1,0)</f>
        <v>0</v>
      </c>
      <c r="I8825" s="2" t="n">
        <f aca="false">IF(MOD(C8825,3)=0,1,0)</f>
        <v>1</v>
      </c>
      <c r="J8825" s="2" t="n">
        <f aca="false">IF(MOD(D8825,3)=0,1,0)</f>
        <v>0</v>
      </c>
      <c r="K8825" s="2" t="n">
        <f aca="false">IF(MOD(E8825,3)=0,1,0)</f>
        <v>0</v>
      </c>
      <c r="L8825" s="2" t="n">
        <f aca="false">IF(MOD(F8825,3)=0,1,0)</f>
        <v>0</v>
      </c>
      <c r="M8825" s="1" t="n">
        <f aca="false">IF(SUM(G8825:L8825)=3,1,0)</f>
        <v>0</v>
      </c>
      <c r="N8825" s="3" t="n">
        <f aca="false">IF(MOD(A8825,3)=0,A8825,0)</f>
        <v>0</v>
      </c>
      <c r="O8825" s="3" t="n">
        <f aca="false">IF(MOD(B8825,3)=0,B8825,0)</f>
        <v>0</v>
      </c>
      <c r="P8825" s="3" t="n">
        <f aca="false">IF(MOD(C8825,3)=0,C8825,0)</f>
        <v>69</v>
      </c>
      <c r="Q8825" s="3" t="n">
        <f aca="false">IF(MOD(D8825,3)=0,D8825,0)</f>
        <v>0</v>
      </c>
      <c r="R8825" s="3" t="n">
        <f aca="false">IF(MOD(E8825,3)=0,E8825,0)</f>
        <v>0</v>
      </c>
      <c r="S8825" s="4" t="n">
        <f aca="false">IF(MOD(F8825,3)=0,F8825,0)</f>
        <v>0</v>
      </c>
      <c r="T8825" s="5" t="n">
        <f aca="false">IF(MAX(A8825:F8825)-MIN(A8825:F8825) &lt;= SUM(N8825:S8825),1,0)</f>
        <v>0</v>
      </c>
      <c r="U8825" s="5" t="n">
        <f aca="false">IF(M8825+T8825=2,1,0)</f>
        <v>0</v>
      </c>
      <c r="V8825" s="5" t="n">
        <f aca="false">SUMIF(G8825:L8825,1,A8825:F8825)</f>
        <v>69</v>
      </c>
    </row>
    <row r="8826" customFormat="false" ht="13.8" hidden="false" customHeight="false" outlineLevel="0" collapsed="false">
      <c r="A8826" s="1" t="n">
        <v>99</v>
      </c>
      <c r="B8826" s="1" t="n">
        <v>134</v>
      </c>
      <c r="C8826" s="1" t="n">
        <v>15</v>
      </c>
      <c r="D8826" s="1" t="n">
        <v>122</v>
      </c>
      <c r="E8826" s="1" t="n">
        <v>74</v>
      </c>
      <c r="F8826" s="1" t="n">
        <v>131</v>
      </c>
      <c r="G8826" s="2" t="n">
        <f aca="false">IF(MOD(A8826,3)=0,1,0)</f>
        <v>1</v>
      </c>
      <c r="H8826" s="2" t="n">
        <f aca="false">IF(MOD(B8826,3)=0,1,0)</f>
        <v>0</v>
      </c>
      <c r="I8826" s="2" t="n">
        <f aca="false">IF(MOD(C8826,3)=0,1,0)</f>
        <v>1</v>
      </c>
      <c r="J8826" s="2" t="n">
        <f aca="false">IF(MOD(D8826,3)=0,1,0)</f>
        <v>0</v>
      </c>
      <c r="K8826" s="2" t="n">
        <f aca="false">IF(MOD(E8826,3)=0,1,0)</f>
        <v>0</v>
      </c>
      <c r="L8826" s="2" t="n">
        <f aca="false">IF(MOD(F8826,3)=0,1,0)</f>
        <v>0</v>
      </c>
      <c r="M8826" s="1" t="n">
        <f aca="false">IF(SUM(G8826:L8826)=3,1,0)</f>
        <v>0</v>
      </c>
      <c r="N8826" s="3" t="n">
        <f aca="false">IF(MOD(A8826,3)=0,A8826,0)</f>
        <v>99</v>
      </c>
      <c r="O8826" s="3" t="n">
        <f aca="false">IF(MOD(B8826,3)=0,B8826,0)</f>
        <v>0</v>
      </c>
      <c r="P8826" s="3" t="n">
        <f aca="false">IF(MOD(C8826,3)=0,C8826,0)</f>
        <v>15</v>
      </c>
      <c r="Q8826" s="3" t="n">
        <f aca="false">IF(MOD(D8826,3)=0,D8826,0)</f>
        <v>0</v>
      </c>
      <c r="R8826" s="3" t="n">
        <f aca="false">IF(MOD(E8826,3)=0,E8826,0)</f>
        <v>0</v>
      </c>
      <c r="S8826" s="4" t="n">
        <f aca="false">IF(MOD(F8826,3)=0,F8826,0)</f>
        <v>0</v>
      </c>
      <c r="T8826" s="5" t="n">
        <f aca="false">IF(MAX(A8826:F8826)-MIN(A8826:F8826) &lt;= SUM(N8826:S8826),1,0)</f>
        <v>0</v>
      </c>
      <c r="U8826" s="5" t="n">
        <f aca="false">IF(M8826+T8826=2,1,0)</f>
        <v>0</v>
      </c>
      <c r="V8826" s="5" t="n">
        <f aca="false">SUMIF(G8826:L8826,1,A8826:F8826)</f>
        <v>114</v>
      </c>
    </row>
    <row r="8827" customFormat="false" ht="13.8" hidden="false" customHeight="false" outlineLevel="0" collapsed="false">
      <c r="A8827" s="1" t="n">
        <v>112</v>
      </c>
      <c r="B8827" s="1" t="n">
        <v>67</v>
      </c>
      <c r="C8827" s="1" t="n">
        <v>78</v>
      </c>
      <c r="D8827" s="1" t="n">
        <v>132</v>
      </c>
      <c r="E8827" s="1" t="n">
        <v>108</v>
      </c>
      <c r="F8827" s="1" t="n">
        <v>65</v>
      </c>
      <c r="G8827" s="2" t="n">
        <f aca="false">IF(MOD(A8827,3)=0,1,0)</f>
        <v>0</v>
      </c>
      <c r="H8827" s="2" t="n">
        <f aca="false">IF(MOD(B8827,3)=0,1,0)</f>
        <v>0</v>
      </c>
      <c r="I8827" s="2" t="n">
        <f aca="false">IF(MOD(C8827,3)=0,1,0)</f>
        <v>1</v>
      </c>
      <c r="J8827" s="2" t="n">
        <f aca="false">IF(MOD(D8827,3)=0,1,0)</f>
        <v>1</v>
      </c>
      <c r="K8827" s="2" t="n">
        <f aca="false">IF(MOD(E8827,3)=0,1,0)</f>
        <v>1</v>
      </c>
      <c r="L8827" s="2" t="n">
        <f aca="false">IF(MOD(F8827,3)=0,1,0)</f>
        <v>0</v>
      </c>
      <c r="M8827" s="1" t="n">
        <f aca="false">IF(SUM(G8827:L8827)=3,1,0)</f>
        <v>1</v>
      </c>
      <c r="N8827" s="3" t="n">
        <f aca="false">IF(MOD(A8827,3)=0,A8827,0)</f>
        <v>0</v>
      </c>
      <c r="O8827" s="3" t="n">
        <f aca="false">IF(MOD(B8827,3)=0,B8827,0)</f>
        <v>0</v>
      </c>
      <c r="P8827" s="3" t="n">
        <f aca="false">IF(MOD(C8827,3)=0,C8827,0)</f>
        <v>78</v>
      </c>
      <c r="Q8827" s="3" t="n">
        <f aca="false">IF(MOD(D8827,3)=0,D8827,0)</f>
        <v>132</v>
      </c>
      <c r="R8827" s="3" t="n">
        <f aca="false">IF(MOD(E8827,3)=0,E8827,0)</f>
        <v>108</v>
      </c>
      <c r="S8827" s="4" t="n">
        <f aca="false">IF(MOD(F8827,3)=0,F8827,0)</f>
        <v>0</v>
      </c>
      <c r="T8827" s="5" t="n">
        <f aca="false">IF(MAX(A8827:F8827)-MIN(A8827:F8827) &lt;= SUM(N8827:S8827),1,0)</f>
        <v>1</v>
      </c>
      <c r="U8827" s="5" t="n">
        <f aca="false">IF(M8827+T8827=2,1,0)</f>
        <v>1</v>
      </c>
      <c r="V8827" s="5" t="n">
        <f aca="false">SUMIF(G8827:L8827,1,A8827:F8827)</f>
        <v>318</v>
      </c>
    </row>
    <row r="8828" customFormat="false" ht="13.8" hidden="false" customHeight="false" outlineLevel="0" collapsed="false">
      <c r="A8828" s="1" t="n">
        <v>54</v>
      </c>
      <c r="B8828" s="1" t="n">
        <v>17</v>
      </c>
      <c r="C8828" s="1" t="n">
        <v>137</v>
      </c>
      <c r="D8828" s="1" t="n">
        <v>79</v>
      </c>
      <c r="E8828" s="1" t="n">
        <v>148</v>
      </c>
      <c r="F8828" s="1" t="n">
        <v>96</v>
      </c>
      <c r="G8828" s="2" t="n">
        <f aca="false">IF(MOD(A8828,3)=0,1,0)</f>
        <v>1</v>
      </c>
      <c r="H8828" s="2" t="n">
        <f aca="false">IF(MOD(B8828,3)=0,1,0)</f>
        <v>0</v>
      </c>
      <c r="I8828" s="2" t="n">
        <f aca="false">IF(MOD(C8828,3)=0,1,0)</f>
        <v>0</v>
      </c>
      <c r="J8828" s="2" t="n">
        <f aca="false">IF(MOD(D8828,3)=0,1,0)</f>
        <v>0</v>
      </c>
      <c r="K8828" s="2" t="n">
        <f aca="false">IF(MOD(E8828,3)=0,1,0)</f>
        <v>0</v>
      </c>
      <c r="L8828" s="2" t="n">
        <f aca="false">IF(MOD(F8828,3)=0,1,0)</f>
        <v>1</v>
      </c>
      <c r="M8828" s="1" t="n">
        <f aca="false">IF(SUM(G8828:L8828)=3,1,0)</f>
        <v>0</v>
      </c>
      <c r="N8828" s="3" t="n">
        <f aca="false">IF(MOD(A8828,3)=0,A8828,0)</f>
        <v>54</v>
      </c>
      <c r="O8828" s="3" t="n">
        <f aca="false">IF(MOD(B8828,3)=0,B8828,0)</f>
        <v>0</v>
      </c>
      <c r="P8828" s="3" t="n">
        <f aca="false">IF(MOD(C8828,3)=0,C8828,0)</f>
        <v>0</v>
      </c>
      <c r="Q8828" s="3" t="n">
        <f aca="false">IF(MOD(D8828,3)=0,D8828,0)</f>
        <v>0</v>
      </c>
      <c r="R8828" s="3" t="n">
        <f aca="false">IF(MOD(E8828,3)=0,E8828,0)</f>
        <v>0</v>
      </c>
      <c r="S8828" s="4" t="n">
        <f aca="false">IF(MOD(F8828,3)=0,F8828,0)</f>
        <v>96</v>
      </c>
      <c r="T8828" s="5" t="n">
        <f aca="false">IF(MAX(A8828:F8828)-MIN(A8828:F8828) &lt;= SUM(N8828:S8828),1,0)</f>
        <v>1</v>
      </c>
      <c r="U8828" s="5" t="n">
        <f aca="false">IF(M8828+T8828=2,1,0)</f>
        <v>0</v>
      </c>
      <c r="V8828" s="5" t="n">
        <f aca="false">SUMIF(G8828:L8828,1,A8828:F8828)</f>
        <v>150</v>
      </c>
    </row>
    <row r="8829" customFormat="false" ht="13.8" hidden="false" customHeight="false" outlineLevel="0" collapsed="false">
      <c r="A8829" s="1" t="n">
        <v>14</v>
      </c>
      <c r="B8829" s="1" t="n">
        <v>138</v>
      </c>
      <c r="C8829" s="1" t="n">
        <v>60</v>
      </c>
      <c r="D8829" s="1" t="n">
        <v>88</v>
      </c>
      <c r="E8829" s="1" t="n">
        <v>91</v>
      </c>
      <c r="F8829" s="1" t="n">
        <v>148</v>
      </c>
      <c r="G8829" s="2" t="n">
        <f aca="false">IF(MOD(A8829,3)=0,1,0)</f>
        <v>0</v>
      </c>
      <c r="H8829" s="2" t="n">
        <f aca="false">IF(MOD(B8829,3)=0,1,0)</f>
        <v>1</v>
      </c>
      <c r="I8829" s="2" t="n">
        <f aca="false">IF(MOD(C8829,3)=0,1,0)</f>
        <v>1</v>
      </c>
      <c r="J8829" s="2" t="n">
        <f aca="false">IF(MOD(D8829,3)=0,1,0)</f>
        <v>0</v>
      </c>
      <c r="K8829" s="2" t="n">
        <f aca="false">IF(MOD(E8829,3)=0,1,0)</f>
        <v>0</v>
      </c>
      <c r="L8829" s="2" t="n">
        <f aca="false">IF(MOD(F8829,3)=0,1,0)</f>
        <v>0</v>
      </c>
      <c r="M8829" s="1" t="n">
        <f aca="false">IF(SUM(G8829:L8829)=3,1,0)</f>
        <v>0</v>
      </c>
      <c r="N8829" s="3" t="n">
        <f aca="false">IF(MOD(A8829,3)=0,A8829,0)</f>
        <v>0</v>
      </c>
      <c r="O8829" s="3" t="n">
        <f aca="false">IF(MOD(B8829,3)=0,B8829,0)</f>
        <v>138</v>
      </c>
      <c r="P8829" s="3" t="n">
        <f aca="false">IF(MOD(C8829,3)=0,C8829,0)</f>
        <v>60</v>
      </c>
      <c r="Q8829" s="3" t="n">
        <f aca="false">IF(MOD(D8829,3)=0,D8829,0)</f>
        <v>0</v>
      </c>
      <c r="R8829" s="3" t="n">
        <f aca="false">IF(MOD(E8829,3)=0,E8829,0)</f>
        <v>0</v>
      </c>
      <c r="S8829" s="4" t="n">
        <f aca="false">IF(MOD(F8829,3)=0,F8829,0)</f>
        <v>0</v>
      </c>
      <c r="T8829" s="5" t="n">
        <f aca="false">IF(MAX(A8829:F8829)-MIN(A8829:F8829) &lt;= SUM(N8829:S8829),1,0)</f>
        <v>1</v>
      </c>
      <c r="U8829" s="5" t="n">
        <f aca="false">IF(M8829+T8829=2,1,0)</f>
        <v>0</v>
      </c>
      <c r="V8829" s="5" t="n">
        <f aca="false">SUMIF(G8829:L8829,1,A8829:F8829)</f>
        <v>198</v>
      </c>
    </row>
    <row r="8830" customFormat="false" ht="13.8" hidden="false" customHeight="false" outlineLevel="0" collapsed="false">
      <c r="A8830" s="1" t="n">
        <v>27</v>
      </c>
      <c r="B8830" s="1" t="n">
        <v>15</v>
      </c>
      <c r="C8830" s="1" t="n">
        <v>12</v>
      </c>
      <c r="D8830" s="1" t="n">
        <v>37</v>
      </c>
      <c r="E8830" s="1" t="n">
        <v>119</v>
      </c>
      <c r="F8830" s="1" t="n">
        <v>40</v>
      </c>
      <c r="G8830" s="2" t="n">
        <f aca="false">IF(MOD(A8830,3)=0,1,0)</f>
        <v>1</v>
      </c>
      <c r="H8830" s="2" t="n">
        <f aca="false">IF(MOD(B8830,3)=0,1,0)</f>
        <v>1</v>
      </c>
      <c r="I8830" s="2" t="n">
        <f aca="false">IF(MOD(C8830,3)=0,1,0)</f>
        <v>1</v>
      </c>
      <c r="J8830" s="2" t="n">
        <f aca="false">IF(MOD(D8830,3)=0,1,0)</f>
        <v>0</v>
      </c>
      <c r="K8830" s="2" t="n">
        <f aca="false">IF(MOD(E8830,3)=0,1,0)</f>
        <v>0</v>
      </c>
      <c r="L8830" s="2" t="n">
        <f aca="false">IF(MOD(F8830,3)=0,1,0)</f>
        <v>0</v>
      </c>
      <c r="M8830" s="1" t="n">
        <f aca="false">IF(SUM(G8830:L8830)=3,1,0)</f>
        <v>1</v>
      </c>
      <c r="N8830" s="3" t="n">
        <f aca="false">IF(MOD(A8830,3)=0,A8830,0)</f>
        <v>27</v>
      </c>
      <c r="O8830" s="3" t="n">
        <f aca="false">IF(MOD(B8830,3)=0,B8830,0)</f>
        <v>15</v>
      </c>
      <c r="P8830" s="3" t="n">
        <f aca="false">IF(MOD(C8830,3)=0,C8830,0)</f>
        <v>12</v>
      </c>
      <c r="Q8830" s="3" t="n">
        <f aca="false">IF(MOD(D8830,3)=0,D8830,0)</f>
        <v>0</v>
      </c>
      <c r="R8830" s="3" t="n">
        <f aca="false">IF(MOD(E8830,3)=0,E8830,0)</f>
        <v>0</v>
      </c>
      <c r="S8830" s="4" t="n">
        <f aca="false">IF(MOD(F8830,3)=0,F8830,0)</f>
        <v>0</v>
      </c>
      <c r="T8830" s="5" t="n">
        <f aca="false">IF(MAX(A8830:F8830)-MIN(A8830:F8830) &lt;= SUM(N8830:S8830),1,0)</f>
        <v>0</v>
      </c>
      <c r="U8830" s="5" t="n">
        <f aca="false">IF(M8830+T8830=2,1,0)</f>
        <v>0</v>
      </c>
      <c r="V8830" s="5" t="n">
        <f aca="false">SUMIF(G8830:L8830,1,A8830:F8830)</f>
        <v>54</v>
      </c>
    </row>
    <row r="8831" customFormat="false" ht="13.8" hidden="false" customHeight="false" outlineLevel="0" collapsed="false">
      <c r="A8831" s="1" t="n">
        <v>30</v>
      </c>
      <c r="B8831" s="1" t="n">
        <v>139</v>
      </c>
      <c r="C8831" s="1" t="n">
        <v>80</v>
      </c>
      <c r="D8831" s="1" t="n">
        <v>77</v>
      </c>
      <c r="E8831" s="1" t="n">
        <v>21</v>
      </c>
      <c r="F8831" s="1" t="n">
        <v>145</v>
      </c>
      <c r="G8831" s="2" t="n">
        <f aca="false">IF(MOD(A8831,3)=0,1,0)</f>
        <v>1</v>
      </c>
      <c r="H8831" s="2" t="n">
        <f aca="false">IF(MOD(B8831,3)=0,1,0)</f>
        <v>0</v>
      </c>
      <c r="I8831" s="2" t="n">
        <f aca="false">IF(MOD(C8831,3)=0,1,0)</f>
        <v>0</v>
      </c>
      <c r="J8831" s="2" t="n">
        <f aca="false">IF(MOD(D8831,3)=0,1,0)</f>
        <v>0</v>
      </c>
      <c r="K8831" s="2" t="n">
        <f aca="false">IF(MOD(E8831,3)=0,1,0)</f>
        <v>1</v>
      </c>
      <c r="L8831" s="2" t="n">
        <f aca="false">IF(MOD(F8831,3)=0,1,0)</f>
        <v>0</v>
      </c>
      <c r="M8831" s="1" t="n">
        <f aca="false">IF(SUM(G8831:L8831)=3,1,0)</f>
        <v>0</v>
      </c>
      <c r="N8831" s="3" t="n">
        <f aca="false">IF(MOD(A8831,3)=0,A8831,0)</f>
        <v>30</v>
      </c>
      <c r="O8831" s="3" t="n">
        <f aca="false">IF(MOD(B8831,3)=0,B8831,0)</f>
        <v>0</v>
      </c>
      <c r="P8831" s="3" t="n">
        <f aca="false">IF(MOD(C8831,3)=0,C8831,0)</f>
        <v>0</v>
      </c>
      <c r="Q8831" s="3" t="n">
        <f aca="false">IF(MOD(D8831,3)=0,D8831,0)</f>
        <v>0</v>
      </c>
      <c r="R8831" s="3" t="n">
        <f aca="false">IF(MOD(E8831,3)=0,E8831,0)</f>
        <v>21</v>
      </c>
      <c r="S8831" s="4" t="n">
        <f aca="false">IF(MOD(F8831,3)=0,F8831,0)</f>
        <v>0</v>
      </c>
      <c r="T8831" s="5" t="n">
        <f aca="false">IF(MAX(A8831:F8831)-MIN(A8831:F8831) &lt;= SUM(N8831:S8831),1,0)</f>
        <v>0</v>
      </c>
      <c r="U8831" s="5" t="n">
        <f aca="false">IF(M8831+T8831=2,1,0)</f>
        <v>0</v>
      </c>
      <c r="V8831" s="5" t="n">
        <f aca="false">SUMIF(G8831:L8831,1,A8831:F8831)</f>
        <v>51</v>
      </c>
    </row>
    <row r="8832" customFormat="false" ht="13.8" hidden="false" customHeight="false" outlineLevel="0" collapsed="false">
      <c r="A8832" s="1" t="n">
        <v>106</v>
      </c>
      <c r="B8832" s="1" t="n">
        <v>59</v>
      </c>
      <c r="C8832" s="1" t="n">
        <v>71</v>
      </c>
      <c r="D8832" s="1" t="n">
        <v>105</v>
      </c>
      <c r="E8832" s="1" t="n">
        <v>54</v>
      </c>
      <c r="F8832" s="1" t="n">
        <v>148</v>
      </c>
      <c r="G8832" s="2" t="n">
        <f aca="false">IF(MOD(A8832,3)=0,1,0)</f>
        <v>0</v>
      </c>
      <c r="H8832" s="2" t="n">
        <f aca="false">IF(MOD(B8832,3)=0,1,0)</f>
        <v>0</v>
      </c>
      <c r="I8832" s="2" t="n">
        <f aca="false">IF(MOD(C8832,3)=0,1,0)</f>
        <v>0</v>
      </c>
      <c r="J8832" s="2" t="n">
        <f aca="false">IF(MOD(D8832,3)=0,1,0)</f>
        <v>1</v>
      </c>
      <c r="K8832" s="2" t="n">
        <f aca="false">IF(MOD(E8832,3)=0,1,0)</f>
        <v>1</v>
      </c>
      <c r="L8832" s="2" t="n">
        <f aca="false">IF(MOD(F8832,3)=0,1,0)</f>
        <v>0</v>
      </c>
      <c r="M8832" s="1" t="n">
        <f aca="false">IF(SUM(G8832:L8832)=3,1,0)</f>
        <v>0</v>
      </c>
      <c r="N8832" s="3" t="n">
        <f aca="false">IF(MOD(A8832,3)=0,A8832,0)</f>
        <v>0</v>
      </c>
      <c r="O8832" s="3" t="n">
        <f aca="false">IF(MOD(B8832,3)=0,B8832,0)</f>
        <v>0</v>
      </c>
      <c r="P8832" s="3" t="n">
        <f aca="false">IF(MOD(C8832,3)=0,C8832,0)</f>
        <v>0</v>
      </c>
      <c r="Q8832" s="3" t="n">
        <f aca="false">IF(MOD(D8832,3)=0,D8832,0)</f>
        <v>105</v>
      </c>
      <c r="R8832" s="3" t="n">
        <f aca="false">IF(MOD(E8832,3)=0,E8832,0)</f>
        <v>54</v>
      </c>
      <c r="S8832" s="4" t="n">
        <f aca="false">IF(MOD(F8832,3)=0,F8832,0)</f>
        <v>0</v>
      </c>
      <c r="T8832" s="5" t="n">
        <f aca="false">IF(MAX(A8832:F8832)-MIN(A8832:F8832) &lt;= SUM(N8832:S8832),1,0)</f>
        <v>1</v>
      </c>
      <c r="U8832" s="5" t="n">
        <f aca="false">IF(M8832+T8832=2,1,0)</f>
        <v>0</v>
      </c>
      <c r="V8832" s="5" t="n">
        <f aca="false">SUMIF(G8832:L8832,1,A8832:F8832)</f>
        <v>159</v>
      </c>
    </row>
    <row r="8833" customFormat="false" ht="13.8" hidden="false" customHeight="false" outlineLevel="0" collapsed="false">
      <c r="A8833" s="1" t="n">
        <v>62</v>
      </c>
      <c r="B8833" s="1" t="n">
        <v>85</v>
      </c>
      <c r="C8833" s="1" t="n">
        <v>101</v>
      </c>
      <c r="D8833" s="1" t="n">
        <v>26</v>
      </c>
      <c r="E8833" s="1" t="n">
        <v>67</v>
      </c>
      <c r="F8833" s="1" t="n">
        <v>13</v>
      </c>
      <c r="G8833" s="2" t="n">
        <f aca="false">IF(MOD(A8833,3)=0,1,0)</f>
        <v>0</v>
      </c>
      <c r="H8833" s="2" t="n">
        <f aca="false">IF(MOD(B8833,3)=0,1,0)</f>
        <v>0</v>
      </c>
      <c r="I8833" s="2" t="n">
        <f aca="false">IF(MOD(C8833,3)=0,1,0)</f>
        <v>0</v>
      </c>
      <c r="J8833" s="2" t="n">
        <f aca="false">IF(MOD(D8833,3)=0,1,0)</f>
        <v>0</v>
      </c>
      <c r="K8833" s="2" t="n">
        <f aca="false">IF(MOD(E8833,3)=0,1,0)</f>
        <v>0</v>
      </c>
      <c r="L8833" s="2" t="n">
        <f aca="false">IF(MOD(F8833,3)=0,1,0)</f>
        <v>0</v>
      </c>
      <c r="M8833" s="1" t="n">
        <f aca="false">IF(SUM(G8833:L8833)=3,1,0)</f>
        <v>0</v>
      </c>
      <c r="N8833" s="3" t="n">
        <f aca="false">IF(MOD(A8833,3)=0,A8833,0)</f>
        <v>0</v>
      </c>
      <c r="O8833" s="3" t="n">
        <f aca="false">IF(MOD(B8833,3)=0,B8833,0)</f>
        <v>0</v>
      </c>
      <c r="P8833" s="3" t="n">
        <f aca="false">IF(MOD(C8833,3)=0,C8833,0)</f>
        <v>0</v>
      </c>
      <c r="Q8833" s="3" t="n">
        <f aca="false">IF(MOD(D8833,3)=0,D8833,0)</f>
        <v>0</v>
      </c>
      <c r="R8833" s="3" t="n">
        <f aca="false">IF(MOD(E8833,3)=0,E8833,0)</f>
        <v>0</v>
      </c>
      <c r="S8833" s="4" t="n">
        <f aca="false">IF(MOD(F8833,3)=0,F8833,0)</f>
        <v>0</v>
      </c>
      <c r="T8833" s="5" t="n">
        <f aca="false">IF(MAX(A8833:F8833)-MIN(A8833:F8833) &lt;= SUM(N8833:S8833),1,0)</f>
        <v>0</v>
      </c>
      <c r="U8833" s="5" t="n">
        <f aca="false">IF(M8833+T8833=2,1,0)</f>
        <v>0</v>
      </c>
      <c r="V8833" s="5" t="n">
        <f aca="false">SUMIF(G8833:L8833,1,A8833:F8833)</f>
        <v>0</v>
      </c>
    </row>
    <row r="8834" customFormat="false" ht="13.8" hidden="false" customHeight="false" outlineLevel="0" collapsed="false">
      <c r="A8834" s="1" t="n">
        <v>48</v>
      </c>
      <c r="B8834" s="1" t="n">
        <v>1</v>
      </c>
      <c r="C8834" s="1" t="n">
        <v>40</v>
      </c>
      <c r="D8834" s="1" t="n">
        <v>52</v>
      </c>
      <c r="E8834" s="1" t="n">
        <v>33</v>
      </c>
      <c r="F8834" s="1" t="n">
        <v>78</v>
      </c>
      <c r="G8834" s="2" t="n">
        <f aca="false">IF(MOD(A8834,3)=0,1,0)</f>
        <v>1</v>
      </c>
      <c r="H8834" s="2" t="n">
        <f aca="false">IF(MOD(B8834,3)=0,1,0)</f>
        <v>0</v>
      </c>
      <c r="I8834" s="2" t="n">
        <f aca="false">IF(MOD(C8834,3)=0,1,0)</f>
        <v>0</v>
      </c>
      <c r="J8834" s="2" t="n">
        <f aca="false">IF(MOD(D8834,3)=0,1,0)</f>
        <v>0</v>
      </c>
      <c r="K8834" s="2" t="n">
        <f aca="false">IF(MOD(E8834,3)=0,1,0)</f>
        <v>1</v>
      </c>
      <c r="L8834" s="2" t="n">
        <f aca="false">IF(MOD(F8834,3)=0,1,0)</f>
        <v>1</v>
      </c>
      <c r="M8834" s="1" t="n">
        <f aca="false">IF(SUM(G8834:L8834)=3,1,0)</f>
        <v>1</v>
      </c>
      <c r="N8834" s="3" t="n">
        <f aca="false">IF(MOD(A8834,3)=0,A8834,0)</f>
        <v>48</v>
      </c>
      <c r="O8834" s="3" t="n">
        <f aca="false">IF(MOD(B8834,3)=0,B8834,0)</f>
        <v>0</v>
      </c>
      <c r="P8834" s="3" t="n">
        <f aca="false">IF(MOD(C8834,3)=0,C8834,0)</f>
        <v>0</v>
      </c>
      <c r="Q8834" s="3" t="n">
        <f aca="false">IF(MOD(D8834,3)=0,D8834,0)</f>
        <v>0</v>
      </c>
      <c r="R8834" s="3" t="n">
        <f aca="false">IF(MOD(E8834,3)=0,E8834,0)</f>
        <v>33</v>
      </c>
      <c r="S8834" s="4" t="n">
        <f aca="false">IF(MOD(F8834,3)=0,F8834,0)</f>
        <v>78</v>
      </c>
      <c r="T8834" s="5" t="n">
        <f aca="false">IF(MAX(A8834:F8834)-MIN(A8834:F8834) &lt;= SUM(N8834:S8834),1,0)</f>
        <v>1</v>
      </c>
      <c r="U8834" s="5" t="n">
        <f aca="false">IF(M8834+T8834=2,1,0)</f>
        <v>1</v>
      </c>
      <c r="V8834" s="5" t="n">
        <f aca="false">SUMIF(G8834:L8834,1,A8834:F8834)</f>
        <v>159</v>
      </c>
    </row>
    <row r="8835" customFormat="false" ht="13.8" hidden="false" customHeight="false" outlineLevel="0" collapsed="false">
      <c r="A8835" s="1" t="n">
        <v>144</v>
      </c>
      <c r="B8835" s="1" t="n">
        <v>82</v>
      </c>
      <c r="C8835" s="1" t="n">
        <v>103</v>
      </c>
      <c r="D8835" s="1" t="n">
        <v>128</v>
      </c>
      <c r="E8835" s="1" t="n">
        <v>22</v>
      </c>
      <c r="F8835" s="1" t="n">
        <v>130</v>
      </c>
      <c r="G8835" s="2" t="n">
        <f aca="false">IF(MOD(A8835,3)=0,1,0)</f>
        <v>1</v>
      </c>
      <c r="H8835" s="2" t="n">
        <f aca="false">IF(MOD(B8835,3)=0,1,0)</f>
        <v>0</v>
      </c>
      <c r="I8835" s="2" t="n">
        <f aca="false">IF(MOD(C8835,3)=0,1,0)</f>
        <v>0</v>
      </c>
      <c r="J8835" s="2" t="n">
        <f aca="false">IF(MOD(D8835,3)=0,1,0)</f>
        <v>0</v>
      </c>
      <c r="K8835" s="2" t="n">
        <f aca="false">IF(MOD(E8835,3)=0,1,0)</f>
        <v>0</v>
      </c>
      <c r="L8835" s="2" t="n">
        <f aca="false">IF(MOD(F8835,3)=0,1,0)</f>
        <v>0</v>
      </c>
      <c r="M8835" s="1" t="n">
        <f aca="false">IF(SUM(G8835:L8835)=3,1,0)</f>
        <v>0</v>
      </c>
      <c r="N8835" s="3" t="n">
        <f aca="false">IF(MOD(A8835,3)=0,A8835,0)</f>
        <v>144</v>
      </c>
      <c r="O8835" s="3" t="n">
        <f aca="false">IF(MOD(B8835,3)=0,B8835,0)</f>
        <v>0</v>
      </c>
      <c r="P8835" s="3" t="n">
        <f aca="false">IF(MOD(C8835,3)=0,C8835,0)</f>
        <v>0</v>
      </c>
      <c r="Q8835" s="3" t="n">
        <f aca="false">IF(MOD(D8835,3)=0,D8835,0)</f>
        <v>0</v>
      </c>
      <c r="R8835" s="3" t="n">
        <f aca="false">IF(MOD(E8835,3)=0,E8835,0)</f>
        <v>0</v>
      </c>
      <c r="S8835" s="4" t="n">
        <f aca="false">IF(MOD(F8835,3)=0,F8835,0)</f>
        <v>0</v>
      </c>
      <c r="T8835" s="5" t="n">
        <f aca="false">IF(MAX(A8835:F8835)-MIN(A8835:F8835) &lt;= SUM(N8835:S8835),1,0)</f>
        <v>1</v>
      </c>
      <c r="U8835" s="5" t="n">
        <f aca="false">IF(M8835+T8835=2,1,0)</f>
        <v>0</v>
      </c>
      <c r="V8835" s="5" t="n">
        <f aca="false">SUMIF(G8835:L8835,1,A8835:F8835)</f>
        <v>144</v>
      </c>
    </row>
    <row r="8836" customFormat="false" ht="13.8" hidden="false" customHeight="false" outlineLevel="0" collapsed="false">
      <c r="A8836" s="1" t="n">
        <v>88</v>
      </c>
      <c r="B8836" s="1" t="n">
        <v>113</v>
      </c>
      <c r="C8836" s="1" t="n">
        <v>110</v>
      </c>
      <c r="D8836" s="1" t="n">
        <v>124</v>
      </c>
      <c r="E8836" s="1" t="n">
        <v>77</v>
      </c>
      <c r="F8836" s="1" t="n">
        <v>71</v>
      </c>
      <c r="G8836" s="2" t="n">
        <f aca="false">IF(MOD(A8836,3)=0,1,0)</f>
        <v>0</v>
      </c>
      <c r="H8836" s="2" t="n">
        <f aca="false">IF(MOD(B8836,3)=0,1,0)</f>
        <v>0</v>
      </c>
      <c r="I8836" s="2" t="n">
        <f aca="false">IF(MOD(C8836,3)=0,1,0)</f>
        <v>0</v>
      </c>
      <c r="J8836" s="2" t="n">
        <f aca="false">IF(MOD(D8836,3)=0,1,0)</f>
        <v>0</v>
      </c>
      <c r="K8836" s="2" t="n">
        <f aca="false">IF(MOD(E8836,3)=0,1,0)</f>
        <v>0</v>
      </c>
      <c r="L8836" s="2" t="n">
        <f aca="false">IF(MOD(F8836,3)=0,1,0)</f>
        <v>0</v>
      </c>
      <c r="M8836" s="1" t="n">
        <f aca="false">IF(SUM(G8836:L8836)=3,1,0)</f>
        <v>0</v>
      </c>
      <c r="N8836" s="3" t="n">
        <f aca="false">IF(MOD(A8836,3)=0,A8836,0)</f>
        <v>0</v>
      </c>
      <c r="O8836" s="3" t="n">
        <f aca="false">IF(MOD(B8836,3)=0,B8836,0)</f>
        <v>0</v>
      </c>
      <c r="P8836" s="3" t="n">
        <f aca="false">IF(MOD(C8836,3)=0,C8836,0)</f>
        <v>0</v>
      </c>
      <c r="Q8836" s="3" t="n">
        <f aca="false">IF(MOD(D8836,3)=0,D8836,0)</f>
        <v>0</v>
      </c>
      <c r="R8836" s="3" t="n">
        <f aca="false">IF(MOD(E8836,3)=0,E8836,0)</f>
        <v>0</v>
      </c>
      <c r="S8836" s="4" t="n">
        <f aca="false">IF(MOD(F8836,3)=0,F8836,0)</f>
        <v>0</v>
      </c>
      <c r="T8836" s="5" t="n">
        <f aca="false">IF(MAX(A8836:F8836)-MIN(A8836:F8836) &lt;= SUM(N8836:S8836),1,0)</f>
        <v>0</v>
      </c>
      <c r="U8836" s="5" t="n">
        <f aca="false">IF(M8836+T8836=2,1,0)</f>
        <v>0</v>
      </c>
      <c r="V8836" s="5" t="n">
        <f aca="false">SUMIF(G8836:L8836,1,A8836:F8836)</f>
        <v>0</v>
      </c>
    </row>
    <row r="8837" customFormat="false" ht="13.8" hidden="false" customHeight="false" outlineLevel="0" collapsed="false">
      <c r="A8837" s="1" t="n">
        <v>28</v>
      </c>
      <c r="B8837" s="1" t="n">
        <v>116</v>
      </c>
      <c r="C8837" s="1" t="n">
        <v>1</v>
      </c>
      <c r="D8837" s="1" t="n">
        <v>65</v>
      </c>
      <c r="E8837" s="1" t="n">
        <v>14</v>
      </c>
      <c r="F8837" s="1" t="n">
        <v>92</v>
      </c>
      <c r="G8837" s="2" t="n">
        <f aca="false">IF(MOD(A8837,3)=0,1,0)</f>
        <v>0</v>
      </c>
      <c r="H8837" s="2" t="n">
        <f aca="false">IF(MOD(B8837,3)=0,1,0)</f>
        <v>0</v>
      </c>
      <c r="I8837" s="2" t="n">
        <f aca="false">IF(MOD(C8837,3)=0,1,0)</f>
        <v>0</v>
      </c>
      <c r="J8837" s="2" t="n">
        <f aca="false">IF(MOD(D8837,3)=0,1,0)</f>
        <v>0</v>
      </c>
      <c r="K8837" s="2" t="n">
        <f aca="false">IF(MOD(E8837,3)=0,1,0)</f>
        <v>0</v>
      </c>
      <c r="L8837" s="2" t="n">
        <f aca="false">IF(MOD(F8837,3)=0,1,0)</f>
        <v>0</v>
      </c>
      <c r="M8837" s="1" t="n">
        <f aca="false">IF(SUM(G8837:L8837)=3,1,0)</f>
        <v>0</v>
      </c>
      <c r="N8837" s="3" t="n">
        <f aca="false">IF(MOD(A8837,3)=0,A8837,0)</f>
        <v>0</v>
      </c>
      <c r="O8837" s="3" t="n">
        <f aca="false">IF(MOD(B8837,3)=0,B8837,0)</f>
        <v>0</v>
      </c>
      <c r="P8837" s="3" t="n">
        <f aca="false">IF(MOD(C8837,3)=0,C8837,0)</f>
        <v>0</v>
      </c>
      <c r="Q8837" s="3" t="n">
        <f aca="false">IF(MOD(D8837,3)=0,D8837,0)</f>
        <v>0</v>
      </c>
      <c r="R8837" s="3" t="n">
        <f aca="false">IF(MOD(E8837,3)=0,E8837,0)</f>
        <v>0</v>
      </c>
      <c r="S8837" s="4" t="n">
        <f aca="false">IF(MOD(F8837,3)=0,F8837,0)</f>
        <v>0</v>
      </c>
      <c r="T8837" s="5" t="n">
        <f aca="false">IF(MAX(A8837:F8837)-MIN(A8837:F8837) &lt;= SUM(N8837:S8837),1,0)</f>
        <v>0</v>
      </c>
      <c r="U8837" s="5" t="n">
        <f aca="false">IF(M8837+T8837=2,1,0)</f>
        <v>0</v>
      </c>
      <c r="V8837" s="5" t="n">
        <f aca="false">SUMIF(G8837:L8837,1,A8837:F8837)</f>
        <v>0</v>
      </c>
    </row>
    <row r="8838" customFormat="false" ht="13.8" hidden="false" customHeight="false" outlineLevel="0" collapsed="false">
      <c r="A8838" s="1" t="n">
        <v>146</v>
      </c>
      <c r="B8838" s="1" t="n">
        <v>39</v>
      </c>
      <c r="C8838" s="1" t="n">
        <v>146</v>
      </c>
      <c r="D8838" s="1" t="n">
        <v>20</v>
      </c>
      <c r="E8838" s="1" t="n">
        <v>77</v>
      </c>
      <c r="F8838" s="1" t="n">
        <v>58</v>
      </c>
      <c r="G8838" s="2" t="n">
        <f aca="false">IF(MOD(A8838,3)=0,1,0)</f>
        <v>0</v>
      </c>
      <c r="H8838" s="2" t="n">
        <f aca="false">IF(MOD(B8838,3)=0,1,0)</f>
        <v>1</v>
      </c>
      <c r="I8838" s="2" t="n">
        <f aca="false">IF(MOD(C8838,3)=0,1,0)</f>
        <v>0</v>
      </c>
      <c r="J8838" s="2" t="n">
        <f aca="false">IF(MOD(D8838,3)=0,1,0)</f>
        <v>0</v>
      </c>
      <c r="K8838" s="2" t="n">
        <f aca="false">IF(MOD(E8838,3)=0,1,0)</f>
        <v>0</v>
      </c>
      <c r="L8838" s="2" t="n">
        <f aca="false">IF(MOD(F8838,3)=0,1,0)</f>
        <v>0</v>
      </c>
      <c r="M8838" s="1" t="n">
        <f aca="false">IF(SUM(G8838:L8838)=3,1,0)</f>
        <v>0</v>
      </c>
      <c r="N8838" s="3" t="n">
        <f aca="false">IF(MOD(A8838,3)=0,A8838,0)</f>
        <v>0</v>
      </c>
      <c r="O8838" s="3" t="n">
        <f aca="false">IF(MOD(B8838,3)=0,B8838,0)</f>
        <v>39</v>
      </c>
      <c r="P8838" s="3" t="n">
        <f aca="false">IF(MOD(C8838,3)=0,C8838,0)</f>
        <v>0</v>
      </c>
      <c r="Q8838" s="3" t="n">
        <f aca="false">IF(MOD(D8838,3)=0,D8838,0)</f>
        <v>0</v>
      </c>
      <c r="R8838" s="3" t="n">
        <f aca="false">IF(MOD(E8838,3)=0,E8838,0)</f>
        <v>0</v>
      </c>
      <c r="S8838" s="4" t="n">
        <f aca="false">IF(MOD(F8838,3)=0,F8838,0)</f>
        <v>0</v>
      </c>
      <c r="T8838" s="5" t="n">
        <f aca="false">IF(MAX(A8838:F8838)-MIN(A8838:F8838) &lt;= SUM(N8838:S8838),1,0)</f>
        <v>0</v>
      </c>
      <c r="U8838" s="5" t="n">
        <f aca="false">IF(M8838+T8838=2,1,0)</f>
        <v>0</v>
      </c>
      <c r="V8838" s="5" t="n">
        <f aca="false">SUMIF(G8838:L8838,1,A8838:F8838)</f>
        <v>39</v>
      </c>
    </row>
    <row r="8839" customFormat="false" ht="13.8" hidden="false" customHeight="false" outlineLevel="0" collapsed="false">
      <c r="A8839" s="1" t="n">
        <v>37</v>
      </c>
      <c r="B8839" s="1" t="n">
        <v>70</v>
      </c>
      <c r="C8839" s="1" t="n">
        <v>7</v>
      </c>
      <c r="D8839" s="1" t="n">
        <v>71</v>
      </c>
      <c r="E8839" s="1" t="n">
        <v>86</v>
      </c>
      <c r="F8839" s="1" t="n">
        <v>32</v>
      </c>
      <c r="G8839" s="2" t="n">
        <f aca="false">IF(MOD(A8839,3)=0,1,0)</f>
        <v>0</v>
      </c>
      <c r="H8839" s="2" t="n">
        <f aca="false">IF(MOD(B8839,3)=0,1,0)</f>
        <v>0</v>
      </c>
      <c r="I8839" s="2" t="n">
        <f aca="false">IF(MOD(C8839,3)=0,1,0)</f>
        <v>0</v>
      </c>
      <c r="J8839" s="2" t="n">
        <f aca="false">IF(MOD(D8839,3)=0,1,0)</f>
        <v>0</v>
      </c>
      <c r="K8839" s="2" t="n">
        <f aca="false">IF(MOD(E8839,3)=0,1,0)</f>
        <v>0</v>
      </c>
      <c r="L8839" s="2" t="n">
        <f aca="false">IF(MOD(F8839,3)=0,1,0)</f>
        <v>0</v>
      </c>
      <c r="M8839" s="1" t="n">
        <f aca="false">IF(SUM(G8839:L8839)=3,1,0)</f>
        <v>0</v>
      </c>
      <c r="N8839" s="3" t="n">
        <f aca="false">IF(MOD(A8839,3)=0,A8839,0)</f>
        <v>0</v>
      </c>
      <c r="O8839" s="3" t="n">
        <f aca="false">IF(MOD(B8839,3)=0,B8839,0)</f>
        <v>0</v>
      </c>
      <c r="P8839" s="3" t="n">
        <f aca="false">IF(MOD(C8839,3)=0,C8839,0)</f>
        <v>0</v>
      </c>
      <c r="Q8839" s="3" t="n">
        <f aca="false">IF(MOD(D8839,3)=0,D8839,0)</f>
        <v>0</v>
      </c>
      <c r="R8839" s="3" t="n">
        <f aca="false">IF(MOD(E8839,3)=0,E8839,0)</f>
        <v>0</v>
      </c>
      <c r="S8839" s="4" t="n">
        <f aca="false">IF(MOD(F8839,3)=0,F8839,0)</f>
        <v>0</v>
      </c>
      <c r="T8839" s="5" t="n">
        <f aca="false">IF(MAX(A8839:F8839)-MIN(A8839:F8839) &lt;= SUM(N8839:S8839),1,0)</f>
        <v>0</v>
      </c>
      <c r="U8839" s="5" t="n">
        <f aca="false">IF(M8839+T8839=2,1,0)</f>
        <v>0</v>
      </c>
      <c r="V8839" s="5" t="n">
        <f aca="false">SUMIF(G8839:L8839,1,A8839:F8839)</f>
        <v>0</v>
      </c>
    </row>
    <row r="8840" customFormat="false" ht="13.8" hidden="false" customHeight="false" outlineLevel="0" collapsed="false">
      <c r="A8840" s="1" t="n">
        <v>121</v>
      </c>
      <c r="B8840" s="1" t="n">
        <v>131</v>
      </c>
      <c r="C8840" s="1" t="n">
        <v>102</v>
      </c>
      <c r="D8840" s="1" t="n">
        <v>24</v>
      </c>
      <c r="E8840" s="1" t="n">
        <v>64</v>
      </c>
      <c r="F8840" s="1" t="n">
        <v>84</v>
      </c>
      <c r="G8840" s="2" t="n">
        <f aca="false">IF(MOD(A8840,3)=0,1,0)</f>
        <v>0</v>
      </c>
      <c r="H8840" s="2" t="n">
        <f aca="false">IF(MOD(B8840,3)=0,1,0)</f>
        <v>0</v>
      </c>
      <c r="I8840" s="2" t="n">
        <f aca="false">IF(MOD(C8840,3)=0,1,0)</f>
        <v>1</v>
      </c>
      <c r="J8840" s="2" t="n">
        <f aca="false">IF(MOD(D8840,3)=0,1,0)</f>
        <v>1</v>
      </c>
      <c r="K8840" s="2" t="n">
        <f aca="false">IF(MOD(E8840,3)=0,1,0)</f>
        <v>0</v>
      </c>
      <c r="L8840" s="2" t="n">
        <f aca="false">IF(MOD(F8840,3)=0,1,0)</f>
        <v>1</v>
      </c>
      <c r="M8840" s="1" t="n">
        <f aca="false">IF(SUM(G8840:L8840)=3,1,0)</f>
        <v>1</v>
      </c>
      <c r="N8840" s="3" t="n">
        <f aca="false">IF(MOD(A8840,3)=0,A8840,0)</f>
        <v>0</v>
      </c>
      <c r="O8840" s="3" t="n">
        <f aca="false">IF(MOD(B8840,3)=0,B8840,0)</f>
        <v>0</v>
      </c>
      <c r="P8840" s="3" t="n">
        <f aca="false">IF(MOD(C8840,3)=0,C8840,0)</f>
        <v>102</v>
      </c>
      <c r="Q8840" s="3" t="n">
        <f aca="false">IF(MOD(D8840,3)=0,D8840,0)</f>
        <v>24</v>
      </c>
      <c r="R8840" s="3" t="n">
        <f aca="false">IF(MOD(E8840,3)=0,E8840,0)</f>
        <v>0</v>
      </c>
      <c r="S8840" s="4" t="n">
        <f aca="false">IF(MOD(F8840,3)=0,F8840,0)</f>
        <v>84</v>
      </c>
      <c r="T8840" s="5" t="n">
        <f aca="false">IF(MAX(A8840:F8840)-MIN(A8840:F8840) &lt;= SUM(N8840:S8840),1,0)</f>
        <v>1</v>
      </c>
      <c r="U8840" s="5" t="n">
        <f aca="false">IF(M8840+T8840=2,1,0)</f>
        <v>1</v>
      </c>
      <c r="V8840" s="5" t="n">
        <f aca="false">SUMIF(G8840:L8840,1,A8840:F8840)</f>
        <v>210</v>
      </c>
    </row>
    <row r="8841" customFormat="false" ht="13.8" hidden="false" customHeight="false" outlineLevel="0" collapsed="false">
      <c r="A8841" s="1" t="n">
        <v>8</v>
      </c>
      <c r="B8841" s="1" t="n">
        <v>14</v>
      </c>
      <c r="C8841" s="1" t="n">
        <v>23</v>
      </c>
      <c r="D8841" s="1" t="n">
        <v>50</v>
      </c>
      <c r="E8841" s="1" t="n">
        <v>43</v>
      </c>
      <c r="F8841" s="1" t="n">
        <v>132</v>
      </c>
      <c r="G8841" s="2" t="n">
        <f aca="false">IF(MOD(A8841,3)=0,1,0)</f>
        <v>0</v>
      </c>
      <c r="H8841" s="2" t="n">
        <f aca="false">IF(MOD(B8841,3)=0,1,0)</f>
        <v>0</v>
      </c>
      <c r="I8841" s="2" t="n">
        <f aca="false">IF(MOD(C8841,3)=0,1,0)</f>
        <v>0</v>
      </c>
      <c r="J8841" s="2" t="n">
        <f aca="false">IF(MOD(D8841,3)=0,1,0)</f>
        <v>0</v>
      </c>
      <c r="K8841" s="2" t="n">
        <f aca="false">IF(MOD(E8841,3)=0,1,0)</f>
        <v>0</v>
      </c>
      <c r="L8841" s="2" t="n">
        <f aca="false">IF(MOD(F8841,3)=0,1,0)</f>
        <v>1</v>
      </c>
      <c r="M8841" s="1" t="n">
        <f aca="false">IF(SUM(G8841:L8841)=3,1,0)</f>
        <v>0</v>
      </c>
      <c r="N8841" s="3" t="n">
        <f aca="false">IF(MOD(A8841,3)=0,A8841,0)</f>
        <v>0</v>
      </c>
      <c r="O8841" s="3" t="n">
        <f aca="false">IF(MOD(B8841,3)=0,B8841,0)</f>
        <v>0</v>
      </c>
      <c r="P8841" s="3" t="n">
        <f aca="false">IF(MOD(C8841,3)=0,C8841,0)</f>
        <v>0</v>
      </c>
      <c r="Q8841" s="3" t="n">
        <f aca="false">IF(MOD(D8841,3)=0,D8841,0)</f>
        <v>0</v>
      </c>
      <c r="R8841" s="3" t="n">
        <f aca="false">IF(MOD(E8841,3)=0,E8841,0)</f>
        <v>0</v>
      </c>
      <c r="S8841" s="4" t="n">
        <f aca="false">IF(MOD(F8841,3)=0,F8841,0)</f>
        <v>132</v>
      </c>
      <c r="T8841" s="5" t="n">
        <f aca="false">IF(MAX(A8841:F8841)-MIN(A8841:F8841) &lt;= SUM(N8841:S8841),1,0)</f>
        <v>1</v>
      </c>
      <c r="U8841" s="5" t="n">
        <f aca="false">IF(M8841+T8841=2,1,0)</f>
        <v>0</v>
      </c>
      <c r="V8841" s="5" t="n">
        <f aca="false">SUMIF(G8841:L8841,1,A8841:F8841)</f>
        <v>132</v>
      </c>
    </row>
    <row r="8842" customFormat="false" ht="13.8" hidden="false" customHeight="false" outlineLevel="0" collapsed="false">
      <c r="A8842" s="1" t="n">
        <v>44</v>
      </c>
      <c r="B8842" s="1" t="n">
        <v>119</v>
      </c>
      <c r="C8842" s="1" t="n">
        <v>72</v>
      </c>
      <c r="D8842" s="1" t="n">
        <v>119</v>
      </c>
      <c r="E8842" s="1" t="n">
        <v>65</v>
      </c>
      <c r="F8842" s="1" t="n">
        <v>86</v>
      </c>
      <c r="G8842" s="2" t="n">
        <f aca="false">IF(MOD(A8842,3)=0,1,0)</f>
        <v>0</v>
      </c>
      <c r="H8842" s="2" t="n">
        <f aca="false">IF(MOD(B8842,3)=0,1,0)</f>
        <v>0</v>
      </c>
      <c r="I8842" s="2" t="n">
        <f aca="false">IF(MOD(C8842,3)=0,1,0)</f>
        <v>1</v>
      </c>
      <c r="J8842" s="2" t="n">
        <f aca="false">IF(MOD(D8842,3)=0,1,0)</f>
        <v>0</v>
      </c>
      <c r="K8842" s="2" t="n">
        <f aca="false">IF(MOD(E8842,3)=0,1,0)</f>
        <v>0</v>
      </c>
      <c r="L8842" s="2" t="n">
        <f aca="false">IF(MOD(F8842,3)=0,1,0)</f>
        <v>0</v>
      </c>
      <c r="M8842" s="1" t="n">
        <f aca="false">IF(SUM(G8842:L8842)=3,1,0)</f>
        <v>0</v>
      </c>
      <c r="N8842" s="3" t="n">
        <f aca="false">IF(MOD(A8842,3)=0,A8842,0)</f>
        <v>0</v>
      </c>
      <c r="O8842" s="3" t="n">
        <f aca="false">IF(MOD(B8842,3)=0,B8842,0)</f>
        <v>0</v>
      </c>
      <c r="P8842" s="3" t="n">
        <f aca="false">IF(MOD(C8842,3)=0,C8842,0)</f>
        <v>72</v>
      </c>
      <c r="Q8842" s="3" t="n">
        <f aca="false">IF(MOD(D8842,3)=0,D8842,0)</f>
        <v>0</v>
      </c>
      <c r="R8842" s="3" t="n">
        <f aca="false">IF(MOD(E8842,3)=0,E8842,0)</f>
        <v>0</v>
      </c>
      <c r="S8842" s="4" t="n">
        <f aca="false">IF(MOD(F8842,3)=0,F8842,0)</f>
        <v>0</v>
      </c>
      <c r="T8842" s="5" t="n">
        <f aca="false">IF(MAX(A8842:F8842)-MIN(A8842:F8842) &lt;= SUM(N8842:S8842),1,0)</f>
        <v>0</v>
      </c>
      <c r="U8842" s="5" t="n">
        <f aca="false">IF(M8842+T8842=2,1,0)</f>
        <v>0</v>
      </c>
      <c r="V8842" s="5" t="n">
        <f aca="false">SUMIF(G8842:L8842,1,A8842:F8842)</f>
        <v>72</v>
      </c>
    </row>
    <row r="8843" customFormat="false" ht="13.8" hidden="false" customHeight="false" outlineLevel="0" collapsed="false">
      <c r="A8843" s="1" t="n">
        <v>102</v>
      </c>
      <c r="B8843" s="1" t="n">
        <v>52</v>
      </c>
      <c r="C8843" s="1" t="n">
        <v>78</v>
      </c>
      <c r="D8843" s="1" t="n">
        <v>23</v>
      </c>
      <c r="E8843" s="1" t="n">
        <v>76</v>
      </c>
      <c r="F8843" s="1" t="n">
        <v>48</v>
      </c>
      <c r="G8843" s="2" t="n">
        <f aca="false">IF(MOD(A8843,3)=0,1,0)</f>
        <v>1</v>
      </c>
      <c r="H8843" s="2" t="n">
        <f aca="false">IF(MOD(B8843,3)=0,1,0)</f>
        <v>0</v>
      </c>
      <c r="I8843" s="2" t="n">
        <f aca="false">IF(MOD(C8843,3)=0,1,0)</f>
        <v>1</v>
      </c>
      <c r="J8843" s="2" t="n">
        <f aca="false">IF(MOD(D8843,3)=0,1,0)</f>
        <v>0</v>
      </c>
      <c r="K8843" s="2" t="n">
        <f aca="false">IF(MOD(E8843,3)=0,1,0)</f>
        <v>0</v>
      </c>
      <c r="L8843" s="2" t="n">
        <f aca="false">IF(MOD(F8843,3)=0,1,0)</f>
        <v>1</v>
      </c>
      <c r="M8843" s="1" t="n">
        <f aca="false">IF(SUM(G8843:L8843)=3,1,0)</f>
        <v>1</v>
      </c>
      <c r="N8843" s="3" t="n">
        <f aca="false">IF(MOD(A8843,3)=0,A8843,0)</f>
        <v>102</v>
      </c>
      <c r="O8843" s="3" t="n">
        <f aca="false">IF(MOD(B8843,3)=0,B8843,0)</f>
        <v>0</v>
      </c>
      <c r="P8843" s="3" t="n">
        <f aca="false">IF(MOD(C8843,3)=0,C8843,0)</f>
        <v>78</v>
      </c>
      <c r="Q8843" s="3" t="n">
        <f aca="false">IF(MOD(D8843,3)=0,D8843,0)</f>
        <v>0</v>
      </c>
      <c r="R8843" s="3" t="n">
        <f aca="false">IF(MOD(E8843,3)=0,E8843,0)</f>
        <v>0</v>
      </c>
      <c r="S8843" s="4" t="n">
        <f aca="false">IF(MOD(F8843,3)=0,F8843,0)</f>
        <v>48</v>
      </c>
      <c r="T8843" s="5" t="n">
        <f aca="false">IF(MAX(A8843:F8843)-MIN(A8843:F8843) &lt;= SUM(N8843:S8843),1,0)</f>
        <v>1</v>
      </c>
      <c r="U8843" s="5" t="n">
        <f aca="false">IF(M8843+T8843=2,1,0)</f>
        <v>1</v>
      </c>
      <c r="V8843" s="5" t="n">
        <f aca="false">SUMIF(G8843:L8843,1,A8843:F8843)</f>
        <v>228</v>
      </c>
    </row>
    <row r="8844" customFormat="false" ht="13.8" hidden="false" customHeight="false" outlineLevel="0" collapsed="false">
      <c r="A8844" s="1" t="n">
        <v>46</v>
      </c>
      <c r="B8844" s="1" t="n">
        <v>136</v>
      </c>
      <c r="C8844" s="1" t="n">
        <v>136</v>
      </c>
      <c r="D8844" s="1" t="n">
        <v>41</v>
      </c>
      <c r="E8844" s="1" t="n">
        <v>5</v>
      </c>
      <c r="F8844" s="1" t="n">
        <v>30</v>
      </c>
      <c r="G8844" s="2" t="n">
        <f aca="false">IF(MOD(A8844,3)=0,1,0)</f>
        <v>0</v>
      </c>
      <c r="H8844" s="2" t="n">
        <f aca="false">IF(MOD(B8844,3)=0,1,0)</f>
        <v>0</v>
      </c>
      <c r="I8844" s="2" t="n">
        <f aca="false">IF(MOD(C8844,3)=0,1,0)</f>
        <v>0</v>
      </c>
      <c r="J8844" s="2" t="n">
        <f aca="false">IF(MOD(D8844,3)=0,1,0)</f>
        <v>0</v>
      </c>
      <c r="K8844" s="2" t="n">
        <f aca="false">IF(MOD(E8844,3)=0,1,0)</f>
        <v>0</v>
      </c>
      <c r="L8844" s="2" t="n">
        <f aca="false">IF(MOD(F8844,3)=0,1,0)</f>
        <v>1</v>
      </c>
      <c r="M8844" s="1" t="n">
        <f aca="false">IF(SUM(G8844:L8844)=3,1,0)</f>
        <v>0</v>
      </c>
      <c r="N8844" s="3" t="n">
        <f aca="false">IF(MOD(A8844,3)=0,A8844,0)</f>
        <v>0</v>
      </c>
      <c r="O8844" s="3" t="n">
        <f aca="false">IF(MOD(B8844,3)=0,B8844,0)</f>
        <v>0</v>
      </c>
      <c r="P8844" s="3" t="n">
        <f aca="false">IF(MOD(C8844,3)=0,C8844,0)</f>
        <v>0</v>
      </c>
      <c r="Q8844" s="3" t="n">
        <f aca="false">IF(MOD(D8844,3)=0,D8844,0)</f>
        <v>0</v>
      </c>
      <c r="R8844" s="3" t="n">
        <f aca="false">IF(MOD(E8844,3)=0,E8844,0)</f>
        <v>0</v>
      </c>
      <c r="S8844" s="4" t="n">
        <f aca="false">IF(MOD(F8844,3)=0,F8844,0)</f>
        <v>30</v>
      </c>
      <c r="T8844" s="5" t="n">
        <f aca="false">IF(MAX(A8844:F8844)-MIN(A8844:F8844) &lt;= SUM(N8844:S8844),1,0)</f>
        <v>0</v>
      </c>
      <c r="U8844" s="5" t="n">
        <f aca="false">IF(M8844+T8844=2,1,0)</f>
        <v>0</v>
      </c>
      <c r="V8844" s="5" t="n">
        <f aca="false">SUMIF(G8844:L8844,1,A8844:F8844)</f>
        <v>30</v>
      </c>
    </row>
    <row r="8845" customFormat="false" ht="13.8" hidden="false" customHeight="false" outlineLevel="0" collapsed="false">
      <c r="A8845" s="1" t="n">
        <v>112</v>
      </c>
      <c r="B8845" s="1" t="n">
        <v>43</v>
      </c>
      <c r="C8845" s="1" t="n">
        <v>92</v>
      </c>
      <c r="D8845" s="1" t="n">
        <v>147</v>
      </c>
      <c r="E8845" s="1" t="n">
        <v>131</v>
      </c>
      <c r="F8845" s="1" t="n">
        <v>136</v>
      </c>
      <c r="G8845" s="2" t="n">
        <f aca="false">IF(MOD(A8845,3)=0,1,0)</f>
        <v>0</v>
      </c>
      <c r="H8845" s="2" t="n">
        <f aca="false">IF(MOD(B8845,3)=0,1,0)</f>
        <v>0</v>
      </c>
      <c r="I8845" s="2" t="n">
        <f aca="false">IF(MOD(C8845,3)=0,1,0)</f>
        <v>0</v>
      </c>
      <c r="J8845" s="2" t="n">
        <f aca="false">IF(MOD(D8845,3)=0,1,0)</f>
        <v>1</v>
      </c>
      <c r="K8845" s="2" t="n">
        <f aca="false">IF(MOD(E8845,3)=0,1,0)</f>
        <v>0</v>
      </c>
      <c r="L8845" s="2" t="n">
        <f aca="false">IF(MOD(F8845,3)=0,1,0)</f>
        <v>0</v>
      </c>
      <c r="M8845" s="1" t="n">
        <f aca="false">IF(SUM(G8845:L8845)=3,1,0)</f>
        <v>0</v>
      </c>
      <c r="N8845" s="3" t="n">
        <f aca="false">IF(MOD(A8845,3)=0,A8845,0)</f>
        <v>0</v>
      </c>
      <c r="O8845" s="3" t="n">
        <f aca="false">IF(MOD(B8845,3)=0,B8845,0)</f>
        <v>0</v>
      </c>
      <c r="P8845" s="3" t="n">
        <f aca="false">IF(MOD(C8845,3)=0,C8845,0)</f>
        <v>0</v>
      </c>
      <c r="Q8845" s="3" t="n">
        <f aca="false">IF(MOD(D8845,3)=0,D8845,0)</f>
        <v>147</v>
      </c>
      <c r="R8845" s="3" t="n">
        <f aca="false">IF(MOD(E8845,3)=0,E8845,0)</f>
        <v>0</v>
      </c>
      <c r="S8845" s="4" t="n">
        <f aca="false">IF(MOD(F8845,3)=0,F8845,0)</f>
        <v>0</v>
      </c>
      <c r="T8845" s="5" t="n">
        <f aca="false">IF(MAX(A8845:F8845)-MIN(A8845:F8845) &lt;= SUM(N8845:S8845),1,0)</f>
        <v>1</v>
      </c>
      <c r="U8845" s="5" t="n">
        <f aca="false">IF(M8845+T8845=2,1,0)</f>
        <v>0</v>
      </c>
      <c r="V8845" s="5" t="n">
        <f aca="false">SUMIF(G8845:L8845,1,A8845:F8845)</f>
        <v>147</v>
      </c>
    </row>
    <row r="8846" customFormat="false" ht="13.8" hidden="false" customHeight="false" outlineLevel="0" collapsed="false">
      <c r="A8846" s="1" t="n">
        <v>143</v>
      </c>
      <c r="B8846" s="1" t="n">
        <v>70</v>
      </c>
      <c r="C8846" s="1" t="n">
        <v>47</v>
      </c>
      <c r="D8846" s="1" t="n">
        <v>134</v>
      </c>
      <c r="E8846" s="1" t="n">
        <v>17</v>
      </c>
      <c r="F8846" s="1" t="n">
        <v>79</v>
      </c>
      <c r="G8846" s="2" t="n">
        <f aca="false">IF(MOD(A8846,3)=0,1,0)</f>
        <v>0</v>
      </c>
      <c r="H8846" s="2" t="n">
        <f aca="false">IF(MOD(B8846,3)=0,1,0)</f>
        <v>0</v>
      </c>
      <c r="I8846" s="2" t="n">
        <f aca="false">IF(MOD(C8846,3)=0,1,0)</f>
        <v>0</v>
      </c>
      <c r="J8846" s="2" t="n">
        <f aca="false">IF(MOD(D8846,3)=0,1,0)</f>
        <v>0</v>
      </c>
      <c r="K8846" s="2" t="n">
        <f aca="false">IF(MOD(E8846,3)=0,1,0)</f>
        <v>0</v>
      </c>
      <c r="L8846" s="2" t="n">
        <f aca="false">IF(MOD(F8846,3)=0,1,0)</f>
        <v>0</v>
      </c>
      <c r="M8846" s="1" t="n">
        <f aca="false">IF(SUM(G8846:L8846)=3,1,0)</f>
        <v>0</v>
      </c>
      <c r="N8846" s="3" t="n">
        <f aca="false">IF(MOD(A8846,3)=0,A8846,0)</f>
        <v>0</v>
      </c>
      <c r="O8846" s="3" t="n">
        <f aca="false">IF(MOD(B8846,3)=0,B8846,0)</f>
        <v>0</v>
      </c>
      <c r="P8846" s="3" t="n">
        <f aca="false">IF(MOD(C8846,3)=0,C8846,0)</f>
        <v>0</v>
      </c>
      <c r="Q8846" s="3" t="n">
        <f aca="false">IF(MOD(D8846,3)=0,D8846,0)</f>
        <v>0</v>
      </c>
      <c r="R8846" s="3" t="n">
        <f aca="false">IF(MOD(E8846,3)=0,E8846,0)</f>
        <v>0</v>
      </c>
      <c r="S8846" s="4" t="n">
        <f aca="false">IF(MOD(F8846,3)=0,F8846,0)</f>
        <v>0</v>
      </c>
      <c r="T8846" s="5" t="n">
        <f aca="false">IF(MAX(A8846:F8846)-MIN(A8846:F8846) &lt;= SUM(N8846:S8846),1,0)</f>
        <v>0</v>
      </c>
      <c r="U8846" s="5" t="n">
        <f aca="false">IF(M8846+T8846=2,1,0)</f>
        <v>0</v>
      </c>
      <c r="V8846" s="5" t="n">
        <f aca="false">SUMIF(G8846:L8846,1,A8846:F8846)</f>
        <v>0</v>
      </c>
    </row>
    <row r="8847" customFormat="false" ht="13.8" hidden="false" customHeight="false" outlineLevel="0" collapsed="false">
      <c r="A8847" s="1" t="n">
        <v>147</v>
      </c>
      <c r="B8847" s="1" t="n">
        <v>17</v>
      </c>
      <c r="C8847" s="1" t="n">
        <v>96</v>
      </c>
      <c r="D8847" s="1" t="n">
        <v>2</v>
      </c>
      <c r="E8847" s="1" t="n">
        <v>128</v>
      </c>
      <c r="F8847" s="1" t="n">
        <v>131</v>
      </c>
      <c r="G8847" s="2" t="n">
        <f aca="false">IF(MOD(A8847,3)=0,1,0)</f>
        <v>1</v>
      </c>
      <c r="H8847" s="2" t="n">
        <f aca="false">IF(MOD(B8847,3)=0,1,0)</f>
        <v>0</v>
      </c>
      <c r="I8847" s="2" t="n">
        <f aca="false">IF(MOD(C8847,3)=0,1,0)</f>
        <v>1</v>
      </c>
      <c r="J8847" s="2" t="n">
        <f aca="false">IF(MOD(D8847,3)=0,1,0)</f>
        <v>0</v>
      </c>
      <c r="K8847" s="2" t="n">
        <f aca="false">IF(MOD(E8847,3)=0,1,0)</f>
        <v>0</v>
      </c>
      <c r="L8847" s="2" t="n">
        <f aca="false">IF(MOD(F8847,3)=0,1,0)</f>
        <v>0</v>
      </c>
      <c r="M8847" s="1" t="n">
        <f aca="false">IF(SUM(G8847:L8847)=3,1,0)</f>
        <v>0</v>
      </c>
      <c r="N8847" s="3" t="n">
        <f aca="false">IF(MOD(A8847,3)=0,A8847,0)</f>
        <v>147</v>
      </c>
      <c r="O8847" s="3" t="n">
        <f aca="false">IF(MOD(B8847,3)=0,B8847,0)</f>
        <v>0</v>
      </c>
      <c r="P8847" s="3" t="n">
        <f aca="false">IF(MOD(C8847,3)=0,C8847,0)</f>
        <v>96</v>
      </c>
      <c r="Q8847" s="3" t="n">
        <f aca="false">IF(MOD(D8847,3)=0,D8847,0)</f>
        <v>0</v>
      </c>
      <c r="R8847" s="3" t="n">
        <f aca="false">IF(MOD(E8847,3)=0,E8847,0)</f>
        <v>0</v>
      </c>
      <c r="S8847" s="4" t="n">
        <f aca="false">IF(MOD(F8847,3)=0,F8847,0)</f>
        <v>0</v>
      </c>
      <c r="T8847" s="5" t="n">
        <f aca="false">IF(MAX(A8847:F8847)-MIN(A8847:F8847) &lt;= SUM(N8847:S8847),1,0)</f>
        <v>1</v>
      </c>
      <c r="U8847" s="5" t="n">
        <f aca="false">IF(M8847+T8847=2,1,0)</f>
        <v>0</v>
      </c>
      <c r="V8847" s="5" t="n">
        <f aca="false">SUMIF(G8847:L8847,1,A8847:F8847)</f>
        <v>243</v>
      </c>
    </row>
    <row r="8848" customFormat="false" ht="13.8" hidden="false" customHeight="false" outlineLevel="0" collapsed="false">
      <c r="A8848" s="1" t="n">
        <v>71</v>
      </c>
      <c r="B8848" s="1" t="n">
        <v>43</v>
      </c>
      <c r="C8848" s="1" t="n">
        <v>63</v>
      </c>
      <c r="D8848" s="1" t="n">
        <v>95</v>
      </c>
      <c r="E8848" s="1" t="n">
        <v>49</v>
      </c>
      <c r="F8848" s="1" t="n">
        <v>134</v>
      </c>
      <c r="G8848" s="2" t="n">
        <f aca="false">IF(MOD(A8848,3)=0,1,0)</f>
        <v>0</v>
      </c>
      <c r="H8848" s="2" t="n">
        <f aca="false">IF(MOD(B8848,3)=0,1,0)</f>
        <v>0</v>
      </c>
      <c r="I8848" s="2" t="n">
        <f aca="false">IF(MOD(C8848,3)=0,1,0)</f>
        <v>1</v>
      </c>
      <c r="J8848" s="2" t="n">
        <f aca="false">IF(MOD(D8848,3)=0,1,0)</f>
        <v>0</v>
      </c>
      <c r="K8848" s="2" t="n">
        <f aca="false">IF(MOD(E8848,3)=0,1,0)</f>
        <v>0</v>
      </c>
      <c r="L8848" s="2" t="n">
        <f aca="false">IF(MOD(F8848,3)=0,1,0)</f>
        <v>0</v>
      </c>
      <c r="M8848" s="1" t="n">
        <f aca="false">IF(SUM(G8848:L8848)=3,1,0)</f>
        <v>0</v>
      </c>
      <c r="N8848" s="3" t="n">
        <f aca="false">IF(MOD(A8848,3)=0,A8848,0)</f>
        <v>0</v>
      </c>
      <c r="O8848" s="3" t="n">
        <f aca="false">IF(MOD(B8848,3)=0,B8848,0)</f>
        <v>0</v>
      </c>
      <c r="P8848" s="3" t="n">
        <f aca="false">IF(MOD(C8848,3)=0,C8848,0)</f>
        <v>63</v>
      </c>
      <c r="Q8848" s="3" t="n">
        <f aca="false">IF(MOD(D8848,3)=0,D8848,0)</f>
        <v>0</v>
      </c>
      <c r="R8848" s="3" t="n">
        <f aca="false">IF(MOD(E8848,3)=0,E8848,0)</f>
        <v>0</v>
      </c>
      <c r="S8848" s="4" t="n">
        <f aca="false">IF(MOD(F8848,3)=0,F8848,0)</f>
        <v>0</v>
      </c>
      <c r="T8848" s="5" t="n">
        <f aca="false">IF(MAX(A8848:F8848)-MIN(A8848:F8848) &lt;= SUM(N8848:S8848),1,0)</f>
        <v>0</v>
      </c>
      <c r="U8848" s="5" t="n">
        <f aca="false">IF(M8848+T8848=2,1,0)</f>
        <v>0</v>
      </c>
      <c r="V8848" s="5" t="n">
        <f aca="false">SUMIF(G8848:L8848,1,A8848:F8848)</f>
        <v>63</v>
      </c>
    </row>
    <row r="8849" customFormat="false" ht="13.8" hidden="false" customHeight="false" outlineLevel="0" collapsed="false">
      <c r="A8849" s="1" t="n">
        <v>69</v>
      </c>
      <c r="B8849" s="1" t="n">
        <v>81</v>
      </c>
      <c r="C8849" s="1" t="n">
        <v>53</v>
      </c>
      <c r="D8849" s="1" t="n">
        <v>7</v>
      </c>
      <c r="E8849" s="1" t="n">
        <v>102</v>
      </c>
      <c r="F8849" s="1" t="n">
        <v>142</v>
      </c>
      <c r="G8849" s="2" t="n">
        <f aca="false">IF(MOD(A8849,3)=0,1,0)</f>
        <v>1</v>
      </c>
      <c r="H8849" s="2" t="n">
        <f aca="false">IF(MOD(B8849,3)=0,1,0)</f>
        <v>1</v>
      </c>
      <c r="I8849" s="2" t="n">
        <f aca="false">IF(MOD(C8849,3)=0,1,0)</f>
        <v>0</v>
      </c>
      <c r="J8849" s="2" t="n">
        <f aca="false">IF(MOD(D8849,3)=0,1,0)</f>
        <v>0</v>
      </c>
      <c r="K8849" s="2" t="n">
        <f aca="false">IF(MOD(E8849,3)=0,1,0)</f>
        <v>1</v>
      </c>
      <c r="L8849" s="2" t="n">
        <f aca="false">IF(MOD(F8849,3)=0,1,0)</f>
        <v>0</v>
      </c>
      <c r="M8849" s="1" t="n">
        <f aca="false">IF(SUM(G8849:L8849)=3,1,0)</f>
        <v>1</v>
      </c>
      <c r="N8849" s="3" t="n">
        <f aca="false">IF(MOD(A8849,3)=0,A8849,0)</f>
        <v>69</v>
      </c>
      <c r="O8849" s="3" t="n">
        <f aca="false">IF(MOD(B8849,3)=0,B8849,0)</f>
        <v>81</v>
      </c>
      <c r="P8849" s="3" t="n">
        <f aca="false">IF(MOD(C8849,3)=0,C8849,0)</f>
        <v>0</v>
      </c>
      <c r="Q8849" s="3" t="n">
        <f aca="false">IF(MOD(D8849,3)=0,D8849,0)</f>
        <v>0</v>
      </c>
      <c r="R8849" s="3" t="n">
        <f aca="false">IF(MOD(E8849,3)=0,E8849,0)</f>
        <v>102</v>
      </c>
      <c r="S8849" s="4" t="n">
        <f aca="false">IF(MOD(F8849,3)=0,F8849,0)</f>
        <v>0</v>
      </c>
      <c r="T8849" s="5" t="n">
        <f aca="false">IF(MAX(A8849:F8849)-MIN(A8849:F8849) &lt;= SUM(N8849:S8849),1,0)</f>
        <v>1</v>
      </c>
      <c r="U8849" s="5" t="n">
        <f aca="false">IF(M8849+T8849=2,1,0)</f>
        <v>1</v>
      </c>
      <c r="V8849" s="5" t="n">
        <f aca="false">SUMIF(G8849:L8849,1,A8849:F8849)</f>
        <v>252</v>
      </c>
    </row>
    <row r="8850" customFormat="false" ht="13.8" hidden="false" customHeight="false" outlineLevel="0" collapsed="false">
      <c r="A8850" s="1" t="n">
        <v>7</v>
      </c>
      <c r="B8850" s="1" t="n">
        <v>10</v>
      </c>
      <c r="C8850" s="1" t="n">
        <v>30</v>
      </c>
      <c r="D8850" s="1" t="n">
        <v>125</v>
      </c>
      <c r="E8850" s="1" t="n">
        <v>76</v>
      </c>
      <c r="F8850" s="1" t="n">
        <v>118</v>
      </c>
      <c r="G8850" s="2" t="n">
        <f aca="false">IF(MOD(A8850,3)=0,1,0)</f>
        <v>0</v>
      </c>
      <c r="H8850" s="2" t="n">
        <f aca="false">IF(MOD(B8850,3)=0,1,0)</f>
        <v>0</v>
      </c>
      <c r="I8850" s="2" t="n">
        <f aca="false">IF(MOD(C8850,3)=0,1,0)</f>
        <v>1</v>
      </c>
      <c r="J8850" s="2" t="n">
        <f aca="false">IF(MOD(D8850,3)=0,1,0)</f>
        <v>0</v>
      </c>
      <c r="K8850" s="2" t="n">
        <f aca="false">IF(MOD(E8850,3)=0,1,0)</f>
        <v>0</v>
      </c>
      <c r="L8850" s="2" t="n">
        <f aca="false">IF(MOD(F8850,3)=0,1,0)</f>
        <v>0</v>
      </c>
      <c r="M8850" s="1" t="n">
        <f aca="false">IF(SUM(G8850:L8850)=3,1,0)</f>
        <v>0</v>
      </c>
      <c r="N8850" s="3" t="n">
        <f aca="false">IF(MOD(A8850,3)=0,A8850,0)</f>
        <v>0</v>
      </c>
      <c r="O8850" s="3" t="n">
        <f aca="false">IF(MOD(B8850,3)=0,B8850,0)</f>
        <v>0</v>
      </c>
      <c r="P8850" s="3" t="n">
        <f aca="false">IF(MOD(C8850,3)=0,C8850,0)</f>
        <v>30</v>
      </c>
      <c r="Q8850" s="3" t="n">
        <f aca="false">IF(MOD(D8850,3)=0,D8850,0)</f>
        <v>0</v>
      </c>
      <c r="R8850" s="3" t="n">
        <f aca="false">IF(MOD(E8850,3)=0,E8850,0)</f>
        <v>0</v>
      </c>
      <c r="S8850" s="4" t="n">
        <f aca="false">IF(MOD(F8850,3)=0,F8850,0)</f>
        <v>0</v>
      </c>
      <c r="T8850" s="5" t="n">
        <f aca="false">IF(MAX(A8850:F8850)-MIN(A8850:F8850) &lt;= SUM(N8850:S8850),1,0)</f>
        <v>0</v>
      </c>
      <c r="U8850" s="5" t="n">
        <f aca="false">IF(M8850+T8850=2,1,0)</f>
        <v>0</v>
      </c>
      <c r="V8850" s="5" t="n">
        <f aca="false">SUMIF(G8850:L8850,1,A8850:F8850)</f>
        <v>30</v>
      </c>
    </row>
    <row r="8851" customFormat="false" ht="13.8" hidden="false" customHeight="false" outlineLevel="0" collapsed="false">
      <c r="A8851" s="1" t="n">
        <v>74</v>
      </c>
      <c r="B8851" s="1" t="n">
        <v>106</v>
      </c>
      <c r="C8851" s="1" t="n">
        <v>117</v>
      </c>
      <c r="D8851" s="1" t="n">
        <v>52</v>
      </c>
      <c r="E8851" s="1" t="n">
        <v>70</v>
      </c>
      <c r="F8851" s="1" t="n">
        <v>10</v>
      </c>
      <c r="G8851" s="2" t="n">
        <f aca="false">IF(MOD(A8851,3)=0,1,0)</f>
        <v>0</v>
      </c>
      <c r="H8851" s="2" t="n">
        <f aca="false">IF(MOD(B8851,3)=0,1,0)</f>
        <v>0</v>
      </c>
      <c r="I8851" s="2" t="n">
        <f aca="false">IF(MOD(C8851,3)=0,1,0)</f>
        <v>1</v>
      </c>
      <c r="J8851" s="2" t="n">
        <f aca="false">IF(MOD(D8851,3)=0,1,0)</f>
        <v>0</v>
      </c>
      <c r="K8851" s="2" t="n">
        <f aca="false">IF(MOD(E8851,3)=0,1,0)</f>
        <v>0</v>
      </c>
      <c r="L8851" s="2" t="n">
        <f aca="false">IF(MOD(F8851,3)=0,1,0)</f>
        <v>0</v>
      </c>
      <c r="M8851" s="1" t="n">
        <f aca="false">IF(SUM(G8851:L8851)=3,1,0)</f>
        <v>0</v>
      </c>
      <c r="N8851" s="3" t="n">
        <f aca="false">IF(MOD(A8851,3)=0,A8851,0)</f>
        <v>0</v>
      </c>
      <c r="O8851" s="3" t="n">
        <f aca="false">IF(MOD(B8851,3)=0,B8851,0)</f>
        <v>0</v>
      </c>
      <c r="P8851" s="3" t="n">
        <f aca="false">IF(MOD(C8851,3)=0,C8851,0)</f>
        <v>117</v>
      </c>
      <c r="Q8851" s="3" t="n">
        <f aca="false">IF(MOD(D8851,3)=0,D8851,0)</f>
        <v>0</v>
      </c>
      <c r="R8851" s="3" t="n">
        <f aca="false">IF(MOD(E8851,3)=0,E8851,0)</f>
        <v>0</v>
      </c>
      <c r="S8851" s="4" t="n">
        <f aca="false">IF(MOD(F8851,3)=0,F8851,0)</f>
        <v>0</v>
      </c>
      <c r="T8851" s="5" t="n">
        <f aca="false">IF(MAX(A8851:F8851)-MIN(A8851:F8851) &lt;= SUM(N8851:S8851),1,0)</f>
        <v>1</v>
      </c>
      <c r="U8851" s="5" t="n">
        <f aca="false">IF(M8851+T8851=2,1,0)</f>
        <v>0</v>
      </c>
      <c r="V8851" s="5" t="n">
        <f aca="false">SUMIF(G8851:L8851,1,A8851:F8851)</f>
        <v>117</v>
      </c>
    </row>
    <row r="8852" customFormat="false" ht="13.8" hidden="false" customHeight="false" outlineLevel="0" collapsed="false">
      <c r="A8852" s="1" t="n">
        <v>136</v>
      </c>
      <c r="B8852" s="1" t="n">
        <v>147</v>
      </c>
      <c r="C8852" s="1" t="n">
        <v>120</v>
      </c>
      <c r="D8852" s="1" t="n">
        <v>78</v>
      </c>
      <c r="E8852" s="1" t="n">
        <v>126</v>
      </c>
      <c r="F8852" s="1" t="n">
        <v>58</v>
      </c>
      <c r="G8852" s="2" t="n">
        <f aca="false">IF(MOD(A8852,3)=0,1,0)</f>
        <v>0</v>
      </c>
      <c r="H8852" s="2" t="n">
        <f aca="false">IF(MOD(B8852,3)=0,1,0)</f>
        <v>1</v>
      </c>
      <c r="I8852" s="2" t="n">
        <f aca="false">IF(MOD(C8852,3)=0,1,0)</f>
        <v>1</v>
      </c>
      <c r="J8852" s="2" t="n">
        <f aca="false">IF(MOD(D8852,3)=0,1,0)</f>
        <v>1</v>
      </c>
      <c r="K8852" s="2" t="n">
        <f aca="false">IF(MOD(E8852,3)=0,1,0)</f>
        <v>1</v>
      </c>
      <c r="L8852" s="2" t="n">
        <f aca="false">IF(MOD(F8852,3)=0,1,0)</f>
        <v>0</v>
      </c>
      <c r="M8852" s="1" t="n">
        <f aca="false">IF(SUM(G8852:L8852)=3,1,0)</f>
        <v>0</v>
      </c>
      <c r="N8852" s="3" t="n">
        <f aca="false">IF(MOD(A8852,3)=0,A8852,0)</f>
        <v>0</v>
      </c>
      <c r="O8852" s="3" t="n">
        <f aca="false">IF(MOD(B8852,3)=0,B8852,0)</f>
        <v>147</v>
      </c>
      <c r="P8852" s="3" t="n">
        <f aca="false">IF(MOD(C8852,3)=0,C8852,0)</f>
        <v>120</v>
      </c>
      <c r="Q8852" s="3" t="n">
        <f aca="false">IF(MOD(D8852,3)=0,D8852,0)</f>
        <v>78</v>
      </c>
      <c r="R8852" s="3" t="n">
        <f aca="false">IF(MOD(E8852,3)=0,E8852,0)</f>
        <v>126</v>
      </c>
      <c r="S8852" s="4" t="n">
        <f aca="false">IF(MOD(F8852,3)=0,F8852,0)</f>
        <v>0</v>
      </c>
      <c r="T8852" s="5" t="n">
        <f aca="false">IF(MAX(A8852:F8852)-MIN(A8852:F8852) &lt;= SUM(N8852:S8852),1,0)</f>
        <v>1</v>
      </c>
      <c r="U8852" s="5" t="n">
        <f aca="false">IF(M8852+T8852=2,1,0)</f>
        <v>0</v>
      </c>
      <c r="V8852" s="5" t="n">
        <f aca="false">SUMIF(G8852:L8852,1,A8852:F8852)</f>
        <v>471</v>
      </c>
    </row>
    <row r="8853" customFormat="false" ht="13.8" hidden="false" customHeight="false" outlineLevel="0" collapsed="false">
      <c r="A8853" s="1" t="n">
        <v>10</v>
      </c>
      <c r="B8853" s="1" t="n">
        <v>134</v>
      </c>
      <c r="C8853" s="1" t="n">
        <v>94</v>
      </c>
      <c r="D8853" s="1" t="n">
        <v>127</v>
      </c>
      <c r="E8853" s="1" t="n">
        <v>3</v>
      </c>
      <c r="F8853" s="1" t="n">
        <v>118</v>
      </c>
      <c r="G8853" s="2" t="n">
        <f aca="false">IF(MOD(A8853,3)=0,1,0)</f>
        <v>0</v>
      </c>
      <c r="H8853" s="2" t="n">
        <f aca="false">IF(MOD(B8853,3)=0,1,0)</f>
        <v>0</v>
      </c>
      <c r="I8853" s="2" t="n">
        <f aca="false">IF(MOD(C8853,3)=0,1,0)</f>
        <v>0</v>
      </c>
      <c r="J8853" s="2" t="n">
        <f aca="false">IF(MOD(D8853,3)=0,1,0)</f>
        <v>0</v>
      </c>
      <c r="K8853" s="2" t="n">
        <f aca="false">IF(MOD(E8853,3)=0,1,0)</f>
        <v>1</v>
      </c>
      <c r="L8853" s="2" t="n">
        <f aca="false">IF(MOD(F8853,3)=0,1,0)</f>
        <v>0</v>
      </c>
      <c r="M8853" s="1" t="n">
        <f aca="false">IF(SUM(G8853:L8853)=3,1,0)</f>
        <v>0</v>
      </c>
      <c r="N8853" s="3" t="n">
        <f aca="false">IF(MOD(A8853,3)=0,A8853,0)</f>
        <v>0</v>
      </c>
      <c r="O8853" s="3" t="n">
        <f aca="false">IF(MOD(B8853,3)=0,B8853,0)</f>
        <v>0</v>
      </c>
      <c r="P8853" s="3" t="n">
        <f aca="false">IF(MOD(C8853,3)=0,C8853,0)</f>
        <v>0</v>
      </c>
      <c r="Q8853" s="3" t="n">
        <f aca="false">IF(MOD(D8853,3)=0,D8853,0)</f>
        <v>0</v>
      </c>
      <c r="R8853" s="3" t="n">
        <f aca="false">IF(MOD(E8853,3)=0,E8853,0)</f>
        <v>3</v>
      </c>
      <c r="S8853" s="4" t="n">
        <f aca="false">IF(MOD(F8853,3)=0,F8853,0)</f>
        <v>0</v>
      </c>
      <c r="T8853" s="5" t="n">
        <f aca="false">IF(MAX(A8853:F8853)-MIN(A8853:F8853) &lt;= SUM(N8853:S8853),1,0)</f>
        <v>0</v>
      </c>
      <c r="U8853" s="5" t="n">
        <f aca="false">IF(M8853+T8853=2,1,0)</f>
        <v>0</v>
      </c>
      <c r="V8853" s="5" t="n">
        <f aca="false">SUMIF(G8853:L8853,1,A8853:F8853)</f>
        <v>3</v>
      </c>
    </row>
    <row r="8854" customFormat="false" ht="13.8" hidden="false" customHeight="false" outlineLevel="0" collapsed="false">
      <c r="A8854" s="1" t="n">
        <v>137</v>
      </c>
      <c r="B8854" s="1" t="n">
        <v>113</v>
      </c>
      <c r="C8854" s="1" t="n">
        <v>11</v>
      </c>
      <c r="D8854" s="1" t="n">
        <v>50</v>
      </c>
      <c r="E8854" s="1" t="n">
        <v>127</v>
      </c>
      <c r="F8854" s="1" t="n">
        <v>8</v>
      </c>
      <c r="G8854" s="2" t="n">
        <f aca="false">IF(MOD(A8854,3)=0,1,0)</f>
        <v>0</v>
      </c>
      <c r="H8854" s="2" t="n">
        <f aca="false">IF(MOD(B8854,3)=0,1,0)</f>
        <v>0</v>
      </c>
      <c r="I8854" s="2" t="n">
        <f aca="false">IF(MOD(C8854,3)=0,1,0)</f>
        <v>0</v>
      </c>
      <c r="J8854" s="2" t="n">
        <f aca="false">IF(MOD(D8854,3)=0,1,0)</f>
        <v>0</v>
      </c>
      <c r="K8854" s="2" t="n">
        <f aca="false">IF(MOD(E8854,3)=0,1,0)</f>
        <v>0</v>
      </c>
      <c r="L8854" s="2" t="n">
        <f aca="false">IF(MOD(F8854,3)=0,1,0)</f>
        <v>0</v>
      </c>
      <c r="M8854" s="1" t="n">
        <f aca="false">IF(SUM(G8854:L8854)=3,1,0)</f>
        <v>0</v>
      </c>
      <c r="N8854" s="3" t="n">
        <f aca="false">IF(MOD(A8854,3)=0,A8854,0)</f>
        <v>0</v>
      </c>
      <c r="O8854" s="3" t="n">
        <f aca="false">IF(MOD(B8854,3)=0,B8854,0)</f>
        <v>0</v>
      </c>
      <c r="P8854" s="3" t="n">
        <f aca="false">IF(MOD(C8854,3)=0,C8854,0)</f>
        <v>0</v>
      </c>
      <c r="Q8854" s="3" t="n">
        <f aca="false">IF(MOD(D8854,3)=0,D8854,0)</f>
        <v>0</v>
      </c>
      <c r="R8854" s="3" t="n">
        <f aca="false">IF(MOD(E8854,3)=0,E8854,0)</f>
        <v>0</v>
      </c>
      <c r="S8854" s="4" t="n">
        <f aca="false">IF(MOD(F8854,3)=0,F8854,0)</f>
        <v>0</v>
      </c>
      <c r="T8854" s="5" t="n">
        <f aca="false">IF(MAX(A8854:F8854)-MIN(A8854:F8854) &lt;= SUM(N8854:S8854),1,0)</f>
        <v>0</v>
      </c>
      <c r="U8854" s="5" t="n">
        <f aca="false">IF(M8854+T8854=2,1,0)</f>
        <v>0</v>
      </c>
      <c r="V8854" s="5" t="n">
        <f aca="false">SUMIF(G8854:L8854,1,A8854:F8854)</f>
        <v>0</v>
      </c>
    </row>
    <row r="8855" customFormat="false" ht="13.8" hidden="false" customHeight="false" outlineLevel="0" collapsed="false">
      <c r="A8855" s="1" t="n">
        <v>118</v>
      </c>
      <c r="B8855" s="1" t="n">
        <v>141</v>
      </c>
      <c r="C8855" s="1" t="n">
        <v>108</v>
      </c>
      <c r="D8855" s="1" t="n">
        <v>24</v>
      </c>
      <c r="E8855" s="1" t="n">
        <v>16</v>
      </c>
      <c r="F8855" s="1" t="n">
        <v>150</v>
      </c>
      <c r="G8855" s="2" t="n">
        <f aca="false">IF(MOD(A8855,3)=0,1,0)</f>
        <v>0</v>
      </c>
      <c r="H8855" s="2" t="n">
        <f aca="false">IF(MOD(B8855,3)=0,1,0)</f>
        <v>1</v>
      </c>
      <c r="I8855" s="2" t="n">
        <f aca="false">IF(MOD(C8855,3)=0,1,0)</f>
        <v>1</v>
      </c>
      <c r="J8855" s="2" t="n">
        <f aca="false">IF(MOD(D8855,3)=0,1,0)</f>
        <v>1</v>
      </c>
      <c r="K8855" s="2" t="n">
        <f aca="false">IF(MOD(E8855,3)=0,1,0)</f>
        <v>0</v>
      </c>
      <c r="L8855" s="2" t="n">
        <f aca="false">IF(MOD(F8855,3)=0,1,0)</f>
        <v>1</v>
      </c>
      <c r="M8855" s="1" t="n">
        <f aca="false">IF(SUM(G8855:L8855)=3,1,0)</f>
        <v>0</v>
      </c>
      <c r="N8855" s="3" t="n">
        <f aca="false">IF(MOD(A8855,3)=0,A8855,0)</f>
        <v>0</v>
      </c>
      <c r="O8855" s="3" t="n">
        <f aca="false">IF(MOD(B8855,3)=0,B8855,0)</f>
        <v>141</v>
      </c>
      <c r="P8855" s="3" t="n">
        <f aca="false">IF(MOD(C8855,3)=0,C8855,0)</f>
        <v>108</v>
      </c>
      <c r="Q8855" s="3" t="n">
        <f aca="false">IF(MOD(D8855,3)=0,D8855,0)</f>
        <v>24</v>
      </c>
      <c r="R8855" s="3" t="n">
        <f aca="false">IF(MOD(E8855,3)=0,E8855,0)</f>
        <v>0</v>
      </c>
      <c r="S8855" s="4" t="n">
        <f aca="false">IF(MOD(F8855,3)=0,F8855,0)</f>
        <v>150</v>
      </c>
      <c r="T8855" s="5" t="n">
        <f aca="false">IF(MAX(A8855:F8855)-MIN(A8855:F8855) &lt;= SUM(N8855:S8855),1,0)</f>
        <v>1</v>
      </c>
      <c r="U8855" s="5" t="n">
        <f aca="false">IF(M8855+T8855=2,1,0)</f>
        <v>0</v>
      </c>
      <c r="V8855" s="5" t="n">
        <f aca="false">SUMIF(G8855:L8855,1,A8855:F8855)</f>
        <v>423</v>
      </c>
    </row>
    <row r="8856" customFormat="false" ht="13.8" hidden="false" customHeight="false" outlineLevel="0" collapsed="false">
      <c r="A8856" s="1" t="n">
        <v>112</v>
      </c>
      <c r="B8856" s="1" t="n">
        <v>112</v>
      </c>
      <c r="C8856" s="1" t="n">
        <v>117</v>
      </c>
      <c r="D8856" s="1" t="n">
        <v>71</v>
      </c>
      <c r="E8856" s="1" t="n">
        <v>23</v>
      </c>
      <c r="F8856" s="1" t="n">
        <v>28</v>
      </c>
      <c r="G8856" s="2" t="n">
        <f aca="false">IF(MOD(A8856,3)=0,1,0)</f>
        <v>0</v>
      </c>
      <c r="H8856" s="2" t="n">
        <f aca="false">IF(MOD(B8856,3)=0,1,0)</f>
        <v>0</v>
      </c>
      <c r="I8856" s="2" t="n">
        <f aca="false">IF(MOD(C8856,3)=0,1,0)</f>
        <v>1</v>
      </c>
      <c r="J8856" s="2" t="n">
        <f aca="false">IF(MOD(D8856,3)=0,1,0)</f>
        <v>0</v>
      </c>
      <c r="K8856" s="2" t="n">
        <f aca="false">IF(MOD(E8856,3)=0,1,0)</f>
        <v>0</v>
      </c>
      <c r="L8856" s="2" t="n">
        <f aca="false">IF(MOD(F8856,3)=0,1,0)</f>
        <v>0</v>
      </c>
      <c r="M8856" s="1" t="n">
        <f aca="false">IF(SUM(G8856:L8856)=3,1,0)</f>
        <v>0</v>
      </c>
      <c r="N8856" s="3" t="n">
        <f aca="false">IF(MOD(A8856,3)=0,A8856,0)</f>
        <v>0</v>
      </c>
      <c r="O8856" s="3" t="n">
        <f aca="false">IF(MOD(B8856,3)=0,B8856,0)</f>
        <v>0</v>
      </c>
      <c r="P8856" s="3" t="n">
        <f aca="false">IF(MOD(C8856,3)=0,C8856,0)</f>
        <v>117</v>
      </c>
      <c r="Q8856" s="3" t="n">
        <f aca="false">IF(MOD(D8856,3)=0,D8856,0)</f>
        <v>0</v>
      </c>
      <c r="R8856" s="3" t="n">
        <f aca="false">IF(MOD(E8856,3)=0,E8856,0)</f>
        <v>0</v>
      </c>
      <c r="S8856" s="4" t="n">
        <f aca="false">IF(MOD(F8856,3)=0,F8856,0)</f>
        <v>0</v>
      </c>
      <c r="T8856" s="5" t="n">
        <f aca="false">IF(MAX(A8856:F8856)-MIN(A8856:F8856) &lt;= SUM(N8856:S8856),1,0)</f>
        <v>1</v>
      </c>
      <c r="U8856" s="5" t="n">
        <f aca="false">IF(M8856+T8856=2,1,0)</f>
        <v>0</v>
      </c>
      <c r="V8856" s="5" t="n">
        <f aca="false">SUMIF(G8856:L8856,1,A8856:F8856)</f>
        <v>117</v>
      </c>
    </row>
    <row r="8857" customFormat="false" ht="13.8" hidden="false" customHeight="false" outlineLevel="0" collapsed="false">
      <c r="A8857" s="1" t="n">
        <v>27</v>
      </c>
      <c r="B8857" s="1" t="n">
        <v>100</v>
      </c>
      <c r="C8857" s="1" t="n">
        <v>41</v>
      </c>
      <c r="D8857" s="1" t="n">
        <v>26</v>
      </c>
      <c r="E8857" s="1" t="n">
        <v>41</v>
      </c>
      <c r="F8857" s="1" t="n">
        <v>75</v>
      </c>
      <c r="G8857" s="2" t="n">
        <f aca="false">IF(MOD(A8857,3)=0,1,0)</f>
        <v>1</v>
      </c>
      <c r="H8857" s="2" t="n">
        <f aca="false">IF(MOD(B8857,3)=0,1,0)</f>
        <v>0</v>
      </c>
      <c r="I8857" s="2" t="n">
        <f aca="false">IF(MOD(C8857,3)=0,1,0)</f>
        <v>0</v>
      </c>
      <c r="J8857" s="2" t="n">
        <f aca="false">IF(MOD(D8857,3)=0,1,0)</f>
        <v>0</v>
      </c>
      <c r="K8857" s="2" t="n">
        <f aca="false">IF(MOD(E8857,3)=0,1,0)</f>
        <v>0</v>
      </c>
      <c r="L8857" s="2" t="n">
        <f aca="false">IF(MOD(F8857,3)=0,1,0)</f>
        <v>1</v>
      </c>
      <c r="M8857" s="1" t="n">
        <f aca="false">IF(SUM(G8857:L8857)=3,1,0)</f>
        <v>0</v>
      </c>
      <c r="N8857" s="3" t="n">
        <f aca="false">IF(MOD(A8857,3)=0,A8857,0)</f>
        <v>27</v>
      </c>
      <c r="O8857" s="3" t="n">
        <f aca="false">IF(MOD(B8857,3)=0,B8857,0)</f>
        <v>0</v>
      </c>
      <c r="P8857" s="3" t="n">
        <f aca="false">IF(MOD(C8857,3)=0,C8857,0)</f>
        <v>0</v>
      </c>
      <c r="Q8857" s="3" t="n">
        <f aca="false">IF(MOD(D8857,3)=0,D8857,0)</f>
        <v>0</v>
      </c>
      <c r="R8857" s="3" t="n">
        <f aca="false">IF(MOD(E8857,3)=0,E8857,0)</f>
        <v>0</v>
      </c>
      <c r="S8857" s="4" t="n">
        <f aca="false">IF(MOD(F8857,3)=0,F8857,0)</f>
        <v>75</v>
      </c>
      <c r="T8857" s="5" t="n">
        <f aca="false">IF(MAX(A8857:F8857)-MIN(A8857:F8857) &lt;= SUM(N8857:S8857),1,0)</f>
        <v>1</v>
      </c>
      <c r="U8857" s="5" t="n">
        <f aca="false">IF(M8857+T8857=2,1,0)</f>
        <v>0</v>
      </c>
      <c r="V8857" s="5" t="n">
        <f aca="false">SUMIF(G8857:L8857,1,A8857:F8857)</f>
        <v>102</v>
      </c>
    </row>
    <row r="8858" customFormat="false" ht="13.8" hidden="false" customHeight="false" outlineLevel="0" collapsed="false">
      <c r="A8858" s="1" t="n">
        <v>48</v>
      </c>
      <c r="B8858" s="1" t="n">
        <v>144</v>
      </c>
      <c r="C8858" s="1" t="n">
        <v>101</v>
      </c>
      <c r="D8858" s="1" t="n">
        <v>46</v>
      </c>
      <c r="E8858" s="1" t="n">
        <v>90</v>
      </c>
      <c r="F8858" s="1" t="n">
        <v>111</v>
      </c>
      <c r="G8858" s="2" t="n">
        <f aca="false">IF(MOD(A8858,3)=0,1,0)</f>
        <v>1</v>
      </c>
      <c r="H8858" s="2" t="n">
        <f aca="false">IF(MOD(B8858,3)=0,1,0)</f>
        <v>1</v>
      </c>
      <c r="I8858" s="2" t="n">
        <f aca="false">IF(MOD(C8858,3)=0,1,0)</f>
        <v>0</v>
      </c>
      <c r="J8858" s="2" t="n">
        <f aca="false">IF(MOD(D8858,3)=0,1,0)</f>
        <v>0</v>
      </c>
      <c r="K8858" s="2" t="n">
        <f aca="false">IF(MOD(E8858,3)=0,1,0)</f>
        <v>1</v>
      </c>
      <c r="L8858" s="2" t="n">
        <f aca="false">IF(MOD(F8858,3)=0,1,0)</f>
        <v>1</v>
      </c>
      <c r="M8858" s="1" t="n">
        <f aca="false">IF(SUM(G8858:L8858)=3,1,0)</f>
        <v>0</v>
      </c>
      <c r="N8858" s="3" t="n">
        <f aca="false">IF(MOD(A8858,3)=0,A8858,0)</f>
        <v>48</v>
      </c>
      <c r="O8858" s="3" t="n">
        <f aca="false">IF(MOD(B8858,3)=0,B8858,0)</f>
        <v>144</v>
      </c>
      <c r="P8858" s="3" t="n">
        <f aca="false">IF(MOD(C8858,3)=0,C8858,0)</f>
        <v>0</v>
      </c>
      <c r="Q8858" s="3" t="n">
        <f aca="false">IF(MOD(D8858,3)=0,D8858,0)</f>
        <v>0</v>
      </c>
      <c r="R8858" s="3" t="n">
        <f aca="false">IF(MOD(E8858,3)=0,E8858,0)</f>
        <v>90</v>
      </c>
      <c r="S8858" s="4" t="n">
        <f aca="false">IF(MOD(F8858,3)=0,F8858,0)</f>
        <v>111</v>
      </c>
      <c r="T8858" s="5" t="n">
        <f aca="false">IF(MAX(A8858:F8858)-MIN(A8858:F8858) &lt;= SUM(N8858:S8858),1,0)</f>
        <v>1</v>
      </c>
      <c r="U8858" s="5" t="n">
        <f aca="false">IF(M8858+T8858=2,1,0)</f>
        <v>0</v>
      </c>
      <c r="V8858" s="5" t="n">
        <f aca="false">SUMIF(G8858:L8858,1,A8858:F8858)</f>
        <v>393</v>
      </c>
    </row>
    <row r="8859" customFormat="false" ht="13.8" hidden="false" customHeight="false" outlineLevel="0" collapsed="false">
      <c r="A8859" s="1" t="n">
        <v>127</v>
      </c>
      <c r="B8859" s="1" t="n">
        <v>113</v>
      </c>
      <c r="C8859" s="1" t="n">
        <v>3</v>
      </c>
      <c r="D8859" s="1" t="n">
        <v>87</v>
      </c>
      <c r="E8859" s="1" t="n">
        <v>67</v>
      </c>
      <c r="F8859" s="1" t="n">
        <v>68</v>
      </c>
      <c r="G8859" s="2" t="n">
        <f aca="false">IF(MOD(A8859,3)=0,1,0)</f>
        <v>0</v>
      </c>
      <c r="H8859" s="2" t="n">
        <f aca="false">IF(MOD(B8859,3)=0,1,0)</f>
        <v>0</v>
      </c>
      <c r="I8859" s="2" t="n">
        <f aca="false">IF(MOD(C8859,3)=0,1,0)</f>
        <v>1</v>
      </c>
      <c r="J8859" s="2" t="n">
        <f aca="false">IF(MOD(D8859,3)=0,1,0)</f>
        <v>1</v>
      </c>
      <c r="K8859" s="2" t="n">
        <f aca="false">IF(MOD(E8859,3)=0,1,0)</f>
        <v>0</v>
      </c>
      <c r="L8859" s="2" t="n">
        <f aca="false">IF(MOD(F8859,3)=0,1,0)</f>
        <v>0</v>
      </c>
      <c r="M8859" s="1" t="n">
        <f aca="false">IF(SUM(G8859:L8859)=3,1,0)</f>
        <v>0</v>
      </c>
      <c r="N8859" s="3" t="n">
        <f aca="false">IF(MOD(A8859,3)=0,A8859,0)</f>
        <v>0</v>
      </c>
      <c r="O8859" s="3" t="n">
        <f aca="false">IF(MOD(B8859,3)=0,B8859,0)</f>
        <v>0</v>
      </c>
      <c r="P8859" s="3" t="n">
        <f aca="false">IF(MOD(C8859,3)=0,C8859,0)</f>
        <v>3</v>
      </c>
      <c r="Q8859" s="3" t="n">
        <f aca="false">IF(MOD(D8859,3)=0,D8859,0)</f>
        <v>87</v>
      </c>
      <c r="R8859" s="3" t="n">
        <f aca="false">IF(MOD(E8859,3)=0,E8859,0)</f>
        <v>0</v>
      </c>
      <c r="S8859" s="4" t="n">
        <f aca="false">IF(MOD(F8859,3)=0,F8859,0)</f>
        <v>0</v>
      </c>
      <c r="T8859" s="5" t="n">
        <f aca="false">IF(MAX(A8859:F8859)-MIN(A8859:F8859) &lt;= SUM(N8859:S8859),1,0)</f>
        <v>0</v>
      </c>
      <c r="U8859" s="5" t="n">
        <f aca="false">IF(M8859+T8859=2,1,0)</f>
        <v>0</v>
      </c>
      <c r="V8859" s="5" t="n">
        <f aca="false">SUMIF(G8859:L8859,1,A8859:F8859)</f>
        <v>90</v>
      </c>
    </row>
    <row r="8860" customFormat="false" ht="13.8" hidden="false" customHeight="false" outlineLevel="0" collapsed="false">
      <c r="A8860" s="1" t="n">
        <v>84</v>
      </c>
      <c r="B8860" s="1" t="n">
        <v>95</v>
      </c>
      <c r="C8860" s="1" t="n">
        <v>11</v>
      </c>
      <c r="D8860" s="1" t="n">
        <v>46</v>
      </c>
      <c r="E8860" s="1" t="n">
        <v>30</v>
      </c>
      <c r="F8860" s="1" t="n">
        <v>38</v>
      </c>
      <c r="G8860" s="2" t="n">
        <f aca="false">IF(MOD(A8860,3)=0,1,0)</f>
        <v>1</v>
      </c>
      <c r="H8860" s="2" t="n">
        <f aca="false">IF(MOD(B8860,3)=0,1,0)</f>
        <v>0</v>
      </c>
      <c r="I8860" s="2" t="n">
        <f aca="false">IF(MOD(C8860,3)=0,1,0)</f>
        <v>0</v>
      </c>
      <c r="J8860" s="2" t="n">
        <f aca="false">IF(MOD(D8860,3)=0,1,0)</f>
        <v>0</v>
      </c>
      <c r="K8860" s="2" t="n">
        <f aca="false">IF(MOD(E8860,3)=0,1,0)</f>
        <v>1</v>
      </c>
      <c r="L8860" s="2" t="n">
        <f aca="false">IF(MOD(F8860,3)=0,1,0)</f>
        <v>0</v>
      </c>
      <c r="M8860" s="1" t="n">
        <f aca="false">IF(SUM(G8860:L8860)=3,1,0)</f>
        <v>0</v>
      </c>
      <c r="N8860" s="3" t="n">
        <f aca="false">IF(MOD(A8860,3)=0,A8860,0)</f>
        <v>84</v>
      </c>
      <c r="O8860" s="3" t="n">
        <f aca="false">IF(MOD(B8860,3)=0,B8860,0)</f>
        <v>0</v>
      </c>
      <c r="P8860" s="3" t="n">
        <f aca="false">IF(MOD(C8860,3)=0,C8860,0)</f>
        <v>0</v>
      </c>
      <c r="Q8860" s="3" t="n">
        <f aca="false">IF(MOD(D8860,3)=0,D8860,0)</f>
        <v>0</v>
      </c>
      <c r="R8860" s="3" t="n">
        <f aca="false">IF(MOD(E8860,3)=0,E8860,0)</f>
        <v>30</v>
      </c>
      <c r="S8860" s="4" t="n">
        <f aca="false">IF(MOD(F8860,3)=0,F8860,0)</f>
        <v>0</v>
      </c>
      <c r="T8860" s="5" t="n">
        <f aca="false">IF(MAX(A8860:F8860)-MIN(A8860:F8860) &lt;= SUM(N8860:S8860),1,0)</f>
        <v>1</v>
      </c>
      <c r="U8860" s="5" t="n">
        <f aca="false">IF(M8860+T8860=2,1,0)</f>
        <v>0</v>
      </c>
      <c r="V8860" s="5" t="n">
        <f aca="false">SUMIF(G8860:L8860,1,A8860:F8860)</f>
        <v>114</v>
      </c>
    </row>
    <row r="8861" customFormat="false" ht="13.8" hidden="false" customHeight="false" outlineLevel="0" collapsed="false">
      <c r="A8861" s="1" t="n">
        <v>19</v>
      </c>
      <c r="B8861" s="1" t="n">
        <v>9</v>
      </c>
      <c r="C8861" s="1" t="n">
        <v>133</v>
      </c>
      <c r="D8861" s="1" t="n">
        <v>53</v>
      </c>
      <c r="E8861" s="1" t="n">
        <v>139</v>
      </c>
      <c r="F8861" s="1" t="n">
        <v>93</v>
      </c>
      <c r="G8861" s="2" t="n">
        <f aca="false">IF(MOD(A8861,3)=0,1,0)</f>
        <v>0</v>
      </c>
      <c r="H8861" s="2" t="n">
        <f aca="false">IF(MOD(B8861,3)=0,1,0)</f>
        <v>1</v>
      </c>
      <c r="I8861" s="2" t="n">
        <f aca="false">IF(MOD(C8861,3)=0,1,0)</f>
        <v>0</v>
      </c>
      <c r="J8861" s="2" t="n">
        <f aca="false">IF(MOD(D8861,3)=0,1,0)</f>
        <v>0</v>
      </c>
      <c r="K8861" s="2" t="n">
        <f aca="false">IF(MOD(E8861,3)=0,1,0)</f>
        <v>0</v>
      </c>
      <c r="L8861" s="2" t="n">
        <f aca="false">IF(MOD(F8861,3)=0,1,0)</f>
        <v>1</v>
      </c>
      <c r="M8861" s="1" t="n">
        <f aca="false">IF(SUM(G8861:L8861)=3,1,0)</f>
        <v>0</v>
      </c>
      <c r="N8861" s="3" t="n">
        <f aca="false">IF(MOD(A8861,3)=0,A8861,0)</f>
        <v>0</v>
      </c>
      <c r="O8861" s="3" t="n">
        <f aca="false">IF(MOD(B8861,3)=0,B8861,0)</f>
        <v>9</v>
      </c>
      <c r="P8861" s="3" t="n">
        <f aca="false">IF(MOD(C8861,3)=0,C8861,0)</f>
        <v>0</v>
      </c>
      <c r="Q8861" s="3" t="n">
        <f aca="false">IF(MOD(D8861,3)=0,D8861,0)</f>
        <v>0</v>
      </c>
      <c r="R8861" s="3" t="n">
        <f aca="false">IF(MOD(E8861,3)=0,E8861,0)</f>
        <v>0</v>
      </c>
      <c r="S8861" s="4" t="n">
        <f aca="false">IF(MOD(F8861,3)=0,F8861,0)</f>
        <v>93</v>
      </c>
      <c r="T8861" s="5" t="n">
        <f aca="false">IF(MAX(A8861:F8861)-MIN(A8861:F8861) &lt;= SUM(N8861:S8861),1,0)</f>
        <v>0</v>
      </c>
      <c r="U8861" s="5" t="n">
        <f aca="false">IF(M8861+T8861=2,1,0)</f>
        <v>0</v>
      </c>
      <c r="V8861" s="5" t="n">
        <f aca="false">SUMIF(G8861:L8861,1,A8861:F8861)</f>
        <v>102</v>
      </c>
    </row>
    <row r="8862" customFormat="false" ht="13.8" hidden="false" customHeight="false" outlineLevel="0" collapsed="false">
      <c r="A8862" s="1" t="n">
        <v>38</v>
      </c>
      <c r="B8862" s="1" t="n">
        <v>95</v>
      </c>
      <c r="C8862" s="1" t="n">
        <v>22</v>
      </c>
      <c r="D8862" s="1" t="n">
        <v>32</v>
      </c>
      <c r="E8862" s="1" t="n">
        <v>41</v>
      </c>
      <c r="F8862" s="1" t="n">
        <v>11</v>
      </c>
      <c r="G8862" s="2" t="n">
        <f aca="false">IF(MOD(A8862,3)=0,1,0)</f>
        <v>0</v>
      </c>
      <c r="H8862" s="2" t="n">
        <f aca="false">IF(MOD(B8862,3)=0,1,0)</f>
        <v>0</v>
      </c>
      <c r="I8862" s="2" t="n">
        <f aca="false">IF(MOD(C8862,3)=0,1,0)</f>
        <v>0</v>
      </c>
      <c r="J8862" s="2" t="n">
        <f aca="false">IF(MOD(D8862,3)=0,1,0)</f>
        <v>0</v>
      </c>
      <c r="K8862" s="2" t="n">
        <f aca="false">IF(MOD(E8862,3)=0,1,0)</f>
        <v>0</v>
      </c>
      <c r="L8862" s="2" t="n">
        <f aca="false">IF(MOD(F8862,3)=0,1,0)</f>
        <v>0</v>
      </c>
      <c r="M8862" s="1" t="n">
        <f aca="false">IF(SUM(G8862:L8862)=3,1,0)</f>
        <v>0</v>
      </c>
      <c r="N8862" s="3" t="n">
        <f aca="false">IF(MOD(A8862,3)=0,A8862,0)</f>
        <v>0</v>
      </c>
      <c r="O8862" s="3" t="n">
        <f aca="false">IF(MOD(B8862,3)=0,B8862,0)</f>
        <v>0</v>
      </c>
      <c r="P8862" s="3" t="n">
        <f aca="false">IF(MOD(C8862,3)=0,C8862,0)</f>
        <v>0</v>
      </c>
      <c r="Q8862" s="3" t="n">
        <f aca="false">IF(MOD(D8862,3)=0,D8862,0)</f>
        <v>0</v>
      </c>
      <c r="R8862" s="3" t="n">
        <f aca="false">IF(MOD(E8862,3)=0,E8862,0)</f>
        <v>0</v>
      </c>
      <c r="S8862" s="4" t="n">
        <f aca="false">IF(MOD(F8862,3)=0,F8862,0)</f>
        <v>0</v>
      </c>
      <c r="T8862" s="5" t="n">
        <f aca="false">IF(MAX(A8862:F8862)-MIN(A8862:F8862) &lt;= SUM(N8862:S8862),1,0)</f>
        <v>0</v>
      </c>
      <c r="U8862" s="5" t="n">
        <f aca="false">IF(M8862+T8862=2,1,0)</f>
        <v>0</v>
      </c>
      <c r="V8862" s="5" t="n">
        <f aca="false">SUMIF(G8862:L8862,1,A8862:F8862)</f>
        <v>0</v>
      </c>
    </row>
    <row r="8863" customFormat="false" ht="13.8" hidden="false" customHeight="false" outlineLevel="0" collapsed="false">
      <c r="A8863" s="1" t="n">
        <v>42</v>
      </c>
      <c r="B8863" s="1" t="n">
        <v>47</v>
      </c>
      <c r="C8863" s="1" t="n">
        <v>27</v>
      </c>
      <c r="D8863" s="1" t="n">
        <v>134</v>
      </c>
      <c r="E8863" s="1" t="n">
        <v>73</v>
      </c>
      <c r="F8863" s="1" t="n">
        <v>116</v>
      </c>
      <c r="G8863" s="2" t="n">
        <f aca="false">IF(MOD(A8863,3)=0,1,0)</f>
        <v>1</v>
      </c>
      <c r="H8863" s="2" t="n">
        <f aca="false">IF(MOD(B8863,3)=0,1,0)</f>
        <v>0</v>
      </c>
      <c r="I8863" s="2" t="n">
        <f aca="false">IF(MOD(C8863,3)=0,1,0)</f>
        <v>1</v>
      </c>
      <c r="J8863" s="2" t="n">
        <f aca="false">IF(MOD(D8863,3)=0,1,0)</f>
        <v>0</v>
      </c>
      <c r="K8863" s="2" t="n">
        <f aca="false">IF(MOD(E8863,3)=0,1,0)</f>
        <v>0</v>
      </c>
      <c r="L8863" s="2" t="n">
        <f aca="false">IF(MOD(F8863,3)=0,1,0)</f>
        <v>0</v>
      </c>
      <c r="M8863" s="1" t="n">
        <f aca="false">IF(SUM(G8863:L8863)=3,1,0)</f>
        <v>0</v>
      </c>
      <c r="N8863" s="3" t="n">
        <f aca="false">IF(MOD(A8863,3)=0,A8863,0)</f>
        <v>42</v>
      </c>
      <c r="O8863" s="3" t="n">
        <f aca="false">IF(MOD(B8863,3)=0,B8863,0)</f>
        <v>0</v>
      </c>
      <c r="P8863" s="3" t="n">
        <f aca="false">IF(MOD(C8863,3)=0,C8863,0)</f>
        <v>27</v>
      </c>
      <c r="Q8863" s="3" t="n">
        <f aca="false">IF(MOD(D8863,3)=0,D8863,0)</f>
        <v>0</v>
      </c>
      <c r="R8863" s="3" t="n">
        <f aca="false">IF(MOD(E8863,3)=0,E8863,0)</f>
        <v>0</v>
      </c>
      <c r="S8863" s="4" t="n">
        <f aca="false">IF(MOD(F8863,3)=0,F8863,0)</f>
        <v>0</v>
      </c>
      <c r="T8863" s="5" t="n">
        <f aca="false">IF(MAX(A8863:F8863)-MIN(A8863:F8863) &lt;= SUM(N8863:S8863),1,0)</f>
        <v>0</v>
      </c>
      <c r="U8863" s="5" t="n">
        <f aca="false">IF(M8863+T8863=2,1,0)</f>
        <v>0</v>
      </c>
      <c r="V8863" s="5" t="n">
        <f aca="false">SUMIF(G8863:L8863,1,A8863:F8863)</f>
        <v>69</v>
      </c>
    </row>
    <row r="8864" customFormat="false" ht="13.8" hidden="false" customHeight="false" outlineLevel="0" collapsed="false">
      <c r="A8864" s="1" t="n">
        <v>101</v>
      </c>
      <c r="B8864" s="1" t="n">
        <v>131</v>
      </c>
      <c r="C8864" s="1" t="n">
        <v>107</v>
      </c>
      <c r="D8864" s="1" t="n">
        <v>85</v>
      </c>
      <c r="E8864" s="1" t="n">
        <v>83</v>
      </c>
      <c r="F8864" s="1" t="n">
        <v>9</v>
      </c>
      <c r="G8864" s="2" t="n">
        <f aca="false">IF(MOD(A8864,3)=0,1,0)</f>
        <v>0</v>
      </c>
      <c r="H8864" s="2" t="n">
        <f aca="false">IF(MOD(B8864,3)=0,1,0)</f>
        <v>0</v>
      </c>
      <c r="I8864" s="2" t="n">
        <f aca="false">IF(MOD(C8864,3)=0,1,0)</f>
        <v>0</v>
      </c>
      <c r="J8864" s="2" t="n">
        <f aca="false">IF(MOD(D8864,3)=0,1,0)</f>
        <v>0</v>
      </c>
      <c r="K8864" s="2" t="n">
        <f aca="false">IF(MOD(E8864,3)=0,1,0)</f>
        <v>0</v>
      </c>
      <c r="L8864" s="2" t="n">
        <f aca="false">IF(MOD(F8864,3)=0,1,0)</f>
        <v>1</v>
      </c>
      <c r="M8864" s="1" t="n">
        <f aca="false">IF(SUM(G8864:L8864)=3,1,0)</f>
        <v>0</v>
      </c>
      <c r="N8864" s="3" t="n">
        <f aca="false">IF(MOD(A8864,3)=0,A8864,0)</f>
        <v>0</v>
      </c>
      <c r="O8864" s="3" t="n">
        <f aca="false">IF(MOD(B8864,3)=0,B8864,0)</f>
        <v>0</v>
      </c>
      <c r="P8864" s="3" t="n">
        <f aca="false">IF(MOD(C8864,3)=0,C8864,0)</f>
        <v>0</v>
      </c>
      <c r="Q8864" s="3" t="n">
        <f aca="false">IF(MOD(D8864,3)=0,D8864,0)</f>
        <v>0</v>
      </c>
      <c r="R8864" s="3" t="n">
        <f aca="false">IF(MOD(E8864,3)=0,E8864,0)</f>
        <v>0</v>
      </c>
      <c r="S8864" s="4" t="n">
        <f aca="false">IF(MOD(F8864,3)=0,F8864,0)</f>
        <v>9</v>
      </c>
      <c r="T8864" s="5" t="n">
        <f aca="false">IF(MAX(A8864:F8864)-MIN(A8864:F8864) &lt;= SUM(N8864:S8864),1,0)</f>
        <v>0</v>
      </c>
      <c r="U8864" s="5" t="n">
        <f aca="false">IF(M8864+T8864=2,1,0)</f>
        <v>0</v>
      </c>
      <c r="V8864" s="5" t="n">
        <f aca="false">SUMIF(G8864:L8864,1,A8864:F8864)</f>
        <v>9</v>
      </c>
    </row>
    <row r="8865" customFormat="false" ht="13.8" hidden="false" customHeight="false" outlineLevel="0" collapsed="false">
      <c r="A8865" s="1" t="n">
        <v>136</v>
      </c>
      <c r="B8865" s="1" t="n">
        <v>78</v>
      </c>
      <c r="C8865" s="1" t="n">
        <v>74</v>
      </c>
      <c r="D8865" s="1" t="n">
        <v>25</v>
      </c>
      <c r="E8865" s="1" t="n">
        <v>98</v>
      </c>
      <c r="F8865" s="1" t="n">
        <v>47</v>
      </c>
      <c r="G8865" s="2" t="n">
        <f aca="false">IF(MOD(A8865,3)=0,1,0)</f>
        <v>0</v>
      </c>
      <c r="H8865" s="2" t="n">
        <f aca="false">IF(MOD(B8865,3)=0,1,0)</f>
        <v>1</v>
      </c>
      <c r="I8865" s="2" t="n">
        <f aca="false">IF(MOD(C8865,3)=0,1,0)</f>
        <v>0</v>
      </c>
      <c r="J8865" s="2" t="n">
        <f aca="false">IF(MOD(D8865,3)=0,1,0)</f>
        <v>0</v>
      </c>
      <c r="K8865" s="2" t="n">
        <f aca="false">IF(MOD(E8865,3)=0,1,0)</f>
        <v>0</v>
      </c>
      <c r="L8865" s="2" t="n">
        <f aca="false">IF(MOD(F8865,3)=0,1,0)</f>
        <v>0</v>
      </c>
      <c r="M8865" s="1" t="n">
        <f aca="false">IF(SUM(G8865:L8865)=3,1,0)</f>
        <v>0</v>
      </c>
      <c r="N8865" s="3" t="n">
        <f aca="false">IF(MOD(A8865,3)=0,A8865,0)</f>
        <v>0</v>
      </c>
      <c r="O8865" s="3" t="n">
        <f aca="false">IF(MOD(B8865,3)=0,B8865,0)</f>
        <v>78</v>
      </c>
      <c r="P8865" s="3" t="n">
        <f aca="false">IF(MOD(C8865,3)=0,C8865,0)</f>
        <v>0</v>
      </c>
      <c r="Q8865" s="3" t="n">
        <f aca="false">IF(MOD(D8865,3)=0,D8865,0)</f>
        <v>0</v>
      </c>
      <c r="R8865" s="3" t="n">
        <f aca="false">IF(MOD(E8865,3)=0,E8865,0)</f>
        <v>0</v>
      </c>
      <c r="S8865" s="4" t="n">
        <f aca="false">IF(MOD(F8865,3)=0,F8865,0)</f>
        <v>0</v>
      </c>
      <c r="T8865" s="5" t="n">
        <f aca="false">IF(MAX(A8865:F8865)-MIN(A8865:F8865) &lt;= SUM(N8865:S8865),1,0)</f>
        <v>0</v>
      </c>
      <c r="U8865" s="5" t="n">
        <f aca="false">IF(M8865+T8865=2,1,0)</f>
        <v>0</v>
      </c>
      <c r="V8865" s="5" t="n">
        <f aca="false">SUMIF(G8865:L8865,1,A8865:F8865)</f>
        <v>78</v>
      </c>
    </row>
    <row r="8866" customFormat="false" ht="13.8" hidden="false" customHeight="false" outlineLevel="0" collapsed="false">
      <c r="A8866" s="1" t="n">
        <v>6</v>
      </c>
      <c r="B8866" s="1" t="n">
        <v>55</v>
      </c>
      <c r="C8866" s="1" t="n">
        <v>31</v>
      </c>
      <c r="D8866" s="1" t="n">
        <v>141</v>
      </c>
      <c r="E8866" s="1" t="n">
        <v>57</v>
      </c>
      <c r="F8866" s="1" t="n">
        <v>17</v>
      </c>
      <c r="G8866" s="2" t="n">
        <f aca="false">IF(MOD(A8866,3)=0,1,0)</f>
        <v>1</v>
      </c>
      <c r="H8866" s="2" t="n">
        <f aca="false">IF(MOD(B8866,3)=0,1,0)</f>
        <v>0</v>
      </c>
      <c r="I8866" s="2" t="n">
        <f aca="false">IF(MOD(C8866,3)=0,1,0)</f>
        <v>0</v>
      </c>
      <c r="J8866" s="2" t="n">
        <f aca="false">IF(MOD(D8866,3)=0,1,0)</f>
        <v>1</v>
      </c>
      <c r="K8866" s="2" t="n">
        <f aca="false">IF(MOD(E8866,3)=0,1,0)</f>
        <v>1</v>
      </c>
      <c r="L8866" s="2" t="n">
        <f aca="false">IF(MOD(F8866,3)=0,1,0)</f>
        <v>0</v>
      </c>
      <c r="M8866" s="1" t="n">
        <f aca="false">IF(SUM(G8866:L8866)=3,1,0)</f>
        <v>1</v>
      </c>
      <c r="N8866" s="3" t="n">
        <f aca="false">IF(MOD(A8866,3)=0,A8866,0)</f>
        <v>6</v>
      </c>
      <c r="O8866" s="3" t="n">
        <f aca="false">IF(MOD(B8866,3)=0,B8866,0)</f>
        <v>0</v>
      </c>
      <c r="P8866" s="3" t="n">
        <f aca="false">IF(MOD(C8866,3)=0,C8866,0)</f>
        <v>0</v>
      </c>
      <c r="Q8866" s="3" t="n">
        <f aca="false">IF(MOD(D8866,3)=0,D8866,0)</f>
        <v>141</v>
      </c>
      <c r="R8866" s="3" t="n">
        <f aca="false">IF(MOD(E8866,3)=0,E8866,0)</f>
        <v>57</v>
      </c>
      <c r="S8866" s="4" t="n">
        <f aca="false">IF(MOD(F8866,3)=0,F8866,0)</f>
        <v>0</v>
      </c>
      <c r="T8866" s="5" t="n">
        <f aca="false">IF(MAX(A8866:F8866)-MIN(A8866:F8866) &lt;= SUM(N8866:S8866),1,0)</f>
        <v>1</v>
      </c>
      <c r="U8866" s="5" t="n">
        <f aca="false">IF(M8866+T8866=2,1,0)</f>
        <v>1</v>
      </c>
      <c r="V8866" s="5" t="n">
        <f aca="false">SUMIF(G8866:L8866,1,A8866:F8866)</f>
        <v>204</v>
      </c>
    </row>
    <row r="8867" customFormat="false" ht="13.8" hidden="false" customHeight="false" outlineLevel="0" collapsed="false">
      <c r="A8867" s="1" t="n">
        <v>80</v>
      </c>
      <c r="B8867" s="1" t="n">
        <v>130</v>
      </c>
      <c r="C8867" s="1" t="n">
        <v>96</v>
      </c>
      <c r="D8867" s="1" t="n">
        <v>65</v>
      </c>
      <c r="E8867" s="1" t="n">
        <v>42</v>
      </c>
      <c r="F8867" s="1" t="n">
        <v>69</v>
      </c>
      <c r="G8867" s="2" t="n">
        <f aca="false">IF(MOD(A8867,3)=0,1,0)</f>
        <v>0</v>
      </c>
      <c r="H8867" s="2" t="n">
        <f aca="false">IF(MOD(B8867,3)=0,1,0)</f>
        <v>0</v>
      </c>
      <c r="I8867" s="2" t="n">
        <f aca="false">IF(MOD(C8867,3)=0,1,0)</f>
        <v>1</v>
      </c>
      <c r="J8867" s="2" t="n">
        <f aca="false">IF(MOD(D8867,3)=0,1,0)</f>
        <v>0</v>
      </c>
      <c r="K8867" s="2" t="n">
        <f aca="false">IF(MOD(E8867,3)=0,1,0)</f>
        <v>1</v>
      </c>
      <c r="L8867" s="2" t="n">
        <f aca="false">IF(MOD(F8867,3)=0,1,0)</f>
        <v>1</v>
      </c>
      <c r="M8867" s="1" t="n">
        <f aca="false">IF(SUM(G8867:L8867)=3,1,0)</f>
        <v>1</v>
      </c>
      <c r="N8867" s="3" t="n">
        <f aca="false">IF(MOD(A8867,3)=0,A8867,0)</f>
        <v>0</v>
      </c>
      <c r="O8867" s="3" t="n">
        <f aca="false">IF(MOD(B8867,3)=0,B8867,0)</f>
        <v>0</v>
      </c>
      <c r="P8867" s="3" t="n">
        <f aca="false">IF(MOD(C8867,3)=0,C8867,0)</f>
        <v>96</v>
      </c>
      <c r="Q8867" s="3" t="n">
        <f aca="false">IF(MOD(D8867,3)=0,D8867,0)</f>
        <v>0</v>
      </c>
      <c r="R8867" s="3" t="n">
        <f aca="false">IF(MOD(E8867,3)=0,E8867,0)</f>
        <v>42</v>
      </c>
      <c r="S8867" s="4" t="n">
        <f aca="false">IF(MOD(F8867,3)=0,F8867,0)</f>
        <v>69</v>
      </c>
      <c r="T8867" s="5" t="n">
        <f aca="false">IF(MAX(A8867:F8867)-MIN(A8867:F8867) &lt;= SUM(N8867:S8867),1,0)</f>
        <v>1</v>
      </c>
      <c r="U8867" s="5" t="n">
        <f aca="false">IF(M8867+T8867=2,1,0)</f>
        <v>1</v>
      </c>
      <c r="V8867" s="5" t="n">
        <f aca="false">SUMIF(G8867:L8867,1,A8867:F8867)</f>
        <v>207</v>
      </c>
    </row>
    <row r="8868" customFormat="false" ht="13.8" hidden="false" customHeight="false" outlineLevel="0" collapsed="false">
      <c r="A8868" s="1" t="n">
        <v>45</v>
      </c>
      <c r="B8868" s="1" t="n">
        <v>121</v>
      </c>
      <c r="C8868" s="1" t="n">
        <v>14</v>
      </c>
      <c r="D8868" s="1" t="n">
        <v>6</v>
      </c>
      <c r="E8868" s="1" t="n">
        <v>115</v>
      </c>
      <c r="F8868" s="1" t="n">
        <v>69</v>
      </c>
      <c r="G8868" s="2" t="n">
        <f aca="false">IF(MOD(A8868,3)=0,1,0)</f>
        <v>1</v>
      </c>
      <c r="H8868" s="2" t="n">
        <f aca="false">IF(MOD(B8868,3)=0,1,0)</f>
        <v>0</v>
      </c>
      <c r="I8868" s="2" t="n">
        <f aca="false">IF(MOD(C8868,3)=0,1,0)</f>
        <v>0</v>
      </c>
      <c r="J8868" s="2" t="n">
        <f aca="false">IF(MOD(D8868,3)=0,1,0)</f>
        <v>1</v>
      </c>
      <c r="K8868" s="2" t="n">
        <f aca="false">IF(MOD(E8868,3)=0,1,0)</f>
        <v>0</v>
      </c>
      <c r="L8868" s="2" t="n">
        <f aca="false">IF(MOD(F8868,3)=0,1,0)</f>
        <v>1</v>
      </c>
      <c r="M8868" s="1" t="n">
        <f aca="false">IF(SUM(G8868:L8868)=3,1,0)</f>
        <v>1</v>
      </c>
      <c r="N8868" s="3" t="n">
        <f aca="false">IF(MOD(A8868,3)=0,A8868,0)</f>
        <v>45</v>
      </c>
      <c r="O8868" s="3" t="n">
        <f aca="false">IF(MOD(B8868,3)=0,B8868,0)</f>
        <v>0</v>
      </c>
      <c r="P8868" s="3" t="n">
        <f aca="false">IF(MOD(C8868,3)=0,C8868,0)</f>
        <v>0</v>
      </c>
      <c r="Q8868" s="3" t="n">
        <f aca="false">IF(MOD(D8868,3)=0,D8868,0)</f>
        <v>6</v>
      </c>
      <c r="R8868" s="3" t="n">
        <f aca="false">IF(MOD(E8868,3)=0,E8868,0)</f>
        <v>0</v>
      </c>
      <c r="S8868" s="4" t="n">
        <f aca="false">IF(MOD(F8868,3)=0,F8868,0)</f>
        <v>69</v>
      </c>
      <c r="T8868" s="5" t="n">
        <f aca="false">IF(MAX(A8868:F8868)-MIN(A8868:F8868) &lt;= SUM(N8868:S8868),1,0)</f>
        <v>1</v>
      </c>
      <c r="U8868" s="5" t="n">
        <f aca="false">IF(M8868+T8868=2,1,0)</f>
        <v>1</v>
      </c>
      <c r="V8868" s="5" t="n">
        <f aca="false">SUMIF(G8868:L8868,1,A8868:F8868)</f>
        <v>120</v>
      </c>
    </row>
    <row r="8869" customFormat="false" ht="13.8" hidden="false" customHeight="false" outlineLevel="0" collapsed="false">
      <c r="A8869" s="1" t="n">
        <v>140</v>
      </c>
      <c r="B8869" s="1" t="n">
        <v>147</v>
      </c>
      <c r="C8869" s="1" t="n">
        <v>20</v>
      </c>
      <c r="D8869" s="1" t="n">
        <v>45</v>
      </c>
      <c r="E8869" s="1" t="n">
        <v>16</v>
      </c>
      <c r="F8869" s="1" t="n">
        <v>34</v>
      </c>
      <c r="G8869" s="2" t="n">
        <f aca="false">IF(MOD(A8869,3)=0,1,0)</f>
        <v>0</v>
      </c>
      <c r="H8869" s="2" t="n">
        <f aca="false">IF(MOD(B8869,3)=0,1,0)</f>
        <v>1</v>
      </c>
      <c r="I8869" s="2" t="n">
        <f aca="false">IF(MOD(C8869,3)=0,1,0)</f>
        <v>0</v>
      </c>
      <c r="J8869" s="2" t="n">
        <f aca="false">IF(MOD(D8869,3)=0,1,0)</f>
        <v>1</v>
      </c>
      <c r="K8869" s="2" t="n">
        <f aca="false">IF(MOD(E8869,3)=0,1,0)</f>
        <v>0</v>
      </c>
      <c r="L8869" s="2" t="n">
        <f aca="false">IF(MOD(F8869,3)=0,1,0)</f>
        <v>0</v>
      </c>
      <c r="M8869" s="1" t="n">
        <f aca="false">IF(SUM(G8869:L8869)=3,1,0)</f>
        <v>0</v>
      </c>
      <c r="N8869" s="3" t="n">
        <f aca="false">IF(MOD(A8869,3)=0,A8869,0)</f>
        <v>0</v>
      </c>
      <c r="O8869" s="3" t="n">
        <f aca="false">IF(MOD(B8869,3)=0,B8869,0)</f>
        <v>147</v>
      </c>
      <c r="P8869" s="3" t="n">
        <f aca="false">IF(MOD(C8869,3)=0,C8869,0)</f>
        <v>0</v>
      </c>
      <c r="Q8869" s="3" t="n">
        <f aca="false">IF(MOD(D8869,3)=0,D8869,0)</f>
        <v>45</v>
      </c>
      <c r="R8869" s="3" t="n">
        <f aca="false">IF(MOD(E8869,3)=0,E8869,0)</f>
        <v>0</v>
      </c>
      <c r="S8869" s="4" t="n">
        <f aca="false">IF(MOD(F8869,3)=0,F8869,0)</f>
        <v>0</v>
      </c>
      <c r="T8869" s="5" t="n">
        <f aca="false">IF(MAX(A8869:F8869)-MIN(A8869:F8869) &lt;= SUM(N8869:S8869),1,0)</f>
        <v>1</v>
      </c>
      <c r="U8869" s="5" t="n">
        <f aca="false">IF(M8869+T8869=2,1,0)</f>
        <v>0</v>
      </c>
      <c r="V8869" s="5" t="n">
        <f aca="false">SUMIF(G8869:L8869,1,A8869:F8869)</f>
        <v>192</v>
      </c>
    </row>
    <row r="8870" customFormat="false" ht="13.8" hidden="false" customHeight="false" outlineLevel="0" collapsed="false">
      <c r="A8870" s="1" t="n">
        <v>117</v>
      </c>
      <c r="B8870" s="1" t="n">
        <v>80</v>
      </c>
      <c r="C8870" s="1" t="n">
        <v>115</v>
      </c>
      <c r="D8870" s="1" t="n">
        <v>51</v>
      </c>
      <c r="E8870" s="1" t="n">
        <v>101</v>
      </c>
      <c r="F8870" s="1" t="n">
        <v>4</v>
      </c>
      <c r="G8870" s="2" t="n">
        <f aca="false">IF(MOD(A8870,3)=0,1,0)</f>
        <v>1</v>
      </c>
      <c r="H8870" s="2" t="n">
        <f aca="false">IF(MOD(B8870,3)=0,1,0)</f>
        <v>0</v>
      </c>
      <c r="I8870" s="2" t="n">
        <f aca="false">IF(MOD(C8870,3)=0,1,0)</f>
        <v>0</v>
      </c>
      <c r="J8870" s="2" t="n">
        <f aca="false">IF(MOD(D8870,3)=0,1,0)</f>
        <v>1</v>
      </c>
      <c r="K8870" s="2" t="n">
        <f aca="false">IF(MOD(E8870,3)=0,1,0)</f>
        <v>0</v>
      </c>
      <c r="L8870" s="2" t="n">
        <f aca="false">IF(MOD(F8870,3)=0,1,0)</f>
        <v>0</v>
      </c>
      <c r="M8870" s="1" t="n">
        <f aca="false">IF(SUM(G8870:L8870)=3,1,0)</f>
        <v>0</v>
      </c>
      <c r="N8870" s="3" t="n">
        <f aca="false">IF(MOD(A8870,3)=0,A8870,0)</f>
        <v>117</v>
      </c>
      <c r="O8870" s="3" t="n">
        <f aca="false">IF(MOD(B8870,3)=0,B8870,0)</f>
        <v>0</v>
      </c>
      <c r="P8870" s="3" t="n">
        <f aca="false">IF(MOD(C8870,3)=0,C8870,0)</f>
        <v>0</v>
      </c>
      <c r="Q8870" s="3" t="n">
        <f aca="false">IF(MOD(D8870,3)=0,D8870,0)</f>
        <v>51</v>
      </c>
      <c r="R8870" s="3" t="n">
        <f aca="false">IF(MOD(E8870,3)=0,E8870,0)</f>
        <v>0</v>
      </c>
      <c r="S8870" s="4" t="n">
        <f aca="false">IF(MOD(F8870,3)=0,F8870,0)</f>
        <v>0</v>
      </c>
      <c r="T8870" s="5" t="n">
        <f aca="false">IF(MAX(A8870:F8870)-MIN(A8870:F8870) &lt;= SUM(N8870:S8870),1,0)</f>
        <v>1</v>
      </c>
      <c r="U8870" s="5" t="n">
        <f aca="false">IF(M8870+T8870=2,1,0)</f>
        <v>0</v>
      </c>
      <c r="V8870" s="5" t="n">
        <f aca="false">SUMIF(G8870:L8870,1,A8870:F8870)</f>
        <v>168</v>
      </c>
    </row>
    <row r="8871" customFormat="false" ht="13.8" hidden="false" customHeight="false" outlineLevel="0" collapsed="false">
      <c r="A8871" s="1" t="n">
        <v>66</v>
      </c>
      <c r="B8871" s="1" t="n">
        <v>142</v>
      </c>
      <c r="C8871" s="1" t="n">
        <v>150</v>
      </c>
      <c r="D8871" s="1" t="n">
        <v>70</v>
      </c>
      <c r="E8871" s="1" t="n">
        <v>50</v>
      </c>
      <c r="F8871" s="1" t="n">
        <v>49</v>
      </c>
      <c r="G8871" s="2" t="n">
        <f aca="false">IF(MOD(A8871,3)=0,1,0)</f>
        <v>1</v>
      </c>
      <c r="H8871" s="2" t="n">
        <f aca="false">IF(MOD(B8871,3)=0,1,0)</f>
        <v>0</v>
      </c>
      <c r="I8871" s="2" t="n">
        <f aca="false">IF(MOD(C8871,3)=0,1,0)</f>
        <v>1</v>
      </c>
      <c r="J8871" s="2" t="n">
        <f aca="false">IF(MOD(D8871,3)=0,1,0)</f>
        <v>0</v>
      </c>
      <c r="K8871" s="2" t="n">
        <f aca="false">IF(MOD(E8871,3)=0,1,0)</f>
        <v>0</v>
      </c>
      <c r="L8871" s="2" t="n">
        <f aca="false">IF(MOD(F8871,3)=0,1,0)</f>
        <v>0</v>
      </c>
      <c r="M8871" s="1" t="n">
        <f aca="false">IF(SUM(G8871:L8871)=3,1,0)</f>
        <v>0</v>
      </c>
      <c r="N8871" s="3" t="n">
        <f aca="false">IF(MOD(A8871,3)=0,A8871,0)</f>
        <v>66</v>
      </c>
      <c r="O8871" s="3" t="n">
        <f aca="false">IF(MOD(B8871,3)=0,B8871,0)</f>
        <v>0</v>
      </c>
      <c r="P8871" s="3" t="n">
        <f aca="false">IF(MOD(C8871,3)=0,C8871,0)</f>
        <v>150</v>
      </c>
      <c r="Q8871" s="3" t="n">
        <f aca="false">IF(MOD(D8871,3)=0,D8871,0)</f>
        <v>0</v>
      </c>
      <c r="R8871" s="3" t="n">
        <f aca="false">IF(MOD(E8871,3)=0,E8871,0)</f>
        <v>0</v>
      </c>
      <c r="S8871" s="4" t="n">
        <f aca="false">IF(MOD(F8871,3)=0,F8871,0)</f>
        <v>0</v>
      </c>
      <c r="T8871" s="5" t="n">
        <f aca="false">IF(MAX(A8871:F8871)-MIN(A8871:F8871) &lt;= SUM(N8871:S8871),1,0)</f>
        <v>1</v>
      </c>
      <c r="U8871" s="5" t="n">
        <f aca="false">IF(M8871+T8871=2,1,0)</f>
        <v>0</v>
      </c>
      <c r="V8871" s="5" t="n">
        <f aca="false">SUMIF(G8871:L8871,1,A8871:F8871)</f>
        <v>216</v>
      </c>
    </row>
    <row r="8872" customFormat="false" ht="13.8" hidden="false" customHeight="false" outlineLevel="0" collapsed="false">
      <c r="A8872" s="1" t="n">
        <v>70</v>
      </c>
      <c r="B8872" s="1" t="n">
        <v>92</v>
      </c>
      <c r="C8872" s="1" t="n">
        <v>82</v>
      </c>
      <c r="D8872" s="1" t="n">
        <v>20</v>
      </c>
      <c r="E8872" s="1" t="n">
        <v>115</v>
      </c>
      <c r="F8872" s="1" t="n">
        <v>87</v>
      </c>
      <c r="G8872" s="2" t="n">
        <f aca="false">IF(MOD(A8872,3)=0,1,0)</f>
        <v>0</v>
      </c>
      <c r="H8872" s="2" t="n">
        <f aca="false">IF(MOD(B8872,3)=0,1,0)</f>
        <v>0</v>
      </c>
      <c r="I8872" s="2" t="n">
        <f aca="false">IF(MOD(C8872,3)=0,1,0)</f>
        <v>0</v>
      </c>
      <c r="J8872" s="2" t="n">
        <f aca="false">IF(MOD(D8872,3)=0,1,0)</f>
        <v>0</v>
      </c>
      <c r="K8872" s="2" t="n">
        <f aca="false">IF(MOD(E8872,3)=0,1,0)</f>
        <v>0</v>
      </c>
      <c r="L8872" s="2" t="n">
        <f aca="false">IF(MOD(F8872,3)=0,1,0)</f>
        <v>1</v>
      </c>
      <c r="M8872" s="1" t="n">
        <f aca="false">IF(SUM(G8872:L8872)=3,1,0)</f>
        <v>0</v>
      </c>
      <c r="N8872" s="3" t="n">
        <f aca="false">IF(MOD(A8872,3)=0,A8872,0)</f>
        <v>0</v>
      </c>
      <c r="O8872" s="3" t="n">
        <f aca="false">IF(MOD(B8872,3)=0,B8872,0)</f>
        <v>0</v>
      </c>
      <c r="P8872" s="3" t="n">
        <f aca="false">IF(MOD(C8872,3)=0,C8872,0)</f>
        <v>0</v>
      </c>
      <c r="Q8872" s="3" t="n">
        <f aca="false">IF(MOD(D8872,3)=0,D8872,0)</f>
        <v>0</v>
      </c>
      <c r="R8872" s="3" t="n">
        <f aca="false">IF(MOD(E8872,3)=0,E8872,0)</f>
        <v>0</v>
      </c>
      <c r="S8872" s="4" t="n">
        <f aca="false">IF(MOD(F8872,3)=0,F8872,0)</f>
        <v>87</v>
      </c>
      <c r="T8872" s="5" t="n">
        <f aca="false">IF(MAX(A8872:F8872)-MIN(A8872:F8872) &lt;= SUM(N8872:S8872),1,0)</f>
        <v>0</v>
      </c>
      <c r="U8872" s="5" t="n">
        <f aca="false">IF(M8872+T8872=2,1,0)</f>
        <v>0</v>
      </c>
      <c r="V8872" s="5" t="n">
        <f aca="false">SUMIF(G8872:L8872,1,A8872:F8872)</f>
        <v>87</v>
      </c>
    </row>
    <row r="8873" customFormat="false" ht="13.8" hidden="false" customHeight="false" outlineLevel="0" collapsed="false">
      <c r="A8873" s="1" t="n">
        <v>31</v>
      </c>
      <c r="B8873" s="1" t="n">
        <v>99</v>
      </c>
      <c r="C8873" s="1" t="n">
        <v>105</v>
      </c>
      <c r="D8873" s="1" t="n">
        <v>34</v>
      </c>
      <c r="E8873" s="1" t="n">
        <v>45</v>
      </c>
      <c r="F8873" s="1" t="n">
        <v>75</v>
      </c>
      <c r="G8873" s="2" t="n">
        <f aca="false">IF(MOD(A8873,3)=0,1,0)</f>
        <v>0</v>
      </c>
      <c r="H8873" s="2" t="n">
        <f aca="false">IF(MOD(B8873,3)=0,1,0)</f>
        <v>1</v>
      </c>
      <c r="I8873" s="2" t="n">
        <f aca="false">IF(MOD(C8873,3)=0,1,0)</f>
        <v>1</v>
      </c>
      <c r="J8873" s="2" t="n">
        <f aca="false">IF(MOD(D8873,3)=0,1,0)</f>
        <v>0</v>
      </c>
      <c r="K8873" s="2" t="n">
        <f aca="false">IF(MOD(E8873,3)=0,1,0)</f>
        <v>1</v>
      </c>
      <c r="L8873" s="2" t="n">
        <f aca="false">IF(MOD(F8873,3)=0,1,0)</f>
        <v>1</v>
      </c>
      <c r="M8873" s="1" t="n">
        <f aca="false">IF(SUM(G8873:L8873)=3,1,0)</f>
        <v>0</v>
      </c>
      <c r="N8873" s="3" t="n">
        <f aca="false">IF(MOD(A8873,3)=0,A8873,0)</f>
        <v>0</v>
      </c>
      <c r="O8873" s="3" t="n">
        <f aca="false">IF(MOD(B8873,3)=0,B8873,0)</f>
        <v>99</v>
      </c>
      <c r="P8873" s="3" t="n">
        <f aca="false">IF(MOD(C8873,3)=0,C8873,0)</f>
        <v>105</v>
      </c>
      <c r="Q8873" s="3" t="n">
        <f aca="false">IF(MOD(D8873,3)=0,D8873,0)</f>
        <v>0</v>
      </c>
      <c r="R8873" s="3" t="n">
        <f aca="false">IF(MOD(E8873,3)=0,E8873,0)</f>
        <v>45</v>
      </c>
      <c r="S8873" s="4" t="n">
        <f aca="false">IF(MOD(F8873,3)=0,F8873,0)</f>
        <v>75</v>
      </c>
      <c r="T8873" s="5" t="n">
        <f aca="false">IF(MAX(A8873:F8873)-MIN(A8873:F8873) &lt;= SUM(N8873:S8873),1,0)</f>
        <v>1</v>
      </c>
      <c r="U8873" s="5" t="n">
        <f aca="false">IF(M8873+T8873=2,1,0)</f>
        <v>0</v>
      </c>
      <c r="V8873" s="5" t="n">
        <f aca="false">SUMIF(G8873:L8873,1,A8873:F8873)</f>
        <v>324</v>
      </c>
    </row>
    <row r="8874" customFormat="false" ht="13.8" hidden="false" customHeight="false" outlineLevel="0" collapsed="false">
      <c r="A8874" s="1" t="n">
        <v>102</v>
      </c>
      <c r="B8874" s="1" t="n">
        <v>51</v>
      </c>
      <c r="C8874" s="1" t="n">
        <v>25</v>
      </c>
      <c r="D8874" s="1" t="n">
        <v>39</v>
      </c>
      <c r="E8874" s="1" t="n">
        <v>55</v>
      </c>
      <c r="F8874" s="1" t="n">
        <v>119</v>
      </c>
      <c r="G8874" s="2" t="n">
        <f aca="false">IF(MOD(A8874,3)=0,1,0)</f>
        <v>1</v>
      </c>
      <c r="H8874" s="2" t="n">
        <f aca="false">IF(MOD(B8874,3)=0,1,0)</f>
        <v>1</v>
      </c>
      <c r="I8874" s="2" t="n">
        <f aca="false">IF(MOD(C8874,3)=0,1,0)</f>
        <v>0</v>
      </c>
      <c r="J8874" s="2" t="n">
        <f aca="false">IF(MOD(D8874,3)=0,1,0)</f>
        <v>1</v>
      </c>
      <c r="K8874" s="2" t="n">
        <f aca="false">IF(MOD(E8874,3)=0,1,0)</f>
        <v>0</v>
      </c>
      <c r="L8874" s="2" t="n">
        <f aca="false">IF(MOD(F8874,3)=0,1,0)</f>
        <v>0</v>
      </c>
      <c r="M8874" s="1" t="n">
        <f aca="false">IF(SUM(G8874:L8874)=3,1,0)</f>
        <v>1</v>
      </c>
      <c r="N8874" s="3" t="n">
        <f aca="false">IF(MOD(A8874,3)=0,A8874,0)</f>
        <v>102</v>
      </c>
      <c r="O8874" s="3" t="n">
        <f aca="false">IF(MOD(B8874,3)=0,B8874,0)</f>
        <v>51</v>
      </c>
      <c r="P8874" s="3" t="n">
        <f aca="false">IF(MOD(C8874,3)=0,C8874,0)</f>
        <v>0</v>
      </c>
      <c r="Q8874" s="3" t="n">
        <f aca="false">IF(MOD(D8874,3)=0,D8874,0)</f>
        <v>39</v>
      </c>
      <c r="R8874" s="3" t="n">
        <f aca="false">IF(MOD(E8874,3)=0,E8874,0)</f>
        <v>0</v>
      </c>
      <c r="S8874" s="4" t="n">
        <f aca="false">IF(MOD(F8874,3)=0,F8874,0)</f>
        <v>0</v>
      </c>
      <c r="T8874" s="5" t="n">
        <f aca="false">IF(MAX(A8874:F8874)-MIN(A8874:F8874) &lt;= SUM(N8874:S8874),1,0)</f>
        <v>1</v>
      </c>
      <c r="U8874" s="5" t="n">
        <f aca="false">IF(M8874+T8874=2,1,0)</f>
        <v>1</v>
      </c>
      <c r="V8874" s="5" t="n">
        <f aca="false">SUMIF(G8874:L8874,1,A8874:F8874)</f>
        <v>192</v>
      </c>
    </row>
    <row r="8875" customFormat="false" ht="13.8" hidden="false" customHeight="false" outlineLevel="0" collapsed="false">
      <c r="A8875" s="1" t="n">
        <v>121</v>
      </c>
      <c r="B8875" s="1" t="n">
        <v>51</v>
      </c>
      <c r="C8875" s="1" t="n">
        <v>71</v>
      </c>
      <c r="D8875" s="1" t="n">
        <v>131</v>
      </c>
      <c r="E8875" s="1" t="n">
        <v>99</v>
      </c>
      <c r="F8875" s="1" t="n">
        <v>28</v>
      </c>
      <c r="G8875" s="2" t="n">
        <f aca="false">IF(MOD(A8875,3)=0,1,0)</f>
        <v>0</v>
      </c>
      <c r="H8875" s="2" t="n">
        <f aca="false">IF(MOD(B8875,3)=0,1,0)</f>
        <v>1</v>
      </c>
      <c r="I8875" s="2" t="n">
        <f aca="false">IF(MOD(C8875,3)=0,1,0)</f>
        <v>0</v>
      </c>
      <c r="J8875" s="2" t="n">
        <f aca="false">IF(MOD(D8875,3)=0,1,0)</f>
        <v>0</v>
      </c>
      <c r="K8875" s="2" t="n">
        <f aca="false">IF(MOD(E8875,3)=0,1,0)</f>
        <v>1</v>
      </c>
      <c r="L8875" s="2" t="n">
        <f aca="false">IF(MOD(F8875,3)=0,1,0)</f>
        <v>0</v>
      </c>
      <c r="M8875" s="1" t="n">
        <f aca="false">IF(SUM(G8875:L8875)=3,1,0)</f>
        <v>0</v>
      </c>
      <c r="N8875" s="3" t="n">
        <f aca="false">IF(MOD(A8875,3)=0,A8875,0)</f>
        <v>0</v>
      </c>
      <c r="O8875" s="3" t="n">
        <f aca="false">IF(MOD(B8875,3)=0,B8875,0)</f>
        <v>51</v>
      </c>
      <c r="P8875" s="3" t="n">
        <f aca="false">IF(MOD(C8875,3)=0,C8875,0)</f>
        <v>0</v>
      </c>
      <c r="Q8875" s="3" t="n">
        <f aca="false">IF(MOD(D8875,3)=0,D8875,0)</f>
        <v>0</v>
      </c>
      <c r="R8875" s="3" t="n">
        <f aca="false">IF(MOD(E8875,3)=0,E8875,0)</f>
        <v>99</v>
      </c>
      <c r="S8875" s="4" t="n">
        <f aca="false">IF(MOD(F8875,3)=0,F8875,0)</f>
        <v>0</v>
      </c>
      <c r="T8875" s="5" t="n">
        <f aca="false">IF(MAX(A8875:F8875)-MIN(A8875:F8875) &lt;= SUM(N8875:S8875),1,0)</f>
        <v>1</v>
      </c>
      <c r="U8875" s="5" t="n">
        <f aca="false">IF(M8875+T8875=2,1,0)</f>
        <v>0</v>
      </c>
      <c r="V8875" s="5" t="n">
        <f aca="false">SUMIF(G8875:L8875,1,A8875:F8875)</f>
        <v>150</v>
      </c>
    </row>
    <row r="8876" customFormat="false" ht="13.8" hidden="false" customHeight="false" outlineLevel="0" collapsed="false">
      <c r="A8876" s="1" t="n">
        <v>109</v>
      </c>
      <c r="B8876" s="1" t="n">
        <v>150</v>
      </c>
      <c r="C8876" s="1" t="n">
        <v>95</v>
      </c>
      <c r="D8876" s="1" t="n">
        <v>14</v>
      </c>
      <c r="E8876" s="1" t="n">
        <v>123</v>
      </c>
      <c r="F8876" s="1" t="n">
        <v>2</v>
      </c>
      <c r="G8876" s="2" t="n">
        <f aca="false">IF(MOD(A8876,3)=0,1,0)</f>
        <v>0</v>
      </c>
      <c r="H8876" s="2" t="n">
        <f aca="false">IF(MOD(B8876,3)=0,1,0)</f>
        <v>1</v>
      </c>
      <c r="I8876" s="2" t="n">
        <f aca="false">IF(MOD(C8876,3)=0,1,0)</f>
        <v>0</v>
      </c>
      <c r="J8876" s="2" t="n">
        <f aca="false">IF(MOD(D8876,3)=0,1,0)</f>
        <v>0</v>
      </c>
      <c r="K8876" s="2" t="n">
        <f aca="false">IF(MOD(E8876,3)=0,1,0)</f>
        <v>1</v>
      </c>
      <c r="L8876" s="2" t="n">
        <f aca="false">IF(MOD(F8876,3)=0,1,0)</f>
        <v>0</v>
      </c>
      <c r="M8876" s="1" t="n">
        <f aca="false">IF(SUM(G8876:L8876)=3,1,0)</f>
        <v>0</v>
      </c>
      <c r="N8876" s="3" t="n">
        <f aca="false">IF(MOD(A8876,3)=0,A8876,0)</f>
        <v>0</v>
      </c>
      <c r="O8876" s="3" t="n">
        <f aca="false">IF(MOD(B8876,3)=0,B8876,0)</f>
        <v>150</v>
      </c>
      <c r="P8876" s="3" t="n">
        <f aca="false">IF(MOD(C8876,3)=0,C8876,0)</f>
        <v>0</v>
      </c>
      <c r="Q8876" s="3" t="n">
        <f aca="false">IF(MOD(D8876,3)=0,D8876,0)</f>
        <v>0</v>
      </c>
      <c r="R8876" s="3" t="n">
        <f aca="false">IF(MOD(E8876,3)=0,E8876,0)</f>
        <v>123</v>
      </c>
      <c r="S8876" s="4" t="n">
        <f aca="false">IF(MOD(F8876,3)=0,F8876,0)</f>
        <v>0</v>
      </c>
      <c r="T8876" s="5" t="n">
        <f aca="false">IF(MAX(A8876:F8876)-MIN(A8876:F8876) &lt;= SUM(N8876:S8876),1,0)</f>
        <v>1</v>
      </c>
      <c r="U8876" s="5" t="n">
        <f aca="false">IF(M8876+T8876=2,1,0)</f>
        <v>0</v>
      </c>
      <c r="V8876" s="5" t="n">
        <f aca="false">SUMIF(G8876:L8876,1,A8876:F8876)</f>
        <v>273</v>
      </c>
    </row>
    <row r="8877" customFormat="false" ht="13.8" hidden="false" customHeight="false" outlineLevel="0" collapsed="false">
      <c r="A8877" s="1" t="n">
        <v>117</v>
      </c>
      <c r="B8877" s="1" t="n">
        <v>20</v>
      </c>
      <c r="C8877" s="1" t="n">
        <v>75</v>
      </c>
      <c r="D8877" s="1" t="n">
        <v>103</v>
      </c>
      <c r="E8877" s="1" t="n">
        <v>23</v>
      </c>
      <c r="F8877" s="1" t="n">
        <v>75</v>
      </c>
      <c r="G8877" s="2" t="n">
        <f aca="false">IF(MOD(A8877,3)=0,1,0)</f>
        <v>1</v>
      </c>
      <c r="H8877" s="2" t="n">
        <f aca="false">IF(MOD(B8877,3)=0,1,0)</f>
        <v>0</v>
      </c>
      <c r="I8877" s="2" t="n">
        <f aca="false">IF(MOD(C8877,3)=0,1,0)</f>
        <v>1</v>
      </c>
      <c r="J8877" s="2" t="n">
        <f aca="false">IF(MOD(D8877,3)=0,1,0)</f>
        <v>0</v>
      </c>
      <c r="K8877" s="2" t="n">
        <f aca="false">IF(MOD(E8877,3)=0,1,0)</f>
        <v>0</v>
      </c>
      <c r="L8877" s="2" t="n">
        <f aca="false">IF(MOD(F8877,3)=0,1,0)</f>
        <v>1</v>
      </c>
      <c r="M8877" s="1" t="n">
        <f aca="false">IF(SUM(G8877:L8877)=3,1,0)</f>
        <v>1</v>
      </c>
      <c r="N8877" s="3" t="n">
        <f aca="false">IF(MOD(A8877,3)=0,A8877,0)</f>
        <v>117</v>
      </c>
      <c r="O8877" s="3" t="n">
        <f aca="false">IF(MOD(B8877,3)=0,B8877,0)</f>
        <v>0</v>
      </c>
      <c r="P8877" s="3" t="n">
        <f aca="false">IF(MOD(C8877,3)=0,C8877,0)</f>
        <v>75</v>
      </c>
      <c r="Q8877" s="3" t="n">
        <f aca="false">IF(MOD(D8877,3)=0,D8877,0)</f>
        <v>0</v>
      </c>
      <c r="R8877" s="3" t="n">
        <f aca="false">IF(MOD(E8877,3)=0,E8877,0)</f>
        <v>0</v>
      </c>
      <c r="S8877" s="4" t="n">
        <f aca="false">IF(MOD(F8877,3)=0,F8877,0)</f>
        <v>75</v>
      </c>
      <c r="T8877" s="5" t="n">
        <f aca="false">IF(MAX(A8877:F8877)-MIN(A8877:F8877) &lt;= SUM(N8877:S8877),1,0)</f>
        <v>1</v>
      </c>
      <c r="U8877" s="5" t="n">
        <f aca="false">IF(M8877+T8877=2,1,0)</f>
        <v>1</v>
      </c>
      <c r="V8877" s="5" t="n">
        <f aca="false">SUMIF(G8877:L8877,1,A8877:F8877)</f>
        <v>267</v>
      </c>
    </row>
    <row r="8878" customFormat="false" ht="13.8" hidden="false" customHeight="false" outlineLevel="0" collapsed="false">
      <c r="A8878" s="1" t="n">
        <v>72</v>
      </c>
      <c r="B8878" s="1" t="n">
        <v>32</v>
      </c>
      <c r="C8878" s="1" t="n">
        <v>21</v>
      </c>
      <c r="D8878" s="1" t="n">
        <v>122</v>
      </c>
      <c r="E8878" s="1" t="n">
        <v>49</v>
      </c>
      <c r="F8878" s="1" t="n">
        <v>149</v>
      </c>
      <c r="G8878" s="2" t="n">
        <f aca="false">IF(MOD(A8878,3)=0,1,0)</f>
        <v>1</v>
      </c>
      <c r="H8878" s="2" t="n">
        <f aca="false">IF(MOD(B8878,3)=0,1,0)</f>
        <v>0</v>
      </c>
      <c r="I8878" s="2" t="n">
        <f aca="false">IF(MOD(C8878,3)=0,1,0)</f>
        <v>1</v>
      </c>
      <c r="J8878" s="2" t="n">
        <f aca="false">IF(MOD(D8878,3)=0,1,0)</f>
        <v>0</v>
      </c>
      <c r="K8878" s="2" t="n">
        <f aca="false">IF(MOD(E8878,3)=0,1,0)</f>
        <v>0</v>
      </c>
      <c r="L8878" s="2" t="n">
        <f aca="false">IF(MOD(F8878,3)=0,1,0)</f>
        <v>0</v>
      </c>
      <c r="M8878" s="1" t="n">
        <f aca="false">IF(SUM(G8878:L8878)=3,1,0)</f>
        <v>0</v>
      </c>
      <c r="N8878" s="3" t="n">
        <f aca="false">IF(MOD(A8878,3)=0,A8878,0)</f>
        <v>72</v>
      </c>
      <c r="O8878" s="3" t="n">
        <f aca="false">IF(MOD(B8878,3)=0,B8878,0)</f>
        <v>0</v>
      </c>
      <c r="P8878" s="3" t="n">
        <f aca="false">IF(MOD(C8878,3)=0,C8878,0)</f>
        <v>21</v>
      </c>
      <c r="Q8878" s="3" t="n">
        <f aca="false">IF(MOD(D8878,3)=0,D8878,0)</f>
        <v>0</v>
      </c>
      <c r="R8878" s="3" t="n">
        <f aca="false">IF(MOD(E8878,3)=0,E8878,0)</f>
        <v>0</v>
      </c>
      <c r="S8878" s="4" t="n">
        <f aca="false">IF(MOD(F8878,3)=0,F8878,0)</f>
        <v>0</v>
      </c>
      <c r="T8878" s="5" t="n">
        <f aca="false">IF(MAX(A8878:F8878)-MIN(A8878:F8878) &lt;= SUM(N8878:S8878),1,0)</f>
        <v>0</v>
      </c>
      <c r="U8878" s="5" t="n">
        <f aca="false">IF(M8878+T8878=2,1,0)</f>
        <v>0</v>
      </c>
      <c r="V8878" s="5" t="n">
        <f aca="false">SUMIF(G8878:L8878,1,A8878:F8878)</f>
        <v>93</v>
      </c>
    </row>
    <row r="8879" customFormat="false" ht="13.8" hidden="false" customHeight="false" outlineLevel="0" collapsed="false">
      <c r="A8879" s="1" t="n">
        <v>99</v>
      </c>
      <c r="B8879" s="1" t="n">
        <v>38</v>
      </c>
      <c r="C8879" s="1" t="n">
        <v>122</v>
      </c>
      <c r="D8879" s="1" t="n">
        <v>107</v>
      </c>
      <c r="E8879" s="1" t="n">
        <v>12</v>
      </c>
      <c r="F8879" s="1" t="n">
        <v>43</v>
      </c>
      <c r="G8879" s="2" t="n">
        <f aca="false">IF(MOD(A8879,3)=0,1,0)</f>
        <v>1</v>
      </c>
      <c r="H8879" s="2" t="n">
        <f aca="false">IF(MOD(B8879,3)=0,1,0)</f>
        <v>0</v>
      </c>
      <c r="I8879" s="2" t="n">
        <f aca="false">IF(MOD(C8879,3)=0,1,0)</f>
        <v>0</v>
      </c>
      <c r="J8879" s="2" t="n">
        <f aca="false">IF(MOD(D8879,3)=0,1,0)</f>
        <v>0</v>
      </c>
      <c r="K8879" s="2" t="n">
        <f aca="false">IF(MOD(E8879,3)=0,1,0)</f>
        <v>1</v>
      </c>
      <c r="L8879" s="2" t="n">
        <f aca="false">IF(MOD(F8879,3)=0,1,0)</f>
        <v>0</v>
      </c>
      <c r="M8879" s="1" t="n">
        <f aca="false">IF(SUM(G8879:L8879)=3,1,0)</f>
        <v>0</v>
      </c>
      <c r="N8879" s="3" t="n">
        <f aca="false">IF(MOD(A8879,3)=0,A8879,0)</f>
        <v>99</v>
      </c>
      <c r="O8879" s="3" t="n">
        <f aca="false">IF(MOD(B8879,3)=0,B8879,0)</f>
        <v>0</v>
      </c>
      <c r="P8879" s="3" t="n">
        <f aca="false">IF(MOD(C8879,3)=0,C8879,0)</f>
        <v>0</v>
      </c>
      <c r="Q8879" s="3" t="n">
        <f aca="false">IF(MOD(D8879,3)=0,D8879,0)</f>
        <v>0</v>
      </c>
      <c r="R8879" s="3" t="n">
        <f aca="false">IF(MOD(E8879,3)=0,E8879,0)</f>
        <v>12</v>
      </c>
      <c r="S8879" s="4" t="n">
        <f aca="false">IF(MOD(F8879,3)=0,F8879,0)</f>
        <v>0</v>
      </c>
      <c r="T8879" s="5" t="n">
        <f aca="false">IF(MAX(A8879:F8879)-MIN(A8879:F8879) &lt;= SUM(N8879:S8879),1,0)</f>
        <v>1</v>
      </c>
      <c r="U8879" s="5" t="n">
        <f aca="false">IF(M8879+T8879=2,1,0)</f>
        <v>0</v>
      </c>
      <c r="V8879" s="5" t="n">
        <f aca="false">SUMIF(G8879:L8879,1,A8879:F8879)</f>
        <v>111</v>
      </c>
    </row>
    <row r="8880" customFormat="false" ht="13.8" hidden="false" customHeight="false" outlineLevel="0" collapsed="false">
      <c r="A8880" s="1" t="n">
        <v>124</v>
      </c>
      <c r="B8880" s="1" t="n">
        <v>82</v>
      </c>
      <c r="C8880" s="1" t="n">
        <v>37</v>
      </c>
      <c r="D8880" s="1" t="n">
        <v>69</v>
      </c>
      <c r="E8880" s="1" t="n">
        <v>71</v>
      </c>
      <c r="F8880" s="1" t="n">
        <v>36</v>
      </c>
      <c r="G8880" s="2" t="n">
        <f aca="false">IF(MOD(A8880,3)=0,1,0)</f>
        <v>0</v>
      </c>
      <c r="H8880" s="2" t="n">
        <f aca="false">IF(MOD(B8880,3)=0,1,0)</f>
        <v>0</v>
      </c>
      <c r="I8880" s="2" t="n">
        <f aca="false">IF(MOD(C8880,3)=0,1,0)</f>
        <v>0</v>
      </c>
      <c r="J8880" s="2" t="n">
        <f aca="false">IF(MOD(D8880,3)=0,1,0)</f>
        <v>1</v>
      </c>
      <c r="K8880" s="2" t="n">
        <f aca="false">IF(MOD(E8880,3)=0,1,0)</f>
        <v>0</v>
      </c>
      <c r="L8880" s="2" t="n">
        <f aca="false">IF(MOD(F8880,3)=0,1,0)</f>
        <v>1</v>
      </c>
      <c r="M8880" s="1" t="n">
        <f aca="false">IF(SUM(G8880:L8880)=3,1,0)</f>
        <v>0</v>
      </c>
      <c r="N8880" s="3" t="n">
        <f aca="false">IF(MOD(A8880,3)=0,A8880,0)</f>
        <v>0</v>
      </c>
      <c r="O8880" s="3" t="n">
        <f aca="false">IF(MOD(B8880,3)=0,B8880,0)</f>
        <v>0</v>
      </c>
      <c r="P8880" s="3" t="n">
        <f aca="false">IF(MOD(C8880,3)=0,C8880,0)</f>
        <v>0</v>
      </c>
      <c r="Q8880" s="3" t="n">
        <f aca="false">IF(MOD(D8880,3)=0,D8880,0)</f>
        <v>69</v>
      </c>
      <c r="R8880" s="3" t="n">
        <f aca="false">IF(MOD(E8880,3)=0,E8880,0)</f>
        <v>0</v>
      </c>
      <c r="S8880" s="4" t="n">
        <f aca="false">IF(MOD(F8880,3)=0,F8880,0)</f>
        <v>36</v>
      </c>
      <c r="T8880" s="5" t="n">
        <f aca="false">IF(MAX(A8880:F8880)-MIN(A8880:F8880) &lt;= SUM(N8880:S8880),1,0)</f>
        <v>1</v>
      </c>
      <c r="U8880" s="5" t="n">
        <f aca="false">IF(M8880+T8880=2,1,0)</f>
        <v>0</v>
      </c>
      <c r="V8880" s="5" t="n">
        <f aca="false">SUMIF(G8880:L8880,1,A8880:F8880)</f>
        <v>105</v>
      </c>
    </row>
    <row r="8881" customFormat="false" ht="13.8" hidden="false" customHeight="false" outlineLevel="0" collapsed="false">
      <c r="A8881" s="1" t="n">
        <v>67</v>
      </c>
      <c r="B8881" s="1" t="n">
        <v>51</v>
      </c>
      <c r="C8881" s="1" t="n">
        <v>106</v>
      </c>
      <c r="D8881" s="1" t="n">
        <v>36</v>
      </c>
      <c r="E8881" s="1" t="n">
        <v>140</v>
      </c>
      <c r="F8881" s="1" t="n">
        <v>76</v>
      </c>
      <c r="G8881" s="2" t="n">
        <f aca="false">IF(MOD(A8881,3)=0,1,0)</f>
        <v>0</v>
      </c>
      <c r="H8881" s="2" t="n">
        <f aca="false">IF(MOD(B8881,3)=0,1,0)</f>
        <v>1</v>
      </c>
      <c r="I8881" s="2" t="n">
        <f aca="false">IF(MOD(C8881,3)=0,1,0)</f>
        <v>0</v>
      </c>
      <c r="J8881" s="2" t="n">
        <f aca="false">IF(MOD(D8881,3)=0,1,0)</f>
        <v>1</v>
      </c>
      <c r="K8881" s="2" t="n">
        <f aca="false">IF(MOD(E8881,3)=0,1,0)</f>
        <v>0</v>
      </c>
      <c r="L8881" s="2" t="n">
        <f aca="false">IF(MOD(F8881,3)=0,1,0)</f>
        <v>0</v>
      </c>
      <c r="M8881" s="1" t="n">
        <f aca="false">IF(SUM(G8881:L8881)=3,1,0)</f>
        <v>0</v>
      </c>
      <c r="N8881" s="3" t="n">
        <f aca="false">IF(MOD(A8881,3)=0,A8881,0)</f>
        <v>0</v>
      </c>
      <c r="O8881" s="3" t="n">
        <f aca="false">IF(MOD(B8881,3)=0,B8881,0)</f>
        <v>51</v>
      </c>
      <c r="P8881" s="3" t="n">
        <f aca="false">IF(MOD(C8881,3)=0,C8881,0)</f>
        <v>0</v>
      </c>
      <c r="Q8881" s="3" t="n">
        <f aca="false">IF(MOD(D8881,3)=0,D8881,0)</f>
        <v>36</v>
      </c>
      <c r="R8881" s="3" t="n">
        <f aca="false">IF(MOD(E8881,3)=0,E8881,0)</f>
        <v>0</v>
      </c>
      <c r="S8881" s="4" t="n">
        <f aca="false">IF(MOD(F8881,3)=0,F8881,0)</f>
        <v>0</v>
      </c>
      <c r="T8881" s="5" t="n">
        <f aca="false">IF(MAX(A8881:F8881)-MIN(A8881:F8881) &lt;= SUM(N8881:S8881),1,0)</f>
        <v>0</v>
      </c>
      <c r="U8881" s="5" t="n">
        <f aca="false">IF(M8881+T8881=2,1,0)</f>
        <v>0</v>
      </c>
      <c r="V8881" s="5" t="n">
        <f aca="false">SUMIF(G8881:L8881,1,A8881:F8881)</f>
        <v>87</v>
      </c>
    </row>
    <row r="8882" customFormat="false" ht="13.8" hidden="false" customHeight="false" outlineLevel="0" collapsed="false">
      <c r="A8882" s="1" t="n">
        <v>24</v>
      </c>
      <c r="B8882" s="1" t="n">
        <v>67</v>
      </c>
      <c r="C8882" s="1" t="n">
        <v>146</v>
      </c>
      <c r="D8882" s="1" t="n">
        <v>123</v>
      </c>
      <c r="E8882" s="1" t="n">
        <v>149</v>
      </c>
      <c r="F8882" s="1" t="n">
        <v>11</v>
      </c>
      <c r="G8882" s="2" t="n">
        <f aca="false">IF(MOD(A8882,3)=0,1,0)</f>
        <v>1</v>
      </c>
      <c r="H8882" s="2" t="n">
        <f aca="false">IF(MOD(B8882,3)=0,1,0)</f>
        <v>0</v>
      </c>
      <c r="I8882" s="2" t="n">
        <f aca="false">IF(MOD(C8882,3)=0,1,0)</f>
        <v>0</v>
      </c>
      <c r="J8882" s="2" t="n">
        <f aca="false">IF(MOD(D8882,3)=0,1,0)</f>
        <v>1</v>
      </c>
      <c r="K8882" s="2" t="n">
        <f aca="false">IF(MOD(E8882,3)=0,1,0)</f>
        <v>0</v>
      </c>
      <c r="L8882" s="2" t="n">
        <f aca="false">IF(MOD(F8882,3)=0,1,0)</f>
        <v>0</v>
      </c>
      <c r="M8882" s="1" t="n">
        <f aca="false">IF(SUM(G8882:L8882)=3,1,0)</f>
        <v>0</v>
      </c>
      <c r="N8882" s="3" t="n">
        <f aca="false">IF(MOD(A8882,3)=0,A8882,0)</f>
        <v>24</v>
      </c>
      <c r="O8882" s="3" t="n">
        <f aca="false">IF(MOD(B8882,3)=0,B8882,0)</f>
        <v>0</v>
      </c>
      <c r="P8882" s="3" t="n">
        <f aca="false">IF(MOD(C8882,3)=0,C8882,0)</f>
        <v>0</v>
      </c>
      <c r="Q8882" s="3" t="n">
        <f aca="false">IF(MOD(D8882,3)=0,D8882,0)</f>
        <v>123</v>
      </c>
      <c r="R8882" s="3" t="n">
        <f aca="false">IF(MOD(E8882,3)=0,E8882,0)</f>
        <v>0</v>
      </c>
      <c r="S8882" s="4" t="n">
        <f aca="false">IF(MOD(F8882,3)=0,F8882,0)</f>
        <v>0</v>
      </c>
      <c r="T8882" s="5" t="n">
        <f aca="false">IF(MAX(A8882:F8882)-MIN(A8882:F8882) &lt;= SUM(N8882:S8882),1,0)</f>
        <v>1</v>
      </c>
      <c r="U8882" s="5" t="n">
        <f aca="false">IF(M8882+T8882=2,1,0)</f>
        <v>0</v>
      </c>
      <c r="V8882" s="5" t="n">
        <f aca="false">SUMIF(G8882:L8882,1,A8882:F8882)</f>
        <v>147</v>
      </c>
    </row>
    <row r="8883" customFormat="false" ht="13.8" hidden="false" customHeight="false" outlineLevel="0" collapsed="false">
      <c r="A8883" s="1" t="n">
        <v>84</v>
      </c>
      <c r="B8883" s="1" t="n">
        <v>29</v>
      </c>
      <c r="C8883" s="1" t="n">
        <v>15</v>
      </c>
      <c r="D8883" s="1" t="n">
        <v>50</v>
      </c>
      <c r="E8883" s="1" t="n">
        <v>112</v>
      </c>
      <c r="F8883" s="1" t="n">
        <v>74</v>
      </c>
      <c r="G8883" s="2" t="n">
        <f aca="false">IF(MOD(A8883,3)=0,1,0)</f>
        <v>1</v>
      </c>
      <c r="H8883" s="2" t="n">
        <f aca="false">IF(MOD(B8883,3)=0,1,0)</f>
        <v>0</v>
      </c>
      <c r="I8883" s="2" t="n">
        <f aca="false">IF(MOD(C8883,3)=0,1,0)</f>
        <v>1</v>
      </c>
      <c r="J8883" s="2" t="n">
        <f aca="false">IF(MOD(D8883,3)=0,1,0)</f>
        <v>0</v>
      </c>
      <c r="K8883" s="2" t="n">
        <f aca="false">IF(MOD(E8883,3)=0,1,0)</f>
        <v>0</v>
      </c>
      <c r="L8883" s="2" t="n">
        <f aca="false">IF(MOD(F8883,3)=0,1,0)</f>
        <v>0</v>
      </c>
      <c r="M8883" s="1" t="n">
        <f aca="false">IF(SUM(G8883:L8883)=3,1,0)</f>
        <v>0</v>
      </c>
      <c r="N8883" s="3" t="n">
        <f aca="false">IF(MOD(A8883,3)=0,A8883,0)</f>
        <v>84</v>
      </c>
      <c r="O8883" s="3" t="n">
        <f aca="false">IF(MOD(B8883,3)=0,B8883,0)</f>
        <v>0</v>
      </c>
      <c r="P8883" s="3" t="n">
        <f aca="false">IF(MOD(C8883,3)=0,C8883,0)</f>
        <v>15</v>
      </c>
      <c r="Q8883" s="3" t="n">
        <f aca="false">IF(MOD(D8883,3)=0,D8883,0)</f>
        <v>0</v>
      </c>
      <c r="R8883" s="3" t="n">
        <f aca="false">IF(MOD(E8883,3)=0,E8883,0)</f>
        <v>0</v>
      </c>
      <c r="S8883" s="4" t="n">
        <f aca="false">IF(MOD(F8883,3)=0,F8883,0)</f>
        <v>0</v>
      </c>
      <c r="T8883" s="5" t="n">
        <f aca="false">IF(MAX(A8883:F8883)-MIN(A8883:F8883) &lt;= SUM(N8883:S8883),1,0)</f>
        <v>1</v>
      </c>
      <c r="U8883" s="5" t="n">
        <f aca="false">IF(M8883+T8883=2,1,0)</f>
        <v>0</v>
      </c>
      <c r="V8883" s="5" t="n">
        <f aca="false">SUMIF(G8883:L8883,1,A8883:F8883)</f>
        <v>99</v>
      </c>
    </row>
    <row r="8884" customFormat="false" ht="13.8" hidden="false" customHeight="false" outlineLevel="0" collapsed="false">
      <c r="A8884" s="1" t="n">
        <v>98</v>
      </c>
      <c r="B8884" s="1" t="n">
        <v>60</v>
      </c>
      <c r="C8884" s="1" t="n">
        <v>44</v>
      </c>
      <c r="D8884" s="1" t="n">
        <v>118</v>
      </c>
      <c r="E8884" s="1" t="n">
        <v>27</v>
      </c>
      <c r="F8884" s="1" t="n">
        <v>124</v>
      </c>
      <c r="G8884" s="2" t="n">
        <f aca="false">IF(MOD(A8884,3)=0,1,0)</f>
        <v>0</v>
      </c>
      <c r="H8884" s="2" t="n">
        <f aca="false">IF(MOD(B8884,3)=0,1,0)</f>
        <v>1</v>
      </c>
      <c r="I8884" s="2" t="n">
        <f aca="false">IF(MOD(C8884,3)=0,1,0)</f>
        <v>0</v>
      </c>
      <c r="J8884" s="2" t="n">
        <f aca="false">IF(MOD(D8884,3)=0,1,0)</f>
        <v>0</v>
      </c>
      <c r="K8884" s="2" t="n">
        <f aca="false">IF(MOD(E8884,3)=0,1,0)</f>
        <v>1</v>
      </c>
      <c r="L8884" s="2" t="n">
        <f aca="false">IF(MOD(F8884,3)=0,1,0)</f>
        <v>0</v>
      </c>
      <c r="M8884" s="1" t="n">
        <f aca="false">IF(SUM(G8884:L8884)=3,1,0)</f>
        <v>0</v>
      </c>
      <c r="N8884" s="3" t="n">
        <f aca="false">IF(MOD(A8884,3)=0,A8884,0)</f>
        <v>0</v>
      </c>
      <c r="O8884" s="3" t="n">
        <f aca="false">IF(MOD(B8884,3)=0,B8884,0)</f>
        <v>60</v>
      </c>
      <c r="P8884" s="3" t="n">
        <f aca="false">IF(MOD(C8884,3)=0,C8884,0)</f>
        <v>0</v>
      </c>
      <c r="Q8884" s="3" t="n">
        <f aca="false">IF(MOD(D8884,3)=0,D8884,0)</f>
        <v>0</v>
      </c>
      <c r="R8884" s="3" t="n">
        <f aca="false">IF(MOD(E8884,3)=0,E8884,0)</f>
        <v>27</v>
      </c>
      <c r="S8884" s="4" t="n">
        <f aca="false">IF(MOD(F8884,3)=0,F8884,0)</f>
        <v>0</v>
      </c>
      <c r="T8884" s="5" t="n">
        <f aca="false">IF(MAX(A8884:F8884)-MIN(A8884:F8884) &lt;= SUM(N8884:S8884),1,0)</f>
        <v>0</v>
      </c>
      <c r="U8884" s="5" t="n">
        <f aca="false">IF(M8884+T8884=2,1,0)</f>
        <v>0</v>
      </c>
      <c r="V8884" s="5" t="n">
        <f aca="false">SUMIF(G8884:L8884,1,A8884:F8884)</f>
        <v>87</v>
      </c>
    </row>
    <row r="8885" customFormat="false" ht="13.8" hidden="false" customHeight="false" outlineLevel="0" collapsed="false">
      <c r="A8885" s="1" t="n">
        <v>81</v>
      </c>
      <c r="B8885" s="1" t="n">
        <v>43</v>
      </c>
      <c r="C8885" s="1" t="n">
        <v>67</v>
      </c>
      <c r="D8885" s="1" t="n">
        <v>56</v>
      </c>
      <c r="E8885" s="1" t="n">
        <v>90</v>
      </c>
      <c r="F8885" s="1" t="n">
        <v>13</v>
      </c>
      <c r="G8885" s="2" t="n">
        <f aca="false">IF(MOD(A8885,3)=0,1,0)</f>
        <v>1</v>
      </c>
      <c r="H8885" s="2" t="n">
        <f aca="false">IF(MOD(B8885,3)=0,1,0)</f>
        <v>0</v>
      </c>
      <c r="I8885" s="2" t="n">
        <f aca="false">IF(MOD(C8885,3)=0,1,0)</f>
        <v>0</v>
      </c>
      <c r="J8885" s="2" t="n">
        <f aca="false">IF(MOD(D8885,3)=0,1,0)</f>
        <v>0</v>
      </c>
      <c r="K8885" s="2" t="n">
        <f aca="false">IF(MOD(E8885,3)=0,1,0)</f>
        <v>1</v>
      </c>
      <c r="L8885" s="2" t="n">
        <f aca="false">IF(MOD(F8885,3)=0,1,0)</f>
        <v>0</v>
      </c>
      <c r="M8885" s="1" t="n">
        <f aca="false">IF(SUM(G8885:L8885)=3,1,0)</f>
        <v>0</v>
      </c>
      <c r="N8885" s="3" t="n">
        <f aca="false">IF(MOD(A8885,3)=0,A8885,0)</f>
        <v>81</v>
      </c>
      <c r="O8885" s="3" t="n">
        <f aca="false">IF(MOD(B8885,3)=0,B8885,0)</f>
        <v>0</v>
      </c>
      <c r="P8885" s="3" t="n">
        <f aca="false">IF(MOD(C8885,3)=0,C8885,0)</f>
        <v>0</v>
      </c>
      <c r="Q8885" s="3" t="n">
        <f aca="false">IF(MOD(D8885,3)=0,D8885,0)</f>
        <v>0</v>
      </c>
      <c r="R8885" s="3" t="n">
        <f aca="false">IF(MOD(E8885,3)=0,E8885,0)</f>
        <v>90</v>
      </c>
      <c r="S8885" s="4" t="n">
        <f aca="false">IF(MOD(F8885,3)=0,F8885,0)</f>
        <v>0</v>
      </c>
      <c r="T8885" s="5" t="n">
        <f aca="false">IF(MAX(A8885:F8885)-MIN(A8885:F8885) &lt;= SUM(N8885:S8885),1,0)</f>
        <v>1</v>
      </c>
      <c r="U8885" s="5" t="n">
        <f aca="false">IF(M8885+T8885=2,1,0)</f>
        <v>0</v>
      </c>
      <c r="V8885" s="5" t="n">
        <f aca="false">SUMIF(G8885:L8885,1,A8885:F8885)</f>
        <v>171</v>
      </c>
    </row>
    <row r="8886" customFormat="false" ht="13.8" hidden="false" customHeight="false" outlineLevel="0" collapsed="false">
      <c r="A8886" s="1" t="n">
        <v>7</v>
      </c>
      <c r="B8886" s="1" t="n">
        <v>7</v>
      </c>
      <c r="C8886" s="1" t="n">
        <v>39</v>
      </c>
      <c r="D8886" s="1" t="n">
        <v>106</v>
      </c>
      <c r="E8886" s="1" t="n">
        <v>77</v>
      </c>
      <c r="F8886" s="1" t="n">
        <v>135</v>
      </c>
      <c r="G8886" s="2" t="n">
        <f aca="false">IF(MOD(A8886,3)=0,1,0)</f>
        <v>0</v>
      </c>
      <c r="H8886" s="2" t="n">
        <f aca="false">IF(MOD(B8886,3)=0,1,0)</f>
        <v>0</v>
      </c>
      <c r="I8886" s="2" t="n">
        <f aca="false">IF(MOD(C8886,3)=0,1,0)</f>
        <v>1</v>
      </c>
      <c r="J8886" s="2" t="n">
        <f aca="false">IF(MOD(D8886,3)=0,1,0)</f>
        <v>0</v>
      </c>
      <c r="K8886" s="2" t="n">
        <f aca="false">IF(MOD(E8886,3)=0,1,0)</f>
        <v>0</v>
      </c>
      <c r="L8886" s="2" t="n">
        <f aca="false">IF(MOD(F8886,3)=0,1,0)</f>
        <v>1</v>
      </c>
      <c r="M8886" s="1" t="n">
        <f aca="false">IF(SUM(G8886:L8886)=3,1,0)</f>
        <v>0</v>
      </c>
      <c r="N8886" s="3" t="n">
        <f aca="false">IF(MOD(A8886,3)=0,A8886,0)</f>
        <v>0</v>
      </c>
      <c r="O8886" s="3" t="n">
        <f aca="false">IF(MOD(B8886,3)=0,B8886,0)</f>
        <v>0</v>
      </c>
      <c r="P8886" s="3" t="n">
        <f aca="false">IF(MOD(C8886,3)=0,C8886,0)</f>
        <v>39</v>
      </c>
      <c r="Q8886" s="3" t="n">
        <f aca="false">IF(MOD(D8886,3)=0,D8886,0)</f>
        <v>0</v>
      </c>
      <c r="R8886" s="3" t="n">
        <f aca="false">IF(MOD(E8886,3)=0,E8886,0)</f>
        <v>0</v>
      </c>
      <c r="S8886" s="4" t="n">
        <f aca="false">IF(MOD(F8886,3)=0,F8886,0)</f>
        <v>135</v>
      </c>
      <c r="T8886" s="5" t="n">
        <f aca="false">IF(MAX(A8886:F8886)-MIN(A8886:F8886) &lt;= SUM(N8886:S8886),1,0)</f>
        <v>1</v>
      </c>
      <c r="U8886" s="5" t="n">
        <f aca="false">IF(M8886+T8886=2,1,0)</f>
        <v>0</v>
      </c>
      <c r="V8886" s="5" t="n">
        <f aca="false">SUMIF(G8886:L8886,1,A8886:F8886)</f>
        <v>174</v>
      </c>
    </row>
    <row r="8887" customFormat="false" ht="13.8" hidden="false" customHeight="false" outlineLevel="0" collapsed="false">
      <c r="A8887" s="1" t="n">
        <v>146</v>
      </c>
      <c r="B8887" s="1" t="n">
        <v>58</v>
      </c>
      <c r="C8887" s="1" t="n">
        <v>14</v>
      </c>
      <c r="D8887" s="1" t="n">
        <v>62</v>
      </c>
      <c r="E8887" s="1" t="n">
        <v>50</v>
      </c>
      <c r="F8887" s="1" t="n">
        <v>128</v>
      </c>
      <c r="G8887" s="2" t="n">
        <f aca="false">IF(MOD(A8887,3)=0,1,0)</f>
        <v>0</v>
      </c>
      <c r="H8887" s="2" t="n">
        <f aca="false">IF(MOD(B8887,3)=0,1,0)</f>
        <v>0</v>
      </c>
      <c r="I8887" s="2" t="n">
        <f aca="false">IF(MOD(C8887,3)=0,1,0)</f>
        <v>0</v>
      </c>
      <c r="J8887" s="2" t="n">
        <f aca="false">IF(MOD(D8887,3)=0,1,0)</f>
        <v>0</v>
      </c>
      <c r="K8887" s="2" t="n">
        <f aca="false">IF(MOD(E8887,3)=0,1,0)</f>
        <v>0</v>
      </c>
      <c r="L8887" s="2" t="n">
        <f aca="false">IF(MOD(F8887,3)=0,1,0)</f>
        <v>0</v>
      </c>
      <c r="M8887" s="1" t="n">
        <f aca="false">IF(SUM(G8887:L8887)=3,1,0)</f>
        <v>0</v>
      </c>
      <c r="N8887" s="3" t="n">
        <f aca="false">IF(MOD(A8887,3)=0,A8887,0)</f>
        <v>0</v>
      </c>
      <c r="O8887" s="3" t="n">
        <f aca="false">IF(MOD(B8887,3)=0,B8887,0)</f>
        <v>0</v>
      </c>
      <c r="P8887" s="3" t="n">
        <f aca="false">IF(MOD(C8887,3)=0,C8887,0)</f>
        <v>0</v>
      </c>
      <c r="Q8887" s="3" t="n">
        <f aca="false">IF(MOD(D8887,3)=0,D8887,0)</f>
        <v>0</v>
      </c>
      <c r="R8887" s="3" t="n">
        <f aca="false">IF(MOD(E8887,3)=0,E8887,0)</f>
        <v>0</v>
      </c>
      <c r="S8887" s="4" t="n">
        <f aca="false">IF(MOD(F8887,3)=0,F8887,0)</f>
        <v>0</v>
      </c>
      <c r="T8887" s="5" t="n">
        <f aca="false">IF(MAX(A8887:F8887)-MIN(A8887:F8887) &lt;= SUM(N8887:S8887),1,0)</f>
        <v>0</v>
      </c>
      <c r="U8887" s="5" t="n">
        <f aca="false">IF(M8887+T8887=2,1,0)</f>
        <v>0</v>
      </c>
      <c r="V8887" s="5" t="n">
        <f aca="false">SUMIF(G8887:L8887,1,A8887:F8887)</f>
        <v>0</v>
      </c>
    </row>
    <row r="8888" customFormat="false" ht="13.8" hidden="false" customHeight="false" outlineLevel="0" collapsed="false">
      <c r="A8888" s="1" t="n">
        <v>101</v>
      </c>
      <c r="B8888" s="1" t="n">
        <v>105</v>
      </c>
      <c r="C8888" s="1" t="n">
        <v>120</v>
      </c>
      <c r="D8888" s="1" t="n">
        <v>110</v>
      </c>
      <c r="E8888" s="1" t="n">
        <v>14</v>
      </c>
      <c r="F8888" s="1" t="n">
        <v>131</v>
      </c>
      <c r="G8888" s="2" t="n">
        <f aca="false">IF(MOD(A8888,3)=0,1,0)</f>
        <v>0</v>
      </c>
      <c r="H8888" s="2" t="n">
        <f aca="false">IF(MOD(B8888,3)=0,1,0)</f>
        <v>1</v>
      </c>
      <c r="I8888" s="2" t="n">
        <f aca="false">IF(MOD(C8888,3)=0,1,0)</f>
        <v>1</v>
      </c>
      <c r="J8888" s="2" t="n">
        <f aca="false">IF(MOD(D8888,3)=0,1,0)</f>
        <v>0</v>
      </c>
      <c r="K8888" s="2" t="n">
        <f aca="false">IF(MOD(E8888,3)=0,1,0)</f>
        <v>0</v>
      </c>
      <c r="L8888" s="2" t="n">
        <f aca="false">IF(MOD(F8888,3)=0,1,0)</f>
        <v>0</v>
      </c>
      <c r="M8888" s="1" t="n">
        <f aca="false">IF(SUM(G8888:L8888)=3,1,0)</f>
        <v>0</v>
      </c>
      <c r="N8888" s="3" t="n">
        <f aca="false">IF(MOD(A8888,3)=0,A8888,0)</f>
        <v>0</v>
      </c>
      <c r="O8888" s="3" t="n">
        <f aca="false">IF(MOD(B8888,3)=0,B8888,0)</f>
        <v>105</v>
      </c>
      <c r="P8888" s="3" t="n">
        <f aca="false">IF(MOD(C8888,3)=0,C8888,0)</f>
        <v>120</v>
      </c>
      <c r="Q8888" s="3" t="n">
        <f aca="false">IF(MOD(D8888,3)=0,D8888,0)</f>
        <v>0</v>
      </c>
      <c r="R8888" s="3" t="n">
        <f aca="false">IF(MOD(E8888,3)=0,E8888,0)</f>
        <v>0</v>
      </c>
      <c r="S8888" s="4" t="n">
        <f aca="false">IF(MOD(F8888,3)=0,F8888,0)</f>
        <v>0</v>
      </c>
      <c r="T8888" s="5" t="n">
        <f aca="false">IF(MAX(A8888:F8888)-MIN(A8888:F8888) &lt;= SUM(N8888:S8888),1,0)</f>
        <v>1</v>
      </c>
      <c r="U8888" s="5" t="n">
        <f aca="false">IF(M8888+T8888=2,1,0)</f>
        <v>0</v>
      </c>
      <c r="V8888" s="5" t="n">
        <f aca="false">SUMIF(G8888:L8888,1,A8888:F8888)</f>
        <v>225</v>
      </c>
    </row>
    <row r="8889" customFormat="false" ht="13.8" hidden="false" customHeight="false" outlineLevel="0" collapsed="false">
      <c r="A8889" s="1" t="n">
        <v>78</v>
      </c>
      <c r="B8889" s="1" t="n">
        <v>33</v>
      </c>
      <c r="C8889" s="1" t="n">
        <v>15</v>
      </c>
      <c r="D8889" s="1" t="n">
        <v>113</v>
      </c>
      <c r="E8889" s="1" t="n">
        <v>4</v>
      </c>
      <c r="F8889" s="1" t="n">
        <v>143</v>
      </c>
      <c r="G8889" s="2" t="n">
        <f aca="false">IF(MOD(A8889,3)=0,1,0)</f>
        <v>1</v>
      </c>
      <c r="H8889" s="2" t="n">
        <f aca="false">IF(MOD(B8889,3)=0,1,0)</f>
        <v>1</v>
      </c>
      <c r="I8889" s="2" t="n">
        <f aca="false">IF(MOD(C8889,3)=0,1,0)</f>
        <v>1</v>
      </c>
      <c r="J8889" s="2" t="n">
        <f aca="false">IF(MOD(D8889,3)=0,1,0)</f>
        <v>0</v>
      </c>
      <c r="K8889" s="2" t="n">
        <f aca="false">IF(MOD(E8889,3)=0,1,0)</f>
        <v>0</v>
      </c>
      <c r="L8889" s="2" t="n">
        <f aca="false">IF(MOD(F8889,3)=0,1,0)</f>
        <v>0</v>
      </c>
      <c r="M8889" s="1" t="n">
        <f aca="false">IF(SUM(G8889:L8889)=3,1,0)</f>
        <v>1</v>
      </c>
      <c r="N8889" s="3" t="n">
        <f aca="false">IF(MOD(A8889,3)=0,A8889,0)</f>
        <v>78</v>
      </c>
      <c r="O8889" s="3" t="n">
        <f aca="false">IF(MOD(B8889,3)=0,B8889,0)</f>
        <v>33</v>
      </c>
      <c r="P8889" s="3" t="n">
        <f aca="false">IF(MOD(C8889,3)=0,C8889,0)</f>
        <v>15</v>
      </c>
      <c r="Q8889" s="3" t="n">
        <f aca="false">IF(MOD(D8889,3)=0,D8889,0)</f>
        <v>0</v>
      </c>
      <c r="R8889" s="3" t="n">
        <f aca="false">IF(MOD(E8889,3)=0,E8889,0)</f>
        <v>0</v>
      </c>
      <c r="S8889" s="4" t="n">
        <f aca="false">IF(MOD(F8889,3)=0,F8889,0)</f>
        <v>0</v>
      </c>
      <c r="T8889" s="5" t="n">
        <f aca="false">IF(MAX(A8889:F8889)-MIN(A8889:F8889) &lt;= SUM(N8889:S8889),1,0)</f>
        <v>0</v>
      </c>
      <c r="U8889" s="5" t="n">
        <f aca="false">IF(M8889+T8889=2,1,0)</f>
        <v>0</v>
      </c>
      <c r="V8889" s="5" t="n">
        <f aca="false">SUMIF(G8889:L8889,1,A8889:F8889)</f>
        <v>126</v>
      </c>
    </row>
    <row r="8890" customFormat="false" ht="13.8" hidden="false" customHeight="false" outlineLevel="0" collapsed="false">
      <c r="A8890" s="1" t="n">
        <v>44</v>
      </c>
      <c r="B8890" s="1" t="n">
        <v>123</v>
      </c>
      <c r="C8890" s="1" t="n">
        <v>71</v>
      </c>
      <c r="D8890" s="1" t="n">
        <v>78</v>
      </c>
      <c r="E8890" s="1" t="n">
        <v>14</v>
      </c>
      <c r="F8890" s="1" t="n">
        <v>74</v>
      </c>
      <c r="G8890" s="2" t="n">
        <f aca="false">IF(MOD(A8890,3)=0,1,0)</f>
        <v>0</v>
      </c>
      <c r="H8890" s="2" t="n">
        <f aca="false">IF(MOD(B8890,3)=0,1,0)</f>
        <v>1</v>
      </c>
      <c r="I8890" s="2" t="n">
        <f aca="false">IF(MOD(C8890,3)=0,1,0)</f>
        <v>0</v>
      </c>
      <c r="J8890" s="2" t="n">
        <f aca="false">IF(MOD(D8890,3)=0,1,0)</f>
        <v>1</v>
      </c>
      <c r="K8890" s="2" t="n">
        <f aca="false">IF(MOD(E8890,3)=0,1,0)</f>
        <v>0</v>
      </c>
      <c r="L8890" s="2" t="n">
        <f aca="false">IF(MOD(F8890,3)=0,1,0)</f>
        <v>0</v>
      </c>
      <c r="M8890" s="1" t="n">
        <f aca="false">IF(SUM(G8890:L8890)=3,1,0)</f>
        <v>0</v>
      </c>
      <c r="N8890" s="3" t="n">
        <f aca="false">IF(MOD(A8890,3)=0,A8890,0)</f>
        <v>0</v>
      </c>
      <c r="O8890" s="3" t="n">
        <f aca="false">IF(MOD(B8890,3)=0,B8890,0)</f>
        <v>123</v>
      </c>
      <c r="P8890" s="3" t="n">
        <f aca="false">IF(MOD(C8890,3)=0,C8890,0)</f>
        <v>0</v>
      </c>
      <c r="Q8890" s="3" t="n">
        <f aca="false">IF(MOD(D8890,3)=0,D8890,0)</f>
        <v>78</v>
      </c>
      <c r="R8890" s="3" t="n">
        <f aca="false">IF(MOD(E8890,3)=0,E8890,0)</f>
        <v>0</v>
      </c>
      <c r="S8890" s="4" t="n">
        <f aca="false">IF(MOD(F8890,3)=0,F8890,0)</f>
        <v>0</v>
      </c>
      <c r="T8890" s="5" t="n">
        <f aca="false">IF(MAX(A8890:F8890)-MIN(A8890:F8890) &lt;= SUM(N8890:S8890),1,0)</f>
        <v>1</v>
      </c>
      <c r="U8890" s="5" t="n">
        <f aca="false">IF(M8890+T8890=2,1,0)</f>
        <v>0</v>
      </c>
      <c r="V8890" s="5" t="n">
        <f aca="false">SUMIF(G8890:L8890,1,A8890:F8890)</f>
        <v>201</v>
      </c>
    </row>
    <row r="8891" customFormat="false" ht="13.8" hidden="false" customHeight="false" outlineLevel="0" collapsed="false">
      <c r="A8891" s="1" t="n">
        <v>145</v>
      </c>
      <c r="B8891" s="1" t="n">
        <v>105</v>
      </c>
      <c r="C8891" s="1" t="n">
        <v>66</v>
      </c>
      <c r="D8891" s="1" t="n">
        <v>94</v>
      </c>
      <c r="E8891" s="1" t="n">
        <v>74</v>
      </c>
      <c r="F8891" s="1" t="n">
        <v>78</v>
      </c>
      <c r="G8891" s="2" t="n">
        <f aca="false">IF(MOD(A8891,3)=0,1,0)</f>
        <v>0</v>
      </c>
      <c r="H8891" s="2" t="n">
        <f aca="false">IF(MOD(B8891,3)=0,1,0)</f>
        <v>1</v>
      </c>
      <c r="I8891" s="2" t="n">
        <f aca="false">IF(MOD(C8891,3)=0,1,0)</f>
        <v>1</v>
      </c>
      <c r="J8891" s="2" t="n">
        <f aca="false">IF(MOD(D8891,3)=0,1,0)</f>
        <v>0</v>
      </c>
      <c r="K8891" s="2" t="n">
        <f aca="false">IF(MOD(E8891,3)=0,1,0)</f>
        <v>0</v>
      </c>
      <c r="L8891" s="2" t="n">
        <f aca="false">IF(MOD(F8891,3)=0,1,0)</f>
        <v>1</v>
      </c>
      <c r="M8891" s="1" t="n">
        <f aca="false">IF(SUM(G8891:L8891)=3,1,0)</f>
        <v>1</v>
      </c>
      <c r="N8891" s="3" t="n">
        <f aca="false">IF(MOD(A8891,3)=0,A8891,0)</f>
        <v>0</v>
      </c>
      <c r="O8891" s="3" t="n">
        <f aca="false">IF(MOD(B8891,3)=0,B8891,0)</f>
        <v>105</v>
      </c>
      <c r="P8891" s="3" t="n">
        <f aca="false">IF(MOD(C8891,3)=0,C8891,0)</f>
        <v>66</v>
      </c>
      <c r="Q8891" s="3" t="n">
        <f aca="false">IF(MOD(D8891,3)=0,D8891,0)</f>
        <v>0</v>
      </c>
      <c r="R8891" s="3" t="n">
        <f aca="false">IF(MOD(E8891,3)=0,E8891,0)</f>
        <v>0</v>
      </c>
      <c r="S8891" s="4" t="n">
        <f aca="false">IF(MOD(F8891,3)=0,F8891,0)</f>
        <v>78</v>
      </c>
      <c r="T8891" s="5" t="n">
        <f aca="false">IF(MAX(A8891:F8891)-MIN(A8891:F8891) &lt;= SUM(N8891:S8891),1,0)</f>
        <v>1</v>
      </c>
      <c r="U8891" s="5" t="n">
        <f aca="false">IF(M8891+T8891=2,1,0)</f>
        <v>1</v>
      </c>
      <c r="V8891" s="5" t="n">
        <f aca="false">SUMIF(G8891:L8891,1,A8891:F8891)</f>
        <v>249</v>
      </c>
    </row>
    <row r="8892" customFormat="false" ht="13.8" hidden="false" customHeight="false" outlineLevel="0" collapsed="false">
      <c r="A8892" s="1" t="n">
        <v>60</v>
      </c>
      <c r="B8892" s="1" t="n">
        <v>26</v>
      </c>
      <c r="C8892" s="1" t="n">
        <v>12</v>
      </c>
      <c r="D8892" s="1" t="n">
        <v>97</v>
      </c>
      <c r="E8892" s="1" t="n">
        <v>50</v>
      </c>
      <c r="F8892" s="1" t="n">
        <v>149</v>
      </c>
      <c r="G8892" s="2" t="n">
        <f aca="false">IF(MOD(A8892,3)=0,1,0)</f>
        <v>1</v>
      </c>
      <c r="H8892" s="2" t="n">
        <f aca="false">IF(MOD(B8892,3)=0,1,0)</f>
        <v>0</v>
      </c>
      <c r="I8892" s="2" t="n">
        <f aca="false">IF(MOD(C8892,3)=0,1,0)</f>
        <v>1</v>
      </c>
      <c r="J8892" s="2" t="n">
        <f aca="false">IF(MOD(D8892,3)=0,1,0)</f>
        <v>0</v>
      </c>
      <c r="K8892" s="2" t="n">
        <f aca="false">IF(MOD(E8892,3)=0,1,0)</f>
        <v>0</v>
      </c>
      <c r="L8892" s="2" t="n">
        <f aca="false">IF(MOD(F8892,3)=0,1,0)</f>
        <v>0</v>
      </c>
      <c r="M8892" s="1" t="n">
        <f aca="false">IF(SUM(G8892:L8892)=3,1,0)</f>
        <v>0</v>
      </c>
      <c r="N8892" s="3" t="n">
        <f aca="false">IF(MOD(A8892,3)=0,A8892,0)</f>
        <v>60</v>
      </c>
      <c r="O8892" s="3" t="n">
        <f aca="false">IF(MOD(B8892,3)=0,B8892,0)</f>
        <v>0</v>
      </c>
      <c r="P8892" s="3" t="n">
        <f aca="false">IF(MOD(C8892,3)=0,C8892,0)</f>
        <v>12</v>
      </c>
      <c r="Q8892" s="3" t="n">
        <f aca="false">IF(MOD(D8892,3)=0,D8892,0)</f>
        <v>0</v>
      </c>
      <c r="R8892" s="3" t="n">
        <f aca="false">IF(MOD(E8892,3)=0,E8892,0)</f>
        <v>0</v>
      </c>
      <c r="S8892" s="4" t="n">
        <f aca="false">IF(MOD(F8892,3)=0,F8892,0)</f>
        <v>0</v>
      </c>
      <c r="T8892" s="5" t="n">
        <f aca="false">IF(MAX(A8892:F8892)-MIN(A8892:F8892) &lt;= SUM(N8892:S8892),1,0)</f>
        <v>0</v>
      </c>
      <c r="U8892" s="5" t="n">
        <f aca="false">IF(M8892+T8892=2,1,0)</f>
        <v>0</v>
      </c>
      <c r="V8892" s="5" t="n">
        <f aca="false">SUMIF(G8892:L8892,1,A8892:F8892)</f>
        <v>72</v>
      </c>
    </row>
    <row r="8893" customFormat="false" ht="13.8" hidden="false" customHeight="false" outlineLevel="0" collapsed="false">
      <c r="A8893" s="1" t="n">
        <v>69</v>
      </c>
      <c r="B8893" s="1" t="n">
        <v>65</v>
      </c>
      <c r="C8893" s="1" t="n">
        <v>82</v>
      </c>
      <c r="D8893" s="1" t="n">
        <v>4</v>
      </c>
      <c r="E8893" s="1" t="n">
        <v>33</v>
      </c>
      <c r="F8893" s="1" t="n">
        <v>75</v>
      </c>
      <c r="G8893" s="2" t="n">
        <f aca="false">IF(MOD(A8893,3)=0,1,0)</f>
        <v>1</v>
      </c>
      <c r="H8893" s="2" t="n">
        <f aca="false">IF(MOD(B8893,3)=0,1,0)</f>
        <v>0</v>
      </c>
      <c r="I8893" s="2" t="n">
        <f aca="false">IF(MOD(C8893,3)=0,1,0)</f>
        <v>0</v>
      </c>
      <c r="J8893" s="2" t="n">
        <f aca="false">IF(MOD(D8893,3)=0,1,0)</f>
        <v>0</v>
      </c>
      <c r="K8893" s="2" t="n">
        <f aca="false">IF(MOD(E8893,3)=0,1,0)</f>
        <v>1</v>
      </c>
      <c r="L8893" s="2" t="n">
        <f aca="false">IF(MOD(F8893,3)=0,1,0)</f>
        <v>1</v>
      </c>
      <c r="M8893" s="1" t="n">
        <f aca="false">IF(SUM(G8893:L8893)=3,1,0)</f>
        <v>1</v>
      </c>
      <c r="N8893" s="3" t="n">
        <f aca="false">IF(MOD(A8893,3)=0,A8893,0)</f>
        <v>69</v>
      </c>
      <c r="O8893" s="3" t="n">
        <f aca="false">IF(MOD(B8893,3)=0,B8893,0)</f>
        <v>0</v>
      </c>
      <c r="P8893" s="3" t="n">
        <f aca="false">IF(MOD(C8893,3)=0,C8893,0)</f>
        <v>0</v>
      </c>
      <c r="Q8893" s="3" t="n">
        <f aca="false">IF(MOD(D8893,3)=0,D8893,0)</f>
        <v>0</v>
      </c>
      <c r="R8893" s="3" t="n">
        <f aca="false">IF(MOD(E8893,3)=0,E8893,0)</f>
        <v>33</v>
      </c>
      <c r="S8893" s="4" t="n">
        <f aca="false">IF(MOD(F8893,3)=0,F8893,0)</f>
        <v>75</v>
      </c>
      <c r="T8893" s="5" t="n">
        <f aca="false">IF(MAX(A8893:F8893)-MIN(A8893:F8893) &lt;= SUM(N8893:S8893),1,0)</f>
        <v>1</v>
      </c>
      <c r="U8893" s="5" t="n">
        <f aca="false">IF(M8893+T8893=2,1,0)</f>
        <v>1</v>
      </c>
      <c r="V8893" s="5" t="n">
        <f aca="false">SUMIF(G8893:L8893,1,A8893:F8893)</f>
        <v>177</v>
      </c>
    </row>
    <row r="8894" customFormat="false" ht="13.8" hidden="false" customHeight="false" outlineLevel="0" collapsed="false">
      <c r="A8894" s="1" t="n">
        <v>131</v>
      </c>
      <c r="B8894" s="1" t="n">
        <v>96</v>
      </c>
      <c r="C8894" s="1" t="n">
        <v>21</v>
      </c>
      <c r="D8894" s="1" t="n">
        <v>129</v>
      </c>
      <c r="E8894" s="1" t="n">
        <v>146</v>
      </c>
      <c r="F8894" s="1" t="n">
        <v>21</v>
      </c>
      <c r="G8894" s="2" t="n">
        <f aca="false">IF(MOD(A8894,3)=0,1,0)</f>
        <v>0</v>
      </c>
      <c r="H8894" s="2" t="n">
        <f aca="false">IF(MOD(B8894,3)=0,1,0)</f>
        <v>1</v>
      </c>
      <c r="I8894" s="2" t="n">
        <f aca="false">IF(MOD(C8894,3)=0,1,0)</f>
        <v>1</v>
      </c>
      <c r="J8894" s="2" t="n">
        <f aca="false">IF(MOD(D8894,3)=0,1,0)</f>
        <v>1</v>
      </c>
      <c r="K8894" s="2" t="n">
        <f aca="false">IF(MOD(E8894,3)=0,1,0)</f>
        <v>0</v>
      </c>
      <c r="L8894" s="2" t="n">
        <f aca="false">IF(MOD(F8894,3)=0,1,0)</f>
        <v>1</v>
      </c>
      <c r="M8894" s="1" t="n">
        <f aca="false">IF(SUM(G8894:L8894)=3,1,0)</f>
        <v>0</v>
      </c>
      <c r="N8894" s="3" t="n">
        <f aca="false">IF(MOD(A8894,3)=0,A8894,0)</f>
        <v>0</v>
      </c>
      <c r="O8894" s="3" t="n">
        <f aca="false">IF(MOD(B8894,3)=0,B8894,0)</f>
        <v>96</v>
      </c>
      <c r="P8894" s="3" t="n">
        <f aca="false">IF(MOD(C8894,3)=0,C8894,0)</f>
        <v>21</v>
      </c>
      <c r="Q8894" s="3" t="n">
        <f aca="false">IF(MOD(D8894,3)=0,D8894,0)</f>
        <v>129</v>
      </c>
      <c r="R8894" s="3" t="n">
        <f aca="false">IF(MOD(E8894,3)=0,E8894,0)</f>
        <v>0</v>
      </c>
      <c r="S8894" s="4" t="n">
        <f aca="false">IF(MOD(F8894,3)=0,F8894,0)</f>
        <v>21</v>
      </c>
      <c r="T8894" s="5" t="n">
        <f aca="false">IF(MAX(A8894:F8894)-MIN(A8894:F8894) &lt;= SUM(N8894:S8894),1,0)</f>
        <v>1</v>
      </c>
      <c r="U8894" s="5" t="n">
        <f aca="false">IF(M8894+T8894=2,1,0)</f>
        <v>0</v>
      </c>
      <c r="V8894" s="5" t="n">
        <f aca="false">SUMIF(G8894:L8894,1,A8894:F8894)</f>
        <v>267</v>
      </c>
    </row>
    <row r="8895" customFormat="false" ht="13.8" hidden="false" customHeight="false" outlineLevel="0" collapsed="false">
      <c r="A8895" s="1" t="n">
        <v>40</v>
      </c>
      <c r="B8895" s="1" t="n">
        <v>22</v>
      </c>
      <c r="C8895" s="1" t="n">
        <v>67</v>
      </c>
      <c r="D8895" s="1" t="n">
        <v>13</v>
      </c>
      <c r="E8895" s="1" t="n">
        <v>114</v>
      </c>
      <c r="F8895" s="1" t="n">
        <v>126</v>
      </c>
      <c r="G8895" s="2" t="n">
        <f aca="false">IF(MOD(A8895,3)=0,1,0)</f>
        <v>0</v>
      </c>
      <c r="H8895" s="2" t="n">
        <f aca="false">IF(MOD(B8895,3)=0,1,0)</f>
        <v>0</v>
      </c>
      <c r="I8895" s="2" t="n">
        <f aca="false">IF(MOD(C8895,3)=0,1,0)</f>
        <v>0</v>
      </c>
      <c r="J8895" s="2" t="n">
        <f aca="false">IF(MOD(D8895,3)=0,1,0)</f>
        <v>0</v>
      </c>
      <c r="K8895" s="2" t="n">
        <f aca="false">IF(MOD(E8895,3)=0,1,0)</f>
        <v>1</v>
      </c>
      <c r="L8895" s="2" t="n">
        <f aca="false">IF(MOD(F8895,3)=0,1,0)</f>
        <v>1</v>
      </c>
      <c r="M8895" s="1" t="n">
        <f aca="false">IF(SUM(G8895:L8895)=3,1,0)</f>
        <v>0</v>
      </c>
      <c r="N8895" s="3" t="n">
        <f aca="false">IF(MOD(A8895,3)=0,A8895,0)</f>
        <v>0</v>
      </c>
      <c r="O8895" s="3" t="n">
        <f aca="false">IF(MOD(B8895,3)=0,B8895,0)</f>
        <v>0</v>
      </c>
      <c r="P8895" s="3" t="n">
        <f aca="false">IF(MOD(C8895,3)=0,C8895,0)</f>
        <v>0</v>
      </c>
      <c r="Q8895" s="3" t="n">
        <f aca="false">IF(MOD(D8895,3)=0,D8895,0)</f>
        <v>0</v>
      </c>
      <c r="R8895" s="3" t="n">
        <f aca="false">IF(MOD(E8895,3)=0,E8895,0)</f>
        <v>114</v>
      </c>
      <c r="S8895" s="4" t="n">
        <f aca="false">IF(MOD(F8895,3)=0,F8895,0)</f>
        <v>126</v>
      </c>
      <c r="T8895" s="5" t="n">
        <f aca="false">IF(MAX(A8895:F8895)-MIN(A8895:F8895) &lt;= SUM(N8895:S8895),1,0)</f>
        <v>1</v>
      </c>
      <c r="U8895" s="5" t="n">
        <f aca="false">IF(M8895+T8895=2,1,0)</f>
        <v>0</v>
      </c>
      <c r="V8895" s="5" t="n">
        <f aca="false">SUMIF(G8895:L8895,1,A8895:F8895)</f>
        <v>240</v>
      </c>
    </row>
    <row r="8896" customFormat="false" ht="13.8" hidden="false" customHeight="false" outlineLevel="0" collapsed="false">
      <c r="A8896" s="1" t="n">
        <v>143</v>
      </c>
      <c r="B8896" s="1" t="n">
        <v>119</v>
      </c>
      <c r="C8896" s="1" t="n">
        <v>45</v>
      </c>
      <c r="D8896" s="1" t="n">
        <v>73</v>
      </c>
      <c r="E8896" s="1" t="n">
        <v>44</v>
      </c>
      <c r="F8896" s="1" t="n">
        <v>119</v>
      </c>
      <c r="G8896" s="2" t="n">
        <f aca="false">IF(MOD(A8896,3)=0,1,0)</f>
        <v>0</v>
      </c>
      <c r="H8896" s="2" t="n">
        <f aca="false">IF(MOD(B8896,3)=0,1,0)</f>
        <v>0</v>
      </c>
      <c r="I8896" s="2" t="n">
        <f aca="false">IF(MOD(C8896,3)=0,1,0)</f>
        <v>1</v>
      </c>
      <c r="J8896" s="2" t="n">
        <f aca="false">IF(MOD(D8896,3)=0,1,0)</f>
        <v>0</v>
      </c>
      <c r="K8896" s="2" t="n">
        <f aca="false">IF(MOD(E8896,3)=0,1,0)</f>
        <v>0</v>
      </c>
      <c r="L8896" s="2" t="n">
        <f aca="false">IF(MOD(F8896,3)=0,1,0)</f>
        <v>0</v>
      </c>
      <c r="M8896" s="1" t="n">
        <f aca="false">IF(SUM(G8896:L8896)=3,1,0)</f>
        <v>0</v>
      </c>
      <c r="N8896" s="3" t="n">
        <f aca="false">IF(MOD(A8896,3)=0,A8896,0)</f>
        <v>0</v>
      </c>
      <c r="O8896" s="3" t="n">
        <f aca="false">IF(MOD(B8896,3)=0,B8896,0)</f>
        <v>0</v>
      </c>
      <c r="P8896" s="3" t="n">
        <f aca="false">IF(MOD(C8896,3)=0,C8896,0)</f>
        <v>45</v>
      </c>
      <c r="Q8896" s="3" t="n">
        <f aca="false">IF(MOD(D8896,3)=0,D8896,0)</f>
        <v>0</v>
      </c>
      <c r="R8896" s="3" t="n">
        <f aca="false">IF(MOD(E8896,3)=0,E8896,0)</f>
        <v>0</v>
      </c>
      <c r="S8896" s="4" t="n">
        <f aca="false">IF(MOD(F8896,3)=0,F8896,0)</f>
        <v>0</v>
      </c>
      <c r="T8896" s="5" t="n">
        <f aca="false">IF(MAX(A8896:F8896)-MIN(A8896:F8896) &lt;= SUM(N8896:S8896),1,0)</f>
        <v>0</v>
      </c>
      <c r="U8896" s="5" t="n">
        <f aca="false">IF(M8896+T8896=2,1,0)</f>
        <v>0</v>
      </c>
      <c r="V8896" s="5" t="n">
        <f aca="false">SUMIF(G8896:L8896,1,A8896:F8896)</f>
        <v>45</v>
      </c>
    </row>
    <row r="8897" customFormat="false" ht="13.8" hidden="false" customHeight="false" outlineLevel="0" collapsed="false">
      <c r="A8897" s="1" t="n">
        <v>83</v>
      </c>
      <c r="B8897" s="1" t="n">
        <v>16</v>
      </c>
      <c r="C8897" s="1" t="n">
        <v>32</v>
      </c>
      <c r="D8897" s="1" t="n">
        <v>62</v>
      </c>
      <c r="E8897" s="1" t="n">
        <v>107</v>
      </c>
      <c r="F8897" s="1" t="n">
        <v>68</v>
      </c>
      <c r="G8897" s="2" t="n">
        <f aca="false">IF(MOD(A8897,3)=0,1,0)</f>
        <v>0</v>
      </c>
      <c r="H8897" s="2" t="n">
        <f aca="false">IF(MOD(B8897,3)=0,1,0)</f>
        <v>0</v>
      </c>
      <c r="I8897" s="2" t="n">
        <f aca="false">IF(MOD(C8897,3)=0,1,0)</f>
        <v>0</v>
      </c>
      <c r="J8897" s="2" t="n">
        <f aca="false">IF(MOD(D8897,3)=0,1,0)</f>
        <v>0</v>
      </c>
      <c r="K8897" s="2" t="n">
        <f aca="false">IF(MOD(E8897,3)=0,1,0)</f>
        <v>0</v>
      </c>
      <c r="L8897" s="2" t="n">
        <f aca="false">IF(MOD(F8897,3)=0,1,0)</f>
        <v>0</v>
      </c>
      <c r="M8897" s="1" t="n">
        <f aca="false">IF(SUM(G8897:L8897)=3,1,0)</f>
        <v>0</v>
      </c>
      <c r="N8897" s="3" t="n">
        <f aca="false">IF(MOD(A8897,3)=0,A8897,0)</f>
        <v>0</v>
      </c>
      <c r="O8897" s="3" t="n">
        <f aca="false">IF(MOD(B8897,3)=0,B8897,0)</f>
        <v>0</v>
      </c>
      <c r="P8897" s="3" t="n">
        <f aca="false">IF(MOD(C8897,3)=0,C8897,0)</f>
        <v>0</v>
      </c>
      <c r="Q8897" s="3" t="n">
        <f aca="false">IF(MOD(D8897,3)=0,D8897,0)</f>
        <v>0</v>
      </c>
      <c r="R8897" s="3" t="n">
        <f aca="false">IF(MOD(E8897,3)=0,E8897,0)</f>
        <v>0</v>
      </c>
      <c r="S8897" s="4" t="n">
        <f aca="false">IF(MOD(F8897,3)=0,F8897,0)</f>
        <v>0</v>
      </c>
      <c r="T8897" s="5" t="n">
        <f aca="false">IF(MAX(A8897:F8897)-MIN(A8897:F8897) &lt;= SUM(N8897:S8897),1,0)</f>
        <v>0</v>
      </c>
      <c r="U8897" s="5" t="n">
        <f aca="false">IF(M8897+T8897=2,1,0)</f>
        <v>0</v>
      </c>
      <c r="V8897" s="5" t="n">
        <f aca="false">SUMIF(G8897:L8897,1,A8897:F8897)</f>
        <v>0</v>
      </c>
    </row>
    <row r="8898" customFormat="false" ht="13.8" hidden="false" customHeight="false" outlineLevel="0" collapsed="false">
      <c r="A8898" s="1" t="n">
        <v>40</v>
      </c>
      <c r="B8898" s="1" t="n">
        <v>7</v>
      </c>
      <c r="C8898" s="1" t="n">
        <v>67</v>
      </c>
      <c r="D8898" s="1" t="n">
        <v>68</v>
      </c>
      <c r="E8898" s="1" t="n">
        <v>19</v>
      </c>
      <c r="F8898" s="1" t="n">
        <v>96</v>
      </c>
      <c r="G8898" s="2" t="n">
        <f aca="false">IF(MOD(A8898,3)=0,1,0)</f>
        <v>0</v>
      </c>
      <c r="H8898" s="2" t="n">
        <f aca="false">IF(MOD(B8898,3)=0,1,0)</f>
        <v>0</v>
      </c>
      <c r="I8898" s="2" t="n">
        <f aca="false">IF(MOD(C8898,3)=0,1,0)</f>
        <v>0</v>
      </c>
      <c r="J8898" s="2" t="n">
        <f aca="false">IF(MOD(D8898,3)=0,1,0)</f>
        <v>0</v>
      </c>
      <c r="K8898" s="2" t="n">
        <f aca="false">IF(MOD(E8898,3)=0,1,0)</f>
        <v>0</v>
      </c>
      <c r="L8898" s="2" t="n">
        <f aca="false">IF(MOD(F8898,3)=0,1,0)</f>
        <v>1</v>
      </c>
      <c r="M8898" s="1" t="n">
        <f aca="false">IF(SUM(G8898:L8898)=3,1,0)</f>
        <v>0</v>
      </c>
      <c r="N8898" s="3" t="n">
        <f aca="false">IF(MOD(A8898,3)=0,A8898,0)</f>
        <v>0</v>
      </c>
      <c r="O8898" s="3" t="n">
        <f aca="false">IF(MOD(B8898,3)=0,B8898,0)</f>
        <v>0</v>
      </c>
      <c r="P8898" s="3" t="n">
        <f aca="false">IF(MOD(C8898,3)=0,C8898,0)</f>
        <v>0</v>
      </c>
      <c r="Q8898" s="3" t="n">
        <f aca="false">IF(MOD(D8898,3)=0,D8898,0)</f>
        <v>0</v>
      </c>
      <c r="R8898" s="3" t="n">
        <f aca="false">IF(MOD(E8898,3)=0,E8898,0)</f>
        <v>0</v>
      </c>
      <c r="S8898" s="4" t="n">
        <f aca="false">IF(MOD(F8898,3)=0,F8898,0)</f>
        <v>96</v>
      </c>
      <c r="T8898" s="5" t="n">
        <f aca="false">IF(MAX(A8898:F8898)-MIN(A8898:F8898) &lt;= SUM(N8898:S8898),1,0)</f>
        <v>1</v>
      </c>
      <c r="U8898" s="5" t="n">
        <f aca="false">IF(M8898+T8898=2,1,0)</f>
        <v>0</v>
      </c>
      <c r="V8898" s="5" t="n">
        <f aca="false">SUMIF(G8898:L8898,1,A8898:F8898)</f>
        <v>96</v>
      </c>
    </row>
    <row r="8899" customFormat="false" ht="13.8" hidden="false" customHeight="false" outlineLevel="0" collapsed="false">
      <c r="A8899" s="1" t="n">
        <v>53</v>
      </c>
      <c r="B8899" s="1" t="n">
        <v>72</v>
      </c>
      <c r="C8899" s="1" t="n">
        <v>23</v>
      </c>
      <c r="D8899" s="1" t="n">
        <v>25</v>
      </c>
      <c r="E8899" s="1" t="n">
        <v>99</v>
      </c>
      <c r="F8899" s="1" t="n">
        <v>124</v>
      </c>
      <c r="G8899" s="2" t="n">
        <f aca="false">IF(MOD(A8899,3)=0,1,0)</f>
        <v>0</v>
      </c>
      <c r="H8899" s="2" t="n">
        <f aca="false">IF(MOD(B8899,3)=0,1,0)</f>
        <v>1</v>
      </c>
      <c r="I8899" s="2" t="n">
        <f aca="false">IF(MOD(C8899,3)=0,1,0)</f>
        <v>0</v>
      </c>
      <c r="J8899" s="2" t="n">
        <f aca="false">IF(MOD(D8899,3)=0,1,0)</f>
        <v>0</v>
      </c>
      <c r="K8899" s="2" t="n">
        <f aca="false">IF(MOD(E8899,3)=0,1,0)</f>
        <v>1</v>
      </c>
      <c r="L8899" s="2" t="n">
        <f aca="false">IF(MOD(F8899,3)=0,1,0)</f>
        <v>0</v>
      </c>
      <c r="M8899" s="1" t="n">
        <f aca="false">IF(SUM(G8899:L8899)=3,1,0)</f>
        <v>0</v>
      </c>
      <c r="N8899" s="3" t="n">
        <f aca="false">IF(MOD(A8899,3)=0,A8899,0)</f>
        <v>0</v>
      </c>
      <c r="O8899" s="3" t="n">
        <f aca="false">IF(MOD(B8899,3)=0,B8899,0)</f>
        <v>72</v>
      </c>
      <c r="P8899" s="3" t="n">
        <f aca="false">IF(MOD(C8899,3)=0,C8899,0)</f>
        <v>0</v>
      </c>
      <c r="Q8899" s="3" t="n">
        <f aca="false">IF(MOD(D8899,3)=0,D8899,0)</f>
        <v>0</v>
      </c>
      <c r="R8899" s="3" t="n">
        <f aca="false">IF(MOD(E8899,3)=0,E8899,0)</f>
        <v>99</v>
      </c>
      <c r="S8899" s="4" t="n">
        <f aca="false">IF(MOD(F8899,3)=0,F8899,0)</f>
        <v>0</v>
      </c>
      <c r="T8899" s="5" t="n">
        <f aca="false">IF(MAX(A8899:F8899)-MIN(A8899:F8899) &lt;= SUM(N8899:S8899),1,0)</f>
        <v>1</v>
      </c>
      <c r="U8899" s="5" t="n">
        <f aca="false">IF(M8899+T8899=2,1,0)</f>
        <v>0</v>
      </c>
      <c r="V8899" s="5" t="n">
        <f aca="false">SUMIF(G8899:L8899,1,A8899:F8899)</f>
        <v>171</v>
      </c>
    </row>
    <row r="8900" customFormat="false" ht="13.8" hidden="false" customHeight="false" outlineLevel="0" collapsed="false">
      <c r="A8900" s="1" t="n">
        <v>86</v>
      </c>
      <c r="B8900" s="1" t="n">
        <v>112</v>
      </c>
      <c r="C8900" s="1" t="n">
        <v>75</v>
      </c>
      <c r="D8900" s="1" t="n">
        <v>82</v>
      </c>
      <c r="E8900" s="1" t="n">
        <v>81</v>
      </c>
      <c r="F8900" s="1" t="n">
        <v>39</v>
      </c>
      <c r="G8900" s="2" t="n">
        <f aca="false">IF(MOD(A8900,3)=0,1,0)</f>
        <v>0</v>
      </c>
      <c r="H8900" s="2" t="n">
        <f aca="false">IF(MOD(B8900,3)=0,1,0)</f>
        <v>0</v>
      </c>
      <c r="I8900" s="2" t="n">
        <f aca="false">IF(MOD(C8900,3)=0,1,0)</f>
        <v>1</v>
      </c>
      <c r="J8900" s="2" t="n">
        <f aca="false">IF(MOD(D8900,3)=0,1,0)</f>
        <v>0</v>
      </c>
      <c r="K8900" s="2" t="n">
        <f aca="false">IF(MOD(E8900,3)=0,1,0)</f>
        <v>1</v>
      </c>
      <c r="L8900" s="2" t="n">
        <f aca="false">IF(MOD(F8900,3)=0,1,0)</f>
        <v>1</v>
      </c>
      <c r="M8900" s="1" t="n">
        <f aca="false">IF(SUM(G8900:L8900)=3,1,0)</f>
        <v>1</v>
      </c>
      <c r="N8900" s="3" t="n">
        <f aca="false">IF(MOD(A8900,3)=0,A8900,0)</f>
        <v>0</v>
      </c>
      <c r="O8900" s="3" t="n">
        <f aca="false">IF(MOD(B8900,3)=0,B8900,0)</f>
        <v>0</v>
      </c>
      <c r="P8900" s="3" t="n">
        <f aca="false">IF(MOD(C8900,3)=0,C8900,0)</f>
        <v>75</v>
      </c>
      <c r="Q8900" s="3" t="n">
        <f aca="false">IF(MOD(D8900,3)=0,D8900,0)</f>
        <v>0</v>
      </c>
      <c r="R8900" s="3" t="n">
        <f aca="false">IF(MOD(E8900,3)=0,E8900,0)</f>
        <v>81</v>
      </c>
      <c r="S8900" s="4" t="n">
        <f aca="false">IF(MOD(F8900,3)=0,F8900,0)</f>
        <v>39</v>
      </c>
      <c r="T8900" s="5" t="n">
        <f aca="false">IF(MAX(A8900:F8900)-MIN(A8900:F8900) &lt;= SUM(N8900:S8900),1,0)</f>
        <v>1</v>
      </c>
      <c r="U8900" s="5" t="n">
        <f aca="false">IF(M8900+T8900=2,1,0)</f>
        <v>1</v>
      </c>
      <c r="V8900" s="5" t="n">
        <f aca="false">SUMIF(G8900:L8900,1,A8900:F8900)</f>
        <v>195</v>
      </c>
    </row>
    <row r="8901" customFormat="false" ht="13.8" hidden="false" customHeight="false" outlineLevel="0" collapsed="false">
      <c r="A8901" s="1" t="n">
        <v>109</v>
      </c>
      <c r="B8901" s="1" t="n">
        <v>88</v>
      </c>
      <c r="C8901" s="1" t="n">
        <v>122</v>
      </c>
      <c r="D8901" s="1" t="n">
        <v>101</v>
      </c>
      <c r="E8901" s="1" t="n">
        <v>66</v>
      </c>
      <c r="F8901" s="1" t="n">
        <v>135</v>
      </c>
      <c r="G8901" s="2" t="n">
        <f aca="false">IF(MOD(A8901,3)=0,1,0)</f>
        <v>0</v>
      </c>
      <c r="H8901" s="2" t="n">
        <f aca="false">IF(MOD(B8901,3)=0,1,0)</f>
        <v>0</v>
      </c>
      <c r="I8901" s="2" t="n">
        <f aca="false">IF(MOD(C8901,3)=0,1,0)</f>
        <v>0</v>
      </c>
      <c r="J8901" s="2" t="n">
        <f aca="false">IF(MOD(D8901,3)=0,1,0)</f>
        <v>0</v>
      </c>
      <c r="K8901" s="2" t="n">
        <f aca="false">IF(MOD(E8901,3)=0,1,0)</f>
        <v>1</v>
      </c>
      <c r="L8901" s="2" t="n">
        <f aca="false">IF(MOD(F8901,3)=0,1,0)</f>
        <v>1</v>
      </c>
      <c r="M8901" s="1" t="n">
        <f aca="false">IF(SUM(G8901:L8901)=3,1,0)</f>
        <v>0</v>
      </c>
      <c r="N8901" s="3" t="n">
        <f aca="false">IF(MOD(A8901,3)=0,A8901,0)</f>
        <v>0</v>
      </c>
      <c r="O8901" s="3" t="n">
        <f aca="false">IF(MOD(B8901,3)=0,B8901,0)</f>
        <v>0</v>
      </c>
      <c r="P8901" s="3" t="n">
        <f aca="false">IF(MOD(C8901,3)=0,C8901,0)</f>
        <v>0</v>
      </c>
      <c r="Q8901" s="3" t="n">
        <f aca="false">IF(MOD(D8901,3)=0,D8901,0)</f>
        <v>0</v>
      </c>
      <c r="R8901" s="3" t="n">
        <f aca="false">IF(MOD(E8901,3)=0,E8901,0)</f>
        <v>66</v>
      </c>
      <c r="S8901" s="4" t="n">
        <f aca="false">IF(MOD(F8901,3)=0,F8901,0)</f>
        <v>135</v>
      </c>
      <c r="T8901" s="5" t="n">
        <f aca="false">IF(MAX(A8901:F8901)-MIN(A8901:F8901) &lt;= SUM(N8901:S8901),1,0)</f>
        <v>1</v>
      </c>
      <c r="U8901" s="5" t="n">
        <f aca="false">IF(M8901+T8901=2,1,0)</f>
        <v>0</v>
      </c>
      <c r="V8901" s="5" t="n">
        <f aca="false">SUMIF(G8901:L8901,1,A8901:F8901)</f>
        <v>201</v>
      </c>
    </row>
    <row r="8902" customFormat="false" ht="13.8" hidden="false" customHeight="false" outlineLevel="0" collapsed="false">
      <c r="A8902" s="1" t="n">
        <v>122</v>
      </c>
      <c r="B8902" s="1" t="n">
        <v>87</v>
      </c>
      <c r="C8902" s="1" t="n">
        <v>18</v>
      </c>
      <c r="D8902" s="1" t="n">
        <v>99</v>
      </c>
      <c r="E8902" s="1" t="n">
        <v>150</v>
      </c>
      <c r="F8902" s="1" t="n">
        <v>58</v>
      </c>
      <c r="G8902" s="2" t="n">
        <f aca="false">IF(MOD(A8902,3)=0,1,0)</f>
        <v>0</v>
      </c>
      <c r="H8902" s="2" t="n">
        <f aca="false">IF(MOD(B8902,3)=0,1,0)</f>
        <v>1</v>
      </c>
      <c r="I8902" s="2" t="n">
        <f aca="false">IF(MOD(C8902,3)=0,1,0)</f>
        <v>1</v>
      </c>
      <c r="J8902" s="2" t="n">
        <f aca="false">IF(MOD(D8902,3)=0,1,0)</f>
        <v>1</v>
      </c>
      <c r="K8902" s="2" t="n">
        <f aca="false">IF(MOD(E8902,3)=0,1,0)</f>
        <v>1</v>
      </c>
      <c r="L8902" s="2" t="n">
        <f aca="false">IF(MOD(F8902,3)=0,1,0)</f>
        <v>0</v>
      </c>
      <c r="M8902" s="1" t="n">
        <f aca="false">IF(SUM(G8902:L8902)=3,1,0)</f>
        <v>0</v>
      </c>
      <c r="N8902" s="3" t="n">
        <f aca="false">IF(MOD(A8902,3)=0,A8902,0)</f>
        <v>0</v>
      </c>
      <c r="O8902" s="3" t="n">
        <f aca="false">IF(MOD(B8902,3)=0,B8902,0)</f>
        <v>87</v>
      </c>
      <c r="P8902" s="3" t="n">
        <f aca="false">IF(MOD(C8902,3)=0,C8902,0)</f>
        <v>18</v>
      </c>
      <c r="Q8902" s="3" t="n">
        <f aca="false">IF(MOD(D8902,3)=0,D8902,0)</f>
        <v>99</v>
      </c>
      <c r="R8902" s="3" t="n">
        <f aca="false">IF(MOD(E8902,3)=0,E8902,0)</f>
        <v>150</v>
      </c>
      <c r="S8902" s="4" t="n">
        <f aca="false">IF(MOD(F8902,3)=0,F8902,0)</f>
        <v>0</v>
      </c>
      <c r="T8902" s="5" t="n">
        <f aca="false">IF(MAX(A8902:F8902)-MIN(A8902:F8902) &lt;= SUM(N8902:S8902),1,0)</f>
        <v>1</v>
      </c>
      <c r="U8902" s="5" t="n">
        <f aca="false">IF(M8902+T8902=2,1,0)</f>
        <v>0</v>
      </c>
      <c r="V8902" s="5" t="n">
        <f aca="false">SUMIF(G8902:L8902,1,A8902:F8902)</f>
        <v>354</v>
      </c>
    </row>
    <row r="8903" customFormat="false" ht="13.8" hidden="false" customHeight="false" outlineLevel="0" collapsed="false">
      <c r="A8903" s="1" t="n">
        <v>46</v>
      </c>
      <c r="B8903" s="1" t="n">
        <v>66</v>
      </c>
      <c r="C8903" s="1" t="n">
        <v>13</v>
      </c>
      <c r="D8903" s="1" t="n">
        <v>58</v>
      </c>
      <c r="E8903" s="1" t="n">
        <v>114</v>
      </c>
      <c r="F8903" s="1" t="n">
        <v>94</v>
      </c>
      <c r="G8903" s="2" t="n">
        <f aca="false">IF(MOD(A8903,3)=0,1,0)</f>
        <v>0</v>
      </c>
      <c r="H8903" s="2" t="n">
        <f aca="false">IF(MOD(B8903,3)=0,1,0)</f>
        <v>1</v>
      </c>
      <c r="I8903" s="2" t="n">
        <f aca="false">IF(MOD(C8903,3)=0,1,0)</f>
        <v>0</v>
      </c>
      <c r="J8903" s="2" t="n">
        <f aca="false">IF(MOD(D8903,3)=0,1,0)</f>
        <v>0</v>
      </c>
      <c r="K8903" s="2" t="n">
        <f aca="false">IF(MOD(E8903,3)=0,1,0)</f>
        <v>1</v>
      </c>
      <c r="L8903" s="2" t="n">
        <f aca="false">IF(MOD(F8903,3)=0,1,0)</f>
        <v>0</v>
      </c>
      <c r="M8903" s="1" t="n">
        <f aca="false">IF(SUM(G8903:L8903)=3,1,0)</f>
        <v>0</v>
      </c>
      <c r="N8903" s="3" t="n">
        <f aca="false">IF(MOD(A8903,3)=0,A8903,0)</f>
        <v>0</v>
      </c>
      <c r="O8903" s="3" t="n">
        <f aca="false">IF(MOD(B8903,3)=0,B8903,0)</f>
        <v>66</v>
      </c>
      <c r="P8903" s="3" t="n">
        <f aca="false">IF(MOD(C8903,3)=0,C8903,0)</f>
        <v>0</v>
      </c>
      <c r="Q8903" s="3" t="n">
        <f aca="false">IF(MOD(D8903,3)=0,D8903,0)</f>
        <v>0</v>
      </c>
      <c r="R8903" s="3" t="n">
        <f aca="false">IF(MOD(E8903,3)=0,E8903,0)</f>
        <v>114</v>
      </c>
      <c r="S8903" s="4" t="n">
        <f aca="false">IF(MOD(F8903,3)=0,F8903,0)</f>
        <v>0</v>
      </c>
      <c r="T8903" s="5" t="n">
        <f aca="false">IF(MAX(A8903:F8903)-MIN(A8903:F8903) &lt;= SUM(N8903:S8903),1,0)</f>
        <v>1</v>
      </c>
      <c r="U8903" s="5" t="n">
        <f aca="false">IF(M8903+T8903=2,1,0)</f>
        <v>0</v>
      </c>
      <c r="V8903" s="5" t="n">
        <f aca="false">SUMIF(G8903:L8903,1,A8903:F8903)</f>
        <v>180</v>
      </c>
    </row>
    <row r="8904" customFormat="false" ht="13.8" hidden="false" customHeight="false" outlineLevel="0" collapsed="false">
      <c r="A8904" s="1" t="n">
        <v>42</v>
      </c>
      <c r="B8904" s="1" t="n">
        <v>105</v>
      </c>
      <c r="C8904" s="1" t="n">
        <v>48</v>
      </c>
      <c r="D8904" s="1" t="n">
        <v>146</v>
      </c>
      <c r="E8904" s="1" t="n">
        <v>131</v>
      </c>
      <c r="F8904" s="1" t="n">
        <v>79</v>
      </c>
      <c r="G8904" s="2" t="n">
        <f aca="false">IF(MOD(A8904,3)=0,1,0)</f>
        <v>1</v>
      </c>
      <c r="H8904" s="2" t="n">
        <f aca="false">IF(MOD(B8904,3)=0,1,0)</f>
        <v>1</v>
      </c>
      <c r="I8904" s="2" t="n">
        <f aca="false">IF(MOD(C8904,3)=0,1,0)</f>
        <v>1</v>
      </c>
      <c r="J8904" s="2" t="n">
        <f aca="false">IF(MOD(D8904,3)=0,1,0)</f>
        <v>0</v>
      </c>
      <c r="K8904" s="2" t="n">
        <f aca="false">IF(MOD(E8904,3)=0,1,0)</f>
        <v>0</v>
      </c>
      <c r="L8904" s="2" t="n">
        <f aca="false">IF(MOD(F8904,3)=0,1,0)</f>
        <v>0</v>
      </c>
      <c r="M8904" s="1" t="n">
        <f aca="false">IF(SUM(G8904:L8904)=3,1,0)</f>
        <v>1</v>
      </c>
      <c r="N8904" s="3" t="n">
        <f aca="false">IF(MOD(A8904,3)=0,A8904,0)</f>
        <v>42</v>
      </c>
      <c r="O8904" s="3" t="n">
        <f aca="false">IF(MOD(B8904,3)=0,B8904,0)</f>
        <v>105</v>
      </c>
      <c r="P8904" s="3" t="n">
        <f aca="false">IF(MOD(C8904,3)=0,C8904,0)</f>
        <v>48</v>
      </c>
      <c r="Q8904" s="3" t="n">
        <f aca="false">IF(MOD(D8904,3)=0,D8904,0)</f>
        <v>0</v>
      </c>
      <c r="R8904" s="3" t="n">
        <f aca="false">IF(MOD(E8904,3)=0,E8904,0)</f>
        <v>0</v>
      </c>
      <c r="S8904" s="4" t="n">
        <f aca="false">IF(MOD(F8904,3)=0,F8904,0)</f>
        <v>0</v>
      </c>
      <c r="T8904" s="5" t="n">
        <f aca="false">IF(MAX(A8904:F8904)-MIN(A8904:F8904) &lt;= SUM(N8904:S8904),1,0)</f>
        <v>1</v>
      </c>
      <c r="U8904" s="5" t="n">
        <f aca="false">IF(M8904+T8904=2,1,0)</f>
        <v>1</v>
      </c>
      <c r="V8904" s="5" t="n">
        <f aca="false">SUMIF(G8904:L8904,1,A8904:F8904)</f>
        <v>195</v>
      </c>
    </row>
    <row r="8905" customFormat="false" ht="13.8" hidden="false" customHeight="false" outlineLevel="0" collapsed="false">
      <c r="A8905" s="1" t="n">
        <v>106</v>
      </c>
      <c r="B8905" s="1" t="n">
        <v>92</v>
      </c>
      <c r="C8905" s="1" t="n">
        <v>52</v>
      </c>
      <c r="D8905" s="1" t="n">
        <v>132</v>
      </c>
      <c r="E8905" s="1" t="n">
        <v>2</v>
      </c>
      <c r="F8905" s="1" t="n">
        <v>120</v>
      </c>
      <c r="G8905" s="2" t="n">
        <f aca="false">IF(MOD(A8905,3)=0,1,0)</f>
        <v>0</v>
      </c>
      <c r="H8905" s="2" t="n">
        <f aca="false">IF(MOD(B8905,3)=0,1,0)</f>
        <v>0</v>
      </c>
      <c r="I8905" s="2" t="n">
        <f aca="false">IF(MOD(C8905,3)=0,1,0)</f>
        <v>0</v>
      </c>
      <c r="J8905" s="2" t="n">
        <f aca="false">IF(MOD(D8905,3)=0,1,0)</f>
        <v>1</v>
      </c>
      <c r="K8905" s="2" t="n">
        <f aca="false">IF(MOD(E8905,3)=0,1,0)</f>
        <v>0</v>
      </c>
      <c r="L8905" s="2" t="n">
        <f aca="false">IF(MOD(F8905,3)=0,1,0)</f>
        <v>1</v>
      </c>
      <c r="M8905" s="1" t="n">
        <f aca="false">IF(SUM(G8905:L8905)=3,1,0)</f>
        <v>0</v>
      </c>
      <c r="N8905" s="3" t="n">
        <f aca="false">IF(MOD(A8905,3)=0,A8905,0)</f>
        <v>0</v>
      </c>
      <c r="O8905" s="3" t="n">
        <f aca="false">IF(MOD(B8905,3)=0,B8905,0)</f>
        <v>0</v>
      </c>
      <c r="P8905" s="3" t="n">
        <f aca="false">IF(MOD(C8905,3)=0,C8905,0)</f>
        <v>0</v>
      </c>
      <c r="Q8905" s="3" t="n">
        <f aca="false">IF(MOD(D8905,3)=0,D8905,0)</f>
        <v>132</v>
      </c>
      <c r="R8905" s="3" t="n">
        <f aca="false">IF(MOD(E8905,3)=0,E8905,0)</f>
        <v>0</v>
      </c>
      <c r="S8905" s="4" t="n">
        <f aca="false">IF(MOD(F8905,3)=0,F8905,0)</f>
        <v>120</v>
      </c>
      <c r="T8905" s="5" t="n">
        <f aca="false">IF(MAX(A8905:F8905)-MIN(A8905:F8905) &lt;= SUM(N8905:S8905),1,0)</f>
        <v>1</v>
      </c>
      <c r="U8905" s="5" t="n">
        <f aca="false">IF(M8905+T8905=2,1,0)</f>
        <v>0</v>
      </c>
      <c r="V8905" s="5" t="n">
        <f aca="false">SUMIF(G8905:L8905,1,A8905:F8905)</f>
        <v>252</v>
      </c>
    </row>
    <row r="8906" customFormat="false" ht="13.8" hidden="false" customHeight="false" outlineLevel="0" collapsed="false">
      <c r="A8906" s="1" t="n">
        <v>122</v>
      </c>
      <c r="B8906" s="1" t="n">
        <v>35</v>
      </c>
      <c r="C8906" s="1" t="n">
        <v>147</v>
      </c>
      <c r="D8906" s="1" t="n">
        <v>141</v>
      </c>
      <c r="E8906" s="1" t="n">
        <v>130</v>
      </c>
      <c r="F8906" s="1" t="n">
        <v>9</v>
      </c>
      <c r="G8906" s="2" t="n">
        <f aca="false">IF(MOD(A8906,3)=0,1,0)</f>
        <v>0</v>
      </c>
      <c r="H8906" s="2" t="n">
        <f aca="false">IF(MOD(B8906,3)=0,1,0)</f>
        <v>0</v>
      </c>
      <c r="I8906" s="2" t="n">
        <f aca="false">IF(MOD(C8906,3)=0,1,0)</f>
        <v>1</v>
      </c>
      <c r="J8906" s="2" t="n">
        <f aca="false">IF(MOD(D8906,3)=0,1,0)</f>
        <v>1</v>
      </c>
      <c r="K8906" s="2" t="n">
        <f aca="false">IF(MOD(E8906,3)=0,1,0)</f>
        <v>0</v>
      </c>
      <c r="L8906" s="2" t="n">
        <f aca="false">IF(MOD(F8906,3)=0,1,0)</f>
        <v>1</v>
      </c>
      <c r="M8906" s="1" t="n">
        <f aca="false">IF(SUM(G8906:L8906)=3,1,0)</f>
        <v>1</v>
      </c>
      <c r="N8906" s="3" t="n">
        <f aca="false">IF(MOD(A8906,3)=0,A8906,0)</f>
        <v>0</v>
      </c>
      <c r="O8906" s="3" t="n">
        <f aca="false">IF(MOD(B8906,3)=0,B8906,0)</f>
        <v>0</v>
      </c>
      <c r="P8906" s="3" t="n">
        <f aca="false">IF(MOD(C8906,3)=0,C8906,0)</f>
        <v>147</v>
      </c>
      <c r="Q8906" s="3" t="n">
        <f aca="false">IF(MOD(D8906,3)=0,D8906,0)</f>
        <v>141</v>
      </c>
      <c r="R8906" s="3" t="n">
        <f aca="false">IF(MOD(E8906,3)=0,E8906,0)</f>
        <v>0</v>
      </c>
      <c r="S8906" s="4" t="n">
        <f aca="false">IF(MOD(F8906,3)=0,F8906,0)</f>
        <v>9</v>
      </c>
      <c r="T8906" s="5" t="n">
        <f aca="false">IF(MAX(A8906:F8906)-MIN(A8906:F8906) &lt;= SUM(N8906:S8906),1,0)</f>
        <v>1</v>
      </c>
      <c r="U8906" s="5" t="n">
        <f aca="false">IF(M8906+T8906=2,1,0)</f>
        <v>1</v>
      </c>
      <c r="V8906" s="5" t="n">
        <f aca="false">SUMIF(G8906:L8906,1,A8906:F8906)</f>
        <v>297</v>
      </c>
    </row>
    <row r="8907" customFormat="false" ht="13.8" hidden="false" customHeight="false" outlineLevel="0" collapsed="false">
      <c r="A8907" s="1" t="n">
        <v>3</v>
      </c>
      <c r="B8907" s="1" t="n">
        <v>18</v>
      </c>
      <c r="C8907" s="1" t="n">
        <v>119</v>
      </c>
      <c r="D8907" s="1" t="n">
        <v>54</v>
      </c>
      <c r="E8907" s="1" t="n">
        <v>136</v>
      </c>
      <c r="F8907" s="1" t="n">
        <v>81</v>
      </c>
      <c r="G8907" s="2" t="n">
        <f aca="false">IF(MOD(A8907,3)=0,1,0)</f>
        <v>1</v>
      </c>
      <c r="H8907" s="2" t="n">
        <f aca="false">IF(MOD(B8907,3)=0,1,0)</f>
        <v>1</v>
      </c>
      <c r="I8907" s="2" t="n">
        <f aca="false">IF(MOD(C8907,3)=0,1,0)</f>
        <v>0</v>
      </c>
      <c r="J8907" s="2" t="n">
        <f aca="false">IF(MOD(D8907,3)=0,1,0)</f>
        <v>1</v>
      </c>
      <c r="K8907" s="2" t="n">
        <f aca="false">IF(MOD(E8907,3)=0,1,0)</f>
        <v>0</v>
      </c>
      <c r="L8907" s="2" t="n">
        <f aca="false">IF(MOD(F8907,3)=0,1,0)</f>
        <v>1</v>
      </c>
      <c r="M8907" s="1" t="n">
        <f aca="false">IF(SUM(G8907:L8907)=3,1,0)</f>
        <v>0</v>
      </c>
      <c r="N8907" s="3" t="n">
        <f aca="false">IF(MOD(A8907,3)=0,A8907,0)</f>
        <v>3</v>
      </c>
      <c r="O8907" s="3" t="n">
        <f aca="false">IF(MOD(B8907,3)=0,B8907,0)</f>
        <v>18</v>
      </c>
      <c r="P8907" s="3" t="n">
        <f aca="false">IF(MOD(C8907,3)=0,C8907,0)</f>
        <v>0</v>
      </c>
      <c r="Q8907" s="3" t="n">
        <f aca="false">IF(MOD(D8907,3)=0,D8907,0)</f>
        <v>54</v>
      </c>
      <c r="R8907" s="3" t="n">
        <f aca="false">IF(MOD(E8907,3)=0,E8907,0)</f>
        <v>0</v>
      </c>
      <c r="S8907" s="4" t="n">
        <f aca="false">IF(MOD(F8907,3)=0,F8907,0)</f>
        <v>81</v>
      </c>
      <c r="T8907" s="5" t="n">
        <f aca="false">IF(MAX(A8907:F8907)-MIN(A8907:F8907) &lt;= SUM(N8907:S8907),1,0)</f>
        <v>1</v>
      </c>
      <c r="U8907" s="5" t="n">
        <f aca="false">IF(M8907+T8907=2,1,0)</f>
        <v>0</v>
      </c>
      <c r="V8907" s="5" t="n">
        <f aca="false">SUMIF(G8907:L8907,1,A8907:F8907)</f>
        <v>156</v>
      </c>
    </row>
    <row r="8908" customFormat="false" ht="13.8" hidden="false" customHeight="false" outlineLevel="0" collapsed="false">
      <c r="A8908" s="1" t="n">
        <v>48</v>
      </c>
      <c r="B8908" s="1" t="n">
        <v>102</v>
      </c>
      <c r="C8908" s="1" t="n">
        <v>111</v>
      </c>
      <c r="D8908" s="1" t="n">
        <v>28</v>
      </c>
      <c r="E8908" s="1" t="n">
        <v>133</v>
      </c>
      <c r="F8908" s="1" t="n">
        <v>16</v>
      </c>
      <c r="G8908" s="2" t="n">
        <f aca="false">IF(MOD(A8908,3)=0,1,0)</f>
        <v>1</v>
      </c>
      <c r="H8908" s="2" t="n">
        <f aca="false">IF(MOD(B8908,3)=0,1,0)</f>
        <v>1</v>
      </c>
      <c r="I8908" s="2" t="n">
        <f aca="false">IF(MOD(C8908,3)=0,1,0)</f>
        <v>1</v>
      </c>
      <c r="J8908" s="2" t="n">
        <f aca="false">IF(MOD(D8908,3)=0,1,0)</f>
        <v>0</v>
      </c>
      <c r="K8908" s="2" t="n">
        <f aca="false">IF(MOD(E8908,3)=0,1,0)</f>
        <v>0</v>
      </c>
      <c r="L8908" s="2" t="n">
        <f aca="false">IF(MOD(F8908,3)=0,1,0)</f>
        <v>0</v>
      </c>
      <c r="M8908" s="1" t="n">
        <f aca="false">IF(SUM(G8908:L8908)=3,1,0)</f>
        <v>1</v>
      </c>
      <c r="N8908" s="3" t="n">
        <f aca="false">IF(MOD(A8908,3)=0,A8908,0)</f>
        <v>48</v>
      </c>
      <c r="O8908" s="3" t="n">
        <f aca="false">IF(MOD(B8908,3)=0,B8908,0)</f>
        <v>102</v>
      </c>
      <c r="P8908" s="3" t="n">
        <f aca="false">IF(MOD(C8908,3)=0,C8908,0)</f>
        <v>111</v>
      </c>
      <c r="Q8908" s="3" t="n">
        <f aca="false">IF(MOD(D8908,3)=0,D8908,0)</f>
        <v>0</v>
      </c>
      <c r="R8908" s="3" t="n">
        <f aca="false">IF(MOD(E8908,3)=0,E8908,0)</f>
        <v>0</v>
      </c>
      <c r="S8908" s="4" t="n">
        <f aca="false">IF(MOD(F8908,3)=0,F8908,0)</f>
        <v>0</v>
      </c>
      <c r="T8908" s="5" t="n">
        <f aca="false">IF(MAX(A8908:F8908)-MIN(A8908:F8908) &lt;= SUM(N8908:S8908),1,0)</f>
        <v>1</v>
      </c>
      <c r="U8908" s="5" t="n">
        <f aca="false">IF(M8908+T8908=2,1,0)</f>
        <v>1</v>
      </c>
      <c r="V8908" s="5" t="n">
        <f aca="false">SUMIF(G8908:L8908,1,A8908:F8908)</f>
        <v>261</v>
      </c>
    </row>
    <row r="8909" customFormat="false" ht="13.8" hidden="false" customHeight="false" outlineLevel="0" collapsed="false">
      <c r="A8909" s="1" t="n">
        <v>120</v>
      </c>
      <c r="B8909" s="1" t="n">
        <v>99</v>
      </c>
      <c r="C8909" s="1" t="n">
        <v>71</v>
      </c>
      <c r="D8909" s="1" t="n">
        <v>85</v>
      </c>
      <c r="E8909" s="1" t="n">
        <v>51</v>
      </c>
      <c r="F8909" s="1" t="n">
        <v>144</v>
      </c>
      <c r="G8909" s="2" t="n">
        <f aca="false">IF(MOD(A8909,3)=0,1,0)</f>
        <v>1</v>
      </c>
      <c r="H8909" s="2" t="n">
        <f aca="false">IF(MOD(B8909,3)=0,1,0)</f>
        <v>1</v>
      </c>
      <c r="I8909" s="2" t="n">
        <f aca="false">IF(MOD(C8909,3)=0,1,0)</f>
        <v>0</v>
      </c>
      <c r="J8909" s="2" t="n">
        <f aca="false">IF(MOD(D8909,3)=0,1,0)</f>
        <v>0</v>
      </c>
      <c r="K8909" s="2" t="n">
        <f aca="false">IF(MOD(E8909,3)=0,1,0)</f>
        <v>1</v>
      </c>
      <c r="L8909" s="2" t="n">
        <f aca="false">IF(MOD(F8909,3)=0,1,0)</f>
        <v>1</v>
      </c>
      <c r="M8909" s="1" t="n">
        <f aca="false">IF(SUM(G8909:L8909)=3,1,0)</f>
        <v>0</v>
      </c>
      <c r="N8909" s="3" t="n">
        <f aca="false">IF(MOD(A8909,3)=0,A8909,0)</f>
        <v>120</v>
      </c>
      <c r="O8909" s="3" t="n">
        <f aca="false">IF(MOD(B8909,3)=0,B8909,0)</f>
        <v>99</v>
      </c>
      <c r="P8909" s="3" t="n">
        <f aca="false">IF(MOD(C8909,3)=0,C8909,0)</f>
        <v>0</v>
      </c>
      <c r="Q8909" s="3" t="n">
        <f aca="false">IF(MOD(D8909,3)=0,D8909,0)</f>
        <v>0</v>
      </c>
      <c r="R8909" s="3" t="n">
        <f aca="false">IF(MOD(E8909,3)=0,E8909,0)</f>
        <v>51</v>
      </c>
      <c r="S8909" s="4" t="n">
        <f aca="false">IF(MOD(F8909,3)=0,F8909,0)</f>
        <v>144</v>
      </c>
      <c r="T8909" s="5" t="n">
        <f aca="false">IF(MAX(A8909:F8909)-MIN(A8909:F8909) &lt;= SUM(N8909:S8909),1,0)</f>
        <v>1</v>
      </c>
      <c r="U8909" s="5" t="n">
        <f aca="false">IF(M8909+T8909=2,1,0)</f>
        <v>0</v>
      </c>
      <c r="V8909" s="5" t="n">
        <f aca="false">SUMIF(G8909:L8909,1,A8909:F8909)</f>
        <v>414</v>
      </c>
    </row>
    <row r="8910" customFormat="false" ht="13.8" hidden="false" customHeight="false" outlineLevel="0" collapsed="false">
      <c r="A8910" s="1" t="n">
        <v>136</v>
      </c>
      <c r="B8910" s="1" t="n">
        <v>75</v>
      </c>
      <c r="C8910" s="1" t="n">
        <v>149</v>
      </c>
      <c r="D8910" s="1" t="n">
        <v>51</v>
      </c>
      <c r="E8910" s="1" t="n">
        <v>129</v>
      </c>
      <c r="F8910" s="1" t="n">
        <v>34</v>
      </c>
      <c r="G8910" s="2" t="n">
        <f aca="false">IF(MOD(A8910,3)=0,1,0)</f>
        <v>0</v>
      </c>
      <c r="H8910" s="2" t="n">
        <f aca="false">IF(MOD(B8910,3)=0,1,0)</f>
        <v>1</v>
      </c>
      <c r="I8910" s="2" t="n">
        <f aca="false">IF(MOD(C8910,3)=0,1,0)</f>
        <v>0</v>
      </c>
      <c r="J8910" s="2" t="n">
        <f aca="false">IF(MOD(D8910,3)=0,1,0)</f>
        <v>1</v>
      </c>
      <c r="K8910" s="2" t="n">
        <f aca="false">IF(MOD(E8910,3)=0,1,0)</f>
        <v>1</v>
      </c>
      <c r="L8910" s="2" t="n">
        <f aca="false">IF(MOD(F8910,3)=0,1,0)</f>
        <v>0</v>
      </c>
      <c r="M8910" s="1" t="n">
        <f aca="false">IF(SUM(G8910:L8910)=3,1,0)</f>
        <v>1</v>
      </c>
      <c r="N8910" s="3" t="n">
        <f aca="false">IF(MOD(A8910,3)=0,A8910,0)</f>
        <v>0</v>
      </c>
      <c r="O8910" s="3" t="n">
        <f aca="false">IF(MOD(B8910,3)=0,B8910,0)</f>
        <v>75</v>
      </c>
      <c r="P8910" s="3" t="n">
        <f aca="false">IF(MOD(C8910,3)=0,C8910,0)</f>
        <v>0</v>
      </c>
      <c r="Q8910" s="3" t="n">
        <f aca="false">IF(MOD(D8910,3)=0,D8910,0)</f>
        <v>51</v>
      </c>
      <c r="R8910" s="3" t="n">
        <f aca="false">IF(MOD(E8910,3)=0,E8910,0)</f>
        <v>129</v>
      </c>
      <c r="S8910" s="4" t="n">
        <f aca="false">IF(MOD(F8910,3)=0,F8910,0)</f>
        <v>0</v>
      </c>
      <c r="T8910" s="5" t="n">
        <f aca="false">IF(MAX(A8910:F8910)-MIN(A8910:F8910) &lt;= SUM(N8910:S8910),1,0)</f>
        <v>1</v>
      </c>
      <c r="U8910" s="5" t="n">
        <f aca="false">IF(M8910+T8910=2,1,0)</f>
        <v>1</v>
      </c>
      <c r="V8910" s="5" t="n">
        <f aca="false">SUMIF(G8910:L8910,1,A8910:F8910)</f>
        <v>255</v>
      </c>
    </row>
    <row r="8911" customFormat="false" ht="13.8" hidden="false" customHeight="false" outlineLevel="0" collapsed="false">
      <c r="A8911" s="1" t="n">
        <v>23</v>
      </c>
      <c r="B8911" s="1" t="n">
        <v>30</v>
      </c>
      <c r="C8911" s="1" t="n">
        <v>68</v>
      </c>
      <c r="D8911" s="1" t="n">
        <v>49</v>
      </c>
      <c r="E8911" s="1" t="n">
        <v>62</v>
      </c>
      <c r="F8911" s="1" t="n">
        <v>85</v>
      </c>
      <c r="G8911" s="2" t="n">
        <f aca="false">IF(MOD(A8911,3)=0,1,0)</f>
        <v>0</v>
      </c>
      <c r="H8911" s="2" t="n">
        <f aca="false">IF(MOD(B8911,3)=0,1,0)</f>
        <v>1</v>
      </c>
      <c r="I8911" s="2" t="n">
        <f aca="false">IF(MOD(C8911,3)=0,1,0)</f>
        <v>0</v>
      </c>
      <c r="J8911" s="2" t="n">
        <f aca="false">IF(MOD(D8911,3)=0,1,0)</f>
        <v>0</v>
      </c>
      <c r="K8911" s="2" t="n">
        <f aca="false">IF(MOD(E8911,3)=0,1,0)</f>
        <v>0</v>
      </c>
      <c r="L8911" s="2" t="n">
        <f aca="false">IF(MOD(F8911,3)=0,1,0)</f>
        <v>0</v>
      </c>
      <c r="M8911" s="1" t="n">
        <f aca="false">IF(SUM(G8911:L8911)=3,1,0)</f>
        <v>0</v>
      </c>
      <c r="N8911" s="3" t="n">
        <f aca="false">IF(MOD(A8911,3)=0,A8911,0)</f>
        <v>0</v>
      </c>
      <c r="O8911" s="3" t="n">
        <f aca="false">IF(MOD(B8911,3)=0,B8911,0)</f>
        <v>30</v>
      </c>
      <c r="P8911" s="3" t="n">
        <f aca="false">IF(MOD(C8911,3)=0,C8911,0)</f>
        <v>0</v>
      </c>
      <c r="Q8911" s="3" t="n">
        <f aca="false">IF(MOD(D8911,3)=0,D8911,0)</f>
        <v>0</v>
      </c>
      <c r="R8911" s="3" t="n">
        <f aca="false">IF(MOD(E8911,3)=0,E8911,0)</f>
        <v>0</v>
      </c>
      <c r="S8911" s="4" t="n">
        <f aca="false">IF(MOD(F8911,3)=0,F8911,0)</f>
        <v>0</v>
      </c>
      <c r="T8911" s="5" t="n">
        <f aca="false">IF(MAX(A8911:F8911)-MIN(A8911:F8911) &lt;= SUM(N8911:S8911),1,0)</f>
        <v>0</v>
      </c>
      <c r="U8911" s="5" t="n">
        <f aca="false">IF(M8911+T8911=2,1,0)</f>
        <v>0</v>
      </c>
      <c r="V8911" s="5" t="n">
        <f aca="false">SUMIF(G8911:L8911,1,A8911:F8911)</f>
        <v>30</v>
      </c>
    </row>
    <row r="8912" customFormat="false" ht="13.8" hidden="false" customHeight="false" outlineLevel="0" collapsed="false">
      <c r="A8912" s="1" t="n">
        <v>27</v>
      </c>
      <c r="B8912" s="1" t="n">
        <v>107</v>
      </c>
      <c r="C8912" s="1" t="n">
        <v>3</v>
      </c>
      <c r="D8912" s="1" t="n">
        <v>114</v>
      </c>
      <c r="E8912" s="1" t="n">
        <v>1</v>
      </c>
      <c r="F8912" s="1" t="n">
        <v>136</v>
      </c>
      <c r="G8912" s="2" t="n">
        <f aca="false">IF(MOD(A8912,3)=0,1,0)</f>
        <v>1</v>
      </c>
      <c r="H8912" s="2" t="n">
        <f aca="false">IF(MOD(B8912,3)=0,1,0)</f>
        <v>0</v>
      </c>
      <c r="I8912" s="2" t="n">
        <f aca="false">IF(MOD(C8912,3)=0,1,0)</f>
        <v>1</v>
      </c>
      <c r="J8912" s="2" t="n">
        <f aca="false">IF(MOD(D8912,3)=0,1,0)</f>
        <v>1</v>
      </c>
      <c r="K8912" s="2" t="n">
        <f aca="false">IF(MOD(E8912,3)=0,1,0)</f>
        <v>0</v>
      </c>
      <c r="L8912" s="2" t="n">
        <f aca="false">IF(MOD(F8912,3)=0,1,0)</f>
        <v>0</v>
      </c>
      <c r="M8912" s="1" t="n">
        <f aca="false">IF(SUM(G8912:L8912)=3,1,0)</f>
        <v>1</v>
      </c>
      <c r="N8912" s="3" t="n">
        <f aca="false">IF(MOD(A8912,3)=0,A8912,0)</f>
        <v>27</v>
      </c>
      <c r="O8912" s="3" t="n">
        <f aca="false">IF(MOD(B8912,3)=0,B8912,0)</f>
        <v>0</v>
      </c>
      <c r="P8912" s="3" t="n">
        <f aca="false">IF(MOD(C8912,3)=0,C8912,0)</f>
        <v>3</v>
      </c>
      <c r="Q8912" s="3" t="n">
        <f aca="false">IF(MOD(D8912,3)=0,D8912,0)</f>
        <v>114</v>
      </c>
      <c r="R8912" s="3" t="n">
        <f aca="false">IF(MOD(E8912,3)=0,E8912,0)</f>
        <v>0</v>
      </c>
      <c r="S8912" s="4" t="n">
        <f aca="false">IF(MOD(F8912,3)=0,F8912,0)</f>
        <v>0</v>
      </c>
      <c r="T8912" s="5" t="n">
        <f aca="false">IF(MAX(A8912:F8912)-MIN(A8912:F8912) &lt;= SUM(N8912:S8912),1,0)</f>
        <v>1</v>
      </c>
      <c r="U8912" s="5" t="n">
        <f aca="false">IF(M8912+T8912=2,1,0)</f>
        <v>1</v>
      </c>
      <c r="V8912" s="5" t="n">
        <f aca="false">SUMIF(G8912:L8912,1,A8912:F8912)</f>
        <v>144</v>
      </c>
    </row>
    <row r="8913" customFormat="false" ht="13.8" hidden="false" customHeight="false" outlineLevel="0" collapsed="false">
      <c r="A8913" s="1" t="n">
        <v>80</v>
      </c>
      <c r="B8913" s="1" t="n">
        <v>90</v>
      </c>
      <c r="C8913" s="1" t="n">
        <v>139</v>
      </c>
      <c r="D8913" s="1" t="n">
        <v>149</v>
      </c>
      <c r="E8913" s="1" t="n">
        <v>131</v>
      </c>
      <c r="F8913" s="1" t="n">
        <v>33</v>
      </c>
      <c r="G8913" s="2" t="n">
        <f aca="false">IF(MOD(A8913,3)=0,1,0)</f>
        <v>0</v>
      </c>
      <c r="H8913" s="2" t="n">
        <f aca="false">IF(MOD(B8913,3)=0,1,0)</f>
        <v>1</v>
      </c>
      <c r="I8913" s="2" t="n">
        <f aca="false">IF(MOD(C8913,3)=0,1,0)</f>
        <v>0</v>
      </c>
      <c r="J8913" s="2" t="n">
        <f aca="false">IF(MOD(D8913,3)=0,1,0)</f>
        <v>0</v>
      </c>
      <c r="K8913" s="2" t="n">
        <f aca="false">IF(MOD(E8913,3)=0,1,0)</f>
        <v>0</v>
      </c>
      <c r="L8913" s="2" t="n">
        <f aca="false">IF(MOD(F8913,3)=0,1,0)</f>
        <v>1</v>
      </c>
      <c r="M8913" s="1" t="n">
        <f aca="false">IF(SUM(G8913:L8913)=3,1,0)</f>
        <v>0</v>
      </c>
      <c r="N8913" s="3" t="n">
        <f aca="false">IF(MOD(A8913,3)=0,A8913,0)</f>
        <v>0</v>
      </c>
      <c r="O8913" s="3" t="n">
        <f aca="false">IF(MOD(B8913,3)=0,B8913,0)</f>
        <v>90</v>
      </c>
      <c r="P8913" s="3" t="n">
        <f aca="false">IF(MOD(C8913,3)=0,C8913,0)</f>
        <v>0</v>
      </c>
      <c r="Q8913" s="3" t="n">
        <f aca="false">IF(MOD(D8913,3)=0,D8913,0)</f>
        <v>0</v>
      </c>
      <c r="R8913" s="3" t="n">
        <f aca="false">IF(MOD(E8913,3)=0,E8913,0)</f>
        <v>0</v>
      </c>
      <c r="S8913" s="4" t="n">
        <f aca="false">IF(MOD(F8913,3)=0,F8913,0)</f>
        <v>33</v>
      </c>
      <c r="T8913" s="5" t="n">
        <f aca="false">IF(MAX(A8913:F8913)-MIN(A8913:F8913) &lt;= SUM(N8913:S8913),1,0)</f>
        <v>1</v>
      </c>
      <c r="U8913" s="5" t="n">
        <f aca="false">IF(M8913+T8913=2,1,0)</f>
        <v>0</v>
      </c>
      <c r="V8913" s="5" t="n">
        <f aca="false">SUMIF(G8913:L8913,1,A8913:F8913)</f>
        <v>123</v>
      </c>
    </row>
    <row r="8914" customFormat="false" ht="13.8" hidden="false" customHeight="false" outlineLevel="0" collapsed="false">
      <c r="A8914" s="1" t="n">
        <v>28</v>
      </c>
      <c r="B8914" s="1" t="n">
        <v>87</v>
      </c>
      <c r="C8914" s="1" t="n">
        <v>85</v>
      </c>
      <c r="D8914" s="1" t="n">
        <v>74</v>
      </c>
      <c r="E8914" s="1" t="n">
        <v>140</v>
      </c>
      <c r="F8914" s="1" t="n">
        <v>133</v>
      </c>
      <c r="G8914" s="2" t="n">
        <f aca="false">IF(MOD(A8914,3)=0,1,0)</f>
        <v>0</v>
      </c>
      <c r="H8914" s="2" t="n">
        <f aca="false">IF(MOD(B8914,3)=0,1,0)</f>
        <v>1</v>
      </c>
      <c r="I8914" s="2" t="n">
        <f aca="false">IF(MOD(C8914,3)=0,1,0)</f>
        <v>0</v>
      </c>
      <c r="J8914" s="2" t="n">
        <f aca="false">IF(MOD(D8914,3)=0,1,0)</f>
        <v>0</v>
      </c>
      <c r="K8914" s="2" t="n">
        <f aca="false">IF(MOD(E8914,3)=0,1,0)</f>
        <v>0</v>
      </c>
      <c r="L8914" s="2" t="n">
        <f aca="false">IF(MOD(F8914,3)=0,1,0)</f>
        <v>0</v>
      </c>
      <c r="M8914" s="1" t="n">
        <f aca="false">IF(SUM(G8914:L8914)=3,1,0)</f>
        <v>0</v>
      </c>
      <c r="N8914" s="3" t="n">
        <f aca="false">IF(MOD(A8914,3)=0,A8914,0)</f>
        <v>0</v>
      </c>
      <c r="O8914" s="3" t="n">
        <f aca="false">IF(MOD(B8914,3)=0,B8914,0)</f>
        <v>87</v>
      </c>
      <c r="P8914" s="3" t="n">
        <f aca="false">IF(MOD(C8914,3)=0,C8914,0)</f>
        <v>0</v>
      </c>
      <c r="Q8914" s="3" t="n">
        <f aca="false">IF(MOD(D8914,3)=0,D8914,0)</f>
        <v>0</v>
      </c>
      <c r="R8914" s="3" t="n">
        <f aca="false">IF(MOD(E8914,3)=0,E8914,0)</f>
        <v>0</v>
      </c>
      <c r="S8914" s="4" t="n">
        <f aca="false">IF(MOD(F8914,3)=0,F8914,0)</f>
        <v>0</v>
      </c>
      <c r="T8914" s="5" t="n">
        <f aca="false">IF(MAX(A8914:F8914)-MIN(A8914:F8914) &lt;= SUM(N8914:S8914),1,0)</f>
        <v>0</v>
      </c>
      <c r="U8914" s="5" t="n">
        <f aca="false">IF(M8914+T8914=2,1,0)</f>
        <v>0</v>
      </c>
      <c r="V8914" s="5" t="n">
        <f aca="false">SUMIF(G8914:L8914,1,A8914:F8914)</f>
        <v>87</v>
      </c>
    </row>
    <row r="8915" customFormat="false" ht="13.8" hidden="false" customHeight="false" outlineLevel="0" collapsed="false">
      <c r="A8915" s="1" t="n">
        <v>61</v>
      </c>
      <c r="B8915" s="1" t="n">
        <v>60</v>
      </c>
      <c r="C8915" s="1" t="n">
        <v>7</v>
      </c>
      <c r="D8915" s="1" t="n">
        <v>31</v>
      </c>
      <c r="E8915" s="1" t="n">
        <v>128</v>
      </c>
      <c r="F8915" s="1" t="n">
        <v>60</v>
      </c>
      <c r="G8915" s="2" t="n">
        <f aca="false">IF(MOD(A8915,3)=0,1,0)</f>
        <v>0</v>
      </c>
      <c r="H8915" s="2" t="n">
        <f aca="false">IF(MOD(B8915,3)=0,1,0)</f>
        <v>1</v>
      </c>
      <c r="I8915" s="2" t="n">
        <f aca="false">IF(MOD(C8915,3)=0,1,0)</f>
        <v>0</v>
      </c>
      <c r="J8915" s="2" t="n">
        <f aca="false">IF(MOD(D8915,3)=0,1,0)</f>
        <v>0</v>
      </c>
      <c r="K8915" s="2" t="n">
        <f aca="false">IF(MOD(E8915,3)=0,1,0)</f>
        <v>0</v>
      </c>
      <c r="L8915" s="2" t="n">
        <f aca="false">IF(MOD(F8915,3)=0,1,0)</f>
        <v>1</v>
      </c>
      <c r="M8915" s="1" t="n">
        <f aca="false">IF(SUM(G8915:L8915)=3,1,0)</f>
        <v>0</v>
      </c>
      <c r="N8915" s="3" t="n">
        <f aca="false">IF(MOD(A8915,3)=0,A8915,0)</f>
        <v>0</v>
      </c>
      <c r="O8915" s="3" t="n">
        <f aca="false">IF(MOD(B8915,3)=0,B8915,0)</f>
        <v>60</v>
      </c>
      <c r="P8915" s="3" t="n">
        <f aca="false">IF(MOD(C8915,3)=0,C8915,0)</f>
        <v>0</v>
      </c>
      <c r="Q8915" s="3" t="n">
        <f aca="false">IF(MOD(D8915,3)=0,D8915,0)</f>
        <v>0</v>
      </c>
      <c r="R8915" s="3" t="n">
        <f aca="false">IF(MOD(E8915,3)=0,E8915,0)</f>
        <v>0</v>
      </c>
      <c r="S8915" s="4" t="n">
        <f aca="false">IF(MOD(F8915,3)=0,F8915,0)</f>
        <v>60</v>
      </c>
      <c r="T8915" s="5" t="n">
        <f aca="false">IF(MAX(A8915:F8915)-MIN(A8915:F8915) &lt;= SUM(N8915:S8915),1,0)</f>
        <v>0</v>
      </c>
      <c r="U8915" s="5" t="n">
        <f aca="false">IF(M8915+T8915=2,1,0)</f>
        <v>0</v>
      </c>
      <c r="V8915" s="5" t="n">
        <f aca="false">SUMIF(G8915:L8915,1,A8915:F8915)</f>
        <v>120</v>
      </c>
    </row>
    <row r="8916" customFormat="false" ht="13.8" hidden="false" customHeight="false" outlineLevel="0" collapsed="false">
      <c r="A8916" s="1" t="n">
        <v>19</v>
      </c>
      <c r="B8916" s="1" t="n">
        <v>143</v>
      </c>
      <c r="C8916" s="1" t="n">
        <v>142</v>
      </c>
      <c r="D8916" s="1" t="n">
        <v>28</v>
      </c>
      <c r="E8916" s="1" t="n">
        <v>114</v>
      </c>
      <c r="F8916" s="1" t="n">
        <v>134</v>
      </c>
      <c r="G8916" s="2" t="n">
        <f aca="false">IF(MOD(A8916,3)=0,1,0)</f>
        <v>0</v>
      </c>
      <c r="H8916" s="2" t="n">
        <f aca="false">IF(MOD(B8916,3)=0,1,0)</f>
        <v>0</v>
      </c>
      <c r="I8916" s="2" t="n">
        <f aca="false">IF(MOD(C8916,3)=0,1,0)</f>
        <v>0</v>
      </c>
      <c r="J8916" s="2" t="n">
        <f aca="false">IF(MOD(D8916,3)=0,1,0)</f>
        <v>0</v>
      </c>
      <c r="K8916" s="2" t="n">
        <f aca="false">IF(MOD(E8916,3)=0,1,0)</f>
        <v>1</v>
      </c>
      <c r="L8916" s="2" t="n">
        <f aca="false">IF(MOD(F8916,3)=0,1,0)</f>
        <v>0</v>
      </c>
      <c r="M8916" s="1" t="n">
        <f aca="false">IF(SUM(G8916:L8916)=3,1,0)</f>
        <v>0</v>
      </c>
      <c r="N8916" s="3" t="n">
        <f aca="false">IF(MOD(A8916,3)=0,A8916,0)</f>
        <v>0</v>
      </c>
      <c r="O8916" s="3" t="n">
        <f aca="false">IF(MOD(B8916,3)=0,B8916,0)</f>
        <v>0</v>
      </c>
      <c r="P8916" s="3" t="n">
        <f aca="false">IF(MOD(C8916,3)=0,C8916,0)</f>
        <v>0</v>
      </c>
      <c r="Q8916" s="3" t="n">
        <f aca="false">IF(MOD(D8916,3)=0,D8916,0)</f>
        <v>0</v>
      </c>
      <c r="R8916" s="3" t="n">
        <f aca="false">IF(MOD(E8916,3)=0,E8916,0)</f>
        <v>114</v>
      </c>
      <c r="S8916" s="4" t="n">
        <f aca="false">IF(MOD(F8916,3)=0,F8916,0)</f>
        <v>0</v>
      </c>
      <c r="T8916" s="5" t="n">
        <f aca="false">IF(MAX(A8916:F8916)-MIN(A8916:F8916) &lt;= SUM(N8916:S8916),1,0)</f>
        <v>0</v>
      </c>
      <c r="U8916" s="5" t="n">
        <f aca="false">IF(M8916+T8916=2,1,0)</f>
        <v>0</v>
      </c>
      <c r="V8916" s="5" t="n">
        <f aca="false">SUMIF(G8916:L8916,1,A8916:F8916)</f>
        <v>114</v>
      </c>
    </row>
    <row r="8917" customFormat="false" ht="13.8" hidden="false" customHeight="false" outlineLevel="0" collapsed="false">
      <c r="A8917" s="1" t="n">
        <v>38</v>
      </c>
      <c r="B8917" s="1" t="n">
        <v>6</v>
      </c>
      <c r="C8917" s="1" t="n">
        <v>1</v>
      </c>
      <c r="D8917" s="1" t="n">
        <v>102</v>
      </c>
      <c r="E8917" s="1" t="n">
        <v>77</v>
      </c>
      <c r="F8917" s="1" t="n">
        <v>147</v>
      </c>
      <c r="G8917" s="2" t="n">
        <f aca="false">IF(MOD(A8917,3)=0,1,0)</f>
        <v>0</v>
      </c>
      <c r="H8917" s="2" t="n">
        <f aca="false">IF(MOD(B8917,3)=0,1,0)</f>
        <v>1</v>
      </c>
      <c r="I8917" s="2" t="n">
        <f aca="false">IF(MOD(C8917,3)=0,1,0)</f>
        <v>0</v>
      </c>
      <c r="J8917" s="2" t="n">
        <f aca="false">IF(MOD(D8917,3)=0,1,0)</f>
        <v>1</v>
      </c>
      <c r="K8917" s="2" t="n">
        <f aca="false">IF(MOD(E8917,3)=0,1,0)</f>
        <v>0</v>
      </c>
      <c r="L8917" s="2" t="n">
        <f aca="false">IF(MOD(F8917,3)=0,1,0)</f>
        <v>1</v>
      </c>
      <c r="M8917" s="1" t="n">
        <f aca="false">IF(SUM(G8917:L8917)=3,1,0)</f>
        <v>1</v>
      </c>
      <c r="N8917" s="3" t="n">
        <f aca="false">IF(MOD(A8917,3)=0,A8917,0)</f>
        <v>0</v>
      </c>
      <c r="O8917" s="3" t="n">
        <f aca="false">IF(MOD(B8917,3)=0,B8917,0)</f>
        <v>6</v>
      </c>
      <c r="P8917" s="3" t="n">
        <f aca="false">IF(MOD(C8917,3)=0,C8917,0)</f>
        <v>0</v>
      </c>
      <c r="Q8917" s="3" t="n">
        <f aca="false">IF(MOD(D8917,3)=0,D8917,0)</f>
        <v>102</v>
      </c>
      <c r="R8917" s="3" t="n">
        <f aca="false">IF(MOD(E8917,3)=0,E8917,0)</f>
        <v>0</v>
      </c>
      <c r="S8917" s="4" t="n">
        <f aca="false">IF(MOD(F8917,3)=0,F8917,0)</f>
        <v>147</v>
      </c>
      <c r="T8917" s="5" t="n">
        <f aca="false">IF(MAX(A8917:F8917)-MIN(A8917:F8917) &lt;= SUM(N8917:S8917),1,0)</f>
        <v>1</v>
      </c>
      <c r="U8917" s="5" t="n">
        <f aca="false">IF(M8917+T8917=2,1,0)</f>
        <v>1</v>
      </c>
      <c r="V8917" s="5" t="n">
        <f aca="false">SUMIF(G8917:L8917,1,A8917:F8917)</f>
        <v>255</v>
      </c>
    </row>
    <row r="8918" customFormat="false" ht="13.8" hidden="false" customHeight="false" outlineLevel="0" collapsed="false">
      <c r="A8918" s="1" t="n">
        <v>112</v>
      </c>
      <c r="B8918" s="1" t="n">
        <v>42</v>
      </c>
      <c r="C8918" s="1" t="n">
        <v>140</v>
      </c>
      <c r="D8918" s="1" t="n">
        <v>150</v>
      </c>
      <c r="E8918" s="1" t="n">
        <v>31</v>
      </c>
      <c r="F8918" s="1" t="n">
        <v>4</v>
      </c>
      <c r="G8918" s="2" t="n">
        <f aca="false">IF(MOD(A8918,3)=0,1,0)</f>
        <v>0</v>
      </c>
      <c r="H8918" s="2" t="n">
        <f aca="false">IF(MOD(B8918,3)=0,1,0)</f>
        <v>1</v>
      </c>
      <c r="I8918" s="2" t="n">
        <f aca="false">IF(MOD(C8918,3)=0,1,0)</f>
        <v>0</v>
      </c>
      <c r="J8918" s="2" t="n">
        <f aca="false">IF(MOD(D8918,3)=0,1,0)</f>
        <v>1</v>
      </c>
      <c r="K8918" s="2" t="n">
        <f aca="false">IF(MOD(E8918,3)=0,1,0)</f>
        <v>0</v>
      </c>
      <c r="L8918" s="2" t="n">
        <f aca="false">IF(MOD(F8918,3)=0,1,0)</f>
        <v>0</v>
      </c>
      <c r="M8918" s="1" t="n">
        <f aca="false">IF(SUM(G8918:L8918)=3,1,0)</f>
        <v>0</v>
      </c>
      <c r="N8918" s="3" t="n">
        <f aca="false">IF(MOD(A8918,3)=0,A8918,0)</f>
        <v>0</v>
      </c>
      <c r="O8918" s="3" t="n">
        <f aca="false">IF(MOD(B8918,3)=0,B8918,0)</f>
        <v>42</v>
      </c>
      <c r="P8918" s="3" t="n">
        <f aca="false">IF(MOD(C8918,3)=0,C8918,0)</f>
        <v>0</v>
      </c>
      <c r="Q8918" s="3" t="n">
        <f aca="false">IF(MOD(D8918,3)=0,D8918,0)</f>
        <v>150</v>
      </c>
      <c r="R8918" s="3" t="n">
        <f aca="false">IF(MOD(E8918,3)=0,E8918,0)</f>
        <v>0</v>
      </c>
      <c r="S8918" s="4" t="n">
        <f aca="false">IF(MOD(F8918,3)=0,F8918,0)</f>
        <v>0</v>
      </c>
      <c r="T8918" s="5" t="n">
        <f aca="false">IF(MAX(A8918:F8918)-MIN(A8918:F8918) &lt;= SUM(N8918:S8918),1,0)</f>
        <v>1</v>
      </c>
      <c r="U8918" s="5" t="n">
        <f aca="false">IF(M8918+T8918=2,1,0)</f>
        <v>0</v>
      </c>
      <c r="V8918" s="5" t="n">
        <f aca="false">SUMIF(G8918:L8918,1,A8918:F8918)</f>
        <v>192</v>
      </c>
    </row>
    <row r="8919" customFormat="false" ht="13.8" hidden="false" customHeight="false" outlineLevel="0" collapsed="false">
      <c r="A8919" s="1" t="n">
        <v>137</v>
      </c>
      <c r="B8919" s="1" t="n">
        <v>141</v>
      </c>
      <c r="C8919" s="1" t="n">
        <v>80</v>
      </c>
      <c r="D8919" s="1" t="n">
        <v>122</v>
      </c>
      <c r="E8919" s="1" t="n">
        <v>66</v>
      </c>
      <c r="F8919" s="1" t="n">
        <v>115</v>
      </c>
      <c r="G8919" s="2" t="n">
        <f aca="false">IF(MOD(A8919,3)=0,1,0)</f>
        <v>0</v>
      </c>
      <c r="H8919" s="2" t="n">
        <f aca="false">IF(MOD(B8919,3)=0,1,0)</f>
        <v>1</v>
      </c>
      <c r="I8919" s="2" t="n">
        <f aca="false">IF(MOD(C8919,3)=0,1,0)</f>
        <v>0</v>
      </c>
      <c r="J8919" s="2" t="n">
        <f aca="false">IF(MOD(D8919,3)=0,1,0)</f>
        <v>0</v>
      </c>
      <c r="K8919" s="2" t="n">
        <f aca="false">IF(MOD(E8919,3)=0,1,0)</f>
        <v>1</v>
      </c>
      <c r="L8919" s="2" t="n">
        <f aca="false">IF(MOD(F8919,3)=0,1,0)</f>
        <v>0</v>
      </c>
      <c r="M8919" s="1" t="n">
        <f aca="false">IF(SUM(G8919:L8919)=3,1,0)</f>
        <v>0</v>
      </c>
      <c r="N8919" s="3" t="n">
        <f aca="false">IF(MOD(A8919,3)=0,A8919,0)</f>
        <v>0</v>
      </c>
      <c r="O8919" s="3" t="n">
        <f aca="false">IF(MOD(B8919,3)=0,B8919,0)</f>
        <v>141</v>
      </c>
      <c r="P8919" s="3" t="n">
        <f aca="false">IF(MOD(C8919,3)=0,C8919,0)</f>
        <v>0</v>
      </c>
      <c r="Q8919" s="3" t="n">
        <f aca="false">IF(MOD(D8919,3)=0,D8919,0)</f>
        <v>0</v>
      </c>
      <c r="R8919" s="3" t="n">
        <f aca="false">IF(MOD(E8919,3)=0,E8919,0)</f>
        <v>66</v>
      </c>
      <c r="S8919" s="4" t="n">
        <f aca="false">IF(MOD(F8919,3)=0,F8919,0)</f>
        <v>0</v>
      </c>
      <c r="T8919" s="5" t="n">
        <f aca="false">IF(MAX(A8919:F8919)-MIN(A8919:F8919) &lt;= SUM(N8919:S8919),1,0)</f>
        <v>1</v>
      </c>
      <c r="U8919" s="5" t="n">
        <f aca="false">IF(M8919+T8919=2,1,0)</f>
        <v>0</v>
      </c>
      <c r="V8919" s="5" t="n">
        <f aca="false">SUMIF(G8919:L8919,1,A8919:F8919)</f>
        <v>207</v>
      </c>
    </row>
    <row r="8920" customFormat="false" ht="13.8" hidden="false" customHeight="false" outlineLevel="0" collapsed="false">
      <c r="A8920" s="1" t="n">
        <v>149</v>
      </c>
      <c r="B8920" s="1" t="n">
        <v>33</v>
      </c>
      <c r="C8920" s="1" t="n">
        <v>47</v>
      </c>
      <c r="D8920" s="1" t="n">
        <v>85</v>
      </c>
      <c r="E8920" s="1" t="n">
        <v>29</v>
      </c>
      <c r="F8920" s="1" t="n">
        <v>13</v>
      </c>
      <c r="G8920" s="2" t="n">
        <f aca="false">IF(MOD(A8920,3)=0,1,0)</f>
        <v>0</v>
      </c>
      <c r="H8920" s="2" t="n">
        <f aca="false">IF(MOD(B8920,3)=0,1,0)</f>
        <v>1</v>
      </c>
      <c r="I8920" s="2" t="n">
        <f aca="false">IF(MOD(C8920,3)=0,1,0)</f>
        <v>0</v>
      </c>
      <c r="J8920" s="2" t="n">
        <f aca="false">IF(MOD(D8920,3)=0,1,0)</f>
        <v>0</v>
      </c>
      <c r="K8920" s="2" t="n">
        <f aca="false">IF(MOD(E8920,3)=0,1,0)</f>
        <v>0</v>
      </c>
      <c r="L8920" s="2" t="n">
        <f aca="false">IF(MOD(F8920,3)=0,1,0)</f>
        <v>0</v>
      </c>
      <c r="M8920" s="1" t="n">
        <f aca="false">IF(SUM(G8920:L8920)=3,1,0)</f>
        <v>0</v>
      </c>
      <c r="N8920" s="3" t="n">
        <f aca="false">IF(MOD(A8920,3)=0,A8920,0)</f>
        <v>0</v>
      </c>
      <c r="O8920" s="3" t="n">
        <f aca="false">IF(MOD(B8920,3)=0,B8920,0)</f>
        <v>33</v>
      </c>
      <c r="P8920" s="3" t="n">
        <f aca="false">IF(MOD(C8920,3)=0,C8920,0)</f>
        <v>0</v>
      </c>
      <c r="Q8920" s="3" t="n">
        <f aca="false">IF(MOD(D8920,3)=0,D8920,0)</f>
        <v>0</v>
      </c>
      <c r="R8920" s="3" t="n">
        <f aca="false">IF(MOD(E8920,3)=0,E8920,0)</f>
        <v>0</v>
      </c>
      <c r="S8920" s="4" t="n">
        <f aca="false">IF(MOD(F8920,3)=0,F8920,0)</f>
        <v>0</v>
      </c>
      <c r="T8920" s="5" t="n">
        <f aca="false">IF(MAX(A8920:F8920)-MIN(A8920:F8920) &lt;= SUM(N8920:S8920),1,0)</f>
        <v>0</v>
      </c>
      <c r="U8920" s="5" t="n">
        <f aca="false">IF(M8920+T8920=2,1,0)</f>
        <v>0</v>
      </c>
      <c r="V8920" s="5" t="n">
        <f aca="false">SUMIF(G8920:L8920,1,A8920:F8920)</f>
        <v>33</v>
      </c>
    </row>
    <row r="8921" customFormat="false" ht="13.8" hidden="false" customHeight="false" outlineLevel="0" collapsed="false">
      <c r="A8921" s="1" t="n">
        <v>1</v>
      </c>
      <c r="B8921" s="1" t="n">
        <v>105</v>
      </c>
      <c r="C8921" s="1" t="n">
        <v>21</v>
      </c>
      <c r="D8921" s="1" t="n">
        <v>89</v>
      </c>
      <c r="E8921" s="1" t="n">
        <v>10</v>
      </c>
      <c r="F8921" s="1" t="n">
        <v>99</v>
      </c>
      <c r="G8921" s="2" t="n">
        <f aca="false">IF(MOD(A8921,3)=0,1,0)</f>
        <v>0</v>
      </c>
      <c r="H8921" s="2" t="n">
        <f aca="false">IF(MOD(B8921,3)=0,1,0)</f>
        <v>1</v>
      </c>
      <c r="I8921" s="2" t="n">
        <f aca="false">IF(MOD(C8921,3)=0,1,0)</f>
        <v>1</v>
      </c>
      <c r="J8921" s="2" t="n">
        <f aca="false">IF(MOD(D8921,3)=0,1,0)</f>
        <v>0</v>
      </c>
      <c r="K8921" s="2" t="n">
        <f aca="false">IF(MOD(E8921,3)=0,1,0)</f>
        <v>0</v>
      </c>
      <c r="L8921" s="2" t="n">
        <f aca="false">IF(MOD(F8921,3)=0,1,0)</f>
        <v>1</v>
      </c>
      <c r="M8921" s="1" t="n">
        <f aca="false">IF(SUM(G8921:L8921)=3,1,0)</f>
        <v>1</v>
      </c>
      <c r="N8921" s="3" t="n">
        <f aca="false">IF(MOD(A8921,3)=0,A8921,0)</f>
        <v>0</v>
      </c>
      <c r="O8921" s="3" t="n">
        <f aca="false">IF(MOD(B8921,3)=0,B8921,0)</f>
        <v>105</v>
      </c>
      <c r="P8921" s="3" t="n">
        <f aca="false">IF(MOD(C8921,3)=0,C8921,0)</f>
        <v>21</v>
      </c>
      <c r="Q8921" s="3" t="n">
        <f aca="false">IF(MOD(D8921,3)=0,D8921,0)</f>
        <v>0</v>
      </c>
      <c r="R8921" s="3" t="n">
        <f aca="false">IF(MOD(E8921,3)=0,E8921,0)</f>
        <v>0</v>
      </c>
      <c r="S8921" s="4" t="n">
        <f aca="false">IF(MOD(F8921,3)=0,F8921,0)</f>
        <v>99</v>
      </c>
      <c r="T8921" s="5" t="n">
        <f aca="false">IF(MAX(A8921:F8921)-MIN(A8921:F8921) &lt;= SUM(N8921:S8921),1,0)</f>
        <v>1</v>
      </c>
      <c r="U8921" s="5" t="n">
        <f aca="false">IF(M8921+T8921=2,1,0)</f>
        <v>1</v>
      </c>
      <c r="V8921" s="5" t="n">
        <f aca="false">SUMIF(G8921:L8921,1,A8921:F8921)</f>
        <v>225</v>
      </c>
    </row>
    <row r="8922" customFormat="false" ht="13.8" hidden="false" customHeight="false" outlineLevel="0" collapsed="false">
      <c r="A8922" s="1" t="n">
        <v>121</v>
      </c>
      <c r="B8922" s="1" t="n">
        <v>109</v>
      </c>
      <c r="C8922" s="1" t="n">
        <v>23</v>
      </c>
      <c r="D8922" s="1" t="n">
        <v>101</v>
      </c>
      <c r="E8922" s="1" t="n">
        <v>91</v>
      </c>
      <c r="F8922" s="1" t="n">
        <v>144</v>
      </c>
      <c r="G8922" s="2" t="n">
        <f aca="false">IF(MOD(A8922,3)=0,1,0)</f>
        <v>0</v>
      </c>
      <c r="H8922" s="2" t="n">
        <f aca="false">IF(MOD(B8922,3)=0,1,0)</f>
        <v>0</v>
      </c>
      <c r="I8922" s="2" t="n">
        <f aca="false">IF(MOD(C8922,3)=0,1,0)</f>
        <v>0</v>
      </c>
      <c r="J8922" s="2" t="n">
        <f aca="false">IF(MOD(D8922,3)=0,1,0)</f>
        <v>0</v>
      </c>
      <c r="K8922" s="2" t="n">
        <f aca="false">IF(MOD(E8922,3)=0,1,0)</f>
        <v>0</v>
      </c>
      <c r="L8922" s="2" t="n">
        <f aca="false">IF(MOD(F8922,3)=0,1,0)</f>
        <v>1</v>
      </c>
      <c r="M8922" s="1" t="n">
        <f aca="false">IF(SUM(G8922:L8922)=3,1,0)</f>
        <v>0</v>
      </c>
      <c r="N8922" s="3" t="n">
        <f aca="false">IF(MOD(A8922,3)=0,A8922,0)</f>
        <v>0</v>
      </c>
      <c r="O8922" s="3" t="n">
        <f aca="false">IF(MOD(B8922,3)=0,B8922,0)</f>
        <v>0</v>
      </c>
      <c r="P8922" s="3" t="n">
        <f aca="false">IF(MOD(C8922,3)=0,C8922,0)</f>
        <v>0</v>
      </c>
      <c r="Q8922" s="3" t="n">
        <f aca="false">IF(MOD(D8922,3)=0,D8922,0)</f>
        <v>0</v>
      </c>
      <c r="R8922" s="3" t="n">
        <f aca="false">IF(MOD(E8922,3)=0,E8922,0)</f>
        <v>0</v>
      </c>
      <c r="S8922" s="4" t="n">
        <f aca="false">IF(MOD(F8922,3)=0,F8922,0)</f>
        <v>144</v>
      </c>
      <c r="T8922" s="5" t="n">
        <f aca="false">IF(MAX(A8922:F8922)-MIN(A8922:F8922) &lt;= SUM(N8922:S8922),1,0)</f>
        <v>1</v>
      </c>
      <c r="U8922" s="5" t="n">
        <f aca="false">IF(M8922+T8922=2,1,0)</f>
        <v>0</v>
      </c>
      <c r="V8922" s="5" t="n">
        <f aca="false">SUMIF(G8922:L8922,1,A8922:F8922)</f>
        <v>144</v>
      </c>
    </row>
    <row r="8923" customFormat="false" ht="13.8" hidden="false" customHeight="false" outlineLevel="0" collapsed="false">
      <c r="A8923" s="1" t="n">
        <v>130</v>
      </c>
      <c r="B8923" s="1" t="n">
        <v>34</v>
      </c>
      <c r="C8923" s="1" t="n">
        <v>14</v>
      </c>
      <c r="D8923" s="1" t="n">
        <v>142</v>
      </c>
      <c r="E8923" s="1" t="n">
        <v>35</v>
      </c>
      <c r="F8923" s="1" t="n">
        <v>94</v>
      </c>
      <c r="G8923" s="2" t="n">
        <f aca="false">IF(MOD(A8923,3)=0,1,0)</f>
        <v>0</v>
      </c>
      <c r="H8923" s="2" t="n">
        <f aca="false">IF(MOD(B8923,3)=0,1,0)</f>
        <v>0</v>
      </c>
      <c r="I8923" s="2" t="n">
        <f aca="false">IF(MOD(C8923,3)=0,1,0)</f>
        <v>0</v>
      </c>
      <c r="J8923" s="2" t="n">
        <f aca="false">IF(MOD(D8923,3)=0,1,0)</f>
        <v>0</v>
      </c>
      <c r="K8923" s="2" t="n">
        <f aca="false">IF(MOD(E8923,3)=0,1,0)</f>
        <v>0</v>
      </c>
      <c r="L8923" s="2" t="n">
        <f aca="false">IF(MOD(F8923,3)=0,1,0)</f>
        <v>0</v>
      </c>
      <c r="M8923" s="1" t="n">
        <f aca="false">IF(SUM(G8923:L8923)=3,1,0)</f>
        <v>0</v>
      </c>
      <c r="N8923" s="3" t="n">
        <f aca="false">IF(MOD(A8923,3)=0,A8923,0)</f>
        <v>0</v>
      </c>
      <c r="O8923" s="3" t="n">
        <f aca="false">IF(MOD(B8923,3)=0,B8923,0)</f>
        <v>0</v>
      </c>
      <c r="P8923" s="3" t="n">
        <f aca="false">IF(MOD(C8923,3)=0,C8923,0)</f>
        <v>0</v>
      </c>
      <c r="Q8923" s="3" t="n">
        <f aca="false">IF(MOD(D8923,3)=0,D8923,0)</f>
        <v>0</v>
      </c>
      <c r="R8923" s="3" t="n">
        <f aca="false">IF(MOD(E8923,3)=0,E8923,0)</f>
        <v>0</v>
      </c>
      <c r="S8923" s="4" t="n">
        <f aca="false">IF(MOD(F8923,3)=0,F8923,0)</f>
        <v>0</v>
      </c>
      <c r="T8923" s="5" t="n">
        <f aca="false">IF(MAX(A8923:F8923)-MIN(A8923:F8923) &lt;= SUM(N8923:S8923),1,0)</f>
        <v>0</v>
      </c>
      <c r="U8923" s="5" t="n">
        <f aca="false">IF(M8923+T8923=2,1,0)</f>
        <v>0</v>
      </c>
      <c r="V8923" s="5" t="n">
        <f aca="false">SUMIF(G8923:L8923,1,A8923:F8923)</f>
        <v>0</v>
      </c>
    </row>
    <row r="8924" customFormat="false" ht="13.8" hidden="false" customHeight="false" outlineLevel="0" collapsed="false">
      <c r="A8924" s="1" t="n">
        <v>61</v>
      </c>
      <c r="B8924" s="1" t="n">
        <v>23</v>
      </c>
      <c r="C8924" s="1" t="n">
        <v>56</v>
      </c>
      <c r="D8924" s="1" t="n">
        <v>46</v>
      </c>
      <c r="E8924" s="1" t="n">
        <v>58</v>
      </c>
      <c r="F8924" s="1" t="n">
        <v>14</v>
      </c>
      <c r="G8924" s="2" t="n">
        <f aca="false">IF(MOD(A8924,3)=0,1,0)</f>
        <v>0</v>
      </c>
      <c r="H8924" s="2" t="n">
        <f aca="false">IF(MOD(B8924,3)=0,1,0)</f>
        <v>0</v>
      </c>
      <c r="I8924" s="2" t="n">
        <f aca="false">IF(MOD(C8924,3)=0,1,0)</f>
        <v>0</v>
      </c>
      <c r="J8924" s="2" t="n">
        <f aca="false">IF(MOD(D8924,3)=0,1,0)</f>
        <v>0</v>
      </c>
      <c r="K8924" s="2" t="n">
        <f aca="false">IF(MOD(E8924,3)=0,1,0)</f>
        <v>0</v>
      </c>
      <c r="L8924" s="2" t="n">
        <f aca="false">IF(MOD(F8924,3)=0,1,0)</f>
        <v>0</v>
      </c>
      <c r="M8924" s="1" t="n">
        <f aca="false">IF(SUM(G8924:L8924)=3,1,0)</f>
        <v>0</v>
      </c>
      <c r="N8924" s="3" t="n">
        <f aca="false">IF(MOD(A8924,3)=0,A8924,0)</f>
        <v>0</v>
      </c>
      <c r="O8924" s="3" t="n">
        <f aca="false">IF(MOD(B8924,3)=0,B8924,0)</f>
        <v>0</v>
      </c>
      <c r="P8924" s="3" t="n">
        <f aca="false">IF(MOD(C8924,3)=0,C8924,0)</f>
        <v>0</v>
      </c>
      <c r="Q8924" s="3" t="n">
        <f aca="false">IF(MOD(D8924,3)=0,D8924,0)</f>
        <v>0</v>
      </c>
      <c r="R8924" s="3" t="n">
        <f aca="false">IF(MOD(E8924,3)=0,E8924,0)</f>
        <v>0</v>
      </c>
      <c r="S8924" s="4" t="n">
        <f aca="false">IF(MOD(F8924,3)=0,F8924,0)</f>
        <v>0</v>
      </c>
      <c r="T8924" s="5" t="n">
        <f aca="false">IF(MAX(A8924:F8924)-MIN(A8924:F8924) &lt;= SUM(N8924:S8924),1,0)</f>
        <v>0</v>
      </c>
      <c r="U8924" s="5" t="n">
        <f aca="false">IF(M8924+T8924=2,1,0)</f>
        <v>0</v>
      </c>
      <c r="V8924" s="5" t="n">
        <f aca="false">SUMIF(G8924:L8924,1,A8924:F8924)</f>
        <v>0</v>
      </c>
    </row>
    <row r="8925" customFormat="false" ht="13.8" hidden="false" customHeight="false" outlineLevel="0" collapsed="false">
      <c r="A8925" s="1" t="n">
        <v>136</v>
      </c>
      <c r="B8925" s="1" t="n">
        <v>116</v>
      </c>
      <c r="C8925" s="1" t="n">
        <v>18</v>
      </c>
      <c r="D8925" s="1" t="n">
        <v>149</v>
      </c>
      <c r="E8925" s="1" t="n">
        <v>47</v>
      </c>
      <c r="F8925" s="1" t="n">
        <v>67</v>
      </c>
      <c r="G8925" s="2" t="n">
        <f aca="false">IF(MOD(A8925,3)=0,1,0)</f>
        <v>0</v>
      </c>
      <c r="H8925" s="2" t="n">
        <f aca="false">IF(MOD(B8925,3)=0,1,0)</f>
        <v>0</v>
      </c>
      <c r="I8925" s="2" t="n">
        <f aca="false">IF(MOD(C8925,3)=0,1,0)</f>
        <v>1</v>
      </c>
      <c r="J8925" s="2" t="n">
        <f aca="false">IF(MOD(D8925,3)=0,1,0)</f>
        <v>0</v>
      </c>
      <c r="K8925" s="2" t="n">
        <f aca="false">IF(MOD(E8925,3)=0,1,0)</f>
        <v>0</v>
      </c>
      <c r="L8925" s="2" t="n">
        <f aca="false">IF(MOD(F8925,3)=0,1,0)</f>
        <v>0</v>
      </c>
      <c r="M8925" s="1" t="n">
        <f aca="false">IF(SUM(G8925:L8925)=3,1,0)</f>
        <v>0</v>
      </c>
      <c r="N8925" s="3" t="n">
        <f aca="false">IF(MOD(A8925,3)=0,A8925,0)</f>
        <v>0</v>
      </c>
      <c r="O8925" s="3" t="n">
        <f aca="false">IF(MOD(B8925,3)=0,B8925,0)</f>
        <v>0</v>
      </c>
      <c r="P8925" s="3" t="n">
        <f aca="false">IF(MOD(C8925,3)=0,C8925,0)</f>
        <v>18</v>
      </c>
      <c r="Q8925" s="3" t="n">
        <f aca="false">IF(MOD(D8925,3)=0,D8925,0)</f>
        <v>0</v>
      </c>
      <c r="R8925" s="3" t="n">
        <f aca="false">IF(MOD(E8925,3)=0,E8925,0)</f>
        <v>0</v>
      </c>
      <c r="S8925" s="4" t="n">
        <f aca="false">IF(MOD(F8925,3)=0,F8925,0)</f>
        <v>0</v>
      </c>
      <c r="T8925" s="5" t="n">
        <f aca="false">IF(MAX(A8925:F8925)-MIN(A8925:F8925) &lt;= SUM(N8925:S8925),1,0)</f>
        <v>0</v>
      </c>
      <c r="U8925" s="5" t="n">
        <f aca="false">IF(M8925+T8925=2,1,0)</f>
        <v>0</v>
      </c>
      <c r="V8925" s="5" t="n">
        <f aca="false">SUMIF(G8925:L8925,1,A8925:F8925)</f>
        <v>18</v>
      </c>
    </row>
    <row r="8926" customFormat="false" ht="13.8" hidden="false" customHeight="false" outlineLevel="0" collapsed="false">
      <c r="A8926" s="1" t="n">
        <v>42</v>
      </c>
      <c r="B8926" s="1" t="n">
        <v>40</v>
      </c>
      <c r="C8926" s="1" t="n">
        <v>59</v>
      </c>
      <c r="D8926" s="1" t="n">
        <v>51</v>
      </c>
      <c r="E8926" s="1" t="n">
        <v>16</v>
      </c>
      <c r="F8926" s="1" t="n">
        <v>147</v>
      </c>
      <c r="G8926" s="2" t="n">
        <f aca="false">IF(MOD(A8926,3)=0,1,0)</f>
        <v>1</v>
      </c>
      <c r="H8926" s="2" t="n">
        <f aca="false">IF(MOD(B8926,3)=0,1,0)</f>
        <v>0</v>
      </c>
      <c r="I8926" s="2" t="n">
        <f aca="false">IF(MOD(C8926,3)=0,1,0)</f>
        <v>0</v>
      </c>
      <c r="J8926" s="2" t="n">
        <f aca="false">IF(MOD(D8926,3)=0,1,0)</f>
        <v>1</v>
      </c>
      <c r="K8926" s="2" t="n">
        <f aca="false">IF(MOD(E8926,3)=0,1,0)</f>
        <v>0</v>
      </c>
      <c r="L8926" s="2" t="n">
        <f aca="false">IF(MOD(F8926,3)=0,1,0)</f>
        <v>1</v>
      </c>
      <c r="M8926" s="1" t="n">
        <f aca="false">IF(SUM(G8926:L8926)=3,1,0)</f>
        <v>1</v>
      </c>
      <c r="N8926" s="3" t="n">
        <f aca="false">IF(MOD(A8926,3)=0,A8926,0)</f>
        <v>42</v>
      </c>
      <c r="O8926" s="3" t="n">
        <f aca="false">IF(MOD(B8926,3)=0,B8926,0)</f>
        <v>0</v>
      </c>
      <c r="P8926" s="3" t="n">
        <f aca="false">IF(MOD(C8926,3)=0,C8926,0)</f>
        <v>0</v>
      </c>
      <c r="Q8926" s="3" t="n">
        <f aca="false">IF(MOD(D8926,3)=0,D8926,0)</f>
        <v>51</v>
      </c>
      <c r="R8926" s="3" t="n">
        <f aca="false">IF(MOD(E8926,3)=0,E8926,0)</f>
        <v>0</v>
      </c>
      <c r="S8926" s="4" t="n">
        <f aca="false">IF(MOD(F8926,3)=0,F8926,0)</f>
        <v>147</v>
      </c>
      <c r="T8926" s="5" t="n">
        <f aca="false">IF(MAX(A8926:F8926)-MIN(A8926:F8926) &lt;= SUM(N8926:S8926),1,0)</f>
        <v>1</v>
      </c>
      <c r="U8926" s="5" t="n">
        <f aca="false">IF(M8926+T8926=2,1,0)</f>
        <v>1</v>
      </c>
      <c r="V8926" s="5" t="n">
        <f aca="false">SUMIF(G8926:L8926,1,A8926:F8926)</f>
        <v>240</v>
      </c>
    </row>
    <row r="8927" customFormat="false" ht="13.8" hidden="false" customHeight="false" outlineLevel="0" collapsed="false">
      <c r="A8927" s="1" t="n">
        <v>145</v>
      </c>
      <c r="B8927" s="1" t="n">
        <v>77</v>
      </c>
      <c r="C8927" s="1" t="n">
        <v>13</v>
      </c>
      <c r="D8927" s="1" t="n">
        <v>38</v>
      </c>
      <c r="E8927" s="1" t="n">
        <v>50</v>
      </c>
      <c r="F8927" s="1" t="n">
        <v>147</v>
      </c>
      <c r="G8927" s="2" t="n">
        <f aca="false">IF(MOD(A8927,3)=0,1,0)</f>
        <v>0</v>
      </c>
      <c r="H8927" s="2" t="n">
        <f aca="false">IF(MOD(B8927,3)=0,1,0)</f>
        <v>0</v>
      </c>
      <c r="I8927" s="2" t="n">
        <f aca="false">IF(MOD(C8927,3)=0,1,0)</f>
        <v>0</v>
      </c>
      <c r="J8927" s="2" t="n">
        <f aca="false">IF(MOD(D8927,3)=0,1,0)</f>
        <v>0</v>
      </c>
      <c r="K8927" s="2" t="n">
        <f aca="false">IF(MOD(E8927,3)=0,1,0)</f>
        <v>0</v>
      </c>
      <c r="L8927" s="2" t="n">
        <f aca="false">IF(MOD(F8927,3)=0,1,0)</f>
        <v>1</v>
      </c>
      <c r="M8927" s="1" t="n">
        <f aca="false">IF(SUM(G8927:L8927)=3,1,0)</f>
        <v>0</v>
      </c>
      <c r="N8927" s="3" t="n">
        <f aca="false">IF(MOD(A8927,3)=0,A8927,0)</f>
        <v>0</v>
      </c>
      <c r="O8927" s="3" t="n">
        <f aca="false">IF(MOD(B8927,3)=0,B8927,0)</f>
        <v>0</v>
      </c>
      <c r="P8927" s="3" t="n">
        <f aca="false">IF(MOD(C8927,3)=0,C8927,0)</f>
        <v>0</v>
      </c>
      <c r="Q8927" s="3" t="n">
        <f aca="false">IF(MOD(D8927,3)=0,D8927,0)</f>
        <v>0</v>
      </c>
      <c r="R8927" s="3" t="n">
        <f aca="false">IF(MOD(E8927,3)=0,E8927,0)</f>
        <v>0</v>
      </c>
      <c r="S8927" s="4" t="n">
        <f aca="false">IF(MOD(F8927,3)=0,F8927,0)</f>
        <v>147</v>
      </c>
      <c r="T8927" s="5" t="n">
        <f aca="false">IF(MAX(A8927:F8927)-MIN(A8927:F8927) &lt;= SUM(N8927:S8927),1,0)</f>
        <v>1</v>
      </c>
      <c r="U8927" s="5" t="n">
        <f aca="false">IF(M8927+T8927=2,1,0)</f>
        <v>0</v>
      </c>
      <c r="V8927" s="5" t="n">
        <f aca="false">SUMIF(G8927:L8927,1,A8927:F8927)</f>
        <v>147</v>
      </c>
    </row>
    <row r="8928" customFormat="false" ht="13.8" hidden="false" customHeight="false" outlineLevel="0" collapsed="false">
      <c r="A8928" s="1" t="n">
        <v>143</v>
      </c>
      <c r="B8928" s="1" t="n">
        <v>35</v>
      </c>
      <c r="C8928" s="1" t="n">
        <v>123</v>
      </c>
      <c r="D8928" s="1" t="n">
        <v>110</v>
      </c>
      <c r="E8928" s="1" t="n">
        <v>43</v>
      </c>
      <c r="F8928" s="1" t="n">
        <v>61</v>
      </c>
      <c r="G8928" s="2" t="n">
        <f aca="false">IF(MOD(A8928,3)=0,1,0)</f>
        <v>0</v>
      </c>
      <c r="H8928" s="2" t="n">
        <f aca="false">IF(MOD(B8928,3)=0,1,0)</f>
        <v>0</v>
      </c>
      <c r="I8928" s="2" t="n">
        <f aca="false">IF(MOD(C8928,3)=0,1,0)</f>
        <v>1</v>
      </c>
      <c r="J8928" s="2" t="n">
        <f aca="false">IF(MOD(D8928,3)=0,1,0)</f>
        <v>0</v>
      </c>
      <c r="K8928" s="2" t="n">
        <f aca="false">IF(MOD(E8928,3)=0,1,0)</f>
        <v>0</v>
      </c>
      <c r="L8928" s="2" t="n">
        <f aca="false">IF(MOD(F8928,3)=0,1,0)</f>
        <v>0</v>
      </c>
      <c r="M8928" s="1" t="n">
        <f aca="false">IF(SUM(G8928:L8928)=3,1,0)</f>
        <v>0</v>
      </c>
      <c r="N8928" s="3" t="n">
        <f aca="false">IF(MOD(A8928,3)=0,A8928,0)</f>
        <v>0</v>
      </c>
      <c r="O8928" s="3" t="n">
        <f aca="false">IF(MOD(B8928,3)=0,B8928,0)</f>
        <v>0</v>
      </c>
      <c r="P8928" s="3" t="n">
        <f aca="false">IF(MOD(C8928,3)=0,C8928,0)</f>
        <v>123</v>
      </c>
      <c r="Q8928" s="3" t="n">
        <f aca="false">IF(MOD(D8928,3)=0,D8928,0)</f>
        <v>0</v>
      </c>
      <c r="R8928" s="3" t="n">
        <f aca="false">IF(MOD(E8928,3)=0,E8928,0)</f>
        <v>0</v>
      </c>
      <c r="S8928" s="4" t="n">
        <f aca="false">IF(MOD(F8928,3)=0,F8928,0)</f>
        <v>0</v>
      </c>
      <c r="T8928" s="5" t="n">
        <f aca="false">IF(MAX(A8928:F8928)-MIN(A8928:F8928) &lt;= SUM(N8928:S8928),1,0)</f>
        <v>1</v>
      </c>
      <c r="U8928" s="5" t="n">
        <f aca="false">IF(M8928+T8928=2,1,0)</f>
        <v>0</v>
      </c>
      <c r="V8928" s="5" t="n">
        <f aca="false">SUMIF(G8928:L8928,1,A8928:F8928)</f>
        <v>123</v>
      </c>
    </row>
    <row r="8929" customFormat="false" ht="13.8" hidden="false" customHeight="false" outlineLevel="0" collapsed="false">
      <c r="A8929" s="1" t="n">
        <v>131</v>
      </c>
      <c r="B8929" s="1" t="n">
        <v>115</v>
      </c>
      <c r="C8929" s="1" t="n">
        <v>15</v>
      </c>
      <c r="D8929" s="1" t="n">
        <v>71</v>
      </c>
      <c r="E8929" s="1" t="n">
        <v>61</v>
      </c>
      <c r="F8929" s="1" t="n">
        <v>7</v>
      </c>
      <c r="G8929" s="2" t="n">
        <f aca="false">IF(MOD(A8929,3)=0,1,0)</f>
        <v>0</v>
      </c>
      <c r="H8929" s="2" t="n">
        <f aca="false">IF(MOD(B8929,3)=0,1,0)</f>
        <v>0</v>
      </c>
      <c r="I8929" s="2" t="n">
        <f aca="false">IF(MOD(C8929,3)=0,1,0)</f>
        <v>1</v>
      </c>
      <c r="J8929" s="2" t="n">
        <f aca="false">IF(MOD(D8929,3)=0,1,0)</f>
        <v>0</v>
      </c>
      <c r="K8929" s="2" t="n">
        <f aca="false">IF(MOD(E8929,3)=0,1,0)</f>
        <v>0</v>
      </c>
      <c r="L8929" s="2" t="n">
        <f aca="false">IF(MOD(F8929,3)=0,1,0)</f>
        <v>0</v>
      </c>
      <c r="M8929" s="1" t="n">
        <f aca="false">IF(SUM(G8929:L8929)=3,1,0)</f>
        <v>0</v>
      </c>
      <c r="N8929" s="3" t="n">
        <f aca="false">IF(MOD(A8929,3)=0,A8929,0)</f>
        <v>0</v>
      </c>
      <c r="O8929" s="3" t="n">
        <f aca="false">IF(MOD(B8929,3)=0,B8929,0)</f>
        <v>0</v>
      </c>
      <c r="P8929" s="3" t="n">
        <f aca="false">IF(MOD(C8929,3)=0,C8929,0)</f>
        <v>15</v>
      </c>
      <c r="Q8929" s="3" t="n">
        <f aca="false">IF(MOD(D8929,3)=0,D8929,0)</f>
        <v>0</v>
      </c>
      <c r="R8929" s="3" t="n">
        <f aca="false">IF(MOD(E8929,3)=0,E8929,0)</f>
        <v>0</v>
      </c>
      <c r="S8929" s="4" t="n">
        <f aca="false">IF(MOD(F8929,3)=0,F8929,0)</f>
        <v>0</v>
      </c>
      <c r="T8929" s="5" t="n">
        <f aca="false">IF(MAX(A8929:F8929)-MIN(A8929:F8929) &lt;= SUM(N8929:S8929),1,0)</f>
        <v>0</v>
      </c>
      <c r="U8929" s="5" t="n">
        <f aca="false">IF(M8929+T8929=2,1,0)</f>
        <v>0</v>
      </c>
      <c r="V8929" s="5" t="n">
        <f aca="false">SUMIF(G8929:L8929,1,A8929:F8929)</f>
        <v>15</v>
      </c>
    </row>
    <row r="8930" customFormat="false" ht="13.8" hidden="false" customHeight="false" outlineLevel="0" collapsed="false">
      <c r="A8930" s="1" t="n">
        <v>13</v>
      </c>
      <c r="B8930" s="1" t="n">
        <v>20</v>
      </c>
      <c r="C8930" s="1" t="n">
        <v>22</v>
      </c>
      <c r="D8930" s="1" t="n">
        <v>78</v>
      </c>
      <c r="E8930" s="1" t="n">
        <v>3</v>
      </c>
      <c r="F8930" s="1" t="n">
        <v>12</v>
      </c>
      <c r="G8930" s="2" t="n">
        <f aca="false">IF(MOD(A8930,3)=0,1,0)</f>
        <v>0</v>
      </c>
      <c r="H8930" s="2" t="n">
        <f aca="false">IF(MOD(B8930,3)=0,1,0)</f>
        <v>0</v>
      </c>
      <c r="I8930" s="2" t="n">
        <f aca="false">IF(MOD(C8930,3)=0,1,0)</f>
        <v>0</v>
      </c>
      <c r="J8930" s="2" t="n">
        <f aca="false">IF(MOD(D8930,3)=0,1,0)</f>
        <v>1</v>
      </c>
      <c r="K8930" s="2" t="n">
        <f aca="false">IF(MOD(E8930,3)=0,1,0)</f>
        <v>1</v>
      </c>
      <c r="L8930" s="2" t="n">
        <f aca="false">IF(MOD(F8930,3)=0,1,0)</f>
        <v>1</v>
      </c>
      <c r="M8930" s="1" t="n">
        <f aca="false">IF(SUM(G8930:L8930)=3,1,0)</f>
        <v>1</v>
      </c>
      <c r="N8930" s="3" t="n">
        <f aca="false">IF(MOD(A8930,3)=0,A8930,0)</f>
        <v>0</v>
      </c>
      <c r="O8930" s="3" t="n">
        <f aca="false">IF(MOD(B8930,3)=0,B8930,0)</f>
        <v>0</v>
      </c>
      <c r="P8930" s="3" t="n">
        <f aca="false">IF(MOD(C8930,3)=0,C8930,0)</f>
        <v>0</v>
      </c>
      <c r="Q8930" s="3" t="n">
        <f aca="false">IF(MOD(D8930,3)=0,D8930,0)</f>
        <v>78</v>
      </c>
      <c r="R8930" s="3" t="n">
        <f aca="false">IF(MOD(E8930,3)=0,E8930,0)</f>
        <v>3</v>
      </c>
      <c r="S8930" s="4" t="n">
        <f aca="false">IF(MOD(F8930,3)=0,F8930,0)</f>
        <v>12</v>
      </c>
      <c r="T8930" s="5" t="n">
        <f aca="false">IF(MAX(A8930:F8930)-MIN(A8930:F8930) &lt;= SUM(N8930:S8930),1,0)</f>
        <v>1</v>
      </c>
      <c r="U8930" s="5" t="n">
        <f aca="false">IF(M8930+T8930=2,1,0)</f>
        <v>1</v>
      </c>
      <c r="V8930" s="5" t="n">
        <f aca="false">SUMIF(G8930:L8930,1,A8930:F8930)</f>
        <v>93</v>
      </c>
    </row>
    <row r="8931" customFormat="false" ht="13.8" hidden="false" customHeight="false" outlineLevel="0" collapsed="false">
      <c r="A8931" s="1" t="n">
        <v>51</v>
      </c>
      <c r="B8931" s="1" t="n">
        <v>81</v>
      </c>
      <c r="C8931" s="1" t="n">
        <v>84</v>
      </c>
      <c r="D8931" s="1" t="n">
        <v>138</v>
      </c>
      <c r="E8931" s="1" t="n">
        <v>59</v>
      </c>
      <c r="F8931" s="1" t="n">
        <v>27</v>
      </c>
      <c r="G8931" s="2" t="n">
        <f aca="false">IF(MOD(A8931,3)=0,1,0)</f>
        <v>1</v>
      </c>
      <c r="H8931" s="2" t="n">
        <f aca="false">IF(MOD(B8931,3)=0,1,0)</f>
        <v>1</v>
      </c>
      <c r="I8931" s="2" t="n">
        <f aca="false">IF(MOD(C8931,3)=0,1,0)</f>
        <v>1</v>
      </c>
      <c r="J8931" s="2" t="n">
        <f aca="false">IF(MOD(D8931,3)=0,1,0)</f>
        <v>1</v>
      </c>
      <c r="K8931" s="2" t="n">
        <f aca="false">IF(MOD(E8931,3)=0,1,0)</f>
        <v>0</v>
      </c>
      <c r="L8931" s="2" t="n">
        <f aca="false">IF(MOD(F8931,3)=0,1,0)</f>
        <v>1</v>
      </c>
      <c r="M8931" s="1" t="n">
        <f aca="false">IF(SUM(G8931:L8931)=3,1,0)</f>
        <v>0</v>
      </c>
      <c r="N8931" s="3" t="n">
        <f aca="false">IF(MOD(A8931,3)=0,A8931,0)</f>
        <v>51</v>
      </c>
      <c r="O8931" s="3" t="n">
        <f aca="false">IF(MOD(B8931,3)=0,B8931,0)</f>
        <v>81</v>
      </c>
      <c r="P8931" s="3" t="n">
        <f aca="false">IF(MOD(C8931,3)=0,C8931,0)</f>
        <v>84</v>
      </c>
      <c r="Q8931" s="3" t="n">
        <f aca="false">IF(MOD(D8931,3)=0,D8931,0)</f>
        <v>138</v>
      </c>
      <c r="R8931" s="3" t="n">
        <f aca="false">IF(MOD(E8931,3)=0,E8931,0)</f>
        <v>0</v>
      </c>
      <c r="S8931" s="4" t="n">
        <f aca="false">IF(MOD(F8931,3)=0,F8931,0)</f>
        <v>27</v>
      </c>
      <c r="T8931" s="5" t="n">
        <f aca="false">IF(MAX(A8931:F8931)-MIN(A8931:F8931) &lt;= SUM(N8931:S8931),1,0)</f>
        <v>1</v>
      </c>
      <c r="U8931" s="5" t="n">
        <f aca="false">IF(M8931+T8931=2,1,0)</f>
        <v>0</v>
      </c>
      <c r="V8931" s="5" t="n">
        <f aca="false">SUMIF(G8931:L8931,1,A8931:F8931)</f>
        <v>381</v>
      </c>
    </row>
    <row r="8932" customFormat="false" ht="13.8" hidden="false" customHeight="false" outlineLevel="0" collapsed="false">
      <c r="A8932" s="1" t="n">
        <v>117</v>
      </c>
      <c r="B8932" s="1" t="n">
        <v>88</v>
      </c>
      <c r="C8932" s="1" t="n">
        <v>93</v>
      </c>
      <c r="D8932" s="1" t="n">
        <v>85</v>
      </c>
      <c r="E8932" s="1" t="n">
        <v>85</v>
      </c>
      <c r="F8932" s="1" t="n">
        <v>20</v>
      </c>
      <c r="G8932" s="2" t="n">
        <f aca="false">IF(MOD(A8932,3)=0,1,0)</f>
        <v>1</v>
      </c>
      <c r="H8932" s="2" t="n">
        <f aca="false">IF(MOD(B8932,3)=0,1,0)</f>
        <v>0</v>
      </c>
      <c r="I8932" s="2" t="n">
        <f aca="false">IF(MOD(C8932,3)=0,1,0)</f>
        <v>1</v>
      </c>
      <c r="J8932" s="2" t="n">
        <f aca="false">IF(MOD(D8932,3)=0,1,0)</f>
        <v>0</v>
      </c>
      <c r="K8932" s="2" t="n">
        <f aca="false">IF(MOD(E8932,3)=0,1,0)</f>
        <v>0</v>
      </c>
      <c r="L8932" s="2" t="n">
        <f aca="false">IF(MOD(F8932,3)=0,1,0)</f>
        <v>0</v>
      </c>
      <c r="M8932" s="1" t="n">
        <f aca="false">IF(SUM(G8932:L8932)=3,1,0)</f>
        <v>0</v>
      </c>
      <c r="N8932" s="3" t="n">
        <f aca="false">IF(MOD(A8932,3)=0,A8932,0)</f>
        <v>117</v>
      </c>
      <c r="O8932" s="3" t="n">
        <f aca="false">IF(MOD(B8932,3)=0,B8932,0)</f>
        <v>0</v>
      </c>
      <c r="P8932" s="3" t="n">
        <f aca="false">IF(MOD(C8932,3)=0,C8932,0)</f>
        <v>93</v>
      </c>
      <c r="Q8932" s="3" t="n">
        <f aca="false">IF(MOD(D8932,3)=0,D8932,0)</f>
        <v>0</v>
      </c>
      <c r="R8932" s="3" t="n">
        <f aca="false">IF(MOD(E8932,3)=0,E8932,0)</f>
        <v>0</v>
      </c>
      <c r="S8932" s="4" t="n">
        <f aca="false">IF(MOD(F8932,3)=0,F8932,0)</f>
        <v>0</v>
      </c>
      <c r="T8932" s="5" t="n">
        <f aca="false">IF(MAX(A8932:F8932)-MIN(A8932:F8932) &lt;= SUM(N8932:S8932),1,0)</f>
        <v>1</v>
      </c>
      <c r="U8932" s="5" t="n">
        <f aca="false">IF(M8932+T8932=2,1,0)</f>
        <v>0</v>
      </c>
      <c r="V8932" s="5" t="n">
        <f aca="false">SUMIF(G8932:L8932,1,A8932:F8932)</f>
        <v>210</v>
      </c>
    </row>
    <row r="8933" customFormat="false" ht="13.8" hidden="false" customHeight="false" outlineLevel="0" collapsed="false">
      <c r="A8933" s="1" t="n">
        <v>39</v>
      </c>
      <c r="B8933" s="1" t="n">
        <v>35</v>
      </c>
      <c r="C8933" s="1" t="n">
        <v>68</v>
      </c>
      <c r="D8933" s="1" t="n">
        <v>53</v>
      </c>
      <c r="E8933" s="1" t="n">
        <v>99</v>
      </c>
      <c r="F8933" s="1" t="n">
        <v>147</v>
      </c>
      <c r="G8933" s="2" t="n">
        <f aca="false">IF(MOD(A8933,3)=0,1,0)</f>
        <v>1</v>
      </c>
      <c r="H8933" s="2" t="n">
        <f aca="false">IF(MOD(B8933,3)=0,1,0)</f>
        <v>0</v>
      </c>
      <c r="I8933" s="2" t="n">
        <f aca="false">IF(MOD(C8933,3)=0,1,0)</f>
        <v>0</v>
      </c>
      <c r="J8933" s="2" t="n">
        <f aca="false">IF(MOD(D8933,3)=0,1,0)</f>
        <v>0</v>
      </c>
      <c r="K8933" s="2" t="n">
        <f aca="false">IF(MOD(E8933,3)=0,1,0)</f>
        <v>1</v>
      </c>
      <c r="L8933" s="2" t="n">
        <f aca="false">IF(MOD(F8933,3)=0,1,0)</f>
        <v>1</v>
      </c>
      <c r="M8933" s="1" t="n">
        <f aca="false">IF(SUM(G8933:L8933)=3,1,0)</f>
        <v>1</v>
      </c>
      <c r="N8933" s="3" t="n">
        <f aca="false">IF(MOD(A8933,3)=0,A8933,0)</f>
        <v>39</v>
      </c>
      <c r="O8933" s="3" t="n">
        <f aca="false">IF(MOD(B8933,3)=0,B8933,0)</f>
        <v>0</v>
      </c>
      <c r="P8933" s="3" t="n">
        <f aca="false">IF(MOD(C8933,3)=0,C8933,0)</f>
        <v>0</v>
      </c>
      <c r="Q8933" s="3" t="n">
        <f aca="false">IF(MOD(D8933,3)=0,D8933,0)</f>
        <v>0</v>
      </c>
      <c r="R8933" s="3" t="n">
        <f aca="false">IF(MOD(E8933,3)=0,E8933,0)</f>
        <v>99</v>
      </c>
      <c r="S8933" s="4" t="n">
        <f aca="false">IF(MOD(F8933,3)=0,F8933,0)</f>
        <v>147</v>
      </c>
      <c r="T8933" s="5" t="n">
        <f aca="false">IF(MAX(A8933:F8933)-MIN(A8933:F8933) &lt;= SUM(N8933:S8933),1,0)</f>
        <v>1</v>
      </c>
      <c r="U8933" s="5" t="n">
        <f aca="false">IF(M8933+T8933=2,1,0)</f>
        <v>1</v>
      </c>
      <c r="V8933" s="5" t="n">
        <f aca="false">SUMIF(G8933:L8933,1,A8933:F8933)</f>
        <v>285</v>
      </c>
    </row>
    <row r="8934" customFormat="false" ht="13.8" hidden="false" customHeight="false" outlineLevel="0" collapsed="false">
      <c r="A8934" s="1" t="n">
        <v>70</v>
      </c>
      <c r="B8934" s="1" t="n">
        <v>42</v>
      </c>
      <c r="C8934" s="1" t="n">
        <v>59</v>
      </c>
      <c r="D8934" s="1" t="n">
        <v>137</v>
      </c>
      <c r="E8934" s="1" t="n">
        <v>76</v>
      </c>
      <c r="F8934" s="1" t="n">
        <v>130</v>
      </c>
      <c r="G8934" s="2" t="n">
        <f aca="false">IF(MOD(A8934,3)=0,1,0)</f>
        <v>0</v>
      </c>
      <c r="H8934" s="2" t="n">
        <f aca="false">IF(MOD(B8934,3)=0,1,0)</f>
        <v>1</v>
      </c>
      <c r="I8934" s="2" t="n">
        <f aca="false">IF(MOD(C8934,3)=0,1,0)</f>
        <v>0</v>
      </c>
      <c r="J8934" s="2" t="n">
        <f aca="false">IF(MOD(D8934,3)=0,1,0)</f>
        <v>0</v>
      </c>
      <c r="K8934" s="2" t="n">
        <f aca="false">IF(MOD(E8934,3)=0,1,0)</f>
        <v>0</v>
      </c>
      <c r="L8934" s="2" t="n">
        <f aca="false">IF(MOD(F8934,3)=0,1,0)</f>
        <v>0</v>
      </c>
      <c r="M8934" s="1" t="n">
        <f aca="false">IF(SUM(G8934:L8934)=3,1,0)</f>
        <v>0</v>
      </c>
      <c r="N8934" s="3" t="n">
        <f aca="false">IF(MOD(A8934,3)=0,A8934,0)</f>
        <v>0</v>
      </c>
      <c r="O8934" s="3" t="n">
        <f aca="false">IF(MOD(B8934,3)=0,B8934,0)</f>
        <v>42</v>
      </c>
      <c r="P8934" s="3" t="n">
        <f aca="false">IF(MOD(C8934,3)=0,C8934,0)</f>
        <v>0</v>
      </c>
      <c r="Q8934" s="3" t="n">
        <f aca="false">IF(MOD(D8934,3)=0,D8934,0)</f>
        <v>0</v>
      </c>
      <c r="R8934" s="3" t="n">
        <f aca="false">IF(MOD(E8934,3)=0,E8934,0)</f>
        <v>0</v>
      </c>
      <c r="S8934" s="4" t="n">
        <f aca="false">IF(MOD(F8934,3)=0,F8934,0)</f>
        <v>0</v>
      </c>
      <c r="T8934" s="5" t="n">
        <f aca="false">IF(MAX(A8934:F8934)-MIN(A8934:F8934) &lt;= SUM(N8934:S8934),1,0)</f>
        <v>0</v>
      </c>
      <c r="U8934" s="5" t="n">
        <f aca="false">IF(M8934+T8934=2,1,0)</f>
        <v>0</v>
      </c>
      <c r="V8934" s="5" t="n">
        <f aca="false">SUMIF(G8934:L8934,1,A8934:F8934)</f>
        <v>42</v>
      </c>
    </row>
    <row r="8935" customFormat="false" ht="13.8" hidden="false" customHeight="false" outlineLevel="0" collapsed="false">
      <c r="A8935" s="1" t="n">
        <v>76</v>
      </c>
      <c r="B8935" s="1" t="n">
        <v>13</v>
      </c>
      <c r="C8935" s="1" t="n">
        <v>114</v>
      </c>
      <c r="D8935" s="1" t="n">
        <v>34</v>
      </c>
      <c r="E8935" s="1" t="n">
        <v>109</v>
      </c>
      <c r="F8935" s="1" t="n">
        <v>4</v>
      </c>
      <c r="G8935" s="2" t="n">
        <f aca="false">IF(MOD(A8935,3)=0,1,0)</f>
        <v>0</v>
      </c>
      <c r="H8935" s="2" t="n">
        <f aca="false">IF(MOD(B8935,3)=0,1,0)</f>
        <v>0</v>
      </c>
      <c r="I8935" s="2" t="n">
        <f aca="false">IF(MOD(C8935,3)=0,1,0)</f>
        <v>1</v>
      </c>
      <c r="J8935" s="2" t="n">
        <f aca="false">IF(MOD(D8935,3)=0,1,0)</f>
        <v>0</v>
      </c>
      <c r="K8935" s="2" t="n">
        <f aca="false">IF(MOD(E8935,3)=0,1,0)</f>
        <v>0</v>
      </c>
      <c r="L8935" s="2" t="n">
        <f aca="false">IF(MOD(F8935,3)=0,1,0)</f>
        <v>0</v>
      </c>
      <c r="M8935" s="1" t="n">
        <f aca="false">IF(SUM(G8935:L8935)=3,1,0)</f>
        <v>0</v>
      </c>
      <c r="N8935" s="3" t="n">
        <f aca="false">IF(MOD(A8935,3)=0,A8935,0)</f>
        <v>0</v>
      </c>
      <c r="O8935" s="3" t="n">
        <f aca="false">IF(MOD(B8935,3)=0,B8935,0)</f>
        <v>0</v>
      </c>
      <c r="P8935" s="3" t="n">
        <f aca="false">IF(MOD(C8935,3)=0,C8935,0)</f>
        <v>114</v>
      </c>
      <c r="Q8935" s="3" t="n">
        <f aca="false">IF(MOD(D8935,3)=0,D8935,0)</f>
        <v>0</v>
      </c>
      <c r="R8935" s="3" t="n">
        <f aca="false">IF(MOD(E8935,3)=0,E8935,0)</f>
        <v>0</v>
      </c>
      <c r="S8935" s="4" t="n">
        <f aca="false">IF(MOD(F8935,3)=0,F8935,0)</f>
        <v>0</v>
      </c>
      <c r="T8935" s="5" t="n">
        <f aca="false">IF(MAX(A8935:F8935)-MIN(A8935:F8935) &lt;= SUM(N8935:S8935),1,0)</f>
        <v>1</v>
      </c>
      <c r="U8935" s="5" t="n">
        <f aca="false">IF(M8935+T8935=2,1,0)</f>
        <v>0</v>
      </c>
      <c r="V8935" s="5" t="n">
        <f aca="false">SUMIF(G8935:L8935,1,A8935:F8935)</f>
        <v>114</v>
      </c>
    </row>
    <row r="8936" customFormat="false" ht="13.8" hidden="false" customHeight="false" outlineLevel="0" collapsed="false">
      <c r="A8936" s="1" t="n">
        <v>144</v>
      </c>
      <c r="B8936" s="1" t="n">
        <v>134</v>
      </c>
      <c r="C8936" s="1" t="n">
        <v>48</v>
      </c>
      <c r="D8936" s="1" t="n">
        <v>116</v>
      </c>
      <c r="E8936" s="1" t="n">
        <v>49</v>
      </c>
      <c r="F8936" s="1" t="n">
        <v>147</v>
      </c>
      <c r="G8936" s="2" t="n">
        <f aca="false">IF(MOD(A8936,3)=0,1,0)</f>
        <v>1</v>
      </c>
      <c r="H8936" s="2" t="n">
        <f aca="false">IF(MOD(B8936,3)=0,1,0)</f>
        <v>0</v>
      </c>
      <c r="I8936" s="2" t="n">
        <f aca="false">IF(MOD(C8936,3)=0,1,0)</f>
        <v>1</v>
      </c>
      <c r="J8936" s="2" t="n">
        <f aca="false">IF(MOD(D8936,3)=0,1,0)</f>
        <v>0</v>
      </c>
      <c r="K8936" s="2" t="n">
        <f aca="false">IF(MOD(E8936,3)=0,1,0)</f>
        <v>0</v>
      </c>
      <c r="L8936" s="2" t="n">
        <f aca="false">IF(MOD(F8936,3)=0,1,0)</f>
        <v>1</v>
      </c>
      <c r="M8936" s="1" t="n">
        <f aca="false">IF(SUM(G8936:L8936)=3,1,0)</f>
        <v>1</v>
      </c>
      <c r="N8936" s="3" t="n">
        <f aca="false">IF(MOD(A8936,3)=0,A8936,0)</f>
        <v>144</v>
      </c>
      <c r="O8936" s="3" t="n">
        <f aca="false">IF(MOD(B8936,3)=0,B8936,0)</f>
        <v>0</v>
      </c>
      <c r="P8936" s="3" t="n">
        <f aca="false">IF(MOD(C8936,3)=0,C8936,0)</f>
        <v>48</v>
      </c>
      <c r="Q8936" s="3" t="n">
        <f aca="false">IF(MOD(D8936,3)=0,D8936,0)</f>
        <v>0</v>
      </c>
      <c r="R8936" s="3" t="n">
        <f aca="false">IF(MOD(E8936,3)=0,E8936,0)</f>
        <v>0</v>
      </c>
      <c r="S8936" s="4" t="n">
        <f aca="false">IF(MOD(F8936,3)=0,F8936,0)</f>
        <v>147</v>
      </c>
      <c r="T8936" s="5" t="n">
        <f aca="false">IF(MAX(A8936:F8936)-MIN(A8936:F8936) &lt;= SUM(N8936:S8936),1,0)</f>
        <v>1</v>
      </c>
      <c r="U8936" s="5" t="n">
        <f aca="false">IF(M8936+T8936=2,1,0)</f>
        <v>1</v>
      </c>
      <c r="V8936" s="5" t="n">
        <f aca="false">SUMIF(G8936:L8936,1,A8936:F8936)</f>
        <v>339</v>
      </c>
    </row>
    <row r="8937" customFormat="false" ht="13.8" hidden="false" customHeight="false" outlineLevel="0" collapsed="false">
      <c r="A8937" s="1" t="n">
        <v>6</v>
      </c>
      <c r="B8937" s="1" t="n">
        <v>104</v>
      </c>
      <c r="C8937" s="1" t="n">
        <v>148</v>
      </c>
      <c r="D8937" s="1" t="n">
        <v>8</v>
      </c>
      <c r="E8937" s="1" t="n">
        <v>27</v>
      </c>
      <c r="F8937" s="1" t="n">
        <v>28</v>
      </c>
      <c r="G8937" s="2" t="n">
        <f aca="false">IF(MOD(A8937,3)=0,1,0)</f>
        <v>1</v>
      </c>
      <c r="H8937" s="2" t="n">
        <f aca="false">IF(MOD(B8937,3)=0,1,0)</f>
        <v>0</v>
      </c>
      <c r="I8937" s="2" t="n">
        <f aca="false">IF(MOD(C8937,3)=0,1,0)</f>
        <v>0</v>
      </c>
      <c r="J8937" s="2" t="n">
        <f aca="false">IF(MOD(D8937,3)=0,1,0)</f>
        <v>0</v>
      </c>
      <c r="K8937" s="2" t="n">
        <f aca="false">IF(MOD(E8937,3)=0,1,0)</f>
        <v>1</v>
      </c>
      <c r="L8937" s="2" t="n">
        <f aca="false">IF(MOD(F8937,3)=0,1,0)</f>
        <v>0</v>
      </c>
      <c r="M8937" s="1" t="n">
        <f aca="false">IF(SUM(G8937:L8937)=3,1,0)</f>
        <v>0</v>
      </c>
      <c r="N8937" s="3" t="n">
        <f aca="false">IF(MOD(A8937,3)=0,A8937,0)</f>
        <v>6</v>
      </c>
      <c r="O8937" s="3" t="n">
        <f aca="false">IF(MOD(B8937,3)=0,B8937,0)</f>
        <v>0</v>
      </c>
      <c r="P8937" s="3" t="n">
        <f aca="false">IF(MOD(C8937,3)=0,C8937,0)</f>
        <v>0</v>
      </c>
      <c r="Q8937" s="3" t="n">
        <f aca="false">IF(MOD(D8937,3)=0,D8937,0)</f>
        <v>0</v>
      </c>
      <c r="R8937" s="3" t="n">
        <f aca="false">IF(MOD(E8937,3)=0,E8937,0)</f>
        <v>27</v>
      </c>
      <c r="S8937" s="4" t="n">
        <f aca="false">IF(MOD(F8937,3)=0,F8937,0)</f>
        <v>0</v>
      </c>
      <c r="T8937" s="5" t="n">
        <f aca="false">IF(MAX(A8937:F8937)-MIN(A8937:F8937) &lt;= SUM(N8937:S8937),1,0)</f>
        <v>0</v>
      </c>
      <c r="U8937" s="5" t="n">
        <f aca="false">IF(M8937+T8937=2,1,0)</f>
        <v>0</v>
      </c>
      <c r="V8937" s="5" t="n">
        <f aca="false">SUMIF(G8937:L8937,1,A8937:F8937)</f>
        <v>33</v>
      </c>
    </row>
    <row r="8938" customFormat="false" ht="13.8" hidden="false" customHeight="false" outlineLevel="0" collapsed="false">
      <c r="A8938" s="1" t="n">
        <v>119</v>
      </c>
      <c r="B8938" s="1" t="n">
        <v>122</v>
      </c>
      <c r="C8938" s="1" t="n">
        <v>111</v>
      </c>
      <c r="D8938" s="1" t="n">
        <v>148</v>
      </c>
      <c r="E8938" s="1" t="n">
        <v>61</v>
      </c>
      <c r="F8938" s="1" t="n">
        <v>100</v>
      </c>
      <c r="G8938" s="2" t="n">
        <f aca="false">IF(MOD(A8938,3)=0,1,0)</f>
        <v>0</v>
      </c>
      <c r="H8938" s="2" t="n">
        <f aca="false">IF(MOD(B8938,3)=0,1,0)</f>
        <v>0</v>
      </c>
      <c r="I8938" s="2" t="n">
        <f aca="false">IF(MOD(C8938,3)=0,1,0)</f>
        <v>1</v>
      </c>
      <c r="J8938" s="2" t="n">
        <f aca="false">IF(MOD(D8938,3)=0,1,0)</f>
        <v>0</v>
      </c>
      <c r="K8938" s="2" t="n">
        <f aca="false">IF(MOD(E8938,3)=0,1,0)</f>
        <v>0</v>
      </c>
      <c r="L8938" s="2" t="n">
        <f aca="false">IF(MOD(F8938,3)=0,1,0)</f>
        <v>0</v>
      </c>
      <c r="M8938" s="1" t="n">
        <f aca="false">IF(SUM(G8938:L8938)=3,1,0)</f>
        <v>0</v>
      </c>
      <c r="N8938" s="3" t="n">
        <f aca="false">IF(MOD(A8938,3)=0,A8938,0)</f>
        <v>0</v>
      </c>
      <c r="O8938" s="3" t="n">
        <f aca="false">IF(MOD(B8938,3)=0,B8938,0)</f>
        <v>0</v>
      </c>
      <c r="P8938" s="3" t="n">
        <f aca="false">IF(MOD(C8938,3)=0,C8938,0)</f>
        <v>111</v>
      </c>
      <c r="Q8938" s="3" t="n">
        <f aca="false">IF(MOD(D8938,3)=0,D8938,0)</f>
        <v>0</v>
      </c>
      <c r="R8938" s="3" t="n">
        <f aca="false">IF(MOD(E8938,3)=0,E8938,0)</f>
        <v>0</v>
      </c>
      <c r="S8938" s="4" t="n">
        <f aca="false">IF(MOD(F8938,3)=0,F8938,0)</f>
        <v>0</v>
      </c>
      <c r="T8938" s="5" t="n">
        <f aca="false">IF(MAX(A8938:F8938)-MIN(A8938:F8938) &lt;= SUM(N8938:S8938),1,0)</f>
        <v>1</v>
      </c>
      <c r="U8938" s="5" t="n">
        <f aca="false">IF(M8938+T8938=2,1,0)</f>
        <v>0</v>
      </c>
      <c r="V8938" s="5" t="n">
        <f aca="false">SUMIF(G8938:L8938,1,A8938:F8938)</f>
        <v>111</v>
      </c>
    </row>
    <row r="8939" customFormat="false" ht="13.8" hidden="false" customHeight="false" outlineLevel="0" collapsed="false">
      <c r="A8939" s="1" t="n">
        <v>87</v>
      </c>
      <c r="B8939" s="1" t="n">
        <v>139</v>
      </c>
      <c r="C8939" s="1" t="n">
        <v>83</v>
      </c>
      <c r="D8939" s="1" t="n">
        <v>33</v>
      </c>
      <c r="E8939" s="1" t="n">
        <v>67</v>
      </c>
      <c r="F8939" s="1" t="n">
        <v>3</v>
      </c>
      <c r="G8939" s="2" t="n">
        <f aca="false">IF(MOD(A8939,3)=0,1,0)</f>
        <v>1</v>
      </c>
      <c r="H8939" s="2" t="n">
        <f aca="false">IF(MOD(B8939,3)=0,1,0)</f>
        <v>0</v>
      </c>
      <c r="I8939" s="2" t="n">
        <f aca="false">IF(MOD(C8939,3)=0,1,0)</f>
        <v>0</v>
      </c>
      <c r="J8939" s="2" t="n">
        <f aca="false">IF(MOD(D8939,3)=0,1,0)</f>
        <v>1</v>
      </c>
      <c r="K8939" s="2" t="n">
        <f aca="false">IF(MOD(E8939,3)=0,1,0)</f>
        <v>0</v>
      </c>
      <c r="L8939" s="2" t="n">
        <f aca="false">IF(MOD(F8939,3)=0,1,0)</f>
        <v>1</v>
      </c>
      <c r="M8939" s="1" t="n">
        <f aca="false">IF(SUM(G8939:L8939)=3,1,0)</f>
        <v>1</v>
      </c>
      <c r="N8939" s="3" t="n">
        <f aca="false">IF(MOD(A8939,3)=0,A8939,0)</f>
        <v>87</v>
      </c>
      <c r="O8939" s="3" t="n">
        <f aca="false">IF(MOD(B8939,3)=0,B8939,0)</f>
        <v>0</v>
      </c>
      <c r="P8939" s="3" t="n">
        <f aca="false">IF(MOD(C8939,3)=0,C8939,0)</f>
        <v>0</v>
      </c>
      <c r="Q8939" s="3" t="n">
        <f aca="false">IF(MOD(D8939,3)=0,D8939,0)</f>
        <v>33</v>
      </c>
      <c r="R8939" s="3" t="n">
        <f aca="false">IF(MOD(E8939,3)=0,E8939,0)</f>
        <v>0</v>
      </c>
      <c r="S8939" s="4" t="n">
        <f aca="false">IF(MOD(F8939,3)=0,F8939,0)</f>
        <v>3</v>
      </c>
      <c r="T8939" s="5" t="n">
        <f aca="false">IF(MAX(A8939:F8939)-MIN(A8939:F8939) &lt;= SUM(N8939:S8939),1,0)</f>
        <v>0</v>
      </c>
      <c r="U8939" s="5" t="n">
        <f aca="false">IF(M8939+T8939=2,1,0)</f>
        <v>0</v>
      </c>
      <c r="V8939" s="5" t="n">
        <f aca="false">SUMIF(G8939:L8939,1,A8939:F8939)</f>
        <v>123</v>
      </c>
    </row>
    <row r="8940" customFormat="false" ht="13.8" hidden="false" customHeight="false" outlineLevel="0" collapsed="false">
      <c r="A8940" s="1" t="n">
        <v>21</v>
      </c>
      <c r="B8940" s="1" t="n">
        <v>115</v>
      </c>
      <c r="C8940" s="1" t="n">
        <v>20</v>
      </c>
      <c r="D8940" s="1" t="n">
        <v>73</v>
      </c>
      <c r="E8940" s="1" t="n">
        <v>26</v>
      </c>
      <c r="F8940" s="1" t="n">
        <v>37</v>
      </c>
      <c r="G8940" s="2" t="n">
        <f aca="false">IF(MOD(A8940,3)=0,1,0)</f>
        <v>1</v>
      </c>
      <c r="H8940" s="2" t="n">
        <f aca="false">IF(MOD(B8940,3)=0,1,0)</f>
        <v>0</v>
      </c>
      <c r="I8940" s="2" t="n">
        <f aca="false">IF(MOD(C8940,3)=0,1,0)</f>
        <v>0</v>
      </c>
      <c r="J8940" s="2" t="n">
        <f aca="false">IF(MOD(D8940,3)=0,1,0)</f>
        <v>0</v>
      </c>
      <c r="K8940" s="2" t="n">
        <f aca="false">IF(MOD(E8940,3)=0,1,0)</f>
        <v>0</v>
      </c>
      <c r="L8940" s="2" t="n">
        <f aca="false">IF(MOD(F8940,3)=0,1,0)</f>
        <v>0</v>
      </c>
      <c r="M8940" s="1" t="n">
        <f aca="false">IF(SUM(G8940:L8940)=3,1,0)</f>
        <v>0</v>
      </c>
      <c r="N8940" s="3" t="n">
        <f aca="false">IF(MOD(A8940,3)=0,A8940,0)</f>
        <v>21</v>
      </c>
      <c r="O8940" s="3" t="n">
        <f aca="false">IF(MOD(B8940,3)=0,B8940,0)</f>
        <v>0</v>
      </c>
      <c r="P8940" s="3" t="n">
        <f aca="false">IF(MOD(C8940,3)=0,C8940,0)</f>
        <v>0</v>
      </c>
      <c r="Q8940" s="3" t="n">
        <f aca="false">IF(MOD(D8940,3)=0,D8940,0)</f>
        <v>0</v>
      </c>
      <c r="R8940" s="3" t="n">
        <f aca="false">IF(MOD(E8940,3)=0,E8940,0)</f>
        <v>0</v>
      </c>
      <c r="S8940" s="4" t="n">
        <f aca="false">IF(MOD(F8940,3)=0,F8940,0)</f>
        <v>0</v>
      </c>
      <c r="T8940" s="5" t="n">
        <f aca="false">IF(MAX(A8940:F8940)-MIN(A8940:F8940) &lt;= SUM(N8940:S8940),1,0)</f>
        <v>0</v>
      </c>
      <c r="U8940" s="5" t="n">
        <f aca="false">IF(M8940+T8940=2,1,0)</f>
        <v>0</v>
      </c>
      <c r="V8940" s="5" t="n">
        <f aca="false">SUMIF(G8940:L8940,1,A8940:F8940)</f>
        <v>21</v>
      </c>
    </row>
    <row r="8941" customFormat="false" ht="13.8" hidden="false" customHeight="false" outlineLevel="0" collapsed="false">
      <c r="A8941" s="1" t="n">
        <v>4</v>
      </c>
      <c r="B8941" s="1" t="n">
        <v>31</v>
      </c>
      <c r="C8941" s="1" t="n">
        <v>116</v>
      </c>
      <c r="D8941" s="1" t="n">
        <v>121</v>
      </c>
      <c r="E8941" s="1" t="n">
        <v>137</v>
      </c>
      <c r="F8941" s="1" t="n">
        <v>122</v>
      </c>
      <c r="G8941" s="2" t="n">
        <f aca="false">IF(MOD(A8941,3)=0,1,0)</f>
        <v>0</v>
      </c>
      <c r="H8941" s="2" t="n">
        <f aca="false">IF(MOD(B8941,3)=0,1,0)</f>
        <v>0</v>
      </c>
      <c r="I8941" s="2" t="n">
        <f aca="false">IF(MOD(C8941,3)=0,1,0)</f>
        <v>0</v>
      </c>
      <c r="J8941" s="2" t="n">
        <f aca="false">IF(MOD(D8941,3)=0,1,0)</f>
        <v>0</v>
      </c>
      <c r="K8941" s="2" t="n">
        <f aca="false">IF(MOD(E8941,3)=0,1,0)</f>
        <v>0</v>
      </c>
      <c r="L8941" s="2" t="n">
        <f aca="false">IF(MOD(F8941,3)=0,1,0)</f>
        <v>0</v>
      </c>
      <c r="M8941" s="1" t="n">
        <f aca="false">IF(SUM(G8941:L8941)=3,1,0)</f>
        <v>0</v>
      </c>
      <c r="N8941" s="3" t="n">
        <f aca="false">IF(MOD(A8941,3)=0,A8941,0)</f>
        <v>0</v>
      </c>
      <c r="O8941" s="3" t="n">
        <f aca="false">IF(MOD(B8941,3)=0,B8941,0)</f>
        <v>0</v>
      </c>
      <c r="P8941" s="3" t="n">
        <f aca="false">IF(MOD(C8941,3)=0,C8941,0)</f>
        <v>0</v>
      </c>
      <c r="Q8941" s="3" t="n">
        <f aca="false">IF(MOD(D8941,3)=0,D8941,0)</f>
        <v>0</v>
      </c>
      <c r="R8941" s="3" t="n">
        <f aca="false">IF(MOD(E8941,3)=0,E8941,0)</f>
        <v>0</v>
      </c>
      <c r="S8941" s="4" t="n">
        <f aca="false">IF(MOD(F8941,3)=0,F8941,0)</f>
        <v>0</v>
      </c>
      <c r="T8941" s="5" t="n">
        <f aca="false">IF(MAX(A8941:F8941)-MIN(A8941:F8941) &lt;= SUM(N8941:S8941),1,0)</f>
        <v>0</v>
      </c>
      <c r="U8941" s="5" t="n">
        <f aca="false">IF(M8941+T8941=2,1,0)</f>
        <v>0</v>
      </c>
      <c r="V8941" s="5" t="n">
        <f aca="false">SUMIF(G8941:L8941,1,A8941:F8941)</f>
        <v>0</v>
      </c>
    </row>
    <row r="8942" customFormat="false" ht="13.8" hidden="false" customHeight="false" outlineLevel="0" collapsed="false">
      <c r="A8942" s="1" t="n">
        <v>14</v>
      </c>
      <c r="B8942" s="1" t="n">
        <v>18</v>
      </c>
      <c r="C8942" s="1" t="n">
        <v>79</v>
      </c>
      <c r="D8942" s="1" t="n">
        <v>126</v>
      </c>
      <c r="E8942" s="1" t="n">
        <v>15</v>
      </c>
      <c r="F8942" s="1" t="n">
        <v>98</v>
      </c>
      <c r="G8942" s="2" t="n">
        <f aca="false">IF(MOD(A8942,3)=0,1,0)</f>
        <v>0</v>
      </c>
      <c r="H8942" s="2" t="n">
        <f aca="false">IF(MOD(B8942,3)=0,1,0)</f>
        <v>1</v>
      </c>
      <c r="I8942" s="2" t="n">
        <f aca="false">IF(MOD(C8942,3)=0,1,0)</f>
        <v>0</v>
      </c>
      <c r="J8942" s="2" t="n">
        <f aca="false">IF(MOD(D8942,3)=0,1,0)</f>
        <v>1</v>
      </c>
      <c r="K8942" s="2" t="n">
        <f aca="false">IF(MOD(E8942,3)=0,1,0)</f>
        <v>1</v>
      </c>
      <c r="L8942" s="2" t="n">
        <f aca="false">IF(MOD(F8942,3)=0,1,0)</f>
        <v>0</v>
      </c>
      <c r="M8942" s="1" t="n">
        <f aca="false">IF(SUM(G8942:L8942)=3,1,0)</f>
        <v>1</v>
      </c>
      <c r="N8942" s="3" t="n">
        <f aca="false">IF(MOD(A8942,3)=0,A8942,0)</f>
        <v>0</v>
      </c>
      <c r="O8942" s="3" t="n">
        <f aca="false">IF(MOD(B8942,3)=0,B8942,0)</f>
        <v>18</v>
      </c>
      <c r="P8942" s="3" t="n">
        <f aca="false">IF(MOD(C8942,3)=0,C8942,0)</f>
        <v>0</v>
      </c>
      <c r="Q8942" s="3" t="n">
        <f aca="false">IF(MOD(D8942,3)=0,D8942,0)</f>
        <v>126</v>
      </c>
      <c r="R8942" s="3" t="n">
        <f aca="false">IF(MOD(E8942,3)=0,E8942,0)</f>
        <v>15</v>
      </c>
      <c r="S8942" s="4" t="n">
        <f aca="false">IF(MOD(F8942,3)=0,F8942,0)</f>
        <v>0</v>
      </c>
      <c r="T8942" s="5" t="n">
        <f aca="false">IF(MAX(A8942:F8942)-MIN(A8942:F8942) &lt;= SUM(N8942:S8942),1,0)</f>
        <v>1</v>
      </c>
      <c r="U8942" s="5" t="n">
        <f aca="false">IF(M8942+T8942=2,1,0)</f>
        <v>1</v>
      </c>
      <c r="V8942" s="5" t="n">
        <f aca="false">SUMIF(G8942:L8942,1,A8942:F8942)</f>
        <v>159</v>
      </c>
    </row>
    <row r="8943" customFormat="false" ht="13.8" hidden="false" customHeight="false" outlineLevel="0" collapsed="false">
      <c r="A8943" s="1" t="n">
        <v>57</v>
      </c>
      <c r="B8943" s="1" t="n">
        <v>94</v>
      </c>
      <c r="C8943" s="1" t="n">
        <v>95</v>
      </c>
      <c r="D8943" s="1" t="n">
        <v>99</v>
      </c>
      <c r="E8943" s="1" t="n">
        <v>69</v>
      </c>
      <c r="F8943" s="1" t="n">
        <v>134</v>
      </c>
      <c r="G8943" s="2" t="n">
        <f aca="false">IF(MOD(A8943,3)=0,1,0)</f>
        <v>1</v>
      </c>
      <c r="H8943" s="2" t="n">
        <f aca="false">IF(MOD(B8943,3)=0,1,0)</f>
        <v>0</v>
      </c>
      <c r="I8943" s="2" t="n">
        <f aca="false">IF(MOD(C8943,3)=0,1,0)</f>
        <v>0</v>
      </c>
      <c r="J8943" s="2" t="n">
        <f aca="false">IF(MOD(D8943,3)=0,1,0)</f>
        <v>1</v>
      </c>
      <c r="K8943" s="2" t="n">
        <f aca="false">IF(MOD(E8943,3)=0,1,0)</f>
        <v>1</v>
      </c>
      <c r="L8943" s="2" t="n">
        <f aca="false">IF(MOD(F8943,3)=0,1,0)</f>
        <v>0</v>
      </c>
      <c r="M8943" s="1" t="n">
        <f aca="false">IF(SUM(G8943:L8943)=3,1,0)</f>
        <v>1</v>
      </c>
      <c r="N8943" s="3" t="n">
        <f aca="false">IF(MOD(A8943,3)=0,A8943,0)</f>
        <v>57</v>
      </c>
      <c r="O8943" s="3" t="n">
        <f aca="false">IF(MOD(B8943,3)=0,B8943,0)</f>
        <v>0</v>
      </c>
      <c r="P8943" s="3" t="n">
        <f aca="false">IF(MOD(C8943,3)=0,C8943,0)</f>
        <v>0</v>
      </c>
      <c r="Q8943" s="3" t="n">
        <f aca="false">IF(MOD(D8943,3)=0,D8943,0)</f>
        <v>99</v>
      </c>
      <c r="R8943" s="3" t="n">
        <f aca="false">IF(MOD(E8943,3)=0,E8943,0)</f>
        <v>69</v>
      </c>
      <c r="S8943" s="4" t="n">
        <f aca="false">IF(MOD(F8943,3)=0,F8943,0)</f>
        <v>0</v>
      </c>
      <c r="T8943" s="5" t="n">
        <f aca="false">IF(MAX(A8943:F8943)-MIN(A8943:F8943) &lt;= SUM(N8943:S8943),1,0)</f>
        <v>1</v>
      </c>
      <c r="U8943" s="5" t="n">
        <f aca="false">IF(M8943+T8943=2,1,0)</f>
        <v>1</v>
      </c>
      <c r="V8943" s="5" t="n">
        <f aca="false">SUMIF(G8943:L8943,1,A8943:F8943)</f>
        <v>225</v>
      </c>
    </row>
    <row r="8944" customFormat="false" ht="13.8" hidden="false" customHeight="false" outlineLevel="0" collapsed="false">
      <c r="A8944" s="1" t="n">
        <v>56</v>
      </c>
      <c r="B8944" s="1" t="n">
        <v>63</v>
      </c>
      <c r="C8944" s="1" t="n">
        <v>114</v>
      </c>
      <c r="D8944" s="1" t="n">
        <v>126</v>
      </c>
      <c r="E8944" s="1" t="n">
        <v>107</v>
      </c>
      <c r="F8944" s="1" t="n">
        <v>121</v>
      </c>
      <c r="G8944" s="2" t="n">
        <f aca="false">IF(MOD(A8944,3)=0,1,0)</f>
        <v>0</v>
      </c>
      <c r="H8944" s="2" t="n">
        <f aca="false">IF(MOD(B8944,3)=0,1,0)</f>
        <v>1</v>
      </c>
      <c r="I8944" s="2" t="n">
        <f aca="false">IF(MOD(C8944,3)=0,1,0)</f>
        <v>1</v>
      </c>
      <c r="J8944" s="2" t="n">
        <f aca="false">IF(MOD(D8944,3)=0,1,0)</f>
        <v>1</v>
      </c>
      <c r="K8944" s="2" t="n">
        <f aca="false">IF(MOD(E8944,3)=0,1,0)</f>
        <v>0</v>
      </c>
      <c r="L8944" s="2" t="n">
        <f aca="false">IF(MOD(F8944,3)=0,1,0)</f>
        <v>0</v>
      </c>
      <c r="M8944" s="1" t="n">
        <f aca="false">IF(SUM(G8944:L8944)=3,1,0)</f>
        <v>1</v>
      </c>
      <c r="N8944" s="3" t="n">
        <f aca="false">IF(MOD(A8944,3)=0,A8944,0)</f>
        <v>0</v>
      </c>
      <c r="O8944" s="3" t="n">
        <f aca="false">IF(MOD(B8944,3)=0,B8944,0)</f>
        <v>63</v>
      </c>
      <c r="P8944" s="3" t="n">
        <f aca="false">IF(MOD(C8944,3)=0,C8944,0)</f>
        <v>114</v>
      </c>
      <c r="Q8944" s="3" t="n">
        <f aca="false">IF(MOD(D8944,3)=0,D8944,0)</f>
        <v>126</v>
      </c>
      <c r="R8944" s="3" t="n">
        <f aca="false">IF(MOD(E8944,3)=0,E8944,0)</f>
        <v>0</v>
      </c>
      <c r="S8944" s="4" t="n">
        <f aca="false">IF(MOD(F8944,3)=0,F8944,0)</f>
        <v>0</v>
      </c>
      <c r="T8944" s="5" t="n">
        <f aca="false">IF(MAX(A8944:F8944)-MIN(A8944:F8944) &lt;= SUM(N8944:S8944),1,0)</f>
        <v>1</v>
      </c>
      <c r="U8944" s="5" t="n">
        <f aca="false">IF(M8944+T8944=2,1,0)</f>
        <v>1</v>
      </c>
      <c r="V8944" s="5" t="n">
        <f aca="false">SUMIF(G8944:L8944,1,A8944:F8944)</f>
        <v>303</v>
      </c>
    </row>
    <row r="8945" customFormat="false" ht="13.8" hidden="false" customHeight="false" outlineLevel="0" collapsed="false">
      <c r="A8945" s="1" t="n">
        <v>133</v>
      </c>
      <c r="B8945" s="1" t="n">
        <v>21</v>
      </c>
      <c r="C8945" s="1" t="n">
        <v>63</v>
      </c>
      <c r="D8945" s="1" t="n">
        <v>104</v>
      </c>
      <c r="E8945" s="1" t="n">
        <v>120</v>
      </c>
      <c r="F8945" s="1" t="n">
        <v>126</v>
      </c>
      <c r="G8945" s="2" t="n">
        <f aca="false">IF(MOD(A8945,3)=0,1,0)</f>
        <v>0</v>
      </c>
      <c r="H8945" s="2" t="n">
        <f aca="false">IF(MOD(B8945,3)=0,1,0)</f>
        <v>1</v>
      </c>
      <c r="I8945" s="2" t="n">
        <f aca="false">IF(MOD(C8945,3)=0,1,0)</f>
        <v>1</v>
      </c>
      <c r="J8945" s="2" t="n">
        <f aca="false">IF(MOD(D8945,3)=0,1,0)</f>
        <v>0</v>
      </c>
      <c r="K8945" s="2" t="n">
        <f aca="false">IF(MOD(E8945,3)=0,1,0)</f>
        <v>1</v>
      </c>
      <c r="L8945" s="2" t="n">
        <f aca="false">IF(MOD(F8945,3)=0,1,0)</f>
        <v>1</v>
      </c>
      <c r="M8945" s="1" t="n">
        <f aca="false">IF(SUM(G8945:L8945)=3,1,0)</f>
        <v>0</v>
      </c>
      <c r="N8945" s="3" t="n">
        <f aca="false">IF(MOD(A8945,3)=0,A8945,0)</f>
        <v>0</v>
      </c>
      <c r="O8945" s="3" t="n">
        <f aca="false">IF(MOD(B8945,3)=0,B8945,0)</f>
        <v>21</v>
      </c>
      <c r="P8945" s="3" t="n">
        <f aca="false">IF(MOD(C8945,3)=0,C8945,0)</f>
        <v>63</v>
      </c>
      <c r="Q8945" s="3" t="n">
        <f aca="false">IF(MOD(D8945,3)=0,D8945,0)</f>
        <v>0</v>
      </c>
      <c r="R8945" s="3" t="n">
        <f aca="false">IF(MOD(E8945,3)=0,E8945,0)</f>
        <v>120</v>
      </c>
      <c r="S8945" s="4" t="n">
        <f aca="false">IF(MOD(F8945,3)=0,F8945,0)</f>
        <v>126</v>
      </c>
      <c r="T8945" s="5" t="n">
        <f aca="false">IF(MAX(A8945:F8945)-MIN(A8945:F8945) &lt;= SUM(N8945:S8945),1,0)</f>
        <v>1</v>
      </c>
      <c r="U8945" s="5" t="n">
        <f aca="false">IF(M8945+T8945=2,1,0)</f>
        <v>0</v>
      </c>
      <c r="V8945" s="5" t="n">
        <f aca="false">SUMIF(G8945:L8945,1,A8945:F8945)</f>
        <v>330</v>
      </c>
    </row>
    <row r="8946" customFormat="false" ht="13.8" hidden="false" customHeight="false" outlineLevel="0" collapsed="false">
      <c r="A8946" s="1" t="n">
        <v>65</v>
      </c>
      <c r="B8946" s="1" t="n">
        <v>10</v>
      </c>
      <c r="C8946" s="1" t="n">
        <v>70</v>
      </c>
      <c r="D8946" s="1" t="n">
        <v>61</v>
      </c>
      <c r="E8946" s="1" t="n">
        <v>117</v>
      </c>
      <c r="F8946" s="1" t="n">
        <v>116</v>
      </c>
      <c r="G8946" s="2" t="n">
        <f aca="false">IF(MOD(A8946,3)=0,1,0)</f>
        <v>0</v>
      </c>
      <c r="H8946" s="2" t="n">
        <f aca="false">IF(MOD(B8946,3)=0,1,0)</f>
        <v>0</v>
      </c>
      <c r="I8946" s="2" t="n">
        <f aca="false">IF(MOD(C8946,3)=0,1,0)</f>
        <v>0</v>
      </c>
      <c r="J8946" s="2" t="n">
        <f aca="false">IF(MOD(D8946,3)=0,1,0)</f>
        <v>0</v>
      </c>
      <c r="K8946" s="2" t="n">
        <f aca="false">IF(MOD(E8946,3)=0,1,0)</f>
        <v>1</v>
      </c>
      <c r="L8946" s="2" t="n">
        <f aca="false">IF(MOD(F8946,3)=0,1,0)</f>
        <v>0</v>
      </c>
      <c r="M8946" s="1" t="n">
        <f aca="false">IF(SUM(G8946:L8946)=3,1,0)</f>
        <v>0</v>
      </c>
      <c r="N8946" s="3" t="n">
        <f aca="false">IF(MOD(A8946,3)=0,A8946,0)</f>
        <v>0</v>
      </c>
      <c r="O8946" s="3" t="n">
        <f aca="false">IF(MOD(B8946,3)=0,B8946,0)</f>
        <v>0</v>
      </c>
      <c r="P8946" s="3" t="n">
        <f aca="false">IF(MOD(C8946,3)=0,C8946,0)</f>
        <v>0</v>
      </c>
      <c r="Q8946" s="3" t="n">
        <f aca="false">IF(MOD(D8946,3)=0,D8946,0)</f>
        <v>0</v>
      </c>
      <c r="R8946" s="3" t="n">
        <f aca="false">IF(MOD(E8946,3)=0,E8946,0)</f>
        <v>117</v>
      </c>
      <c r="S8946" s="4" t="n">
        <f aca="false">IF(MOD(F8946,3)=0,F8946,0)</f>
        <v>0</v>
      </c>
      <c r="T8946" s="5" t="n">
        <f aca="false">IF(MAX(A8946:F8946)-MIN(A8946:F8946) &lt;= SUM(N8946:S8946),1,0)</f>
        <v>1</v>
      </c>
      <c r="U8946" s="5" t="n">
        <f aca="false">IF(M8946+T8946=2,1,0)</f>
        <v>0</v>
      </c>
      <c r="V8946" s="5" t="n">
        <f aca="false">SUMIF(G8946:L8946,1,A8946:F8946)</f>
        <v>117</v>
      </c>
    </row>
    <row r="8947" customFormat="false" ht="13.8" hidden="false" customHeight="false" outlineLevel="0" collapsed="false">
      <c r="A8947" s="1" t="n">
        <v>110</v>
      </c>
      <c r="B8947" s="1" t="n">
        <v>126</v>
      </c>
      <c r="C8947" s="1" t="n">
        <v>29</v>
      </c>
      <c r="D8947" s="1" t="n">
        <v>22</v>
      </c>
      <c r="E8947" s="1" t="n">
        <v>98</v>
      </c>
      <c r="F8947" s="1" t="n">
        <v>25</v>
      </c>
      <c r="G8947" s="2" t="n">
        <f aca="false">IF(MOD(A8947,3)=0,1,0)</f>
        <v>0</v>
      </c>
      <c r="H8947" s="2" t="n">
        <f aca="false">IF(MOD(B8947,3)=0,1,0)</f>
        <v>1</v>
      </c>
      <c r="I8947" s="2" t="n">
        <f aca="false">IF(MOD(C8947,3)=0,1,0)</f>
        <v>0</v>
      </c>
      <c r="J8947" s="2" t="n">
        <f aca="false">IF(MOD(D8947,3)=0,1,0)</f>
        <v>0</v>
      </c>
      <c r="K8947" s="2" t="n">
        <f aca="false">IF(MOD(E8947,3)=0,1,0)</f>
        <v>0</v>
      </c>
      <c r="L8947" s="2" t="n">
        <f aca="false">IF(MOD(F8947,3)=0,1,0)</f>
        <v>0</v>
      </c>
      <c r="M8947" s="1" t="n">
        <f aca="false">IF(SUM(G8947:L8947)=3,1,0)</f>
        <v>0</v>
      </c>
      <c r="N8947" s="3" t="n">
        <f aca="false">IF(MOD(A8947,3)=0,A8947,0)</f>
        <v>0</v>
      </c>
      <c r="O8947" s="3" t="n">
        <f aca="false">IF(MOD(B8947,3)=0,B8947,0)</f>
        <v>126</v>
      </c>
      <c r="P8947" s="3" t="n">
        <f aca="false">IF(MOD(C8947,3)=0,C8947,0)</f>
        <v>0</v>
      </c>
      <c r="Q8947" s="3" t="n">
        <f aca="false">IF(MOD(D8947,3)=0,D8947,0)</f>
        <v>0</v>
      </c>
      <c r="R8947" s="3" t="n">
        <f aca="false">IF(MOD(E8947,3)=0,E8947,0)</f>
        <v>0</v>
      </c>
      <c r="S8947" s="4" t="n">
        <f aca="false">IF(MOD(F8947,3)=0,F8947,0)</f>
        <v>0</v>
      </c>
      <c r="T8947" s="5" t="n">
        <f aca="false">IF(MAX(A8947:F8947)-MIN(A8947:F8947) &lt;= SUM(N8947:S8947),1,0)</f>
        <v>1</v>
      </c>
      <c r="U8947" s="5" t="n">
        <f aca="false">IF(M8947+T8947=2,1,0)</f>
        <v>0</v>
      </c>
      <c r="V8947" s="5" t="n">
        <f aca="false">SUMIF(G8947:L8947,1,A8947:F8947)</f>
        <v>126</v>
      </c>
    </row>
    <row r="8948" customFormat="false" ht="13.8" hidden="false" customHeight="false" outlineLevel="0" collapsed="false">
      <c r="A8948" s="1" t="n">
        <v>27</v>
      </c>
      <c r="B8948" s="1" t="n">
        <v>85</v>
      </c>
      <c r="C8948" s="1" t="n">
        <v>125</v>
      </c>
      <c r="D8948" s="1" t="n">
        <v>16</v>
      </c>
      <c r="E8948" s="1" t="n">
        <v>150</v>
      </c>
      <c r="F8948" s="1" t="n">
        <v>51</v>
      </c>
      <c r="G8948" s="2" t="n">
        <f aca="false">IF(MOD(A8948,3)=0,1,0)</f>
        <v>1</v>
      </c>
      <c r="H8948" s="2" t="n">
        <f aca="false">IF(MOD(B8948,3)=0,1,0)</f>
        <v>0</v>
      </c>
      <c r="I8948" s="2" t="n">
        <f aca="false">IF(MOD(C8948,3)=0,1,0)</f>
        <v>0</v>
      </c>
      <c r="J8948" s="2" t="n">
        <f aca="false">IF(MOD(D8948,3)=0,1,0)</f>
        <v>0</v>
      </c>
      <c r="K8948" s="2" t="n">
        <f aca="false">IF(MOD(E8948,3)=0,1,0)</f>
        <v>1</v>
      </c>
      <c r="L8948" s="2" t="n">
        <f aca="false">IF(MOD(F8948,3)=0,1,0)</f>
        <v>1</v>
      </c>
      <c r="M8948" s="1" t="n">
        <f aca="false">IF(SUM(G8948:L8948)=3,1,0)</f>
        <v>1</v>
      </c>
      <c r="N8948" s="3" t="n">
        <f aca="false">IF(MOD(A8948,3)=0,A8948,0)</f>
        <v>27</v>
      </c>
      <c r="O8948" s="3" t="n">
        <f aca="false">IF(MOD(B8948,3)=0,B8948,0)</f>
        <v>0</v>
      </c>
      <c r="P8948" s="3" t="n">
        <f aca="false">IF(MOD(C8948,3)=0,C8948,0)</f>
        <v>0</v>
      </c>
      <c r="Q8948" s="3" t="n">
        <f aca="false">IF(MOD(D8948,3)=0,D8948,0)</f>
        <v>0</v>
      </c>
      <c r="R8948" s="3" t="n">
        <f aca="false">IF(MOD(E8948,3)=0,E8948,0)</f>
        <v>150</v>
      </c>
      <c r="S8948" s="4" t="n">
        <f aca="false">IF(MOD(F8948,3)=0,F8948,0)</f>
        <v>51</v>
      </c>
      <c r="T8948" s="5" t="n">
        <f aca="false">IF(MAX(A8948:F8948)-MIN(A8948:F8948) &lt;= SUM(N8948:S8948),1,0)</f>
        <v>1</v>
      </c>
      <c r="U8948" s="5" t="n">
        <f aca="false">IF(M8948+T8948=2,1,0)</f>
        <v>1</v>
      </c>
      <c r="V8948" s="5" t="n">
        <f aca="false">SUMIF(G8948:L8948,1,A8948:F8948)</f>
        <v>228</v>
      </c>
    </row>
    <row r="8949" customFormat="false" ht="13.8" hidden="false" customHeight="false" outlineLevel="0" collapsed="false">
      <c r="A8949" s="1" t="n">
        <v>30</v>
      </c>
      <c r="B8949" s="1" t="n">
        <v>71</v>
      </c>
      <c r="C8949" s="1" t="n">
        <v>25</v>
      </c>
      <c r="D8949" s="1" t="n">
        <v>62</v>
      </c>
      <c r="E8949" s="1" t="n">
        <v>139</v>
      </c>
      <c r="F8949" s="1" t="n">
        <v>135</v>
      </c>
      <c r="G8949" s="2" t="n">
        <f aca="false">IF(MOD(A8949,3)=0,1,0)</f>
        <v>1</v>
      </c>
      <c r="H8949" s="2" t="n">
        <f aca="false">IF(MOD(B8949,3)=0,1,0)</f>
        <v>0</v>
      </c>
      <c r="I8949" s="2" t="n">
        <f aca="false">IF(MOD(C8949,3)=0,1,0)</f>
        <v>0</v>
      </c>
      <c r="J8949" s="2" t="n">
        <f aca="false">IF(MOD(D8949,3)=0,1,0)</f>
        <v>0</v>
      </c>
      <c r="K8949" s="2" t="n">
        <f aca="false">IF(MOD(E8949,3)=0,1,0)</f>
        <v>0</v>
      </c>
      <c r="L8949" s="2" t="n">
        <f aca="false">IF(MOD(F8949,3)=0,1,0)</f>
        <v>1</v>
      </c>
      <c r="M8949" s="1" t="n">
        <f aca="false">IF(SUM(G8949:L8949)=3,1,0)</f>
        <v>0</v>
      </c>
      <c r="N8949" s="3" t="n">
        <f aca="false">IF(MOD(A8949,3)=0,A8949,0)</f>
        <v>30</v>
      </c>
      <c r="O8949" s="3" t="n">
        <f aca="false">IF(MOD(B8949,3)=0,B8949,0)</f>
        <v>0</v>
      </c>
      <c r="P8949" s="3" t="n">
        <f aca="false">IF(MOD(C8949,3)=0,C8949,0)</f>
        <v>0</v>
      </c>
      <c r="Q8949" s="3" t="n">
        <f aca="false">IF(MOD(D8949,3)=0,D8949,0)</f>
        <v>0</v>
      </c>
      <c r="R8949" s="3" t="n">
        <f aca="false">IF(MOD(E8949,3)=0,E8949,0)</f>
        <v>0</v>
      </c>
      <c r="S8949" s="4" t="n">
        <f aca="false">IF(MOD(F8949,3)=0,F8949,0)</f>
        <v>135</v>
      </c>
      <c r="T8949" s="5" t="n">
        <f aca="false">IF(MAX(A8949:F8949)-MIN(A8949:F8949) &lt;= SUM(N8949:S8949),1,0)</f>
        <v>1</v>
      </c>
      <c r="U8949" s="5" t="n">
        <f aca="false">IF(M8949+T8949=2,1,0)</f>
        <v>0</v>
      </c>
      <c r="V8949" s="5" t="n">
        <f aca="false">SUMIF(G8949:L8949,1,A8949:F8949)</f>
        <v>165</v>
      </c>
    </row>
    <row r="8950" customFormat="false" ht="13.8" hidden="false" customHeight="false" outlineLevel="0" collapsed="false">
      <c r="A8950" s="1" t="n">
        <v>3</v>
      </c>
      <c r="B8950" s="1" t="n">
        <v>18</v>
      </c>
      <c r="C8950" s="1" t="n">
        <v>11</v>
      </c>
      <c r="D8950" s="1" t="n">
        <v>86</v>
      </c>
      <c r="E8950" s="1" t="n">
        <v>55</v>
      </c>
      <c r="F8950" s="1" t="n">
        <v>122</v>
      </c>
      <c r="G8950" s="2" t="n">
        <f aca="false">IF(MOD(A8950,3)=0,1,0)</f>
        <v>1</v>
      </c>
      <c r="H8950" s="2" t="n">
        <f aca="false">IF(MOD(B8950,3)=0,1,0)</f>
        <v>1</v>
      </c>
      <c r="I8950" s="2" t="n">
        <f aca="false">IF(MOD(C8950,3)=0,1,0)</f>
        <v>0</v>
      </c>
      <c r="J8950" s="2" t="n">
        <f aca="false">IF(MOD(D8950,3)=0,1,0)</f>
        <v>0</v>
      </c>
      <c r="K8950" s="2" t="n">
        <f aca="false">IF(MOD(E8950,3)=0,1,0)</f>
        <v>0</v>
      </c>
      <c r="L8950" s="2" t="n">
        <f aca="false">IF(MOD(F8950,3)=0,1,0)</f>
        <v>0</v>
      </c>
      <c r="M8950" s="1" t="n">
        <f aca="false">IF(SUM(G8950:L8950)=3,1,0)</f>
        <v>0</v>
      </c>
      <c r="N8950" s="3" t="n">
        <f aca="false">IF(MOD(A8950,3)=0,A8950,0)</f>
        <v>3</v>
      </c>
      <c r="O8950" s="3" t="n">
        <f aca="false">IF(MOD(B8950,3)=0,B8950,0)</f>
        <v>18</v>
      </c>
      <c r="P8950" s="3" t="n">
        <f aca="false">IF(MOD(C8950,3)=0,C8950,0)</f>
        <v>0</v>
      </c>
      <c r="Q8950" s="3" t="n">
        <f aca="false">IF(MOD(D8950,3)=0,D8950,0)</f>
        <v>0</v>
      </c>
      <c r="R8950" s="3" t="n">
        <f aca="false">IF(MOD(E8950,3)=0,E8950,0)</f>
        <v>0</v>
      </c>
      <c r="S8950" s="4" t="n">
        <f aca="false">IF(MOD(F8950,3)=0,F8950,0)</f>
        <v>0</v>
      </c>
      <c r="T8950" s="5" t="n">
        <f aca="false">IF(MAX(A8950:F8950)-MIN(A8950:F8950) &lt;= SUM(N8950:S8950),1,0)</f>
        <v>0</v>
      </c>
      <c r="U8950" s="5" t="n">
        <f aca="false">IF(M8950+T8950=2,1,0)</f>
        <v>0</v>
      </c>
      <c r="V8950" s="5" t="n">
        <f aca="false">SUMIF(G8950:L8950,1,A8950:F8950)</f>
        <v>21</v>
      </c>
    </row>
    <row r="8951" customFormat="false" ht="13.8" hidden="false" customHeight="false" outlineLevel="0" collapsed="false">
      <c r="A8951" s="1" t="n">
        <v>90</v>
      </c>
      <c r="B8951" s="1" t="n">
        <v>63</v>
      </c>
      <c r="C8951" s="1" t="n">
        <v>79</v>
      </c>
      <c r="D8951" s="1" t="n">
        <v>72</v>
      </c>
      <c r="E8951" s="1" t="n">
        <v>17</v>
      </c>
      <c r="F8951" s="1" t="n">
        <v>33</v>
      </c>
      <c r="G8951" s="2" t="n">
        <f aca="false">IF(MOD(A8951,3)=0,1,0)</f>
        <v>1</v>
      </c>
      <c r="H8951" s="2" t="n">
        <f aca="false">IF(MOD(B8951,3)=0,1,0)</f>
        <v>1</v>
      </c>
      <c r="I8951" s="2" t="n">
        <f aca="false">IF(MOD(C8951,3)=0,1,0)</f>
        <v>0</v>
      </c>
      <c r="J8951" s="2" t="n">
        <f aca="false">IF(MOD(D8951,3)=0,1,0)</f>
        <v>1</v>
      </c>
      <c r="K8951" s="2" t="n">
        <f aca="false">IF(MOD(E8951,3)=0,1,0)</f>
        <v>0</v>
      </c>
      <c r="L8951" s="2" t="n">
        <f aca="false">IF(MOD(F8951,3)=0,1,0)</f>
        <v>1</v>
      </c>
      <c r="M8951" s="1" t="n">
        <f aca="false">IF(SUM(G8951:L8951)=3,1,0)</f>
        <v>0</v>
      </c>
      <c r="N8951" s="3" t="n">
        <f aca="false">IF(MOD(A8951,3)=0,A8951,0)</f>
        <v>90</v>
      </c>
      <c r="O8951" s="3" t="n">
        <f aca="false">IF(MOD(B8951,3)=0,B8951,0)</f>
        <v>63</v>
      </c>
      <c r="P8951" s="3" t="n">
        <f aca="false">IF(MOD(C8951,3)=0,C8951,0)</f>
        <v>0</v>
      </c>
      <c r="Q8951" s="3" t="n">
        <f aca="false">IF(MOD(D8951,3)=0,D8951,0)</f>
        <v>72</v>
      </c>
      <c r="R8951" s="3" t="n">
        <f aca="false">IF(MOD(E8951,3)=0,E8951,0)</f>
        <v>0</v>
      </c>
      <c r="S8951" s="4" t="n">
        <f aca="false">IF(MOD(F8951,3)=0,F8951,0)</f>
        <v>33</v>
      </c>
      <c r="T8951" s="5" t="n">
        <f aca="false">IF(MAX(A8951:F8951)-MIN(A8951:F8951) &lt;= SUM(N8951:S8951),1,0)</f>
        <v>1</v>
      </c>
      <c r="U8951" s="5" t="n">
        <f aca="false">IF(M8951+T8951=2,1,0)</f>
        <v>0</v>
      </c>
      <c r="V8951" s="5" t="n">
        <f aca="false">SUMIF(G8951:L8951,1,A8951:F8951)</f>
        <v>258</v>
      </c>
    </row>
    <row r="8952" customFormat="false" ht="13.8" hidden="false" customHeight="false" outlineLevel="0" collapsed="false">
      <c r="A8952" s="1" t="n">
        <v>20</v>
      </c>
      <c r="B8952" s="1" t="n">
        <v>12</v>
      </c>
      <c r="C8952" s="1" t="n">
        <v>77</v>
      </c>
      <c r="D8952" s="1" t="n">
        <v>80</v>
      </c>
      <c r="E8952" s="1" t="n">
        <v>47</v>
      </c>
      <c r="F8952" s="1" t="n">
        <v>63</v>
      </c>
      <c r="G8952" s="2" t="n">
        <f aca="false">IF(MOD(A8952,3)=0,1,0)</f>
        <v>0</v>
      </c>
      <c r="H8952" s="2" t="n">
        <f aca="false">IF(MOD(B8952,3)=0,1,0)</f>
        <v>1</v>
      </c>
      <c r="I8952" s="2" t="n">
        <f aca="false">IF(MOD(C8952,3)=0,1,0)</f>
        <v>0</v>
      </c>
      <c r="J8952" s="2" t="n">
        <f aca="false">IF(MOD(D8952,3)=0,1,0)</f>
        <v>0</v>
      </c>
      <c r="K8952" s="2" t="n">
        <f aca="false">IF(MOD(E8952,3)=0,1,0)</f>
        <v>0</v>
      </c>
      <c r="L8952" s="2" t="n">
        <f aca="false">IF(MOD(F8952,3)=0,1,0)</f>
        <v>1</v>
      </c>
      <c r="M8952" s="1" t="n">
        <f aca="false">IF(SUM(G8952:L8952)=3,1,0)</f>
        <v>0</v>
      </c>
      <c r="N8952" s="3" t="n">
        <f aca="false">IF(MOD(A8952,3)=0,A8952,0)</f>
        <v>0</v>
      </c>
      <c r="O8952" s="3" t="n">
        <f aca="false">IF(MOD(B8952,3)=0,B8952,0)</f>
        <v>12</v>
      </c>
      <c r="P8952" s="3" t="n">
        <f aca="false">IF(MOD(C8952,3)=0,C8952,0)</f>
        <v>0</v>
      </c>
      <c r="Q8952" s="3" t="n">
        <f aca="false">IF(MOD(D8952,3)=0,D8952,0)</f>
        <v>0</v>
      </c>
      <c r="R8952" s="3" t="n">
        <f aca="false">IF(MOD(E8952,3)=0,E8952,0)</f>
        <v>0</v>
      </c>
      <c r="S8952" s="4" t="n">
        <f aca="false">IF(MOD(F8952,3)=0,F8952,0)</f>
        <v>63</v>
      </c>
      <c r="T8952" s="5" t="n">
        <f aca="false">IF(MAX(A8952:F8952)-MIN(A8952:F8952) &lt;= SUM(N8952:S8952),1,0)</f>
        <v>1</v>
      </c>
      <c r="U8952" s="5" t="n">
        <f aca="false">IF(M8952+T8952=2,1,0)</f>
        <v>0</v>
      </c>
      <c r="V8952" s="5" t="n">
        <f aca="false">SUMIF(G8952:L8952,1,A8952:F8952)</f>
        <v>75</v>
      </c>
    </row>
    <row r="8953" customFormat="false" ht="13.8" hidden="false" customHeight="false" outlineLevel="0" collapsed="false">
      <c r="A8953" s="1" t="n">
        <v>43</v>
      </c>
      <c r="B8953" s="1" t="n">
        <v>64</v>
      </c>
      <c r="C8953" s="1" t="n">
        <v>48</v>
      </c>
      <c r="D8953" s="1" t="n">
        <v>62</v>
      </c>
      <c r="E8953" s="1" t="n">
        <v>68</v>
      </c>
      <c r="F8953" s="1" t="n">
        <v>134</v>
      </c>
      <c r="G8953" s="2" t="n">
        <f aca="false">IF(MOD(A8953,3)=0,1,0)</f>
        <v>0</v>
      </c>
      <c r="H8953" s="2" t="n">
        <f aca="false">IF(MOD(B8953,3)=0,1,0)</f>
        <v>0</v>
      </c>
      <c r="I8953" s="2" t="n">
        <f aca="false">IF(MOD(C8953,3)=0,1,0)</f>
        <v>1</v>
      </c>
      <c r="J8953" s="2" t="n">
        <f aca="false">IF(MOD(D8953,3)=0,1,0)</f>
        <v>0</v>
      </c>
      <c r="K8953" s="2" t="n">
        <f aca="false">IF(MOD(E8953,3)=0,1,0)</f>
        <v>0</v>
      </c>
      <c r="L8953" s="2" t="n">
        <f aca="false">IF(MOD(F8953,3)=0,1,0)</f>
        <v>0</v>
      </c>
      <c r="M8953" s="1" t="n">
        <f aca="false">IF(SUM(G8953:L8953)=3,1,0)</f>
        <v>0</v>
      </c>
      <c r="N8953" s="3" t="n">
        <f aca="false">IF(MOD(A8953,3)=0,A8953,0)</f>
        <v>0</v>
      </c>
      <c r="O8953" s="3" t="n">
        <f aca="false">IF(MOD(B8953,3)=0,B8953,0)</f>
        <v>0</v>
      </c>
      <c r="P8953" s="3" t="n">
        <f aca="false">IF(MOD(C8953,3)=0,C8953,0)</f>
        <v>48</v>
      </c>
      <c r="Q8953" s="3" t="n">
        <f aca="false">IF(MOD(D8953,3)=0,D8953,0)</f>
        <v>0</v>
      </c>
      <c r="R8953" s="3" t="n">
        <f aca="false">IF(MOD(E8953,3)=0,E8953,0)</f>
        <v>0</v>
      </c>
      <c r="S8953" s="4" t="n">
        <f aca="false">IF(MOD(F8953,3)=0,F8953,0)</f>
        <v>0</v>
      </c>
      <c r="T8953" s="5" t="n">
        <f aca="false">IF(MAX(A8953:F8953)-MIN(A8953:F8953) &lt;= SUM(N8953:S8953),1,0)</f>
        <v>0</v>
      </c>
      <c r="U8953" s="5" t="n">
        <f aca="false">IF(M8953+T8953=2,1,0)</f>
        <v>0</v>
      </c>
      <c r="V8953" s="5" t="n">
        <f aca="false">SUMIF(G8953:L8953,1,A8953:F8953)</f>
        <v>48</v>
      </c>
    </row>
    <row r="8954" customFormat="false" ht="13.8" hidden="false" customHeight="false" outlineLevel="0" collapsed="false">
      <c r="A8954" s="1" t="n">
        <v>16</v>
      </c>
      <c r="B8954" s="1" t="n">
        <v>98</v>
      </c>
      <c r="C8954" s="1" t="n">
        <v>70</v>
      </c>
      <c r="D8954" s="1" t="n">
        <v>77</v>
      </c>
      <c r="E8954" s="1" t="n">
        <v>60</v>
      </c>
      <c r="F8954" s="1" t="n">
        <v>144</v>
      </c>
      <c r="G8954" s="2" t="n">
        <f aca="false">IF(MOD(A8954,3)=0,1,0)</f>
        <v>0</v>
      </c>
      <c r="H8954" s="2" t="n">
        <f aca="false">IF(MOD(B8954,3)=0,1,0)</f>
        <v>0</v>
      </c>
      <c r="I8954" s="2" t="n">
        <f aca="false">IF(MOD(C8954,3)=0,1,0)</f>
        <v>0</v>
      </c>
      <c r="J8954" s="2" t="n">
        <f aca="false">IF(MOD(D8954,3)=0,1,0)</f>
        <v>0</v>
      </c>
      <c r="K8954" s="2" t="n">
        <f aca="false">IF(MOD(E8954,3)=0,1,0)</f>
        <v>1</v>
      </c>
      <c r="L8954" s="2" t="n">
        <f aca="false">IF(MOD(F8954,3)=0,1,0)</f>
        <v>1</v>
      </c>
      <c r="M8954" s="1" t="n">
        <f aca="false">IF(SUM(G8954:L8954)=3,1,0)</f>
        <v>0</v>
      </c>
      <c r="N8954" s="3" t="n">
        <f aca="false">IF(MOD(A8954,3)=0,A8954,0)</f>
        <v>0</v>
      </c>
      <c r="O8954" s="3" t="n">
        <f aca="false">IF(MOD(B8954,3)=0,B8954,0)</f>
        <v>0</v>
      </c>
      <c r="P8954" s="3" t="n">
        <f aca="false">IF(MOD(C8954,3)=0,C8954,0)</f>
        <v>0</v>
      </c>
      <c r="Q8954" s="3" t="n">
        <f aca="false">IF(MOD(D8954,3)=0,D8954,0)</f>
        <v>0</v>
      </c>
      <c r="R8954" s="3" t="n">
        <f aca="false">IF(MOD(E8954,3)=0,E8954,0)</f>
        <v>60</v>
      </c>
      <c r="S8954" s="4" t="n">
        <f aca="false">IF(MOD(F8954,3)=0,F8954,0)</f>
        <v>144</v>
      </c>
      <c r="T8954" s="5" t="n">
        <f aca="false">IF(MAX(A8954:F8954)-MIN(A8954:F8954) &lt;= SUM(N8954:S8954),1,0)</f>
        <v>1</v>
      </c>
      <c r="U8954" s="5" t="n">
        <f aca="false">IF(M8954+T8954=2,1,0)</f>
        <v>0</v>
      </c>
      <c r="V8954" s="5" t="n">
        <f aca="false">SUMIF(G8954:L8954,1,A8954:F8954)</f>
        <v>204</v>
      </c>
    </row>
    <row r="8955" customFormat="false" ht="13.8" hidden="false" customHeight="false" outlineLevel="0" collapsed="false">
      <c r="A8955" s="1" t="n">
        <v>99</v>
      </c>
      <c r="B8955" s="1" t="n">
        <v>148</v>
      </c>
      <c r="C8955" s="1" t="n">
        <v>127</v>
      </c>
      <c r="D8955" s="1" t="n">
        <v>77</v>
      </c>
      <c r="E8955" s="1" t="n">
        <v>135</v>
      </c>
      <c r="F8955" s="1" t="n">
        <v>83</v>
      </c>
      <c r="G8955" s="2" t="n">
        <f aca="false">IF(MOD(A8955,3)=0,1,0)</f>
        <v>1</v>
      </c>
      <c r="H8955" s="2" t="n">
        <f aca="false">IF(MOD(B8955,3)=0,1,0)</f>
        <v>0</v>
      </c>
      <c r="I8955" s="2" t="n">
        <f aca="false">IF(MOD(C8955,3)=0,1,0)</f>
        <v>0</v>
      </c>
      <c r="J8955" s="2" t="n">
        <f aca="false">IF(MOD(D8955,3)=0,1,0)</f>
        <v>0</v>
      </c>
      <c r="K8955" s="2" t="n">
        <f aca="false">IF(MOD(E8955,3)=0,1,0)</f>
        <v>1</v>
      </c>
      <c r="L8955" s="2" t="n">
        <f aca="false">IF(MOD(F8955,3)=0,1,0)</f>
        <v>0</v>
      </c>
      <c r="M8955" s="1" t="n">
        <f aca="false">IF(SUM(G8955:L8955)=3,1,0)</f>
        <v>0</v>
      </c>
      <c r="N8955" s="3" t="n">
        <f aca="false">IF(MOD(A8955,3)=0,A8955,0)</f>
        <v>99</v>
      </c>
      <c r="O8955" s="3" t="n">
        <f aca="false">IF(MOD(B8955,3)=0,B8955,0)</f>
        <v>0</v>
      </c>
      <c r="P8955" s="3" t="n">
        <f aca="false">IF(MOD(C8955,3)=0,C8955,0)</f>
        <v>0</v>
      </c>
      <c r="Q8955" s="3" t="n">
        <f aca="false">IF(MOD(D8955,3)=0,D8955,0)</f>
        <v>0</v>
      </c>
      <c r="R8955" s="3" t="n">
        <f aca="false">IF(MOD(E8955,3)=0,E8955,0)</f>
        <v>135</v>
      </c>
      <c r="S8955" s="4" t="n">
        <f aca="false">IF(MOD(F8955,3)=0,F8955,0)</f>
        <v>0</v>
      </c>
      <c r="T8955" s="5" t="n">
        <f aca="false">IF(MAX(A8955:F8955)-MIN(A8955:F8955) &lt;= SUM(N8955:S8955),1,0)</f>
        <v>1</v>
      </c>
      <c r="U8955" s="5" t="n">
        <f aca="false">IF(M8955+T8955=2,1,0)</f>
        <v>0</v>
      </c>
      <c r="V8955" s="5" t="n">
        <f aca="false">SUMIF(G8955:L8955,1,A8955:F8955)</f>
        <v>234</v>
      </c>
    </row>
    <row r="8956" customFormat="false" ht="13.8" hidden="false" customHeight="false" outlineLevel="0" collapsed="false">
      <c r="A8956" s="1" t="n">
        <v>113</v>
      </c>
      <c r="B8956" s="1" t="n">
        <v>120</v>
      </c>
      <c r="C8956" s="1" t="n">
        <v>38</v>
      </c>
      <c r="D8956" s="1" t="n">
        <v>144</v>
      </c>
      <c r="E8956" s="1" t="n">
        <v>76</v>
      </c>
      <c r="F8956" s="1" t="n">
        <v>52</v>
      </c>
      <c r="G8956" s="2" t="n">
        <f aca="false">IF(MOD(A8956,3)=0,1,0)</f>
        <v>0</v>
      </c>
      <c r="H8956" s="2" t="n">
        <f aca="false">IF(MOD(B8956,3)=0,1,0)</f>
        <v>1</v>
      </c>
      <c r="I8956" s="2" t="n">
        <f aca="false">IF(MOD(C8956,3)=0,1,0)</f>
        <v>0</v>
      </c>
      <c r="J8956" s="2" t="n">
        <f aca="false">IF(MOD(D8956,3)=0,1,0)</f>
        <v>1</v>
      </c>
      <c r="K8956" s="2" t="n">
        <f aca="false">IF(MOD(E8956,3)=0,1,0)</f>
        <v>0</v>
      </c>
      <c r="L8956" s="2" t="n">
        <f aca="false">IF(MOD(F8956,3)=0,1,0)</f>
        <v>0</v>
      </c>
      <c r="M8956" s="1" t="n">
        <f aca="false">IF(SUM(G8956:L8956)=3,1,0)</f>
        <v>0</v>
      </c>
      <c r="N8956" s="3" t="n">
        <f aca="false">IF(MOD(A8956,3)=0,A8956,0)</f>
        <v>0</v>
      </c>
      <c r="O8956" s="3" t="n">
        <f aca="false">IF(MOD(B8956,3)=0,B8956,0)</f>
        <v>120</v>
      </c>
      <c r="P8956" s="3" t="n">
        <f aca="false">IF(MOD(C8956,3)=0,C8956,0)</f>
        <v>0</v>
      </c>
      <c r="Q8956" s="3" t="n">
        <f aca="false">IF(MOD(D8956,3)=0,D8956,0)</f>
        <v>144</v>
      </c>
      <c r="R8956" s="3" t="n">
        <f aca="false">IF(MOD(E8956,3)=0,E8956,0)</f>
        <v>0</v>
      </c>
      <c r="S8956" s="4" t="n">
        <f aca="false">IF(MOD(F8956,3)=0,F8956,0)</f>
        <v>0</v>
      </c>
      <c r="T8956" s="5" t="n">
        <f aca="false">IF(MAX(A8956:F8956)-MIN(A8956:F8956) &lt;= SUM(N8956:S8956),1,0)</f>
        <v>1</v>
      </c>
      <c r="U8956" s="5" t="n">
        <f aca="false">IF(M8956+T8956=2,1,0)</f>
        <v>0</v>
      </c>
      <c r="V8956" s="5" t="n">
        <f aca="false">SUMIF(G8956:L8956,1,A8956:F8956)</f>
        <v>264</v>
      </c>
    </row>
    <row r="8957" customFormat="false" ht="13.8" hidden="false" customHeight="false" outlineLevel="0" collapsed="false">
      <c r="A8957" s="1" t="n">
        <v>120</v>
      </c>
      <c r="B8957" s="1" t="n">
        <v>137</v>
      </c>
      <c r="C8957" s="1" t="n">
        <v>95</v>
      </c>
      <c r="D8957" s="1" t="n">
        <v>63</v>
      </c>
      <c r="E8957" s="1" t="n">
        <v>95</v>
      </c>
      <c r="F8957" s="1" t="n">
        <v>144</v>
      </c>
      <c r="G8957" s="2" t="n">
        <f aca="false">IF(MOD(A8957,3)=0,1,0)</f>
        <v>1</v>
      </c>
      <c r="H8957" s="2" t="n">
        <f aca="false">IF(MOD(B8957,3)=0,1,0)</f>
        <v>0</v>
      </c>
      <c r="I8957" s="2" t="n">
        <f aca="false">IF(MOD(C8957,3)=0,1,0)</f>
        <v>0</v>
      </c>
      <c r="J8957" s="2" t="n">
        <f aca="false">IF(MOD(D8957,3)=0,1,0)</f>
        <v>1</v>
      </c>
      <c r="K8957" s="2" t="n">
        <f aca="false">IF(MOD(E8957,3)=0,1,0)</f>
        <v>0</v>
      </c>
      <c r="L8957" s="2" t="n">
        <f aca="false">IF(MOD(F8957,3)=0,1,0)</f>
        <v>1</v>
      </c>
      <c r="M8957" s="1" t="n">
        <f aca="false">IF(SUM(G8957:L8957)=3,1,0)</f>
        <v>1</v>
      </c>
      <c r="N8957" s="3" t="n">
        <f aca="false">IF(MOD(A8957,3)=0,A8957,0)</f>
        <v>120</v>
      </c>
      <c r="O8957" s="3" t="n">
        <f aca="false">IF(MOD(B8957,3)=0,B8957,0)</f>
        <v>0</v>
      </c>
      <c r="P8957" s="3" t="n">
        <f aca="false">IF(MOD(C8957,3)=0,C8957,0)</f>
        <v>0</v>
      </c>
      <c r="Q8957" s="3" t="n">
        <f aca="false">IF(MOD(D8957,3)=0,D8957,0)</f>
        <v>63</v>
      </c>
      <c r="R8957" s="3" t="n">
        <f aca="false">IF(MOD(E8957,3)=0,E8957,0)</f>
        <v>0</v>
      </c>
      <c r="S8957" s="4" t="n">
        <f aca="false">IF(MOD(F8957,3)=0,F8957,0)</f>
        <v>144</v>
      </c>
      <c r="T8957" s="5" t="n">
        <f aca="false">IF(MAX(A8957:F8957)-MIN(A8957:F8957) &lt;= SUM(N8957:S8957),1,0)</f>
        <v>1</v>
      </c>
      <c r="U8957" s="5" t="n">
        <f aca="false">IF(M8957+T8957=2,1,0)</f>
        <v>1</v>
      </c>
      <c r="V8957" s="5" t="n">
        <f aca="false">SUMIF(G8957:L8957,1,A8957:F8957)</f>
        <v>327</v>
      </c>
    </row>
    <row r="8958" customFormat="false" ht="13.8" hidden="false" customHeight="false" outlineLevel="0" collapsed="false">
      <c r="A8958" s="1" t="n">
        <v>88</v>
      </c>
      <c r="B8958" s="1" t="n">
        <v>77</v>
      </c>
      <c r="C8958" s="1" t="n">
        <v>144</v>
      </c>
      <c r="D8958" s="1" t="n">
        <v>1</v>
      </c>
      <c r="E8958" s="1" t="n">
        <v>31</v>
      </c>
      <c r="F8958" s="1" t="n">
        <v>121</v>
      </c>
      <c r="G8958" s="2" t="n">
        <f aca="false">IF(MOD(A8958,3)=0,1,0)</f>
        <v>0</v>
      </c>
      <c r="H8958" s="2" t="n">
        <f aca="false">IF(MOD(B8958,3)=0,1,0)</f>
        <v>0</v>
      </c>
      <c r="I8958" s="2" t="n">
        <f aca="false">IF(MOD(C8958,3)=0,1,0)</f>
        <v>1</v>
      </c>
      <c r="J8958" s="2" t="n">
        <f aca="false">IF(MOD(D8958,3)=0,1,0)</f>
        <v>0</v>
      </c>
      <c r="K8958" s="2" t="n">
        <f aca="false">IF(MOD(E8958,3)=0,1,0)</f>
        <v>0</v>
      </c>
      <c r="L8958" s="2" t="n">
        <f aca="false">IF(MOD(F8958,3)=0,1,0)</f>
        <v>0</v>
      </c>
      <c r="M8958" s="1" t="n">
        <f aca="false">IF(SUM(G8958:L8958)=3,1,0)</f>
        <v>0</v>
      </c>
      <c r="N8958" s="3" t="n">
        <f aca="false">IF(MOD(A8958,3)=0,A8958,0)</f>
        <v>0</v>
      </c>
      <c r="O8958" s="3" t="n">
        <f aca="false">IF(MOD(B8958,3)=0,B8958,0)</f>
        <v>0</v>
      </c>
      <c r="P8958" s="3" t="n">
        <f aca="false">IF(MOD(C8958,3)=0,C8958,0)</f>
        <v>144</v>
      </c>
      <c r="Q8958" s="3" t="n">
        <f aca="false">IF(MOD(D8958,3)=0,D8958,0)</f>
        <v>0</v>
      </c>
      <c r="R8958" s="3" t="n">
        <f aca="false">IF(MOD(E8958,3)=0,E8958,0)</f>
        <v>0</v>
      </c>
      <c r="S8958" s="4" t="n">
        <f aca="false">IF(MOD(F8958,3)=0,F8958,0)</f>
        <v>0</v>
      </c>
      <c r="T8958" s="5" t="n">
        <f aca="false">IF(MAX(A8958:F8958)-MIN(A8958:F8958) &lt;= SUM(N8958:S8958),1,0)</f>
        <v>1</v>
      </c>
      <c r="U8958" s="5" t="n">
        <f aca="false">IF(M8958+T8958=2,1,0)</f>
        <v>0</v>
      </c>
      <c r="V8958" s="5" t="n">
        <f aca="false">SUMIF(G8958:L8958,1,A8958:F8958)</f>
        <v>144</v>
      </c>
    </row>
    <row r="8959" customFormat="false" ht="13.8" hidden="false" customHeight="false" outlineLevel="0" collapsed="false">
      <c r="A8959" s="1" t="n">
        <v>115</v>
      </c>
      <c r="B8959" s="1" t="n">
        <v>5</v>
      </c>
      <c r="C8959" s="1" t="n">
        <v>89</v>
      </c>
      <c r="D8959" s="1" t="n">
        <v>141</v>
      </c>
      <c r="E8959" s="1" t="n">
        <v>137</v>
      </c>
      <c r="F8959" s="1" t="n">
        <v>150</v>
      </c>
      <c r="G8959" s="2" t="n">
        <f aca="false">IF(MOD(A8959,3)=0,1,0)</f>
        <v>0</v>
      </c>
      <c r="H8959" s="2" t="n">
        <f aca="false">IF(MOD(B8959,3)=0,1,0)</f>
        <v>0</v>
      </c>
      <c r="I8959" s="2" t="n">
        <f aca="false">IF(MOD(C8959,3)=0,1,0)</f>
        <v>0</v>
      </c>
      <c r="J8959" s="2" t="n">
        <f aca="false">IF(MOD(D8959,3)=0,1,0)</f>
        <v>1</v>
      </c>
      <c r="K8959" s="2" t="n">
        <f aca="false">IF(MOD(E8959,3)=0,1,0)</f>
        <v>0</v>
      </c>
      <c r="L8959" s="2" t="n">
        <f aca="false">IF(MOD(F8959,3)=0,1,0)</f>
        <v>1</v>
      </c>
      <c r="M8959" s="1" t="n">
        <f aca="false">IF(SUM(G8959:L8959)=3,1,0)</f>
        <v>0</v>
      </c>
      <c r="N8959" s="3" t="n">
        <f aca="false">IF(MOD(A8959,3)=0,A8959,0)</f>
        <v>0</v>
      </c>
      <c r="O8959" s="3" t="n">
        <f aca="false">IF(MOD(B8959,3)=0,B8959,0)</f>
        <v>0</v>
      </c>
      <c r="P8959" s="3" t="n">
        <f aca="false">IF(MOD(C8959,3)=0,C8959,0)</f>
        <v>0</v>
      </c>
      <c r="Q8959" s="3" t="n">
        <f aca="false">IF(MOD(D8959,3)=0,D8959,0)</f>
        <v>141</v>
      </c>
      <c r="R8959" s="3" t="n">
        <f aca="false">IF(MOD(E8959,3)=0,E8959,0)</f>
        <v>0</v>
      </c>
      <c r="S8959" s="4" t="n">
        <f aca="false">IF(MOD(F8959,3)=0,F8959,0)</f>
        <v>150</v>
      </c>
      <c r="T8959" s="5" t="n">
        <f aca="false">IF(MAX(A8959:F8959)-MIN(A8959:F8959) &lt;= SUM(N8959:S8959),1,0)</f>
        <v>1</v>
      </c>
      <c r="U8959" s="5" t="n">
        <f aca="false">IF(M8959+T8959=2,1,0)</f>
        <v>0</v>
      </c>
      <c r="V8959" s="5" t="n">
        <f aca="false">SUMIF(G8959:L8959,1,A8959:F8959)</f>
        <v>291</v>
      </c>
    </row>
    <row r="8960" customFormat="false" ht="13.8" hidden="false" customHeight="false" outlineLevel="0" collapsed="false">
      <c r="A8960" s="1" t="n">
        <v>101</v>
      </c>
      <c r="B8960" s="1" t="n">
        <v>85</v>
      </c>
      <c r="C8960" s="1" t="n">
        <v>27</v>
      </c>
      <c r="D8960" s="1" t="n">
        <v>100</v>
      </c>
      <c r="E8960" s="1" t="n">
        <v>146</v>
      </c>
      <c r="F8960" s="1" t="n">
        <v>34</v>
      </c>
      <c r="G8960" s="2" t="n">
        <f aca="false">IF(MOD(A8960,3)=0,1,0)</f>
        <v>0</v>
      </c>
      <c r="H8960" s="2" t="n">
        <f aca="false">IF(MOD(B8960,3)=0,1,0)</f>
        <v>0</v>
      </c>
      <c r="I8960" s="2" t="n">
        <f aca="false">IF(MOD(C8960,3)=0,1,0)</f>
        <v>1</v>
      </c>
      <c r="J8960" s="2" t="n">
        <f aca="false">IF(MOD(D8960,3)=0,1,0)</f>
        <v>0</v>
      </c>
      <c r="K8960" s="2" t="n">
        <f aca="false">IF(MOD(E8960,3)=0,1,0)</f>
        <v>0</v>
      </c>
      <c r="L8960" s="2" t="n">
        <f aca="false">IF(MOD(F8960,3)=0,1,0)</f>
        <v>0</v>
      </c>
      <c r="M8960" s="1" t="n">
        <f aca="false">IF(SUM(G8960:L8960)=3,1,0)</f>
        <v>0</v>
      </c>
      <c r="N8960" s="3" t="n">
        <f aca="false">IF(MOD(A8960,3)=0,A8960,0)</f>
        <v>0</v>
      </c>
      <c r="O8960" s="3" t="n">
        <f aca="false">IF(MOD(B8960,3)=0,B8960,0)</f>
        <v>0</v>
      </c>
      <c r="P8960" s="3" t="n">
        <f aca="false">IF(MOD(C8960,3)=0,C8960,0)</f>
        <v>27</v>
      </c>
      <c r="Q8960" s="3" t="n">
        <f aca="false">IF(MOD(D8960,3)=0,D8960,0)</f>
        <v>0</v>
      </c>
      <c r="R8960" s="3" t="n">
        <f aca="false">IF(MOD(E8960,3)=0,E8960,0)</f>
        <v>0</v>
      </c>
      <c r="S8960" s="4" t="n">
        <f aca="false">IF(MOD(F8960,3)=0,F8960,0)</f>
        <v>0</v>
      </c>
      <c r="T8960" s="5" t="n">
        <f aca="false">IF(MAX(A8960:F8960)-MIN(A8960:F8960) &lt;= SUM(N8960:S8960),1,0)</f>
        <v>0</v>
      </c>
      <c r="U8960" s="5" t="n">
        <f aca="false">IF(M8960+T8960=2,1,0)</f>
        <v>0</v>
      </c>
      <c r="V8960" s="5" t="n">
        <f aca="false">SUMIF(G8960:L8960,1,A8960:F8960)</f>
        <v>27</v>
      </c>
    </row>
    <row r="8961" customFormat="false" ht="13.8" hidden="false" customHeight="false" outlineLevel="0" collapsed="false">
      <c r="A8961" s="1" t="n">
        <v>89</v>
      </c>
      <c r="B8961" s="1" t="n">
        <v>105</v>
      </c>
      <c r="C8961" s="1" t="n">
        <v>10</v>
      </c>
      <c r="D8961" s="1" t="n">
        <v>133</v>
      </c>
      <c r="E8961" s="1" t="n">
        <v>136</v>
      </c>
      <c r="F8961" s="1" t="n">
        <v>46</v>
      </c>
      <c r="G8961" s="2" t="n">
        <f aca="false">IF(MOD(A8961,3)=0,1,0)</f>
        <v>0</v>
      </c>
      <c r="H8961" s="2" t="n">
        <f aca="false">IF(MOD(B8961,3)=0,1,0)</f>
        <v>1</v>
      </c>
      <c r="I8961" s="2" t="n">
        <f aca="false">IF(MOD(C8961,3)=0,1,0)</f>
        <v>0</v>
      </c>
      <c r="J8961" s="2" t="n">
        <f aca="false">IF(MOD(D8961,3)=0,1,0)</f>
        <v>0</v>
      </c>
      <c r="K8961" s="2" t="n">
        <f aca="false">IF(MOD(E8961,3)=0,1,0)</f>
        <v>0</v>
      </c>
      <c r="L8961" s="2" t="n">
        <f aca="false">IF(MOD(F8961,3)=0,1,0)</f>
        <v>0</v>
      </c>
      <c r="M8961" s="1" t="n">
        <f aca="false">IF(SUM(G8961:L8961)=3,1,0)</f>
        <v>0</v>
      </c>
      <c r="N8961" s="3" t="n">
        <f aca="false">IF(MOD(A8961,3)=0,A8961,0)</f>
        <v>0</v>
      </c>
      <c r="O8961" s="3" t="n">
        <f aca="false">IF(MOD(B8961,3)=0,B8961,0)</f>
        <v>105</v>
      </c>
      <c r="P8961" s="3" t="n">
        <f aca="false">IF(MOD(C8961,3)=0,C8961,0)</f>
        <v>0</v>
      </c>
      <c r="Q8961" s="3" t="n">
        <f aca="false">IF(MOD(D8961,3)=0,D8961,0)</f>
        <v>0</v>
      </c>
      <c r="R8961" s="3" t="n">
        <f aca="false">IF(MOD(E8961,3)=0,E8961,0)</f>
        <v>0</v>
      </c>
      <c r="S8961" s="4" t="n">
        <f aca="false">IF(MOD(F8961,3)=0,F8961,0)</f>
        <v>0</v>
      </c>
      <c r="T8961" s="5" t="n">
        <f aca="false">IF(MAX(A8961:F8961)-MIN(A8961:F8961) &lt;= SUM(N8961:S8961),1,0)</f>
        <v>0</v>
      </c>
      <c r="U8961" s="5" t="n">
        <f aca="false">IF(M8961+T8961=2,1,0)</f>
        <v>0</v>
      </c>
      <c r="V8961" s="5" t="n">
        <f aca="false">SUMIF(G8961:L8961,1,A8961:F8961)</f>
        <v>105</v>
      </c>
    </row>
    <row r="8962" customFormat="false" ht="13.8" hidden="false" customHeight="false" outlineLevel="0" collapsed="false">
      <c r="A8962" s="1" t="n">
        <v>15</v>
      </c>
      <c r="B8962" s="1" t="n">
        <v>117</v>
      </c>
      <c r="C8962" s="1" t="n">
        <v>58</v>
      </c>
      <c r="D8962" s="1" t="n">
        <v>125</v>
      </c>
      <c r="E8962" s="1" t="n">
        <v>11</v>
      </c>
      <c r="F8962" s="1" t="n">
        <v>147</v>
      </c>
      <c r="G8962" s="2" t="n">
        <f aca="false">IF(MOD(A8962,3)=0,1,0)</f>
        <v>1</v>
      </c>
      <c r="H8962" s="2" t="n">
        <f aca="false">IF(MOD(B8962,3)=0,1,0)</f>
        <v>1</v>
      </c>
      <c r="I8962" s="2" t="n">
        <f aca="false">IF(MOD(C8962,3)=0,1,0)</f>
        <v>0</v>
      </c>
      <c r="J8962" s="2" t="n">
        <f aca="false">IF(MOD(D8962,3)=0,1,0)</f>
        <v>0</v>
      </c>
      <c r="K8962" s="2" t="n">
        <f aca="false">IF(MOD(E8962,3)=0,1,0)</f>
        <v>0</v>
      </c>
      <c r="L8962" s="2" t="n">
        <f aca="false">IF(MOD(F8962,3)=0,1,0)</f>
        <v>1</v>
      </c>
      <c r="M8962" s="1" t="n">
        <f aca="false">IF(SUM(G8962:L8962)=3,1,0)</f>
        <v>1</v>
      </c>
      <c r="N8962" s="3" t="n">
        <f aca="false">IF(MOD(A8962,3)=0,A8962,0)</f>
        <v>15</v>
      </c>
      <c r="O8962" s="3" t="n">
        <f aca="false">IF(MOD(B8962,3)=0,B8962,0)</f>
        <v>117</v>
      </c>
      <c r="P8962" s="3" t="n">
        <f aca="false">IF(MOD(C8962,3)=0,C8962,0)</f>
        <v>0</v>
      </c>
      <c r="Q8962" s="3" t="n">
        <f aca="false">IF(MOD(D8962,3)=0,D8962,0)</f>
        <v>0</v>
      </c>
      <c r="R8962" s="3" t="n">
        <f aca="false">IF(MOD(E8962,3)=0,E8962,0)</f>
        <v>0</v>
      </c>
      <c r="S8962" s="4" t="n">
        <f aca="false">IF(MOD(F8962,3)=0,F8962,0)</f>
        <v>147</v>
      </c>
      <c r="T8962" s="5" t="n">
        <f aca="false">IF(MAX(A8962:F8962)-MIN(A8962:F8962) &lt;= SUM(N8962:S8962),1,0)</f>
        <v>1</v>
      </c>
      <c r="U8962" s="5" t="n">
        <f aca="false">IF(M8962+T8962=2,1,0)</f>
        <v>1</v>
      </c>
      <c r="V8962" s="5" t="n">
        <f aca="false">SUMIF(G8962:L8962,1,A8962:F8962)</f>
        <v>279</v>
      </c>
    </row>
    <row r="8963" customFormat="false" ht="13.8" hidden="false" customHeight="false" outlineLevel="0" collapsed="false">
      <c r="A8963" s="1" t="n">
        <v>140</v>
      </c>
      <c r="B8963" s="1" t="n">
        <v>118</v>
      </c>
      <c r="C8963" s="1" t="n">
        <v>85</v>
      </c>
      <c r="D8963" s="1" t="n">
        <v>143</v>
      </c>
      <c r="E8963" s="1" t="n">
        <v>104</v>
      </c>
      <c r="F8963" s="1" t="n">
        <v>143</v>
      </c>
      <c r="G8963" s="2" t="n">
        <f aca="false">IF(MOD(A8963,3)=0,1,0)</f>
        <v>0</v>
      </c>
      <c r="H8963" s="2" t="n">
        <f aca="false">IF(MOD(B8963,3)=0,1,0)</f>
        <v>0</v>
      </c>
      <c r="I8963" s="2" t="n">
        <f aca="false">IF(MOD(C8963,3)=0,1,0)</f>
        <v>0</v>
      </c>
      <c r="J8963" s="2" t="n">
        <f aca="false">IF(MOD(D8963,3)=0,1,0)</f>
        <v>0</v>
      </c>
      <c r="K8963" s="2" t="n">
        <f aca="false">IF(MOD(E8963,3)=0,1,0)</f>
        <v>0</v>
      </c>
      <c r="L8963" s="2" t="n">
        <f aca="false">IF(MOD(F8963,3)=0,1,0)</f>
        <v>0</v>
      </c>
      <c r="M8963" s="1" t="n">
        <f aca="false">IF(SUM(G8963:L8963)=3,1,0)</f>
        <v>0</v>
      </c>
      <c r="N8963" s="3" t="n">
        <f aca="false">IF(MOD(A8963,3)=0,A8963,0)</f>
        <v>0</v>
      </c>
      <c r="O8963" s="3" t="n">
        <f aca="false">IF(MOD(B8963,3)=0,B8963,0)</f>
        <v>0</v>
      </c>
      <c r="P8963" s="3" t="n">
        <f aca="false">IF(MOD(C8963,3)=0,C8963,0)</f>
        <v>0</v>
      </c>
      <c r="Q8963" s="3" t="n">
        <f aca="false">IF(MOD(D8963,3)=0,D8963,0)</f>
        <v>0</v>
      </c>
      <c r="R8963" s="3" t="n">
        <f aca="false">IF(MOD(E8963,3)=0,E8963,0)</f>
        <v>0</v>
      </c>
      <c r="S8963" s="4" t="n">
        <f aca="false">IF(MOD(F8963,3)=0,F8963,0)</f>
        <v>0</v>
      </c>
      <c r="T8963" s="5" t="n">
        <f aca="false">IF(MAX(A8963:F8963)-MIN(A8963:F8963) &lt;= SUM(N8963:S8963),1,0)</f>
        <v>0</v>
      </c>
      <c r="U8963" s="5" t="n">
        <f aca="false">IF(M8963+T8963=2,1,0)</f>
        <v>0</v>
      </c>
      <c r="V8963" s="5" t="n">
        <f aca="false">SUMIF(G8963:L8963,1,A8963:F8963)</f>
        <v>0</v>
      </c>
    </row>
    <row r="8964" customFormat="false" ht="13.8" hidden="false" customHeight="false" outlineLevel="0" collapsed="false">
      <c r="A8964" s="1" t="n">
        <v>72</v>
      </c>
      <c r="B8964" s="1" t="n">
        <v>89</v>
      </c>
      <c r="C8964" s="1" t="n">
        <v>3</v>
      </c>
      <c r="D8964" s="1" t="n">
        <v>128</v>
      </c>
      <c r="E8964" s="1" t="n">
        <v>82</v>
      </c>
      <c r="F8964" s="1" t="n">
        <v>13</v>
      </c>
      <c r="G8964" s="2" t="n">
        <f aca="false">IF(MOD(A8964,3)=0,1,0)</f>
        <v>1</v>
      </c>
      <c r="H8964" s="2" t="n">
        <f aca="false">IF(MOD(B8964,3)=0,1,0)</f>
        <v>0</v>
      </c>
      <c r="I8964" s="2" t="n">
        <f aca="false">IF(MOD(C8964,3)=0,1,0)</f>
        <v>1</v>
      </c>
      <c r="J8964" s="2" t="n">
        <f aca="false">IF(MOD(D8964,3)=0,1,0)</f>
        <v>0</v>
      </c>
      <c r="K8964" s="2" t="n">
        <f aca="false">IF(MOD(E8964,3)=0,1,0)</f>
        <v>0</v>
      </c>
      <c r="L8964" s="2" t="n">
        <f aca="false">IF(MOD(F8964,3)=0,1,0)</f>
        <v>0</v>
      </c>
      <c r="M8964" s="1" t="n">
        <f aca="false">IF(SUM(G8964:L8964)=3,1,0)</f>
        <v>0</v>
      </c>
      <c r="N8964" s="3" t="n">
        <f aca="false">IF(MOD(A8964,3)=0,A8964,0)</f>
        <v>72</v>
      </c>
      <c r="O8964" s="3" t="n">
        <f aca="false">IF(MOD(B8964,3)=0,B8964,0)</f>
        <v>0</v>
      </c>
      <c r="P8964" s="3" t="n">
        <f aca="false">IF(MOD(C8964,3)=0,C8964,0)</f>
        <v>3</v>
      </c>
      <c r="Q8964" s="3" t="n">
        <f aca="false">IF(MOD(D8964,3)=0,D8964,0)</f>
        <v>0</v>
      </c>
      <c r="R8964" s="3" t="n">
        <f aca="false">IF(MOD(E8964,3)=0,E8964,0)</f>
        <v>0</v>
      </c>
      <c r="S8964" s="4" t="n">
        <f aca="false">IF(MOD(F8964,3)=0,F8964,0)</f>
        <v>0</v>
      </c>
      <c r="T8964" s="5" t="n">
        <f aca="false">IF(MAX(A8964:F8964)-MIN(A8964:F8964) &lt;= SUM(N8964:S8964),1,0)</f>
        <v>0</v>
      </c>
      <c r="U8964" s="5" t="n">
        <f aca="false">IF(M8964+T8964=2,1,0)</f>
        <v>0</v>
      </c>
      <c r="V8964" s="5" t="n">
        <f aca="false">SUMIF(G8964:L8964,1,A8964:F8964)</f>
        <v>75</v>
      </c>
    </row>
    <row r="8965" customFormat="false" ht="13.8" hidden="false" customHeight="false" outlineLevel="0" collapsed="false">
      <c r="A8965" s="1" t="n">
        <v>85</v>
      </c>
      <c r="B8965" s="1" t="n">
        <v>141</v>
      </c>
      <c r="C8965" s="1" t="n">
        <v>60</v>
      </c>
      <c r="D8965" s="1" t="n">
        <v>3</v>
      </c>
      <c r="E8965" s="1" t="n">
        <v>41</v>
      </c>
      <c r="F8965" s="1" t="n">
        <v>150</v>
      </c>
      <c r="G8965" s="2" t="n">
        <f aca="false">IF(MOD(A8965,3)=0,1,0)</f>
        <v>0</v>
      </c>
      <c r="H8965" s="2" t="n">
        <f aca="false">IF(MOD(B8965,3)=0,1,0)</f>
        <v>1</v>
      </c>
      <c r="I8965" s="2" t="n">
        <f aca="false">IF(MOD(C8965,3)=0,1,0)</f>
        <v>1</v>
      </c>
      <c r="J8965" s="2" t="n">
        <f aca="false">IF(MOD(D8965,3)=0,1,0)</f>
        <v>1</v>
      </c>
      <c r="K8965" s="2" t="n">
        <f aca="false">IF(MOD(E8965,3)=0,1,0)</f>
        <v>0</v>
      </c>
      <c r="L8965" s="2" t="n">
        <f aca="false">IF(MOD(F8965,3)=0,1,0)</f>
        <v>1</v>
      </c>
      <c r="M8965" s="1" t="n">
        <f aca="false">IF(SUM(G8965:L8965)=3,1,0)</f>
        <v>0</v>
      </c>
      <c r="N8965" s="3" t="n">
        <f aca="false">IF(MOD(A8965,3)=0,A8965,0)</f>
        <v>0</v>
      </c>
      <c r="O8965" s="3" t="n">
        <f aca="false">IF(MOD(B8965,3)=0,B8965,0)</f>
        <v>141</v>
      </c>
      <c r="P8965" s="3" t="n">
        <f aca="false">IF(MOD(C8965,3)=0,C8965,0)</f>
        <v>60</v>
      </c>
      <c r="Q8965" s="3" t="n">
        <f aca="false">IF(MOD(D8965,3)=0,D8965,0)</f>
        <v>3</v>
      </c>
      <c r="R8965" s="3" t="n">
        <f aca="false">IF(MOD(E8965,3)=0,E8965,0)</f>
        <v>0</v>
      </c>
      <c r="S8965" s="4" t="n">
        <f aca="false">IF(MOD(F8965,3)=0,F8965,0)</f>
        <v>150</v>
      </c>
      <c r="T8965" s="5" t="n">
        <f aca="false">IF(MAX(A8965:F8965)-MIN(A8965:F8965) &lt;= SUM(N8965:S8965),1,0)</f>
        <v>1</v>
      </c>
      <c r="U8965" s="5" t="n">
        <f aca="false">IF(M8965+T8965=2,1,0)</f>
        <v>0</v>
      </c>
      <c r="V8965" s="5" t="n">
        <f aca="false">SUMIF(G8965:L8965,1,A8965:F8965)</f>
        <v>354</v>
      </c>
    </row>
    <row r="8966" customFormat="false" ht="13.8" hidden="false" customHeight="false" outlineLevel="0" collapsed="false">
      <c r="A8966" s="1" t="n">
        <v>91</v>
      </c>
      <c r="B8966" s="1" t="n">
        <v>1</v>
      </c>
      <c r="C8966" s="1" t="n">
        <v>22</v>
      </c>
      <c r="D8966" s="1" t="n">
        <v>104</v>
      </c>
      <c r="E8966" s="1" t="n">
        <v>67</v>
      </c>
      <c r="F8966" s="1" t="n">
        <v>102</v>
      </c>
      <c r="G8966" s="2" t="n">
        <f aca="false">IF(MOD(A8966,3)=0,1,0)</f>
        <v>0</v>
      </c>
      <c r="H8966" s="2" t="n">
        <f aca="false">IF(MOD(B8966,3)=0,1,0)</f>
        <v>0</v>
      </c>
      <c r="I8966" s="2" t="n">
        <f aca="false">IF(MOD(C8966,3)=0,1,0)</f>
        <v>0</v>
      </c>
      <c r="J8966" s="2" t="n">
        <f aca="false">IF(MOD(D8966,3)=0,1,0)</f>
        <v>0</v>
      </c>
      <c r="K8966" s="2" t="n">
        <f aca="false">IF(MOD(E8966,3)=0,1,0)</f>
        <v>0</v>
      </c>
      <c r="L8966" s="2" t="n">
        <f aca="false">IF(MOD(F8966,3)=0,1,0)</f>
        <v>1</v>
      </c>
      <c r="M8966" s="1" t="n">
        <f aca="false">IF(SUM(G8966:L8966)=3,1,0)</f>
        <v>0</v>
      </c>
      <c r="N8966" s="3" t="n">
        <f aca="false">IF(MOD(A8966,3)=0,A8966,0)</f>
        <v>0</v>
      </c>
      <c r="O8966" s="3" t="n">
        <f aca="false">IF(MOD(B8966,3)=0,B8966,0)</f>
        <v>0</v>
      </c>
      <c r="P8966" s="3" t="n">
        <f aca="false">IF(MOD(C8966,3)=0,C8966,0)</f>
        <v>0</v>
      </c>
      <c r="Q8966" s="3" t="n">
        <f aca="false">IF(MOD(D8966,3)=0,D8966,0)</f>
        <v>0</v>
      </c>
      <c r="R8966" s="3" t="n">
        <f aca="false">IF(MOD(E8966,3)=0,E8966,0)</f>
        <v>0</v>
      </c>
      <c r="S8966" s="4" t="n">
        <f aca="false">IF(MOD(F8966,3)=0,F8966,0)</f>
        <v>102</v>
      </c>
      <c r="T8966" s="5" t="n">
        <f aca="false">IF(MAX(A8966:F8966)-MIN(A8966:F8966) &lt;= SUM(N8966:S8966),1,0)</f>
        <v>0</v>
      </c>
      <c r="U8966" s="5" t="n">
        <f aca="false">IF(M8966+T8966=2,1,0)</f>
        <v>0</v>
      </c>
      <c r="V8966" s="5" t="n">
        <f aca="false">SUMIF(G8966:L8966,1,A8966:F8966)</f>
        <v>102</v>
      </c>
    </row>
    <row r="8967" customFormat="false" ht="13.8" hidden="false" customHeight="false" outlineLevel="0" collapsed="false">
      <c r="A8967" s="1" t="n">
        <v>4</v>
      </c>
      <c r="B8967" s="1" t="n">
        <v>147</v>
      </c>
      <c r="C8967" s="1" t="n">
        <v>80</v>
      </c>
      <c r="D8967" s="1" t="n">
        <v>13</v>
      </c>
      <c r="E8967" s="1" t="n">
        <v>131</v>
      </c>
      <c r="F8967" s="1" t="n">
        <v>93</v>
      </c>
      <c r="G8967" s="2" t="n">
        <f aca="false">IF(MOD(A8967,3)=0,1,0)</f>
        <v>0</v>
      </c>
      <c r="H8967" s="2" t="n">
        <f aca="false">IF(MOD(B8967,3)=0,1,0)</f>
        <v>1</v>
      </c>
      <c r="I8967" s="2" t="n">
        <f aca="false">IF(MOD(C8967,3)=0,1,0)</f>
        <v>0</v>
      </c>
      <c r="J8967" s="2" t="n">
        <f aca="false">IF(MOD(D8967,3)=0,1,0)</f>
        <v>0</v>
      </c>
      <c r="K8967" s="2" t="n">
        <f aca="false">IF(MOD(E8967,3)=0,1,0)</f>
        <v>0</v>
      </c>
      <c r="L8967" s="2" t="n">
        <f aca="false">IF(MOD(F8967,3)=0,1,0)</f>
        <v>1</v>
      </c>
      <c r="M8967" s="1" t="n">
        <f aca="false">IF(SUM(G8967:L8967)=3,1,0)</f>
        <v>0</v>
      </c>
      <c r="N8967" s="3" t="n">
        <f aca="false">IF(MOD(A8967,3)=0,A8967,0)</f>
        <v>0</v>
      </c>
      <c r="O8967" s="3" t="n">
        <f aca="false">IF(MOD(B8967,3)=0,B8967,0)</f>
        <v>147</v>
      </c>
      <c r="P8967" s="3" t="n">
        <f aca="false">IF(MOD(C8967,3)=0,C8967,0)</f>
        <v>0</v>
      </c>
      <c r="Q8967" s="3" t="n">
        <f aca="false">IF(MOD(D8967,3)=0,D8967,0)</f>
        <v>0</v>
      </c>
      <c r="R8967" s="3" t="n">
        <f aca="false">IF(MOD(E8967,3)=0,E8967,0)</f>
        <v>0</v>
      </c>
      <c r="S8967" s="4" t="n">
        <f aca="false">IF(MOD(F8967,3)=0,F8967,0)</f>
        <v>93</v>
      </c>
      <c r="T8967" s="5" t="n">
        <f aca="false">IF(MAX(A8967:F8967)-MIN(A8967:F8967) &lt;= SUM(N8967:S8967),1,0)</f>
        <v>1</v>
      </c>
      <c r="U8967" s="5" t="n">
        <f aca="false">IF(M8967+T8967=2,1,0)</f>
        <v>0</v>
      </c>
      <c r="V8967" s="5" t="n">
        <f aca="false">SUMIF(G8967:L8967,1,A8967:F8967)</f>
        <v>240</v>
      </c>
    </row>
    <row r="8968" customFormat="false" ht="13.8" hidden="false" customHeight="false" outlineLevel="0" collapsed="false">
      <c r="A8968" s="1" t="n">
        <v>73</v>
      </c>
      <c r="B8968" s="1" t="n">
        <v>70</v>
      </c>
      <c r="C8968" s="1" t="n">
        <v>24</v>
      </c>
      <c r="D8968" s="1" t="n">
        <v>84</v>
      </c>
      <c r="E8968" s="1" t="n">
        <v>101</v>
      </c>
      <c r="F8968" s="1" t="n">
        <v>149</v>
      </c>
      <c r="G8968" s="2" t="n">
        <f aca="false">IF(MOD(A8968,3)=0,1,0)</f>
        <v>0</v>
      </c>
      <c r="H8968" s="2" t="n">
        <f aca="false">IF(MOD(B8968,3)=0,1,0)</f>
        <v>0</v>
      </c>
      <c r="I8968" s="2" t="n">
        <f aca="false">IF(MOD(C8968,3)=0,1,0)</f>
        <v>1</v>
      </c>
      <c r="J8968" s="2" t="n">
        <f aca="false">IF(MOD(D8968,3)=0,1,0)</f>
        <v>1</v>
      </c>
      <c r="K8968" s="2" t="n">
        <f aca="false">IF(MOD(E8968,3)=0,1,0)</f>
        <v>0</v>
      </c>
      <c r="L8968" s="2" t="n">
        <f aca="false">IF(MOD(F8968,3)=0,1,0)</f>
        <v>0</v>
      </c>
      <c r="M8968" s="1" t="n">
        <f aca="false">IF(SUM(G8968:L8968)=3,1,0)</f>
        <v>0</v>
      </c>
      <c r="N8968" s="3" t="n">
        <f aca="false">IF(MOD(A8968,3)=0,A8968,0)</f>
        <v>0</v>
      </c>
      <c r="O8968" s="3" t="n">
        <f aca="false">IF(MOD(B8968,3)=0,B8968,0)</f>
        <v>0</v>
      </c>
      <c r="P8968" s="3" t="n">
        <f aca="false">IF(MOD(C8968,3)=0,C8968,0)</f>
        <v>24</v>
      </c>
      <c r="Q8968" s="3" t="n">
        <f aca="false">IF(MOD(D8968,3)=0,D8968,0)</f>
        <v>84</v>
      </c>
      <c r="R8968" s="3" t="n">
        <f aca="false">IF(MOD(E8968,3)=0,E8968,0)</f>
        <v>0</v>
      </c>
      <c r="S8968" s="4" t="n">
        <f aca="false">IF(MOD(F8968,3)=0,F8968,0)</f>
        <v>0</v>
      </c>
      <c r="T8968" s="5" t="n">
        <f aca="false">IF(MAX(A8968:F8968)-MIN(A8968:F8968) &lt;= SUM(N8968:S8968),1,0)</f>
        <v>0</v>
      </c>
      <c r="U8968" s="5" t="n">
        <f aca="false">IF(M8968+T8968=2,1,0)</f>
        <v>0</v>
      </c>
      <c r="V8968" s="5" t="n">
        <f aca="false">SUMIF(G8968:L8968,1,A8968:F8968)</f>
        <v>108</v>
      </c>
    </row>
    <row r="8969" customFormat="false" ht="13.8" hidden="false" customHeight="false" outlineLevel="0" collapsed="false">
      <c r="A8969" s="1" t="n">
        <v>52</v>
      </c>
      <c r="B8969" s="1" t="n">
        <v>85</v>
      </c>
      <c r="C8969" s="1" t="n">
        <v>23</v>
      </c>
      <c r="D8969" s="1" t="n">
        <v>98</v>
      </c>
      <c r="E8969" s="1" t="n">
        <v>6</v>
      </c>
      <c r="F8969" s="1" t="n">
        <v>131</v>
      </c>
      <c r="G8969" s="2" t="n">
        <f aca="false">IF(MOD(A8969,3)=0,1,0)</f>
        <v>0</v>
      </c>
      <c r="H8969" s="2" t="n">
        <f aca="false">IF(MOD(B8969,3)=0,1,0)</f>
        <v>0</v>
      </c>
      <c r="I8969" s="2" t="n">
        <f aca="false">IF(MOD(C8969,3)=0,1,0)</f>
        <v>0</v>
      </c>
      <c r="J8969" s="2" t="n">
        <f aca="false">IF(MOD(D8969,3)=0,1,0)</f>
        <v>0</v>
      </c>
      <c r="K8969" s="2" t="n">
        <f aca="false">IF(MOD(E8969,3)=0,1,0)</f>
        <v>1</v>
      </c>
      <c r="L8969" s="2" t="n">
        <f aca="false">IF(MOD(F8969,3)=0,1,0)</f>
        <v>0</v>
      </c>
      <c r="M8969" s="1" t="n">
        <f aca="false">IF(SUM(G8969:L8969)=3,1,0)</f>
        <v>0</v>
      </c>
      <c r="N8969" s="3" t="n">
        <f aca="false">IF(MOD(A8969,3)=0,A8969,0)</f>
        <v>0</v>
      </c>
      <c r="O8969" s="3" t="n">
        <f aca="false">IF(MOD(B8969,3)=0,B8969,0)</f>
        <v>0</v>
      </c>
      <c r="P8969" s="3" t="n">
        <f aca="false">IF(MOD(C8969,3)=0,C8969,0)</f>
        <v>0</v>
      </c>
      <c r="Q8969" s="3" t="n">
        <f aca="false">IF(MOD(D8969,3)=0,D8969,0)</f>
        <v>0</v>
      </c>
      <c r="R8969" s="3" t="n">
        <f aca="false">IF(MOD(E8969,3)=0,E8969,0)</f>
        <v>6</v>
      </c>
      <c r="S8969" s="4" t="n">
        <f aca="false">IF(MOD(F8969,3)=0,F8969,0)</f>
        <v>0</v>
      </c>
      <c r="T8969" s="5" t="n">
        <f aca="false">IF(MAX(A8969:F8969)-MIN(A8969:F8969) &lt;= SUM(N8969:S8969),1,0)</f>
        <v>0</v>
      </c>
      <c r="U8969" s="5" t="n">
        <f aca="false">IF(M8969+T8969=2,1,0)</f>
        <v>0</v>
      </c>
      <c r="V8969" s="5" t="n">
        <f aca="false">SUMIF(G8969:L8969,1,A8969:F8969)</f>
        <v>6</v>
      </c>
    </row>
    <row r="8970" customFormat="false" ht="13.8" hidden="false" customHeight="false" outlineLevel="0" collapsed="false">
      <c r="A8970" s="1" t="n">
        <v>47</v>
      </c>
      <c r="B8970" s="1" t="n">
        <v>117</v>
      </c>
      <c r="C8970" s="1" t="n">
        <v>137</v>
      </c>
      <c r="D8970" s="1" t="n">
        <v>143</v>
      </c>
      <c r="E8970" s="1" t="n">
        <v>89</v>
      </c>
      <c r="F8970" s="1" t="n">
        <v>109</v>
      </c>
      <c r="G8970" s="2" t="n">
        <f aca="false">IF(MOD(A8970,3)=0,1,0)</f>
        <v>0</v>
      </c>
      <c r="H8970" s="2" t="n">
        <f aca="false">IF(MOD(B8970,3)=0,1,0)</f>
        <v>1</v>
      </c>
      <c r="I8970" s="2" t="n">
        <f aca="false">IF(MOD(C8970,3)=0,1,0)</f>
        <v>0</v>
      </c>
      <c r="J8970" s="2" t="n">
        <f aca="false">IF(MOD(D8970,3)=0,1,0)</f>
        <v>0</v>
      </c>
      <c r="K8970" s="2" t="n">
        <f aca="false">IF(MOD(E8970,3)=0,1,0)</f>
        <v>0</v>
      </c>
      <c r="L8970" s="2" t="n">
        <f aca="false">IF(MOD(F8970,3)=0,1,0)</f>
        <v>0</v>
      </c>
      <c r="M8970" s="1" t="n">
        <f aca="false">IF(SUM(G8970:L8970)=3,1,0)</f>
        <v>0</v>
      </c>
      <c r="N8970" s="3" t="n">
        <f aca="false">IF(MOD(A8970,3)=0,A8970,0)</f>
        <v>0</v>
      </c>
      <c r="O8970" s="3" t="n">
        <f aca="false">IF(MOD(B8970,3)=0,B8970,0)</f>
        <v>117</v>
      </c>
      <c r="P8970" s="3" t="n">
        <f aca="false">IF(MOD(C8970,3)=0,C8970,0)</f>
        <v>0</v>
      </c>
      <c r="Q8970" s="3" t="n">
        <f aca="false">IF(MOD(D8970,3)=0,D8970,0)</f>
        <v>0</v>
      </c>
      <c r="R8970" s="3" t="n">
        <f aca="false">IF(MOD(E8970,3)=0,E8970,0)</f>
        <v>0</v>
      </c>
      <c r="S8970" s="4" t="n">
        <f aca="false">IF(MOD(F8970,3)=0,F8970,0)</f>
        <v>0</v>
      </c>
      <c r="T8970" s="5" t="n">
        <f aca="false">IF(MAX(A8970:F8970)-MIN(A8970:F8970) &lt;= SUM(N8970:S8970),1,0)</f>
        <v>1</v>
      </c>
      <c r="U8970" s="5" t="n">
        <f aca="false">IF(M8970+T8970=2,1,0)</f>
        <v>0</v>
      </c>
      <c r="V8970" s="5" t="n">
        <f aca="false">SUMIF(G8970:L8970,1,A8970:F8970)</f>
        <v>117</v>
      </c>
    </row>
    <row r="8971" customFormat="false" ht="13.8" hidden="false" customHeight="false" outlineLevel="0" collapsed="false">
      <c r="A8971" s="1" t="n">
        <v>20</v>
      </c>
      <c r="B8971" s="1" t="n">
        <v>36</v>
      </c>
      <c r="C8971" s="1" t="n">
        <v>56</v>
      </c>
      <c r="D8971" s="1" t="n">
        <v>130</v>
      </c>
      <c r="E8971" s="1" t="n">
        <v>91</v>
      </c>
      <c r="F8971" s="1" t="n">
        <v>135</v>
      </c>
      <c r="G8971" s="2" t="n">
        <f aca="false">IF(MOD(A8971,3)=0,1,0)</f>
        <v>0</v>
      </c>
      <c r="H8971" s="2" t="n">
        <f aca="false">IF(MOD(B8971,3)=0,1,0)</f>
        <v>1</v>
      </c>
      <c r="I8971" s="2" t="n">
        <f aca="false">IF(MOD(C8971,3)=0,1,0)</f>
        <v>0</v>
      </c>
      <c r="J8971" s="2" t="n">
        <f aca="false">IF(MOD(D8971,3)=0,1,0)</f>
        <v>0</v>
      </c>
      <c r="K8971" s="2" t="n">
        <f aca="false">IF(MOD(E8971,3)=0,1,0)</f>
        <v>0</v>
      </c>
      <c r="L8971" s="2" t="n">
        <f aca="false">IF(MOD(F8971,3)=0,1,0)</f>
        <v>1</v>
      </c>
      <c r="M8971" s="1" t="n">
        <f aca="false">IF(SUM(G8971:L8971)=3,1,0)</f>
        <v>0</v>
      </c>
      <c r="N8971" s="3" t="n">
        <f aca="false">IF(MOD(A8971,3)=0,A8971,0)</f>
        <v>0</v>
      </c>
      <c r="O8971" s="3" t="n">
        <f aca="false">IF(MOD(B8971,3)=0,B8971,0)</f>
        <v>36</v>
      </c>
      <c r="P8971" s="3" t="n">
        <f aca="false">IF(MOD(C8971,3)=0,C8971,0)</f>
        <v>0</v>
      </c>
      <c r="Q8971" s="3" t="n">
        <f aca="false">IF(MOD(D8971,3)=0,D8971,0)</f>
        <v>0</v>
      </c>
      <c r="R8971" s="3" t="n">
        <f aca="false">IF(MOD(E8971,3)=0,E8971,0)</f>
        <v>0</v>
      </c>
      <c r="S8971" s="4" t="n">
        <f aca="false">IF(MOD(F8971,3)=0,F8971,0)</f>
        <v>135</v>
      </c>
      <c r="T8971" s="5" t="n">
        <f aca="false">IF(MAX(A8971:F8971)-MIN(A8971:F8971) &lt;= SUM(N8971:S8971),1,0)</f>
        <v>1</v>
      </c>
      <c r="U8971" s="5" t="n">
        <f aca="false">IF(M8971+T8971=2,1,0)</f>
        <v>0</v>
      </c>
      <c r="V8971" s="5" t="n">
        <f aca="false">SUMIF(G8971:L8971,1,A8971:F8971)</f>
        <v>171</v>
      </c>
    </row>
    <row r="8972" customFormat="false" ht="13.8" hidden="false" customHeight="false" outlineLevel="0" collapsed="false">
      <c r="A8972" s="6" t="n">
        <v>133</v>
      </c>
      <c r="B8972" s="1" t="n">
        <v>64</v>
      </c>
      <c r="C8972" s="1" t="n">
        <v>124</v>
      </c>
      <c r="D8972" s="1" t="n">
        <v>147</v>
      </c>
      <c r="E8972" s="1" t="n">
        <v>147</v>
      </c>
      <c r="F8972" s="1" t="n">
        <v>139</v>
      </c>
      <c r="G8972" s="2" t="n">
        <f aca="false">IF(MOD(A8972,3)=0,1,0)</f>
        <v>0</v>
      </c>
      <c r="H8972" s="2" t="n">
        <f aca="false">IF(MOD(B8972,3)=0,1,0)</f>
        <v>0</v>
      </c>
      <c r="I8972" s="2" t="n">
        <f aca="false">IF(MOD(C8972,3)=0,1,0)</f>
        <v>0</v>
      </c>
      <c r="J8972" s="2" t="n">
        <f aca="false">IF(MOD(D8972,3)=0,1,0)</f>
        <v>1</v>
      </c>
      <c r="K8972" s="2" t="n">
        <f aca="false">IF(MOD(E8972,3)=0,1,0)</f>
        <v>1</v>
      </c>
      <c r="L8972" s="2" t="n">
        <f aca="false">IF(MOD(F8972,3)=0,1,0)</f>
        <v>0</v>
      </c>
      <c r="M8972" s="1" t="n">
        <f aca="false">IF(SUM(G8972:L8972)=3,1,0)</f>
        <v>0</v>
      </c>
      <c r="N8972" s="3" t="n">
        <f aca="false">IF(MOD(A8972,3)=0,A8972,0)</f>
        <v>0</v>
      </c>
      <c r="O8972" s="3" t="n">
        <f aca="false">IF(MOD(B8972,3)=0,B8972,0)</f>
        <v>0</v>
      </c>
      <c r="P8972" s="3" t="n">
        <f aca="false">IF(MOD(C8972,3)=0,C8972,0)</f>
        <v>0</v>
      </c>
      <c r="Q8972" s="3" t="n">
        <f aca="false">IF(MOD(D8972,3)=0,D8972,0)</f>
        <v>147</v>
      </c>
      <c r="R8972" s="3" t="n">
        <f aca="false">IF(MOD(E8972,3)=0,E8972,0)</f>
        <v>147</v>
      </c>
      <c r="S8972" s="4" t="n">
        <f aca="false">IF(MOD(F8972,3)=0,F8972,0)</f>
        <v>0</v>
      </c>
      <c r="T8972" s="5" t="n">
        <f aca="false">IF(MAX(A8972:F8972)-MIN(A8972:F8972) &lt;= SUM(N8972:S8972),1,0)</f>
        <v>1</v>
      </c>
      <c r="U8972" s="5" t="n">
        <f aca="false">IF(M8972+T8972=2,1,0)</f>
        <v>0</v>
      </c>
      <c r="V8972" s="5" t="n">
        <f aca="false">SUMIF(G8972:L8972,1,A8972:F8972)</f>
        <v>294</v>
      </c>
    </row>
    <row r="8973" customFormat="false" ht="13.8" hidden="false" customHeight="false" outlineLevel="0" collapsed="false">
      <c r="A8973" s="1" t="n">
        <v>136</v>
      </c>
      <c r="B8973" s="1" t="n">
        <v>116</v>
      </c>
      <c r="C8973" s="1" t="n">
        <v>116</v>
      </c>
      <c r="D8973" s="1" t="n">
        <v>148</v>
      </c>
      <c r="E8973" s="1" t="n">
        <v>102</v>
      </c>
      <c r="F8973" s="1" t="n">
        <v>127</v>
      </c>
      <c r="G8973" s="2" t="n">
        <f aca="false">IF(MOD(A8973,3)=0,1,0)</f>
        <v>0</v>
      </c>
      <c r="H8973" s="2" t="n">
        <f aca="false">IF(MOD(B8973,3)=0,1,0)</f>
        <v>0</v>
      </c>
      <c r="I8973" s="2" t="n">
        <f aca="false">IF(MOD(C8973,3)=0,1,0)</f>
        <v>0</v>
      </c>
      <c r="J8973" s="2" t="n">
        <f aca="false">IF(MOD(D8973,3)=0,1,0)</f>
        <v>0</v>
      </c>
      <c r="K8973" s="2" t="n">
        <f aca="false">IF(MOD(E8973,3)=0,1,0)</f>
        <v>1</v>
      </c>
      <c r="L8973" s="2" t="n">
        <f aca="false">IF(MOD(F8973,3)=0,1,0)</f>
        <v>0</v>
      </c>
      <c r="M8973" s="1" t="n">
        <f aca="false">IF(SUM(G8973:L8973)=3,1,0)</f>
        <v>0</v>
      </c>
      <c r="N8973" s="3" t="n">
        <f aca="false">IF(MOD(A8973,3)=0,A8973,0)</f>
        <v>0</v>
      </c>
      <c r="O8973" s="3" t="n">
        <f aca="false">IF(MOD(B8973,3)=0,B8973,0)</f>
        <v>0</v>
      </c>
      <c r="P8973" s="3" t="n">
        <f aca="false">IF(MOD(C8973,3)=0,C8973,0)</f>
        <v>0</v>
      </c>
      <c r="Q8973" s="3" t="n">
        <f aca="false">IF(MOD(D8973,3)=0,D8973,0)</f>
        <v>0</v>
      </c>
      <c r="R8973" s="3" t="n">
        <f aca="false">IF(MOD(E8973,3)=0,E8973,0)</f>
        <v>102</v>
      </c>
      <c r="S8973" s="4" t="n">
        <f aca="false">IF(MOD(F8973,3)=0,F8973,0)</f>
        <v>0</v>
      </c>
      <c r="T8973" s="5" t="n">
        <f aca="false">IF(MAX(A8973:F8973)-MIN(A8973:F8973) &lt;= SUM(N8973:S8973),1,0)</f>
        <v>1</v>
      </c>
      <c r="U8973" s="5" t="n">
        <f aca="false">IF(M8973+T8973=2,1,0)</f>
        <v>0</v>
      </c>
      <c r="V8973" s="5" t="n">
        <f aca="false">SUMIF(G8973:L8973,1,A8973:F8973)</f>
        <v>102</v>
      </c>
    </row>
    <row r="8974" customFormat="false" ht="13.8" hidden="false" customHeight="false" outlineLevel="0" collapsed="false">
      <c r="A8974" s="1" t="n">
        <v>12</v>
      </c>
      <c r="B8974" s="1" t="n">
        <v>79</v>
      </c>
      <c r="C8974" s="1" t="n">
        <v>44</v>
      </c>
      <c r="D8974" s="1" t="n">
        <v>126</v>
      </c>
      <c r="E8974" s="1" t="n">
        <v>147</v>
      </c>
      <c r="F8974" s="1" t="n">
        <v>142</v>
      </c>
      <c r="G8974" s="2" t="n">
        <f aca="false">IF(MOD(A8974,3)=0,1,0)</f>
        <v>1</v>
      </c>
      <c r="H8974" s="2" t="n">
        <f aca="false">IF(MOD(B8974,3)=0,1,0)</f>
        <v>0</v>
      </c>
      <c r="I8974" s="2" t="n">
        <f aca="false">IF(MOD(C8974,3)=0,1,0)</f>
        <v>0</v>
      </c>
      <c r="J8974" s="2" t="n">
        <f aca="false">IF(MOD(D8974,3)=0,1,0)</f>
        <v>1</v>
      </c>
      <c r="K8974" s="2" t="n">
        <f aca="false">IF(MOD(E8974,3)=0,1,0)</f>
        <v>1</v>
      </c>
      <c r="L8974" s="2" t="n">
        <f aca="false">IF(MOD(F8974,3)=0,1,0)</f>
        <v>0</v>
      </c>
      <c r="M8974" s="1" t="n">
        <f aca="false">IF(SUM(G8974:L8974)=3,1,0)</f>
        <v>1</v>
      </c>
      <c r="N8974" s="3" t="n">
        <f aca="false">IF(MOD(A8974,3)=0,A8974,0)</f>
        <v>12</v>
      </c>
      <c r="O8974" s="3" t="n">
        <f aca="false">IF(MOD(B8974,3)=0,B8974,0)</f>
        <v>0</v>
      </c>
      <c r="P8974" s="3" t="n">
        <f aca="false">IF(MOD(C8974,3)=0,C8974,0)</f>
        <v>0</v>
      </c>
      <c r="Q8974" s="3" t="n">
        <f aca="false">IF(MOD(D8974,3)=0,D8974,0)</f>
        <v>126</v>
      </c>
      <c r="R8974" s="3" t="n">
        <f aca="false">IF(MOD(E8974,3)=0,E8974,0)</f>
        <v>147</v>
      </c>
      <c r="S8974" s="4" t="n">
        <f aca="false">IF(MOD(F8974,3)=0,F8974,0)</f>
        <v>0</v>
      </c>
      <c r="T8974" s="5" t="n">
        <f aca="false">IF(MAX(A8974:F8974)-MIN(A8974:F8974) &lt;= SUM(N8974:S8974),1,0)</f>
        <v>1</v>
      </c>
      <c r="U8974" s="5" t="n">
        <f aca="false">IF(M8974+T8974=2,1,0)</f>
        <v>1</v>
      </c>
      <c r="V8974" s="5" t="n">
        <f aca="false">SUMIF(G8974:L8974,1,A8974:F8974)</f>
        <v>285</v>
      </c>
    </row>
    <row r="8975" customFormat="false" ht="13.8" hidden="false" customHeight="false" outlineLevel="0" collapsed="false">
      <c r="A8975" s="1" t="n">
        <v>87</v>
      </c>
      <c r="B8975" s="1" t="n">
        <v>57</v>
      </c>
      <c r="C8975" s="1" t="n">
        <v>86</v>
      </c>
      <c r="D8975" s="1" t="n">
        <v>103</v>
      </c>
      <c r="E8975" s="1" t="n">
        <v>47</v>
      </c>
      <c r="F8975" s="1" t="n">
        <v>64</v>
      </c>
      <c r="G8975" s="2" t="n">
        <f aca="false">IF(MOD(A8975,3)=0,1,0)</f>
        <v>1</v>
      </c>
      <c r="H8975" s="2" t="n">
        <f aca="false">IF(MOD(B8975,3)=0,1,0)</f>
        <v>1</v>
      </c>
      <c r="I8975" s="2" t="n">
        <f aca="false">IF(MOD(C8975,3)=0,1,0)</f>
        <v>0</v>
      </c>
      <c r="J8975" s="2" t="n">
        <f aca="false">IF(MOD(D8975,3)=0,1,0)</f>
        <v>0</v>
      </c>
      <c r="K8975" s="2" t="n">
        <f aca="false">IF(MOD(E8975,3)=0,1,0)</f>
        <v>0</v>
      </c>
      <c r="L8975" s="2" t="n">
        <f aca="false">IF(MOD(F8975,3)=0,1,0)</f>
        <v>0</v>
      </c>
      <c r="M8975" s="1" t="n">
        <f aca="false">IF(SUM(G8975:L8975)=3,1,0)</f>
        <v>0</v>
      </c>
      <c r="N8975" s="3" t="n">
        <f aca="false">IF(MOD(A8975,3)=0,A8975,0)</f>
        <v>87</v>
      </c>
      <c r="O8975" s="3" t="n">
        <f aca="false">IF(MOD(B8975,3)=0,B8975,0)</f>
        <v>57</v>
      </c>
      <c r="P8975" s="3" t="n">
        <f aca="false">IF(MOD(C8975,3)=0,C8975,0)</f>
        <v>0</v>
      </c>
      <c r="Q8975" s="3" t="n">
        <f aca="false">IF(MOD(D8975,3)=0,D8975,0)</f>
        <v>0</v>
      </c>
      <c r="R8975" s="3" t="n">
        <f aca="false">IF(MOD(E8975,3)=0,E8975,0)</f>
        <v>0</v>
      </c>
      <c r="S8975" s="4" t="n">
        <f aca="false">IF(MOD(F8975,3)=0,F8975,0)</f>
        <v>0</v>
      </c>
      <c r="T8975" s="5" t="n">
        <f aca="false">IF(MAX(A8975:F8975)-MIN(A8975:F8975) &lt;= SUM(N8975:S8975),1,0)</f>
        <v>1</v>
      </c>
      <c r="U8975" s="5" t="n">
        <f aca="false">IF(M8975+T8975=2,1,0)</f>
        <v>0</v>
      </c>
      <c r="V8975" s="5" t="n">
        <f aca="false">SUMIF(G8975:L8975,1,A8975:F8975)</f>
        <v>144</v>
      </c>
    </row>
    <row r="8976" customFormat="false" ht="13.8" hidden="false" customHeight="false" outlineLevel="0" collapsed="false">
      <c r="A8976" s="1" t="n">
        <v>133</v>
      </c>
      <c r="B8976" s="1" t="n">
        <v>60</v>
      </c>
      <c r="C8976" s="1" t="n">
        <v>131</v>
      </c>
      <c r="D8976" s="1" t="n">
        <v>15</v>
      </c>
      <c r="E8976" s="1" t="n">
        <v>9</v>
      </c>
      <c r="F8976" s="1" t="n">
        <v>54</v>
      </c>
      <c r="G8976" s="2" t="n">
        <f aca="false">IF(MOD(A8976,3)=0,1,0)</f>
        <v>0</v>
      </c>
      <c r="H8976" s="2" t="n">
        <f aca="false">IF(MOD(B8976,3)=0,1,0)</f>
        <v>1</v>
      </c>
      <c r="I8976" s="2" t="n">
        <f aca="false">IF(MOD(C8976,3)=0,1,0)</f>
        <v>0</v>
      </c>
      <c r="J8976" s="2" t="n">
        <f aca="false">IF(MOD(D8976,3)=0,1,0)</f>
        <v>1</v>
      </c>
      <c r="K8976" s="2" t="n">
        <f aca="false">IF(MOD(E8976,3)=0,1,0)</f>
        <v>1</v>
      </c>
      <c r="L8976" s="2" t="n">
        <f aca="false">IF(MOD(F8976,3)=0,1,0)</f>
        <v>1</v>
      </c>
      <c r="M8976" s="1" t="n">
        <f aca="false">IF(SUM(G8976:L8976)=3,1,0)</f>
        <v>0</v>
      </c>
      <c r="N8976" s="3" t="n">
        <f aca="false">IF(MOD(A8976,3)=0,A8976,0)</f>
        <v>0</v>
      </c>
      <c r="O8976" s="3" t="n">
        <f aca="false">IF(MOD(B8976,3)=0,B8976,0)</f>
        <v>60</v>
      </c>
      <c r="P8976" s="3" t="n">
        <f aca="false">IF(MOD(C8976,3)=0,C8976,0)</f>
        <v>0</v>
      </c>
      <c r="Q8976" s="3" t="n">
        <f aca="false">IF(MOD(D8976,3)=0,D8976,0)</f>
        <v>15</v>
      </c>
      <c r="R8976" s="3" t="n">
        <f aca="false">IF(MOD(E8976,3)=0,E8976,0)</f>
        <v>9</v>
      </c>
      <c r="S8976" s="4" t="n">
        <f aca="false">IF(MOD(F8976,3)=0,F8976,0)</f>
        <v>54</v>
      </c>
      <c r="T8976" s="5" t="n">
        <f aca="false">IF(MAX(A8976:F8976)-MIN(A8976:F8976) &lt;= SUM(N8976:S8976),1,0)</f>
        <v>1</v>
      </c>
      <c r="U8976" s="5" t="n">
        <f aca="false">IF(M8976+T8976=2,1,0)</f>
        <v>0</v>
      </c>
      <c r="V8976" s="5" t="n">
        <f aca="false">SUMIF(G8976:L8976,1,A8976:F8976)</f>
        <v>138</v>
      </c>
    </row>
    <row r="8977" customFormat="false" ht="13.8" hidden="false" customHeight="false" outlineLevel="0" collapsed="false">
      <c r="A8977" s="1" t="n">
        <v>78</v>
      </c>
      <c r="B8977" s="1" t="n">
        <v>92</v>
      </c>
      <c r="C8977" s="1" t="n">
        <v>114</v>
      </c>
      <c r="D8977" s="1" t="n">
        <v>145</v>
      </c>
      <c r="E8977" s="1" t="n">
        <v>137</v>
      </c>
      <c r="F8977" s="1" t="n">
        <v>83</v>
      </c>
      <c r="G8977" s="2" t="n">
        <f aca="false">IF(MOD(A8977,3)=0,1,0)</f>
        <v>1</v>
      </c>
      <c r="H8977" s="2" t="n">
        <f aca="false">IF(MOD(B8977,3)=0,1,0)</f>
        <v>0</v>
      </c>
      <c r="I8977" s="2" t="n">
        <f aca="false">IF(MOD(C8977,3)=0,1,0)</f>
        <v>1</v>
      </c>
      <c r="J8977" s="2" t="n">
        <f aca="false">IF(MOD(D8977,3)=0,1,0)</f>
        <v>0</v>
      </c>
      <c r="K8977" s="2" t="n">
        <f aca="false">IF(MOD(E8977,3)=0,1,0)</f>
        <v>0</v>
      </c>
      <c r="L8977" s="2" t="n">
        <f aca="false">IF(MOD(F8977,3)=0,1,0)</f>
        <v>0</v>
      </c>
      <c r="M8977" s="1" t="n">
        <f aca="false">IF(SUM(G8977:L8977)=3,1,0)</f>
        <v>0</v>
      </c>
      <c r="N8977" s="3" t="n">
        <f aca="false">IF(MOD(A8977,3)=0,A8977,0)</f>
        <v>78</v>
      </c>
      <c r="O8977" s="3" t="n">
        <f aca="false">IF(MOD(B8977,3)=0,B8977,0)</f>
        <v>0</v>
      </c>
      <c r="P8977" s="3" t="n">
        <f aca="false">IF(MOD(C8977,3)=0,C8977,0)</f>
        <v>114</v>
      </c>
      <c r="Q8977" s="3" t="n">
        <f aca="false">IF(MOD(D8977,3)=0,D8977,0)</f>
        <v>0</v>
      </c>
      <c r="R8977" s="3" t="n">
        <f aca="false">IF(MOD(E8977,3)=0,E8977,0)</f>
        <v>0</v>
      </c>
      <c r="S8977" s="4" t="n">
        <f aca="false">IF(MOD(F8977,3)=0,F8977,0)</f>
        <v>0</v>
      </c>
      <c r="T8977" s="5" t="n">
        <f aca="false">IF(MAX(A8977:F8977)-MIN(A8977:F8977) &lt;= SUM(N8977:S8977),1,0)</f>
        <v>1</v>
      </c>
      <c r="U8977" s="5" t="n">
        <f aca="false">IF(M8977+T8977=2,1,0)</f>
        <v>0</v>
      </c>
      <c r="V8977" s="5" t="n">
        <f aca="false">SUMIF(G8977:L8977,1,A8977:F8977)</f>
        <v>192</v>
      </c>
    </row>
    <row r="8978" customFormat="false" ht="13.8" hidden="false" customHeight="false" outlineLevel="0" collapsed="false">
      <c r="A8978" s="1" t="n">
        <v>44</v>
      </c>
      <c r="B8978" s="1" t="n">
        <v>1</v>
      </c>
      <c r="C8978" s="1" t="n">
        <v>94</v>
      </c>
      <c r="D8978" s="1" t="n">
        <v>73</v>
      </c>
      <c r="E8978" s="1" t="n">
        <v>24</v>
      </c>
      <c r="F8978" s="1" t="n">
        <v>108</v>
      </c>
      <c r="G8978" s="2" t="n">
        <f aca="false">IF(MOD(A8978,3)=0,1,0)</f>
        <v>0</v>
      </c>
      <c r="H8978" s="2" t="n">
        <f aca="false">IF(MOD(B8978,3)=0,1,0)</f>
        <v>0</v>
      </c>
      <c r="I8978" s="2" t="n">
        <f aca="false">IF(MOD(C8978,3)=0,1,0)</f>
        <v>0</v>
      </c>
      <c r="J8978" s="2" t="n">
        <f aca="false">IF(MOD(D8978,3)=0,1,0)</f>
        <v>0</v>
      </c>
      <c r="K8978" s="2" t="n">
        <f aca="false">IF(MOD(E8978,3)=0,1,0)</f>
        <v>1</v>
      </c>
      <c r="L8978" s="2" t="n">
        <f aca="false">IF(MOD(F8978,3)=0,1,0)</f>
        <v>1</v>
      </c>
      <c r="M8978" s="1" t="n">
        <f aca="false">IF(SUM(G8978:L8978)=3,1,0)</f>
        <v>0</v>
      </c>
      <c r="N8978" s="3" t="n">
        <f aca="false">IF(MOD(A8978,3)=0,A8978,0)</f>
        <v>0</v>
      </c>
      <c r="O8978" s="3" t="n">
        <f aca="false">IF(MOD(B8978,3)=0,B8978,0)</f>
        <v>0</v>
      </c>
      <c r="P8978" s="3" t="n">
        <f aca="false">IF(MOD(C8978,3)=0,C8978,0)</f>
        <v>0</v>
      </c>
      <c r="Q8978" s="3" t="n">
        <f aca="false">IF(MOD(D8978,3)=0,D8978,0)</f>
        <v>0</v>
      </c>
      <c r="R8978" s="3" t="n">
        <f aca="false">IF(MOD(E8978,3)=0,E8978,0)</f>
        <v>24</v>
      </c>
      <c r="S8978" s="4" t="n">
        <f aca="false">IF(MOD(F8978,3)=0,F8978,0)</f>
        <v>108</v>
      </c>
      <c r="T8978" s="5" t="n">
        <f aca="false">IF(MAX(A8978:F8978)-MIN(A8978:F8978) &lt;= SUM(N8978:S8978),1,0)</f>
        <v>1</v>
      </c>
      <c r="U8978" s="5" t="n">
        <f aca="false">IF(M8978+T8978=2,1,0)</f>
        <v>0</v>
      </c>
      <c r="V8978" s="5" t="n">
        <f aca="false">SUMIF(G8978:L8978,1,A8978:F8978)</f>
        <v>132</v>
      </c>
    </row>
    <row r="8979" customFormat="false" ht="13.8" hidden="false" customHeight="false" outlineLevel="0" collapsed="false">
      <c r="A8979" s="1" t="n">
        <v>81</v>
      </c>
      <c r="B8979" s="1" t="n">
        <v>19</v>
      </c>
      <c r="C8979" s="1" t="n">
        <v>54</v>
      </c>
      <c r="D8979" s="1" t="n">
        <v>129</v>
      </c>
      <c r="E8979" s="1" t="n">
        <v>41</v>
      </c>
      <c r="F8979" s="1" t="n">
        <v>76</v>
      </c>
      <c r="G8979" s="2" t="n">
        <f aca="false">IF(MOD(A8979,3)=0,1,0)</f>
        <v>1</v>
      </c>
      <c r="H8979" s="2" t="n">
        <f aca="false">IF(MOD(B8979,3)=0,1,0)</f>
        <v>0</v>
      </c>
      <c r="I8979" s="2" t="n">
        <f aca="false">IF(MOD(C8979,3)=0,1,0)</f>
        <v>1</v>
      </c>
      <c r="J8979" s="2" t="n">
        <f aca="false">IF(MOD(D8979,3)=0,1,0)</f>
        <v>1</v>
      </c>
      <c r="K8979" s="2" t="n">
        <f aca="false">IF(MOD(E8979,3)=0,1,0)</f>
        <v>0</v>
      </c>
      <c r="L8979" s="2" t="n">
        <f aca="false">IF(MOD(F8979,3)=0,1,0)</f>
        <v>0</v>
      </c>
      <c r="M8979" s="1" t="n">
        <f aca="false">IF(SUM(G8979:L8979)=3,1,0)</f>
        <v>1</v>
      </c>
      <c r="N8979" s="3" t="n">
        <f aca="false">IF(MOD(A8979,3)=0,A8979,0)</f>
        <v>81</v>
      </c>
      <c r="O8979" s="3" t="n">
        <f aca="false">IF(MOD(B8979,3)=0,B8979,0)</f>
        <v>0</v>
      </c>
      <c r="P8979" s="3" t="n">
        <f aca="false">IF(MOD(C8979,3)=0,C8979,0)</f>
        <v>54</v>
      </c>
      <c r="Q8979" s="3" t="n">
        <f aca="false">IF(MOD(D8979,3)=0,D8979,0)</f>
        <v>129</v>
      </c>
      <c r="R8979" s="3" t="n">
        <f aca="false">IF(MOD(E8979,3)=0,E8979,0)</f>
        <v>0</v>
      </c>
      <c r="S8979" s="4" t="n">
        <f aca="false">IF(MOD(F8979,3)=0,F8979,0)</f>
        <v>0</v>
      </c>
      <c r="T8979" s="5" t="n">
        <f aca="false">IF(MAX(A8979:F8979)-MIN(A8979:F8979) &lt;= SUM(N8979:S8979),1,0)</f>
        <v>1</v>
      </c>
      <c r="U8979" s="5" t="n">
        <f aca="false">IF(M8979+T8979=2,1,0)</f>
        <v>1</v>
      </c>
      <c r="V8979" s="5" t="n">
        <f aca="false">SUMIF(G8979:L8979,1,A8979:F8979)</f>
        <v>264</v>
      </c>
    </row>
    <row r="8980" customFormat="false" ht="13.8" hidden="false" customHeight="false" outlineLevel="0" collapsed="false">
      <c r="A8980" s="1" t="n">
        <v>64</v>
      </c>
      <c r="B8980" s="1" t="n">
        <v>5</v>
      </c>
      <c r="C8980" s="1" t="n">
        <v>25</v>
      </c>
      <c r="D8980" s="1" t="n">
        <v>30</v>
      </c>
      <c r="E8980" s="1" t="n">
        <v>78</v>
      </c>
      <c r="F8980" s="1" t="n">
        <v>47</v>
      </c>
      <c r="G8980" s="2" t="n">
        <f aca="false">IF(MOD(A8980,3)=0,1,0)</f>
        <v>0</v>
      </c>
      <c r="H8980" s="2" t="n">
        <f aca="false">IF(MOD(B8980,3)=0,1,0)</f>
        <v>0</v>
      </c>
      <c r="I8980" s="2" t="n">
        <f aca="false">IF(MOD(C8980,3)=0,1,0)</f>
        <v>0</v>
      </c>
      <c r="J8980" s="2" t="n">
        <f aca="false">IF(MOD(D8980,3)=0,1,0)</f>
        <v>1</v>
      </c>
      <c r="K8980" s="2" t="n">
        <f aca="false">IF(MOD(E8980,3)=0,1,0)</f>
        <v>1</v>
      </c>
      <c r="L8980" s="2" t="n">
        <f aca="false">IF(MOD(F8980,3)=0,1,0)</f>
        <v>0</v>
      </c>
      <c r="M8980" s="1" t="n">
        <f aca="false">IF(SUM(G8980:L8980)=3,1,0)</f>
        <v>0</v>
      </c>
      <c r="N8980" s="3" t="n">
        <f aca="false">IF(MOD(A8980,3)=0,A8980,0)</f>
        <v>0</v>
      </c>
      <c r="O8980" s="3" t="n">
        <f aca="false">IF(MOD(B8980,3)=0,B8980,0)</f>
        <v>0</v>
      </c>
      <c r="P8980" s="3" t="n">
        <f aca="false">IF(MOD(C8980,3)=0,C8980,0)</f>
        <v>0</v>
      </c>
      <c r="Q8980" s="3" t="n">
        <f aca="false">IF(MOD(D8980,3)=0,D8980,0)</f>
        <v>30</v>
      </c>
      <c r="R8980" s="3" t="n">
        <f aca="false">IF(MOD(E8980,3)=0,E8980,0)</f>
        <v>78</v>
      </c>
      <c r="S8980" s="4" t="n">
        <f aca="false">IF(MOD(F8980,3)=0,F8980,0)</f>
        <v>0</v>
      </c>
      <c r="T8980" s="5" t="n">
        <f aca="false">IF(MAX(A8980:F8980)-MIN(A8980:F8980) &lt;= SUM(N8980:S8980),1,0)</f>
        <v>1</v>
      </c>
      <c r="U8980" s="5" t="n">
        <f aca="false">IF(M8980+T8980=2,1,0)</f>
        <v>0</v>
      </c>
      <c r="V8980" s="5" t="n">
        <f aca="false">SUMIF(G8980:L8980,1,A8980:F8980)</f>
        <v>108</v>
      </c>
    </row>
    <row r="8981" customFormat="false" ht="13.8" hidden="false" customHeight="false" outlineLevel="0" collapsed="false">
      <c r="A8981" s="1" t="n">
        <v>108</v>
      </c>
      <c r="B8981" s="1" t="n">
        <v>13</v>
      </c>
      <c r="C8981" s="1" t="n">
        <v>55</v>
      </c>
      <c r="D8981" s="1" t="n">
        <v>36</v>
      </c>
      <c r="E8981" s="1" t="n">
        <v>116</v>
      </c>
      <c r="F8981" s="1" t="n">
        <v>113</v>
      </c>
      <c r="G8981" s="2" t="n">
        <f aca="false">IF(MOD(A8981,3)=0,1,0)</f>
        <v>1</v>
      </c>
      <c r="H8981" s="2" t="n">
        <f aca="false">IF(MOD(B8981,3)=0,1,0)</f>
        <v>0</v>
      </c>
      <c r="I8981" s="2" t="n">
        <f aca="false">IF(MOD(C8981,3)=0,1,0)</f>
        <v>0</v>
      </c>
      <c r="J8981" s="2" t="n">
        <f aca="false">IF(MOD(D8981,3)=0,1,0)</f>
        <v>1</v>
      </c>
      <c r="K8981" s="2" t="n">
        <f aca="false">IF(MOD(E8981,3)=0,1,0)</f>
        <v>0</v>
      </c>
      <c r="L8981" s="2" t="n">
        <f aca="false">IF(MOD(F8981,3)=0,1,0)</f>
        <v>0</v>
      </c>
      <c r="M8981" s="1" t="n">
        <f aca="false">IF(SUM(G8981:L8981)=3,1,0)</f>
        <v>0</v>
      </c>
      <c r="N8981" s="3" t="n">
        <f aca="false">IF(MOD(A8981,3)=0,A8981,0)</f>
        <v>108</v>
      </c>
      <c r="O8981" s="3" t="n">
        <f aca="false">IF(MOD(B8981,3)=0,B8981,0)</f>
        <v>0</v>
      </c>
      <c r="P8981" s="3" t="n">
        <f aca="false">IF(MOD(C8981,3)=0,C8981,0)</f>
        <v>0</v>
      </c>
      <c r="Q8981" s="3" t="n">
        <f aca="false">IF(MOD(D8981,3)=0,D8981,0)</f>
        <v>36</v>
      </c>
      <c r="R8981" s="3" t="n">
        <f aca="false">IF(MOD(E8981,3)=0,E8981,0)</f>
        <v>0</v>
      </c>
      <c r="S8981" s="4" t="n">
        <f aca="false">IF(MOD(F8981,3)=0,F8981,0)</f>
        <v>0</v>
      </c>
      <c r="T8981" s="5" t="n">
        <f aca="false">IF(MAX(A8981:F8981)-MIN(A8981:F8981) &lt;= SUM(N8981:S8981),1,0)</f>
        <v>1</v>
      </c>
      <c r="U8981" s="5" t="n">
        <f aca="false">IF(M8981+T8981=2,1,0)</f>
        <v>0</v>
      </c>
      <c r="V8981" s="5" t="n">
        <f aca="false">SUMIF(G8981:L8981,1,A8981:F8981)</f>
        <v>144</v>
      </c>
    </row>
    <row r="8982" customFormat="false" ht="13.8" hidden="false" customHeight="false" outlineLevel="0" collapsed="false">
      <c r="A8982" s="1" t="n">
        <v>15</v>
      </c>
      <c r="B8982" s="1" t="n">
        <v>74</v>
      </c>
      <c r="C8982" s="1" t="n">
        <v>92</v>
      </c>
      <c r="D8982" s="1" t="n">
        <v>126</v>
      </c>
      <c r="E8982" s="1" t="n">
        <v>39</v>
      </c>
      <c r="F8982" s="1" t="n">
        <v>126</v>
      </c>
      <c r="G8982" s="2" t="n">
        <f aca="false">IF(MOD(A8982,3)=0,1,0)</f>
        <v>1</v>
      </c>
      <c r="H8982" s="2" t="n">
        <f aca="false">IF(MOD(B8982,3)=0,1,0)</f>
        <v>0</v>
      </c>
      <c r="I8982" s="2" t="n">
        <f aca="false">IF(MOD(C8982,3)=0,1,0)</f>
        <v>0</v>
      </c>
      <c r="J8982" s="2" t="n">
        <f aca="false">IF(MOD(D8982,3)=0,1,0)</f>
        <v>1</v>
      </c>
      <c r="K8982" s="2" t="n">
        <f aca="false">IF(MOD(E8982,3)=0,1,0)</f>
        <v>1</v>
      </c>
      <c r="L8982" s="2" t="n">
        <f aca="false">IF(MOD(F8982,3)=0,1,0)</f>
        <v>1</v>
      </c>
      <c r="M8982" s="1" t="n">
        <f aca="false">IF(SUM(G8982:L8982)=3,1,0)</f>
        <v>0</v>
      </c>
      <c r="N8982" s="3" t="n">
        <f aca="false">IF(MOD(A8982,3)=0,A8982,0)</f>
        <v>15</v>
      </c>
      <c r="O8982" s="3" t="n">
        <f aca="false">IF(MOD(B8982,3)=0,B8982,0)</f>
        <v>0</v>
      </c>
      <c r="P8982" s="3" t="n">
        <f aca="false">IF(MOD(C8982,3)=0,C8982,0)</f>
        <v>0</v>
      </c>
      <c r="Q8982" s="3" t="n">
        <f aca="false">IF(MOD(D8982,3)=0,D8982,0)</f>
        <v>126</v>
      </c>
      <c r="R8982" s="3" t="n">
        <f aca="false">IF(MOD(E8982,3)=0,E8982,0)</f>
        <v>39</v>
      </c>
      <c r="S8982" s="4" t="n">
        <f aca="false">IF(MOD(F8982,3)=0,F8982,0)</f>
        <v>126</v>
      </c>
      <c r="T8982" s="5" t="n">
        <f aca="false">IF(MAX(A8982:F8982)-MIN(A8982:F8982) &lt;= SUM(N8982:S8982),1,0)</f>
        <v>1</v>
      </c>
      <c r="U8982" s="5" t="n">
        <f aca="false">IF(M8982+T8982=2,1,0)</f>
        <v>0</v>
      </c>
      <c r="V8982" s="5" t="n">
        <f aca="false">SUMIF(G8982:L8982,1,A8982:F8982)</f>
        <v>306</v>
      </c>
    </row>
    <row r="8983" customFormat="false" ht="13.8" hidden="false" customHeight="false" outlineLevel="0" collapsed="false">
      <c r="A8983" s="1" t="n">
        <v>4</v>
      </c>
      <c r="B8983" s="1" t="n">
        <v>88</v>
      </c>
      <c r="C8983" s="1" t="n">
        <v>135</v>
      </c>
      <c r="D8983" s="1" t="n">
        <v>134</v>
      </c>
      <c r="E8983" s="1" t="n">
        <v>68</v>
      </c>
      <c r="F8983" s="1" t="n">
        <v>84</v>
      </c>
      <c r="G8983" s="2" t="n">
        <f aca="false">IF(MOD(A8983,3)=0,1,0)</f>
        <v>0</v>
      </c>
      <c r="H8983" s="2" t="n">
        <f aca="false">IF(MOD(B8983,3)=0,1,0)</f>
        <v>0</v>
      </c>
      <c r="I8983" s="2" t="n">
        <f aca="false">IF(MOD(C8983,3)=0,1,0)</f>
        <v>1</v>
      </c>
      <c r="J8983" s="2" t="n">
        <f aca="false">IF(MOD(D8983,3)=0,1,0)</f>
        <v>0</v>
      </c>
      <c r="K8983" s="2" t="n">
        <f aca="false">IF(MOD(E8983,3)=0,1,0)</f>
        <v>0</v>
      </c>
      <c r="L8983" s="2" t="n">
        <f aca="false">IF(MOD(F8983,3)=0,1,0)</f>
        <v>1</v>
      </c>
      <c r="M8983" s="1" t="n">
        <f aca="false">IF(SUM(G8983:L8983)=3,1,0)</f>
        <v>0</v>
      </c>
      <c r="N8983" s="3" t="n">
        <f aca="false">IF(MOD(A8983,3)=0,A8983,0)</f>
        <v>0</v>
      </c>
      <c r="O8983" s="3" t="n">
        <f aca="false">IF(MOD(B8983,3)=0,B8983,0)</f>
        <v>0</v>
      </c>
      <c r="P8983" s="3" t="n">
        <f aca="false">IF(MOD(C8983,3)=0,C8983,0)</f>
        <v>135</v>
      </c>
      <c r="Q8983" s="3" t="n">
        <f aca="false">IF(MOD(D8983,3)=0,D8983,0)</f>
        <v>0</v>
      </c>
      <c r="R8983" s="3" t="n">
        <f aca="false">IF(MOD(E8983,3)=0,E8983,0)</f>
        <v>0</v>
      </c>
      <c r="S8983" s="4" t="n">
        <f aca="false">IF(MOD(F8983,3)=0,F8983,0)</f>
        <v>84</v>
      </c>
      <c r="T8983" s="5" t="n">
        <f aca="false">IF(MAX(A8983:F8983)-MIN(A8983:F8983) &lt;= SUM(N8983:S8983),1,0)</f>
        <v>1</v>
      </c>
      <c r="U8983" s="5" t="n">
        <f aca="false">IF(M8983+T8983=2,1,0)</f>
        <v>0</v>
      </c>
      <c r="V8983" s="5" t="n">
        <f aca="false">SUMIF(G8983:L8983,1,A8983:F8983)</f>
        <v>219</v>
      </c>
    </row>
    <row r="8984" customFormat="false" ht="13.8" hidden="false" customHeight="false" outlineLevel="0" collapsed="false">
      <c r="A8984" s="1" t="n">
        <v>25</v>
      </c>
      <c r="B8984" s="1" t="n">
        <v>112</v>
      </c>
      <c r="C8984" s="1" t="n">
        <v>27</v>
      </c>
      <c r="D8984" s="1" t="n">
        <v>13</v>
      </c>
      <c r="E8984" s="1" t="n">
        <v>71</v>
      </c>
      <c r="F8984" s="1" t="n">
        <v>102</v>
      </c>
      <c r="G8984" s="2" t="n">
        <f aca="false">IF(MOD(A8984,3)=0,1,0)</f>
        <v>0</v>
      </c>
      <c r="H8984" s="2" t="n">
        <f aca="false">IF(MOD(B8984,3)=0,1,0)</f>
        <v>0</v>
      </c>
      <c r="I8984" s="2" t="n">
        <f aca="false">IF(MOD(C8984,3)=0,1,0)</f>
        <v>1</v>
      </c>
      <c r="J8984" s="2" t="n">
        <f aca="false">IF(MOD(D8984,3)=0,1,0)</f>
        <v>0</v>
      </c>
      <c r="K8984" s="2" t="n">
        <f aca="false">IF(MOD(E8984,3)=0,1,0)</f>
        <v>0</v>
      </c>
      <c r="L8984" s="2" t="n">
        <f aca="false">IF(MOD(F8984,3)=0,1,0)</f>
        <v>1</v>
      </c>
      <c r="M8984" s="1" t="n">
        <f aca="false">IF(SUM(G8984:L8984)=3,1,0)</f>
        <v>0</v>
      </c>
      <c r="N8984" s="3" t="n">
        <f aca="false">IF(MOD(A8984,3)=0,A8984,0)</f>
        <v>0</v>
      </c>
      <c r="O8984" s="3" t="n">
        <f aca="false">IF(MOD(B8984,3)=0,B8984,0)</f>
        <v>0</v>
      </c>
      <c r="P8984" s="3" t="n">
        <f aca="false">IF(MOD(C8984,3)=0,C8984,0)</f>
        <v>27</v>
      </c>
      <c r="Q8984" s="3" t="n">
        <f aca="false">IF(MOD(D8984,3)=0,D8984,0)</f>
        <v>0</v>
      </c>
      <c r="R8984" s="3" t="n">
        <f aca="false">IF(MOD(E8984,3)=0,E8984,0)</f>
        <v>0</v>
      </c>
      <c r="S8984" s="4" t="n">
        <f aca="false">IF(MOD(F8984,3)=0,F8984,0)</f>
        <v>102</v>
      </c>
      <c r="T8984" s="5" t="n">
        <f aca="false">IF(MAX(A8984:F8984)-MIN(A8984:F8984) &lt;= SUM(N8984:S8984),1,0)</f>
        <v>1</v>
      </c>
      <c r="U8984" s="5" t="n">
        <f aca="false">IF(M8984+T8984=2,1,0)</f>
        <v>0</v>
      </c>
      <c r="V8984" s="5" t="n">
        <f aca="false">SUMIF(G8984:L8984,1,A8984:F8984)</f>
        <v>129</v>
      </c>
    </row>
    <row r="8985" customFormat="false" ht="13.8" hidden="false" customHeight="false" outlineLevel="0" collapsed="false">
      <c r="A8985" s="1" t="n">
        <v>64</v>
      </c>
      <c r="B8985" s="1" t="n">
        <v>127</v>
      </c>
      <c r="C8985" s="1" t="n">
        <v>119</v>
      </c>
      <c r="D8985" s="1" t="n">
        <v>75</v>
      </c>
      <c r="E8985" s="1" t="n">
        <v>149</v>
      </c>
      <c r="F8985" s="1" t="n">
        <v>137</v>
      </c>
      <c r="G8985" s="2" t="n">
        <f aca="false">IF(MOD(A8985,3)=0,1,0)</f>
        <v>0</v>
      </c>
      <c r="H8985" s="2" t="n">
        <f aca="false">IF(MOD(B8985,3)=0,1,0)</f>
        <v>0</v>
      </c>
      <c r="I8985" s="2" t="n">
        <f aca="false">IF(MOD(C8985,3)=0,1,0)</f>
        <v>0</v>
      </c>
      <c r="J8985" s="2" t="n">
        <f aca="false">IF(MOD(D8985,3)=0,1,0)</f>
        <v>1</v>
      </c>
      <c r="K8985" s="2" t="n">
        <f aca="false">IF(MOD(E8985,3)=0,1,0)</f>
        <v>0</v>
      </c>
      <c r="L8985" s="2" t="n">
        <f aca="false">IF(MOD(F8985,3)=0,1,0)</f>
        <v>0</v>
      </c>
      <c r="M8985" s="1" t="n">
        <f aca="false">IF(SUM(G8985:L8985)=3,1,0)</f>
        <v>0</v>
      </c>
      <c r="N8985" s="3" t="n">
        <f aca="false">IF(MOD(A8985,3)=0,A8985,0)</f>
        <v>0</v>
      </c>
      <c r="O8985" s="3" t="n">
        <f aca="false">IF(MOD(B8985,3)=0,B8985,0)</f>
        <v>0</v>
      </c>
      <c r="P8985" s="3" t="n">
        <f aca="false">IF(MOD(C8985,3)=0,C8985,0)</f>
        <v>0</v>
      </c>
      <c r="Q8985" s="3" t="n">
        <f aca="false">IF(MOD(D8985,3)=0,D8985,0)</f>
        <v>75</v>
      </c>
      <c r="R8985" s="3" t="n">
        <f aca="false">IF(MOD(E8985,3)=0,E8985,0)</f>
        <v>0</v>
      </c>
      <c r="S8985" s="4" t="n">
        <f aca="false">IF(MOD(F8985,3)=0,F8985,0)</f>
        <v>0</v>
      </c>
      <c r="T8985" s="5" t="n">
        <f aca="false">IF(MAX(A8985:F8985)-MIN(A8985:F8985) &lt;= SUM(N8985:S8985),1,0)</f>
        <v>0</v>
      </c>
      <c r="U8985" s="5" t="n">
        <f aca="false">IF(M8985+T8985=2,1,0)</f>
        <v>0</v>
      </c>
      <c r="V8985" s="5" t="n">
        <f aca="false">SUMIF(G8985:L8985,1,A8985:F8985)</f>
        <v>75</v>
      </c>
    </row>
    <row r="8986" customFormat="false" ht="13.8" hidden="false" customHeight="false" outlineLevel="0" collapsed="false">
      <c r="A8986" s="1" t="n">
        <v>103</v>
      </c>
      <c r="B8986" s="1" t="n">
        <v>17</v>
      </c>
      <c r="C8986" s="1" t="n">
        <v>146</v>
      </c>
      <c r="D8986" s="1" t="n">
        <v>12</v>
      </c>
      <c r="E8986" s="1" t="n">
        <v>133</v>
      </c>
      <c r="F8986" s="1" t="n">
        <v>111</v>
      </c>
      <c r="G8986" s="2" t="n">
        <f aca="false">IF(MOD(A8986,3)=0,1,0)</f>
        <v>0</v>
      </c>
      <c r="H8986" s="2" t="n">
        <f aca="false">IF(MOD(B8986,3)=0,1,0)</f>
        <v>0</v>
      </c>
      <c r="I8986" s="2" t="n">
        <f aca="false">IF(MOD(C8986,3)=0,1,0)</f>
        <v>0</v>
      </c>
      <c r="J8986" s="2" t="n">
        <f aca="false">IF(MOD(D8986,3)=0,1,0)</f>
        <v>1</v>
      </c>
      <c r="K8986" s="2" t="n">
        <f aca="false">IF(MOD(E8986,3)=0,1,0)</f>
        <v>0</v>
      </c>
      <c r="L8986" s="2" t="n">
        <f aca="false">IF(MOD(F8986,3)=0,1,0)</f>
        <v>1</v>
      </c>
      <c r="M8986" s="1" t="n">
        <f aca="false">IF(SUM(G8986:L8986)=3,1,0)</f>
        <v>0</v>
      </c>
      <c r="N8986" s="3" t="n">
        <f aca="false">IF(MOD(A8986,3)=0,A8986,0)</f>
        <v>0</v>
      </c>
      <c r="O8986" s="3" t="n">
        <f aca="false">IF(MOD(B8986,3)=0,B8986,0)</f>
        <v>0</v>
      </c>
      <c r="P8986" s="3" t="n">
        <f aca="false">IF(MOD(C8986,3)=0,C8986,0)</f>
        <v>0</v>
      </c>
      <c r="Q8986" s="3" t="n">
        <f aca="false">IF(MOD(D8986,3)=0,D8986,0)</f>
        <v>12</v>
      </c>
      <c r="R8986" s="3" t="n">
        <f aca="false">IF(MOD(E8986,3)=0,E8986,0)</f>
        <v>0</v>
      </c>
      <c r="S8986" s="4" t="n">
        <f aca="false">IF(MOD(F8986,3)=0,F8986,0)</f>
        <v>111</v>
      </c>
      <c r="T8986" s="5" t="n">
        <f aca="false">IF(MAX(A8986:F8986)-MIN(A8986:F8986) &lt;= SUM(N8986:S8986),1,0)</f>
        <v>0</v>
      </c>
      <c r="U8986" s="5" t="n">
        <f aca="false">IF(M8986+T8986=2,1,0)</f>
        <v>0</v>
      </c>
      <c r="V8986" s="5" t="n">
        <f aca="false">SUMIF(G8986:L8986,1,A8986:F8986)</f>
        <v>123</v>
      </c>
    </row>
    <row r="8987" customFormat="false" ht="13.8" hidden="false" customHeight="false" outlineLevel="0" collapsed="false">
      <c r="A8987" s="1" t="n">
        <v>123</v>
      </c>
      <c r="B8987" s="1" t="n">
        <v>76</v>
      </c>
      <c r="C8987" s="1" t="n">
        <v>97</v>
      </c>
      <c r="D8987" s="1" t="n">
        <v>14</v>
      </c>
      <c r="E8987" s="1" t="n">
        <v>136</v>
      </c>
      <c r="F8987" s="1" t="n">
        <v>137</v>
      </c>
      <c r="G8987" s="2" t="n">
        <f aca="false">IF(MOD(A8987,3)=0,1,0)</f>
        <v>1</v>
      </c>
      <c r="H8987" s="2" t="n">
        <f aca="false">IF(MOD(B8987,3)=0,1,0)</f>
        <v>0</v>
      </c>
      <c r="I8987" s="2" t="n">
        <f aca="false">IF(MOD(C8987,3)=0,1,0)</f>
        <v>0</v>
      </c>
      <c r="J8987" s="2" t="n">
        <f aca="false">IF(MOD(D8987,3)=0,1,0)</f>
        <v>0</v>
      </c>
      <c r="K8987" s="2" t="n">
        <f aca="false">IF(MOD(E8987,3)=0,1,0)</f>
        <v>0</v>
      </c>
      <c r="L8987" s="2" t="n">
        <f aca="false">IF(MOD(F8987,3)=0,1,0)</f>
        <v>0</v>
      </c>
      <c r="M8987" s="1" t="n">
        <f aca="false">IF(SUM(G8987:L8987)=3,1,0)</f>
        <v>0</v>
      </c>
      <c r="N8987" s="3" t="n">
        <f aca="false">IF(MOD(A8987,3)=0,A8987,0)</f>
        <v>123</v>
      </c>
      <c r="O8987" s="3" t="n">
        <f aca="false">IF(MOD(B8987,3)=0,B8987,0)</f>
        <v>0</v>
      </c>
      <c r="P8987" s="3" t="n">
        <f aca="false">IF(MOD(C8987,3)=0,C8987,0)</f>
        <v>0</v>
      </c>
      <c r="Q8987" s="3" t="n">
        <f aca="false">IF(MOD(D8987,3)=0,D8987,0)</f>
        <v>0</v>
      </c>
      <c r="R8987" s="3" t="n">
        <f aca="false">IF(MOD(E8987,3)=0,E8987,0)</f>
        <v>0</v>
      </c>
      <c r="S8987" s="4" t="n">
        <f aca="false">IF(MOD(F8987,3)=0,F8987,0)</f>
        <v>0</v>
      </c>
      <c r="T8987" s="5" t="n">
        <f aca="false">IF(MAX(A8987:F8987)-MIN(A8987:F8987) &lt;= SUM(N8987:S8987),1,0)</f>
        <v>1</v>
      </c>
      <c r="U8987" s="5" t="n">
        <f aca="false">IF(M8987+T8987=2,1,0)</f>
        <v>0</v>
      </c>
      <c r="V8987" s="5" t="n">
        <f aca="false">SUMIF(G8987:L8987,1,A8987:F8987)</f>
        <v>123</v>
      </c>
    </row>
    <row r="8988" customFormat="false" ht="13.8" hidden="false" customHeight="false" outlineLevel="0" collapsed="false">
      <c r="A8988" s="1" t="n">
        <v>115</v>
      </c>
      <c r="B8988" s="1" t="n">
        <v>136</v>
      </c>
      <c r="C8988" s="1" t="n">
        <v>102</v>
      </c>
      <c r="D8988" s="1" t="n">
        <v>118</v>
      </c>
      <c r="E8988" s="1" t="n">
        <v>125</v>
      </c>
      <c r="F8988" s="1" t="n">
        <v>28</v>
      </c>
      <c r="G8988" s="2" t="n">
        <f aca="false">IF(MOD(A8988,3)=0,1,0)</f>
        <v>0</v>
      </c>
      <c r="H8988" s="2" t="n">
        <f aca="false">IF(MOD(B8988,3)=0,1,0)</f>
        <v>0</v>
      </c>
      <c r="I8988" s="2" t="n">
        <f aca="false">IF(MOD(C8988,3)=0,1,0)</f>
        <v>1</v>
      </c>
      <c r="J8988" s="2" t="n">
        <f aca="false">IF(MOD(D8988,3)=0,1,0)</f>
        <v>0</v>
      </c>
      <c r="K8988" s="2" t="n">
        <f aca="false">IF(MOD(E8988,3)=0,1,0)</f>
        <v>0</v>
      </c>
      <c r="L8988" s="2" t="n">
        <f aca="false">IF(MOD(F8988,3)=0,1,0)</f>
        <v>0</v>
      </c>
      <c r="M8988" s="1" t="n">
        <f aca="false">IF(SUM(G8988:L8988)=3,1,0)</f>
        <v>0</v>
      </c>
      <c r="N8988" s="3" t="n">
        <f aca="false">IF(MOD(A8988,3)=0,A8988,0)</f>
        <v>0</v>
      </c>
      <c r="O8988" s="3" t="n">
        <f aca="false">IF(MOD(B8988,3)=0,B8988,0)</f>
        <v>0</v>
      </c>
      <c r="P8988" s="3" t="n">
        <f aca="false">IF(MOD(C8988,3)=0,C8988,0)</f>
        <v>102</v>
      </c>
      <c r="Q8988" s="3" t="n">
        <f aca="false">IF(MOD(D8988,3)=0,D8988,0)</f>
        <v>0</v>
      </c>
      <c r="R8988" s="3" t="n">
        <f aca="false">IF(MOD(E8988,3)=0,E8988,0)</f>
        <v>0</v>
      </c>
      <c r="S8988" s="4" t="n">
        <f aca="false">IF(MOD(F8988,3)=0,F8988,0)</f>
        <v>0</v>
      </c>
      <c r="T8988" s="5" t="n">
        <f aca="false">IF(MAX(A8988:F8988)-MIN(A8988:F8988) &lt;= SUM(N8988:S8988),1,0)</f>
        <v>0</v>
      </c>
      <c r="U8988" s="5" t="n">
        <f aca="false">IF(M8988+T8988=2,1,0)</f>
        <v>0</v>
      </c>
      <c r="V8988" s="5" t="n">
        <f aca="false">SUMIF(G8988:L8988,1,A8988:F8988)</f>
        <v>102</v>
      </c>
    </row>
    <row r="8989" customFormat="false" ht="13.8" hidden="false" customHeight="false" outlineLevel="0" collapsed="false">
      <c r="A8989" s="1" t="n">
        <v>8</v>
      </c>
      <c r="B8989" s="1" t="n">
        <v>123</v>
      </c>
      <c r="C8989" s="1" t="n">
        <v>109</v>
      </c>
      <c r="D8989" s="1" t="n">
        <v>38</v>
      </c>
      <c r="E8989" s="1" t="n">
        <v>118</v>
      </c>
      <c r="F8989" s="1" t="n">
        <v>14</v>
      </c>
      <c r="G8989" s="2" t="n">
        <f aca="false">IF(MOD(A8989,3)=0,1,0)</f>
        <v>0</v>
      </c>
      <c r="H8989" s="2" t="n">
        <f aca="false">IF(MOD(B8989,3)=0,1,0)</f>
        <v>1</v>
      </c>
      <c r="I8989" s="2" t="n">
        <f aca="false">IF(MOD(C8989,3)=0,1,0)</f>
        <v>0</v>
      </c>
      <c r="J8989" s="2" t="n">
        <f aca="false">IF(MOD(D8989,3)=0,1,0)</f>
        <v>0</v>
      </c>
      <c r="K8989" s="2" t="n">
        <f aca="false">IF(MOD(E8989,3)=0,1,0)</f>
        <v>0</v>
      </c>
      <c r="L8989" s="2" t="n">
        <f aca="false">IF(MOD(F8989,3)=0,1,0)</f>
        <v>0</v>
      </c>
      <c r="M8989" s="1" t="n">
        <f aca="false">IF(SUM(G8989:L8989)=3,1,0)</f>
        <v>0</v>
      </c>
      <c r="N8989" s="3" t="n">
        <f aca="false">IF(MOD(A8989,3)=0,A8989,0)</f>
        <v>0</v>
      </c>
      <c r="O8989" s="3" t="n">
        <f aca="false">IF(MOD(B8989,3)=0,B8989,0)</f>
        <v>123</v>
      </c>
      <c r="P8989" s="3" t="n">
        <f aca="false">IF(MOD(C8989,3)=0,C8989,0)</f>
        <v>0</v>
      </c>
      <c r="Q8989" s="3" t="n">
        <f aca="false">IF(MOD(D8989,3)=0,D8989,0)</f>
        <v>0</v>
      </c>
      <c r="R8989" s="3" t="n">
        <f aca="false">IF(MOD(E8989,3)=0,E8989,0)</f>
        <v>0</v>
      </c>
      <c r="S8989" s="4" t="n">
        <f aca="false">IF(MOD(F8989,3)=0,F8989,0)</f>
        <v>0</v>
      </c>
      <c r="T8989" s="5" t="n">
        <f aca="false">IF(MAX(A8989:F8989)-MIN(A8989:F8989) &lt;= SUM(N8989:S8989),1,0)</f>
        <v>1</v>
      </c>
      <c r="U8989" s="5" t="n">
        <f aca="false">IF(M8989+T8989=2,1,0)</f>
        <v>0</v>
      </c>
      <c r="V8989" s="5" t="n">
        <f aca="false">SUMIF(G8989:L8989,1,A8989:F8989)</f>
        <v>123</v>
      </c>
    </row>
    <row r="8990" customFormat="false" ht="13.8" hidden="false" customHeight="false" outlineLevel="0" collapsed="false">
      <c r="A8990" s="1" t="n">
        <v>92</v>
      </c>
      <c r="B8990" s="1" t="n">
        <v>112</v>
      </c>
      <c r="C8990" s="1" t="n">
        <v>40</v>
      </c>
      <c r="D8990" s="1" t="n">
        <v>105</v>
      </c>
      <c r="E8990" s="1" t="n">
        <v>84</v>
      </c>
      <c r="F8990" s="1" t="n">
        <v>18</v>
      </c>
      <c r="G8990" s="2" t="n">
        <f aca="false">IF(MOD(A8990,3)=0,1,0)</f>
        <v>0</v>
      </c>
      <c r="H8990" s="2" t="n">
        <f aca="false">IF(MOD(B8990,3)=0,1,0)</f>
        <v>0</v>
      </c>
      <c r="I8990" s="2" t="n">
        <f aca="false">IF(MOD(C8990,3)=0,1,0)</f>
        <v>0</v>
      </c>
      <c r="J8990" s="2" t="n">
        <f aca="false">IF(MOD(D8990,3)=0,1,0)</f>
        <v>1</v>
      </c>
      <c r="K8990" s="2" t="n">
        <f aca="false">IF(MOD(E8990,3)=0,1,0)</f>
        <v>1</v>
      </c>
      <c r="L8990" s="2" t="n">
        <f aca="false">IF(MOD(F8990,3)=0,1,0)</f>
        <v>1</v>
      </c>
      <c r="M8990" s="1" t="n">
        <f aca="false">IF(SUM(G8990:L8990)=3,1,0)</f>
        <v>1</v>
      </c>
      <c r="N8990" s="3" t="n">
        <f aca="false">IF(MOD(A8990,3)=0,A8990,0)</f>
        <v>0</v>
      </c>
      <c r="O8990" s="3" t="n">
        <f aca="false">IF(MOD(B8990,3)=0,B8990,0)</f>
        <v>0</v>
      </c>
      <c r="P8990" s="3" t="n">
        <f aca="false">IF(MOD(C8990,3)=0,C8990,0)</f>
        <v>0</v>
      </c>
      <c r="Q8990" s="3" t="n">
        <f aca="false">IF(MOD(D8990,3)=0,D8990,0)</f>
        <v>105</v>
      </c>
      <c r="R8990" s="3" t="n">
        <f aca="false">IF(MOD(E8990,3)=0,E8990,0)</f>
        <v>84</v>
      </c>
      <c r="S8990" s="4" t="n">
        <f aca="false">IF(MOD(F8990,3)=0,F8990,0)</f>
        <v>18</v>
      </c>
      <c r="T8990" s="5" t="n">
        <f aca="false">IF(MAX(A8990:F8990)-MIN(A8990:F8990) &lt;= SUM(N8990:S8990),1,0)</f>
        <v>1</v>
      </c>
      <c r="U8990" s="5" t="n">
        <f aca="false">IF(M8990+T8990=2,1,0)</f>
        <v>1</v>
      </c>
      <c r="V8990" s="5" t="n">
        <f aca="false">SUMIF(G8990:L8990,1,A8990:F8990)</f>
        <v>207</v>
      </c>
    </row>
    <row r="8991" customFormat="false" ht="13.8" hidden="false" customHeight="false" outlineLevel="0" collapsed="false">
      <c r="A8991" s="1" t="n">
        <v>105</v>
      </c>
      <c r="B8991" s="1" t="n">
        <v>94</v>
      </c>
      <c r="C8991" s="1" t="n">
        <v>35</v>
      </c>
      <c r="D8991" s="1" t="n">
        <v>105</v>
      </c>
      <c r="E8991" s="1" t="n">
        <v>122</v>
      </c>
      <c r="F8991" s="1" t="n">
        <v>104</v>
      </c>
      <c r="G8991" s="2" t="n">
        <f aca="false">IF(MOD(A8991,3)=0,1,0)</f>
        <v>1</v>
      </c>
      <c r="H8991" s="2" t="n">
        <f aca="false">IF(MOD(B8991,3)=0,1,0)</f>
        <v>0</v>
      </c>
      <c r="I8991" s="2" t="n">
        <f aca="false">IF(MOD(C8991,3)=0,1,0)</f>
        <v>0</v>
      </c>
      <c r="J8991" s="2" t="n">
        <f aca="false">IF(MOD(D8991,3)=0,1,0)</f>
        <v>1</v>
      </c>
      <c r="K8991" s="2" t="n">
        <f aca="false">IF(MOD(E8991,3)=0,1,0)</f>
        <v>0</v>
      </c>
      <c r="L8991" s="2" t="n">
        <f aca="false">IF(MOD(F8991,3)=0,1,0)</f>
        <v>0</v>
      </c>
      <c r="M8991" s="1" t="n">
        <f aca="false">IF(SUM(G8991:L8991)=3,1,0)</f>
        <v>0</v>
      </c>
      <c r="N8991" s="3" t="n">
        <f aca="false">IF(MOD(A8991,3)=0,A8991,0)</f>
        <v>105</v>
      </c>
      <c r="O8991" s="3" t="n">
        <f aca="false">IF(MOD(B8991,3)=0,B8991,0)</f>
        <v>0</v>
      </c>
      <c r="P8991" s="3" t="n">
        <f aca="false">IF(MOD(C8991,3)=0,C8991,0)</f>
        <v>0</v>
      </c>
      <c r="Q8991" s="3" t="n">
        <f aca="false">IF(MOD(D8991,3)=0,D8991,0)</f>
        <v>105</v>
      </c>
      <c r="R8991" s="3" t="n">
        <f aca="false">IF(MOD(E8991,3)=0,E8991,0)</f>
        <v>0</v>
      </c>
      <c r="S8991" s="4" t="n">
        <f aca="false">IF(MOD(F8991,3)=0,F8991,0)</f>
        <v>0</v>
      </c>
      <c r="T8991" s="5" t="n">
        <f aca="false">IF(MAX(A8991:F8991)-MIN(A8991:F8991) &lt;= SUM(N8991:S8991),1,0)</f>
        <v>1</v>
      </c>
      <c r="U8991" s="5" t="n">
        <f aca="false">IF(M8991+T8991=2,1,0)</f>
        <v>0</v>
      </c>
      <c r="V8991" s="5" t="n">
        <f aca="false">SUMIF(G8991:L8991,1,A8991:F8991)</f>
        <v>210</v>
      </c>
    </row>
    <row r="8992" customFormat="false" ht="13.8" hidden="false" customHeight="false" outlineLevel="0" collapsed="false">
      <c r="A8992" s="1" t="n">
        <v>140</v>
      </c>
      <c r="B8992" s="1" t="n">
        <v>112</v>
      </c>
      <c r="C8992" s="1" t="n">
        <v>122</v>
      </c>
      <c r="D8992" s="1" t="n">
        <v>12</v>
      </c>
      <c r="E8992" s="1" t="n">
        <v>69</v>
      </c>
      <c r="F8992" s="1" t="n">
        <v>85</v>
      </c>
      <c r="G8992" s="2" t="n">
        <f aca="false">IF(MOD(A8992,3)=0,1,0)</f>
        <v>0</v>
      </c>
      <c r="H8992" s="2" t="n">
        <f aca="false">IF(MOD(B8992,3)=0,1,0)</f>
        <v>0</v>
      </c>
      <c r="I8992" s="2" t="n">
        <f aca="false">IF(MOD(C8992,3)=0,1,0)</f>
        <v>0</v>
      </c>
      <c r="J8992" s="2" t="n">
        <f aca="false">IF(MOD(D8992,3)=0,1,0)</f>
        <v>1</v>
      </c>
      <c r="K8992" s="2" t="n">
        <f aca="false">IF(MOD(E8992,3)=0,1,0)</f>
        <v>1</v>
      </c>
      <c r="L8992" s="2" t="n">
        <f aca="false">IF(MOD(F8992,3)=0,1,0)</f>
        <v>0</v>
      </c>
      <c r="M8992" s="1" t="n">
        <f aca="false">IF(SUM(G8992:L8992)=3,1,0)</f>
        <v>0</v>
      </c>
      <c r="N8992" s="3" t="n">
        <f aca="false">IF(MOD(A8992,3)=0,A8992,0)</f>
        <v>0</v>
      </c>
      <c r="O8992" s="3" t="n">
        <f aca="false">IF(MOD(B8992,3)=0,B8992,0)</f>
        <v>0</v>
      </c>
      <c r="P8992" s="3" t="n">
        <f aca="false">IF(MOD(C8992,3)=0,C8992,0)</f>
        <v>0</v>
      </c>
      <c r="Q8992" s="3" t="n">
        <f aca="false">IF(MOD(D8992,3)=0,D8992,0)</f>
        <v>12</v>
      </c>
      <c r="R8992" s="3" t="n">
        <f aca="false">IF(MOD(E8992,3)=0,E8992,0)</f>
        <v>69</v>
      </c>
      <c r="S8992" s="4" t="n">
        <f aca="false">IF(MOD(F8992,3)=0,F8992,0)</f>
        <v>0</v>
      </c>
      <c r="T8992" s="5" t="n">
        <f aca="false">IF(MAX(A8992:F8992)-MIN(A8992:F8992) &lt;= SUM(N8992:S8992),1,0)</f>
        <v>0</v>
      </c>
      <c r="U8992" s="5" t="n">
        <f aca="false">IF(M8992+T8992=2,1,0)</f>
        <v>0</v>
      </c>
      <c r="V8992" s="5" t="n">
        <f aca="false">SUMIF(G8992:L8992,1,A8992:F8992)</f>
        <v>81</v>
      </c>
    </row>
    <row r="8993" customFormat="false" ht="13.8" hidden="false" customHeight="false" outlineLevel="0" collapsed="false">
      <c r="A8993" s="1" t="n">
        <v>34</v>
      </c>
      <c r="B8993" s="1" t="n">
        <v>51</v>
      </c>
      <c r="C8993" s="1" t="n">
        <v>75</v>
      </c>
      <c r="D8993" s="1" t="n">
        <v>23</v>
      </c>
      <c r="E8993" s="1" t="n">
        <v>53</v>
      </c>
      <c r="F8993" s="1" t="n">
        <v>86</v>
      </c>
      <c r="G8993" s="2" t="n">
        <f aca="false">IF(MOD(A8993,3)=0,1,0)</f>
        <v>0</v>
      </c>
      <c r="H8993" s="2" t="n">
        <f aca="false">IF(MOD(B8993,3)=0,1,0)</f>
        <v>1</v>
      </c>
      <c r="I8993" s="2" t="n">
        <f aca="false">IF(MOD(C8993,3)=0,1,0)</f>
        <v>1</v>
      </c>
      <c r="J8993" s="2" t="n">
        <f aca="false">IF(MOD(D8993,3)=0,1,0)</f>
        <v>0</v>
      </c>
      <c r="K8993" s="2" t="n">
        <f aca="false">IF(MOD(E8993,3)=0,1,0)</f>
        <v>0</v>
      </c>
      <c r="L8993" s="2" t="n">
        <f aca="false">IF(MOD(F8993,3)=0,1,0)</f>
        <v>0</v>
      </c>
      <c r="M8993" s="1" t="n">
        <f aca="false">IF(SUM(G8993:L8993)=3,1,0)</f>
        <v>0</v>
      </c>
      <c r="N8993" s="3" t="n">
        <f aca="false">IF(MOD(A8993,3)=0,A8993,0)</f>
        <v>0</v>
      </c>
      <c r="O8993" s="3" t="n">
        <f aca="false">IF(MOD(B8993,3)=0,B8993,0)</f>
        <v>51</v>
      </c>
      <c r="P8993" s="3" t="n">
        <f aca="false">IF(MOD(C8993,3)=0,C8993,0)</f>
        <v>75</v>
      </c>
      <c r="Q8993" s="3" t="n">
        <f aca="false">IF(MOD(D8993,3)=0,D8993,0)</f>
        <v>0</v>
      </c>
      <c r="R8993" s="3" t="n">
        <f aca="false">IF(MOD(E8993,3)=0,E8993,0)</f>
        <v>0</v>
      </c>
      <c r="S8993" s="4" t="n">
        <f aca="false">IF(MOD(F8993,3)=0,F8993,0)</f>
        <v>0</v>
      </c>
      <c r="T8993" s="5" t="n">
        <f aca="false">IF(MAX(A8993:F8993)-MIN(A8993:F8993) &lt;= SUM(N8993:S8993),1,0)</f>
        <v>1</v>
      </c>
      <c r="U8993" s="5" t="n">
        <f aca="false">IF(M8993+T8993=2,1,0)</f>
        <v>0</v>
      </c>
      <c r="V8993" s="5" t="n">
        <f aca="false">SUMIF(G8993:L8993,1,A8993:F8993)</f>
        <v>126</v>
      </c>
    </row>
    <row r="8994" customFormat="false" ht="13.8" hidden="false" customHeight="false" outlineLevel="0" collapsed="false">
      <c r="A8994" s="1" t="n">
        <v>58</v>
      </c>
      <c r="B8994" s="1" t="n">
        <v>27</v>
      </c>
      <c r="C8994" s="1" t="n">
        <v>75</v>
      </c>
      <c r="D8994" s="1" t="n">
        <v>47</v>
      </c>
      <c r="E8994" s="1" t="n">
        <v>131</v>
      </c>
      <c r="F8994" s="1" t="n">
        <v>46</v>
      </c>
      <c r="G8994" s="2" t="n">
        <f aca="false">IF(MOD(A8994,3)=0,1,0)</f>
        <v>0</v>
      </c>
      <c r="H8994" s="2" t="n">
        <f aca="false">IF(MOD(B8994,3)=0,1,0)</f>
        <v>1</v>
      </c>
      <c r="I8994" s="2" t="n">
        <f aca="false">IF(MOD(C8994,3)=0,1,0)</f>
        <v>1</v>
      </c>
      <c r="J8994" s="2" t="n">
        <f aca="false">IF(MOD(D8994,3)=0,1,0)</f>
        <v>0</v>
      </c>
      <c r="K8994" s="2" t="n">
        <f aca="false">IF(MOD(E8994,3)=0,1,0)</f>
        <v>0</v>
      </c>
      <c r="L8994" s="2" t="n">
        <f aca="false">IF(MOD(F8994,3)=0,1,0)</f>
        <v>0</v>
      </c>
      <c r="M8994" s="1" t="n">
        <f aca="false">IF(SUM(G8994:L8994)=3,1,0)</f>
        <v>0</v>
      </c>
      <c r="N8994" s="3" t="n">
        <f aca="false">IF(MOD(A8994,3)=0,A8994,0)</f>
        <v>0</v>
      </c>
      <c r="O8994" s="3" t="n">
        <f aca="false">IF(MOD(B8994,3)=0,B8994,0)</f>
        <v>27</v>
      </c>
      <c r="P8994" s="3" t="n">
        <f aca="false">IF(MOD(C8994,3)=0,C8994,0)</f>
        <v>75</v>
      </c>
      <c r="Q8994" s="3" t="n">
        <f aca="false">IF(MOD(D8994,3)=0,D8994,0)</f>
        <v>0</v>
      </c>
      <c r="R8994" s="3" t="n">
        <f aca="false">IF(MOD(E8994,3)=0,E8994,0)</f>
        <v>0</v>
      </c>
      <c r="S8994" s="4" t="n">
        <f aca="false">IF(MOD(F8994,3)=0,F8994,0)</f>
        <v>0</v>
      </c>
      <c r="T8994" s="5" t="n">
        <f aca="false">IF(MAX(A8994:F8994)-MIN(A8994:F8994) &lt;= SUM(N8994:S8994),1,0)</f>
        <v>0</v>
      </c>
      <c r="U8994" s="5" t="n">
        <f aca="false">IF(M8994+T8994=2,1,0)</f>
        <v>0</v>
      </c>
      <c r="V8994" s="5" t="n">
        <f aca="false">SUMIF(G8994:L8994,1,A8994:F8994)</f>
        <v>102</v>
      </c>
    </row>
    <row r="8995" customFormat="false" ht="13.8" hidden="false" customHeight="false" outlineLevel="0" collapsed="false">
      <c r="A8995" s="1" t="n">
        <v>25</v>
      </c>
      <c r="B8995" s="1" t="n">
        <v>72</v>
      </c>
      <c r="C8995" s="1" t="n">
        <v>142</v>
      </c>
      <c r="D8995" s="1" t="n">
        <v>110</v>
      </c>
      <c r="E8995" s="1" t="n">
        <v>87</v>
      </c>
      <c r="F8995" s="1" t="n">
        <v>117</v>
      </c>
      <c r="G8995" s="2" t="n">
        <f aca="false">IF(MOD(A8995,3)=0,1,0)</f>
        <v>0</v>
      </c>
      <c r="H8995" s="2" t="n">
        <f aca="false">IF(MOD(B8995,3)=0,1,0)</f>
        <v>1</v>
      </c>
      <c r="I8995" s="2" t="n">
        <f aca="false">IF(MOD(C8995,3)=0,1,0)</f>
        <v>0</v>
      </c>
      <c r="J8995" s="2" t="n">
        <f aca="false">IF(MOD(D8995,3)=0,1,0)</f>
        <v>0</v>
      </c>
      <c r="K8995" s="2" t="n">
        <f aca="false">IF(MOD(E8995,3)=0,1,0)</f>
        <v>1</v>
      </c>
      <c r="L8995" s="2" t="n">
        <f aca="false">IF(MOD(F8995,3)=0,1,0)</f>
        <v>1</v>
      </c>
      <c r="M8995" s="1" t="n">
        <f aca="false">IF(SUM(G8995:L8995)=3,1,0)</f>
        <v>1</v>
      </c>
      <c r="N8995" s="3" t="n">
        <f aca="false">IF(MOD(A8995,3)=0,A8995,0)</f>
        <v>0</v>
      </c>
      <c r="O8995" s="3" t="n">
        <f aca="false">IF(MOD(B8995,3)=0,B8995,0)</f>
        <v>72</v>
      </c>
      <c r="P8995" s="3" t="n">
        <f aca="false">IF(MOD(C8995,3)=0,C8995,0)</f>
        <v>0</v>
      </c>
      <c r="Q8995" s="3" t="n">
        <f aca="false">IF(MOD(D8995,3)=0,D8995,0)</f>
        <v>0</v>
      </c>
      <c r="R8995" s="3" t="n">
        <f aca="false">IF(MOD(E8995,3)=0,E8995,0)</f>
        <v>87</v>
      </c>
      <c r="S8995" s="4" t="n">
        <f aca="false">IF(MOD(F8995,3)=0,F8995,0)</f>
        <v>117</v>
      </c>
      <c r="T8995" s="5" t="n">
        <f aca="false">IF(MAX(A8995:F8995)-MIN(A8995:F8995) &lt;= SUM(N8995:S8995),1,0)</f>
        <v>1</v>
      </c>
      <c r="U8995" s="5" t="n">
        <f aca="false">IF(M8995+T8995=2,1,0)</f>
        <v>1</v>
      </c>
      <c r="V8995" s="5" t="n">
        <f aca="false">SUMIF(G8995:L8995,1,A8995:F8995)</f>
        <v>276</v>
      </c>
    </row>
    <row r="8996" customFormat="false" ht="13.8" hidden="false" customHeight="false" outlineLevel="0" collapsed="false">
      <c r="A8996" s="1" t="n">
        <v>1</v>
      </c>
      <c r="B8996" s="1" t="n">
        <v>10</v>
      </c>
      <c r="C8996" s="1" t="n">
        <v>52</v>
      </c>
      <c r="D8996" s="1" t="n">
        <v>47</v>
      </c>
      <c r="E8996" s="1" t="n">
        <v>133</v>
      </c>
      <c r="F8996" s="1" t="n">
        <v>120</v>
      </c>
      <c r="G8996" s="2" t="n">
        <f aca="false">IF(MOD(A8996,3)=0,1,0)</f>
        <v>0</v>
      </c>
      <c r="H8996" s="2" t="n">
        <f aca="false">IF(MOD(B8996,3)=0,1,0)</f>
        <v>0</v>
      </c>
      <c r="I8996" s="2" t="n">
        <f aca="false">IF(MOD(C8996,3)=0,1,0)</f>
        <v>0</v>
      </c>
      <c r="J8996" s="2" t="n">
        <f aca="false">IF(MOD(D8996,3)=0,1,0)</f>
        <v>0</v>
      </c>
      <c r="K8996" s="2" t="n">
        <f aca="false">IF(MOD(E8996,3)=0,1,0)</f>
        <v>0</v>
      </c>
      <c r="L8996" s="2" t="n">
        <f aca="false">IF(MOD(F8996,3)=0,1,0)</f>
        <v>1</v>
      </c>
      <c r="M8996" s="1" t="n">
        <f aca="false">IF(SUM(G8996:L8996)=3,1,0)</f>
        <v>0</v>
      </c>
      <c r="N8996" s="3" t="n">
        <f aca="false">IF(MOD(A8996,3)=0,A8996,0)</f>
        <v>0</v>
      </c>
      <c r="O8996" s="3" t="n">
        <f aca="false">IF(MOD(B8996,3)=0,B8996,0)</f>
        <v>0</v>
      </c>
      <c r="P8996" s="3" t="n">
        <f aca="false">IF(MOD(C8996,3)=0,C8996,0)</f>
        <v>0</v>
      </c>
      <c r="Q8996" s="3" t="n">
        <f aca="false">IF(MOD(D8996,3)=0,D8996,0)</f>
        <v>0</v>
      </c>
      <c r="R8996" s="3" t="n">
        <f aca="false">IF(MOD(E8996,3)=0,E8996,0)</f>
        <v>0</v>
      </c>
      <c r="S8996" s="4" t="n">
        <f aca="false">IF(MOD(F8996,3)=0,F8996,0)</f>
        <v>120</v>
      </c>
      <c r="T8996" s="5" t="n">
        <f aca="false">IF(MAX(A8996:F8996)-MIN(A8996:F8996) &lt;= SUM(N8996:S8996),1,0)</f>
        <v>0</v>
      </c>
      <c r="U8996" s="5" t="n">
        <f aca="false">IF(M8996+T8996=2,1,0)</f>
        <v>0</v>
      </c>
      <c r="V8996" s="5" t="n">
        <f aca="false">SUMIF(G8996:L8996,1,A8996:F8996)</f>
        <v>120</v>
      </c>
    </row>
    <row r="8997" customFormat="false" ht="13.8" hidden="false" customHeight="false" outlineLevel="0" collapsed="false">
      <c r="A8997" s="1" t="n">
        <v>13</v>
      </c>
      <c r="B8997" s="1" t="n">
        <v>51</v>
      </c>
      <c r="C8997" s="1" t="n">
        <v>60</v>
      </c>
      <c r="D8997" s="1" t="n">
        <v>48</v>
      </c>
      <c r="E8997" s="1" t="n">
        <v>98</v>
      </c>
      <c r="F8997" s="1" t="n">
        <v>108</v>
      </c>
      <c r="G8997" s="2" t="n">
        <f aca="false">IF(MOD(A8997,3)=0,1,0)</f>
        <v>0</v>
      </c>
      <c r="H8997" s="2" t="n">
        <f aca="false">IF(MOD(B8997,3)=0,1,0)</f>
        <v>1</v>
      </c>
      <c r="I8997" s="2" t="n">
        <f aca="false">IF(MOD(C8997,3)=0,1,0)</f>
        <v>1</v>
      </c>
      <c r="J8997" s="2" t="n">
        <f aca="false">IF(MOD(D8997,3)=0,1,0)</f>
        <v>1</v>
      </c>
      <c r="K8997" s="2" t="n">
        <f aca="false">IF(MOD(E8997,3)=0,1,0)</f>
        <v>0</v>
      </c>
      <c r="L8997" s="2" t="n">
        <f aca="false">IF(MOD(F8997,3)=0,1,0)</f>
        <v>1</v>
      </c>
      <c r="M8997" s="1" t="n">
        <f aca="false">IF(SUM(G8997:L8997)=3,1,0)</f>
        <v>0</v>
      </c>
      <c r="N8997" s="3" t="n">
        <f aca="false">IF(MOD(A8997,3)=0,A8997,0)</f>
        <v>0</v>
      </c>
      <c r="O8997" s="3" t="n">
        <f aca="false">IF(MOD(B8997,3)=0,B8997,0)</f>
        <v>51</v>
      </c>
      <c r="P8997" s="3" t="n">
        <f aca="false">IF(MOD(C8997,3)=0,C8997,0)</f>
        <v>60</v>
      </c>
      <c r="Q8997" s="3" t="n">
        <f aca="false">IF(MOD(D8997,3)=0,D8997,0)</f>
        <v>48</v>
      </c>
      <c r="R8997" s="3" t="n">
        <f aca="false">IF(MOD(E8997,3)=0,E8997,0)</f>
        <v>0</v>
      </c>
      <c r="S8997" s="4" t="n">
        <f aca="false">IF(MOD(F8997,3)=0,F8997,0)</f>
        <v>108</v>
      </c>
      <c r="T8997" s="5" t="n">
        <f aca="false">IF(MAX(A8997:F8997)-MIN(A8997:F8997) &lt;= SUM(N8997:S8997),1,0)</f>
        <v>1</v>
      </c>
      <c r="U8997" s="5" t="n">
        <f aca="false">IF(M8997+T8997=2,1,0)</f>
        <v>0</v>
      </c>
      <c r="V8997" s="5" t="n">
        <f aca="false">SUMIF(G8997:L8997,1,A8997:F8997)</f>
        <v>267</v>
      </c>
    </row>
    <row r="8998" customFormat="false" ht="13.8" hidden="false" customHeight="false" outlineLevel="0" collapsed="false">
      <c r="A8998" s="1" t="n">
        <v>132</v>
      </c>
      <c r="B8998" s="1" t="n">
        <v>76</v>
      </c>
      <c r="C8998" s="1" t="n">
        <v>4</v>
      </c>
      <c r="D8998" s="1" t="n">
        <v>146</v>
      </c>
      <c r="E8998" s="1" t="n">
        <v>16</v>
      </c>
      <c r="F8998" s="1" t="n">
        <v>84</v>
      </c>
      <c r="G8998" s="2" t="n">
        <f aca="false">IF(MOD(A8998,3)=0,1,0)</f>
        <v>1</v>
      </c>
      <c r="H8998" s="2" t="n">
        <f aca="false">IF(MOD(B8998,3)=0,1,0)</f>
        <v>0</v>
      </c>
      <c r="I8998" s="2" t="n">
        <f aca="false">IF(MOD(C8998,3)=0,1,0)</f>
        <v>0</v>
      </c>
      <c r="J8998" s="2" t="n">
        <f aca="false">IF(MOD(D8998,3)=0,1,0)</f>
        <v>0</v>
      </c>
      <c r="K8998" s="2" t="n">
        <f aca="false">IF(MOD(E8998,3)=0,1,0)</f>
        <v>0</v>
      </c>
      <c r="L8998" s="2" t="n">
        <f aca="false">IF(MOD(F8998,3)=0,1,0)</f>
        <v>1</v>
      </c>
      <c r="M8998" s="1" t="n">
        <f aca="false">IF(SUM(G8998:L8998)=3,1,0)</f>
        <v>0</v>
      </c>
      <c r="N8998" s="3" t="n">
        <f aca="false">IF(MOD(A8998,3)=0,A8998,0)</f>
        <v>132</v>
      </c>
      <c r="O8998" s="3" t="n">
        <f aca="false">IF(MOD(B8998,3)=0,B8998,0)</f>
        <v>0</v>
      </c>
      <c r="P8998" s="3" t="n">
        <f aca="false">IF(MOD(C8998,3)=0,C8998,0)</f>
        <v>0</v>
      </c>
      <c r="Q8998" s="3" t="n">
        <f aca="false">IF(MOD(D8998,3)=0,D8998,0)</f>
        <v>0</v>
      </c>
      <c r="R8998" s="3" t="n">
        <f aca="false">IF(MOD(E8998,3)=0,E8998,0)</f>
        <v>0</v>
      </c>
      <c r="S8998" s="4" t="n">
        <f aca="false">IF(MOD(F8998,3)=0,F8998,0)</f>
        <v>84</v>
      </c>
      <c r="T8998" s="5" t="n">
        <f aca="false">IF(MAX(A8998:F8998)-MIN(A8998:F8998) &lt;= SUM(N8998:S8998),1,0)</f>
        <v>1</v>
      </c>
      <c r="U8998" s="5" t="n">
        <f aca="false">IF(M8998+T8998=2,1,0)</f>
        <v>0</v>
      </c>
      <c r="V8998" s="5" t="n">
        <f aca="false">SUMIF(G8998:L8998,1,A8998:F8998)</f>
        <v>216</v>
      </c>
    </row>
    <row r="8999" customFormat="false" ht="13.8" hidden="false" customHeight="false" outlineLevel="0" collapsed="false">
      <c r="A8999" s="1" t="n">
        <v>125</v>
      </c>
      <c r="B8999" s="1" t="n">
        <v>137</v>
      </c>
      <c r="C8999" s="1" t="n">
        <v>15</v>
      </c>
      <c r="D8999" s="1" t="n">
        <v>130</v>
      </c>
      <c r="E8999" s="1" t="n">
        <v>141</v>
      </c>
      <c r="F8999" s="1" t="n">
        <v>19</v>
      </c>
      <c r="G8999" s="2" t="n">
        <f aca="false">IF(MOD(A8999,3)=0,1,0)</f>
        <v>0</v>
      </c>
      <c r="H8999" s="2" t="n">
        <f aca="false">IF(MOD(B8999,3)=0,1,0)</f>
        <v>0</v>
      </c>
      <c r="I8999" s="2" t="n">
        <f aca="false">IF(MOD(C8999,3)=0,1,0)</f>
        <v>1</v>
      </c>
      <c r="J8999" s="2" t="n">
        <f aca="false">IF(MOD(D8999,3)=0,1,0)</f>
        <v>0</v>
      </c>
      <c r="K8999" s="2" t="n">
        <f aca="false">IF(MOD(E8999,3)=0,1,0)</f>
        <v>1</v>
      </c>
      <c r="L8999" s="2" t="n">
        <f aca="false">IF(MOD(F8999,3)=0,1,0)</f>
        <v>0</v>
      </c>
      <c r="M8999" s="1" t="n">
        <f aca="false">IF(SUM(G8999:L8999)=3,1,0)</f>
        <v>0</v>
      </c>
      <c r="N8999" s="3" t="n">
        <f aca="false">IF(MOD(A8999,3)=0,A8999,0)</f>
        <v>0</v>
      </c>
      <c r="O8999" s="3" t="n">
        <f aca="false">IF(MOD(B8999,3)=0,B8999,0)</f>
        <v>0</v>
      </c>
      <c r="P8999" s="3" t="n">
        <f aca="false">IF(MOD(C8999,3)=0,C8999,0)</f>
        <v>15</v>
      </c>
      <c r="Q8999" s="3" t="n">
        <f aca="false">IF(MOD(D8999,3)=0,D8999,0)</f>
        <v>0</v>
      </c>
      <c r="R8999" s="3" t="n">
        <f aca="false">IF(MOD(E8999,3)=0,E8999,0)</f>
        <v>141</v>
      </c>
      <c r="S8999" s="4" t="n">
        <f aca="false">IF(MOD(F8999,3)=0,F8999,0)</f>
        <v>0</v>
      </c>
      <c r="T8999" s="5" t="n">
        <f aca="false">IF(MAX(A8999:F8999)-MIN(A8999:F8999) &lt;= SUM(N8999:S8999),1,0)</f>
        <v>1</v>
      </c>
      <c r="U8999" s="5" t="n">
        <f aca="false">IF(M8999+T8999=2,1,0)</f>
        <v>0</v>
      </c>
      <c r="V8999" s="5" t="n">
        <f aca="false">SUMIF(G8999:L8999,1,A8999:F8999)</f>
        <v>156</v>
      </c>
    </row>
    <row r="9000" customFormat="false" ht="13.8" hidden="false" customHeight="false" outlineLevel="0" collapsed="false">
      <c r="A9000" s="1" t="n">
        <v>116</v>
      </c>
      <c r="B9000" s="1" t="n">
        <v>70</v>
      </c>
      <c r="C9000" s="1" t="n">
        <v>46</v>
      </c>
      <c r="D9000" s="1" t="n">
        <v>75</v>
      </c>
      <c r="E9000" s="1" t="n">
        <v>1</v>
      </c>
      <c r="F9000" s="1" t="n">
        <v>108</v>
      </c>
      <c r="G9000" s="2" t="n">
        <f aca="false">IF(MOD(A9000,3)=0,1,0)</f>
        <v>0</v>
      </c>
      <c r="H9000" s="2" t="n">
        <f aca="false">IF(MOD(B9000,3)=0,1,0)</f>
        <v>0</v>
      </c>
      <c r="I9000" s="2" t="n">
        <f aca="false">IF(MOD(C9000,3)=0,1,0)</f>
        <v>0</v>
      </c>
      <c r="J9000" s="2" t="n">
        <f aca="false">IF(MOD(D9000,3)=0,1,0)</f>
        <v>1</v>
      </c>
      <c r="K9000" s="2" t="n">
        <f aca="false">IF(MOD(E9000,3)=0,1,0)</f>
        <v>0</v>
      </c>
      <c r="L9000" s="2" t="n">
        <f aca="false">IF(MOD(F9000,3)=0,1,0)</f>
        <v>1</v>
      </c>
      <c r="M9000" s="1" t="n">
        <f aca="false">IF(SUM(G9000:L9000)=3,1,0)</f>
        <v>0</v>
      </c>
      <c r="N9000" s="3" t="n">
        <f aca="false">IF(MOD(A9000,3)=0,A9000,0)</f>
        <v>0</v>
      </c>
      <c r="O9000" s="3" t="n">
        <f aca="false">IF(MOD(B9000,3)=0,B9000,0)</f>
        <v>0</v>
      </c>
      <c r="P9000" s="3" t="n">
        <f aca="false">IF(MOD(C9000,3)=0,C9000,0)</f>
        <v>0</v>
      </c>
      <c r="Q9000" s="3" t="n">
        <f aca="false">IF(MOD(D9000,3)=0,D9000,0)</f>
        <v>75</v>
      </c>
      <c r="R9000" s="3" t="n">
        <f aca="false">IF(MOD(E9000,3)=0,E9000,0)</f>
        <v>0</v>
      </c>
      <c r="S9000" s="4" t="n">
        <f aca="false">IF(MOD(F9000,3)=0,F9000,0)</f>
        <v>108</v>
      </c>
      <c r="T9000" s="5" t="n">
        <f aca="false">IF(MAX(A9000:F9000)-MIN(A9000:F9000) &lt;= SUM(N9000:S9000),1,0)</f>
        <v>1</v>
      </c>
      <c r="U9000" s="5" t="n">
        <f aca="false">IF(M9000+T9000=2,1,0)</f>
        <v>0</v>
      </c>
      <c r="V9000" s="5" t="n">
        <f aca="false">SUMIF(G9000:L9000,1,A9000:F9000)</f>
        <v>183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1" sqref="V1:V9000 A1"/>
    </sheetView>
  </sheetViews>
  <sheetFormatPr defaultColWidth="8.679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1" sqref="V1:V9000 A1"/>
    </sheetView>
  </sheetViews>
  <sheetFormatPr defaultColWidth="8.679687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2023-03-12T20:31:50Z</dcterms:created>
  <dc:creator>Ирина</dc:creator>
  <dc:description/>
  <dc:language>ru-RU</dc:language>
  <cp:lastModifiedBy/>
  <dcterms:modified xsi:type="dcterms:W3CDTF">2023-08-09T14:04:10Z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